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whitehead\Desktop\26q1 reports\Reports\"/>
    </mc:Choice>
  </mc:AlternateContent>
  <xr:revisionPtr revIDLastSave="0" documentId="13_ncr:1_{6C64CA81-5D42-4B30-8D3E-DF0312C8A1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ub_roy_report" sheetId="1" r:id="rId1"/>
  </sheets>
  <definedNames>
    <definedName name="pub_roy_report">pub_roy_report!$A$4:$E$2407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<sst xmlns="http://schemas.openxmlformats.org/spreadsheetml/2006/main" count="4815" uniqueCount="2329">
  <si>
    <t>PUBLISHER NAME</t>
  </si>
  <si>
    <t>TITLE</t>
  </si>
  <si>
    <t>ISBN</t>
  </si>
  <si>
    <t>EISBN</t>
  </si>
  <si>
    <t>ROYALTY</t>
  </si>
  <si>
    <t>Sage Publications, Ltd.</t>
  </si>
  <si>
    <t>100 Years of Prandtl's Wedge</t>
  </si>
  <si>
    <t>14-19 Education</t>
  </si>
  <si>
    <t>200 Science Investigations for Young Students</t>
  </si>
  <si>
    <t>20th ISPE International Conference on Concurrent Engineering</t>
  </si>
  <si>
    <t>3D Printing with Biomaterials</t>
  </si>
  <si>
    <t>A Beginner′s Guide to Training in Counselling &amp; Psychotherapy</t>
  </si>
  <si>
    <t>A Century of Science Publishing</t>
  </si>
  <si>
    <t>A Class of Algorithms for Distributed Constraint Optimization</t>
  </si>
  <si>
    <t>A Conflicted View of Telehomecare After a 20 Year Journey</t>
  </si>
  <si>
    <t>A Decade of World E-Government Rankings</t>
  </si>
  <si>
    <t>A Friendly Rest Room: Developing Toilets of the Future for Disabled and Elderly People</t>
  </si>
  <si>
    <t>A History and Theory of the Social Sciences</t>
  </si>
  <si>
    <t>A Learning Zone of One's Own</t>
  </si>
  <si>
    <t>A Math Primer for Engineers</t>
  </si>
  <si>
    <t>A Method for Reusing and Re-engineering Non-ontological Resources for Building Ontologies</t>
  </si>
  <si>
    <t>A Mosaic of Computational Topics: From Classical to Novel</t>
  </si>
  <si>
    <t>A Multinational Telemedicine Systems for Disaster Response: Opportunities and Challenges</t>
  </si>
  <si>
    <t>A New Model for AnalyzingAntimicrobial Peptides with Biomedical Applications</t>
  </si>
  <si>
    <t>A Practical Guide for New School Leaders</t>
  </si>
  <si>
    <t>A Practical Guide to Pre-school Inclusion</t>
  </si>
  <si>
    <t>A Practical Guide to Teaching Reading in the Early Years</t>
  </si>
  <si>
    <t>A Primer in Longitudinal Data Analysis</t>
  </si>
  <si>
    <t>A Process for Developing a Common Vocabulary in the Information Security Area</t>
  </si>
  <si>
    <t>A Psychodynamic Approach to Brief Therapy</t>
  </si>
  <si>
    <t>A Short History of Cultural Studies</t>
  </si>
  <si>
    <t>A Short Introduction to Clinical Psychology</t>
  </si>
  <si>
    <t>A Short Introduction to Psychiatry</t>
  </si>
  <si>
    <t>A Short Introduction to Psychotherapy</t>
  </si>
  <si>
    <t>A Student′s Guide to Presentations</t>
  </si>
  <si>
    <t>A Systems Approach to Cyber Security</t>
  </si>
  <si>
    <t>A Team Approach to Behaviour Management</t>
  </si>
  <si>
    <t>A Toolkit for the Effective Teaching Assistant</t>
  </si>
  <si>
    <t>A Unifying Theory of Evolution Generated by Means of Information Modelling</t>
  </si>
  <si>
    <t>A Very Short, Fairly Interesting and Reasonably Cheap Book About Studying Marketing</t>
  </si>
  <si>
    <t>AALIANCE Ambient Assisted Living Roadmap</t>
  </si>
  <si>
    <t>Abstraction in Ontology-based Data Management</t>
  </si>
  <si>
    <t>Achievements, Milestones and Challenges in Biomedical and Health Informatics</t>
  </si>
  <si>
    <t>Achieving Environmental Security: Ecosystem Services and Human Welfare</t>
  </si>
  <si>
    <t>Achieving Your Masters in Teaching and Learning</t>
  </si>
  <si>
    <t>Acquisition and Understanding of Process Knowledge Using Problem Solving Methods</t>
  </si>
  <si>
    <t>Activating Psychosocial Local Resources in Territories Affected by War and Terrorism</t>
  </si>
  <si>
    <t>Active Ageing and Healthy Living</t>
  </si>
  <si>
    <t>Active Mining</t>
  </si>
  <si>
    <t>Actual Energy Consumption in Dwellings</t>
  </si>
  <si>
    <t>Acute Mental Health Nursing</t>
  </si>
  <si>
    <t>Adapting Land Administration to the Institutional Framework of Customary Tenure</t>
  </si>
  <si>
    <t>Adaptive Stream Mining: Pattern Learning and Mining from Evolving Data Streams</t>
  </si>
  <si>
    <t>Adaptive Web Sites</t>
  </si>
  <si>
    <t>Addressing Emerging Security Risks for Energy Networks in South Caucasus</t>
  </si>
  <si>
    <t>Addressing Security Risks at the Ukrainian Border Through Best Practices on Good Governance</t>
  </si>
  <si>
    <t>Advanced Autonomous Vehicle Design for Severe Environments</t>
  </si>
  <si>
    <t>Advanced Computer Techniques in Applied Electromagnetics</t>
  </si>
  <si>
    <t>Advanced Linear Cryptanalysis of Block and Stream Ciphers</t>
  </si>
  <si>
    <t>Advanced Methods and Technologies for Agent and Multi-Agent Systems</t>
  </si>
  <si>
    <t>Advanced Production and Industrial Engineering</t>
  </si>
  <si>
    <t>Advanced Technologies and Methodologies for Risk Management in the Global Transport of Dangerous Goods</t>
  </si>
  <si>
    <t>Advanced Technologies in Rehabilitation</t>
  </si>
  <si>
    <t>Advanced Tools and Methods for Treewidth-Based Problem Solving</t>
  </si>
  <si>
    <t>Advances in Ambient Intelligence</t>
  </si>
  <si>
    <t>Advances in Artificial General Intelligence: Concepts, Architectures and Algorithms</t>
  </si>
  <si>
    <t>Advances in Biophotonics</t>
  </si>
  <si>
    <t>Advances in Digital Technologies</t>
  </si>
  <si>
    <t>Advances in Edge Computing: Massive Parallel Processing and Applications</t>
  </si>
  <si>
    <t>Advances in Frontier Research on Engineering Structures</t>
  </si>
  <si>
    <t>Advances in Home Care Technologies</t>
  </si>
  <si>
    <t>Advances in Informatics, Management and Technology in Healthcare</t>
  </si>
  <si>
    <t>Advances in Information Technology and Communication in Health</t>
  </si>
  <si>
    <t>Advances in Intelligent IT</t>
  </si>
  <si>
    <t>Advances in Intelligent Traffic and Transportation Systems</t>
  </si>
  <si>
    <t>Advances in Knowledge-based and Intelligent Information and Engineering Systems</t>
  </si>
  <si>
    <t>Advances in Learning Theory: Methods, Models and Applications</t>
  </si>
  <si>
    <t>Advances in Logic Based Intelligent Systems</t>
  </si>
  <si>
    <t>Advances in Logic, Artificial Intelligence and Robotics</t>
  </si>
  <si>
    <t>Advances in Machinery, Materials Science and Engineering Application</t>
  </si>
  <si>
    <t>Advances in Machinery, Materials Science and Engineering Application IX</t>
  </si>
  <si>
    <t>Advances in Manufacturing Technology XXX</t>
  </si>
  <si>
    <t>Advances in Manufacturing Technology XXXI</t>
  </si>
  <si>
    <t>Advances in Manufacturing Technology XXXII</t>
  </si>
  <si>
    <t>Advances in Manufacturing Technology XXXIII</t>
  </si>
  <si>
    <t>Advances in Manufacturing Technology XXXIV</t>
  </si>
  <si>
    <t>Advances in Manufacturing Technology XXXV</t>
  </si>
  <si>
    <t>Advances in Mathematical Modeling for Reliability</t>
  </si>
  <si>
    <t>Advances in Multiple Criteria Decision Making and Human Systems Management</t>
  </si>
  <si>
    <t>Advances in Ontology Design and Patterns</t>
  </si>
  <si>
    <t>Advances in Parallel Computing Algorithms, Tools and Paradigms</t>
  </si>
  <si>
    <t>Advances in Parallel Computing Technologies and Applications</t>
  </si>
  <si>
    <t>Advances in Pattern-Based Ontology Engineering</t>
  </si>
  <si>
    <t>Advances in Semantic Authoring and Publishing</t>
  </si>
  <si>
    <t>Advances in Technological Applications of Logical and Intelligent Systems</t>
  </si>
  <si>
    <t>Advances in Thermoelectricity: Foundational Issues, Materials and Nanotechnology</t>
  </si>
  <si>
    <t>Advances on Superelliptic Curves and Their Applications</t>
  </si>
  <si>
    <t>Advancing Cancer Education and Healthy Living in Our Communities</t>
  </si>
  <si>
    <t>Advancing Technology Industrialization Through Intelligent Software Methodologies, Tools and Techniques</t>
  </si>
  <si>
    <t>Advertising</t>
  </si>
  <si>
    <t>Aerodynamic Design of Transport Aircraft</t>
  </si>
  <si>
    <t>Affective and Emotional Aspects of Human-Computer Interaction</t>
  </si>
  <si>
    <t>Afghanistan and Central Asia: NATO′s Role in Regional Security Since 9/11</t>
  </si>
  <si>
    <t>Age at Work</t>
  </si>
  <si>
    <t>Ageing and Invisibility</t>
  </si>
  <si>
    <t>Agents and Ambient Intelligence</t>
  </si>
  <si>
    <t>Aging Society and ICT</t>
  </si>
  <si>
    <t>Aging, Disability and Independence</t>
  </si>
  <si>
    <t>Agriculture and Environment Perspectives in Intelligent Systems</t>
  </si>
  <si>
    <t>Aiming High</t>
  </si>
  <si>
    <t>Air Transport and Operations</t>
  </si>
  <si>
    <t>Albert Ellis Live!</t>
  </si>
  <si>
    <t>Algebraic Aspects of Digital Communications</t>
  </si>
  <si>
    <t>Algorithms and Architectures of Artificial Intelligence</t>
  </si>
  <si>
    <t>Alternative Economic Spaces</t>
  </si>
  <si>
    <t>Alternative Media</t>
  </si>
  <si>
    <t>Alternatives to Exclusion From School</t>
  </si>
  <si>
    <t>Alzheimer’s Disease: Advances for a New Century</t>
  </si>
  <si>
    <t>Alzheimer’s Disease: New Beginnings</t>
  </si>
  <si>
    <t>Alzheimer′s Disease and Air Pollution</t>
  </si>
  <si>
    <t>Alzheimer's Disease: A Century of Scientific and Clinical Research</t>
  </si>
  <si>
    <t>Ambient Intelligence Perspectives</t>
  </si>
  <si>
    <t>Ambient Intelligence Perspectives II</t>
  </si>
  <si>
    <t>American Government and Politics</t>
  </si>
  <si>
    <t>Amputee Sports for Victims of Terrorism</t>
  </si>
  <si>
    <t>An Inductive Logic Programming Approach to Statistical Relational Learning</t>
  </si>
  <si>
    <t>An Introduction to Countertransference</t>
  </si>
  <si>
    <t>An Introduction to Critical Social Psychology</t>
  </si>
  <si>
    <t>An Introduction to Game Studies</t>
  </si>
  <si>
    <t>An Introduction to Politics, State and Society</t>
  </si>
  <si>
    <t>An Invitation to Ethnomethodology</t>
  </si>
  <si>
    <t>Analysing Buildings from Context to Detail in Time. ABCD Research Method</t>
  </si>
  <si>
    <t>Analysis and Strategies to Counter the Terrorism Threat</t>
  </si>
  <si>
    <t>Analysis of Variance Via Confidence Intervals</t>
  </si>
  <si>
    <t>Analysis, Design and Implementation of Secure and Interoperable Distributed Health Information Systems</t>
  </si>
  <si>
    <t>Analyzing Different Dimensions and New Threats in Defence Against Terrorism</t>
  </si>
  <si>
    <t>Analyzing Quantitative Data</t>
  </si>
  <si>
    <t>Andrzej Mostowski and Foundational Studies</t>
  </si>
  <si>
    <t>Animals and Modern Cultures</t>
  </si>
  <si>
    <t>Annotation for the Semantic Web</t>
  </si>
  <si>
    <t>Annual Review of Cybertherapy and Telemedicine 2009-Advanced Technologies in the Behavioral, Social and Neurosciences</t>
  </si>
  <si>
    <t>Annual Review of Cybertherapy and Telemedicine 2010-Advanced Technologies in Behavioral, Social and Neurosciences</t>
  </si>
  <si>
    <t>Annual Review of Cybertherapy and Telemedicine 2011</t>
  </si>
  <si>
    <t>Annual Review of Cybertherapy and Telemedicine 2012</t>
  </si>
  <si>
    <t>Annual Review of Cybertherapy and Telemedicine 2013</t>
  </si>
  <si>
    <t>Annual Review of Cybertherapy and Telemedicine 2014</t>
  </si>
  <si>
    <t>Annual Review of Cybertherapy and Telemedicine 2015</t>
  </si>
  <si>
    <t>Antennas for Ubiquitous Radio Services in a Wireless Information Society</t>
  </si>
  <si>
    <t>Anthony Giddens and Modern Social Theory</t>
  </si>
  <si>
    <t>Application of Dimensional Analysis in Economics</t>
  </si>
  <si>
    <t>Application of Semantic Technology in Biodiversity Science</t>
  </si>
  <si>
    <t>Applications and Practices in Ontology Design, Extraction, and Reasoning</t>
  </si>
  <si>
    <t>Applications of Data Mining in E-business and Finance</t>
  </si>
  <si>
    <t>Applications of Intelligent Systems</t>
  </si>
  <si>
    <t>Applications of Raman Spectroscopy to Biology</t>
  </si>
  <si>
    <t>Applications of Secure Multiparty Computation</t>
  </si>
  <si>
    <t>Applications, Tools and Techniques on the Road to Exascale Computing</t>
  </si>
  <si>
    <t>Applied Mathematics, Modeling and Computer Simulation</t>
  </si>
  <si>
    <t>Applied Public Key Infrastructure</t>
  </si>
  <si>
    <t>Applied Social Psychology</t>
  </si>
  <si>
    <t>Applying E-Commerce in Business</t>
  </si>
  <si>
    <t>Applying the FAIR Principles to Accelerate Health Research in Europe in the Post COVID-19 Era</t>
  </si>
  <si>
    <t>Approaches to Positive Youth Development</t>
  </si>
  <si>
    <t>Approximation Methods for Efficient Learning of Bayesian Networks</t>
  </si>
  <si>
    <t>Arms Control</t>
  </si>
  <si>
    <t>Artificial Intelligence in Education</t>
  </si>
  <si>
    <t>Artificial Intelligence in Education_</t>
  </si>
  <si>
    <t>Artificial Intelligence in_Education</t>
  </si>
  <si>
    <t>Artificial Intelligence Research and Development</t>
  </si>
  <si>
    <t>Artificial Intelligence Research and Development 2008</t>
  </si>
  <si>
    <t>Artificial Intelligence Research and Development 2009</t>
  </si>
  <si>
    <t>Artificial Intelligence Research and Development: Proceedings of the 13th International Conference of the Catalan Association for Artificial Intelligence</t>
  </si>
  <si>
    <t>Aspects of Asperger′s</t>
  </si>
  <si>
    <t>Aspects of Network and Information Security</t>
  </si>
  <si>
    <t>Assessing Evidence to Improve Population Health and Wellbeing</t>
  </si>
  <si>
    <t>Assessing the Quality of Survey Data</t>
  </si>
  <si>
    <t>Assessing the Threat of Weapons of Mass Destruction</t>
  </si>
  <si>
    <t>Assessment for Learning and Teaching in Secondary Schools</t>
  </si>
  <si>
    <t>Assessment of Effects of Chemical Contaminants in Dredged Material on Marine Ecosystems and Human Health</t>
  </si>
  <si>
    <t>Assessment of the Ergonomic Quality of Hand-Held Tools and Computer Input Devices</t>
  </si>
  <si>
    <t>Assistive Technology</t>
  </si>
  <si>
    <t>Assistive Technology From Adapted Equipment to Inclusive Environments</t>
  </si>
  <si>
    <t>Assistive Technology: From Research to Practice</t>
  </si>
  <si>
    <t>Astrophysics of Galaxy Clusters</t>
  </si>
  <si>
    <t>Atom Interferometry</t>
  </si>
  <si>
    <t>Atom Optics and Space Physics</t>
  </si>
  <si>
    <t>Atomic and Molecular Nonlinear Optics: Theory, Experiment and Computation</t>
  </si>
  <si>
    <t>Autistic Spectrum Disorders in the Early Years</t>
  </si>
  <si>
    <t>Autistic Spectrum Disorders in the Secondary School</t>
  </si>
  <si>
    <t>Automobilities</t>
  </si>
  <si>
    <t>Bakhtin and the Human Sciences</t>
  </si>
  <si>
    <t>Balanceren tussen Uitvoering en Bewuste Afwijking van Beleid</t>
  </si>
  <si>
    <t>Basic Engineering for Medics and Biologists-An ESEM Primer</t>
  </si>
  <si>
    <t>Becoming a Professional Tutor in the Lifelong Learning Sector</t>
  </si>
  <si>
    <t>Becoming a Teaching Assistant</t>
  </si>
  <si>
    <t>Becoming an Emotionally Healthy School</t>
  </si>
  <si>
    <t>Behaviour for Learning in the Primary School</t>
  </si>
  <si>
    <t>Behaviour Monitoring and Interpretation - BMI</t>
  </si>
  <si>
    <t>Being an Effective Headteacher</t>
  </si>
  <si>
    <t>Benchmarking Semantic Web Technology</t>
  </si>
  <si>
    <t>Benchmarking Telemedicine: Improving Health Security in the Balkans</t>
  </si>
  <si>
    <t>Best Practices in Computer Network Defense: Incident Detection and Response</t>
  </si>
  <si>
    <t>Bewonersparticipatie in De Bijlmermeer</t>
  </si>
  <si>
    <t>Beyond Fragmentation and Interconnectivity</t>
  </si>
  <si>
    <t>Beyond Identity Politics</t>
  </si>
  <si>
    <t>Beyond Management</t>
  </si>
  <si>
    <t>Beyond Sex and Gender</t>
  </si>
  <si>
    <t>Bicycle Commuting</t>
  </si>
  <si>
    <t>Big Data and High Performance Computing</t>
  </si>
  <si>
    <t>Big Data and HPC: Ecosystem and Convergence</t>
  </si>
  <si>
    <t>Biological and Biomedical Infrared Spectroscopy</t>
  </si>
  <si>
    <t>Biological Petri Nets</t>
  </si>
  <si>
    <t>Biologically Inspired Cognitive Architectures 2010</t>
  </si>
  <si>
    <t>Biologically Inspired Cognitive Architectures 2011</t>
  </si>
  <si>
    <t>Biology, Computation and Linguistics</t>
  </si>
  <si>
    <t>Biomedical Applications of Synchroton Radiation</t>
  </si>
  <si>
    <t>Biomolecular NMR Spectroscopy</t>
  </si>
  <si>
    <t>Biophotonics in Pathology</t>
  </si>
  <si>
    <t>Bioterrorism: Threats and Deterrents</t>
  </si>
  <si>
    <t>BIWIC 2007</t>
  </si>
  <si>
    <t>Black Sea Security</t>
  </si>
  <si>
    <t>Black Swan Events on NATO’s Eastern Flank</t>
  </si>
  <si>
    <t>Blank Minds and Sticky Moments in Counselling</t>
  </si>
  <si>
    <t>Bodemdaling langs de Nederlandse kust</t>
  </si>
  <si>
    <t>Bodies at Work</t>
  </si>
  <si>
    <t>Bodies of Nature</t>
  </si>
  <si>
    <t>Bodies of Thought</t>
  </si>
  <si>
    <t>Body and Organization</t>
  </si>
  <si>
    <t>Body Modification</t>
  </si>
  <si>
    <t>Boolean Functions in Cryptology and Information Security</t>
  </si>
  <si>
    <t>Bootlegging</t>
  </si>
  <si>
    <t>Bose-Einstein Condensation in Atomic Gases</t>
  </si>
  <si>
    <t>Bourdieu and Culture</t>
  </si>
  <si>
    <t>Boys Get Anorexia Too</t>
  </si>
  <si>
    <t>Bridging Boundaries: Making Scale Choices in Multi-Actor Policy Analysis on Water Management</t>
  </si>
  <si>
    <t>Bridging the Gap between Social and Market Rented Housing in Six European Countries?</t>
  </si>
  <si>
    <t>Bridging the Socio-technical Gap in Decision Support Systems</t>
  </si>
  <si>
    <t>Brief Gestalt Therapy</t>
  </si>
  <si>
    <t>Brief NLP Therapy</t>
  </si>
  <si>
    <t>British Social Attitudes</t>
  </si>
  <si>
    <t>Broadband Internet Deployment in Japan</t>
  </si>
  <si>
    <t>Building Better Behaviour in the Early Years</t>
  </si>
  <si>
    <t>Building Capacity for Health Informatics in the Future</t>
  </si>
  <si>
    <t>Building Continents of Knowledge in Oceans of Data: The Future of Co-Created EHealth</t>
  </si>
  <si>
    <t>Building Networks</t>
  </si>
  <si>
    <t>Building Safer Communities. Risk Governance, Spatial Planning and Responses to Natural Hazards</t>
  </si>
  <si>
    <t>Building Self-Esteem with Adult Learners</t>
  </si>
  <si>
    <t>Building Terrorism Resistant Communities</t>
  </si>
  <si>
    <t>Building Your Academic Career</t>
  </si>
  <si>
    <t>Built Environment and Car Travel</t>
  </si>
  <si>
    <t>Bulgarian Integration into Europe and NATO</t>
  </si>
  <si>
    <t>Bullying: A Complete Guide to the Support Group Method</t>
  </si>
  <si>
    <t>Cancer Genomics</t>
  </si>
  <si>
    <t>Capacity Building in the Fight Against Terrorism</t>
  </si>
  <si>
    <t>Cardboard in Architecture</t>
  </si>
  <si>
    <t>Cardiovascular Benefits of Omega-3 Polyunsaturated Fatty Acids</t>
  </si>
  <si>
    <t>Career Counselling</t>
  </si>
  <si>
    <t>Careers Education</t>
  </si>
  <si>
    <t>Careers Guidance in Context</t>
  </si>
  <si>
    <t>Careers in Media and Film</t>
  </si>
  <si>
    <t>Carl Gustav Jung</t>
  </si>
  <si>
    <t>Carl Rogers′ Helping System</t>
  </si>
  <si>
    <t>Case Studies in Advanced Engineering Design</t>
  </si>
  <si>
    <t>Case Study Research in Practice</t>
  </si>
  <si>
    <t>Cases in Marketing</t>
  </si>
  <si>
    <t>Catchment2Coast: A Systems Approach to Coupled River-Coastal Ecosystem Science and Management</t>
  </si>
  <si>
    <t>Categorization in Social Psychology</t>
  </si>
  <si>
    <t>CBRN Security Culture in Practice</t>
  </si>
  <si>
    <t>Cell Biology and Instrumentation: UV Radiation, Nitric Oxide and Cell Death in Plants</t>
  </si>
  <si>
    <t>Challenges and Achievements in E-business and E-work</t>
  </si>
  <si>
    <t>Challenges and Opportunities of HealthGrids</t>
  </si>
  <si>
    <t>Challenges for Assistive Technology</t>
  </si>
  <si>
    <t>Challenging Glass 3</t>
  </si>
  <si>
    <t>Challenging the Chain</t>
  </si>
  <si>
    <t>Challenging Women</t>
  </si>
  <si>
    <t>Changing Classes</t>
  </si>
  <si>
    <t>Characterization and Behavior of Interfaces-Proceedings of Research Symposium on Characterization and Behavior of Interfaces, 21 September 2008, Atlanta, Georgia, USA</t>
  </si>
  <si>
    <t>Child Development and Learning 2-5 Years</t>
  </si>
  <si>
    <t>Child Law for Social Work</t>
  </si>
  <si>
    <t>Child Social Work Policy &amp; Practice</t>
  </si>
  <si>
    <t>Child-Centred Education</t>
  </si>
  <si>
    <t>Childhood and Youth Studies</t>
  </si>
  <si>
    <t>Children and Citizenship</t>
  </si>
  <si>
    <t>Children, Welfare and the State</t>
  </si>
  <si>
    <t>Children′s Mathematics</t>
  </si>
  <si>
    <t>Children′s Perspectives on Domestic Violence</t>
  </si>
  <si>
    <t>Circle Time</t>
  </si>
  <si>
    <t>Circle Time Sessions for Relaxation and Imagination</t>
  </si>
  <si>
    <t>Circles, PSHE and Citizenship</t>
  </si>
  <si>
    <t>Citizenship and Identity</t>
  </si>
  <si>
    <t>Citizenship Beyond the State</t>
  </si>
  <si>
    <t>City Life</t>
  </si>
  <si>
    <t>Class</t>
  </si>
  <si>
    <t>Classical Sociology</t>
  </si>
  <si>
    <t>CleanEra – A Collection of Research Projects for Sustainable Aviation</t>
  </si>
  <si>
    <t>Client Assessment</t>
  </si>
  <si>
    <t>Clinical Use of Pediatric Diagnostic Tests</t>
  </si>
  <si>
    <t>Cloud Computing and Big Data</t>
  </si>
  <si>
    <t>Cognitive Humanistic Therapy</t>
  </si>
  <si>
    <t>Cognitive Science</t>
  </si>
  <si>
    <t>Coherent and Collective Interactions of Particles and Radiation Beams</t>
  </si>
  <si>
    <t>Collaborative Decision Making</t>
  </si>
  <si>
    <t>Collaborative Patient Centred eHealth</t>
  </si>
  <si>
    <t>Combinatorial Optimization: Methods and Applications</t>
  </si>
  <si>
    <t>Commercial and Pre-commercial Cell Detection Technologies for Defence Against Bioterror</t>
  </si>
  <si>
    <t>Commodifying Bodies</t>
  </si>
  <si>
    <t>Communicating (with) Care</t>
  </si>
  <si>
    <t>Communicating Health and Illness</t>
  </si>
  <si>
    <t>Communicating Process Architectures 2002</t>
  </si>
  <si>
    <t>Communicating Process Architectures 2005</t>
  </si>
  <si>
    <t>Communicating Process Architectures 2006</t>
  </si>
  <si>
    <t>Communicating Process Architectures 2007</t>
  </si>
  <si>
    <t>Communicating Process Architectures 2008</t>
  </si>
  <si>
    <t>Communicating Process Architectures 2009</t>
  </si>
  <si>
    <t>Communicating Process Architectures 2011</t>
  </si>
  <si>
    <t>Communicating Process Architectures 2015 &amp; 2016</t>
  </si>
  <si>
    <t>Communicating Process Architectures 2017 &amp; 2018</t>
  </si>
  <si>
    <t>Communicating with Learners in the Lifelong Learning Sector</t>
  </si>
  <si>
    <t>Communication Theory and Research</t>
  </si>
  <si>
    <t>Communication, Technology and Cultural Change</t>
  </si>
  <si>
    <t>Comparative Analysis of Technological and Intelligent Terrorism Impacts on Complex Technical Systems</t>
  </si>
  <si>
    <t>Comparative Democratic Politics</t>
  </si>
  <si>
    <t>Compendium of Neurosymbolic Artificial Intelligence</t>
  </si>
  <si>
    <t>Competency Management in the Public Sector</t>
  </si>
  <si>
    <t>Competition Between Social and Private Rental Housing</t>
  </si>
  <si>
    <t>Competitive Enforcement</t>
  </si>
  <si>
    <t>Complex Materials in Physics and Biology</t>
  </si>
  <si>
    <t>Complex Societal Dynamics</t>
  </si>
  <si>
    <t>Complexity and Security</t>
  </si>
  <si>
    <t>Componentontwerpen En Productontwikkelen</t>
  </si>
  <si>
    <t>Comprehensive Approach As "Sine Qua Non" for Critical Infrastructure Protection</t>
  </si>
  <si>
    <t>Computational Approaches to Assistive Technologies for People with Disabilities</t>
  </si>
  <si>
    <t>Computational Commutative and Non-Commutative Algebraic Geometry</t>
  </si>
  <si>
    <t>Computational Dependency Theory</t>
  </si>
  <si>
    <t>Computational Models of Argument</t>
  </si>
  <si>
    <t>Computational Models of Argument : Proceedings of COMMA 2008</t>
  </si>
  <si>
    <t>Computational Models of Argument_ISO</t>
  </si>
  <si>
    <t>Computational Models of Risks to Infrastructure</t>
  </si>
  <si>
    <t>Computational Social Science and Complex Systems</t>
  </si>
  <si>
    <t>Computer Field Models of Electromagnetic Devices</t>
  </si>
  <si>
    <t>Computer Mediated Communication</t>
  </si>
  <si>
    <t>Computer Methods in Medicine and Health Care</t>
  </si>
  <si>
    <t>Computer-Assisted Text Analysis</t>
  </si>
  <si>
    <t>Computer-based Medical Guidelines and Protocols: A Primer and Current Trends</t>
  </si>
  <si>
    <t>Computer-based Support for Clinical Guidelines and Protocols</t>
  </si>
  <si>
    <t>Computerised Test Generation for Cross-National Military Recruitment</t>
  </si>
  <si>
    <t>Conditional and Preferential Logics: Proof Methods and Theorem Proving</t>
  </si>
  <si>
    <t>Connecting Medical Informatics and Bio-Informatics</t>
  </si>
  <si>
    <t>Connecting the System to Enhance the Practitioner and Consumer Experience in Healthcare</t>
  </si>
  <si>
    <t>Consolidated Financial Reporting</t>
  </si>
  <si>
    <t>Constraint Reasoning for Differential Models</t>
  </si>
  <si>
    <t>Constraint Solving Over Multi-valued Logics</t>
  </si>
  <si>
    <t>Constructal Human Dynamics, Security and Sustainability</t>
  </si>
  <si>
    <t>Constructing Identities</t>
  </si>
  <si>
    <t>Construction Materials and Structures</t>
  </si>
  <si>
    <t>Consumer Culture and Postmodernism</t>
  </si>
  <si>
    <t>Consumer-Centered Computer-Supported Care for Healthy People</t>
  </si>
  <si>
    <t>Consumption and Identity at Work</t>
  </si>
  <si>
    <t>Consumption, Food and Taste</t>
  </si>
  <si>
    <t>Contemporary European Foreign Policy</t>
  </si>
  <si>
    <t>Contemporary Issues in Learning and Teaching</t>
  </si>
  <si>
    <t>Contemporary Suicide Terrorism</t>
  </si>
  <si>
    <t>Contemporary Theories of Liberalism</t>
  </si>
  <si>
    <t>Contested Natures</t>
  </si>
  <si>
    <t>Context Sensitive Health Informatics: Human and Sociotechnical Approaches</t>
  </si>
  <si>
    <t>Context Sensitive Health Informatics: Many Places, Many Users, Many Contexts, Many Uses</t>
  </si>
  <si>
    <t>Context Sensitive Health Informatics: Redesigning Healthcare Work</t>
  </si>
  <si>
    <t>Context Sensitive Health Informatics: Sustainability in Dynamic Ecosystems</t>
  </si>
  <si>
    <t>Context Sensitive Health Informatics: The Role of Informatics in Global Pandemics</t>
  </si>
  <si>
    <t>Contracting for Better Places</t>
  </si>
  <si>
    <t>Controlled Natural Language</t>
  </si>
  <si>
    <t>Controversies in Psychotherapy and Counselling</t>
  </si>
  <si>
    <t>Co-Operative Inquiry</t>
  </si>
  <si>
    <t>Cooperative Systems Design</t>
  </si>
  <si>
    <t>Cooperative Systems Design_</t>
  </si>
  <si>
    <t>Cooperative Systems Designs, Scenario-based design of collaborative systems</t>
  </si>
  <si>
    <t>Coping with Blast-Related Traumatic Brain Injury in Returning Troops</t>
  </si>
  <si>
    <t>Coping with Posttraumatic Stress Disorder in Returning Troops</t>
  </si>
  <si>
    <t>Corporate Financial Reporting</t>
  </si>
  <si>
    <t>Correlation Between Human Factors and the Prevention of Disasters</t>
  </si>
  <si>
    <t>Co-Scheduling of HPC Applications</t>
  </si>
  <si>
    <t>COST C16 Improving the Quality of Existing Urban Building Envelopes</t>
  </si>
  <si>
    <t>COST C16 Improving the Quality of Existing Urban Building Envelopes: Facades and Roofs</t>
  </si>
  <si>
    <t>COST C16 Improving the Quality of Existing Urban Building Envelopes: Needs</t>
  </si>
  <si>
    <t>COST C16 Improving the Quality of Existing Urban Building Envelopes: Structures</t>
  </si>
  <si>
    <t>Counseling Survivors of Childhood Sexual Abuse (US ONLY)</t>
  </si>
  <si>
    <t>Counselling and Psychotherapy in Private Practice</t>
  </si>
  <si>
    <t>Counselling and Supporting Children in Distress</t>
  </si>
  <si>
    <t>Counselling and the Life Course</t>
  </si>
  <si>
    <t>Counselling by Telephone</t>
  </si>
  <si>
    <t>Counselling Children, Adolescents and Families</t>
  </si>
  <si>
    <t>Counselling Couples and Families</t>
  </si>
  <si>
    <t>Counselling for Anxiety Problems</t>
  </si>
  <si>
    <t>Counselling for Post-traumatic Stress Disorder</t>
  </si>
  <si>
    <t>Counselling for Stress Problems</t>
  </si>
  <si>
    <t>Counselling in a Multicultural Society</t>
  </si>
  <si>
    <t>Counselling in Schools</t>
  </si>
  <si>
    <t>Counselling Older Clients</t>
  </si>
  <si>
    <t>Counselling Survivors of Childhood Sexual Abuse</t>
  </si>
  <si>
    <t>Counter Terrorism in Diverse Communities</t>
  </si>
  <si>
    <t>Countering Hybrid Threats: Lessons Learned From Ukraine</t>
  </si>
  <si>
    <t>Countering Radicalisation and Violent Extremism Among Youth to Prevent Terrorism</t>
  </si>
  <si>
    <t>Countering Terrorism and Urban Warfare</t>
  </si>
  <si>
    <t>Countering Terrorism in South Eastern Europe</t>
  </si>
  <si>
    <t>Countering Terrorism, Preventing Radicalization and Protecting Cultural Heritage</t>
  </si>
  <si>
    <t>Countering Terrorist Activities in Cyberspace</t>
  </si>
  <si>
    <t>Countering Terrorist Recruitment in the Context of Armed Counter-Terrorism Operations</t>
  </si>
  <si>
    <t>Creating a Learning School</t>
  </si>
  <si>
    <t>Creating a Vision for Your School</t>
  </si>
  <si>
    <t>Creating Citizen-Consumers</t>
  </si>
  <si>
    <t>Creating Collaborative Advantage</t>
  </si>
  <si>
    <t>Creating Gender-Fair Schools &amp; Classrooms</t>
  </si>
  <si>
    <t>Creating Gender-Fair Schools, Classrooms and Colleges</t>
  </si>
  <si>
    <t>Creative and Innovative Network Management</t>
  </si>
  <si>
    <t>Creative Maths Activities for Able Students</t>
  </si>
  <si>
    <t>Creative Methods in Organizational Research</t>
  </si>
  <si>
    <t>Creativity in Secondary Education</t>
  </si>
  <si>
    <t>Crime and Modernity</t>
  </si>
  <si>
    <t>Crime and Terrorism</t>
  </si>
  <si>
    <t>Criminal and Social Justice</t>
  </si>
  <si>
    <t>Criminal Justice</t>
  </si>
  <si>
    <t>Criminal Law &amp; Criminal Justice</t>
  </si>
  <si>
    <t>Criminology and Political Theory</t>
  </si>
  <si>
    <t>Critical Analysis of Organizations</t>
  </si>
  <si>
    <t>Critical Energy Infrastructure Protection</t>
  </si>
  <si>
    <t>Critical Infrastructure Protection</t>
  </si>
  <si>
    <t>Critical Infrastructure Protection Against Hybrid Warfare Security Related Challenges</t>
  </si>
  <si>
    <t>Critical Social Psychology</t>
  </si>
  <si>
    <t>Critical Thinking in Health and Social Care</t>
  </si>
  <si>
    <t>Critical Victimology</t>
  </si>
  <si>
    <t>Critique of Information</t>
  </si>
  <si>
    <t>Cross-Border Challenges in Informatics with a Focus on Disease Surveillance and Utilising Big Data</t>
  </si>
  <si>
    <t>Crucial Skills</t>
  </si>
  <si>
    <t>Cultural Analysis</t>
  </si>
  <si>
    <t>Cultural Economy</t>
  </si>
  <si>
    <t>Cultural Identity and Global Process</t>
  </si>
  <si>
    <t>Cultural Methodologies</t>
  </si>
  <si>
    <t>Cultural Studies and Discourse Analysis</t>
  </si>
  <si>
    <t>Cultural Studies in Question</t>
  </si>
  <si>
    <t>Culturally Sustainable Social Robotics</t>
  </si>
  <si>
    <t>Culture and Citizenship</t>
  </si>
  <si>
    <t>Culture and Everyday Life</t>
  </si>
  <si>
    <t>Culture and Human Development</t>
  </si>
  <si>
    <t>Culture and Identity</t>
  </si>
  <si>
    <t>Culture and Society</t>
  </si>
  <si>
    <t>Culture As Praxis</t>
  </si>
  <si>
    <t>Current Issues in Auditing</t>
  </si>
  <si>
    <t>Current Issues in Computing and Philosophy</t>
  </si>
  <si>
    <t>Current Principles and Practices of Telemedicine and E-Health</t>
  </si>
  <si>
    <t>Cyber Defence in Industry 4.0 Systems and Related Logistics and IT Infrastructures</t>
  </si>
  <si>
    <t>Cyber Security and Resiliency Policy Framework</t>
  </si>
  <si>
    <t>Cyberspace/Cyberbodies/Cyberpunk</t>
  </si>
  <si>
    <t>Cybertherapy, Internet and Virtual Reality as Assessment an Rehabilitation tools for clinical psychology and neuroscience</t>
  </si>
  <si>
    <t>Cyberwar-Netwar</t>
  </si>
  <si>
    <t>D W Winnicott</t>
  </si>
  <si>
    <t>Dance Movement Therapy</t>
  </si>
  <si>
    <t>Dark Matter in the Universe</t>
  </si>
  <si>
    <t>Data and Knowledge for Medical Decision Support</t>
  </si>
  <si>
    <t>Data Fusion for Situation Monitoring, Incident Detection, Alert and Response Management</t>
  </si>
  <si>
    <t>Data Intensive Computing Applications for Big Data</t>
  </si>
  <si>
    <t>Data Mining for Business Applications</t>
  </si>
  <si>
    <t>Data Mining to Determine Risk in Medical Decisions</t>
  </si>
  <si>
    <t>Data, Informatics and Technology: An Inspiration for Improved Healthcare</t>
  </si>
  <si>
    <t>Databases and Information Systems IV</t>
  </si>
  <si>
    <t>Databases and Information Systems IX</t>
  </si>
  <si>
    <t>Databases and Information Systems V</t>
  </si>
  <si>
    <t>Databases and Information Systems VI</t>
  </si>
  <si>
    <t>Databases and Information Systems VII</t>
  </si>
  <si>
    <t>Databases and Information Systems VIII</t>
  </si>
  <si>
    <t>Databases and Information Systems X</t>
  </si>
  <si>
    <t>De Informatiearchipel</t>
  </si>
  <si>
    <t>De Keten Uitgedaagd</t>
  </si>
  <si>
    <t>De Urban Decision Room/The Urban Decision Room</t>
  </si>
  <si>
    <t>Dealing with Bullying in Schools</t>
  </si>
  <si>
    <t>Dealing with Feeling</t>
  </si>
  <si>
    <t>Death in the Modern World</t>
  </si>
  <si>
    <t>Decentralized Query Processing Over Heterogeneous Sources of Knowledge Graphs</t>
  </si>
  <si>
    <t>Decentring Leisure</t>
  </si>
  <si>
    <t>Decision Enhancement Services</t>
  </si>
  <si>
    <t>Decision Support Systems and Education</t>
  </si>
  <si>
    <t>Decoding Culture</t>
  </si>
  <si>
    <t>Deconstructing Feminist Psychology</t>
  </si>
  <si>
    <t>Deconstructing Psychopathology</t>
  </si>
  <si>
    <t>Deconstructing Psychotherapy</t>
  </si>
  <si>
    <t>Deep Learning for Image Processing Applications</t>
  </si>
  <si>
    <t>Defence Against Terrorism</t>
  </si>
  <si>
    <t>Defence Against Terrorism: Different Dimensions and Trends of an Emerging Threat</t>
  </si>
  <si>
    <t>Defence Against Weapons of Mass Destruction Terrorism</t>
  </si>
  <si>
    <t>Defence related SME's, Analysis and Description of Current Conditions</t>
  </si>
  <si>
    <t>Defence Transformation in Europe: Evolving Military Roles</t>
  </si>
  <si>
    <t>Defense Against Terrorism</t>
  </si>
  <si>
    <t>Deformation Characteristics of Geomaterials</t>
  </si>
  <si>
    <t>Deleuze and Guattari</t>
  </si>
  <si>
    <t>Delft Science in Design 2</t>
  </si>
  <si>
    <t>Dementia Studies</t>
  </si>
  <si>
    <t>Dementia, Design and Technology</t>
  </si>
  <si>
    <t>Democracy and Democratization</t>
  </si>
  <si>
    <t>Democracy in the European Union</t>
  </si>
  <si>
    <t>Democratic Leadership in Education</t>
  </si>
  <si>
    <t>Dependable Software Systems Engineering</t>
  </si>
  <si>
    <t>Description Logic Rules</t>
  </si>
  <si>
    <t>Desertification Combat and Food Safety</t>
  </si>
  <si>
    <t>Design for Emergence</t>
  </si>
  <si>
    <t>Design for Inclusion</t>
  </si>
  <si>
    <t>Design Problems, Frames and Innovative Solutions</t>
  </si>
  <si>
    <t>Design Processes</t>
  </si>
  <si>
    <t>Design Studies and Intelligence Engineering</t>
  </si>
  <si>
    <t>Designing Mobile Service Systems</t>
  </si>
  <si>
    <t>Designing Mobile Service Systems 2e</t>
  </si>
  <si>
    <t>Detection and Prevention of Adverse Drug Events</t>
  </si>
  <si>
    <t>Developing Circle Time</t>
  </si>
  <si>
    <t>Developing Consideration, Respect and Tolerance for 7 to 9 Year Olds</t>
  </si>
  <si>
    <t>Developing Effective Teacher Performance</t>
  </si>
  <si>
    <t>Developing Emotionally Literate Staff</t>
  </si>
  <si>
    <t>Developing Language and Literacy with Young Children</t>
  </si>
  <si>
    <t>Developing Literacy Skills in the Early Years</t>
  </si>
  <si>
    <t>Developing Person-Centred Counselling</t>
  </si>
  <si>
    <t>Developing Pre-school Communication and Language</t>
  </si>
  <si>
    <t>Developing Psychodynamic Counselling</t>
  </si>
  <si>
    <t>Developing School Provision for Children with Dyspraxia</t>
  </si>
  <si>
    <t>Developing Strategies to Deal with Trauma in Children</t>
  </si>
  <si>
    <t>Developing Sustainable Leadership</t>
  </si>
  <si>
    <t>Developing the Emotionally Literate School</t>
  </si>
  <si>
    <t>Developing the Gifted and Talented Young Learner</t>
  </si>
  <si>
    <t>Developing Transactional Analysis Counselling</t>
  </si>
  <si>
    <t>Development &amp; Learning for Very Young Children</t>
  </si>
  <si>
    <t>Development and Realisation of the Concept House ‘Delft’ Prototype</t>
  </si>
  <si>
    <t>Development of Containerization</t>
  </si>
  <si>
    <t>Developments in British Public Policy</t>
  </si>
  <si>
    <t>Developments in E-government</t>
  </si>
  <si>
    <t>Developments in Psychotherapy</t>
  </si>
  <si>
    <t>DHealth 2019 – From EHealth to DHealth</t>
  </si>
  <si>
    <t>DHealth 2020 – Biomedical Informatics for Health and Care</t>
  </si>
  <si>
    <t>DHealth 2022</t>
  </si>
  <si>
    <t>Diagnostic Tools in Atmospheric Physics</t>
  </si>
  <si>
    <t>Dictionary of Existential Psychotherapy and Counselling</t>
  </si>
  <si>
    <t>Dictionary of Race, Ethnicity and Culture</t>
  </si>
  <si>
    <t>Die Suche Nach Künstlicher Intelligenz</t>
  </si>
  <si>
    <t>Diet of Despair</t>
  </si>
  <si>
    <t>Difference and Discrimination in Psychotherapy and Counselling</t>
  </si>
  <si>
    <t>Differential Diagnosis in Neurology</t>
  </si>
  <si>
    <t>Differential Geometry and Topology, Discrete and Computational Geometry</t>
  </si>
  <si>
    <t>Digital Aesthetics</t>
  </si>
  <si>
    <t>Digital Enlightenment Yearbook 2012</t>
  </si>
  <si>
    <t>Digital Enlightenment Yearbook 2013</t>
  </si>
  <si>
    <t>Digital Enlightenment Yearbook 2014</t>
  </si>
  <si>
    <t>Digital Health Innovation for Consumers, Clinicians, Connectivity and Community</t>
  </si>
  <si>
    <t>Digital Health: Changing the Way Healthcare Is Conceptualised and Delivered</t>
  </si>
  <si>
    <t>Digital Healthcare Empowering Europeans</t>
  </si>
  <si>
    <t>Digital Media Influence</t>
  </si>
  <si>
    <t>Digital Migration</t>
  </si>
  <si>
    <t>Digital Personalized Health and Medicine</t>
  </si>
  <si>
    <t>Digital Preservation</t>
  </si>
  <si>
    <t>Digital Professionalism in Health and Care: Developing the Workforce, Building the Future</t>
  </si>
  <si>
    <t>Digitalization and Management Innovation</t>
  </si>
  <si>
    <t>Dirty Business</t>
  </si>
  <si>
    <t>Disability, Policy and Professional Practice</t>
  </si>
  <si>
    <t>Disaster, Diversity and Emergency Preparation</t>
  </si>
  <si>
    <t>Discourse and Cognition</t>
  </si>
  <si>
    <t>Discourse and Organization</t>
  </si>
  <si>
    <t>Disease Markers in Exhaled Breath</t>
  </si>
  <si>
    <t>Divergence in European Welfare and Housing Systems</t>
  </si>
  <si>
    <t>Doing Action Research</t>
  </si>
  <si>
    <t>Doing Management Research</t>
  </si>
  <si>
    <t>Doing Practitioner Research</t>
  </si>
  <si>
    <t>Doing Your Undergraduate Project</t>
  </si>
  <si>
    <t>Drafting and Assessing Poetry</t>
  </si>
  <si>
    <t>Drawing and Painting</t>
  </si>
  <si>
    <t>Driving Quality in Informatics: Fulfilling the Promise</t>
  </si>
  <si>
    <t>Driving Reform: Digital Health Is Everyone’s Business</t>
  </si>
  <si>
    <t>Drug Benefits and Risks</t>
  </si>
  <si>
    <t>Drug Discovery and Design: Medical Aspects</t>
  </si>
  <si>
    <t>Drugs in Prison</t>
  </si>
  <si>
    <t>DSS 2.0 - Supporting Decision Making With New Technologies</t>
  </si>
  <si>
    <t>Dual Relationships in Counselling &amp; Psychotherapy</t>
  </si>
  <si>
    <t>Dune Erosion During Storm Surges</t>
  </si>
  <si>
    <t>Dynamic Programming and Inventory Control</t>
  </si>
  <si>
    <t>Dynamics of Speech Production and Perception</t>
  </si>
  <si>
    <t>Dyslexia-Friendly Further and Higher Education</t>
  </si>
  <si>
    <t>Early Childhood Education and Care</t>
  </si>
  <si>
    <t>Early Literacy Work with Families</t>
  </si>
  <si>
    <t>East-west Co-operation in Public Sector Reform</t>
  </si>
  <si>
    <t>Eating Disorders and Obesity: How Drugs Can Help</t>
  </si>
  <si>
    <t>E-business and E-challenges</t>
  </si>
  <si>
    <t>ECAI 2006</t>
  </si>
  <si>
    <t>ECAI 2008</t>
  </si>
  <si>
    <t>ECAI 2010</t>
  </si>
  <si>
    <t>ECAI 2012</t>
  </si>
  <si>
    <t>ECAI 2014</t>
  </si>
  <si>
    <t>ECAI 2016</t>
  </si>
  <si>
    <t>ECAI 2020</t>
  </si>
  <si>
    <t>Economic Analysis of Neighbourhood Quality, Neighbourhood Reputation and the Housing Market</t>
  </si>
  <si>
    <t>Economic Geographies</t>
  </si>
  <si>
    <t>Education and Care for Adolescents and Adults with Autism</t>
  </si>
  <si>
    <t>Education and Training 14-19</t>
  </si>
  <si>
    <t>Education Policy</t>
  </si>
  <si>
    <t>Educational Leadership</t>
  </si>
  <si>
    <t>Educational Management</t>
  </si>
  <si>
    <t>Educational Research, Policymaking and Practice</t>
  </si>
  <si>
    <t>Effective Learning in Classrooms</t>
  </si>
  <si>
    <t>Effective School Leadership</t>
  </si>
  <si>
    <t>Effective School Management</t>
  </si>
  <si>
    <t>Effective Supply Teaching</t>
  </si>
  <si>
    <t>Efficient Frequent Subtree Mining Beyond Forests</t>
  </si>
  <si>
    <t>Efficient Source Selection for SPARQL Endpoint Query Federation</t>
  </si>
  <si>
    <t>E-governance</t>
  </si>
  <si>
    <t>E-Governance, A Global Journey</t>
  </si>
  <si>
    <t>E-Health</t>
  </si>
  <si>
    <t>EHealth - For Continuity of Care</t>
  </si>
  <si>
    <t>e-Health Across Borders Without Boundaries</t>
  </si>
  <si>
    <t>eHealth Beyond the Horizon - Get IT There</t>
  </si>
  <si>
    <t>eHealth: Combining Health Telematics, Telemedicine, Biomedical Engineering and Bioinformatics to the Edge</t>
  </si>
  <si>
    <t>EHealth2014 – Health Informatics Meets EHealth</t>
  </si>
  <si>
    <t>EHealth2015 – Health Informatics Meets EHealth</t>
  </si>
  <si>
    <t>Ehlers-Danlos Syndrome: A Multidisciplinary Approach</t>
  </si>
  <si>
    <t>Electromagnetic Field, Health and Environment</t>
  </si>
  <si>
    <t>Electromagnetic Fields in Mechatronics, Electrical and Electronic Engineering</t>
  </si>
  <si>
    <t>Electromagnetic Nondestructive Evaluation (VI)</t>
  </si>
  <si>
    <t>Electromagnetic Nondestructive Evaluation (X)</t>
  </si>
  <si>
    <t>Electromagnetic Nondestructive Evaluation (XI)</t>
  </si>
  <si>
    <t>Electromagnetic Nondestructive Evaluation (XII)</t>
  </si>
  <si>
    <t>Electromagnetic Nondestructive Evaluation (XIII)</t>
  </si>
  <si>
    <t>Electromagnetic Nondestructive Evaluation (XIV)</t>
  </si>
  <si>
    <t>Electromagnetic Nondestructive Evaluation (XIX)</t>
  </si>
  <si>
    <t>Electromagnetic Nondestructive Evaluation (XV)</t>
  </si>
  <si>
    <t>Electromagnetic Nondestructive Evaluation (XVI)</t>
  </si>
  <si>
    <t>Electromagnetic Nondestructive Evaluation (XVII)</t>
  </si>
  <si>
    <t>Electromagnetic Nondestructive Evaluation (XVIII)</t>
  </si>
  <si>
    <t>Electromagnetic Nondestructive Evaluation (XX)</t>
  </si>
  <si>
    <t>Electromagnetic Non-Destructive Evaluation (XXI)</t>
  </si>
  <si>
    <t>Electromagnetic Non-Destructive Evaluation (XXIII)</t>
  </si>
  <si>
    <t>Electromagnetic Nondestructive Evaluation XXII</t>
  </si>
  <si>
    <t>Electronic Government and Electronic Participation</t>
  </si>
  <si>
    <t>Electronic Health Records and Communication for Better Health Care</t>
  </si>
  <si>
    <t>Eleventh Scandinavian Conference on Artificial Intelligence</t>
  </si>
  <si>
    <t>Embodied Theories</t>
  </si>
  <si>
    <t>Embodying the Monster</t>
  </si>
  <si>
    <t>Emerging Artificial Intelligence Applications in Computer Engineering</t>
  </si>
  <si>
    <t>Emerging Biological Threat</t>
  </si>
  <si>
    <t>Emerging Topics in Semantic Technologies</t>
  </si>
  <si>
    <t>Emotion and Social Theory</t>
  </si>
  <si>
    <t>Emotion in Organizations</t>
  </si>
  <si>
    <t>Emotion in Social Life</t>
  </si>
  <si>
    <t>Emotional Coaching</t>
  </si>
  <si>
    <t>Emotional Health and Well-Being</t>
  </si>
  <si>
    <t>Emotional Literacy at the Heart of the School Ethos</t>
  </si>
  <si>
    <t>Employee Representation in Non-Union Firms</t>
  </si>
  <si>
    <t>Enabling Collaboration on Semiformal Mathematical Knowledge by Semantic Web Integration</t>
  </si>
  <si>
    <t>Enabling Health and Healthcare Through ICT</t>
  </si>
  <si>
    <t>Enabling Health Informatics Applications</t>
  </si>
  <si>
    <t>Enacting Intersubjectivity</t>
  </si>
  <si>
    <t>Encyclopedia of Psychological Assessment</t>
  </si>
  <si>
    <t>Energy Policy Instruments and Technical Change in the Residential Building Sector</t>
  </si>
  <si>
    <t>Energy Security in the Wider Black Sea Area – National and Allied Approaches</t>
  </si>
  <si>
    <t>Engaging the Public to Fight the Consequences of Terrorism and Disasters</t>
  </si>
  <si>
    <t>Engaging the world: the use of Empirical research in bioethics and the regulation of Biothechnology</t>
  </si>
  <si>
    <t>Engineering Background Knowledge for Social Robots</t>
  </si>
  <si>
    <t>Engineering Dependable Software Systems</t>
  </si>
  <si>
    <t>Engineering Methods and Tools for Software Safety and Security</t>
  </si>
  <si>
    <t>Engineering Secure and Dependable Software Systems</t>
  </si>
  <si>
    <t>English for Gifted and Talented Students</t>
  </si>
  <si>
    <t>Enhancing Circle Time for the Very Young</t>
  </si>
  <si>
    <t>Enhancing Cooperation in Defence Against Terrorism</t>
  </si>
  <si>
    <t>Enhancing Courage, Respect and Assertiveness for 9 to 12 Year Olds</t>
  </si>
  <si>
    <t>Enhancing Self-esteem in the Classroom</t>
  </si>
  <si>
    <t>Enhancing Women’s Roles in Preventing and Countering Violent Extremism (P/CVE)</t>
  </si>
  <si>
    <t>Entrepreneurship in the Global Firm</t>
  </si>
  <si>
    <t>Environment and Global Modernity</t>
  </si>
  <si>
    <t>Environmental Impacts During the Operational Phase of Residential Buildings</t>
  </si>
  <si>
    <t>Environmental Indicators for Building Design</t>
  </si>
  <si>
    <t>Environmental Psychology</t>
  </si>
  <si>
    <t>Environmental Sciences</t>
  </si>
  <si>
    <t>Envisioning Our Environmental Future</t>
  </si>
  <si>
    <t>Essays in Bioinformatics</t>
  </si>
  <si>
    <t>Essential Counselling and Therapy Skills</t>
  </si>
  <si>
    <t>Essential Evolutionary Psychology</t>
  </si>
  <si>
    <t>Essential Lessons for the Success of Telehomecare</t>
  </si>
  <si>
    <t>Essential Readings in Management Learning</t>
  </si>
  <si>
    <t>Essential Skills for Management Research</t>
  </si>
  <si>
    <t>Establishing Security and Stability in the Wider Black Sea Area</t>
  </si>
  <si>
    <t>Ethics &amp; Organizations</t>
  </si>
  <si>
    <t>Ethnicity and Globalization</t>
  </si>
  <si>
    <t>Ethnicity, Nationalism and Conflict in and After the Soviet Union</t>
  </si>
  <si>
    <t>EU COST C13 Glass and Interactive Building Envelopes</t>
  </si>
  <si>
    <t>European Business and Marketing</t>
  </si>
  <si>
    <t>European Integration in the Twenty-First Century</t>
  </si>
  <si>
    <t>European Politics</t>
  </si>
  <si>
    <t>European Territorial Governance</t>
  </si>
  <si>
    <t>European Welfare States</t>
  </si>
  <si>
    <t>Evaluation and Social Work Practice</t>
  </si>
  <si>
    <t>Evaluation of Innovative Land Tools in Sub-Saharan Africa</t>
  </si>
  <si>
    <t>Every Child Included</t>
  </si>
  <si>
    <t>Every Day a Good Day</t>
  </si>
  <si>
    <t>Everyday Technology for Independence and Care</t>
  </si>
  <si>
    <t>Evidence-Based Health Informatics</t>
  </si>
  <si>
    <t>Evolving Asymmetric Threats in the Balkans</t>
  </si>
  <si>
    <t>Evolving Knowledge Bases</t>
  </si>
  <si>
    <t>Exam Success</t>
  </si>
  <si>
    <t>Examining Robustness and Vulnerability of Networked Systems</t>
  </si>
  <si>
    <t>Exciting Writing</t>
  </si>
  <si>
    <t>Exercise Physiology: From a Cellular to an Integrative Approach</t>
  </si>
  <si>
    <t>Existential Thought and Therapeutic Practice</t>
  </si>
  <si>
    <t>Expanding Perspectives on Open Science: Communities, Cultures and Diversity in Concepts and Practices</t>
  </si>
  <si>
    <t>Experiencing Human Resource Management</t>
  </si>
  <si>
    <t>Experiencing Identity</t>
  </si>
  <si>
    <t>Experiencing Organizations</t>
  </si>
  <si>
    <t>Experimental and Numerical Stability Investigations on Natural Circulation Boiling Water Reactors</t>
  </si>
  <si>
    <t>Experimental Quantum Computation and Information</t>
  </si>
  <si>
    <t>Explaining Data Patterns Using Knowledge From the Web of Data</t>
  </si>
  <si>
    <t>Exploiting Environment Configurability in Reinforcement Learning</t>
  </si>
  <si>
    <t>Exploiting Semantic Web Knowledge Graphs in Data Mining</t>
  </si>
  <si>
    <t>Explorations in Social Theory</t>
  </si>
  <si>
    <t>Explorations in the Sociology of Consumption</t>
  </si>
  <si>
    <t>Exploring Complexity in Health: An Interdisciplinary Systems Approach</t>
  </si>
  <si>
    <t>Exploring Developmental Psychology</t>
  </si>
  <si>
    <t>Exploring the Visual Landscape</t>
  </si>
  <si>
    <t>Extending Thought in Young Children</t>
  </si>
  <si>
    <t>Family Partnership Working</t>
  </si>
  <si>
    <t>Family Therapy</t>
  </si>
  <si>
    <t>Family Therapy in Focus</t>
  </si>
  <si>
    <t>Feature Interactions in Software and Communication Systems IX</t>
  </si>
  <si>
    <t>Feature Interactions in Software and Communication Systems X</t>
  </si>
  <si>
    <t>Feature Interactions in Telecommunications and Software Systems VII</t>
  </si>
  <si>
    <t>Federated Query Processing for the Semantic Web</t>
  </si>
  <si>
    <t>Feminist Counselling in Action</t>
  </si>
  <si>
    <t>Feminist Imagination</t>
  </si>
  <si>
    <t>Feminist Methodology</t>
  </si>
  <si>
    <t>Feminist Sociology</t>
  </si>
  <si>
    <t>Feminist Theory Today</t>
  </si>
  <si>
    <t>Fieldwork, Participation and Practice</t>
  </si>
  <si>
    <t>Fighting Terrorism in the Liberal State</t>
  </si>
  <si>
    <t>Film Cultures</t>
  </si>
  <si>
    <t>Financial Accounting</t>
  </si>
  <si>
    <t>Finite-State Methods and Natural Language Processing</t>
  </si>
  <si>
    <t>First Choices</t>
  </si>
  <si>
    <t>Fit to Die</t>
  </si>
  <si>
    <t>Five Bodies</t>
  </si>
  <si>
    <t>Five Years of IT Management Improvement</t>
  </si>
  <si>
    <t>Flexible Workflows</t>
  </si>
  <si>
    <t>Food, the Body and the Self</t>
  </si>
  <si>
    <t>For Positivist Organization Theory</t>
  </si>
  <si>
    <t>Forecasting Informatics Competencies for Nurses in the Future of Connected Health</t>
  </si>
  <si>
    <t>Foreign and Security Policy in the European Union</t>
  </si>
  <si>
    <t>Formal Logical Methods for System Security and Correctness</t>
  </si>
  <si>
    <t>Formal Models and Techniques for Analyzing Security Protocols</t>
  </si>
  <si>
    <t>Formal Ontologies Meet Industry</t>
  </si>
  <si>
    <t>Formal Ontologies Meet Industry Volume 198</t>
  </si>
  <si>
    <t>Formal Ontology in Information Systems</t>
  </si>
  <si>
    <t>Formal Ontology in Information Systems (FOIS 2008)</t>
  </si>
  <si>
    <t>Formal Ontology in Information Systems-Proceedings of the Sixth International Conference (FOIS 2010)</t>
  </si>
  <si>
    <t>Foundations of Quantum Theory</t>
  </si>
  <si>
    <t>Free Form Technology From Delft</t>
  </si>
  <si>
    <t>Free Radicals and Diseases: Gene Expression, Cellular Metabolism and Pathophysiology</t>
  </si>
  <si>
    <t>Free Radicals, Nitric Oxide and Inflammation</t>
  </si>
  <si>
    <t>French Social Theory</t>
  </si>
  <si>
    <t>From Communication to Presence</t>
  </si>
  <si>
    <t>From Fundamentals to Applications in Geotechnics</t>
  </si>
  <si>
    <t>From Genes to Personalized Healthcare</t>
  </si>
  <si>
    <t>From Grid to Healthgrid</t>
  </si>
  <si>
    <t>From Information to Knowledge</t>
  </si>
  <si>
    <t>From Nanostructures to Nanosensing Applications</t>
  </si>
  <si>
    <t>From People to Entities: New Semantic Search Paradigms for the Web</t>
  </si>
  <si>
    <t>From Postgraduate to Social Scientist</t>
  </si>
  <si>
    <t>From Research to Applied Geotechnics</t>
  </si>
  <si>
    <t>From Territorial Defeat to Global ISIS: Lessons Learned</t>
  </si>
  <si>
    <t>From the Big Bang to the Nucleosynthesis</t>
  </si>
  <si>
    <t>Frontiers in Modern Optics</t>
  </si>
  <si>
    <t>Fundamentals of Verbal and Nonverbal Communication and the Biometric Issue</t>
  </si>
  <si>
    <t>Further with Knowledge Graphs</t>
  </si>
  <si>
    <t>Fusing Decision Support Systems into the Fabric of the Context</t>
  </si>
  <si>
    <t>Future NATO Security</t>
  </si>
  <si>
    <t>Future of Health Technology</t>
  </si>
  <si>
    <t>Future of Intelligent and Extelligent Health Environment</t>
  </si>
  <si>
    <t>Future Research Infrastructures: Challenges and Opportunities</t>
  </si>
  <si>
    <t>Future Trends and New Approaches in Defeating the Terrorism Threat</t>
  </si>
  <si>
    <t>Future Trends of HPC in a Disruptive Scenario</t>
  </si>
  <si>
    <t>Fuzzy System and Data Mining</t>
  </si>
  <si>
    <t>Fuzzy Systems and Data Mining II</t>
  </si>
  <si>
    <t>Fuzzy Systems and Data Mining III</t>
  </si>
  <si>
    <t>Fuzzy Systems and Data Mining IV</t>
  </si>
  <si>
    <t>Fuzzy Systems and Data Mining V</t>
  </si>
  <si>
    <t>Fuzzy Systems and Data Mining VI</t>
  </si>
  <si>
    <t>Fuzzy Systems and Data Mining VII</t>
  </si>
  <si>
    <t>Fuzzy Systems and Data Mining VIII</t>
  </si>
  <si>
    <t>Game Time</t>
  </si>
  <si>
    <t>Gender and Leadership</t>
  </si>
  <si>
    <t>Gender and Nation</t>
  </si>
  <si>
    <t>Gender and Qualitative Methods</t>
  </si>
  <si>
    <t>Gender Mainstreaming in Counter-terrorism Efforts in the Western Balkans</t>
  </si>
  <si>
    <t>Gender, Peace and Conflict</t>
  </si>
  <si>
    <t>Gender, Sexuality and Violence in Organizations</t>
  </si>
  <si>
    <t>Gendering Welfare States</t>
  </si>
  <si>
    <t>Geographic Knowledge Graph Summarization</t>
  </si>
  <si>
    <t>Geographies of Consumption</t>
  </si>
  <si>
    <t>Geographies of Embodiment</t>
  </si>
  <si>
    <t>Geographies of Postcolonialism</t>
  </si>
  <si>
    <t>Geography at University</t>
  </si>
  <si>
    <t>Georges Bataille</t>
  </si>
  <si>
    <t>Geotechnical Engineering in the XXI Century: Lessons Learned and Future Challenges</t>
  </si>
  <si>
    <t>Geotechnical Engineering: New Horizons</t>
  </si>
  <si>
    <t>Geotechnical Safety and Risk V</t>
  </si>
  <si>
    <t>Geotechnical Synergy in Buenos Aires 2015</t>
  </si>
  <si>
    <t>German Medical Data Sciences 2022 - Future Medicine: More Precise, More Integrative, More Sustainable!</t>
  </si>
  <si>
    <t>German Medical Data Sciences: A Learning Healthcare System</t>
  </si>
  <si>
    <t>German Medical Data Sciences: Bringing Data to Life</t>
  </si>
  <si>
    <t>German Medical Data Sciences: Shaping Change - Creative Solutions for Innovative Medicine</t>
  </si>
  <si>
    <t>German Medical Data Sciences: Visions and Bridges</t>
  </si>
  <si>
    <t>Getting Started on Research</t>
  </si>
  <si>
    <t>Getting the Most Out of the Research Experience</t>
  </si>
  <si>
    <t>Gieten en Kneden</t>
  </si>
  <si>
    <t>Glass Half-Empty, Glass Half-Full</t>
  </si>
  <si>
    <t>Global Childhoods in International Perspective: Universality, Diversity and Inequalities</t>
  </si>
  <si>
    <t>Global Civil Society 2004/5</t>
  </si>
  <si>
    <t>Global Civil Society Yearbook 2009</t>
  </si>
  <si>
    <t>Global Data Management</t>
  </si>
  <si>
    <t>Global E-Governance-Advancing E-Governance Through Innovation and Leadership</t>
  </si>
  <si>
    <t>Global Health Informatics Education</t>
  </si>
  <si>
    <t>Global Healthgrid: e-Science Meets Biomedical Informatics</t>
  </si>
  <si>
    <t>Global Information and World Communication</t>
  </si>
  <si>
    <t>Global Management</t>
  </si>
  <si>
    <t>Global Modernities</t>
  </si>
  <si>
    <t>Global Modernization</t>
  </si>
  <si>
    <t>Global Nature, Global Culture</t>
  </si>
  <si>
    <t>Global Security: A Vision for the Future</t>
  </si>
  <si>
    <t>Global Social Policy</t>
  </si>
  <si>
    <t>Global Strategies for Disease Detection and Treatment</t>
  </si>
  <si>
    <t>Global Telehealth</t>
  </si>
  <si>
    <t>Global Telehealth 2012</t>
  </si>
  <si>
    <t>Global Telehealth 2014</t>
  </si>
  <si>
    <t>Global Telehealth 2015: Integrating Technology and Information for Better Healthcare</t>
  </si>
  <si>
    <t>Global Uncertainty and the Volatility of Agricultural Commodities Prices</t>
  </si>
  <si>
    <t>Globalism, Nationalism, Tribalism</t>
  </si>
  <si>
    <t>Globalization and Belonging</t>
  </si>
  <si>
    <t>Globalization East and West</t>
  </si>
  <si>
    <t>GNSR 2001</t>
  </si>
  <si>
    <t>Good Choices</t>
  </si>
  <si>
    <t>Good Grammar for Students</t>
  </si>
  <si>
    <t>Good to Talk?</t>
  </si>
  <si>
    <t>Governance in the European Union</t>
  </si>
  <si>
    <t>Governing Networks</t>
  </si>
  <si>
    <t>Gravitational Waves and Cosmology</t>
  </si>
  <si>
    <t>Greening Governance</t>
  </si>
  <si>
    <t>Grid and Cloud Computing: Concepts and Practical Applications</t>
  </si>
  <si>
    <t>Grounded Theory</t>
  </si>
  <si>
    <t>Grounding Geographic Information in Perceptual Operations</t>
  </si>
  <si>
    <t>Group Counselling</t>
  </si>
  <si>
    <t>Guided Imagery</t>
  </si>
  <si>
    <t>Handbook for Pandemic and Mass-Casualty Planning and Response</t>
  </si>
  <si>
    <t>Handbook of Ambient Assisted Living</t>
  </si>
  <si>
    <t>Handbook of Animal Models in Alzheimer’s Disease</t>
  </si>
  <si>
    <t>Handbook of Counselling in Organizations</t>
  </si>
  <si>
    <t>Handbook of Depression in Alzheimer’s Disease</t>
  </si>
  <si>
    <t>Handbook of Hemorheology and Hemodynamics</t>
  </si>
  <si>
    <t>Handbook of Imaging the Alzheimer Brain</t>
  </si>
  <si>
    <t>Handbook of Infection and Alzheimer′s Disease</t>
  </si>
  <si>
    <t>Handbook of Microbiome and Gut-Brain-Axis in Alzheimer’s Disease</t>
  </si>
  <si>
    <t>Handbook of Satisfiability</t>
  </si>
  <si>
    <t>Handbook of Traumatic Brain Injury and Neurodegeneration</t>
  </si>
  <si>
    <t>Handwriting</t>
  </si>
  <si>
    <t>Handwriting Problems in the Secondary School</t>
  </si>
  <si>
    <t>Hard-Earned Lessons From Counselling in Action</t>
  </si>
  <si>
    <t>Harnessing the Power of Technology to Improve Lives</t>
  </si>
  <si>
    <t>Health and Inequality</t>
  </si>
  <si>
    <t>Health Care Ethics</t>
  </si>
  <si>
    <t>Health Continuum and Data Exchange in Belgium and in the Netherlands</t>
  </si>
  <si>
    <t>Health Informatics Meets EHealth</t>
  </si>
  <si>
    <t>Health Informatics: Building a Healthcare Future Through Trusted Information</t>
  </si>
  <si>
    <t>Health Informatics: Digital Health Service Delivery - The Future Is Now!</t>
  </si>
  <si>
    <t>Health Informatics: The Transformative Power of Innovation</t>
  </si>
  <si>
    <t>Health Information Governance in a Digital Environment</t>
  </si>
  <si>
    <t>Health Literacy</t>
  </si>
  <si>
    <t>Health Policy</t>
  </si>
  <si>
    <t>Health Policy for Health Care Professionals</t>
  </si>
  <si>
    <t>Health Promotion</t>
  </si>
  <si>
    <t>Health Promotion Practice</t>
  </si>
  <si>
    <t>Healthcare of the Future</t>
  </si>
  <si>
    <t>Healthcare of the Future 2022</t>
  </si>
  <si>
    <t>Healthgrid Applications and Core Technologies</t>
  </si>
  <si>
    <t>HealthGrid Applications and Technologies Meet Science Gateways for Life Sciences</t>
  </si>
  <si>
    <t>Healthgrid Research, Innovation, and Business Case</t>
  </si>
  <si>
    <t>Healthier Lives, Digitally Enabled</t>
  </si>
  <si>
    <t>Healthy Eating in Primary Schools</t>
  </si>
  <si>
    <t>Heart Disease</t>
  </si>
  <si>
    <t>Heavy Flavour Physics: a Probe of Nature’s Grand Design</t>
  </si>
  <si>
    <t>Helping Pupils with Autistic Spectrum Disorders to Learn</t>
  </si>
  <si>
    <t>Helping Teachers Develop</t>
  </si>
  <si>
    <t>Het Lange Koord tussen Portefeuillebeleid en Investeringen van Woningcorporaties</t>
  </si>
  <si>
    <t>Heterosexuality in Question</t>
  </si>
  <si>
    <t>HHAI 2023: Augmenting Human Intellect</t>
  </si>
  <si>
    <t>High Performance Computing</t>
  </si>
  <si>
    <t>High Performance Computing and Grids in Action</t>
  </si>
  <si>
    <t>High Performance Multimedia</t>
  </si>
  <si>
    <t>High Pressure Phenomena</t>
  </si>
  <si>
    <t>High Speed and Large Scale Scientific Computing</t>
  </si>
  <si>
    <t>Higher-Dimensional Geometry over Finite Fields</t>
  </si>
  <si>
    <t>History and Crime</t>
  </si>
  <si>
    <t>Home Ownership</t>
  </si>
  <si>
    <t>Home Ownership Beyond Asset and Security</t>
  </si>
  <si>
    <t>Home Ownership. Getting in, Getting from, Getting out.</t>
  </si>
  <si>
    <t>Home Ownership. Getting in, Getting from, Getting out. Part III</t>
  </si>
  <si>
    <t>Home-Grown Terrorism</t>
  </si>
  <si>
    <t>Homeland Security Organization in Defence Against Terrorism</t>
  </si>
  <si>
    <t>Housing Policy and Housing Finance in the Czech Republic during Transition</t>
  </si>
  <si>
    <t>Housing Wealth in Retirement Strategies</t>
  </si>
  <si>
    <t>How Children Learn to Write</t>
  </si>
  <si>
    <t>How Parties Organize</t>
  </si>
  <si>
    <t>How Successful Schools Work</t>
  </si>
  <si>
    <t>How to Achieve the Every Child Matters Standards</t>
  </si>
  <si>
    <t>How to Boil an Egg</t>
  </si>
  <si>
    <t>How to Develop Children′s Early Literacy</t>
  </si>
  <si>
    <t>How to Get a 2:1 in Media, Communication and Cultural Studies</t>
  </si>
  <si>
    <t>How to Make Friends</t>
  </si>
  <si>
    <t>How to Succeed in Your Social Science Degree</t>
  </si>
  <si>
    <t>How to Teach Thinking and Learning Skills</t>
  </si>
  <si>
    <t>How Very Effective Primary Schools Work</t>
  </si>
  <si>
    <t>HSMV 2020</t>
  </si>
  <si>
    <t>Human Language Technologies - The Baltic Perspective</t>
  </si>
  <si>
    <t>Human Language Technologies – The Baltic Perspective</t>
  </si>
  <si>
    <t>Human Resource Management in Schools and Colleges</t>
  </si>
  <si>
    <t>Human Systems Integration to Enhance Maritime Domain Awareness for Port/Harbour Security</t>
  </si>
  <si>
    <t>Human Trafficking, Smuggling and Illegal Immigration</t>
  </si>
  <si>
    <t>Hybrid Offline/Online Methods for Optimization Under Uncertainty</t>
  </si>
  <si>
    <t>Hydraulic and Civil Engineering Technology VI</t>
  </si>
  <si>
    <t>Hydraulic and Civil Engineering Technology VII</t>
  </si>
  <si>
    <t>Hypermedia Seduction for Terrorist Recruiting</t>
  </si>
  <si>
    <t>I Can′t Walk but I Can Crawl</t>
  </si>
  <si>
    <t>I′m Okay Being Me</t>
  </si>
  <si>
    <t>ICT, Public Administration and Democracy in the Coming Decade</t>
  </si>
  <si>
    <t>ICTs, Citizens and Governance: After the Hype!</t>
  </si>
  <si>
    <t>Identification of Potential Terrorists and Adversary Planning</t>
  </si>
  <si>
    <t>Identifying Special Needs in the Early Years</t>
  </si>
  <si>
    <t>Identities in Talk</t>
  </si>
  <si>
    <t>Identity Anecdotes</t>
  </si>
  <si>
    <t>Identity in Question</t>
  </si>
  <si>
    <t>Identity of Long-tail Entities in Text</t>
  </si>
  <si>
    <t>Identity, Security and Democracy</t>
  </si>
  <si>
    <t>Identity-Based Cryptography</t>
  </si>
  <si>
    <t>Ideology</t>
  </si>
  <si>
    <t>Ideology and Politics</t>
  </si>
  <si>
    <t>IIAS/IISA Administration &amp; Service 1930-2005-</t>
  </si>
  <si>
    <t>Imagin[e,g] Europe-Proceedings of the 29th Symposium of the European Association of Remote Sensing Laboratories, Chania, Greece</t>
  </si>
  <si>
    <t>Implementing and Managing EGovernment</t>
  </si>
  <si>
    <t>Implementing Change in Health Systems</t>
  </si>
  <si>
    <t>Improving Institutions for Green Landscapes in Metropolitan Areas</t>
  </si>
  <si>
    <t>Improving Literacy at KS2 and KS3</t>
  </si>
  <si>
    <t>Improving Operational Risk Management</t>
  </si>
  <si>
    <t>Improving School Behaviour</t>
  </si>
  <si>
    <t>Improving Schools and Inspection</t>
  </si>
  <si>
    <t>Improving Services for Young Children</t>
  </si>
  <si>
    <t>Improving Usability, Safety and Patient Outcomes with Health Information Technology</t>
  </si>
  <si>
    <t>Individuality and the Group</t>
  </si>
  <si>
    <t>Individualization</t>
  </si>
  <si>
    <t>Individuals and Groups in Organizations</t>
  </si>
  <si>
    <t>Industrial Relations</t>
  </si>
  <si>
    <t>Inference and Learning Systems for Uncertain Relational Data</t>
  </si>
  <si>
    <t>Informalization</t>
  </si>
  <si>
    <t>Informatics Empowers Healthcare Transformation</t>
  </si>
  <si>
    <t>Informatics for Health: Connected Citizen-Led Wellness and Population Health</t>
  </si>
  <si>
    <t>Informatics, Management and Technology in Healthcare</t>
  </si>
  <si>
    <t>Information and Communication Technologies for Active Ageing</t>
  </si>
  <si>
    <t>Information and Communication Technology and Public Innovation</t>
  </si>
  <si>
    <t>Information and Communication Technology in Organizations</t>
  </si>
  <si>
    <t>Information Assurance and Computer Security</t>
  </si>
  <si>
    <t>Information Asymmetries and the Creation of Economic Value</t>
  </si>
  <si>
    <t>Information Modelling and Knowledge Bases</t>
  </si>
  <si>
    <t>Information Modelling and Knowledge Bases XIII</t>
  </si>
  <si>
    <t>Information Modelling and Knowledge Bases XIV</t>
  </si>
  <si>
    <t>Information Modelling and Knowledge Bases XIX</t>
  </si>
  <si>
    <t>Information Modelling and Knowledge Bases XV</t>
  </si>
  <si>
    <t>Information Modelling and Knowledge Bases XVII</t>
  </si>
  <si>
    <t>Information Modelling and Knowledge Bases XVIII</t>
  </si>
  <si>
    <t>Information Modelling and Knowledge Bases XX</t>
  </si>
  <si>
    <t>Information Modelling and Knowledge Bases XXI</t>
  </si>
  <si>
    <t>Information Modelling and Knowledge Bases XXIII</t>
  </si>
  <si>
    <t>Information Modelling and Knowledge Bases XXIV</t>
  </si>
  <si>
    <t>Information Modelling and Knowledge Bases XXIX</t>
  </si>
  <si>
    <t>Information Modelling and Knowledge Bases XXV</t>
  </si>
  <si>
    <t>Information Modelling and Knowledge Bases XXVI</t>
  </si>
  <si>
    <t>Information Modelling and Knowledge Bases XXVII</t>
  </si>
  <si>
    <t>Information Modelling and Knowledge Bases XXVIII</t>
  </si>
  <si>
    <t>Information Modelling and Knowledge Bases XXX</t>
  </si>
  <si>
    <t>Information Modelling and Knowledge Bases XXXI</t>
  </si>
  <si>
    <t>Information Modelling and Knowledge Bases XXXII</t>
  </si>
  <si>
    <t>Information Modelling and Knowledge Bases XXXIII</t>
  </si>
  <si>
    <t>Information Modelling and Knowledge Bases XXXIV</t>
  </si>
  <si>
    <t>Information Security, Coding Theory and Related Combinatorics</t>
  </si>
  <si>
    <t>Information Technology and Intelligent Transportation Systems</t>
  </si>
  <si>
    <t>Information Technology Based Methods for Health Behaviours</t>
  </si>
  <si>
    <t>Information Technology in Geo-Engineering</t>
  </si>
  <si>
    <t>Information Technology in Health Care 2007</t>
  </si>
  <si>
    <t>Information Technology in Health Care: Socio-Technical Approaches 2010</t>
  </si>
  <si>
    <t>Inleiding Tot Het Hoogovenproces</t>
  </si>
  <si>
    <t>Innovation Development for Highly Energy-Efficient Housing</t>
  </si>
  <si>
    <t>Innovation for Sustainable Aviation in a Global Environment</t>
  </si>
  <si>
    <t>Innovation in Medicine and Healthcare 2014</t>
  </si>
  <si>
    <t>Innovations in Public Governance</t>
  </si>
  <si>
    <t>Innovative Forms of Organizing</t>
  </si>
  <si>
    <t>Innovative Trends in Personalized Software Engineering and Information Systems</t>
  </si>
  <si>
    <t>Innovative Trends in Public Governance in Asia</t>
  </si>
  <si>
    <t>Inside Counselling</t>
  </si>
  <si>
    <t>Inside Culture</t>
  </si>
  <si>
    <t>Integrated Citizen Centered Digital Health and Social Care</t>
  </si>
  <si>
    <t>Integrated Emergency Management for Mass Casualty Emergencies</t>
  </si>
  <si>
    <t>Integrated Intelligent Systems for Engineering Design</t>
  </si>
  <si>
    <t>Integrated Performance Management</t>
  </si>
  <si>
    <t>Integrating and Connecting Care</t>
  </si>
  <si>
    <t>Integrating Information Technology and Management for Quality of Care</t>
  </si>
  <si>
    <t>Integrating Innovations of Rock Mechanics</t>
  </si>
  <si>
    <t>Integrating Relational Databases with the Semantic Web</t>
  </si>
  <si>
    <t>Intelligence Cooperation Practices in the 21st Century: Towards a Culture of Sharing</t>
  </si>
  <si>
    <t>Intelligent Autonomous Systems 10</t>
  </si>
  <si>
    <t>Intelligent Autonomous Systems 11</t>
  </si>
  <si>
    <t>Intelligent Autonomous Systems 7</t>
  </si>
  <si>
    <t>Intelligent Autonomous Systems 9</t>
  </si>
  <si>
    <t>Intelligent Decision Technologies</t>
  </si>
  <si>
    <t>Intelligent Environments 2016</t>
  </si>
  <si>
    <t>Intelligent Environments 2017</t>
  </si>
  <si>
    <t>Intelligent Environments 2018</t>
  </si>
  <si>
    <t>Intelligent Environments 2019</t>
  </si>
  <si>
    <t>Intelligent Environments 2020</t>
  </si>
  <si>
    <t>Intelligent Environments 2021</t>
  </si>
  <si>
    <t>Intelligent Interactive Multimedia Systems and Services</t>
  </si>
  <si>
    <t>Intelligent Systems and Applications</t>
  </si>
  <si>
    <t>Intelligent Systems and Computer Technology</t>
  </si>
  <si>
    <t>Intelligent Technologies: from Theory to Applications</t>
  </si>
  <si>
    <t>Intelligent Textiles for Personal Protection and Safety</t>
  </si>
  <si>
    <t>Interactionism</t>
  </si>
  <si>
    <t>Interactive Exercises for the Police Recruit Assessment Process</t>
  </si>
  <si>
    <t>Interactive Maths Teaching in the Primary School</t>
  </si>
  <si>
    <t>Interculturalism, Education and Inclusion</t>
  </si>
  <si>
    <t>Interdisciplinary Assessment of Personal Health Monitoring</t>
  </si>
  <si>
    <t>International Communication and Globalization</t>
  </si>
  <si>
    <t>International Crisis Management: NATO, EU, OSCE and Civil Society</t>
  </si>
  <si>
    <t>International HRM</t>
  </si>
  <si>
    <t>International Perspectives in Health Informatics</t>
  </si>
  <si>
    <t>International Project Management</t>
  </si>
  <si>
    <t>International Tourism</t>
  </si>
  <si>
    <t>Internet Society</t>
  </si>
  <si>
    <t>Internet Use in the Aftermath of Trauma</t>
  </si>
  <si>
    <t>Internet?Based Intelligence in Public Health Emergencies</t>
  </si>
  <si>
    <t>Interpreting Islam</t>
  </si>
  <si>
    <t>Intersubjectivity</t>
  </si>
  <si>
    <t>Introducing Anova and Ancova</t>
  </si>
  <si>
    <t>Introducing Child Care Social Work: Contemporary Policy and Practice</t>
  </si>
  <si>
    <t>Introducing Cultural Studies</t>
  </si>
  <si>
    <t>Introducing English As an Additional Language to Young Children</t>
  </si>
  <si>
    <t>Introducing LISREL</t>
  </si>
  <si>
    <t>Introducing Social Networks</t>
  </si>
  <si>
    <t>Introduction to Accounting</t>
  </si>
  <si>
    <t>Introduction to Globalization and Business</t>
  </si>
  <si>
    <t>Introduction to International Education</t>
  </si>
  <si>
    <t>Introduction to Journalism</t>
  </si>
  <si>
    <t>Introduction to Latin America</t>
  </si>
  <si>
    <t>Introduction to Politics and Society</t>
  </si>
  <si>
    <t>Introduction to Psychopathology</t>
  </si>
  <si>
    <t>Introduction to Soft Soil Geotechnique</t>
  </si>
  <si>
    <t>Inventive Life</t>
  </si>
  <si>
    <t>Investing in E-Health: People, Knowledge and Technology for a Healthy Future</t>
  </si>
  <si>
    <t>Invisible Threats: Financial and Information Technology Crimes and National Security</t>
  </si>
  <si>
    <t>Ion Traps for Tomorrow’s Applications</t>
  </si>
  <si>
    <t>IQ in Question</t>
  </si>
  <si>
    <t>Is Ambient Assisted Living the Panacea for Ageing Population?</t>
  </si>
  <si>
    <t>Is Assessment Fair?</t>
  </si>
  <si>
    <t>ISMR 2020</t>
  </si>
  <si>
    <t>It′s OK to Be Sad</t>
  </si>
  <si>
    <t>Jean Baudrillard</t>
  </si>
  <si>
    <t>Jerome Bruner</t>
  </si>
  <si>
    <t>Journalism</t>
  </si>
  <si>
    <t>Journey to Adulthood</t>
  </si>
  <si>
    <t>Just Stop and Think!</t>
  </si>
  <si>
    <t>Just the Same on the Inside</t>
  </si>
  <si>
    <t>Justice and Judgement</t>
  </si>
  <si>
    <t>Justice in the Risk Society</t>
  </si>
  <si>
    <t>Keep Your Coooooool!</t>
  </si>
  <si>
    <t>Key Concepts and Techniques in GIS</t>
  </si>
  <si>
    <t>Key Concepts in Education</t>
  </si>
  <si>
    <t>Key Concepts in Feminist Theory and Research</t>
  </si>
  <si>
    <t>Key Concepts in Leisure Studies</t>
  </si>
  <si>
    <t>Key Concepts in Sport and Exercise Sciences</t>
  </si>
  <si>
    <t>Key Concepts in Teaching Primary Mathematics</t>
  </si>
  <si>
    <t>Key Concepts in Work</t>
  </si>
  <si>
    <t>Key Contemporary Concepts</t>
  </si>
  <si>
    <t>Key Issues for Education Researchers</t>
  </si>
  <si>
    <t>Key Research and Study Skills in Psychology</t>
  </si>
  <si>
    <t>Knowing Capitalism</t>
  </si>
  <si>
    <t>Knowing in Firms</t>
  </si>
  <si>
    <t>Knowledge Graphs for EXplainable Artificial Intelligence: Foundations, Applications and Challenges</t>
  </si>
  <si>
    <t>Knowledge Innovation Through Intelligent Software Methodologies, Tools and Techniques</t>
  </si>
  <si>
    <t>Knowledge of the Law in the Big Data Age</t>
  </si>
  <si>
    <t>Knowledge Representation and Inductive Reasoning Using Conditional Logic and Sets of Ranking Functions</t>
  </si>
  <si>
    <t>Knowledge Transformation for the Semantic Web</t>
  </si>
  <si>
    <t>Knowledge, Communication and Creativity</t>
  </si>
  <si>
    <t>Knowledge-Based Intelligent Information Engineering Systems and Allied Technologies</t>
  </si>
  <si>
    <t>Knowledge-Based Marketing</t>
  </si>
  <si>
    <t>Knowledge-based Software Engineering</t>
  </si>
  <si>
    <t>Knowledge-Based Software Engineering</t>
  </si>
  <si>
    <t>Knowledge-Based Software Engineering_</t>
  </si>
  <si>
    <t>Kondratieff Waves, Warfare and World Security</t>
  </si>
  <si>
    <t>Language and Literacy 3-7</t>
  </si>
  <si>
    <t>Language Engineering for Lesser-Studied Languages</t>
  </si>
  <si>
    <t>Large Housing Estates: Ideas, Rise, Fall and Recovery</t>
  </si>
  <si>
    <t>Large Scale Projects in eHealth</t>
  </si>
  <si>
    <t>Large-Scale Victimisation as a Potential Source of Terrorist Activities</t>
  </si>
  <si>
    <t>Laser-Plasma Acceleration</t>
  </si>
  <si>
    <t>Laughter and Ridicule</t>
  </si>
  <si>
    <t>Law and Regulation</t>
  </si>
  <si>
    <t>Law for Criminologists</t>
  </si>
  <si>
    <t>Law, Ontologies and the Semantic Web</t>
  </si>
  <si>
    <t>Leaders and Leadership in Education</t>
  </si>
  <si>
    <t>Leadership and Management in Social Care</t>
  </si>
  <si>
    <t>Leadership and Power</t>
  </si>
  <si>
    <t>Leadership and Strategic Management in Education</t>
  </si>
  <si>
    <t>Leadership for Mortals</t>
  </si>
  <si>
    <t>Leadership in Education</t>
  </si>
  <si>
    <t>Leading and Managing Education</t>
  </si>
  <si>
    <t>Leading and Managing Extended Schools</t>
  </si>
  <si>
    <t>Leading the Curriculum in the Primary School</t>
  </si>
  <si>
    <t>Leading the Web in Concurrent Engineering</t>
  </si>
  <si>
    <t>Learning and Reasoning in Hybrid Structured Spaces</t>
  </si>
  <si>
    <t>Learning and Teaching in Primary Schools</t>
  </si>
  <si>
    <t>Learning and Teaching in the Primary Classroom</t>
  </si>
  <si>
    <t>Learning and Writing in Counselling</t>
  </si>
  <si>
    <t>Learning by Effective Utilization of Technologies: Facilitating Intercultural Understanding</t>
  </si>
  <si>
    <t>Learning Expressive Ontologies</t>
  </si>
  <si>
    <t>Learning OWL Class Expressions</t>
  </si>
  <si>
    <t>Learning Power in Practice</t>
  </si>
  <si>
    <t>Learning Support for Mature Students</t>
  </si>
  <si>
    <t>Learning Through Talk in the Early Years</t>
  </si>
  <si>
    <t>Learning to Be Confident, Determined and Caring for 5 to 7 Year Olds</t>
  </si>
  <si>
    <t>Learning to Be Honest, Kind and Friendly for 5 to 7 Year Olds</t>
  </si>
  <si>
    <t>Learning to Listen to Learn</t>
  </si>
  <si>
    <t>Learning to Read Critically in Educational Leadership and Management</t>
  </si>
  <si>
    <t>Learning to Read Critically in Language and Literacy</t>
  </si>
  <si>
    <t>Learning to Read Critically in Teaching and Learning</t>
  </si>
  <si>
    <t>Learning with the Brain in Mind</t>
  </si>
  <si>
    <t>Learning, Teaching and Assessing in Higher Education</t>
  </si>
  <si>
    <t>Lectures on Innovation in Building Technology</t>
  </si>
  <si>
    <t>Legal Aspects of Combating Terrorism</t>
  </si>
  <si>
    <t>Legal Framework for Strengthening Nuclear Security and Combating Nuclear Terrorism</t>
  </si>
  <si>
    <t>Legal Issues in Counselling &amp; Psychotherapy</t>
  </si>
  <si>
    <t>Legal Knowledge and Information Systems</t>
  </si>
  <si>
    <t>Legal Knowledge and Information Systems JURIX 2006</t>
  </si>
  <si>
    <t>Legal Knowledge and Information Systems JURIX 2007: The Twentieth Annual Conference</t>
  </si>
  <si>
    <t>Legal Knowledge and Information Systems JURIX 2008: The Twenty-First Annual Conference</t>
  </si>
  <si>
    <t>Legal Knowledge and Information Systems: JURIX 2010: The Twenty-Third Annual Conference</t>
  </si>
  <si>
    <t>Legal Theory, Sources of Law and the Semantic Web</t>
  </si>
  <si>
    <t>Leisure and Feminist Theory</t>
  </si>
  <si>
    <t>Leisure Studies</t>
  </si>
  <si>
    <t>Lesbian and Gay Studies</t>
  </si>
  <si>
    <t>Lessons in Love and Understanding</t>
  </si>
  <si>
    <t>Lessons to be Learned from Non-Proliferation Failures and Successes</t>
  </si>
  <si>
    <t>Let a Thousand Flowers Bloom. Essays in Commemoration of Prof. Dr. René Wagenaar</t>
  </si>
  <si>
    <t>Let’s Put Data to Use: Digital Scholarship for the Next Generation</t>
  </si>
  <si>
    <t>Let′s Learn About Healthy Eating</t>
  </si>
  <si>
    <t>Let′s Mediate</t>
  </si>
  <si>
    <t>Leveraging Transdisciplinary Engineering in a Changing and Connected World</t>
  </si>
  <si>
    <t>Liberal Democracy 3.0</t>
  </si>
  <si>
    <t>Life Choices</t>
  </si>
  <si>
    <t>Life Coaching Skills</t>
  </si>
  <si>
    <t>Limitations and Future Trends in Neural Computations</t>
  </si>
  <si>
    <t>Listen to Me</t>
  </si>
  <si>
    <t>Literacy and Popular Culture</t>
  </si>
  <si>
    <t>Literacy Goes to School</t>
  </si>
  <si>
    <t>Live Television</t>
  </si>
  <si>
    <t>Living Headship</t>
  </si>
  <si>
    <t>Living on the Edge</t>
  </si>
  <si>
    <t>Living with Autistic Spectrum Disorders</t>
  </si>
  <si>
    <t>Living Your Best Life with Asperger′s Syndrome</t>
  </si>
  <si>
    <t>Local Commons and Global Interdependence</t>
  </si>
  <si>
    <t>Local Governance in Western Europe</t>
  </si>
  <si>
    <t>Logics and Languages for Reliability and Security</t>
  </si>
  <si>
    <t>Lone Actors – An Emerging Security Threat</t>
  </si>
  <si>
    <t>Lord of the Wings</t>
  </si>
  <si>
    <t>Love &amp; Eroticism</t>
  </si>
  <si>
    <t>Lowering Suicide Risk in Returning Troops</t>
  </si>
  <si>
    <t>Machine Learning and Artificial Intelligence</t>
  </si>
  <si>
    <t>Magic Circles</t>
  </si>
  <si>
    <t>Magnetic Resonance and Brain Function: Approaches From Physics</t>
  </si>
  <si>
    <t>Making a Spectacle of Bullying</t>
  </si>
  <si>
    <t>Making Inclusion Happen</t>
  </si>
  <si>
    <t>Making Policy in Europe</t>
  </si>
  <si>
    <t>Making Sense of Cultural Studies</t>
  </si>
  <si>
    <t>Making Sense of Education Policy</t>
  </si>
  <si>
    <t>Making Sense of Illness</t>
  </si>
  <si>
    <t>Making Sense of Science</t>
  </si>
  <si>
    <t>Making Sense of Virtual Risks</t>
  </si>
  <si>
    <t>Making Supervision Work for You</t>
  </si>
  <si>
    <t>Management Accounting</t>
  </si>
  <si>
    <t>Management and Language</t>
  </si>
  <si>
    <t>Management Learning</t>
  </si>
  <si>
    <t>Management Lives</t>
  </si>
  <si>
    <t>Management Skills in Schools</t>
  </si>
  <si>
    <t>Management Theories for Educational Change</t>
  </si>
  <si>
    <t>Managers in the Making</t>
  </si>
  <si>
    <t>Managing and Consuming Completeness Information for RDF Data Sources</t>
  </si>
  <si>
    <t>Managing Careers Into the 21st Century</t>
  </si>
  <si>
    <t>Managing Change in Healthcare</t>
  </si>
  <si>
    <t>Managing Early Years Settings</t>
  </si>
  <si>
    <t>Managing Effective Learning and Teaching</t>
  </si>
  <si>
    <t>Managing External Relations in Schools and Colleges</t>
  </si>
  <si>
    <t>Managing Finance and Resources in Education</t>
  </si>
  <si>
    <t>Managing Knowledge</t>
  </si>
  <si>
    <t>Managing Organizations</t>
  </si>
  <si>
    <t>Managing People in Education</t>
  </si>
  <si>
    <t>Managing Quality</t>
  </si>
  <si>
    <t>Managing Special and Inclusive Education</t>
  </si>
  <si>
    <t>Managing Special Educational Needs</t>
  </si>
  <si>
    <t>Managing Teacher Workload</t>
  </si>
  <si>
    <t>Managing the Business of Schools</t>
  </si>
  <si>
    <t>Managing the Curriculum</t>
  </si>
  <si>
    <t>Managing Understanding in Organizations</t>
  </si>
  <si>
    <t>Managing Violence in Schools</t>
  </si>
  <si>
    <t>Manufacturing the Employee</t>
  </si>
  <si>
    <t>Mapping Strategic Knowledge</t>
  </si>
  <si>
    <t>Maritime Security and Defence Against Terrorism</t>
  </si>
  <si>
    <t>Market Citizenship</t>
  </si>
  <si>
    <t>Marketing - The Retro Revolution</t>
  </si>
  <si>
    <t>Marketing for Sustainability</t>
  </si>
  <si>
    <t>Marshall McLuhan</t>
  </si>
  <si>
    <t>Mathematical Understanding 5-11</t>
  </si>
  <si>
    <t>Measurements of Neutrino Mass</t>
  </si>
  <si>
    <t>Measuring and Explaining House Price Developments</t>
  </si>
  <si>
    <t>Measuring Attitudes Cross-Nationally</t>
  </si>
  <si>
    <t>Mechanics of Earthquake Faulting</t>
  </si>
  <si>
    <t>Mechatronics and Automation Technology</t>
  </si>
  <si>
    <t>Media and Health</t>
  </si>
  <si>
    <t>Media at War</t>
  </si>
  <si>
    <t>Media Law</t>
  </si>
  <si>
    <t>Media Literacy in Schools</t>
  </si>
  <si>
    <t>Media Organization and Production</t>
  </si>
  <si>
    <t>Media Ownership</t>
  </si>
  <si>
    <t>Media Policy</t>
  </si>
  <si>
    <t>Media Research Methods</t>
  </si>
  <si>
    <t>Medical and Care Compunetics 2</t>
  </si>
  <si>
    <t>Medical and Care Compunetics 3</t>
  </si>
  <si>
    <t>Medical and Care Compunetics 4</t>
  </si>
  <si>
    <t>Medical and Care Compunetics 5</t>
  </si>
  <si>
    <t>Medical and Care Compunetics 6</t>
  </si>
  <si>
    <t>Medical and Psychiatric Issues for Counsellors</t>
  </si>
  <si>
    <t>Medical Power and Social Knowledge</t>
  </si>
  <si>
    <t>Medical Response to Terror Threats</t>
  </si>
  <si>
    <t>Medicine and the Body</t>
  </si>
  <si>
    <t>Medicine Meets Engineering</t>
  </si>
  <si>
    <t>Medicine Meets Virtual Reality</t>
  </si>
  <si>
    <t>Medicine Meets Virtual Reality 13</t>
  </si>
  <si>
    <t>Medicine Meets Virtual Reality 14</t>
  </si>
  <si>
    <t>Medicine Meets Virtual Reality 15</t>
  </si>
  <si>
    <t>Medicine Meets Virtual Reality 17</t>
  </si>
  <si>
    <t>Medicine Meets Virtual Reality 19</t>
  </si>
  <si>
    <t>Medicine Meets Virtual Reality 20</t>
  </si>
  <si>
    <t>Medicine Meets Virtual Reality 21</t>
  </si>
  <si>
    <t>Medicine Meets Virtual Reality 22</t>
  </si>
  <si>
    <t>Medinfo 2007</t>
  </si>
  <si>
    <t>MEDINFO 2010</t>
  </si>
  <si>
    <t>MEDINFO 2013</t>
  </si>
  <si>
    <t>MEDINFO 2015: EHealth-enabled Health</t>
  </si>
  <si>
    <t>MEDINFO 2017: Precision Healthcare Through Informatics</t>
  </si>
  <si>
    <t>MEDINFO 2019: Health and Wellbeing E-Networks for All</t>
  </si>
  <si>
    <t>Meeting Security Challenges Through Data Analytics and Decision Support</t>
  </si>
  <si>
    <t>Megawords</t>
  </si>
  <si>
    <t>Melanie Klein</t>
  </si>
  <si>
    <t>Men As Managers, Managers As Men</t>
  </si>
  <si>
    <t>Men in the Nursery</t>
  </si>
  <si>
    <t>Mental Health in Schools</t>
  </si>
  <si>
    <t>Mentoring in the Lifelong Learning Sector</t>
  </si>
  <si>
    <t>Metabolic Diseases</t>
  </si>
  <si>
    <t>Metacognition</t>
  </si>
  <si>
    <t>Metallogeny and Petrogenesis of Lamprophyres in the Mid-European Variscides</t>
  </si>
  <si>
    <t>Methodology for Product Development in Architecture</t>
  </si>
  <si>
    <t>Methodology: Who Needs It?</t>
  </si>
  <si>
    <t>Metrology and Fundamental Constants</t>
  </si>
  <si>
    <t>Metrology and Physical Constants</t>
  </si>
  <si>
    <t>Metrology: From Physics Fundamentals to Quality of Life</t>
  </si>
  <si>
    <t>Michel De Certeau</t>
  </si>
  <si>
    <t>Microscopy Applied to Biophotonics</t>
  </si>
  <si>
    <t>Mighty Motivators</t>
  </si>
  <si>
    <t>Migrant Children in Europe</t>
  </si>
  <si>
    <t>Migrant Families and Religious Belonging</t>
  </si>
  <si>
    <t>Migrants and Natives - ′Them′ and ′Us′</t>
  </si>
  <si>
    <t>Military Bases: Historical Perspectives, Contemporary Challenges</t>
  </si>
  <si>
    <t>Milton H Erickson</t>
  </si>
  <si>
    <t>Mining Authoritativeness in Art Historical Photo Archives</t>
  </si>
  <si>
    <t>Mining Massive Data Sets for Security</t>
  </si>
  <si>
    <t>Mining the Digital Information Networks</t>
  </si>
  <si>
    <t>Modelling Coastal Vulnerability</t>
  </si>
  <si>
    <t>Modelling Cyber Security: Approaches, Methodology, Strategies</t>
  </si>
  <si>
    <t>Models and Phenomenology for Conventional and High-Temperature Superconductivity</t>
  </si>
  <si>
    <t>Modern Blast Furnace Ironmaking</t>
  </si>
  <si>
    <t>Modern Blast Furnace Ironmaking-An Introduction</t>
  </si>
  <si>
    <t>Modern Geotechnical Design Codes of Practice</t>
  </si>
  <si>
    <t>Modern Governance</t>
  </si>
  <si>
    <t>Modern Languages</t>
  </si>
  <si>
    <t>Modern Local Government</t>
  </si>
  <si>
    <t>Modern Management Based on Big Data I</t>
  </si>
  <si>
    <t>Modern Management Based on Big Data II and Machine Learning and Intelligent Systems III</t>
  </si>
  <si>
    <t>Modern Management Based on Big Data III</t>
  </si>
  <si>
    <t>Modern Organizations</t>
  </si>
  <si>
    <t>Modern Regression Techniques Using R</t>
  </si>
  <si>
    <t>Modern Techniques for Circular Dichroism and Synchrotron Radiation Circular Dichroism Spectroscopy</t>
  </si>
  <si>
    <t>Modern Technologies Enabling Safe and Secure UAV Operation in Urban Airspace</t>
  </si>
  <si>
    <t>Modernisation of Science Policy and Management Approaches in Central and South East Europe</t>
  </si>
  <si>
    <t>Modernity and Exclusion</t>
  </si>
  <si>
    <t>Modernity and Postmodernity</t>
  </si>
  <si>
    <t>Modernizing Governance</t>
  </si>
  <si>
    <t>Modular Ontologies</t>
  </si>
  <si>
    <t>Modular Ontologies-Proceedings of the Fourth International Workshop (WoMO 2010)</t>
  </si>
  <si>
    <t>Molecular Biology of Spirochetes</t>
  </si>
  <si>
    <t>Monitoring and Protection of Critical Infrastructure by Unmanned Systems</t>
  </si>
  <si>
    <t>Motivating Learners in the Classroom</t>
  </si>
  <si>
    <t>Motivating Your Secondary Class</t>
  </si>
  <si>
    <t>Motivating Your Team</t>
  </si>
  <si>
    <t>Movement and Learning in the Early Years</t>
  </si>
  <si>
    <t>Moving Integrated Product Development to Service Clouds in the Global Economy</t>
  </si>
  <si>
    <t>Multi-Faceted Approach to Radicalization in Terrorist Organizations</t>
  </si>
  <si>
    <t>Multilaterally Secure Pervasive Cooperation</t>
  </si>
  <si>
    <t>MultiMedia</t>
  </si>
  <si>
    <t>Multimodal and Nanoscale Optical Microscopy</t>
  </si>
  <si>
    <t>Multi-modal Data Fusion Based on Embeddings</t>
  </si>
  <si>
    <t>Multinational Undergraduate Team Work</t>
  </si>
  <si>
    <t>Multiple Access Channels</t>
  </si>
  <si>
    <t>Multi-Problem Violent Youth</t>
  </si>
  <si>
    <t>Multi-Relational Data Mining</t>
  </si>
  <si>
    <t>Musculoskeletal Disorders in Health-Related Occupations</t>
  </si>
  <si>
    <t>Music and Circle Time</t>
  </si>
  <si>
    <t>Music Learning with Massive Open Online Courses (MOOCs)</t>
  </si>
  <si>
    <t>Music Therapy</t>
  </si>
  <si>
    <t>Naming the Mind</t>
  </si>
  <si>
    <t>Nano Optics and Atomics: Transport of Light and Matter Waves</t>
  </si>
  <si>
    <t>Nanoscale Quantum Optics</t>
  </si>
  <si>
    <t>Narrative and Psychotherapy</t>
  </si>
  <si>
    <t>Narrative Methods for Organizational &amp; Communication Research</t>
  </si>
  <si>
    <t>Narrative Therapy</t>
  </si>
  <si>
    <t>Narratives in Social Science Research</t>
  </si>
  <si>
    <t>National Approaches to the Administration of International Migration</t>
  </si>
  <si>
    <t>National Approaches to the Governance of Historical Heritage Over Time</t>
  </si>
  <si>
    <t>National Counter-Terrorism Strategies</t>
  </si>
  <si>
    <t>Nationalism and Social Theory</t>
  </si>
  <si>
    <t>Nations As Zones of Conflict</t>
  </si>
  <si>
    <t>NATO at 60</t>
  </si>
  <si>
    <t>Nature and Social Theory</t>
  </si>
  <si>
    <t>Nautical and Maritime Culture, From the Past to the Future</t>
  </si>
  <si>
    <t>Navigating Healthcare Through Challenging Times</t>
  </si>
  <si>
    <t>Neural Generation of Textual Summaries From Knowledge Base Triples</t>
  </si>
  <si>
    <t>Neural Nets WIRN09</t>
  </si>
  <si>
    <t>Neural Nets WIRN10</t>
  </si>
  <si>
    <t>Neural Nets WIRN11</t>
  </si>
  <si>
    <t>Neural Networks</t>
  </si>
  <si>
    <t>Neural Networks for Instrumentation, Measurement and Related Industrial Applications</t>
  </si>
  <si>
    <t>Neuroelectrodynamics</t>
  </si>
  <si>
    <t>Neuro-Symbolic Artificial Intelligence: The State of the Art</t>
  </si>
  <si>
    <t>Neutrino Physics and Astrophysics</t>
  </si>
  <si>
    <t>New Approaches in Social Research</t>
  </si>
  <si>
    <t>New Avenues for Electronic Publishing in the Age of Infinite Collections and Citizen Science: Scale, Openness and Trust</t>
  </si>
  <si>
    <t>New Directions in Neural Networks</t>
  </si>
  <si>
    <t>New Directions in Quantum Chaos</t>
  </si>
  <si>
    <t>New Directions in Social Theory</t>
  </si>
  <si>
    <t>New Energy and Future Energy Systems</t>
  </si>
  <si>
    <t>New Frontiers for Metrology: From Biology and Chemistry to Quantum and Data Science</t>
  </si>
  <si>
    <t>New Frontiers in High Performance Computing and Big Data</t>
  </si>
  <si>
    <t>New Frontiers in Light Metals</t>
  </si>
  <si>
    <t>New Horizons for Observational Cosmology</t>
  </si>
  <si>
    <t>New Instruments in Spatial Planning</t>
  </si>
  <si>
    <t>New Media and Politics</t>
  </si>
  <si>
    <t>New Technologies in Public Administration</t>
  </si>
  <si>
    <t>New Tools to Enhance Posttraumatic Stress Disorder Diagnosis and Treatment</t>
  </si>
  <si>
    <t>New Trends in Financial Engineering</t>
  </si>
  <si>
    <t>New Trends in Intelligent Software Methodologies, Tools and Techniques</t>
  </si>
  <si>
    <t>New Trends in Multimedia and Network Information Systems</t>
  </si>
  <si>
    <t>New Trends in Software Methodologies, Tools and Techniques</t>
  </si>
  <si>
    <t>New Trends in Software Methodologies, Tools and Techniques Proceedings of the seventh SoMeT 08</t>
  </si>
  <si>
    <t>New Trends in Software Methodologies, Tools and Techniques Volume 199</t>
  </si>
  <si>
    <t>New Trends on System Science and Engineering</t>
  </si>
  <si>
    <t>New Urban Configurations</t>
  </si>
  <si>
    <t>New Wave Manufacturing Strategies</t>
  </si>
  <si>
    <t>News Values</t>
  </si>
  <si>
    <t>Next Generation CERTs</t>
  </si>
  <si>
    <t>Nonlinear Optical Materials: Principles and Applications</t>
  </si>
  <si>
    <t>Non-Proliferation, Safety and Nuclear Security</t>
  </si>
  <si>
    <t>Non-Traditional Security Threats and Regional Cooperation in the Southern Caucasus</t>
  </si>
  <si>
    <t>Norbert Elias and Modern Social Theory</t>
  </si>
  <si>
    <t>Not Only Syria? The Phenomenon of Foreign Fighters in a Comparative Perspective</t>
  </si>
  <si>
    <t>Not You Again!</t>
  </si>
  <si>
    <t>Novel Approaches to the Diagnosis and Treatment of Posttraumatic Stress Disorder</t>
  </si>
  <si>
    <t>Novel Targets in Breast Disease</t>
  </si>
  <si>
    <t>Novelties in Intelligent Digital Systems</t>
  </si>
  <si>
    <t>Nuclear Doctrines and Strategies</t>
  </si>
  <si>
    <t>Nuclear Physics with Stable and Radioactive Ion Beams</t>
  </si>
  <si>
    <t>Nuclear Receptors As Molecular Targets for Cardiometabolic and Central Nervous System Diseases</t>
  </si>
  <si>
    <t>Nuclear Security Culture: From National Best Practices to International Standards</t>
  </si>
  <si>
    <t>Nuclear Structure Far from Stability</t>
  </si>
  <si>
    <t>Numeracy for Teaching</t>
  </si>
  <si>
    <t>Nurses and Midwives in the Digital Age</t>
  </si>
  <si>
    <t>Nursing Informatics 2014</t>
  </si>
  <si>
    <t>Nursing Informatics 2016</t>
  </si>
  <si>
    <t>Nursing Informatics 2018</t>
  </si>
  <si>
    <t>Nursing Informatics 2020: Towards Defining our own Future</t>
  </si>
  <si>
    <t>Nursing Supervision</t>
  </si>
  <si>
    <t>Occidentalism</t>
  </si>
  <si>
    <t>On Measuring and Explaining Neighbourhood Succes</t>
  </si>
  <si>
    <t>On the Rationality of Borrowers’ Behaviour</t>
  </si>
  <si>
    <t>Ontologies and Adaptivity in Dialogue for Question Answering</t>
  </si>
  <si>
    <t>Ontologies and Semantic Technologies for Intelligence</t>
  </si>
  <si>
    <t>Ontology and the Semantic Web</t>
  </si>
  <si>
    <t>Ontology Engineering with Ontology Design Patterns: Foundations and Applications</t>
  </si>
  <si>
    <t>Ontology Learning and Population: Bridging the Gap Between Text and Knowledge</t>
  </si>
  <si>
    <t>Ontology Makes Sense</t>
  </si>
  <si>
    <t>Ontology Representation-Design Patterns and Ontologies That Make Sense</t>
  </si>
  <si>
    <t>Open Design Systems</t>
  </si>
  <si>
    <t>Open Design, a Stakeholder-oriented Approach in Architecture, Urban Planning, and Project Management</t>
  </si>
  <si>
    <t>Open Systems Science-From Understanding Principles to Solving Problems</t>
  </si>
  <si>
    <t>Operations Management</t>
  </si>
  <si>
    <t>Optimisation of Disaster Forecasting and Prevention Measures in the Context of Human and Social Dynamics</t>
  </si>
  <si>
    <t>Organic Nanostructures: Science and Applications</t>
  </si>
  <si>
    <t>Organization</t>
  </si>
  <si>
    <t>Organization and Aesthetics</t>
  </si>
  <si>
    <t>Organization Theory and Postmodern Thought</t>
  </si>
  <si>
    <t>Organizational and Psychological Aspects of Terrorism</t>
  </si>
  <si>
    <t>Organizational Behaviour and Change in Europe</t>
  </si>
  <si>
    <t>Organizational Behaviour Reassessed</t>
  </si>
  <si>
    <t>Organizational Ethnography</t>
  </si>
  <si>
    <t>Organizational Evolution and Strategic Management</t>
  </si>
  <si>
    <t>Organizational Innovations</t>
  </si>
  <si>
    <t>Organizational Learning and Competitive Advantage</t>
  </si>
  <si>
    <t>Organizational Research Methods</t>
  </si>
  <si>
    <t>Organization-Representation</t>
  </si>
  <si>
    <t>Organizations in Depth</t>
  </si>
  <si>
    <t>Organizing and Managing Your Research</t>
  </si>
  <si>
    <t>Organizing European Space</t>
  </si>
  <si>
    <t>Organizing Identity</t>
  </si>
  <si>
    <t>Organizing Innovation</t>
  </si>
  <si>
    <t>Orthodox and Alternative Medicine</t>
  </si>
  <si>
    <t>Osteoarthritis, Inflammation and Degradation: A Continuum</t>
  </si>
  <si>
    <t>Our Car As Power Plant</t>
  </si>
  <si>
    <t>Our Earth Matters</t>
  </si>
  <si>
    <t>Overcoming Barriers to Technology Transfer and Business Commercialisation in Central and Eastern Europe</t>
  </si>
  <si>
    <t>Pain Syndromes – From Recruitment to Returning Troops</t>
  </si>
  <si>
    <t>PAIS 2022</t>
  </si>
  <si>
    <t>Pandemics and Bioterrorism-Transdisciplinary Information Sharing for Decision-Making Against Biological Threats</t>
  </si>
  <si>
    <t>Pandemonium</t>
  </si>
  <si>
    <t>Parallel Computing</t>
  </si>
  <si>
    <t>Parallel Computing Is Everywhere</t>
  </si>
  <si>
    <t>Parallel Computing: Accelerating Computational Science and Engineering (CSE)</t>
  </si>
  <si>
    <t>Parallel Computing: On the Road to Exascale</t>
  </si>
  <si>
    <t>Parallel Computing: Technology Trends</t>
  </si>
  <si>
    <t>Parkinson's Disease</t>
  </si>
  <si>
    <t>Participatory Design &amp; Health Information Technology</t>
  </si>
  <si>
    <t>Passing the Police Recruit Assessment Process</t>
  </si>
  <si>
    <t>Passionate Sociology</t>
  </si>
  <si>
    <t>Past and Present Variability of the Solar-Terrestrial System</t>
  </si>
  <si>
    <t>Pastoral Care &amp; Counselling</t>
  </si>
  <si>
    <t>Pathology and the Postmodern</t>
  </si>
  <si>
    <t>Patient Safety Informatics</t>
  </si>
  <si>
    <t>Patients, Power and Politics</t>
  </si>
  <si>
    <t>Paul Ricoeur</t>
  </si>
  <si>
    <t>Paul Virilio</t>
  </si>
  <si>
    <t>Peace by Peaceful Means</t>
  </si>
  <si>
    <t>Peer Support in Action</t>
  </si>
  <si>
    <t>Penal Systems</t>
  </si>
  <si>
    <t>Perceptions of NATO and the New Strategic Concept</t>
  </si>
  <si>
    <t>Performance Management in Education</t>
  </si>
  <si>
    <t>Performance Measurement in the Dutch Social Rented Sector</t>
  </si>
  <si>
    <t>Performance-oriented Application Development for Distributed Architectures</t>
  </si>
  <si>
    <t>Performativity &amp; Belonging</t>
  </si>
  <si>
    <t>Performing Culture</t>
  </si>
  <si>
    <t>Perseverance of Terrorism: Focus on Leaders</t>
  </si>
  <si>
    <t>Personal and Professional Development for Counsellors</t>
  </si>
  <si>
    <t>Personal Construct Counselling in Action</t>
  </si>
  <si>
    <t>Personalised Health Management Systems</t>
  </si>
  <si>
    <t>Personalizing Evaluation</t>
  </si>
  <si>
    <t>Person-Centred Counselling</t>
  </si>
  <si>
    <t>Person-Centred Counselling Training</t>
  </si>
  <si>
    <t>Person-Centred Therapy</t>
  </si>
  <si>
    <t>Person-Centred Therapy in Focus</t>
  </si>
  <si>
    <t>Perspectives for Digital Social Innovation to Reshape the European Welfare Systems</t>
  </si>
  <si>
    <t>Perspectives in Astrobiology</t>
  </si>
  <si>
    <t>Perspectives on Digital Pathology</t>
  </si>
  <si>
    <t>Perspectives on Immigration and Terrorism</t>
  </si>
  <si>
    <t>Perspectives on Ontology Learning</t>
  </si>
  <si>
    <t>pHealth 2012</t>
  </si>
  <si>
    <t>PHealth 2013</t>
  </si>
  <si>
    <t>PHealth 2014</t>
  </si>
  <si>
    <t>PHealth 2015</t>
  </si>
  <si>
    <t>PHealth 2016</t>
  </si>
  <si>
    <t>PHealth 2017</t>
  </si>
  <si>
    <t>PHealth 2018</t>
  </si>
  <si>
    <t>PHealth 2019</t>
  </si>
  <si>
    <t>PHealth 2020</t>
  </si>
  <si>
    <t>PHealth 2021</t>
  </si>
  <si>
    <t>Phenomenological Sociology</t>
  </si>
  <si>
    <t>Philosophy and Synergy of Information</t>
  </si>
  <si>
    <t>Physical and Cyber Safety in Critical Water Infrastructure</t>
  </si>
  <si>
    <t>Physics and Theoretical Computer Science</t>
  </si>
  <si>
    <t>Physics before and after Einstein</t>
  </si>
  <si>
    <t>Physics of and Science with X-Ray Free-Electron Lasers</t>
  </si>
  <si>
    <t>Physics of Complex Colloids</t>
  </si>
  <si>
    <t>Physics of Metal-Nonmetal Transitions</t>
  </si>
  <si>
    <t>Physics with Many Positrons</t>
  </si>
  <si>
    <t>Pierre Bourdieu and Cultural Theory</t>
  </si>
  <si>
    <t>Piracy and Maritime Terrorism: Logistics, Strategies, Scenarios</t>
  </si>
  <si>
    <t>Planning and Urban Change</t>
  </si>
  <si>
    <t>Planning Educational Visits for the Early Years</t>
  </si>
  <si>
    <t>Planning from the Bottom up</t>
  </si>
  <si>
    <t>Planning in Britain</t>
  </si>
  <si>
    <t>Plaque Imaging: Pixel to Molecular Level</t>
  </si>
  <si>
    <t>Plasmas in the Universe</t>
  </si>
  <si>
    <t>Plasmonic Biosensors</t>
  </si>
  <si>
    <t>Plastics Additives</t>
  </si>
  <si>
    <t>PLATE: Product Lifetimes And The Environment</t>
  </si>
  <si>
    <t>Polar Inertia</t>
  </si>
  <si>
    <t>Political Bargaining</t>
  </si>
  <si>
    <t>Political Economy of Modern Capitalism</t>
  </si>
  <si>
    <t>Political Parties and Electoral Change</t>
  </si>
  <si>
    <t>Political Violence, Organized Crimes, Terrorism, and Youth</t>
  </si>
  <si>
    <t>Political/Cultural Identity</t>
  </si>
  <si>
    <t>Politics and Development</t>
  </si>
  <si>
    <t>Politics and Practice in Economic Geography</t>
  </si>
  <si>
    <t>Politics and Society in South Africa</t>
  </si>
  <si>
    <t>Politics and Society in Western Europe</t>
  </si>
  <si>
    <t>Populating a Linked Data Entity Name System</t>
  </si>
  <si>
    <t>Portugal SB07. Sustainable Construction, Materials and Practices</t>
  </si>
  <si>
    <t>Positioning and Power in Academic Publishing: Players, Agents and Agendas</t>
  </si>
  <si>
    <t>Positive Behaviour Strategies to Support Children &amp; Young People with Autism</t>
  </si>
  <si>
    <t>Postal Services in the Digital Age</t>
  </si>
  <si>
    <t>Postemotional Society</t>
  </si>
  <si>
    <t>Postgraduate Research in Business</t>
  </si>
  <si>
    <t>Postgraduate Study in the UK</t>
  </si>
  <si>
    <t>Postmodern Welfare</t>
  </si>
  <si>
    <t>Post-Qualifying Social Work Practice</t>
  </si>
  <si>
    <t>Post-structuralist Geography</t>
  </si>
  <si>
    <t>Power and Organizations</t>
  </si>
  <si>
    <t>Power in Contemporary Politics</t>
  </si>
  <si>
    <t>Power, Violence and Justice</t>
  </si>
  <si>
    <t>Practical Journalism</t>
  </si>
  <si>
    <t>Practical Skills for Police Community Support Officers</t>
  </si>
  <si>
    <t>Practitioner Research and Professional Development in Education</t>
  </si>
  <si>
    <t>Practitioner Research for Teachers</t>
  </si>
  <si>
    <t>Practitioner Research in Education</t>
  </si>
  <si>
    <t>Prediction and Recognition of Piracy Efforts Using Collaborative Human-Centric Information Systems</t>
  </si>
  <si>
    <t>Preparedness Against Bioterrorism and Re-emerging Infectious Diseases</t>
  </si>
  <si>
    <t>Preventing Bullying in Schools</t>
  </si>
  <si>
    <t>Prevention and Health Promotion for the Excluded and the Destitute in Europe</t>
  </si>
  <si>
    <t>Primary English: Extending Knowledge in Practice</t>
  </si>
  <si>
    <t>Primary Languages: Effective Learning and Teaching</t>
  </si>
  <si>
    <t>Primary Mathematics: Extending Knowledge in Practice</t>
  </si>
  <si>
    <t>Private Desires, Political Action</t>
  </si>
  <si>
    <t>Probabilistic Semantic Web</t>
  </si>
  <si>
    <t>Problem Postcards</t>
  </si>
  <si>
    <t>Problems in Marketing</t>
  </si>
  <si>
    <t>Proceedings of CECNet 2021</t>
  </si>
  <si>
    <t>Proceedings of CECNet 2022</t>
  </si>
  <si>
    <t>Proceedings of the 15th African Regional Conference on Soil Mechanics and Geotechnical Engineering</t>
  </si>
  <si>
    <t>Proceedings of the 15th European Conference on Soil Mechanics and Geotechnical Engineering</t>
  </si>
  <si>
    <t>Proceedings of the 16th International Conference on Soil Mechanics and Geotechnical Engineering</t>
  </si>
  <si>
    <t>Proceedings of the 17th International Conference on Soil Mechanics and Geotechnical Engineering</t>
  </si>
  <si>
    <t>Proceedings of the 1st International Conference on New Materials, Machinery and Vehicle Engineering</t>
  </si>
  <si>
    <t>Proceedings of the 2022 International Conference on Smart Manufacturing and Material Processing (SMMP2022)</t>
  </si>
  <si>
    <t>Proceedings of the 20th International Ship and Offshore Structures Congress (ISSC 2018) Volume 1</t>
  </si>
  <si>
    <t>Proceedings of the 20th International Ship and Offshore Structures Congress (ISSC 2018) Volume 2</t>
  </si>
  <si>
    <t>Proceedings of the 20th International Ship and Offshore Structures Congress (ISSC 2018) Volume 3</t>
  </si>
  <si>
    <t>Proceedings of the 2nd International Conference on Green Energy, Environment and Sustainable Development (GEESD2021)</t>
  </si>
  <si>
    <t>Proceedings of the 3rd International Conference on Green Energy, Environment and Sustainable Development (GEESD2022)</t>
  </si>
  <si>
    <t>Proceedings of the 5th International Young Geotechnical Engineers' Conference</t>
  </si>
  <si>
    <t>Proceedings of the Singapore Cyber-Security Conference (SG-CRC) 2016</t>
  </si>
  <si>
    <t>Process-oriented Semantic Web Search</t>
  </si>
  <si>
    <t>Product and Services Management</t>
  </si>
  <si>
    <t>Professional Development, Reflection and Enquiry</t>
  </si>
  <si>
    <t>Professional Issues for Primary Teachers</t>
  </si>
  <si>
    <t>Professional Men, Professional Women</t>
  </si>
  <si>
    <t>Professional Practice for Foundation Doctors</t>
  </si>
  <si>
    <t>Professional Skills in Nursing</t>
  </si>
  <si>
    <t>Profiles in Contemporary Social Theory</t>
  </si>
  <si>
    <t>Promoting Emotional and Social Development in Schools</t>
  </si>
  <si>
    <t>Promoting Friendships in the Playground</t>
  </si>
  <si>
    <t>Promoting Health in Schools</t>
  </si>
  <si>
    <t>Promoting Independence for Older Persons with Disabilities</t>
  </si>
  <si>
    <t>Promoting Learning for Bilingual Pupils 3-11</t>
  </si>
  <si>
    <t>Promoting Personal Safety in PSHE</t>
  </si>
  <si>
    <t>Promoting the Psychosocial Well Being of Children Following War and Terrorism</t>
  </si>
  <si>
    <t>Proof Technology and Computation</t>
  </si>
  <si>
    <t>Protein Folding and Drug Design</t>
  </si>
  <si>
    <t>Protocol for Treatment of Post Traumatic Stress Disorder</t>
  </si>
  <si>
    <t>Psychoanalysis in Focus</t>
  </si>
  <si>
    <t>Psychodrama</t>
  </si>
  <si>
    <t>Psychological Responses to the New Terrorism: A NATO-Russia Dialogue</t>
  </si>
  <si>
    <t>Psychology in Organizations</t>
  </si>
  <si>
    <t>Psychology of Language</t>
  </si>
  <si>
    <t>Psychology Without Foundations</t>
  </si>
  <si>
    <t>Psychosocial Criminology</t>
  </si>
  <si>
    <t>Psychosocial Stress in Immigrants and in Members of Minority Groups as a Factor of Terrorist Behavior</t>
  </si>
  <si>
    <t>Psychotherapy &amp; Spirituality</t>
  </si>
  <si>
    <t>Psychotherapy and Politics</t>
  </si>
  <si>
    <t>Psychotherapy and Science</t>
  </si>
  <si>
    <t>Psychotherapy and the Quest for Happiness</t>
  </si>
  <si>
    <t>Public Administration in the Information Age: Revisited</t>
  </si>
  <si>
    <t>Public Health and Informatics</t>
  </si>
  <si>
    <t>Public Information Campaigns and Opinion Research</t>
  </si>
  <si>
    <t>Public Management of Society</t>
  </si>
  <si>
    <t>Public Sector Reform</t>
  </si>
  <si>
    <t>Publics, Politics and Power</t>
  </si>
  <si>
    <t>Publishing and Consuming Linked Data</t>
  </si>
  <si>
    <t>Pulmonary Arterial Hypertension</t>
  </si>
  <si>
    <t>Pulsed Electromagnetic Fields: Their Potentialities, Computation and Evaluation</t>
  </si>
  <si>
    <t>Punishment and Civilization</t>
  </si>
  <si>
    <t>Puzzling Neighbourhood Effects</t>
  </si>
  <si>
    <t>Qualitative GIS</t>
  </si>
  <si>
    <t>Qualitative Marketing Research</t>
  </si>
  <si>
    <t>Qualitative Research and Hypermedia</t>
  </si>
  <si>
    <t>Qualitative Research in Action</t>
  </si>
  <si>
    <t>Qualitative Research in Education</t>
  </si>
  <si>
    <t>Qualitative Research in Information Systems</t>
  </si>
  <si>
    <t>Qualitative Research in Social Work</t>
  </si>
  <si>
    <t>Qualitative Research Practice</t>
  </si>
  <si>
    <t>Qualitative Research Through Case Studies</t>
  </si>
  <si>
    <t>Quality in Design and Execution of Engineering Practice</t>
  </si>
  <si>
    <t>Quality of Life Research</t>
  </si>
  <si>
    <t>Quality of Life Through Quality of Information</t>
  </si>
  <si>
    <t>Quantitative Geography</t>
  </si>
  <si>
    <t>Quantum Coherence in Solid State Systems</t>
  </si>
  <si>
    <t>Quantum Communication and Security</t>
  </si>
  <si>
    <t>Quantum Cryptography and Computing--theory and Implementation</t>
  </si>
  <si>
    <t>Quantum Groups and Their Applications in Physics</t>
  </si>
  <si>
    <t>Quantum Information Processing_</t>
  </si>
  <si>
    <t>Quantum Matter at Ultralow Temperatures</t>
  </si>
  <si>
    <t>Quantum Simulators</t>
  </si>
  <si>
    <t>Query Processing Over Graph-structured Data on the Web</t>
  </si>
  <si>
    <t>Querying a Web of Linked Data</t>
  </si>
  <si>
    <t>Questions of Cultural Identity</t>
  </si>
  <si>
    <t>Race and Social Analysis</t>
  </si>
  <si>
    <t>Race, Crime and Resistance</t>
  </si>
  <si>
    <t>Radiation and Particle Detectors</t>
  </si>
  <si>
    <t>Radiation Inactivation of Bioterrorism Agents</t>
  </si>
  <si>
    <t>Radical Conservatism and the Future of Politics</t>
  </si>
  <si>
    <t>Radical Feminism Today</t>
  </si>
  <si>
    <t>Radio Frequency Identification System Security</t>
  </si>
  <si>
    <t>Radio Frequency Identification System Security-RFIDsec'10 Asia Workshop Proceedings</t>
  </si>
  <si>
    <t>Rapid Diagnosis in Populations at Risk from Radiation and Chemicals</t>
  </si>
  <si>
    <t>Rational Emotive Behavioural Counselling in Action</t>
  </si>
  <si>
    <t>Reading Race</t>
  </si>
  <si>
    <t>Real Cities</t>
  </si>
  <si>
    <t>Real Options, Ambiguity, Risk and Insurance</t>
  </si>
  <si>
    <t>Real Property Transactions. Procedures, Transaction Costs and Models</t>
  </si>
  <si>
    <t>Real World Semantic Web Applications</t>
  </si>
  <si>
    <t>Realism and Social Science</t>
  </si>
  <si>
    <t>Realist Evaluation in Practice</t>
  </si>
  <si>
    <t>Reasoning Techniques for the Web of Data</t>
  </si>
  <si>
    <t>Recent Advances in Ambient Assisted Living - Bridging Assistive Technologies, E-Health and Personalized Health Care</t>
  </si>
  <si>
    <t>Recent Advances in Artificial Intelligence Research and Development</t>
  </si>
  <si>
    <t>Recent Developments in Electronics and Communication Systems</t>
  </si>
  <si>
    <t>Recent Trends in Intensive Computing</t>
  </si>
  <si>
    <t>Reclaiming Social Work</t>
  </si>
  <si>
    <t>Recognising Early Literacy Development</t>
  </si>
  <si>
    <t>Recognition and Difference</t>
  </si>
  <si>
    <t>Reconstructing the Psychological Subject</t>
  </si>
  <si>
    <t>Recreating Men</t>
  </si>
  <si>
    <t>ReCreating Strategy</t>
  </si>
  <si>
    <t>Referral and Termination Issues for Counsellors</t>
  </si>
  <si>
    <t>Reflective Practice in Geography Teaching</t>
  </si>
  <si>
    <t>Regenerative Medicine and Cell Therapy</t>
  </si>
  <si>
    <t>Regional Health Economies and ICT Services</t>
  </si>
  <si>
    <t>Regulating the Health Professions</t>
  </si>
  <si>
    <t>Rehabilitation: Mobility, Exercise and Sports</t>
  </si>
  <si>
    <t>Re-imagining Cultural Studies</t>
  </si>
  <si>
    <t>Reinterpreting Gesture As Language</t>
  </si>
  <si>
    <t>Relation Based Access Control</t>
  </si>
  <si>
    <t>Relationship Marketing</t>
  </si>
  <si>
    <t>Religion and Globalization</t>
  </si>
  <si>
    <t>Religion, Realism and Social Theory</t>
  </si>
  <si>
    <t>Remaking the Global Economy</t>
  </si>
  <si>
    <t>Remembering</t>
  </si>
  <si>
    <t>Remote Cardiology Consultations Using Advanced Medical Technology</t>
  </si>
  <si>
    <t>Remote Sensing for a Changing Europe</t>
  </si>
  <si>
    <t>Representing Black Britain</t>
  </si>
  <si>
    <t>Representing Race</t>
  </si>
  <si>
    <t>Representing the Family</t>
  </si>
  <si>
    <t>Research in Counselling and Psychotherapy</t>
  </si>
  <si>
    <t>Research in Psychotherapy and Counselling</t>
  </si>
  <si>
    <t>Research into Spinal Deformities 4</t>
  </si>
  <si>
    <t>Research into Spinal Deformities 5</t>
  </si>
  <si>
    <t>Research Into Spinal Deformities 6</t>
  </si>
  <si>
    <t>Research Into Spinal Deformities 7</t>
  </si>
  <si>
    <t>Research into Spinal Deformities 8</t>
  </si>
  <si>
    <t>Research Into Spinal Deformities 9</t>
  </si>
  <si>
    <t>Research Methodology in the Social, Behavioural and Life Sciences</t>
  </si>
  <si>
    <t>Research Practice for Cultural Studies</t>
  </si>
  <si>
    <t>Researching Health Needs</t>
  </si>
  <si>
    <t>Researching Learning Difficulties</t>
  </si>
  <si>
    <t>Researching Leisure, Sport and Tourism</t>
  </si>
  <si>
    <t>Researching Social Change</t>
  </si>
  <si>
    <t>Reshaping Communications</t>
  </si>
  <si>
    <t>Residential Child Care</t>
  </si>
  <si>
    <t>Residential Self-Selection and Travel</t>
  </si>
  <si>
    <t>Resiliency: Enhancing Coping with Crisis and Terrorism</t>
  </si>
  <si>
    <t>Resisting McDonaldization</t>
  </si>
  <si>
    <t>Resources for Learning Mentors</t>
  </si>
  <si>
    <t>Resources for Nursing Research</t>
  </si>
  <si>
    <t>Response of Piled Buildings to the Construction of Deep Excavations</t>
  </si>
  <si>
    <t>Response to Nuclear and Radiological Terrorism</t>
  </si>
  <si>
    <t>Responses to Cyber Terrorism</t>
  </si>
  <si>
    <t>Rethinking Civilizational Analysis</t>
  </si>
  <si>
    <t>Rethinking Educational Leadership</t>
  </si>
  <si>
    <t>Rethinking Green Politics</t>
  </si>
  <si>
    <t>Rethinking Marketing</t>
  </si>
  <si>
    <t>Rethinking National Action Plans on Women, Peace and Security</t>
  </si>
  <si>
    <t>Rethinking School Mathematics</t>
  </si>
  <si>
    <t>Rethinking Sexuality</t>
  </si>
  <si>
    <t>Rethinking Social Theory</t>
  </si>
  <si>
    <t>Rethinking Strategy</t>
  </si>
  <si>
    <t>Rethinking Welfare</t>
  </si>
  <si>
    <t>Rethinking Youth</t>
  </si>
  <si>
    <t>Reworking Qualitative Data</t>
  </si>
  <si>
    <t>Risk and Decision Analysis in Maintenance Optimization and Flood Management</t>
  </si>
  <si>
    <t>Risk and Everyday Life</t>
  </si>
  <si>
    <t>Risk and Society</t>
  </si>
  <si>
    <t>Risk Assessment As a Basis for the Forecast and Prevention of Catastrophies</t>
  </si>
  <si>
    <t>Risk Management in Financial Institutions</t>
  </si>
  <si>
    <t>Risk Management of Terrorism Induced Stress</t>
  </si>
  <si>
    <t>Risk, Environment and Modernity</t>
  </si>
  <si>
    <t>Rob Milne: A Tribute to a Pioneering AI Scientist, Entrepreneur and Mountaineer</t>
  </si>
  <si>
    <t>Running a Nurture Group</t>
  </si>
  <si>
    <t>Running on Empty</t>
  </si>
  <si>
    <t>Rural Development</t>
  </si>
  <si>
    <t>Saline Groundwater - Surface Water Interaction in Coastal Lowlands</t>
  </si>
  <si>
    <t>Say not to Say: New Perspectives on Miscommunication</t>
  </si>
  <si>
    <t>School Culture</t>
  </si>
  <si>
    <t>School Effectiveness</t>
  </si>
  <si>
    <t>School Improvement After Inspection?</t>
  </si>
  <si>
    <t>Schools and Special Needs</t>
  </si>
  <si>
    <t>Schools on the Edge</t>
  </si>
  <si>
    <t>Science and Society in the Face of the New Security Threats</t>
  </si>
  <si>
    <t>Science and Technology Policies for the Anti-Terrorism Era</t>
  </si>
  <si>
    <t>Science Education</t>
  </si>
  <si>
    <t>Science Education: Best Practices of Research Training for Students under 21</t>
  </si>
  <si>
    <t>Science Education: Models and Networking of Student Research Training under 21</t>
  </si>
  <si>
    <t>Scientific Networking and the Global Health Network Supercourse</t>
  </si>
  <si>
    <t>Scientific Support for the Decision Making in the Security Sector</t>
  </si>
  <si>
    <t>Seamless Care – Safe Care-The Challenges of Interoperability and Patient Safety in Health Care</t>
  </si>
  <si>
    <t>Secondary English and Literacy</t>
  </si>
  <si>
    <t>Secondary Science 11 to 16</t>
  </si>
  <si>
    <t>Secure Multi-Party Computation</t>
  </si>
  <si>
    <t>Secure Telematic Applications for National Scale Projects</t>
  </si>
  <si>
    <t>Security and Cross-Border Cooperation in the EU, the Black Sea Region and Southern Caucasus</t>
  </si>
  <si>
    <t>Security and Embedded Systems</t>
  </si>
  <si>
    <t>Security and Migrations in the Mediterranean</t>
  </si>
  <si>
    <t>Security for the Digital World Within an Ethical Framework</t>
  </si>
  <si>
    <t>Security Informatics and Terrorism</t>
  </si>
  <si>
    <t>Security Sector Transformation in Southeastern Europe and the Middle East</t>
  </si>
  <si>
    <t>Selected Papers from the Japanese Conference on the Advancement of Assistive and Rehabilitation Technology</t>
  </si>
  <si>
    <t>Selected Topics in Non Perturbative QCD</t>
  </si>
  <si>
    <t>Self and Nation</t>
  </si>
  <si>
    <t>Self and Social Change</t>
  </si>
  <si>
    <t>Self Healing Materials</t>
  </si>
  <si>
    <t>Self-Organization and Autonomic Informatics (I)</t>
  </si>
  <si>
    <t>Semantic and Fuzzy Modelling for Human Behaviour Recognition in Smart Spaces</t>
  </si>
  <si>
    <t>Semantic Data Mining</t>
  </si>
  <si>
    <t>Semantic Matchmaking with Nonmonotonic Description Logics</t>
  </si>
  <si>
    <t>Semantic Search for Novel Information</t>
  </si>
  <si>
    <t>Semantic Sentiment Analysis in Social Streams</t>
  </si>
  <si>
    <t>Semantic Service Integration for Smart Grids</t>
  </si>
  <si>
    <t>Semantic Web Enabled Software Engineering</t>
  </si>
  <si>
    <t>Semantic Web Technologies for e-Learning</t>
  </si>
  <si>
    <t>Semantic Web Technologies for Enterprise 2.0</t>
  </si>
  <si>
    <t>Semantics of Belief Change Operators for Intelligent Agents: Iteration, Postulates, and Realizability</t>
  </si>
  <si>
    <t>Semigroups and Automata. SELECTA Uno Kaljulaid (1941 – 1999)</t>
  </si>
  <si>
    <t>Senior Leadership Roundtable on Military and Defence Aspects of Border Security in South East Europe</t>
  </si>
  <si>
    <t>Services for Connecting and Integrating Big Numbers of Linked Datasets</t>
  </si>
  <si>
    <t>Services Marketing and Management</t>
  </si>
  <si>
    <t>Sex and Crime</t>
  </si>
  <si>
    <t>Sex and Manners</t>
  </si>
  <si>
    <t>Sexualities and Society</t>
  </si>
  <si>
    <t>Shanghai Pudong</t>
  </si>
  <si>
    <t>Sharing Knowledge Across the Mediterranean Area</t>
  </si>
  <si>
    <t>Shipping Innovation</t>
  </si>
  <si>
    <t>Sigmund Freud</t>
  </si>
  <si>
    <t>Silicon-based Microphotonics: From Basics to Applications</t>
  </si>
  <si>
    <t>Simulation and Modeling Related to Computational Science and Robotics Technology</t>
  </si>
  <si>
    <t>Simulation and Social Theory</t>
  </si>
  <si>
    <t>Situational Awareness for Assistive Technologies</t>
  </si>
  <si>
    <t>Skills in Transactional Analysis Counselling &amp; Psychotherapy</t>
  </si>
  <si>
    <t>Skills Training for Counselling</t>
  </si>
  <si>
    <t>Small-Scale Research</t>
  </si>
  <si>
    <t>Smart Digital Futures 2014</t>
  </si>
  <si>
    <t>Smart Homes and Beyond</t>
  </si>
  <si>
    <t>Smart Intelligent Computing and Communication Technology</t>
  </si>
  <si>
    <t>So You Want to Be a Teacher?</t>
  </si>
  <si>
    <t>Sociable Robots and the Future of Social Relations</t>
  </si>
  <si>
    <t>Social and Personal Identity</t>
  </si>
  <si>
    <t>Social and Psychological Effects of Radiological Terrorism</t>
  </si>
  <si>
    <t>Social Construction in Context</t>
  </si>
  <si>
    <t>Social Constructionism, Discourse and Realism</t>
  </si>
  <si>
    <t>Social Development</t>
  </si>
  <si>
    <t>Social Dynamics of Global Terrorism and Prevention Policies</t>
  </si>
  <si>
    <t>Social Geographies</t>
  </si>
  <si>
    <t>Social Identity</t>
  </si>
  <si>
    <t>Social Identity Processes</t>
  </si>
  <si>
    <t>Social Marketing Casebook</t>
  </si>
  <si>
    <t>Social Networks and Organizations</t>
  </si>
  <si>
    <t>Social Organizations</t>
  </si>
  <si>
    <t>Social Policy and Risk</t>
  </si>
  <si>
    <t>Social Policy for Development</t>
  </si>
  <si>
    <t>Social Shaping of Digital Publishing: Exploring the Interplay Between Culture and Technology</t>
  </si>
  <si>
    <t>Social Skills and Autistic Spectrum Disorders</t>
  </si>
  <si>
    <t>Social Skills in the Early Years</t>
  </si>
  <si>
    <t>Social Theory</t>
  </si>
  <si>
    <t>Social Theory and Human Reality</t>
  </si>
  <si>
    <t>Social Theory in the Real World</t>
  </si>
  <si>
    <t>Social Work and ICT</t>
  </si>
  <si>
    <t>Social Work and Mental Health in Scotland</t>
  </si>
  <si>
    <t>Social Work and Social Care Practice</t>
  </si>
  <si>
    <t>Social Work and the Third Way</t>
  </si>
  <si>
    <t>Social Work Competences</t>
  </si>
  <si>
    <t>Social Work Practice with Adults</t>
  </si>
  <si>
    <t>Social Work Practices</t>
  </si>
  <si>
    <t>Social Work with Older People</t>
  </si>
  <si>
    <t>Society and Culture</t>
  </si>
  <si>
    <t>Sociologies in Dialogue</t>
  </si>
  <si>
    <t>Sociology of Giving</t>
  </si>
  <si>
    <t>Sociology, Environmentalism, Globalization</t>
  </si>
  <si>
    <t>Soft Computing Agents</t>
  </si>
  <si>
    <t>Soft Computing Systems</t>
  </si>
  <si>
    <t>Soft Matter Self-Assembly</t>
  </si>
  <si>
    <t>Software Agents, Agent Systems and their Applications</t>
  </si>
  <si>
    <t>Software and Systems Safety</t>
  </si>
  <si>
    <t>Software Engineering: Evolution and Emerging Technologies</t>
  </si>
  <si>
    <t>Software Safety and Security</t>
  </si>
  <si>
    <t>Software Systems Reliability and Security</t>
  </si>
  <si>
    <t>Software Systems Safety</t>
  </si>
  <si>
    <t>Soil-Structure Interaction, Underground Structures and Retaining Walls</t>
  </si>
  <si>
    <t>Solar Power to the People</t>
  </si>
  <si>
    <t>Solution-Focused Stress Counselling</t>
  </si>
  <si>
    <t>South Africa</t>
  </si>
  <si>
    <t>Spaces for Consumption</t>
  </si>
  <si>
    <t>Spaces of Democracy</t>
  </si>
  <si>
    <t>Spaces of Geographical Thought</t>
  </si>
  <si>
    <t>Spaces of Work</t>
  </si>
  <si>
    <t>Spatial Planning Systems in Western Europe</t>
  </si>
  <si>
    <t>Speaking and Listening Through Drama 7-11</t>
  </si>
  <si>
    <t>Special Educational Needs</t>
  </si>
  <si>
    <t>Spectroscopy of Biological Molecules</t>
  </si>
  <si>
    <t>Spirituality in Counselling and Psychotherapy</t>
  </si>
  <si>
    <t>Sport Studies</t>
  </si>
  <si>
    <t>SPS2020</t>
  </si>
  <si>
    <t>SPS2022</t>
  </si>
  <si>
    <t>STAIRS 2006</t>
  </si>
  <si>
    <t>STAIRS 2008</t>
  </si>
  <si>
    <t>STAIRS 2010</t>
  </si>
  <si>
    <t>STAIRS 2012</t>
  </si>
  <si>
    <t>STAIRS 2014</t>
  </si>
  <si>
    <t>STAIRS 2016</t>
  </si>
  <si>
    <t>Stakeholder-oriented Project Management</t>
  </si>
  <si>
    <t>Starting Science...Again?</t>
  </si>
  <si>
    <t>State of the Art in AI Applied to Ambient Intelligence</t>
  </si>
  <si>
    <t>Statistical Modeling for Management</t>
  </si>
  <si>
    <t>Statistics with Confidence</t>
  </si>
  <si>
    <t>Stem Cells and Regenerative Medicine</t>
  </si>
  <si>
    <t>Sticky Knowledge</t>
  </si>
  <si>
    <t>Stimulus for Human and Societal Dynamics in the Prevention of Catastrophes</t>
  </si>
  <si>
    <t>Storytelling in the Classroom</t>
  </si>
  <si>
    <t>Strangeness and Spin in Fundamental Physics</t>
  </si>
  <si>
    <t>Strategic Cyber Defense</t>
  </si>
  <si>
    <t>Strategic Human Resource Development</t>
  </si>
  <si>
    <t>Strategic Management for School Development</t>
  </si>
  <si>
    <t>Strategic Management in Schools and Colleges</t>
  </si>
  <si>
    <t>Strategies and Techniques for Federated Semantic Knowledge Integration and Retrieval</t>
  </si>
  <si>
    <t>Strategy As Practice</t>
  </si>
  <si>
    <t>Strategy for the Future of Health</t>
  </si>
  <si>
    <t>Strengthening Maritime Security Through Cooperation</t>
  </si>
  <si>
    <t>Strengthening National Public Health Preparedness and Response to Chemical, Biological and Radiological Agent Threats</t>
  </si>
  <si>
    <t>Strengthening Religious Tolerance for a Secure Civil Society in Albania and the Southern Balkans</t>
  </si>
  <si>
    <t>Stress Counselling</t>
  </si>
  <si>
    <t>Strictly Stress</t>
  </si>
  <si>
    <t>Study on Data Placement Strategies in Distributed RDF Stores</t>
  </si>
  <si>
    <t>Study Skills</t>
  </si>
  <si>
    <t>Study Skills for Psychology</t>
  </si>
  <si>
    <t>Studying at University</t>
  </si>
  <si>
    <t>Studying Management Critically</t>
  </si>
  <si>
    <t>Studying Organization</t>
  </si>
  <si>
    <t>Subculture</t>
  </si>
  <si>
    <t>Subject Leadership and School Improvement</t>
  </si>
  <si>
    <t>Succeeding in Your Medical Degree</t>
  </si>
  <si>
    <t>Succeeding with Your Doctorate</t>
  </si>
  <si>
    <t>Success on Your Certificate Course in English Language Teaching</t>
  </si>
  <si>
    <t>Successful Teaching Placements in Secondary Schools</t>
  </si>
  <si>
    <t>Successful Teaching Practice in the Lifelong Learning Sector</t>
  </si>
  <si>
    <t>Suicide As a Weapon</t>
  </si>
  <si>
    <t>Suicide Bombers: The Psychological, Religious and Other Imperatives</t>
  </si>
  <si>
    <t>Supervising Counsellors</t>
  </si>
  <si>
    <t>Supervising Psychotherapy</t>
  </si>
  <si>
    <t>Supporting Children′s Learning</t>
  </si>
  <si>
    <t>Supporting Effective Learning</t>
  </si>
  <si>
    <t>Supporting Language and Communication</t>
  </si>
  <si>
    <t>Supporting Learning Flow through Integrative Technologies</t>
  </si>
  <si>
    <t>Supporting Numeracy</t>
  </si>
  <si>
    <t>Supporting Pupils with Autistic Spectrum Disorders</t>
  </si>
  <si>
    <t>Supporting Speech, Language &amp; Communication Needs</t>
  </si>
  <si>
    <t>Supporting the Development of R &amp; D and the Innovation Potential of Post-socialist Countries</t>
  </si>
  <si>
    <t>Supporting the Emotional Work of School Leaders</t>
  </si>
  <si>
    <t>Supporting Young People Coping with Grief, Loss and Death</t>
  </si>
  <si>
    <t>Surface and Sub-surface Water in Asia</t>
  </si>
  <si>
    <t>Survey Research</t>
  </si>
  <si>
    <t>Sustainable Neighbourhood Transformation</t>
  </si>
  <si>
    <t>Sustained Emergency Relief - Regionally Developed Capacities</t>
  </si>
  <si>
    <t>Synergy in Polycentric Urban Regions</t>
  </si>
  <si>
    <t>System Robustness Analysis in Support of Flood and Drought Risk Management</t>
  </si>
  <si>
    <t>Systematic Organisation of Information in Fuzzy Systems</t>
  </si>
  <si>
    <t>Tacit Knowledge in Organizations</t>
  </si>
  <si>
    <t>Talk and Interaction in Social Research Methods</t>
  </si>
  <si>
    <t>Talking Difference</t>
  </si>
  <si>
    <t>Talking Is for All</t>
  </si>
  <si>
    <t>Taming Technology</t>
  </si>
  <si>
    <t>Tangled Roots: Social and Psychological Factors in the Genesis of Terrorism</t>
  </si>
  <si>
    <t>Teacher Leadership and Behaviour Management</t>
  </si>
  <si>
    <t>Teachers Leading Change</t>
  </si>
  <si>
    <t>Teachers Under Pressure</t>
  </si>
  <si>
    <t>Teaching and Learning Communication, Language and Literacy</t>
  </si>
  <si>
    <t>Teaching and Learning English Literature</t>
  </si>
  <si>
    <t>Teaching and Learning History</t>
  </si>
  <si>
    <t>Teaching and Supervision</t>
  </si>
  <si>
    <t>Teaching Anger Management and Problem-solving Skills for 9-12 Year Olds</t>
  </si>
  <si>
    <t>Teaching at University</t>
  </si>
  <si>
    <t>Teaching Design and Technology 3 - 11</t>
  </si>
  <si>
    <t>Teaching Gifted and Talented Pupils in the Primary School</t>
  </si>
  <si>
    <t>Teaching Peer Support for Caring and Co-operation</t>
  </si>
  <si>
    <t>Teaching Quantitative Methods</t>
  </si>
  <si>
    <t>Teaching Science</t>
  </si>
  <si>
    <t>Teaching Secondary English</t>
  </si>
  <si>
    <t>Teaching with Confidence</t>
  </si>
  <si>
    <t>Teaching with E-learning in the Lifelong Learning Sector</t>
  </si>
  <si>
    <t>Teaching Young Children</t>
  </si>
  <si>
    <t>Teaching Yourself Social Theory</t>
  </si>
  <si>
    <t>Teaching, Learning and Study Skills</t>
  </si>
  <si>
    <t>Techniques and Applications for Mobile Commerce</t>
  </si>
  <si>
    <t>Techniques and Applications for Mobile Commerce 2009</t>
  </si>
  <si>
    <t>Techno-Anthropology in Health Informatics</t>
  </si>
  <si>
    <t>Technocities</t>
  </si>
  <si>
    <t>Technological Dimensions of Defence Against Terrorism</t>
  </si>
  <si>
    <t>Technology and Aging-Selected Papers From the 2007 International Conference on Technology and Aging</t>
  </si>
  <si>
    <t>Technology and Science for the Ships of the Future</t>
  </si>
  <si>
    <t>Technoscience in Progress. Managing the Uncertainty of Nanotechnology</t>
  </si>
  <si>
    <t>Telehealth for Our Ageing Society</t>
  </si>
  <si>
    <t>Telehealth Innovations in Remote Healthcare Services Delivery</t>
  </si>
  <si>
    <t>Television Across Europe</t>
  </si>
  <si>
    <t>Television and the Public Sphere</t>
  </si>
  <si>
    <t>Tenth Scandinavian Conference on Artificial Intelligence</t>
  </si>
  <si>
    <t>Terrorism and the Internet</t>
  </si>
  <si>
    <t>Terrorism Risk Assessment Instruments</t>
  </si>
  <si>
    <t>Terrorist Threats in North Africa From a NATO Perspective</t>
  </si>
  <si>
    <t>Terrorist Use of Cyberspace and Cyber Terrorism: New Challenges and Responses</t>
  </si>
  <si>
    <t>Terrorists’ Use of the Internet</t>
  </si>
  <si>
    <t>Test Yourself: Biological Psychology</t>
  </si>
  <si>
    <t>Textual Analysis</t>
  </si>
  <si>
    <t>The 1996 Zambia National Housing Policy</t>
  </si>
  <si>
    <t>The Academic′s Guide to Publishing</t>
  </si>
  <si>
    <t>The Advanced Handbook of Methods in Evidence Based Healthcare</t>
  </si>
  <si>
    <t>The Aesthetics of Organization</t>
  </si>
  <si>
    <t>The Anger Alphabet</t>
  </si>
  <si>
    <t>The Asperger Love Guide</t>
  </si>
  <si>
    <t>The Asperger Personal Guide</t>
  </si>
  <si>
    <t>The Asperger Social Guide</t>
  </si>
  <si>
    <t>The A-Z of Social Research</t>
  </si>
  <si>
    <t>The Body</t>
  </si>
  <si>
    <t>The Body and Psychology</t>
  </si>
  <si>
    <t>The Body in Culture, Technology and Society</t>
  </si>
  <si>
    <t>The Business and Culture of Digital Games</t>
  </si>
  <si>
    <t>The Case of the Frozen Addicts</t>
  </si>
  <si>
    <t>The Challenge of Change: Dealing with the Legacy of the Modern Movement</t>
  </si>
  <si>
    <t>The Challenge of Genadendal</t>
  </si>
  <si>
    <t>The Challenges of Educational Leadership</t>
  </si>
  <si>
    <t>The Circuit of Mass Communication</t>
  </si>
  <si>
    <t>The Coaching Toolkit</t>
  </si>
  <si>
    <t>The Complete Guide to Behaviour for Teaching Assistants and Support Staff</t>
  </si>
  <si>
    <t>The Condition of Citizenship</t>
  </si>
  <si>
    <t>The Conservative Scoliosis Treatment</t>
  </si>
  <si>
    <t>The Consuming Body</t>
  </si>
  <si>
    <t>The Contradictions of Culture</t>
  </si>
  <si>
    <t>The CPD Co-ordinator′s Toolkit</t>
  </si>
  <si>
    <t>The Cultural Analysis of Texts</t>
  </si>
  <si>
    <t>The Cultural Economy of Cities</t>
  </si>
  <si>
    <t>The Delft Prototype Laboratory</t>
  </si>
  <si>
    <t>The Delft Sand, Clay and Rock Cutting Model</t>
  </si>
  <si>
    <t>The Design of High Performance Mechatronics</t>
  </si>
  <si>
    <t>The Design of High Performance Mechatronics - 2nd Revised Edition</t>
  </si>
  <si>
    <t>The Design of High Performance Mechatronics - 3rd Revised Edition</t>
  </si>
  <si>
    <t>The Digital Disconnect</t>
  </si>
  <si>
    <t>The Disneyization of Society</t>
  </si>
  <si>
    <t>The Dressed Society</t>
  </si>
  <si>
    <t>The Dynamics of International Competition</t>
  </si>
  <si>
    <t>The Dyslexia-Friendly Primary School</t>
  </si>
  <si>
    <t>The Emancipatory City?</t>
  </si>
  <si>
    <t>The Emergent Manager</t>
  </si>
  <si>
    <t>The Emerging Semantic Web</t>
  </si>
  <si>
    <t>The Emotional Curriculum</t>
  </si>
  <si>
    <t>The Emotional Self</t>
  </si>
  <si>
    <t>The Emotions</t>
  </si>
  <si>
    <t>The Essential Guide to Postgraduate Study</t>
  </si>
  <si>
    <t>The Ethics of Cyberspace</t>
  </si>
  <si>
    <t>The European Union Democratic Deficit and the Public Sphere</t>
  </si>
  <si>
    <t>The European Union: How Democratic Is It?</t>
  </si>
  <si>
    <t>The Fight Against Terrorism and Crisis Management in the Western Balkans</t>
  </si>
  <si>
    <t>The Fluid Dynamic Basis for Actuator Disc and Rotor Theories</t>
  </si>
  <si>
    <t>The Foundation Stage Teacher in Action</t>
  </si>
  <si>
    <t>The Future Envelope 2</t>
  </si>
  <si>
    <t>The Future Envelope 3</t>
  </si>
  <si>
    <t>The Future of Global Conflict</t>
  </si>
  <si>
    <t>The Future of Learning</t>
  </si>
  <si>
    <t>The Futures of Old Age</t>
  </si>
  <si>
    <t>The Global Studio: Linking Research, Teaching and Learning</t>
  </si>
  <si>
    <t>The Globalization of News</t>
  </si>
  <si>
    <t>The Globalization of Sexuality</t>
  </si>
  <si>
    <t>The Growth Plate</t>
  </si>
  <si>
    <t>The Health Care Policy Process</t>
  </si>
  <si>
    <t>The Heart of Listening</t>
  </si>
  <si>
    <t>The Hidden Roots of Critical Psychology</t>
  </si>
  <si>
    <t>The History of Corruption in Central Government</t>
  </si>
  <si>
    <t>The House As a Product</t>
  </si>
  <si>
    <t>The Human-Dimensions of Human-Computer Interaction</t>
  </si>
  <si>
    <t>The Imagined Economies of Globalization</t>
  </si>
  <si>
    <t>The Impacts of Road Pricing on Businesses</t>
  </si>
  <si>
    <t>The Imperative of Health</t>
  </si>
  <si>
    <t>The Importance of Health Informatics in Public Health During a Pandemic</t>
  </si>
  <si>
    <t>The Innovating Organization</t>
  </si>
  <si>
    <t>The Innovative CIO and E-Participation in E-Government Initiatives</t>
  </si>
  <si>
    <t>The Institutionalisation of European Spatial Planning</t>
  </si>
  <si>
    <t>The Integration and Management of Traumatized People After Terrorist Attacks</t>
  </si>
  <si>
    <t>The Intelligent School</t>
  </si>
  <si>
    <t>The International Student′s Guide</t>
  </si>
  <si>
    <t>The International Student′s Survival Guide</t>
  </si>
  <si>
    <t>The ISA Handbook of Diverse Sociological Traditions</t>
  </si>
  <si>
    <t>The Knowledge Creation Potential of Management Consulting</t>
  </si>
  <si>
    <t>The Language of Everyday Life</t>
  </si>
  <si>
    <t>The Language of Organization</t>
  </si>
  <si>
    <t>The Learning Grid Handbook</t>
  </si>
  <si>
    <t>The Logic of Adaptive Behavior</t>
  </si>
  <si>
    <t>The Management of Counselling and Psychotherapy Agencies</t>
  </si>
  <si>
    <t>The Management of Innovation and Technology</t>
  </si>
  <si>
    <t>The Management of Safety</t>
  </si>
  <si>
    <t>The Management of Tourism</t>
  </si>
  <si>
    <t>The Managerial State</t>
  </si>
  <si>
    <t>The Manual for the Early Years SENCO</t>
  </si>
  <si>
    <t>The Meaning of Activities in the Dwelling and Residential Environment</t>
  </si>
  <si>
    <t>The Meaning of Dwelling Features. Conceptual and Methodological Issues</t>
  </si>
  <si>
    <t>The Media</t>
  </si>
  <si>
    <t>The Media and Globalization</t>
  </si>
  <si>
    <t>The Media City</t>
  </si>
  <si>
    <t>The Media in Europe</t>
  </si>
  <si>
    <t>The Minimum Core for Information and Communication Technology: Audit and Test</t>
  </si>
  <si>
    <t>The Minimum Core for Information and Communication Technology: Knowledge, Understanding and Personal Skills</t>
  </si>
  <si>
    <t>The Minimum Core for Language and Literacy: Audit and Test</t>
  </si>
  <si>
    <t>The Minimum Core for Language and Literacy: Knowledge, Understanding and Personal Skills</t>
  </si>
  <si>
    <t>The Minimum Core for Numeracy: Audit and Test</t>
  </si>
  <si>
    <t>The Minimum Core for Numeracy: Knowledge, Understanding and Personal Skills</t>
  </si>
  <si>
    <t>The Mirror and the Hammer</t>
  </si>
  <si>
    <t>The Modern British Party System</t>
  </si>
  <si>
    <t>The Multivariate Social Scientist</t>
  </si>
  <si>
    <t>The Muslim, State and Mind</t>
  </si>
  <si>
    <t>The NCTJ Essential Guide to Careers in Journalism</t>
  </si>
  <si>
    <t>The New Careers</t>
  </si>
  <si>
    <t>The New Family ?</t>
  </si>
  <si>
    <t>The New Politics of Welfare</t>
  </si>
  <si>
    <t>The New Production of Knowledge</t>
  </si>
  <si>
    <t>The New Public Health</t>
  </si>
  <si>
    <t>The New Sociological Imagination</t>
  </si>
  <si>
    <t>The New Sociology of Economic Behaviour</t>
  </si>
  <si>
    <t>The New Work of Educational Leaders</t>
  </si>
  <si>
    <t>The Person-Centred Approach to Therapeutic Change</t>
  </si>
  <si>
    <t>The Philosophy of Psychology</t>
  </si>
  <si>
    <t>The Philosophy of Science</t>
  </si>
  <si>
    <t>The Physics of Complex Systems</t>
  </si>
  <si>
    <t>The Physics of Diamond</t>
  </si>
  <si>
    <t>The Politics of Central Europe</t>
  </si>
  <si>
    <t>The Politics of Constructionism</t>
  </si>
  <si>
    <t>The Politics of English</t>
  </si>
  <si>
    <t>The Politics of Healthcare in Britain</t>
  </si>
  <si>
    <t>The Politics of Postmodernity</t>
  </si>
  <si>
    <t>The Politics of Social Work</t>
  </si>
  <si>
    <t>The Postcolonial Challenge</t>
  </si>
  <si>
    <t>The Practical Guide to Special Educational Needs in Inclusive Primary Classrooms</t>
  </si>
  <si>
    <t>The Practice of Counselling in Primary Care</t>
  </si>
  <si>
    <t>The Practice of Cultural Studies</t>
  </si>
  <si>
    <t>The Practice of Patient Centered Care: Empowering and Engaging Patients in the Digital Era</t>
  </si>
  <si>
    <t>The Press and Popular Culture</t>
  </si>
  <si>
    <t>The Primary ICT &amp; E-learning Co-ordinator′s Manual</t>
  </si>
  <si>
    <t>The Promise of New Technologies in an Age of New Health Challenges</t>
  </si>
  <si>
    <t>The Protection of Critical Energy Infrastructure Against Emerging Security Challenges</t>
  </si>
  <si>
    <t>The Psychodynamic Approach to Therapeutic Change</t>
  </si>
  <si>
    <t>The Public Sector</t>
  </si>
  <si>
    <t>The Purchasing of Maintenance Service Delivery in the Dutch Social Housing Sector. Optimising Commodity Strategies for Delivering Maintenance Services to Tenants</t>
  </si>
  <si>
    <t>The Quick-Reference Handbook for School Leaders</t>
  </si>
  <si>
    <t>The Rational Emotive Behavioural Approach to Therapeutic Change</t>
  </si>
  <si>
    <t>The Reengineering Revolution</t>
  </si>
  <si>
    <t>The Risk of Skilled Scientist Radicalization and Emerging Biological Warfare Threats</t>
  </si>
  <si>
    <t>The Risk Society and Beyond</t>
  </si>
  <si>
    <t>The Role of Bathymetry, Wave Obliquity and Coastal Curvature in Dune Erosion Prediction</t>
  </si>
  <si>
    <t>The Role of Biodiversity Conservation in the Transition to Rural Sustainability</t>
  </si>
  <si>
    <t>The Russian Army in a Time of Troubles</t>
  </si>
  <si>
    <t>The Safety and Security of Cultural Heritage in Zones of War or Instability</t>
  </si>
  <si>
    <t>The SAGE Companion to the City</t>
  </si>
  <si>
    <t>The SAGE Dictionary of Health and Society</t>
  </si>
  <si>
    <t>The SAGE Dictionary of Quantitative Management Research</t>
  </si>
  <si>
    <t>The SAGE Dictionary of Sociology</t>
  </si>
  <si>
    <t>The SAGE Dictionary of Sports Studies</t>
  </si>
  <si>
    <t>The SAGE Dictionary of Statistics</t>
  </si>
  <si>
    <t>The Saturated Society</t>
  </si>
  <si>
    <t>The Semantic Web in Earth and Space Science. Current Status and Future Directions</t>
  </si>
  <si>
    <t>The Shopping Experience</t>
  </si>
  <si>
    <t>The Situated Politics of Belonging</t>
  </si>
  <si>
    <t>The Social Body</t>
  </si>
  <si>
    <t>The Social Construction of Anorexia Nervosa</t>
  </si>
  <si>
    <t>The Social Construction of Europe</t>
  </si>
  <si>
    <t>The Social Limits to Growth</t>
  </si>
  <si>
    <t>The Social Psychology of Experience</t>
  </si>
  <si>
    <t>The Social Science Jargon Buster</t>
  </si>
  <si>
    <t>The Sociological Ambition</t>
  </si>
  <si>
    <t>The Sociology of Ethnicity</t>
  </si>
  <si>
    <t>The Sociology of the Body</t>
  </si>
  <si>
    <t>The Sociology of the Professions</t>
  </si>
  <si>
    <t>The Succession Challenge</t>
  </si>
  <si>
    <t>The Therapeutic Purposes of Reminiscence</t>
  </si>
  <si>
    <t>The Time of the Tribes</t>
  </si>
  <si>
    <t>The Treatment and Rehabilitation of Offenders</t>
  </si>
  <si>
    <t>The Turning World</t>
  </si>
  <si>
    <t>The Uncollected Baudrillard</t>
  </si>
  <si>
    <t>The Validation Process for EYPS</t>
  </si>
  <si>
    <t>The Violences of Men</t>
  </si>
  <si>
    <t>The Virtual Battlefield: Perspectives on Cyber Warfare</t>
  </si>
  <si>
    <t>The Vitality of Objects</t>
  </si>
  <si>
    <t>The Wild West</t>
  </si>
  <si>
    <t>The Work-Family Challenge</t>
  </si>
  <si>
    <t>The World We Could Win</t>
  </si>
  <si>
    <t>Theoretical and Technical Perspectives on Security Sector Governance From the Adriatic to the Caspian Sea</t>
  </si>
  <si>
    <t>Theories of Power and Domination</t>
  </si>
  <si>
    <t>Theorising Welfare</t>
  </si>
  <si>
    <t>Theorizing European Integration</t>
  </si>
  <si>
    <t>Theorizing Modernity</t>
  </si>
  <si>
    <t>Theory and Method in Organization Studies</t>
  </si>
  <si>
    <t>Therapeutic Nursing</t>
  </si>
  <si>
    <t>Therapeutic Work with Sexually Abused Children</t>
  </si>
  <si>
    <t>Therapists in Court</t>
  </si>
  <si>
    <t>Therapy Online</t>
  </si>
  <si>
    <t>Thinking about Cognition: Concepts, Targets and Therapeutics</t>
  </si>
  <si>
    <t>Thinking Fluid Dynamics with Dolphins</t>
  </si>
  <si>
    <t>Thiol Metabolism and Redox Regulation of Cellular Functions</t>
  </si>
  <si>
    <t>Thirteenth Scandinavian Conference on Artificial Intelligence</t>
  </si>
  <si>
    <t>Three-dimensional Partonic Structure of the Nucleon</t>
  </si>
  <si>
    <t>Time-Limited Counselling</t>
  </si>
  <si>
    <t>Time-Limited Therapy in a General Practice Setting</t>
  </si>
  <si>
    <t>Tolerance and Empathy in Today′s Classroom</t>
  </si>
  <si>
    <t>Touching the Future Technology for Autism?</t>
  </si>
  <si>
    <t>Tourism</t>
  </si>
  <si>
    <t>Tourism and Tourism Spaces</t>
  </si>
  <si>
    <t>Toward Effective Cyber Defense in Accordance with the Rules of Law</t>
  </si>
  <si>
    <t>Towards a Knowledge-Aware AI</t>
  </si>
  <si>
    <t>Towards a Sustainable Northern European Housing Stock</t>
  </si>
  <si>
    <t>Towards Drugs of the Future</t>
  </si>
  <si>
    <t>Towards Social Stability and Democratic Governance in Central Eurasia</t>
  </si>
  <si>
    <t>Towards Sustainable and Scalable Educational Innovations Informed by the Learning Sciences</t>
  </si>
  <si>
    <t>Towards the Future Internet</t>
  </si>
  <si>
    <t>Towards the Learning Grid</t>
  </si>
  <si>
    <t>Toxicogenomics and Proteomics</t>
  </si>
  <si>
    <t>Traditional Rating of Noise Versus Physiological Costs of Sound Exposures to the Hearing</t>
  </si>
  <si>
    <t>Training and Supervision for Counselling in Action</t>
  </si>
  <si>
    <t>Training Counselling Supervisors</t>
  </si>
  <si>
    <t>Transactional Analysis Approaches to Brief Therapy</t>
  </si>
  <si>
    <t>Transatlantic Cooperation Surrounding Health Related Information and Communication Technology</t>
  </si>
  <si>
    <t>Transcultural Counselling in Action</t>
  </si>
  <si>
    <t>Transdisciplinary Engineering for Complex Socio-technical Systems</t>
  </si>
  <si>
    <t>Transdisciplinary Engineering for Complex Socio-technical Systems – Real-life Applications</t>
  </si>
  <si>
    <t>Transdisciplinary Engineering for Resilience: Responding to System Disruptions</t>
  </si>
  <si>
    <t>Transdisciplinary Engineering Methods for Social Innovation of Industry 4.0</t>
  </si>
  <si>
    <t>Transdisciplinary Engineering: A Paradigm Shift</t>
  </si>
  <si>
    <t>Transdisciplinary Engineering: Crossing Boundaries</t>
  </si>
  <si>
    <t>Transdisciplinary Lifecycle Analysis of Systems</t>
  </si>
  <si>
    <t>Transformation at Work</t>
  </si>
  <si>
    <t>Transformation of Healthcare with Information Technologies</t>
  </si>
  <si>
    <t>Transforming Biomedical Informatics and Health Information Access</t>
  </si>
  <si>
    <t>Transforming Ergonomics with Personalized Health and Intelligent Workplaces</t>
  </si>
  <si>
    <t>Transforming Healthcare Through Innovation in Digital Health</t>
  </si>
  <si>
    <t>Transforming Healthcare with the Internet of Things</t>
  </si>
  <si>
    <t>Transforming Learning and Teaching</t>
  </si>
  <si>
    <t>Transforming Nursery Education</t>
  </si>
  <si>
    <t>Transforming Our World Through Design, Diversity and Education</t>
  </si>
  <si>
    <t>Transforming Our World Through Universal Design for Human Development</t>
  </si>
  <si>
    <t>Transition of HPC Towards Exascale Computing</t>
  </si>
  <si>
    <t>Translational Pathology of Early Cancer</t>
  </si>
  <si>
    <t>Transpersonal Psychotherapy</t>
  </si>
  <si>
    <t>Transportation Security Against Terrorism</t>
  </si>
  <si>
    <t>Transsexualism</t>
  </si>
  <si>
    <t>Travel and Tourism</t>
  </si>
  <si>
    <t>Travel Medicine</t>
  </si>
  <si>
    <t>Trends and Developments in Contemporary Terrorism</t>
  </si>
  <si>
    <t>Tuning Priorities in Nuclear Arms Control and Non-Proliferation-Comparing Approaches of Russia and the West</t>
  </si>
  <si>
    <t>Twelfth Scandinavian Conference on Artificial Intelligence</t>
  </si>
  <si>
    <t>Type-Safe Programming for the Semantic Web</t>
  </si>
  <si>
    <t>Ubiquity: Technologies for Better Health in Aging Societies</t>
  </si>
  <si>
    <t>Ultra-cold Fermi Gases</t>
  </si>
  <si>
    <t>Uncertainty Treatment Using Paraconsistent Logic-Introducing Paraconsistent Artificial Neural Networks</t>
  </si>
  <si>
    <t>Unconventional Methods for Geoscience, Shale Gas and Petroleum in the 21st Century</t>
  </si>
  <si>
    <t>Understanding Agency</t>
  </si>
  <si>
    <t>Understanding and Responding to Terrorism</t>
  </si>
  <si>
    <t>Understanding and Responding to the Terrorism Phenomenon</t>
  </si>
  <si>
    <t>Understanding and Using Advanced Statistics</t>
  </si>
  <si>
    <t>Understanding and Using Scientific Evidence</t>
  </si>
  <si>
    <t>Understanding Art</t>
  </si>
  <si>
    <t>Understanding Audiences</t>
  </si>
  <si>
    <t>Understanding Bourdieu</t>
  </si>
  <si>
    <t>Understanding Career Counselling</t>
  </si>
  <si>
    <t>Understanding Consciousness</t>
  </si>
  <si>
    <t>Understanding Contemporary Society</t>
  </si>
  <si>
    <t>Understanding Critical Social Psychology</t>
  </si>
  <si>
    <t>Understanding Culture</t>
  </si>
  <si>
    <t>Understanding Democratic Politics</t>
  </si>
  <si>
    <t>Understanding Digital Games</t>
  </si>
  <si>
    <t>Understanding Emotion at Work</t>
  </si>
  <si>
    <t>Understanding European Trade Unionism</t>
  </si>
  <si>
    <t>Understanding Global News</t>
  </si>
  <si>
    <t>Understanding Globalization</t>
  </si>
  <si>
    <t>Understanding Humans</t>
  </si>
  <si>
    <t>Understanding Islam</t>
  </si>
  <si>
    <t>Understanding Leadership</t>
  </si>
  <si>
    <t>Understanding Management Research</t>
  </si>
  <si>
    <t>Understanding Meaningful Environments: Architectural Precedents and the Question of Identity in Creative Design</t>
  </si>
  <si>
    <t>Understanding Modern Sociology</t>
  </si>
  <si>
    <t>Understanding Old Age</t>
  </si>
  <si>
    <t>Understanding Organizational Change</t>
  </si>
  <si>
    <t>Understanding Organizations Through Language</t>
  </si>
  <si>
    <t>Understanding Prejudice, Racism, and Social Conflict</t>
  </si>
  <si>
    <t>Understanding Public Management</t>
  </si>
  <si>
    <t>Understanding Qualitative Research and Ethnomethodology</t>
  </si>
  <si>
    <t>Understanding Research in Personal Relationships</t>
  </si>
  <si>
    <t>Understanding School Leadership</t>
  </si>
  <si>
    <t>Understanding Social Science Research</t>
  </si>
  <si>
    <t>Understanding State Welfare</t>
  </si>
  <si>
    <t>Understanding Stuart Hall</t>
  </si>
  <si>
    <t>Understanding Terrorism</t>
  </si>
  <si>
    <t>Understanding the Consumer</t>
  </si>
  <si>
    <t>Understanding the Counselling Relationship</t>
  </si>
  <si>
    <t>Undoing Culture</t>
  </si>
  <si>
    <t>Unequal Networks</t>
  </si>
  <si>
    <t>Unfolding the Matter of Nuclei</t>
  </si>
  <si>
    <t>Unifying the Applications and Foundations of Biomedical and Health Informatics</t>
  </si>
  <si>
    <t>Universal Design 2014: Three Days of Creativity and Diversity</t>
  </si>
  <si>
    <t>Universal Design 2016: Learning From the Past, Designing for the Future</t>
  </si>
  <si>
    <t>Universal Design 2021: From Special to Mainstream Solutions</t>
  </si>
  <si>
    <t>Unsettling Settler Societies</t>
  </si>
  <si>
    <t>Urban Transformations and Sustainability</t>
  </si>
  <si>
    <t>Use of Force in Countering Terrorism</t>
  </si>
  <si>
    <t>Use of Risk Analysis in Computer-Aided Persuasion</t>
  </si>
  <si>
    <t>User Centred Networked Health Care</t>
  </si>
  <si>
    <t>Using Circle Time to Learn About Stories</t>
  </si>
  <si>
    <t>Using Conflict in Organizations</t>
  </si>
  <si>
    <t>Using Documents in Social Research</t>
  </si>
  <si>
    <t>Using Drama to Support Literacy</t>
  </si>
  <si>
    <t>Using Drama to Teach Personal, Social and Emotional Skills</t>
  </si>
  <si>
    <t>Using NVIVO in Qualitative Research</t>
  </si>
  <si>
    <t>Using OpenCL</t>
  </si>
  <si>
    <t>Using Phonics to Teach Reading &amp; Spelling</t>
  </si>
  <si>
    <t>Using Social Theory</t>
  </si>
  <si>
    <t>Using SPSS Syntax</t>
  </si>
  <si>
    <t>Using Support Groups to Improve Behaviour</t>
  </si>
  <si>
    <t>Using Their Brains in Science</t>
  </si>
  <si>
    <t>Using Thinking Skills in the Primary Classroom</t>
  </si>
  <si>
    <t>Values for Educational Leadership</t>
  </si>
  <si>
    <t>Valuing Quality in Early Childhood Services</t>
  </si>
  <si>
    <t>Verification of Infinite-State Systems with Applications to Security</t>
  </si>
  <si>
    <t>Vibrational Spectroscopy in Diagnosis and Screening</t>
  </si>
  <si>
    <t>Video Surveillance</t>
  </si>
  <si>
    <t>Virilio Live</t>
  </si>
  <si>
    <t>Virtual ADMET Assessment in Target Selection and Maturation</t>
  </si>
  <si>
    <t>Virtual Culture</t>
  </si>
  <si>
    <t>Visual Affect Recognition</t>
  </si>
  <si>
    <t>Voters and Voting</t>
  </si>
  <si>
    <t>War and the Media</t>
  </si>
  <si>
    <t>Water: Fundamentals As the Basis for Understanding the Environment and Promoting Technology</t>
  </si>
  <si>
    <t>Ways to Study and Research Urban, Architectural and Technical Design</t>
  </si>
  <si>
    <t>Wearable eHealth Systems for Personalised Health Management</t>
  </si>
  <si>
    <t>Web Intelligence and Security</t>
  </si>
  <si>
    <t>Welcome to the Green Village</t>
  </si>
  <si>
    <t>Welfare States in Transition</t>
  </si>
  <si>
    <t>Welfare States Under Pressure</t>
  </si>
  <si>
    <t>West European Housing Systems in a Comparative Perspective</t>
  </si>
  <si>
    <t>What Do We Know and What Should We Do About Housing?</t>
  </si>
  <si>
    <t>What Do We Know and What Should We Do About Slavery?</t>
  </si>
  <si>
    <t>What Do We Know and What Should We Do About Social Mobility?</t>
  </si>
  <si>
    <t>What Else Can I Do With You?</t>
  </si>
  <si>
    <t>What Is Feminism?</t>
  </si>
  <si>
    <t>What Is Geography?</t>
  </si>
  <si>
    <t>What Is Political Theory?</t>
  </si>
  <si>
    <t>What Makes a City? Planning for 'Quality of Place'</t>
  </si>
  <si>
    <t>What Social Robots Can and Should Do</t>
  </si>
  <si>
    <t>Why Study the Media?</t>
  </si>
  <si>
    <t>Wijken en Wegen</t>
  </si>
  <si>
    <t>Winning and Managing Research Funding</t>
  </si>
  <si>
    <t>Winning The Needed Change: Saving our Planet Earth</t>
  </si>
  <si>
    <t>Wireless Sensor Network Security</t>
  </si>
  <si>
    <t>Wise Therapy</t>
  </si>
  <si>
    <t>Women in Management</t>
  </si>
  <si>
    <t>Word Embeddings: Reliability &amp; Semantic Change</t>
  </si>
  <si>
    <t>Work and Family in the EWork Era</t>
  </si>
  <si>
    <t>Work with Young People</t>
  </si>
  <si>
    <t>Working Through Setbacks in Psychotherapy</t>
  </si>
  <si>
    <t>Working with Children</t>
  </si>
  <si>
    <t>Working with Disaffected Students</t>
  </si>
  <si>
    <t>Working with Loss, Death and Bereavement</t>
  </si>
  <si>
    <t>Working with Men in Health and Social Care</t>
  </si>
  <si>
    <t>Working with Parents</t>
  </si>
  <si>
    <t>Working with Parents of Children with Special Educational Needs</t>
  </si>
  <si>
    <t>Working with Support in the Classroom</t>
  </si>
  <si>
    <t>Workplace Counselling</t>
  </si>
  <si>
    <t>Workshop Proceedings of the 10th International Conference on Intelligent Environments</t>
  </si>
  <si>
    <t>Workshop Proceedings of the 11th International Conference on Intelligent Environments</t>
  </si>
  <si>
    <t>Workshop Proceedings of the 6th International Conference on Intelligent Environments</t>
  </si>
  <si>
    <t>Workshop Proceedings of the 7th International Conference on Intelligent Environments</t>
  </si>
  <si>
    <t>Workshop Proceedings of the 8th International Conference on Intelligent Environments</t>
  </si>
  <si>
    <t>Workshop Proceedings of the 9th International Conference on Intelligent Environments</t>
  </si>
  <si>
    <t>Workshops at 18th International Conference on Intelligent Environments (IE2022)</t>
  </si>
  <si>
    <t>Workshops Proceedings of the 5th International Conference on Intelligent Environments</t>
  </si>
  <si>
    <t>World Heritage Site Olinda in Brazil</t>
  </si>
  <si>
    <t>Worlds of Difference</t>
  </si>
  <si>
    <t>Writing for Publication</t>
  </si>
  <si>
    <t>Writing Marketing</t>
  </si>
  <si>
    <t>Written Exercises for the Police Recruit Assessment Process</t>
  </si>
  <si>
    <t>Young Buddies</t>
  </si>
  <si>
    <t>Young Children Learning</t>
  </si>
  <si>
    <t>Young Children′s Creative Thinking</t>
  </si>
  <si>
    <t>Young People and New Media</t>
  </si>
  <si>
    <t>Zinc in Human Health</t>
  </si>
  <si>
    <t>EBSCO eBook Subscription Royalty Payments Report</t>
  </si>
  <si>
    <t>for the period ending September 30, 2025</t>
  </si>
  <si>
    <t>Sage Publications Ltd_eBook Subscription Royalties_September 2025.xlsx</t>
  </si>
  <si>
    <t>Total royalty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</si>
</sst>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$-409]* #,##0.00_);_([$$-409]* \(#,##0.00\);_([$$-409]* &quot;-&quot;??_);_(@_)"/>
  </numFmts>
  <fonts count="3">
    <font>
      <sz val="10"/>
      <color theme="1"/>
      <name val="Arial Unicode MS"/>
    </font>
    <font>
      <sz val="11"/>
      <color theme="1"/>
      <name val="Calibri"/>
      <family val="2"/>
      <scheme val="minor"/>
    </font>
    <font>
      <b/>
      <sz val="13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4" fontId="2" fillId="0" borderId="0" xfId="0" applyNumberFormat="1" applyFont="1"/>
    <xf numFmtId="43" fontId="0" fillId="0" borderId="0" xfId="1" applyFont="1"/>
    <xf numFmtId="1" fontId="0" fillId="0" borderId="0" xfId="0" applyNumberFormat="1"/>
    <xf numFmtId="0" fontId="0" fillId="2" borderId="0" xfId="0" applyFill="1"/>
  </cellXfs>
  <cellStyles count="2">
    <cellStyle name="Comma" xfId="1" builtinId="3"/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000"/>
  <sheetViews>
    <sheetView tabSelected="1" workbookViewId="0">
      <selection activeCell="A3" sqref="A3"/>
    </sheetView>
  </sheetViews>
  <sheetFormatPr defaultRowHeight="15"/>
  <cols>
    <col min="1" max="2" width="40.7109375" customWidth="1"/>
    <col min="3" max="4" width="18.7109375" customWidth="1"/>
    <col min="5" max="5" width="16.7109375" customWidth="1"/>
  </cols>
  <sheetData>
    <row r="1" spans="1:5" ht="16.5">
      <c r="A1" s="1" t="s">
        <v>2325</v>
      </c>
      <c r="B1" s="1"/>
      <c r="C1" s="1"/>
      <c r="D1" s="1"/>
      <c r="E1" s="1"/>
    </row>
    <row r="2" spans="1:5" ht="16.5">
      <c r="A2" s="1" t="s">
        <v>2326</v>
      </c>
      <c r="B2" s="1"/>
      <c r="C2" s="1"/>
      <c r="D2" s="1"/>
      <c r="E2" s="1"/>
    </row>
    <row r="3" spans="1:5" ht="16.5">
      <c r="A3" s="1" t="s">
        <v>2327</v>
      </c>
      <c r="B3" s="1"/>
      <c r="C3" s="1"/>
      <c r="D3" s="1" t="s">
        <v>2328</v>
      </c>
      <c r="E3" s="2">
        <f>SUM(E5:E50000)</f>
        <v>5814.6600000000308</v>
      </c>
    </row>
    <row r="4" spans="1:5" ht="12.7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ht="12.75">
      <c r="A5" t="s">
        <v>5</v>
      </c>
      <c r="B5" t="s">
        <v>6</v>
      </c>
      <c r="C5" s="4">
        <v>9781614998495</v>
      </c>
      <c r="D5" s="4">
        <v>9781614998501</v>
      </c>
      <c r="E5" s="3">
        <v>0.57999999999999996</v>
      </c>
    </row>
    <row r="6" spans="1:5" ht="12.75">
      <c r="A6" t="s">
        <v>5</v>
      </c>
      <c r="B6" t="s">
        <v>7</v>
      </c>
      <c r="C6" s="4">
        <v>9781412901475</v>
      </c>
      <c r="D6" s="4">
        <v>9781446202692</v>
      </c>
      <c r="E6" s="3">
        <v>0.05</v>
      </c>
    </row>
    <row r="7" spans="1:5" ht="12.75">
      <c r="A7" t="s">
        <v>5</v>
      </c>
      <c r="B7" t="s">
        <v>8</v>
      </c>
      <c r="C7" s="4">
        <v>9780761963493</v>
      </c>
      <c r="D7" s="4">
        <v>9780857022172</v>
      </c>
      <c r="E7" s="3">
        <v>0.04</v>
      </c>
    </row>
    <row r="8" spans="1:5" ht="12.75">
      <c r="A8" t="s">
        <v>5</v>
      </c>
      <c r="B8" t="s">
        <v>9</v>
      </c>
      <c r="C8" s="4">
        <v>9781614993018</v>
      </c>
      <c r="D8" s="4">
        <v>9781614993025</v>
      </c>
      <c r="E8" s="3">
        <v>3.65</v>
      </c>
    </row>
    <row r="9" spans="1:5" ht="12.75">
      <c r="A9" t="s">
        <v>5</v>
      </c>
      <c r="B9" t="s">
        <v>10</v>
      </c>
      <c r="C9" s="4">
        <v>9781614994855</v>
      </c>
      <c r="D9" s="4">
        <v>9781614994862</v>
      </c>
      <c r="E9" s="3">
        <v>0.5</v>
      </c>
    </row>
    <row r="10" spans="1:5" ht="12.75">
      <c r="A10" t="s">
        <v>5</v>
      </c>
      <c r="B10" t="s">
        <v>11</v>
      </c>
      <c r="C10" s="4">
        <v>9780761964292</v>
      </c>
      <c r="D10" s="4">
        <v>9781848608603</v>
      </c>
      <c r="E10" s="3">
        <v>2.41</v>
      </c>
    </row>
    <row r="11" spans="1:5" ht="12.75">
      <c r="A11" t="s">
        <v>5</v>
      </c>
      <c r="B11" t="s">
        <v>12</v>
      </c>
      <c r="C11" s="4">
        <v>9781586031480</v>
      </c>
      <c r="D11" s="4">
        <v>9781441601421</v>
      </c>
      <c r="E11" s="3">
        <v>0.48</v>
      </c>
    </row>
    <row r="12" spans="1:5" ht="12.75">
      <c r="A12" t="s">
        <v>5</v>
      </c>
      <c r="B12" t="s">
        <v>13</v>
      </c>
      <c r="C12" s="4">
        <v>9781586039899</v>
      </c>
      <c r="D12" s="4">
        <v>9781441616630</v>
      </c>
      <c r="E12" s="3">
        <v>2.17</v>
      </c>
    </row>
    <row r="13" spans="1:5" ht="12.75">
      <c r="A13" t="s">
        <v>5</v>
      </c>
      <c r="B13" t="s">
        <v>14</v>
      </c>
      <c r="C13" s="4">
        <v>9781614991441</v>
      </c>
      <c r="D13" s="4">
        <v>9781614991458</v>
      </c>
      <c r="E13" s="3">
        <v>2.09</v>
      </c>
    </row>
    <row r="14" spans="1:5" ht="12.75">
      <c r="A14" t="s">
        <v>5</v>
      </c>
      <c r="B14" t="s">
        <v>15</v>
      </c>
      <c r="C14" s="4">
        <v>9781614995678</v>
      </c>
      <c r="D14" s="4">
        <v>9781614995685</v>
      </c>
      <c r="E14" s="3">
        <v>1.1399999999999999</v>
      </c>
    </row>
    <row r="15" spans="1:5" ht="12.75">
      <c r="A15" t="s">
        <v>5</v>
      </c>
      <c r="B15" t="s">
        <v>16</v>
      </c>
      <c r="C15" s="4">
        <v>9781607507512</v>
      </c>
      <c r="D15" s="4">
        <v>9781607507529</v>
      </c>
      <c r="E15" s="3">
        <v>5.24</v>
      </c>
    </row>
    <row r="16" spans="1:5" ht="12.75">
      <c r="A16" t="s">
        <v>5</v>
      </c>
      <c r="B16" t="s">
        <v>17</v>
      </c>
      <c r="C16" s="4">
        <v>9780761965688</v>
      </c>
      <c r="D16" s="4">
        <v>9781446264515</v>
      </c>
      <c r="E16" s="3">
        <v>2.92</v>
      </c>
    </row>
    <row r="17" spans="1:5" ht="12.75">
      <c r="A17" t="s">
        <v>5</v>
      </c>
      <c r="B17" t="s">
        <v>18</v>
      </c>
      <c r="C17" s="4">
        <v>9781586034108</v>
      </c>
      <c r="D17" s="4">
        <v>9781417590179</v>
      </c>
      <c r="E17" s="3">
        <v>1.47</v>
      </c>
    </row>
    <row r="18" spans="1:5" ht="12.75">
      <c r="A18" t="s">
        <v>5</v>
      </c>
      <c r="B18" t="s">
        <v>19</v>
      </c>
      <c r="C18" s="4">
        <v>9781614992981</v>
      </c>
      <c r="D18" s="4">
        <v>9781614992998</v>
      </c>
      <c r="E18" s="3">
        <v>6.98</v>
      </c>
    </row>
    <row r="19" spans="1:5" ht="12.75">
      <c r="A19" t="s">
        <v>5</v>
      </c>
      <c r="B19" t="s">
        <v>20</v>
      </c>
      <c r="C19" s="4">
        <v>9781614990444</v>
      </c>
      <c r="D19" s="4">
        <v>9781614993469</v>
      </c>
      <c r="E19" s="3">
        <v>0.96</v>
      </c>
    </row>
    <row r="20" spans="1:5" ht="12.75">
      <c r="A20" t="s">
        <v>5</v>
      </c>
      <c r="B20" t="s">
        <v>21</v>
      </c>
      <c r="C20" s="4">
        <v>9781643681382</v>
      </c>
      <c r="D20" s="4">
        <v>9781643681399</v>
      </c>
      <c r="E20" s="3">
        <v>0.92</v>
      </c>
    </row>
    <row r="21" spans="1:5" ht="12.75">
      <c r="A21" t="s">
        <v>5</v>
      </c>
      <c r="B21" t="s">
        <v>22</v>
      </c>
      <c r="C21" s="4">
        <v>9781614997276</v>
      </c>
      <c r="D21" s="4">
        <v>9781614997283</v>
      </c>
      <c r="E21" s="3">
        <v>1.24</v>
      </c>
    </row>
    <row r="22" spans="1:5" ht="12.75">
      <c r="A22" t="s">
        <v>5</v>
      </c>
      <c r="B22" t="s">
        <v>23</v>
      </c>
      <c r="C22" s="4">
        <v>9781586032371</v>
      </c>
      <c r="D22" s="4">
        <v>9780585458564</v>
      </c>
      <c r="E22" s="3">
        <v>1.24</v>
      </c>
    </row>
    <row r="23" spans="1:5" ht="12.75">
      <c r="A23" t="s">
        <v>5</v>
      </c>
      <c r="B23" t="s">
        <v>24</v>
      </c>
      <c r="C23" s="4">
        <v>9780761942436</v>
      </c>
      <c r="D23" s="4">
        <v>9781847877468</v>
      </c>
      <c r="E23" s="3">
        <v>0.02</v>
      </c>
    </row>
    <row r="24" spans="1:5" ht="12.75">
      <c r="A24" t="s">
        <v>5</v>
      </c>
      <c r="B24" t="s">
        <v>25</v>
      </c>
      <c r="C24" s="4">
        <v>9781412929349</v>
      </c>
      <c r="D24" s="4">
        <v>9781849203616</v>
      </c>
      <c r="E24" s="3">
        <v>2.4</v>
      </c>
    </row>
    <row r="25" spans="1:5" ht="12.75">
      <c r="A25" t="s">
        <v>5</v>
      </c>
      <c r="B25" t="s">
        <v>26</v>
      </c>
      <c r="C25" s="4">
        <v>9781853964008</v>
      </c>
      <c r="D25" s="4">
        <v>9780857023209</v>
      </c>
      <c r="E25" s="3">
        <v>0.05</v>
      </c>
    </row>
    <row r="26" spans="1:5" ht="12.75">
      <c r="A26" t="s">
        <v>5</v>
      </c>
      <c r="B26" t="s">
        <v>27</v>
      </c>
      <c r="C26" s="4">
        <v>9780761960263</v>
      </c>
      <c r="D26" s="4">
        <v>9781412933582</v>
      </c>
      <c r="E26" s="3">
        <v>4.0999999999999996</v>
      </c>
    </row>
    <row r="27" spans="1:5" ht="12.75">
      <c r="A27" t="s">
        <v>5</v>
      </c>
      <c r="B27" t="s">
        <v>28</v>
      </c>
      <c r="C27" s="4">
        <v>9781586037567</v>
      </c>
      <c r="D27" s="4">
        <v>9781435608610</v>
      </c>
      <c r="E27" s="3">
        <v>1.49</v>
      </c>
    </row>
    <row r="28" spans="1:5" ht="12.75">
      <c r="A28" t="s">
        <v>5</v>
      </c>
      <c r="B28" t="s">
        <v>29</v>
      </c>
      <c r="C28" s="4">
        <v>9780761960065</v>
      </c>
      <c r="D28" s="4">
        <v>9781847876553</v>
      </c>
      <c r="E28" s="3">
        <v>0.02</v>
      </c>
    </row>
    <row r="29" spans="1:5" ht="12.75">
      <c r="A29" t="s">
        <v>5</v>
      </c>
      <c r="B29" t="s">
        <v>30</v>
      </c>
      <c r="C29" s="4">
        <v>9780761950271</v>
      </c>
      <c r="D29" s="4">
        <v>9781412932363</v>
      </c>
      <c r="E29" s="3">
        <v>3.75</v>
      </c>
    </row>
    <row r="30" spans="1:5" ht="12.75">
      <c r="A30" t="s">
        <v>5</v>
      </c>
      <c r="B30" t="s">
        <v>31</v>
      </c>
      <c r="C30" s="4">
        <v>9780761947684</v>
      </c>
      <c r="D30" s="4">
        <v>9781847877338</v>
      </c>
      <c r="E30" s="3">
        <v>3.02</v>
      </c>
    </row>
    <row r="31" spans="1:5" ht="12.75">
      <c r="A31" t="s">
        <v>5</v>
      </c>
      <c r="B31" t="s">
        <v>32</v>
      </c>
      <c r="C31" s="4">
        <v>9780761971382</v>
      </c>
      <c r="D31" s="4">
        <v>9781412932103</v>
      </c>
      <c r="E31" s="3">
        <v>3.56</v>
      </c>
    </row>
    <row r="32" spans="1:5" ht="12.75">
      <c r="A32" t="s">
        <v>5</v>
      </c>
      <c r="B32" t="s">
        <v>33</v>
      </c>
      <c r="C32" s="4">
        <v>9780761973034</v>
      </c>
      <c r="D32" s="4">
        <v>9781848605312</v>
      </c>
      <c r="E32" s="3">
        <v>7.84</v>
      </c>
    </row>
    <row r="33" spans="1:5" ht="12.75">
      <c r="A33" t="s">
        <v>5</v>
      </c>
      <c r="B33" t="s">
        <v>34</v>
      </c>
      <c r="C33" s="4">
        <v>9780761943693</v>
      </c>
      <c r="D33" s="4">
        <v>9781849202206</v>
      </c>
      <c r="E33" s="3">
        <v>2.54</v>
      </c>
    </row>
    <row r="34" spans="1:5" ht="12.75">
      <c r="A34" t="s">
        <v>5</v>
      </c>
      <c r="B34" t="s">
        <v>35</v>
      </c>
      <c r="C34" s="4">
        <v>9781614997436</v>
      </c>
      <c r="D34" s="4">
        <v>9781614997443</v>
      </c>
      <c r="E34" s="3">
        <v>0.98</v>
      </c>
    </row>
    <row r="35" spans="1:5" ht="12.75">
      <c r="A35" t="s">
        <v>5</v>
      </c>
      <c r="B35" t="s">
        <v>36</v>
      </c>
      <c r="C35" s="4">
        <v>9781412900355</v>
      </c>
      <c r="D35" s="4">
        <v>9781847877727</v>
      </c>
      <c r="E35" s="3">
        <v>2.4</v>
      </c>
    </row>
    <row r="36" spans="1:5" ht="12.75">
      <c r="A36" t="s">
        <v>5</v>
      </c>
      <c r="B36" t="s">
        <v>37</v>
      </c>
      <c r="C36" s="4">
        <v>9781847879424</v>
      </c>
      <c r="D36" s="4">
        <v>9781446206065</v>
      </c>
      <c r="E36" s="3">
        <v>0.04</v>
      </c>
    </row>
    <row r="37" spans="1:5" ht="12.75">
      <c r="A37" t="s">
        <v>5</v>
      </c>
      <c r="B37" t="s">
        <v>38</v>
      </c>
      <c r="C37" s="4">
        <v>9781614996873</v>
      </c>
      <c r="D37" s="4">
        <v>9781614996880</v>
      </c>
      <c r="E37" s="3">
        <v>1.0900000000000001</v>
      </c>
    </row>
    <row r="38" spans="1:5" ht="12.75">
      <c r="A38" t="s">
        <v>5</v>
      </c>
      <c r="B38" t="s">
        <v>39</v>
      </c>
      <c r="C38" s="4">
        <v>9781412930871</v>
      </c>
      <c r="D38" s="4">
        <v>9781847878908</v>
      </c>
      <c r="E38" s="3">
        <v>2.0299999999999998</v>
      </c>
    </row>
    <row r="39" spans="1:5" ht="12.75">
      <c r="A39" t="s">
        <v>5</v>
      </c>
      <c r="B39" t="s">
        <v>40</v>
      </c>
      <c r="C39" s="4">
        <v>9781607504986</v>
      </c>
      <c r="D39" s="4">
        <v>9781607504993</v>
      </c>
      <c r="E39" s="3">
        <v>1.31</v>
      </c>
    </row>
    <row r="40" spans="1:5" ht="12.75">
      <c r="A40" t="s">
        <v>5</v>
      </c>
      <c r="B40" t="s">
        <v>41</v>
      </c>
      <c r="C40" s="4">
        <v>9781643682587</v>
      </c>
      <c r="D40" s="4">
        <v>9781643682594</v>
      </c>
      <c r="E40" s="3">
        <v>5.54</v>
      </c>
    </row>
    <row r="41" spans="1:5" ht="12.75">
      <c r="A41" t="s">
        <v>5</v>
      </c>
      <c r="B41" t="s">
        <v>42</v>
      </c>
      <c r="C41" s="4">
        <v>9781643683409</v>
      </c>
      <c r="D41" s="4">
        <v>9781643683416</v>
      </c>
      <c r="E41" s="3">
        <v>1.1599999999999999</v>
      </c>
    </row>
    <row r="42" spans="1:5" ht="12.75">
      <c r="A42" t="s">
        <v>5</v>
      </c>
      <c r="B42" t="s">
        <v>43</v>
      </c>
      <c r="C42" s="4">
        <v>9781607505785</v>
      </c>
      <c r="D42" s="4">
        <v>9781607505792</v>
      </c>
      <c r="E42" s="3">
        <v>4.5</v>
      </c>
    </row>
    <row r="43" spans="1:5" ht="12.75">
      <c r="A43" t="s">
        <v>5</v>
      </c>
      <c r="B43" t="s">
        <v>44</v>
      </c>
      <c r="C43" s="4">
        <v>9781844452149</v>
      </c>
      <c r="D43" s="4">
        <v>9780857253484</v>
      </c>
      <c r="E43" s="3">
        <v>0.02</v>
      </c>
    </row>
    <row r="44" spans="1:5" ht="12.75">
      <c r="A44" t="s">
        <v>5</v>
      </c>
      <c r="B44" t="s">
        <v>45</v>
      </c>
      <c r="C44" s="4">
        <v>9781607506003</v>
      </c>
      <c r="D44" s="4">
        <v>9781614993414</v>
      </c>
      <c r="E44" s="3">
        <v>2.5299999999999998</v>
      </c>
    </row>
    <row r="45" spans="1:5" ht="12.75">
      <c r="A45" t="s">
        <v>5</v>
      </c>
      <c r="B45" t="s">
        <v>46</v>
      </c>
      <c r="C45" s="4">
        <v>9781607500377</v>
      </c>
      <c r="D45" s="4">
        <v>9781607504498</v>
      </c>
      <c r="E45" s="3">
        <v>2.0499999999999998</v>
      </c>
    </row>
    <row r="46" spans="1:5" ht="12.75">
      <c r="A46" t="s">
        <v>5</v>
      </c>
      <c r="B46" t="s">
        <v>47</v>
      </c>
      <c r="C46" s="4">
        <v>9781614994244</v>
      </c>
      <c r="D46" s="4">
        <v>9781614994251</v>
      </c>
      <c r="E46" s="3">
        <v>1.51</v>
      </c>
    </row>
    <row r="47" spans="1:5" ht="12.75">
      <c r="A47" t="s">
        <v>5</v>
      </c>
      <c r="B47" t="s">
        <v>48</v>
      </c>
      <c r="C47" s="4">
        <v>9781586032647</v>
      </c>
      <c r="D47" s="4">
        <v>9780585458908</v>
      </c>
      <c r="E47" s="3">
        <v>1.83</v>
      </c>
    </row>
    <row r="48" spans="1:5" ht="12.75">
      <c r="A48" t="s">
        <v>5</v>
      </c>
      <c r="B48" t="s">
        <v>49</v>
      </c>
      <c r="C48" s="4">
        <v>9781607506508</v>
      </c>
      <c r="D48" s="4">
        <v>9781607506515</v>
      </c>
      <c r="E48" s="3">
        <v>1.53</v>
      </c>
    </row>
    <row r="49" spans="1:5" ht="12.75">
      <c r="A49" t="s">
        <v>5</v>
      </c>
      <c r="B49" t="s">
        <v>50</v>
      </c>
      <c r="C49" s="4">
        <v>9780761973188</v>
      </c>
      <c r="D49" s="4">
        <v>9781412932356</v>
      </c>
      <c r="E49" s="3">
        <v>3.95</v>
      </c>
    </row>
    <row r="50" spans="1:5" ht="12.75">
      <c r="A50" t="s">
        <v>5</v>
      </c>
      <c r="B50" t="s">
        <v>51</v>
      </c>
      <c r="C50" s="4">
        <v>9781607507468</v>
      </c>
      <c r="D50" s="4">
        <v>9781607507475</v>
      </c>
      <c r="E50" s="3">
        <v>0.94</v>
      </c>
    </row>
    <row r="51" spans="1:5" ht="12.75">
      <c r="A51" t="s">
        <v>5</v>
      </c>
      <c r="B51" t="s">
        <v>52</v>
      </c>
      <c r="C51" s="4">
        <v>9781607500902</v>
      </c>
      <c r="D51" s="4">
        <v>9781607504726</v>
      </c>
      <c r="E51" s="3">
        <v>2.09</v>
      </c>
    </row>
    <row r="52" spans="1:5" ht="12.75">
      <c r="A52" t="s">
        <v>5</v>
      </c>
      <c r="B52" t="s">
        <v>53</v>
      </c>
      <c r="C52" s="4">
        <v>9781586038311</v>
      </c>
      <c r="D52" s="4">
        <v>9781441614360</v>
      </c>
      <c r="E52" s="3">
        <v>1.59</v>
      </c>
    </row>
    <row r="53" spans="1:5" ht="12.75">
      <c r="A53" t="s">
        <v>5</v>
      </c>
      <c r="B53" t="s">
        <v>54</v>
      </c>
      <c r="C53" s="4">
        <v>9781614997764</v>
      </c>
      <c r="D53" s="4">
        <v>9781614997771</v>
      </c>
      <c r="E53" s="3">
        <v>1.1200000000000001</v>
      </c>
    </row>
    <row r="54" spans="1:5" ht="12.75">
      <c r="A54" t="s">
        <v>5</v>
      </c>
      <c r="B54" t="s">
        <v>55</v>
      </c>
      <c r="C54" s="4">
        <v>9781614997092</v>
      </c>
      <c r="D54" s="4">
        <v>9781614997108</v>
      </c>
      <c r="E54" s="3">
        <v>1.18</v>
      </c>
    </row>
    <row r="55" spans="1:5" ht="12.75">
      <c r="A55" t="s">
        <v>5</v>
      </c>
      <c r="B55" t="s">
        <v>56</v>
      </c>
      <c r="C55" s="4">
        <v>9781614995753</v>
      </c>
      <c r="D55" s="4">
        <v>9781614995760</v>
      </c>
      <c r="E55" s="3">
        <v>1.54</v>
      </c>
    </row>
    <row r="56" spans="1:5" ht="12.75">
      <c r="A56" t="s">
        <v>5</v>
      </c>
      <c r="B56" t="s">
        <v>57</v>
      </c>
      <c r="C56" s="4">
        <v>9781586038953</v>
      </c>
      <c r="D56" s="4">
        <v>9781441601513</v>
      </c>
      <c r="E56" s="3">
        <v>3.69</v>
      </c>
    </row>
    <row r="57" spans="1:5" ht="12.75">
      <c r="A57" t="s">
        <v>5</v>
      </c>
      <c r="B57" t="s">
        <v>58</v>
      </c>
      <c r="C57" s="4">
        <v>9781607508434</v>
      </c>
      <c r="D57" s="4">
        <v>9781607508441</v>
      </c>
      <c r="E57" s="3">
        <v>3.01</v>
      </c>
    </row>
    <row r="58" spans="1:5" ht="12.75">
      <c r="A58" t="s">
        <v>5</v>
      </c>
      <c r="B58" t="s">
        <v>59</v>
      </c>
      <c r="C58" s="4">
        <v>9781614992530</v>
      </c>
      <c r="D58" s="4">
        <v>9781614992547</v>
      </c>
      <c r="E58" s="3">
        <v>1.88</v>
      </c>
    </row>
    <row r="59" spans="1:5" ht="12.75">
      <c r="A59" t="s">
        <v>5</v>
      </c>
      <c r="B59" t="s">
        <v>60</v>
      </c>
      <c r="C59" s="4">
        <v>9781643683362</v>
      </c>
      <c r="D59" s="4">
        <v>9781643683379</v>
      </c>
      <c r="E59" s="3">
        <v>3.6</v>
      </c>
    </row>
    <row r="60" spans="1:5" ht="12.75">
      <c r="A60" t="s">
        <v>5</v>
      </c>
      <c r="B60" t="s">
        <v>61</v>
      </c>
      <c r="C60" s="4">
        <v>9781586038991</v>
      </c>
      <c r="D60" s="4">
        <v>9781441601544</v>
      </c>
      <c r="E60" s="3">
        <v>4.0599999999999996</v>
      </c>
    </row>
    <row r="61" spans="1:5" ht="12.75">
      <c r="A61" t="s">
        <v>5</v>
      </c>
      <c r="B61" t="s">
        <v>62</v>
      </c>
      <c r="C61" s="4">
        <v>9781607500186</v>
      </c>
      <c r="D61" s="4">
        <v>9781607504382</v>
      </c>
      <c r="E61" s="3">
        <v>1.65</v>
      </c>
    </row>
    <row r="62" spans="1:5" ht="12.75">
      <c r="A62" t="s">
        <v>5</v>
      </c>
      <c r="B62" t="s">
        <v>63</v>
      </c>
      <c r="C62" s="4">
        <v>9781643683447</v>
      </c>
      <c r="D62" s="4">
        <v>9781643683454</v>
      </c>
      <c r="E62" s="3">
        <v>3.83</v>
      </c>
    </row>
    <row r="63" spans="1:5" ht="12.75">
      <c r="A63" t="s">
        <v>5</v>
      </c>
      <c r="B63" t="s">
        <v>64</v>
      </c>
      <c r="C63" s="4">
        <v>9781586038007</v>
      </c>
      <c r="D63" s="4">
        <v>9781435625273</v>
      </c>
      <c r="E63" s="3">
        <v>2.56</v>
      </c>
    </row>
    <row r="64" spans="1:5" ht="12.75">
      <c r="A64" t="s">
        <v>5</v>
      </c>
      <c r="B64" t="s">
        <v>65</v>
      </c>
      <c r="C64" s="4">
        <v>9781586037581</v>
      </c>
      <c r="D64" s="4">
        <v>9781429492324</v>
      </c>
      <c r="E64" s="3">
        <v>3.31</v>
      </c>
    </row>
    <row r="65" spans="1:5" ht="12.75">
      <c r="A65" t="s">
        <v>5</v>
      </c>
      <c r="B65" t="s">
        <v>66</v>
      </c>
      <c r="C65" s="4">
        <v>9781586035402</v>
      </c>
      <c r="D65" s="4">
        <v>9781423798897</v>
      </c>
      <c r="E65" s="3">
        <v>1.65</v>
      </c>
    </row>
    <row r="66" spans="1:5" ht="12.75">
      <c r="A66" t="s">
        <v>5</v>
      </c>
      <c r="B66" t="s">
        <v>67</v>
      </c>
      <c r="C66" s="4">
        <v>9781614996361</v>
      </c>
      <c r="D66" s="4">
        <v>9781614996378</v>
      </c>
      <c r="E66" s="3">
        <v>1.1399999999999999</v>
      </c>
    </row>
    <row r="67" spans="1:5" ht="12.75">
      <c r="A67" t="s">
        <v>5</v>
      </c>
      <c r="B67" t="s">
        <v>67</v>
      </c>
      <c r="C67" s="4">
        <v>9781614995029</v>
      </c>
      <c r="D67" s="4">
        <v>9781614995036</v>
      </c>
      <c r="E67" s="3">
        <v>1.73</v>
      </c>
    </row>
    <row r="68" spans="1:5" ht="12.75">
      <c r="A68" t="s">
        <v>5</v>
      </c>
      <c r="B68" t="s">
        <v>67</v>
      </c>
      <c r="C68" s="4">
        <v>9781614997726</v>
      </c>
      <c r="D68" s="4">
        <v>9781614997733</v>
      </c>
      <c r="E68" s="3">
        <v>1.24</v>
      </c>
    </row>
    <row r="69" spans="1:5" ht="12.75">
      <c r="A69" t="s">
        <v>5</v>
      </c>
      <c r="B69" t="s">
        <v>68</v>
      </c>
      <c r="C69" s="4">
        <v>9781643680620</v>
      </c>
      <c r="D69" s="4">
        <v>9781643680637</v>
      </c>
      <c r="E69" s="3">
        <v>3.49</v>
      </c>
    </row>
    <row r="70" spans="1:5" ht="12.75">
      <c r="A70" t="s">
        <v>5</v>
      </c>
      <c r="B70" t="s">
        <v>69</v>
      </c>
      <c r="C70" s="4">
        <v>9781643684123</v>
      </c>
      <c r="D70" s="4">
        <v>9781643684130</v>
      </c>
      <c r="E70" s="3">
        <v>1.92</v>
      </c>
    </row>
    <row r="71" spans="1:5" ht="12.75">
      <c r="A71" t="s">
        <v>5</v>
      </c>
      <c r="B71" t="s">
        <v>70</v>
      </c>
      <c r="C71" s="4">
        <v>9781614991267</v>
      </c>
      <c r="D71" s="4">
        <v>9781614991274</v>
      </c>
      <c r="E71" s="3">
        <v>2.09</v>
      </c>
    </row>
    <row r="72" spans="1:5" ht="12.75">
      <c r="A72" t="s">
        <v>5</v>
      </c>
      <c r="B72" t="s">
        <v>71</v>
      </c>
      <c r="C72" s="4">
        <v>9781643682907</v>
      </c>
      <c r="D72" s="4">
        <v>9781643682914</v>
      </c>
      <c r="E72" s="3">
        <v>1.77</v>
      </c>
    </row>
    <row r="73" spans="1:5" ht="12.75">
      <c r="A73" t="s">
        <v>5</v>
      </c>
      <c r="B73" t="s">
        <v>72</v>
      </c>
      <c r="C73" s="4">
        <v>9781586039790</v>
      </c>
      <c r="D73" s="4">
        <v>9781441616142</v>
      </c>
      <c r="E73" s="3">
        <v>2.95</v>
      </c>
    </row>
    <row r="74" spans="1:5" ht="12.75">
      <c r="A74" t="s">
        <v>5</v>
      </c>
      <c r="B74" t="s">
        <v>73</v>
      </c>
      <c r="C74" s="4">
        <v>9781586036157</v>
      </c>
      <c r="D74" s="4">
        <v>9781423797524</v>
      </c>
      <c r="E74" s="3">
        <v>1.5</v>
      </c>
    </row>
    <row r="75" spans="1:5" ht="12.75">
      <c r="A75" t="s">
        <v>5</v>
      </c>
      <c r="B75" t="s">
        <v>74</v>
      </c>
      <c r="C75" s="4">
        <v>9781643683843</v>
      </c>
      <c r="D75" s="4">
        <v>9781643683850</v>
      </c>
      <c r="E75" s="3">
        <v>2.4700000000000002</v>
      </c>
    </row>
    <row r="76" spans="1:5" ht="12.75">
      <c r="A76" t="s">
        <v>5</v>
      </c>
      <c r="B76" t="s">
        <v>75</v>
      </c>
      <c r="C76" s="4">
        <v>9781614991045</v>
      </c>
      <c r="D76" s="4">
        <v>9781614991052</v>
      </c>
      <c r="E76" s="3">
        <v>11.58</v>
      </c>
    </row>
    <row r="77" spans="1:5" ht="12.75">
      <c r="A77" t="s">
        <v>5</v>
      </c>
      <c r="B77" t="s">
        <v>76</v>
      </c>
      <c r="C77" s="4">
        <v>9781586033415</v>
      </c>
      <c r="D77" s="4">
        <v>9781417511396</v>
      </c>
      <c r="E77" s="3">
        <v>2.66</v>
      </c>
    </row>
    <row r="78" spans="1:5" ht="12.75">
      <c r="A78" t="s">
        <v>5</v>
      </c>
      <c r="B78" t="s">
        <v>77</v>
      </c>
      <c r="C78" s="4">
        <v>9781586035686</v>
      </c>
      <c r="D78" s="4">
        <v>9781423799269</v>
      </c>
      <c r="E78" s="3">
        <v>2.14</v>
      </c>
    </row>
    <row r="79" spans="1:5" ht="12.75">
      <c r="A79" t="s">
        <v>5</v>
      </c>
      <c r="B79" t="s">
        <v>78</v>
      </c>
      <c r="C79" s="4">
        <v>9781586032920</v>
      </c>
      <c r="D79" s="4">
        <v>9781417511402</v>
      </c>
      <c r="E79" s="3">
        <v>2.39</v>
      </c>
    </row>
    <row r="80" spans="1:5" ht="12.75">
      <c r="A80" t="s">
        <v>5</v>
      </c>
      <c r="B80" t="s">
        <v>79</v>
      </c>
      <c r="C80" s="4">
        <v>9781643683225</v>
      </c>
      <c r="D80" s="4">
        <v>9781643683232</v>
      </c>
      <c r="E80" s="3">
        <v>4.13</v>
      </c>
    </row>
    <row r="81" spans="1:5" ht="12.75">
      <c r="A81" t="s">
        <v>5</v>
      </c>
      <c r="B81" t="s">
        <v>80</v>
      </c>
      <c r="C81" s="4">
        <v>9781643684383</v>
      </c>
      <c r="D81" s="4">
        <v>9781643684390</v>
      </c>
      <c r="E81" s="3">
        <v>2.2799999999999998</v>
      </c>
    </row>
    <row r="82" spans="1:5" ht="12.75">
      <c r="A82" t="s">
        <v>5</v>
      </c>
      <c r="B82" t="s">
        <v>81</v>
      </c>
      <c r="C82" s="4">
        <v>9781614996675</v>
      </c>
      <c r="D82" s="4">
        <v>9781614996682</v>
      </c>
      <c r="E82" s="3">
        <v>1.59</v>
      </c>
    </row>
    <row r="83" spans="1:5" ht="12.75">
      <c r="A83" t="s">
        <v>5</v>
      </c>
      <c r="B83" t="s">
        <v>82</v>
      </c>
      <c r="C83" s="4">
        <v>9781614997917</v>
      </c>
      <c r="D83" s="4">
        <v>9781614997924</v>
      </c>
      <c r="E83" s="3">
        <v>1.59</v>
      </c>
    </row>
    <row r="84" spans="1:5" ht="12.75">
      <c r="A84" t="s">
        <v>5</v>
      </c>
      <c r="B84" t="s">
        <v>83</v>
      </c>
      <c r="C84" s="4">
        <v>9781614999010</v>
      </c>
      <c r="D84" s="4">
        <v>9781614999027</v>
      </c>
      <c r="E84" s="3">
        <v>3.5</v>
      </c>
    </row>
    <row r="85" spans="1:5" ht="12.75">
      <c r="A85" t="s">
        <v>5</v>
      </c>
      <c r="B85" t="s">
        <v>84</v>
      </c>
      <c r="C85" s="4">
        <v>9781643680088</v>
      </c>
      <c r="D85" s="4">
        <v>9781643680095</v>
      </c>
      <c r="E85" s="3">
        <v>3.5</v>
      </c>
    </row>
    <row r="86" spans="1:5" ht="12.75">
      <c r="A86" t="s">
        <v>5</v>
      </c>
      <c r="B86" t="s">
        <v>85</v>
      </c>
      <c r="C86" s="4">
        <v>9781643681986</v>
      </c>
      <c r="D86" s="4">
        <v>9781643681993</v>
      </c>
      <c r="E86" s="3">
        <v>3.03</v>
      </c>
    </row>
    <row r="87" spans="1:5" ht="12.75">
      <c r="A87" t="s">
        <v>5</v>
      </c>
      <c r="B87" t="s">
        <v>86</v>
      </c>
      <c r="C87" s="4">
        <v>9781643683300</v>
      </c>
      <c r="D87" s="4">
        <v>9781643683317</v>
      </c>
      <c r="E87" s="3">
        <v>3.03</v>
      </c>
    </row>
    <row r="88" spans="1:5" ht="12.75">
      <c r="A88" t="s">
        <v>5</v>
      </c>
      <c r="B88" t="s">
        <v>87</v>
      </c>
      <c r="C88" s="4">
        <v>9781586038656</v>
      </c>
      <c r="D88" s="4">
        <v>9781435678064</v>
      </c>
      <c r="E88" s="3">
        <v>1.71</v>
      </c>
    </row>
    <row r="89" spans="1:5" ht="12.75">
      <c r="A89" t="s">
        <v>5</v>
      </c>
      <c r="B89" t="s">
        <v>88</v>
      </c>
      <c r="C89" s="4">
        <v>9781586037482</v>
      </c>
      <c r="D89" s="4">
        <v>9781429492300</v>
      </c>
      <c r="E89" s="3">
        <v>2.97</v>
      </c>
    </row>
    <row r="90" spans="1:5" ht="12.75">
      <c r="A90" t="s">
        <v>5</v>
      </c>
      <c r="B90" t="s">
        <v>89</v>
      </c>
      <c r="C90" s="4">
        <v>9781614998259</v>
      </c>
      <c r="D90" s="4">
        <v>9781614998266</v>
      </c>
      <c r="E90" s="3">
        <v>0.6</v>
      </c>
    </row>
    <row r="91" spans="1:5" ht="12.75">
      <c r="A91" t="s">
        <v>5</v>
      </c>
      <c r="B91" t="s">
        <v>90</v>
      </c>
      <c r="C91" s="4">
        <v>9781643683140</v>
      </c>
      <c r="D91" s="4">
        <v>9781643683157</v>
      </c>
      <c r="E91" s="3">
        <v>4.33</v>
      </c>
    </row>
    <row r="92" spans="1:5" ht="12.75">
      <c r="A92" t="s">
        <v>5</v>
      </c>
      <c r="B92" t="s">
        <v>91</v>
      </c>
      <c r="C92" s="4">
        <v>9781643682181</v>
      </c>
      <c r="D92" s="4">
        <v>9781643682198</v>
      </c>
      <c r="E92" s="3">
        <v>3.8</v>
      </c>
    </row>
    <row r="93" spans="1:5" ht="12.75">
      <c r="A93" t="s">
        <v>5</v>
      </c>
      <c r="B93" t="s">
        <v>92</v>
      </c>
      <c r="C93" s="4">
        <v>9781643681740</v>
      </c>
      <c r="D93" s="4">
        <v>9781643681757</v>
      </c>
      <c r="E93" s="3">
        <v>3.08</v>
      </c>
    </row>
    <row r="94" spans="1:5" ht="12.75">
      <c r="A94" t="s">
        <v>5</v>
      </c>
      <c r="B94" t="s">
        <v>93</v>
      </c>
      <c r="C94" s="4">
        <v>9781614990994</v>
      </c>
      <c r="D94" s="4">
        <v>9781614993476</v>
      </c>
      <c r="E94" s="3">
        <v>1.05</v>
      </c>
    </row>
    <row r="95" spans="1:5" ht="12.75">
      <c r="A95" t="s">
        <v>5</v>
      </c>
      <c r="B95" t="s">
        <v>94</v>
      </c>
      <c r="C95" s="4">
        <v>9781586039363</v>
      </c>
      <c r="D95" s="4">
        <v>9781441605443</v>
      </c>
      <c r="E95" s="3">
        <v>3.81</v>
      </c>
    </row>
    <row r="96" spans="1:5" ht="12.75">
      <c r="A96" t="s">
        <v>5</v>
      </c>
      <c r="B96" t="s">
        <v>95</v>
      </c>
      <c r="C96" s="4">
        <v>9781643681726</v>
      </c>
      <c r="D96" s="4">
        <v>9781643681733</v>
      </c>
      <c r="E96" s="3">
        <v>2.74</v>
      </c>
    </row>
    <row r="97" spans="1:5" ht="12.75">
      <c r="A97" t="s">
        <v>5</v>
      </c>
      <c r="B97" t="s">
        <v>96</v>
      </c>
      <c r="C97" s="4">
        <v>9781614995197</v>
      </c>
      <c r="D97" s="4">
        <v>9781614995203</v>
      </c>
      <c r="E97" s="3">
        <v>1.96</v>
      </c>
    </row>
    <row r="98" spans="1:5" ht="12.75">
      <c r="A98" t="s">
        <v>5</v>
      </c>
      <c r="B98" t="s">
        <v>97</v>
      </c>
      <c r="C98" s="4">
        <v>9781614990871</v>
      </c>
      <c r="D98" s="4">
        <v>9781614990888</v>
      </c>
      <c r="E98" s="3">
        <v>1.51</v>
      </c>
    </row>
    <row r="99" spans="1:5" ht="12.75">
      <c r="A99" t="s">
        <v>5</v>
      </c>
      <c r="B99" t="s">
        <v>98</v>
      </c>
      <c r="C99" s="4">
        <v>9781643680125</v>
      </c>
      <c r="D99" s="4">
        <v>9781643680132</v>
      </c>
      <c r="E99" s="3">
        <v>3.5</v>
      </c>
    </row>
    <row r="100" spans="1:5" ht="12.75">
      <c r="A100" t="s">
        <v>5</v>
      </c>
      <c r="B100" t="s">
        <v>99</v>
      </c>
      <c r="C100" s="4">
        <v>9780761942542</v>
      </c>
      <c r="D100" s="4">
        <v>9781412932899</v>
      </c>
      <c r="E100" s="3">
        <v>6.33</v>
      </c>
    </row>
    <row r="101" spans="1:5" ht="12.75">
      <c r="A101" t="s">
        <v>5</v>
      </c>
      <c r="B101" t="s">
        <v>100</v>
      </c>
      <c r="C101" s="4">
        <v>9781586039707</v>
      </c>
      <c r="D101" s="4">
        <v>9781441616104</v>
      </c>
      <c r="E101" s="3">
        <v>2.56</v>
      </c>
    </row>
    <row r="102" spans="1:5" ht="12.75">
      <c r="A102" t="s">
        <v>5</v>
      </c>
      <c r="B102" t="s">
        <v>101</v>
      </c>
      <c r="C102" s="4">
        <v>9781586035723</v>
      </c>
      <c r="D102" s="4">
        <v>9781423797302</v>
      </c>
      <c r="E102" s="3">
        <v>1.1399999999999999</v>
      </c>
    </row>
    <row r="103" spans="1:5" ht="12.75">
      <c r="A103" t="s">
        <v>5</v>
      </c>
      <c r="B103" t="s">
        <v>102</v>
      </c>
      <c r="C103" s="4">
        <v>9781614991786</v>
      </c>
      <c r="D103" s="4">
        <v>9781614991793</v>
      </c>
      <c r="E103" s="3">
        <v>1.73</v>
      </c>
    </row>
    <row r="104" spans="1:5" ht="12.75">
      <c r="A104" t="s">
        <v>5</v>
      </c>
      <c r="B104" t="s">
        <v>103</v>
      </c>
      <c r="C104" s="4">
        <v>9781526427724</v>
      </c>
      <c r="D104" s="4">
        <v>9781526454089</v>
      </c>
      <c r="E104" s="3">
        <v>2.0699999999999998</v>
      </c>
    </row>
    <row r="105" spans="1:5" ht="12.75">
      <c r="A105" t="s">
        <v>5</v>
      </c>
      <c r="B105" t="s">
        <v>104</v>
      </c>
      <c r="C105" s="4">
        <v>9781607506140</v>
      </c>
      <c r="D105" s="4">
        <v>9781607506157</v>
      </c>
      <c r="E105" s="3">
        <v>1.8</v>
      </c>
    </row>
    <row r="106" spans="1:5" ht="12.75">
      <c r="A106" t="s">
        <v>5</v>
      </c>
      <c r="B106" t="s">
        <v>105</v>
      </c>
      <c r="C106" s="4">
        <v>9781614990499</v>
      </c>
      <c r="D106" s="4">
        <v>9781614990505</v>
      </c>
      <c r="E106" s="3">
        <v>3.3</v>
      </c>
    </row>
    <row r="107" spans="1:5" ht="12.75">
      <c r="A107" t="s">
        <v>5</v>
      </c>
      <c r="B107" t="s">
        <v>106</v>
      </c>
      <c r="C107" s="4">
        <v>9781614993063</v>
      </c>
      <c r="D107" s="4">
        <v>9781614993070</v>
      </c>
      <c r="E107" s="3">
        <v>1.88</v>
      </c>
    </row>
    <row r="108" spans="1:5" ht="12.75">
      <c r="A108" t="s">
        <v>5</v>
      </c>
      <c r="B108" t="s">
        <v>107</v>
      </c>
      <c r="C108" s="4">
        <v>9781586039028</v>
      </c>
      <c r="D108" s="4">
        <v>9781441605405</v>
      </c>
      <c r="E108" s="3">
        <v>1.88</v>
      </c>
    </row>
    <row r="109" spans="1:5" ht="12.75">
      <c r="A109" t="s">
        <v>5</v>
      </c>
      <c r="B109" t="s">
        <v>108</v>
      </c>
      <c r="C109" s="4">
        <v>9781614999683</v>
      </c>
      <c r="D109" s="4">
        <v>9781614999690</v>
      </c>
      <c r="E109" s="3">
        <v>0.99</v>
      </c>
    </row>
    <row r="110" spans="1:5" ht="12.75">
      <c r="A110" t="s">
        <v>5</v>
      </c>
      <c r="B110" t="s">
        <v>109</v>
      </c>
      <c r="C110" s="4">
        <v>9781412929387</v>
      </c>
      <c r="D110" s="4">
        <v>9781848607538</v>
      </c>
      <c r="E110" s="3">
        <v>6.48</v>
      </c>
    </row>
    <row r="111" spans="1:5" ht="12.75">
      <c r="A111" t="s">
        <v>5</v>
      </c>
      <c r="B111" t="s">
        <v>110</v>
      </c>
      <c r="C111" s="4">
        <v>9781614991182</v>
      </c>
      <c r="D111" s="4">
        <v>9781614991199</v>
      </c>
      <c r="E111" s="3">
        <v>5.15</v>
      </c>
    </row>
    <row r="112" spans="1:5" ht="12.75">
      <c r="A112" t="s">
        <v>5</v>
      </c>
      <c r="B112" t="s">
        <v>110</v>
      </c>
      <c r="C112" s="4">
        <v>9781607506805</v>
      </c>
      <c r="D112" s="4">
        <v>9781607505594</v>
      </c>
      <c r="E112" s="3">
        <v>1.88</v>
      </c>
    </row>
    <row r="113" spans="1:5" ht="12.75">
      <c r="A113" t="s">
        <v>5</v>
      </c>
      <c r="B113" t="s">
        <v>110</v>
      </c>
      <c r="C113" s="4">
        <v>9781607508113</v>
      </c>
      <c r="D113" s="4">
        <v>9781607508120</v>
      </c>
      <c r="E113" s="3">
        <v>4.8</v>
      </c>
    </row>
    <row r="114" spans="1:5" ht="12.75">
      <c r="A114" t="s">
        <v>5</v>
      </c>
      <c r="B114" t="s">
        <v>111</v>
      </c>
      <c r="C114" s="4">
        <v>9780761943426</v>
      </c>
      <c r="D114" s="4">
        <v>9781412931878</v>
      </c>
      <c r="E114" s="3">
        <v>3.15</v>
      </c>
    </row>
    <row r="115" spans="1:5" ht="12.75">
      <c r="A115" t="s">
        <v>5</v>
      </c>
      <c r="B115" t="s">
        <v>112</v>
      </c>
      <c r="C115" s="4">
        <v>9781607500193</v>
      </c>
      <c r="D115" s="4">
        <v>9781607504399</v>
      </c>
      <c r="E115" s="3">
        <v>1.73</v>
      </c>
    </row>
    <row r="116" spans="1:5" ht="12.75">
      <c r="A116" t="s">
        <v>5</v>
      </c>
      <c r="B116" t="s">
        <v>113</v>
      </c>
      <c r="C116" s="4">
        <v>9781586037703</v>
      </c>
      <c r="D116" s="4">
        <v>9781435608689</v>
      </c>
      <c r="E116" s="3">
        <v>2.31</v>
      </c>
    </row>
    <row r="117" spans="1:5" ht="12.75">
      <c r="A117" t="s">
        <v>5</v>
      </c>
      <c r="B117" t="s">
        <v>114</v>
      </c>
      <c r="C117" s="4">
        <v>9780761971290</v>
      </c>
      <c r="D117" s="4">
        <v>9781849202572</v>
      </c>
      <c r="E117" s="3">
        <v>2.76</v>
      </c>
    </row>
    <row r="118" spans="1:5" ht="12.75">
      <c r="A118" t="s">
        <v>5</v>
      </c>
      <c r="B118" t="s">
        <v>115</v>
      </c>
      <c r="C118" s="4">
        <v>9780761967712</v>
      </c>
      <c r="D118" s="4">
        <v>9781849202909</v>
      </c>
      <c r="E118" s="3">
        <v>2.52</v>
      </c>
    </row>
    <row r="119" spans="1:5" ht="12.75">
      <c r="A119" t="s">
        <v>5</v>
      </c>
      <c r="B119" t="s">
        <v>116</v>
      </c>
      <c r="C119" s="4">
        <v>9781853964565</v>
      </c>
      <c r="D119" s="4">
        <v>9781849206686</v>
      </c>
      <c r="E119" s="3">
        <v>1.44</v>
      </c>
    </row>
    <row r="120" spans="1:5" ht="12.75">
      <c r="A120" t="s">
        <v>5</v>
      </c>
      <c r="B120" t="s">
        <v>117</v>
      </c>
      <c r="C120" s="4">
        <v>9781614991533</v>
      </c>
      <c r="D120" s="4">
        <v>9781614991540</v>
      </c>
      <c r="E120" s="3">
        <v>2.5099999999999998</v>
      </c>
    </row>
    <row r="121" spans="1:5" ht="12.75">
      <c r="A121" t="s">
        <v>5</v>
      </c>
      <c r="B121" t="s">
        <v>118</v>
      </c>
      <c r="C121" s="4">
        <v>9781614998754</v>
      </c>
      <c r="D121" s="4">
        <v>9781614998761</v>
      </c>
      <c r="E121" s="3">
        <v>2.33</v>
      </c>
    </row>
    <row r="122" spans="1:5" ht="12.75">
      <c r="A122" t="s">
        <v>5</v>
      </c>
      <c r="B122" t="s">
        <v>119</v>
      </c>
      <c r="C122" s="4">
        <v>9781643681580</v>
      </c>
      <c r="D122" s="4">
        <v>9781643681597</v>
      </c>
      <c r="E122" s="3">
        <v>2.08</v>
      </c>
    </row>
    <row r="123" spans="1:5" ht="12.75">
      <c r="A123" t="s">
        <v>5</v>
      </c>
      <c r="B123" t="s">
        <v>120</v>
      </c>
      <c r="C123" s="4">
        <v>9781586036195</v>
      </c>
      <c r="D123" s="4">
        <v>9781429454971</v>
      </c>
      <c r="E123" s="3">
        <v>1.96</v>
      </c>
    </row>
    <row r="124" spans="1:5" ht="12.75">
      <c r="A124" t="s">
        <v>5</v>
      </c>
      <c r="B124" t="s">
        <v>121</v>
      </c>
      <c r="C124" s="4">
        <v>9781586039462</v>
      </c>
      <c r="D124" s="4">
        <v>9781441605511</v>
      </c>
      <c r="E124" s="3">
        <v>1.88</v>
      </c>
    </row>
    <row r="125" spans="1:5" ht="12.75">
      <c r="A125" t="s">
        <v>5</v>
      </c>
      <c r="B125" t="s">
        <v>122</v>
      </c>
      <c r="C125" s="4">
        <v>9781607504801</v>
      </c>
      <c r="D125" s="4">
        <v>9781607504818</v>
      </c>
      <c r="E125" s="3">
        <v>1.37</v>
      </c>
    </row>
    <row r="126" spans="1:5" ht="12.75">
      <c r="A126" t="s">
        <v>5</v>
      </c>
      <c r="B126" t="s">
        <v>123</v>
      </c>
      <c r="C126" s="4">
        <v>9780761940937</v>
      </c>
      <c r="D126" s="4">
        <v>9781848605084</v>
      </c>
      <c r="E126" s="3">
        <v>0.04</v>
      </c>
    </row>
    <row r="127" spans="1:5" ht="12.75">
      <c r="A127" t="s">
        <v>5</v>
      </c>
      <c r="B127" t="s">
        <v>124</v>
      </c>
      <c r="C127" s="4">
        <v>9781586038083</v>
      </c>
      <c r="D127" s="4">
        <v>9781607502890</v>
      </c>
      <c r="E127" s="3">
        <v>1.54</v>
      </c>
    </row>
    <row r="128" spans="1:5" ht="12.75">
      <c r="A128" t="s">
        <v>5</v>
      </c>
      <c r="B128" t="s">
        <v>125</v>
      </c>
      <c r="C128" s="4">
        <v>9781586036744</v>
      </c>
      <c r="D128" s="4">
        <v>9781429455275</v>
      </c>
      <c r="E128" s="3">
        <v>3.07</v>
      </c>
    </row>
    <row r="129" spans="1:5" ht="12.75">
      <c r="A129" t="s">
        <v>5</v>
      </c>
      <c r="B129" t="s">
        <v>126</v>
      </c>
      <c r="C129" s="4">
        <v>9781526499516</v>
      </c>
      <c r="D129" s="4">
        <v>9781529785166</v>
      </c>
      <c r="E129" s="3">
        <v>1.83</v>
      </c>
    </row>
    <row r="130" spans="1:5" ht="12.75">
      <c r="A130" t="s">
        <v>5</v>
      </c>
      <c r="B130" t="s">
        <v>127</v>
      </c>
      <c r="C130" s="4">
        <v>9780761962090</v>
      </c>
      <c r="D130" s="4">
        <v>9781446248485</v>
      </c>
      <c r="E130" s="3">
        <v>3.21</v>
      </c>
    </row>
    <row r="131" spans="1:5" ht="12.75">
      <c r="A131" t="s">
        <v>5</v>
      </c>
      <c r="B131" t="s">
        <v>128</v>
      </c>
      <c r="C131" s="4">
        <v>9781412934459</v>
      </c>
      <c r="D131" s="4">
        <v>9781849205399</v>
      </c>
      <c r="E131" s="3">
        <v>0.04</v>
      </c>
    </row>
    <row r="132" spans="1:5" ht="12.75">
      <c r="A132" t="s">
        <v>5</v>
      </c>
      <c r="B132" t="s">
        <v>129</v>
      </c>
      <c r="C132" s="4">
        <v>9780803979314</v>
      </c>
      <c r="D132" s="4">
        <v>9781847871473</v>
      </c>
      <c r="E132" s="3">
        <v>3.24</v>
      </c>
    </row>
    <row r="133" spans="1:5" ht="12.75">
      <c r="A133" t="s">
        <v>5</v>
      </c>
      <c r="B133" t="s">
        <v>130</v>
      </c>
      <c r="C133" s="4">
        <v>9780761966418</v>
      </c>
      <c r="D133" s="4">
        <v>9781848605329</v>
      </c>
      <c r="E133" s="3">
        <v>0.06</v>
      </c>
    </row>
    <row r="134" spans="1:5" ht="12.75">
      <c r="A134" t="s">
        <v>5</v>
      </c>
      <c r="B134" t="s">
        <v>131</v>
      </c>
      <c r="C134" s="4">
        <v>9781607500209</v>
      </c>
      <c r="D134" s="4">
        <v>9781607504405</v>
      </c>
      <c r="E134" s="3">
        <v>1.87</v>
      </c>
    </row>
    <row r="135" spans="1:5" ht="12.75">
      <c r="A135" t="s">
        <v>5</v>
      </c>
      <c r="B135" t="s">
        <v>132</v>
      </c>
      <c r="C135" s="4">
        <v>9781607509639</v>
      </c>
      <c r="D135" s="4">
        <v>9781607509646</v>
      </c>
      <c r="E135" s="3">
        <v>1.41</v>
      </c>
    </row>
    <row r="136" spans="1:5" ht="12.75">
      <c r="A136" t="s">
        <v>5</v>
      </c>
      <c r="B136" t="s">
        <v>133</v>
      </c>
      <c r="C136" s="4">
        <v>9780761963578</v>
      </c>
      <c r="D136" s="4">
        <v>9781847871084</v>
      </c>
      <c r="E136" s="3">
        <v>2.76</v>
      </c>
    </row>
    <row r="137" spans="1:5" ht="12.75">
      <c r="A137" t="s">
        <v>5</v>
      </c>
      <c r="B137" t="s">
        <v>134</v>
      </c>
      <c r="C137" s="4">
        <v>9781586032777</v>
      </c>
      <c r="D137" s="4">
        <v>9780585458571</v>
      </c>
      <c r="E137" s="3">
        <v>1.24</v>
      </c>
    </row>
    <row r="138" spans="1:5" ht="12.75">
      <c r="A138" t="s">
        <v>5</v>
      </c>
      <c r="B138" t="s">
        <v>135</v>
      </c>
      <c r="C138" s="4">
        <v>9781614991588</v>
      </c>
      <c r="D138" s="4">
        <v>9781614991595</v>
      </c>
      <c r="E138" s="3">
        <v>1.49</v>
      </c>
    </row>
    <row r="139" spans="1:5" ht="12.75">
      <c r="A139" t="s">
        <v>5</v>
      </c>
      <c r="B139" t="s">
        <v>136</v>
      </c>
      <c r="C139" s="4">
        <v>9780761967583</v>
      </c>
      <c r="D139" s="4">
        <v>9781848605374</v>
      </c>
      <c r="E139" s="3">
        <v>7.0000000000000007E-2</v>
      </c>
    </row>
    <row r="140" spans="1:5" ht="12.75">
      <c r="A140" t="s">
        <v>5</v>
      </c>
      <c r="B140" t="s">
        <v>137</v>
      </c>
      <c r="C140" s="4">
        <v>9781586037826</v>
      </c>
      <c r="D140" s="4">
        <v>9781435677807</v>
      </c>
      <c r="E140" s="3">
        <v>1.29</v>
      </c>
    </row>
    <row r="141" spans="1:5" ht="12.75">
      <c r="A141" t="s">
        <v>5</v>
      </c>
      <c r="B141" t="s">
        <v>138</v>
      </c>
      <c r="C141" s="4">
        <v>9780761956228</v>
      </c>
      <c r="D141" s="4">
        <v>9781446264546</v>
      </c>
      <c r="E141" s="3">
        <v>3.52</v>
      </c>
    </row>
    <row r="142" spans="1:5" ht="12.75">
      <c r="A142" t="s">
        <v>5</v>
      </c>
      <c r="B142" t="s">
        <v>139</v>
      </c>
      <c r="C142" s="4">
        <v>9781586033453</v>
      </c>
      <c r="D142" s="4">
        <v>9781417511419</v>
      </c>
      <c r="E142" s="3">
        <v>1.37</v>
      </c>
    </row>
    <row r="143" spans="1:5" ht="12.75">
      <c r="A143" t="s">
        <v>5</v>
      </c>
      <c r="B143" t="s">
        <v>140</v>
      </c>
      <c r="C143" s="4">
        <v>9781607500179</v>
      </c>
      <c r="D143" s="4">
        <v>9781607504375</v>
      </c>
      <c r="E143" s="3">
        <v>1.65</v>
      </c>
    </row>
    <row r="144" spans="1:5" ht="12.75">
      <c r="A144" t="s">
        <v>5</v>
      </c>
      <c r="B144" t="s">
        <v>141</v>
      </c>
      <c r="C144" s="4">
        <v>9781607505600</v>
      </c>
      <c r="D144" s="4">
        <v>9781607505617</v>
      </c>
      <c r="E144" s="3">
        <v>1.65</v>
      </c>
    </row>
    <row r="145" spans="1:5" ht="12.75">
      <c r="A145" t="s">
        <v>5</v>
      </c>
      <c r="B145" t="s">
        <v>142</v>
      </c>
      <c r="C145" s="4">
        <v>9781607507659</v>
      </c>
      <c r="D145" s="4">
        <v>9781607507666</v>
      </c>
      <c r="E145" s="3">
        <v>3.56</v>
      </c>
    </row>
    <row r="146" spans="1:5" ht="12.75">
      <c r="A146" t="s">
        <v>5</v>
      </c>
      <c r="B146" t="s">
        <v>143</v>
      </c>
      <c r="C146" s="4">
        <v>9781614991205</v>
      </c>
      <c r="D146" s="4">
        <v>9781614991212</v>
      </c>
      <c r="E146" s="3">
        <v>2.1</v>
      </c>
    </row>
    <row r="147" spans="1:5" ht="12.75">
      <c r="A147" t="s">
        <v>5</v>
      </c>
      <c r="B147" t="s">
        <v>144</v>
      </c>
      <c r="C147" s="4">
        <v>9781614992813</v>
      </c>
      <c r="D147" s="4">
        <v>9781614992820</v>
      </c>
      <c r="E147" s="3">
        <v>1.51</v>
      </c>
    </row>
    <row r="148" spans="1:5" ht="12.75">
      <c r="A148" t="s">
        <v>5</v>
      </c>
      <c r="B148" t="s">
        <v>145</v>
      </c>
      <c r="C148" s="4">
        <v>9781614994008</v>
      </c>
      <c r="D148" s="4">
        <v>9781614994015</v>
      </c>
      <c r="E148" s="3">
        <v>1.51</v>
      </c>
    </row>
    <row r="149" spans="1:5" ht="12.75">
      <c r="A149" t="s">
        <v>5</v>
      </c>
      <c r="B149" t="s">
        <v>146</v>
      </c>
      <c r="C149" s="4">
        <v>9781614995944</v>
      </c>
      <c r="D149" s="4">
        <v>9781614995951</v>
      </c>
      <c r="E149" s="3">
        <v>1.2</v>
      </c>
    </row>
    <row r="150" spans="1:5" ht="12.75">
      <c r="A150" t="s">
        <v>5</v>
      </c>
      <c r="B150" t="s">
        <v>147</v>
      </c>
      <c r="C150" s="4">
        <v>9781607504863</v>
      </c>
      <c r="D150" s="4">
        <v>9781607504870</v>
      </c>
      <c r="E150" s="3">
        <v>2.4500000000000002</v>
      </c>
    </row>
    <row r="151" spans="1:5" ht="12.75">
      <c r="A151" t="s">
        <v>5</v>
      </c>
      <c r="B151" t="s">
        <v>148</v>
      </c>
      <c r="C151" s="4">
        <v>9780803975514</v>
      </c>
      <c r="D151" s="4">
        <v>9780857022875</v>
      </c>
      <c r="E151" s="3">
        <v>3.13</v>
      </c>
    </row>
    <row r="152" spans="1:5" ht="12.75">
      <c r="A152" t="s">
        <v>5</v>
      </c>
      <c r="B152" t="s">
        <v>149</v>
      </c>
      <c r="C152" s="4">
        <v>9781614992790</v>
      </c>
      <c r="D152" s="4">
        <v>9781614992806</v>
      </c>
      <c r="E152" s="3">
        <v>2.1800000000000002</v>
      </c>
    </row>
    <row r="153" spans="1:5" ht="12.75">
      <c r="A153" t="s">
        <v>5</v>
      </c>
      <c r="B153" t="s">
        <v>150</v>
      </c>
      <c r="C153" s="4">
        <v>9781614998532</v>
      </c>
      <c r="D153" s="4">
        <v>9781614998549</v>
      </c>
      <c r="E153" s="3">
        <v>0.69</v>
      </c>
    </row>
    <row r="154" spans="1:5" ht="12.75">
      <c r="A154" t="s">
        <v>5</v>
      </c>
      <c r="B154" t="s">
        <v>151</v>
      </c>
      <c r="C154" s="4">
        <v>9781643681429</v>
      </c>
      <c r="D154" s="4">
        <v>9781643681436</v>
      </c>
      <c r="E154" s="3">
        <v>3.08</v>
      </c>
    </row>
    <row r="155" spans="1:5" ht="12.75">
      <c r="A155" t="s">
        <v>5</v>
      </c>
      <c r="B155" t="s">
        <v>152</v>
      </c>
      <c r="C155" s="4">
        <v>9781586038908</v>
      </c>
      <c r="D155" s="4">
        <v>9781435678200</v>
      </c>
      <c r="E155" s="3">
        <v>1.37</v>
      </c>
    </row>
    <row r="156" spans="1:5" ht="12.75">
      <c r="A156" t="s">
        <v>5</v>
      </c>
      <c r="B156" t="s">
        <v>153</v>
      </c>
      <c r="C156" s="4">
        <v>9781614999287</v>
      </c>
      <c r="D156" s="4">
        <v>9781614999294</v>
      </c>
      <c r="E156" s="3">
        <v>1.43</v>
      </c>
    </row>
    <row r="157" spans="1:5" ht="12.75">
      <c r="A157" t="s">
        <v>5</v>
      </c>
      <c r="B157" t="s">
        <v>154</v>
      </c>
      <c r="C157" s="4">
        <v>9781607509998</v>
      </c>
      <c r="D157" s="4">
        <v>9781614990208</v>
      </c>
      <c r="E157" s="3">
        <v>2.37</v>
      </c>
    </row>
    <row r="158" spans="1:5" ht="12.75">
      <c r="A158" t="s">
        <v>5</v>
      </c>
      <c r="B158" t="s">
        <v>155</v>
      </c>
      <c r="C158" s="4">
        <v>9781614995319</v>
      </c>
      <c r="D158" s="4">
        <v>9781614995326</v>
      </c>
      <c r="E158" s="3">
        <v>1.51</v>
      </c>
    </row>
    <row r="159" spans="1:5" ht="12.75">
      <c r="A159" t="s">
        <v>5</v>
      </c>
      <c r="B159" t="s">
        <v>156</v>
      </c>
      <c r="C159" s="4">
        <v>9781614990406</v>
      </c>
      <c r="D159" s="4">
        <v>9781614990413</v>
      </c>
      <c r="E159" s="3">
        <v>8.26</v>
      </c>
    </row>
    <row r="160" spans="1:5" ht="12.75">
      <c r="A160" t="s">
        <v>5</v>
      </c>
      <c r="B160" t="s">
        <v>157</v>
      </c>
      <c r="C160" s="4">
        <v>9781643682549</v>
      </c>
      <c r="D160" s="4">
        <v>9781643682556</v>
      </c>
      <c r="E160" s="3">
        <v>2.1</v>
      </c>
    </row>
    <row r="161" spans="1:5" ht="12.75">
      <c r="A161" t="s">
        <v>5</v>
      </c>
      <c r="B161" t="s">
        <v>157</v>
      </c>
      <c r="C161" s="4">
        <v>9781643683522</v>
      </c>
      <c r="D161" s="4">
        <v>9781643683539</v>
      </c>
      <c r="E161" s="3">
        <v>2.1</v>
      </c>
    </row>
    <row r="162" spans="1:5" ht="12.75">
      <c r="A162" t="s">
        <v>5</v>
      </c>
      <c r="B162" t="s">
        <v>158</v>
      </c>
      <c r="C162" s="4">
        <v>9781586035501</v>
      </c>
      <c r="D162" s="4">
        <v>9781423799696</v>
      </c>
      <c r="E162" s="3">
        <v>1.07</v>
      </c>
    </row>
    <row r="163" spans="1:5" ht="12.75">
      <c r="A163" t="s">
        <v>5</v>
      </c>
      <c r="B163" t="s">
        <v>159</v>
      </c>
      <c r="C163" s="4">
        <v>9780803979253</v>
      </c>
      <c r="D163" s="4">
        <v>9781849207133</v>
      </c>
      <c r="E163" s="3">
        <v>4.21</v>
      </c>
    </row>
    <row r="164" spans="1:5" ht="12.75">
      <c r="A164" t="s">
        <v>5</v>
      </c>
      <c r="B164" t="s">
        <v>160</v>
      </c>
      <c r="C164" s="4">
        <v>9780761948742</v>
      </c>
      <c r="D164" s="4">
        <v>9781412933599</v>
      </c>
      <c r="E164" s="3">
        <v>6.91</v>
      </c>
    </row>
    <row r="165" spans="1:5" ht="12.75">
      <c r="A165" t="s">
        <v>5</v>
      </c>
      <c r="B165" t="s">
        <v>161</v>
      </c>
      <c r="C165" s="4">
        <v>9781643682365</v>
      </c>
      <c r="D165" s="4">
        <v>9781643682372</v>
      </c>
      <c r="E165" s="3">
        <v>0.69</v>
      </c>
    </row>
    <row r="166" spans="1:5" ht="12.75">
      <c r="A166" t="s">
        <v>5</v>
      </c>
      <c r="B166" t="s">
        <v>162</v>
      </c>
      <c r="C166" s="4">
        <v>9781412922883</v>
      </c>
      <c r="D166" s="4">
        <v>9781848607606</v>
      </c>
      <c r="E166" s="3">
        <v>2.52</v>
      </c>
    </row>
    <row r="167" spans="1:5" ht="12.75">
      <c r="A167" t="s">
        <v>5</v>
      </c>
      <c r="B167" t="s">
        <v>163</v>
      </c>
      <c r="C167" s="4">
        <v>9781586038212</v>
      </c>
      <c r="D167" s="4">
        <v>9781607502982</v>
      </c>
      <c r="E167" s="3">
        <v>1.18</v>
      </c>
    </row>
    <row r="168" spans="1:5" ht="12.75">
      <c r="A168" t="s">
        <v>5</v>
      </c>
      <c r="B168" t="s">
        <v>164</v>
      </c>
      <c r="C168" s="4">
        <v>9780761940166</v>
      </c>
      <c r="D168" s="4">
        <v>9781847876423</v>
      </c>
      <c r="E168" s="3">
        <v>3.97</v>
      </c>
    </row>
    <row r="169" spans="1:5" ht="12.75">
      <c r="A169" t="s">
        <v>5</v>
      </c>
      <c r="B169" t="s">
        <v>165</v>
      </c>
      <c r="C169" s="4">
        <v>9789051994520</v>
      </c>
      <c r="D169" s="4">
        <v>9780585458724</v>
      </c>
      <c r="E169" s="3">
        <v>1.38</v>
      </c>
    </row>
    <row r="170" spans="1:5" ht="12.75">
      <c r="A170" t="s">
        <v>5</v>
      </c>
      <c r="B170" t="s">
        <v>165</v>
      </c>
      <c r="C170" s="4">
        <v>9781586037642</v>
      </c>
      <c r="D170" s="4">
        <v>9781435608641</v>
      </c>
      <c r="E170" s="3">
        <v>1.67</v>
      </c>
    </row>
    <row r="171" spans="1:5" ht="12.75">
      <c r="A171" t="s">
        <v>5</v>
      </c>
      <c r="B171" t="s">
        <v>166</v>
      </c>
      <c r="C171" s="4">
        <v>9781586033569</v>
      </c>
      <c r="D171" s="4">
        <v>9781417511563</v>
      </c>
      <c r="E171" s="3">
        <v>1.19</v>
      </c>
    </row>
    <row r="172" spans="1:5" ht="12.75">
      <c r="A172" t="s">
        <v>5</v>
      </c>
      <c r="B172" t="s">
        <v>167</v>
      </c>
      <c r="C172" s="4">
        <v>9781586035303</v>
      </c>
      <c r="D172" s="4">
        <v>9781429402019</v>
      </c>
      <c r="E172" s="3">
        <v>2.0299999999999998</v>
      </c>
    </row>
    <row r="173" spans="1:5" ht="12.75">
      <c r="A173" t="s">
        <v>5</v>
      </c>
      <c r="B173" t="s">
        <v>168</v>
      </c>
      <c r="C173" s="4">
        <v>9781586037987</v>
      </c>
      <c r="D173" s="4">
        <v>9781435625266</v>
      </c>
      <c r="E173" s="3">
        <v>1.61</v>
      </c>
    </row>
    <row r="174" spans="1:5" ht="12.75">
      <c r="A174" t="s">
        <v>5</v>
      </c>
      <c r="B174" t="s">
        <v>168</v>
      </c>
      <c r="C174" s="4">
        <v>9781614994510</v>
      </c>
      <c r="D174" s="4">
        <v>9781614994527</v>
      </c>
      <c r="E174" s="3">
        <v>5.97</v>
      </c>
    </row>
    <row r="175" spans="1:5" ht="12.75">
      <c r="A175" t="s">
        <v>5</v>
      </c>
      <c r="B175" t="s">
        <v>168</v>
      </c>
      <c r="C175" s="4">
        <v>9781614999171</v>
      </c>
      <c r="D175" s="4">
        <v>9781614999188</v>
      </c>
      <c r="E175" s="3">
        <v>1.43</v>
      </c>
    </row>
    <row r="176" spans="1:5" ht="12.75">
      <c r="A176" t="s">
        <v>5</v>
      </c>
      <c r="B176" t="s">
        <v>168</v>
      </c>
      <c r="C176" s="4">
        <v>9781614993193</v>
      </c>
      <c r="D176" s="4">
        <v>9781614993209</v>
      </c>
      <c r="E176" s="3">
        <v>1.59</v>
      </c>
    </row>
    <row r="177" spans="1:5" ht="12.75">
      <c r="A177" t="s">
        <v>5</v>
      </c>
      <c r="B177" t="s">
        <v>168</v>
      </c>
      <c r="C177" s="4">
        <v>9781614995777</v>
      </c>
      <c r="D177" s="4">
        <v>9781614995784</v>
      </c>
      <c r="E177" s="3">
        <v>2.0699999999999998</v>
      </c>
    </row>
    <row r="178" spans="1:5" ht="12.75">
      <c r="A178" t="s">
        <v>5</v>
      </c>
      <c r="B178" t="s">
        <v>168</v>
      </c>
      <c r="C178" s="4">
        <v>9781643680149</v>
      </c>
      <c r="D178" s="4">
        <v>9781643680156</v>
      </c>
      <c r="E178" s="3">
        <v>1.43</v>
      </c>
    </row>
    <row r="179" spans="1:5" ht="12.75">
      <c r="A179" t="s">
        <v>5</v>
      </c>
      <c r="B179" t="s">
        <v>168</v>
      </c>
      <c r="C179" s="4">
        <v>9781614991380</v>
      </c>
      <c r="D179" s="4">
        <v>9781614991397</v>
      </c>
      <c r="E179" s="3">
        <v>3.44</v>
      </c>
    </row>
    <row r="180" spans="1:5" ht="12.75">
      <c r="A180" t="s">
        <v>5</v>
      </c>
      <c r="B180" t="s">
        <v>168</v>
      </c>
      <c r="C180" s="4">
        <v>9781614996958</v>
      </c>
      <c r="D180" s="4">
        <v>9781614996965</v>
      </c>
      <c r="E180" s="3">
        <v>1.24</v>
      </c>
    </row>
    <row r="181" spans="1:5" ht="12.75">
      <c r="A181" t="s">
        <v>5</v>
      </c>
      <c r="B181" t="s">
        <v>168</v>
      </c>
      <c r="C181" s="4">
        <v>9781643683263</v>
      </c>
      <c r="D181" s="4">
        <v>9781643683270</v>
      </c>
      <c r="E181" s="3">
        <v>1.43</v>
      </c>
    </row>
    <row r="182" spans="1:5" ht="12.75">
      <c r="A182" t="s">
        <v>5</v>
      </c>
      <c r="B182" t="s">
        <v>168</v>
      </c>
      <c r="C182" s="4">
        <v>9781607508410</v>
      </c>
      <c r="D182" s="4">
        <v>9781607508427</v>
      </c>
      <c r="E182" s="3">
        <v>3.99</v>
      </c>
    </row>
    <row r="183" spans="1:5" ht="12.75">
      <c r="A183" t="s">
        <v>5</v>
      </c>
      <c r="B183" t="s">
        <v>168</v>
      </c>
      <c r="C183" s="4">
        <v>9781643682105</v>
      </c>
      <c r="D183" s="4">
        <v>9781643682112</v>
      </c>
      <c r="E183" s="3">
        <v>1.59</v>
      </c>
    </row>
    <row r="184" spans="1:5" ht="12.75">
      <c r="A184" t="s">
        <v>5</v>
      </c>
      <c r="B184" t="s">
        <v>168</v>
      </c>
      <c r="C184" s="4">
        <v>9781586036638</v>
      </c>
      <c r="D184" s="4">
        <v>9781429419048</v>
      </c>
      <c r="E184" s="3">
        <v>3.31</v>
      </c>
    </row>
    <row r="185" spans="1:5" ht="12.75">
      <c r="A185" t="s">
        <v>5</v>
      </c>
      <c r="B185" t="s">
        <v>168</v>
      </c>
      <c r="C185" s="4">
        <v>9781586035600</v>
      </c>
      <c r="D185" s="4">
        <v>9781429402088</v>
      </c>
      <c r="E185" s="3">
        <v>2.62</v>
      </c>
    </row>
    <row r="186" spans="1:5" ht="12.75">
      <c r="A186" t="s">
        <v>5</v>
      </c>
      <c r="B186" t="s">
        <v>169</v>
      </c>
      <c r="C186" s="4">
        <v>9781586039257</v>
      </c>
      <c r="D186" s="4">
        <v>9781441603890</v>
      </c>
      <c r="E186" s="3">
        <v>3.54</v>
      </c>
    </row>
    <row r="187" spans="1:5" ht="12.75">
      <c r="A187" t="s">
        <v>5</v>
      </c>
      <c r="B187" t="s">
        <v>170</v>
      </c>
      <c r="C187" s="4">
        <v>9781607500612</v>
      </c>
      <c r="D187" s="4">
        <v>9781607504658</v>
      </c>
      <c r="E187" s="3">
        <v>2.4700000000000002</v>
      </c>
    </row>
    <row r="188" spans="1:5" ht="12.75">
      <c r="A188" t="s">
        <v>5</v>
      </c>
      <c r="B188" t="s">
        <v>171</v>
      </c>
      <c r="C188" s="4">
        <v>9781607506423</v>
      </c>
      <c r="D188" s="4">
        <v>9781607506430</v>
      </c>
      <c r="E188" s="3">
        <v>4.33</v>
      </c>
    </row>
    <row r="189" spans="1:5" ht="12.75">
      <c r="A189" t="s">
        <v>5</v>
      </c>
      <c r="B189" t="s">
        <v>172</v>
      </c>
      <c r="C189" s="4">
        <v>9781904315124</v>
      </c>
      <c r="D189" s="4">
        <v>9781446202678</v>
      </c>
      <c r="E189" s="3">
        <v>3.4</v>
      </c>
    </row>
    <row r="190" spans="1:5" ht="12.75">
      <c r="A190" t="s">
        <v>5</v>
      </c>
      <c r="B190" t="s">
        <v>173</v>
      </c>
      <c r="C190" s="4">
        <v>9781586038564</v>
      </c>
      <c r="D190" s="4">
        <v>9781435677999</v>
      </c>
      <c r="E190" s="3">
        <v>1.65</v>
      </c>
    </row>
    <row r="191" spans="1:5" ht="12.75">
      <c r="A191" t="s">
        <v>5</v>
      </c>
      <c r="B191" t="s">
        <v>174</v>
      </c>
      <c r="C191" s="4">
        <v>9780857253897</v>
      </c>
      <c r="D191" s="4">
        <v>9780857253910</v>
      </c>
      <c r="E191" s="3">
        <v>0.02</v>
      </c>
    </row>
    <row r="192" spans="1:5" ht="12.75">
      <c r="A192" t="s">
        <v>5</v>
      </c>
      <c r="B192" t="s">
        <v>175</v>
      </c>
      <c r="C192" s="4">
        <v>9781849203326</v>
      </c>
      <c r="D192" s="4">
        <v>9781446258729</v>
      </c>
      <c r="E192" s="3">
        <v>0.04</v>
      </c>
    </row>
    <row r="193" spans="1:5" ht="12.75">
      <c r="A193" t="s">
        <v>5</v>
      </c>
      <c r="B193" t="s">
        <v>176</v>
      </c>
      <c r="C193" s="4">
        <v>9781607500841</v>
      </c>
      <c r="D193" s="4">
        <v>9781607504719</v>
      </c>
      <c r="E193" s="3">
        <v>2.57</v>
      </c>
    </row>
    <row r="194" spans="1:5" ht="12.75">
      <c r="A194" t="s">
        <v>5</v>
      </c>
      <c r="B194" t="s">
        <v>177</v>
      </c>
      <c r="C194" s="4">
        <v>9781844451074</v>
      </c>
      <c r="D194" s="4">
        <v>9781844458028</v>
      </c>
      <c r="E194" s="3">
        <v>0.02</v>
      </c>
    </row>
    <row r="195" spans="1:5" ht="12.75">
      <c r="A195" t="s">
        <v>5</v>
      </c>
      <c r="B195" t="s">
        <v>178</v>
      </c>
      <c r="C195" s="4">
        <v>9781607500858</v>
      </c>
      <c r="D195" s="4">
        <v>9781607505235</v>
      </c>
      <c r="E195" s="3">
        <v>2</v>
      </c>
    </row>
    <row r="196" spans="1:5" ht="12.75">
      <c r="A196" t="s">
        <v>5</v>
      </c>
      <c r="B196" t="s">
        <v>179</v>
      </c>
      <c r="C196" s="4">
        <v>9781586037888</v>
      </c>
      <c r="D196" s="4">
        <v>9781435608764</v>
      </c>
      <c r="E196" s="3">
        <v>3.81</v>
      </c>
    </row>
    <row r="197" spans="1:5" ht="12.75">
      <c r="A197" t="s">
        <v>5</v>
      </c>
      <c r="B197" t="s">
        <v>180</v>
      </c>
      <c r="C197" s="4">
        <v>9781614995654</v>
      </c>
      <c r="D197" s="4">
        <v>9781614995661</v>
      </c>
      <c r="E197" s="3">
        <v>4.0199999999999996</v>
      </c>
    </row>
    <row r="198" spans="1:5" ht="12.75">
      <c r="A198" t="s">
        <v>5</v>
      </c>
      <c r="B198" t="s">
        <v>181</v>
      </c>
      <c r="C198" s="4">
        <v>9781607500421</v>
      </c>
      <c r="D198" s="4">
        <v>9781607504542</v>
      </c>
      <c r="E198" s="3">
        <v>5.43</v>
      </c>
    </row>
    <row r="199" spans="1:5" ht="12.75">
      <c r="A199" t="s">
        <v>5</v>
      </c>
      <c r="B199" t="s">
        <v>182</v>
      </c>
      <c r="C199" s="4">
        <v>9781614993032</v>
      </c>
      <c r="D199" s="4">
        <v>9781614993049</v>
      </c>
      <c r="E199" s="3">
        <v>1.97</v>
      </c>
    </row>
    <row r="200" spans="1:5" ht="12.75">
      <c r="A200" t="s">
        <v>5</v>
      </c>
      <c r="B200" t="s">
        <v>183</v>
      </c>
      <c r="C200" s="4">
        <v>9781607508199</v>
      </c>
      <c r="D200" s="4">
        <v>9781607508205</v>
      </c>
      <c r="E200" s="3">
        <v>3.5</v>
      </c>
    </row>
    <row r="201" spans="1:5" ht="12.75">
      <c r="A201" t="s">
        <v>5</v>
      </c>
      <c r="B201" t="s">
        <v>184</v>
      </c>
      <c r="C201" s="4">
        <v>9781614994473</v>
      </c>
      <c r="D201" s="4">
        <v>9781614994480</v>
      </c>
      <c r="E201" s="3">
        <v>2.89</v>
      </c>
    </row>
    <row r="202" spans="1:5" ht="12.75">
      <c r="A202" t="s">
        <v>5</v>
      </c>
      <c r="B202" t="s">
        <v>185</v>
      </c>
      <c r="C202" s="4">
        <v>9781586039905</v>
      </c>
      <c r="D202" s="4">
        <v>9781607504191</v>
      </c>
      <c r="E202" s="3">
        <v>3.42</v>
      </c>
    </row>
    <row r="203" spans="1:5" ht="12.75">
      <c r="A203" t="s">
        <v>5</v>
      </c>
      <c r="B203" t="s">
        <v>186</v>
      </c>
      <c r="C203" s="4">
        <v>9781607507413</v>
      </c>
      <c r="D203" s="4">
        <v>9781607507420</v>
      </c>
      <c r="E203" s="3">
        <v>5.17</v>
      </c>
    </row>
    <row r="204" spans="1:5" ht="12.75">
      <c r="A204" t="s">
        <v>5</v>
      </c>
      <c r="B204" t="s">
        <v>187</v>
      </c>
      <c r="C204" s="4">
        <v>9781412923149</v>
      </c>
      <c r="D204" s="4">
        <v>9781848604773</v>
      </c>
      <c r="E204" s="3">
        <v>2.0499999999999998</v>
      </c>
    </row>
    <row r="205" spans="1:5" ht="12.75">
      <c r="A205" t="s">
        <v>5</v>
      </c>
      <c r="B205" t="s">
        <v>188</v>
      </c>
      <c r="C205" s="4">
        <v>9781412923101</v>
      </c>
      <c r="D205" s="4">
        <v>9781847878502</v>
      </c>
      <c r="E205" s="3">
        <v>2.0499999999999998</v>
      </c>
    </row>
    <row r="206" spans="1:5" ht="12.75">
      <c r="A206" t="s">
        <v>5</v>
      </c>
      <c r="B206" t="s">
        <v>189</v>
      </c>
      <c r="C206" s="4">
        <v>9781412910897</v>
      </c>
      <c r="D206" s="4">
        <v>9781849206532</v>
      </c>
      <c r="E206" s="3">
        <v>4.79</v>
      </c>
    </row>
    <row r="207" spans="1:5" ht="12.75">
      <c r="A207" t="s">
        <v>5</v>
      </c>
      <c r="B207" t="s">
        <v>190</v>
      </c>
      <c r="C207" s="4">
        <v>9780761955290</v>
      </c>
      <c r="D207" s="4">
        <v>9781848609716</v>
      </c>
      <c r="E207" s="3">
        <v>0.06</v>
      </c>
    </row>
    <row r="208" spans="1:5" ht="12.75">
      <c r="A208" t="s">
        <v>5</v>
      </c>
      <c r="B208" t="s">
        <v>191</v>
      </c>
      <c r="C208" s="4">
        <v>9789051995275</v>
      </c>
      <c r="D208" s="4">
        <v>9789051995282</v>
      </c>
      <c r="E208" s="3">
        <v>1.1599999999999999</v>
      </c>
    </row>
    <row r="209" spans="1:5" ht="12.75">
      <c r="A209" t="s">
        <v>5</v>
      </c>
      <c r="B209" t="s">
        <v>192</v>
      </c>
      <c r="C209" s="4">
        <v>9781607505266</v>
      </c>
      <c r="D209" s="4">
        <v>9781607505273</v>
      </c>
      <c r="E209" s="3">
        <v>0.94</v>
      </c>
    </row>
    <row r="210" spans="1:5" ht="12.75">
      <c r="A210" t="s">
        <v>5</v>
      </c>
      <c r="B210" t="s">
        <v>193</v>
      </c>
      <c r="C210" s="4">
        <v>9781844453030</v>
      </c>
      <c r="D210" s="4">
        <v>9780857255914</v>
      </c>
      <c r="E210" s="3">
        <v>0.02</v>
      </c>
    </row>
    <row r="211" spans="1:5" ht="12.75">
      <c r="A211" t="s">
        <v>5</v>
      </c>
      <c r="B211" t="s">
        <v>194</v>
      </c>
      <c r="C211" s="4">
        <v>9780761943570</v>
      </c>
      <c r="D211" s="4">
        <v>9780857021830</v>
      </c>
      <c r="E211" s="3">
        <v>2.92</v>
      </c>
    </row>
    <row r="212" spans="1:5" ht="12.75">
      <c r="A212" t="s">
        <v>5</v>
      </c>
      <c r="B212" t="s">
        <v>195</v>
      </c>
      <c r="C212" s="4">
        <v>9781412911870</v>
      </c>
      <c r="D212" s="4">
        <v>9781849202725</v>
      </c>
      <c r="E212" s="3">
        <v>1.34</v>
      </c>
    </row>
    <row r="213" spans="1:5" ht="12.75">
      <c r="A213" t="s">
        <v>5</v>
      </c>
      <c r="B213" t="s">
        <v>196</v>
      </c>
      <c r="C213" s="4">
        <v>9781844451883</v>
      </c>
      <c r="D213" s="4">
        <v>9781844458196</v>
      </c>
      <c r="E213" s="3">
        <v>0.02</v>
      </c>
    </row>
    <row r="214" spans="1:5" ht="12.75">
      <c r="A214" t="s">
        <v>5</v>
      </c>
      <c r="B214" t="s">
        <v>197</v>
      </c>
      <c r="C214" s="4">
        <v>9781607500483</v>
      </c>
      <c r="D214" s="4">
        <v>9781607504597</v>
      </c>
      <c r="E214" s="3">
        <v>1.88</v>
      </c>
    </row>
    <row r="215" spans="1:5" ht="12.75">
      <c r="A215" t="s">
        <v>5</v>
      </c>
      <c r="B215" t="s">
        <v>197</v>
      </c>
      <c r="C215" s="4">
        <v>9781607507307</v>
      </c>
      <c r="D215" s="4">
        <v>9781607507314</v>
      </c>
      <c r="E215" s="3">
        <v>3.16</v>
      </c>
    </row>
    <row r="216" spans="1:5" ht="12.75">
      <c r="A216" t="s">
        <v>5</v>
      </c>
      <c r="B216" t="s">
        <v>198</v>
      </c>
      <c r="C216" s="4">
        <v>9781412919975</v>
      </c>
      <c r="D216" s="4">
        <v>9781847878571</v>
      </c>
      <c r="E216" s="3">
        <v>2.92</v>
      </c>
    </row>
    <row r="217" spans="1:5" ht="12.75">
      <c r="A217" t="s">
        <v>5</v>
      </c>
      <c r="B217" t="s">
        <v>199</v>
      </c>
      <c r="C217" s="4">
        <v>9781607500537</v>
      </c>
      <c r="D217" s="4">
        <v>9781614993377</v>
      </c>
      <c r="E217" s="3">
        <v>0.96</v>
      </c>
    </row>
    <row r="218" spans="1:5" ht="12.75">
      <c r="A218" t="s">
        <v>5</v>
      </c>
      <c r="B218" t="s">
        <v>200</v>
      </c>
      <c r="C218" s="4">
        <v>9781614998112</v>
      </c>
      <c r="D218" s="4">
        <v>9781614998129</v>
      </c>
      <c r="E218" s="3">
        <v>1.24</v>
      </c>
    </row>
    <row r="219" spans="1:5" ht="12.75">
      <c r="A219" t="s">
        <v>5</v>
      </c>
      <c r="B219" t="s">
        <v>201</v>
      </c>
      <c r="C219" s="4">
        <v>9781614993711</v>
      </c>
      <c r="D219" s="4">
        <v>9781614993728</v>
      </c>
      <c r="E219" s="3">
        <v>6.46</v>
      </c>
    </row>
    <row r="220" spans="1:5" ht="12.75">
      <c r="A220" t="s">
        <v>5</v>
      </c>
      <c r="B220" t="s">
        <v>202</v>
      </c>
      <c r="C220" s="4">
        <v>9789051995367</v>
      </c>
      <c r="D220" s="4">
        <v>9789051995374</v>
      </c>
      <c r="E220" s="3">
        <v>0.36</v>
      </c>
    </row>
    <row r="221" spans="1:5" ht="12.75">
      <c r="A221" t="s">
        <v>5</v>
      </c>
      <c r="B221" t="s">
        <v>203</v>
      </c>
      <c r="C221" s="4">
        <v>9781607509974</v>
      </c>
      <c r="D221" s="4">
        <v>9781607509981</v>
      </c>
      <c r="E221" s="3">
        <v>1.59</v>
      </c>
    </row>
    <row r="222" spans="1:5" ht="12.75">
      <c r="A222" t="s">
        <v>5</v>
      </c>
      <c r="B222" t="s">
        <v>204</v>
      </c>
      <c r="C222" s="4">
        <v>9780803978843</v>
      </c>
      <c r="D222" s="4">
        <v>9781847871404</v>
      </c>
      <c r="E222" s="3">
        <v>5.6</v>
      </c>
    </row>
    <row r="223" spans="1:5" ht="12.75">
      <c r="A223" t="s">
        <v>5</v>
      </c>
      <c r="B223" t="s">
        <v>205</v>
      </c>
      <c r="C223" s="4">
        <v>9780761962588</v>
      </c>
      <c r="D223" s="4">
        <v>9780857026446</v>
      </c>
      <c r="E223" s="3">
        <v>5.83</v>
      </c>
    </row>
    <row r="224" spans="1:5" ht="12.75">
      <c r="A224" t="s">
        <v>5</v>
      </c>
      <c r="B224" t="s">
        <v>206</v>
      </c>
      <c r="C224" s="4">
        <v>9780761956006</v>
      </c>
      <c r="D224" s="4">
        <v>9781446264478</v>
      </c>
      <c r="E224" s="3">
        <v>1.57</v>
      </c>
    </row>
    <row r="225" spans="1:5" ht="12.75">
      <c r="A225" t="s">
        <v>5</v>
      </c>
      <c r="B225" t="s">
        <v>207</v>
      </c>
      <c r="C225" s="4">
        <v>9781607507710</v>
      </c>
      <c r="D225" s="4">
        <v>9781607507727</v>
      </c>
      <c r="E225" s="3">
        <v>1.23</v>
      </c>
    </row>
    <row r="226" spans="1:5" ht="12.75">
      <c r="A226" t="s">
        <v>5</v>
      </c>
      <c r="B226" t="s">
        <v>208</v>
      </c>
      <c r="C226" s="4">
        <v>9781614995821</v>
      </c>
      <c r="D226" s="4">
        <v>9781614995838</v>
      </c>
      <c r="E226" s="3">
        <v>4.74</v>
      </c>
    </row>
    <row r="227" spans="1:5" ht="12.75">
      <c r="A227" t="s">
        <v>5</v>
      </c>
      <c r="B227" t="s">
        <v>209</v>
      </c>
      <c r="C227" s="4">
        <v>9781614998815</v>
      </c>
      <c r="D227" s="4">
        <v>9781614998822</v>
      </c>
      <c r="E227" s="3">
        <v>3.49</v>
      </c>
    </row>
    <row r="228" spans="1:5" ht="12.75">
      <c r="A228" t="s">
        <v>5</v>
      </c>
      <c r="B228" t="s">
        <v>210</v>
      </c>
      <c r="C228" s="4">
        <v>9781607500452</v>
      </c>
      <c r="D228" s="4">
        <v>9781607504573</v>
      </c>
      <c r="E228" s="3">
        <v>5.1100000000000003</v>
      </c>
    </row>
    <row r="229" spans="1:5" ht="12.75">
      <c r="A229" t="s">
        <v>5</v>
      </c>
      <c r="B229" t="s">
        <v>211</v>
      </c>
      <c r="C229" s="4">
        <v>9781607507031</v>
      </c>
      <c r="D229" s="4">
        <v>9781607507048</v>
      </c>
      <c r="E229" s="3">
        <v>4.08</v>
      </c>
    </row>
    <row r="230" spans="1:5" ht="12.75">
      <c r="A230" t="s">
        <v>5</v>
      </c>
      <c r="B230" t="s">
        <v>212</v>
      </c>
      <c r="C230" s="4">
        <v>9781607506607</v>
      </c>
      <c r="D230" s="4">
        <v>9781607506614</v>
      </c>
      <c r="E230" s="3">
        <v>3.99</v>
      </c>
    </row>
    <row r="231" spans="1:5" ht="12.75">
      <c r="A231" t="s">
        <v>5</v>
      </c>
      <c r="B231" t="s">
        <v>213</v>
      </c>
      <c r="C231" s="4">
        <v>9781607509585</v>
      </c>
      <c r="D231" s="4">
        <v>9781607509592</v>
      </c>
      <c r="E231" s="3">
        <v>3.87</v>
      </c>
    </row>
    <row r="232" spans="1:5" ht="12.75">
      <c r="A232" t="s">
        <v>5</v>
      </c>
      <c r="B232" t="s">
        <v>214</v>
      </c>
      <c r="C232" s="4">
        <v>9781607507611</v>
      </c>
      <c r="D232" s="4">
        <v>9781607507628</v>
      </c>
      <c r="E232" s="3">
        <v>3.74</v>
      </c>
    </row>
    <row r="233" spans="1:5" ht="12.75">
      <c r="A233" t="s">
        <v>5</v>
      </c>
      <c r="B233" t="s">
        <v>215</v>
      </c>
      <c r="C233" s="4">
        <v>9789051992489</v>
      </c>
      <c r="D233" s="4">
        <v>9781614992141</v>
      </c>
      <c r="E233" s="3">
        <v>1.53</v>
      </c>
    </row>
    <row r="234" spans="1:5" ht="12.75">
      <c r="A234" t="s">
        <v>5</v>
      </c>
      <c r="B234" t="s">
        <v>216</v>
      </c>
      <c r="C234" s="4">
        <v>9781607506942</v>
      </c>
      <c r="D234" s="4">
        <v>9781607506959</v>
      </c>
      <c r="E234" s="3">
        <v>5.1100000000000003</v>
      </c>
    </row>
    <row r="235" spans="1:5" ht="12.75">
      <c r="A235" t="s">
        <v>5</v>
      </c>
      <c r="B235" t="s">
        <v>217</v>
      </c>
      <c r="C235" s="4">
        <v>9781614992332</v>
      </c>
      <c r="D235" s="4">
        <v>9781614992349</v>
      </c>
      <c r="E235" s="3">
        <v>1.29</v>
      </c>
    </row>
    <row r="236" spans="1:5" ht="12.75">
      <c r="A236" t="s">
        <v>5</v>
      </c>
      <c r="B236" t="s">
        <v>218</v>
      </c>
      <c r="C236" s="4">
        <v>9781607505006</v>
      </c>
      <c r="D236" s="4">
        <v>9781607505013</v>
      </c>
      <c r="E236" s="3">
        <v>1.96</v>
      </c>
    </row>
    <row r="237" spans="1:5" ht="12.75">
      <c r="A237" t="s">
        <v>5</v>
      </c>
      <c r="B237" t="s">
        <v>219</v>
      </c>
      <c r="C237" s="4">
        <v>9781586037901</v>
      </c>
      <c r="D237" s="4">
        <v>9781435608771</v>
      </c>
      <c r="E237" s="3">
        <v>2.12</v>
      </c>
    </row>
    <row r="238" spans="1:5" ht="12.75">
      <c r="A238" t="s">
        <v>5</v>
      </c>
      <c r="B238" t="s">
        <v>220</v>
      </c>
      <c r="C238" s="4">
        <v>9781607506362</v>
      </c>
      <c r="D238" s="4">
        <v>9781607506379</v>
      </c>
      <c r="E238" s="3">
        <v>2.0499999999999998</v>
      </c>
    </row>
    <row r="239" spans="1:5" ht="12.75">
      <c r="A239" t="s">
        <v>5</v>
      </c>
      <c r="B239" t="s">
        <v>221</v>
      </c>
      <c r="C239" s="4">
        <v>9781614999447</v>
      </c>
      <c r="D239" s="4">
        <v>9781614999454</v>
      </c>
      <c r="E239" s="3">
        <v>1.27</v>
      </c>
    </row>
    <row r="240" spans="1:5" ht="12.75">
      <c r="A240" t="s">
        <v>5</v>
      </c>
      <c r="B240" t="s">
        <v>222</v>
      </c>
      <c r="C240" s="4">
        <v>9781412945769</v>
      </c>
      <c r="D240" s="4">
        <v>9781849206341</v>
      </c>
      <c r="E240" s="3">
        <v>0.04</v>
      </c>
    </row>
    <row r="241" spans="1:5" ht="12.75">
      <c r="A241" t="s">
        <v>5</v>
      </c>
      <c r="B241" t="s">
        <v>223</v>
      </c>
      <c r="C241" s="4">
        <v>9789051995213</v>
      </c>
      <c r="D241" s="4">
        <v>9781607504672</v>
      </c>
      <c r="E241" s="3">
        <v>0.84</v>
      </c>
    </row>
    <row r="242" spans="1:5" ht="12.75">
      <c r="A242" t="s">
        <v>5</v>
      </c>
      <c r="B242" t="s">
        <v>224</v>
      </c>
      <c r="C242" s="4">
        <v>9780761960638</v>
      </c>
      <c r="D242" s="4">
        <v>9781847877055</v>
      </c>
      <c r="E242" s="3">
        <v>0.05</v>
      </c>
    </row>
    <row r="243" spans="1:5" ht="12.75">
      <c r="A243" t="s">
        <v>5</v>
      </c>
      <c r="B243" t="s">
        <v>225</v>
      </c>
      <c r="C243" s="4">
        <v>9780761973355</v>
      </c>
      <c r="D243" s="4">
        <v>9780857022745</v>
      </c>
      <c r="E243" s="3">
        <v>2.54</v>
      </c>
    </row>
    <row r="244" spans="1:5" ht="12.75">
      <c r="A244" t="s">
        <v>5</v>
      </c>
      <c r="B244" t="s">
        <v>226</v>
      </c>
      <c r="C244" s="4">
        <v>9780803988491</v>
      </c>
      <c r="D244" s="4">
        <v>9781446202777</v>
      </c>
      <c r="E244" s="3">
        <v>2.52</v>
      </c>
    </row>
    <row r="245" spans="1:5" ht="12.75">
      <c r="A245" t="s">
        <v>5</v>
      </c>
      <c r="B245" t="s">
        <v>227</v>
      </c>
      <c r="C245" s="4">
        <v>9780761959182</v>
      </c>
      <c r="D245" s="4">
        <v>9780857026323</v>
      </c>
      <c r="E245" s="3">
        <v>5.83</v>
      </c>
    </row>
    <row r="246" spans="1:5" ht="12.75">
      <c r="A246" t="s">
        <v>5</v>
      </c>
      <c r="B246" t="s">
        <v>228</v>
      </c>
      <c r="C246" s="4">
        <v>9780761967958</v>
      </c>
      <c r="D246" s="4">
        <v>9781446264584</v>
      </c>
      <c r="E246" s="3">
        <v>3.47</v>
      </c>
    </row>
    <row r="247" spans="1:5" ht="12.75">
      <c r="A247" t="s">
        <v>5</v>
      </c>
      <c r="B247" t="s">
        <v>229</v>
      </c>
      <c r="C247" s="4">
        <v>9781586038786</v>
      </c>
      <c r="D247" s="4">
        <v>9781435678125</v>
      </c>
      <c r="E247" s="3">
        <v>1.65</v>
      </c>
    </row>
    <row r="248" spans="1:5" ht="12.75">
      <c r="A248" t="s">
        <v>5</v>
      </c>
      <c r="B248" t="s">
        <v>230</v>
      </c>
      <c r="C248" s="4">
        <v>9780761944904</v>
      </c>
      <c r="D248" s="4">
        <v>9781847871442</v>
      </c>
      <c r="E248" s="3">
        <v>2.8</v>
      </c>
    </row>
    <row r="249" spans="1:5" ht="12.75">
      <c r="A249" t="s">
        <v>5</v>
      </c>
      <c r="B249" t="s">
        <v>231</v>
      </c>
      <c r="C249" s="4">
        <v>9780967335551</v>
      </c>
      <c r="D249" s="4">
        <v>9781614992257</v>
      </c>
      <c r="E249" s="3">
        <v>1.79</v>
      </c>
    </row>
    <row r="250" spans="1:5" ht="12.75">
      <c r="A250" t="s">
        <v>5</v>
      </c>
      <c r="B250" t="s">
        <v>232</v>
      </c>
      <c r="C250" s="4">
        <v>9780761960430</v>
      </c>
      <c r="D250" s="4">
        <v>9781848608993</v>
      </c>
      <c r="E250" s="3">
        <v>3.52</v>
      </c>
    </row>
    <row r="251" spans="1:5" ht="12.75">
      <c r="A251" t="s">
        <v>5</v>
      </c>
      <c r="B251" t="s">
        <v>233</v>
      </c>
      <c r="C251" s="4">
        <v>9781412920216</v>
      </c>
      <c r="D251" s="4">
        <v>9781847878748</v>
      </c>
      <c r="E251" s="3">
        <v>3.57</v>
      </c>
    </row>
    <row r="252" spans="1:5" ht="12.75">
      <c r="A252" t="s">
        <v>5</v>
      </c>
      <c r="B252" t="s">
        <v>234</v>
      </c>
      <c r="C252" s="4">
        <v>9781607500513</v>
      </c>
      <c r="D252" s="4">
        <v>9781607504627</v>
      </c>
      <c r="E252" s="3">
        <v>1.52</v>
      </c>
    </row>
    <row r="253" spans="1:5" ht="12.75">
      <c r="A253" t="s">
        <v>5</v>
      </c>
      <c r="B253" t="s">
        <v>235</v>
      </c>
      <c r="C253" s="4">
        <v>9781607500353</v>
      </c>
      <c r="D253" s="4">
        <v>9781607505099</v>
      </c>
      <c r="E253" s="3">
        <v>1.23</v>
      </c>
    </row>
    <row r="254" spans="1:5" ht="12.75">
      <c r="A254" t="s">
        <v>5</v>
      </c>
      <c r="B254" t="s">
        <v>236</v>
      </c>
      <c r="C254" s="4">
        <v>9781607505761</v>
      </c>
      <c r="D254" s="4">
        <v>9781607505778</v>
      </c>
      <c r="E254" s="3">
        <v>6.89</v>
      </c>
    </row>
    <row r="255" spans="1:5" ht="12.75">
      <c r="A255" t="s">
        <v>5</v>
      </c>
      <c r="B255" t="s">
        <v>237</v>
      </c>
      <c r="C255" s="4">
        <v>9780761973485</v>
      </c>
      <c r="D255" s="4">
        <v>9781412932455</v>
      </c>
      <c r="E255" s="3">
        <v>3.21</v>
      </c>
    </row>
    <row r="256" spans="1:5" ht="12.75">
      <c r="A256" t="s">
        <v>5</v>
      </c>
      <c r="B256" t="s">
        <v>238</v>
      </c>
      <c r="C256" s="4">
        <v>9780761959656</v>
      </c>
      <c r="D256" s="4">
        <v>9781412932882</v>
      </c>
      <c r="E256" s="3">
        <v>6.05</v>
      </c>
    </row>
    <row r="257" spans="1:5" ht="12.75">
      <c r="A257" t="s">
        <v>5</v>
      </c>
      <c r="B257" t="s">
        <v>239</v>
      </c>
      <c r="C257" s="4">
        <v>9780761970453</v>
      </c>
      <c r="D257" s="4">
        <v>9781849206662</v>
      </c>
      <c r="E257" s="3">
        <v>3.21</v>
      </c>
    </row>
    <row r="258" spans="1:5" ht="12.75">
      <c r="A258" t="s">
        <v>5</v>
      </c>
      <c r="B258" t="s">
        <v>239</v>
      </c>
      <c r="C258" s="4">
        <v>9780761974536</v>
      </c>
      <c r="D258" s="4">
        <v>9781849208437</v>
      </c>
      <c r="E258" s="3">
        <v>3.21</v>
      </c>
    </row>
    <row r="259" spans="1:5" ht="12.75">
      <c r="A259" t="s">
        <v>5</v>
      </c>
      <c r="B259" t="s">
        <v>239</v>
      </c>
      <c r="C259" s="4">
        <v>9780761974543</v>
      </c>
      <c r="D259" s="4">
        <v>9781849208444</v>
      </c>
      <c r="E259" s="3">
        <v>4.21</v>
      </c>
    </row>
    <row r="260" spans="1:5" ht="12.75">
      <c r="A260" t="s">
        <v>5</v>
      </c>
      <c r="B260" t="s">
        <v>240</v>
      </c>
      <c r="C260" s="4">
        <v>9781586038625</v>
      </c>
      <c r="D260" s="4">
        <v>9781435678040</v>
      </c>
      <c r="E260" s="3">
        <v>0.91</v>
      </c>
    </row>
    <row r="261" spans="1:5" ht="12.75">
      <c r="A261" t="s">
        <v>5</v>
      </c>
      <c r="B261" t="s">
        <v>241</v>
      </c>
      <c r="C261" s="4">
        <v>9781847875204</v>
      </c>
      <c r="D261" s="4">
        <v>9781446205891</v>
      </c>
      <c r="E261" s="3">
        <v>0.04</v>
      </c>
    </row>
    <row r="262" spans="1:5" ht="12.75">
      <c r="A262" t="s">
        <v>5</v>
      </c>
      <c r="B262" t="s">
        <v>242</v>
      </c>
      <c r="C262" s="4">
        <v>9781614997412</v>
      </c>
      <c r="D262" s="4">
        <v>9781614997429</v>
      </c>
      <c r="E262" s="3">
        <v>1.49</v>
      </c>
    </row>
    <row r="263" spans="1:5" ht="12.75">
      <c r="A263" t="s">
        <v>5</v>
      </c>
      <c r="B263" t="s">
        <v>243</v>
      </c>
      <c r="C263" s="4">
        <v>9781614998518</v>
      </c>
      <c r="D263" s="4">
        <v>9781614998525</v>
      </c>
      <c r="E263" s="3">
        <v>2.0499999999999998</v>
      </c>
    </row>
    <row r="264" spans="1:5" ht="12.75">
      <c r="A264" t="s">
        <v>5</v>
      </c>
      <c r="B264" t="s">
        <v>244</v>
      </c>
      <c r="C264" s="4">
        <v>9781412907002</v>
      </c>
      <c r="D264" s="4">
        <v>9781849202534</v>
      </c>
      <c r="E264" s="3">
        <v>3.08</v>
      </c>
    </row>
    <row r="265" spans="1:5" ht="12.75">
      <c r="A265" t="s">
        <v>5</v>
      </c>
      <c r="B265" t="s">
        <v>245</v>
      </c>
      <c r="C265" s="4">
        <v>9781607500469</v>
      </c>
      <c r="D265" s="4">
        <v>9781607505105</v>
      </c>
      <c r="E265" s="3">
        <v>2.57</v>
      </c>
    </row>
    <row r="266" spans="1:5" ht="12.75">
      <c r="A266" t="s">
        <v>5</v>
      </c>
      <c r="B266" t="s">
        <v>246</v>
      </c>
      <c r="C266" s="4">
        <v>9780761954743</v>
      </c>
      <c r="D266" s="4">
        <v>9781446264058</v>
      </c>
      <c r="E266" s="3">
        <v>1.44</v>
      </c>
    </row>
    <row r="267" spans="1:5" ht="12.75">
      <c r="A267" t="s">
        <v>5</v>
      </c>
      <c r="B267" t="s">
        <v>247</v>
      </c>
      <c r="C267" s="4">
        <v>9781607500063</v>
      </c>
      <c r="D267" s="4">
        <v>9781607504306</v>
      </c>
      <c r="E267" s="3">
        <v>2.17</v>
      </c>
    </row>
    <row r="268" spans="1:5" ht="12.75">
      <c r="A268" t="s">
        <v>5</v>
      </c>
      <c r="B268" t="s">
        <v>248</v>
      </c>
      <c r="C268" s="4">
        <v>9781412907019</v>
      </c>
      <c r="D268" s="4">
        <v>9781849202152</v>
      </c>
      <c r="E268" s="3">
        <v>2.06</v>
      </c>
    </row>
    <row r="269" spans="1:5" ht="12.75">
      <c r="A269" t="s">
        <v>5</v>
      </c>
      <c r="B269" t="s">
        <v>249</v>
      </c>
      <c r="C269" s="4">
        <v>9781607500643</v>
      </c>
      <c r="D269" s="4">
        <v>9781607505945</v>
      </c>
      <c r="E269" s="3">
        <v>1.5</v>
      </c>
    </row>
    <row r="270" spans="1:5" ht="12.75">
      <c r="A270" t="s">
        <v>5</v>
      </c>
      <c r="B270" t="s">
        <v>250</v>
      </c>
      <c r="C270" s="4">
        <v>9781586035983</v>
      </c>
      <c r="D270" s="4">
        <v>9781423797401</v>
      </c>
      <c r="E270" s="3">
        <v>0.96</v>
      </c>
    </row>
    <row r="271" spans="1:5" ht="12.75">
      <c r="A271" t="s">
        <v>5</v>
      </c>
      <c r="B271" t="s">
        <v>251</v>
      </c>
      <c r="C271" s="4">
        <v>9781412935364</v>
      </c>
      <c r="D271" s="4">
        <v>9781849205429</v>
      </c>
      <c r="E271" s="3">
        <v>0.02</v>
      </c>
    </row>
    <row r="272" spans="1:5" ht="12.75">
      <c r="A272" t="s">
        <v>5</v>
      </c>
      <c r="B272" t="s">
        <v>252</v>
      </c>
      <c r="C272" s="4">
        <v>9781586032517</v>
      </c>
      <c r="D272" s="4">
        <v>9780585458786</v>
      </c>
      <c r="E272" s="3">
        <v>0.98</v>
      </c>
    </row>
    <row r="273" spans="1:5" ht="12.75">
      <c r="A273" t="s">
        <v>5</v>
      </c>
      <c r="B273" t="s">
        <v>253</v>
      </c>
      <c r="C273" s="4">
        <v>9781614993087</v>
      </c>
      <c r="D273" s="4">
        <v>9781614993094</v>
      </c>
      <c r="E273" s="3">
        <v>1.49</v>
      </c>
    </row>
    <row r="274" spans="1:5" ht="12.75">
      <c r="A274" t="s">
        <v>5</v>
      </c>
      <c r="B274" t="s">
        <v>254</v>
      </c>
      <c r="C274" s="4">
        <v>9781586038205</v>
      </c>
      <c r="D274" s="4">
        <v>9781441601445</v>
      </c>
      <c r="E274" s="3">
        <v>1.1399999999999999</v>
      </c>
    </row>
    <row r="275" spans="1:5" ht="12.75">
      <c r="A275" t="s">
        <v>5</v>
      </c>
      <c r="B275" t="s">
        <v>255</v>
      </c>
      <c r="C275" s="4">
        <v>9781586037079</v>
      </c>
      <c r="D275" s="4">
        <v>9781429467735</v>
      </c>
      <c r="E275" s="3">
        <v>1.1200000000000001</v>
      </c>
    </row>
    <row r="276" spans="1:5" ht="12.75">
      <c r="A276" t="s">
        <v>5</v>
      </c>
      <c r="B276" t="s">
        <v>256</v>
      </c>
      <c r="C276" s="4">
        <v>9781412908375</v>
      </c>
      <c r="D276" s="4">
        <v>9781847878076</v>
      </c>
      <c r="E276" s="3">
        <v>5.32</v>
      </c>
    </row>
    <row r="277" spans="1:5" ht="12.75">
      <c r="A277" t="s">
        <v>5</v>
      </c>
      <c r="B277" t="s">
        <v>257</v>
      </c>
      <c r="C277" s="4">
        <v>9781853964381</v>
      </c>
      <c r="D277" s="4">
        <v>9781849206792</v>
      </c>
      <c r="E277" s="3">
        <v>8.3000000000000007</v>
      </c>
    </row>
    <row r="278" spans="1:5" ht="12.75">
      <c r="A278" t="s">
        <v>5</v>
      </c>
      <c r="B278" t="s">
        <v>258</v>
      </c>
      <c r="C278" s="4">
        <v>9780761969051</v>
      </c>
      <c r="D278" s="4">
        <v>9781412932202</v>
      </c>
      <c r="E278" s="3">
        <v>6.05</v>
      </c>
    </row>
    <row r="279" spans="1:5" ht="12.75">
      <c r="A279" t="s">
        <v>5</v>
      </c>
      <c r="B279" t="s">
        <v>259</v>
      </c>
      <c r="C279" s="4">
        <v>9781412923729</v>
      </c>
      <c r="D279" s="4">
        <v>9781849202381</v>
      </c>
      <c r="E279" s="3">
        <v>3.51</v>
      </c>
    </row>
    <row r="280" spans="1:5" ht="12.75">
      <c r="A280" t="s">
        <v>5</v>
      </c>
      <c r="B280" t="s">
        <v>260</v>
      </c>
      <c r="C280" s="4">
        <v>9780761962373</v>
      </c>
      <c r="D280" s="4">
        <v>9781446264607</v>
      </c>
      <c r="E280" s="3">
        <v>2.52</v>
      </c>
    </row>
    <row r="281" spans="1:5" ht="12.75">
      <c r="A281" t="s">
        <v>5</v>
      </c>
      <c r="B281" t="s">
        <v>261</v>
      </c>
      <c r="C281" s="4">
        <v>9780761956778</v>
      </c>
      <c r="D281" s="4">
        <v>9781446264072</v>
      </c>
      <c r="E281" s="3">
        <v>3.78</v>
      </c>
    </row>
    <row r="282" spans="1:5" ht="12.75">
      <c r="A282" t="s">
        <v>5</v>
      </c>
      <c r="B282" t="s">
        <v>262</v>
      </c>
      <c r="C282" s="4">
        <v>9781614992417</v>
      </c>
      <c r="D282" s="4">
        <v>9781614992424</v>
      </c>
      <c r="E282" s="3">
        <v>1.33</v>
      </c>
    </row>
    <row r="283" spans="1:5" ht="12.75">
      <c r="A283" t="s">
        <v>5</v>
      </c>
      <c r="B283" t="s">
        <v>263</v>
      </c>
      <c r="C283" s="4">
        <v>9780761964247</v>
      </c>
      <c r="D283" s="4">
        <v>9781446205365</v>
      </c>
      <c r="E283" s="3">
        <v>0.04</v>
      </c>
    </row>
    <row r="284" spans="1:5" ht="12.75">
      <c r="A284" t="s">
        <v>5</v>
      </c>
      <c r="B284" t="s">
        <v>264</v>
      </c>
      <c r="C284" s="4">
        <v>9780761955702</v>
      </c>
      <c r="D284" s="4">
        <v>9780857026224</v>
      </c>
      <c r="E284" s="3">
        <v>5.34</v>
      </c>
    </row>
    <row r="285" spans="1:5" ht="12.75">
      <c r="A285" t="s">
        <v>5</v>
      </c>
      <c r="B285" t="s">
        <v>265</v>
      </c>
      <c r="C285" s="4">
        <v>9781607500308</v>
      </c>
      <c r="D285" s="4">
        <v>9781607504474</v>
      </c>
      <c r="E285" s="3">
        <v>0.86</v>
      </c>
    </row>
    <row r="286" spans="1:5" ht="12.75">
      <c r="A286" t="s">
        <v>5</v>
      </c>
      <c r="B286" t="s">
        <v>266</v>
      </c>
      <c r="C286" s="4">
        <v>9780761959533</v>
      </c>
      <c r="D286" s="4">
        <v>9781848608955</v>
      </c>
      <c r="E286" s="3">
        <v>3.45</v>
      </c>
    </row>
    <row r="287" spans="1:5" ht="12.75">
      <c r="A287" t="s">
        <v>5</v>
      </c>
      <c r="B287" t="s">
        <v>267</v>
      </c>
      <c r="C287" s="4">
        <v>9781614995333</v>
      </c>
      <c r="D287" s="4">
        <v>9781614995340</v>
      </c>
      <c r="E287" s="3">
        <v>1.24</v>
      </c>
    </row>
    <row r="288" spans="1:5" ht="12.75">
      <c r="A288" t="s">
        <v>5</v>
      </c>
      <c r="B288" t="s">
        <v>268</v>
      </c>
      <c r="C288" s="4">
        <v>9781586035747</v>
      </c>
      <c r="D288" s="4">
        <v>9781423797432</v>
      </c>
      <c r="E288" s="3">
        <v>1.1599999999999999</v>
      </c>
    </row>
    <row r="289" spans="1:5" ht="12.75">
      <c r="A289" t="s">
        <v>5</v>
      </c>
      <c r="B289" t="s">
        <v>269</v>
      </c>
      <c r="C289" s="4">
        <v>9781586032845</v>
      </c>
      <c r="D289" s="4">
        <v>9781417511426</v>
      </c>
      <c r="E289" s="3">
        <v>5.85</v>
      </c>
    </row>
    <row r="290" spans="1:5" ht="12.75">
      <c r="A290" t="s">
        <v>5</v>
      </c>
      <c r="B290" t="s">
        <v>270</v>
      </c>
      <c r="C290" s="4">
        <v>9781586036171</v>
      </c>
      <c r="D290" s="4">
        <v>9781423797593</v>
      </c>
      <c r="E290" s="3">
        <v>3.75</v>
      </c>
    </row>
    <row r="291" spans="1:5" ht="12.75">
      <c r="A291" t="s">
        <v>5</v>
      </c>
      <c r="B291" t="s">
        <v>271</v>
      </c>
      <c r="C291" s="4">
        <v>9781586037918</v>
      </c>
      <c r="D291" s="4">
        <v>9781435625228</v>
      </c>
      <c r="E291" s="3">
        <v>6.09</v>
      </c>
    </row>
    <row r="292" spans="1:5" ht="12.75">
      <c r="A292" t="s">
        <v>5</v>
      </c>
      <c r="B292" t="s">
        <v>272</v>
      </c>
      <c r="C292" s="4">
        <v>9781614990604</v>
      </c>
      <c r="D292" s="4">
        <v>9781614990611</v>
      </c>
      <c r="E292" s="3">
        <v>2.44</v>
      </c>
    </row>
    <row r="293" spans="1:5" ht="12.75">
      <c r="A293" t="s">
        <v>5</v>
      </c>
      <c r="B293" t="s">
        <v>273</v>
      </c>
      <c r="C293" s="4">
        <v>9781614994961</v>
      </c>
      <c r="D293" s="4">
        <v>9781614994978</v>
      </c>
      <c r="E293" s="3">
        <v>2.2999999999999998</v>
      </c>
    </row>
    <row r="294" spans="1:5" ht="12.75">
      <c r="A294" t="s">
        <v>5</v>
      </c>
      <c r="B294" t="s">
        <v>274</v>
      </c>
      <c r="C294" s="4">
        <v>9780761951513</v>
      </c>
      <c r="D294" s="4">
        <v>9781849206747</v>
      </c>
      <c r="E294" s="3">
        <v>5.83</v>
      </c>
    </row>
    <row r="295" spans="1:5" ht="12.75">
      <c r="A295" t="s">
        <v>5</v>
      </c>
      <c r="B295" t="s">
        <v>275</v>
      </c>
      <c r="C295" s="4">
        <v>9780803988972</v>
      </c>
      <c r="D295" s="4">
        <v>9781849208253</v>
      </c>
      <c r="E295" s="3">
        <v>1.46</v>
      </c>
    </row>
    <row r="296" spans="1:5" ht="12.75">
      <c r="A296" t="s">
        <v>5</v>
      </c>
      <c r="B296" t="s">
        <v>276</v>
      </c>
      <c r="C296" s="4">
        <v>9781607504900</v>
      </c>
      <c r="D296" s="4">
        <v>9781607504917</v>
      </c>
      <c r="E296" s="3">
        <v>0.01</v>
      </c>
    </row>
    <row r="297" spans="1:5" ht="12.75">
      <c r="A297" t="s">
        <v>5</v>
      </c>
      <c r="B297" t="s">
        <v>277</v>
      </c>
      <c r="C297" s="4">
        <v>9780761972990</v>
      </c>
      <c r="D297" s="4">
        <v>9781446264140</v>
      </c>
      <c r="E297" s="3">
        <v>1.57</v>
      </c>
    </row>
    <row r="298" spans="1:5" ht="12.75">
      <c r="A298" t="s">
        <v>5</v>
      </c>
      <c r="B298" t="s">
        <v>278</v>
      </c>
      <c r="C298" s="4">
        <v>9781412908047</v>
      </c>
      <c r="D298" s="4">
        <v>9781849208314</v>
      </c>
      <c r="E298" s="3">
        <v>0.04</v>
      </c>
    </row>
    <row r="299" spans="1:5" ht="12.75">
      <c r="A299" t="s">
        <v>5</v>
      </c>
      <c r="B299" t="s">
        <v>279</v>
      </c>
      <c r="C299" s="4">
        <v>9781412920551</v>
      </c>
      <c r="D299" s="4">
        <v>9780857026637</v>
      </c>
      <c r="E299" s="3">
        <v>0.04</v>
      </c>
    </row>
    <row r="300" spans="1:5" ht="12.75">
      <c r="A300" t="s">
        <v>5</v>
      </c>
      <c r="B300" t="s">
        <v>280</v>
      </c>
      <c r="C300" s="4">
        <v>9781412945882</v>
      </c>
      <c r="D300" s="4">
        <v>9781849202268</v>
      </c>
      <c r="E300" s="3">
        <v>9.4499999999999993</v>
      </c>
    </row>
    <row r="301" spans="1:5" ht="12.75">
      <c r="A301" t="s">
        <v>5</v>
      </c>
      <c r="B301" t="s">
        <v>281</v>
      </c>
      <c r="C301" s="4">
        <v>9781844450756</v>
      </c>
      <c r="D301" s="4">
        <v>9781844453207</v>
      </c>
      <c r="E301" s="3">
        <v>0.02</v>
      </c>
    </row>
    <row r="302" spans="1:5" ht="12.75">
      <c r="A302" t="s">
        <v>5</v>
      </c>
      <c r="B302" t="s">
        <v>282</v>
      </c>
      <c r="C302" s="4">
        <v>9781412935388</v>
      </c>
      <c r="D302" s="4">
        <v>9781849202497</v>
      </c>
      <c r="E302" s="3">
        <v>4.68</v>
      </c>
    </row>
    <row r="303" spans="1:5" ht="12.75">
      <c r="A303" t="s">
        <v>5</v>
      </c>
      <c r="B303" t="s">
        <v>283</v>
      </c>
      <c r="C303" s="4">
        <v>9780761972327</v>
      </c>
      <c r="D303" s="4">
        <v>9781847876430</v>
      </c>
      <c r="E303" s="3">
        <v>3.21</v>
      </c>
    </row>
    <row r="304" spans="1:5" ht="12.75">
      <c r="A304" t="s">
        <v>5</v>
      </c>
      <c r="B304" t="s">
        <v>284</v>
      </c>
      <c r="C304" s="4">
        <v>9781412922821</v>
      </c>
      <c r="D304" s="4">
        <v>9781847878816</v>
      </c>
      <c r="E304" s="3">
        <v>7.45</v>
      </c>
    </row>
    <row r="305" spans="1:5" ht="12.75">
      <c r="A305" t="s">
        <v>5</v>
      </c>
      <c r="B305" t="s">
        <v>285</v>
      </c>
      <c r="C305" s="4">
        <v>9780761971054</v>
      </c>
      <c r="D305" s="4">
        <v>9781412933025</v>
      </c>
      <c r="E305" s="3">
        <v>3.62</v>
      </c>
    </row>
    <row r="306" spans="1:5" ht="12.75">
      <c r="A306" t="s">
        <v>5</v>
      </c>
      <c r="B306" t="s">
        <v>286</v>
      </c>
      <c r="C306" s="4">
        <v>9781412920261</v>
      </c>
      <c r="D306" s="4">
        <v>9781446264027</v>
      </c>
      <c r="E306" s="3">
        <v>0.02</v>
      </c>
    </row>
    <row r="307" spans="1:5" ht="12.75">
      <c r="A307" t="s">
        <v>5</v>
      </c>
      <c r="B307" t="s">
        <v>287</v>
      </c>
      <c r="C307" s="4">
        <v>9781412920186</v>
      </c>
      <c r="D307" s="4">
        <v>9781848605534</v>
      </c>
      <c r="E307" s="3">
        <v>5.27</v>
      </c>
    </row>
    <row r="308" spans="1:5" ht="12.75">
      <c r="A308" t="s">
        <v>5</v>
      </c>
      <c r="B308" t="s">
        <v>288</v>
      </c>
      <c r="C308" s="4">
        <v>9781412911863</v>
      </c>
      <c r="D308" s="4">
        <v>9781848605381</v>
      </c>
      <c r="E308" s="3">
        <v>3.2</v>
      </c>
    </row>
    <row r="309" spans="1:5" ht="12.75">
      <c r="A309" t="s">
        <v>5</v>
      </c>
      <c r="B309" t="s">
        <v>289</v>
      </c>
      <c r="C309" s="4">
        <v>9780761958284</v>
      </c>
      <c r="D309" s="4">
        <v>9781848609068</v>
      </c>
      <c r="E309" s="3">
        <v>2.69</v>
      </c>
    </row>
    <row r="310" spans="1:5" ht="12.75">
      <c r="A310" t="s">
        <v>5</v>
      </c>
      <c r="B310" t="s">
        <v>290</v>
      </c>
      <c r="C310" s="4">
        <v>9780761949411</v>
      </c>
      <c r="D310" s="4">
        <v>9781412932448</v>
      </c>
      <c r="E310" s="3">
        <v>3.62</v>
      </c>
    </row>
    <row r="311" spans="1:5" ht="12.75">
      <c r="A311" t="s">
        <v>5</v>
      </c>
      <c r="B311" t="s">
        <v>291</v>
      </c>
      <c r="C311" s="4">
        <v>9780761944768</v>
      </c>
      <c r="D311" s="4">
        <v>9780857026545</v>
      </c>
      <c r="E311" s="3">
        <v>0.05</v>
      </c>
    </row>
    <row r="312" spans="1:5" ht="12.75">
      <c r="A312" t="s">
        <v>5</v>
      </c>
      <c r="B312" t="s">
        <v>292</v>
      </c>
      <c r="C312" s="4">
        <v>9780761952442</v>
      </c>
      <c r="D312" s="4">
        <v>9781446264379</v>
      </c>
      <c r="E312" s="3">
        <v>3.52</v>
      </c>
    </row>
    <row r="313" spans="1:5" ht="12.75">
      <c r="A313" t="s">
        <v>5</v>
      </c>
      <c r="B313" t="s">
        <v>293</v>
      </c>
      <c r="C313" s="4">
        <v>9780761964575</v>
      </c>
      <c r="D313" s="4">
        <v>9781847876850</v>
      </c>
      <c r="E313" s="3">
        <v>3.18</v>
      </c>
    </row>
    <row r="314" spans="1:5" ht="12.75">
      <c r="A314" t="s">
        <v>5</v>
      </c>
      <c r="B314" t="s">
        <v>294</v>
      </c>
      <c r="C314" s="4">
        <v>9781614995906</v>
      </c>
      <c r="D314" s="4">
        <v>9781614995913</v>
      </c>
      <c r="E314" s="3">
        <v>0.76</v>
      </c>
    </row>
    <row r="315" spans="1:5" ht="12.75">
      <c r="A315" t="s">
        <v>5</v>
      </c>
      <c r="B315" t="s">
        <v>295</v>
      </c>
      <c r="C315" s="4">
        <v>9780803975033</v>
      </c>
      <c r="D315" s="4">
        <v>9780857022806</v>
      </c>
      <c r="E315" s="3">
        <v>2.2999999999999998</v>
      </c>
    </row>
    <row r="316" spans="1:5" ht="12.75">
      <c r="A316" t="s">
        <v>5</v>
      </c>
      <c r="B316" t="s">
        <v>296</v>
      </c>
      <c r="C316" s="4">
        <v>9781586039936</v>
      </c>
      <c r="D316" s="4">
        <v>9781607504955</v>
      </c>
      <c r="E316" s="3">
        <v>1.95</v>
      </c>
    </row>
    <row r="317" spans="1:5" ht="12.75">
      <c r="A317" t="s">
        <v>5</v>
      </c>
      <c r="B317" t="s">
        <v>297</v>
      </c>
      <c r="C317" s="4">
        <v>9781614993216</v>
      </c>
      <c r="D317" s="4">
        <v>9781614993223</v>
      </c>
      <c r="E317" s="3">
        <v>6.07</v>
      </c>
    </row>
    <row r="318" spans="1:5" ht="12.75">
      <c r="A318" t="s">
        <v>5</v>
      </c>
      <c r="B318" t="s">
        <v>298</v>
      </c>
      <c r="C318" s="4">
        <v>9781412900744</v>
      </c>
      <c r="D318" s="4">
        <v>9781848606043</v>
      </c>
      <c r="E318" s="3">
        <v>3.16</v>
      </c>
    </row>
    <row r="319" spans="1:5" ht="12.75">
      <c r="A319" t="s">
        <v>5</v>
      </c>
      <c r="B319" t="s">
        <v>299</v>
      </c>
      <c r="C319" s="4">
        <v>9780761947462</v>
      </c>
      <c r="D319" s="4">
        <v>9781847871282</v>
      </c>
      <c r="E319" s="3">
        <v>2.16</v>
      </c>
    </row>
    <row r="320" spans="1:5" ht="12.75">
      <c r="A320" t="s">
        <v>5</v>
      </c>
      <c r="B320" t="s">
        <v>300</v>
      </c>
      <c r="C320" s="4">
        <v>9789051992816</v>
      </c>
      <c r="D320" s="4">
        <v>9781614992165</v>
      </c>
      <c r="E320" s="3">
        <v>2.0499999999999998</v>
      </c>
    </row>
    <row r="321" spans="1:5" ht="12.75">
      <c r="A321" t="s">
        <v>5</v>
      </c>
      <c r="B321" t="s">
        <v>301</v>
      </c>
      <c r="C321" s="4">
        <v>9781586038816</v>
      </c>
      <c r="D321" s="4">
        <v>9781435678149</v>
      </c>
      <c r="E321" s="3">
        <v>2.25</v>
      </c>
    </row>
    <row r="322" spans="1:5" ht="12.75">
      <c r="A322" t="s">
        <v>5</v>
      </c>
      <c r="B322" t="s">
        <v>302</v>
      </c>
      <c r="C322" s="4">
        <v>9781586039226</v>
      </c>
      <c r="D322" s="4">
        <v>9781441601612</v>
      </c>
      <c r="E322" s="3">
        <v>1.88</v>
      </c>
    </row>
    <row r="323" spans="1:5" ht="12.75">
      <c r="A323" t="s">
        <v>5</v>
      </c>
      <c r="B323" t="s">
        <v>303</v>
      </c>
      <c r="C323" s="4">
        <v>9781607507178</v>
      </c>
      <c r="D323" s="4">
        <v>9781607507185</v>
      </c>
      <c r="E323" s="3">
        <v>5.22</v>
      </c>
    </row>
    <row r="324" spans="1:5" ht="12.75">
      <c r="A324" t="s">
        <v>5</v>
      </c>
      <c r="B324" t="s">
        <v>304</v>
      </c>
      <c r="C324" s="4">
        <v>9781586038588</v>
      </c>
      <c r="D324" s="4">
        <v>9781435678019</v>
      </c>
      <c r="E324" s="3">
        <v>2.09</v>
      </c>
    </row>
    <row r="325" spans="1:5" ht="12.75">
      <c r="A325" t="s">
        <v>5</v>
      </c>
      <c r="B325" t="s">
        <v>305</v>
      </c>
      <c r="C325" s="4">
        <v>9780761940340</v>
      </c>
      <c r="D325" s="4">
        <v>9781849206600</v>
      </c>
      <c r="E325" s="3">
        <v>2.84</v>
      </c>
    </row>
    <row r="326" spans="1:5" ht="12.75">
      <c r="A326" t="s">
        <v>5</v>
      </c>
      <c r="B326" t="s">
        <v>306</v>
      </c>
      <c r="C326" s="4">
        <v>9781614996545</v>
      </c>
      <c r="D326" s="4">
        <v>9781614996552</v>
      </c>
      <c r="E326" s="3">
        <v>1.1399999999999999</v>
      </c>
    </row>
    <row r="327" spans="1:5" ht="12.75">
      <c r="A327" t="s">
        <v>5</v>
      </c>
      <c r="B327" t="s">
        <v>307</v>
      </c>
      <c r="C327" s="4">
        <v>9780761964742</v>
      </c>
      <c r="D327" s="4">
        <v>9781412932301</v>
      </c>
      <c r="E327" s="3">
        <v>3.83</v>
      </c>
    </row>
    <row r="328" spans="1:5" ht="12.75">
      <c r="A328" t="s">
        <v>5</v>
      </c>
      <c r="B328" t="s">
        <v>308</v>
      </c>
      <c r="C328" s="4">
        <v>9781586032685</v>
      </c>
      <c r="D328" s="4">
        <v>9780585458588</v>
      </c>
      <c r="E328" s="3">
        <v>1.1200000000000001</v>
      </c>
    </row>
    <row r="329" spans="1:5" ht="12.75">
      <c r="A329" t="s">
        <v>5</v>
      </c>
      <c r="B329" t="s">
        <v>309</v>
      </c>
      <c r="C329" s="4">
        <v>9781586035617</v>
      </c>
      <c r="D329" s="4">
        <v>9781423797357</v>
      </c>
      <c r="E329" s="3">
        <v>1.43</v>
      </c>
    </row>
    <row r="330" spans="1:5" ht="12.75">
      <c r="A330" t="s">
        <v>5</v>
      </c>
      <c r="B330" t="s">
        <v>310</v>
      </c>
      <c r="C330" s="4">
        <v>9781586036713</v>
      </c>
      <c r="D330" s="4">
        <v>9781429419079</v>
      </c>
      <c r="E330" s="3">
        <v>1.96</v>
      </c>
    </row>
    <row r="331" spans="1:5" ht="12.75">
      <c r="A331" t="s">
        <v>5</v>
      </c>
      <c r="B331" t="s">
        <v>311</v>
      </c>
      <c r="C331" s="4">
        <v>9781586037673</v>
      </c>
      <c r="D331" s="4">
        <v>9781435608672</v>
      </c>
      <c r="E331" s="3">
        <v>1.75</v>
      </c>
    </row>
    <row r="332" spans="1:5" ht="12.75">
      <c r="A332" t="s">
        <v>5</v>
      </c>
      <c r="B332" t="s">
        <v>312</v>
      </c>
      <c r="C332" s="4">
        <v>9781586039073</v>
      </c>
      <c r="D332" s="4">
        <v>9781441601575</v>
      </c>
      <c r="E332" s="3">
        <v>1.79</v>
      </c>
    </row>
    <row r="333" spans="1:5" ht="12.75">
      <c r="A333" t="s">
        <v>5</v>
      </c>
      <c r="B333" t="s">
        <v>313</v>
      </c>
      <c r="C333" s="4">
        <v>9781607500650</v>
      </c>
      <c r="D333" s="4">
        <v>9781607505136</v>
      </c>
      <c r="E333" s="3">
        <v>2.0299999999999998</v>
      </c>
    </row>
    <row r="334" spans="1:5" ht="12.75">
      <c r="A334" t="s">
        <v>5</v>
      </c>
      <c r="B334" t="s">
        <v>314</v>
      </c>
      <c r="C334" s="4">
        <v>9781607507734</v>
      </c>
      <c r="D334" s="4">
        <v>9781607507741</v>
      </c>
      <c r="E334" s="3">
        <v>2.0299999999999998</v>
      </c>
    </row>
    <row r="335" spans="1:5" ht="12.75">
      <c r="A335" t="s">
        <v>5</v>
      </c>
      <c r="B335" t="s">
        <v>315</v>
      </c>
      <c r="C335" s="4">
        <v>9781614998853</v>
      </c>
      <c r="D335" s="4">
        <v>9781614998860</v>
      </c>
      <c r="E335" s="3">
        <v>4.17</v>
      </c>
    </row>
    <row r="336" spans="1:5" ht="12.75">
      <c r="A336" t="s">
        <v>5</v>
      </c>
      <c r="B336" t="s">
        <v>316</v>
      </c>
      <c r="C336" s="4">
        <v>9781614999485</v>
      </c>
      <c r="D336" s="4">
        <v>9781614999492</v>
      </c>
      <c r="E336" s="3">
        <v>1.32</v>
      </c>
    </row>
    <row r="337" spans="1:5" ht="12.75">
      <c r="A337" t="s">
        <v>5</v>
      </c>
      <c r="B337" t="s">
        <v>317</v>
      </c>
      <c r="C337" s="4">
        <v>9781844453771</v>
      </c>
      <c r="D337" s="4">
        <v>9780857255792</v>
      </c>
      <c r="E337" s="3">
        <v>0.02</v>
      </c>
    </row>
    <row r="338" spans="1:5" ht="12.75">
      <c r="A338" t="s">
        <v>5</v>
      </c>
      <c r="B338" t="s">
        <v>318</v>
      </c>
      <c r="C338" s="4">
        <v>9781412918329</v>
      </c>
      <c r="D338" s="4">
        <v>9781847878144</v>
      </c>
      <c r="E338" s="3">
        <v>3.21</v>
      </c>
    </row>
    <row r="339" spans="1:5" ht="12.75">
      <c r="A339" t="s">
        <v>5</v>
      </c>
      <c r="B339" t="s">
        <v>319</v>
      </c>
      <c r="C339" s="4">
        <v>9780761972006</v>
      </c>
      <c r="D339" s="4">
        <v>9781412932660</v>
      </c>
      <c r="E339" s="3">
        <v>3.21</v>
      </c>
    </row>
    <row r="340" spans="1:5" ht="12.75">
      <c r="A340" t="s">
        <v>5</v>
      </c>
      <c r="B340" t="s">
        <v>320</v>
      </c>
      <c r="C340" s="4">
        <v>9781614991304</v>
      </c>
      <c r="D340" s="4">
        <v>9781614991311</v>
      </c>
      <c r="E340" s="3">
        <v>1.56</v>
      </c>
    </row>
    <row r="341" spans="1:5" ht="12.75">
      <c r="A341" t="s">
        <v>5</v>
      </c>
      <c r="B341" t="s">
        <v>321</v>
      </c>
      <c r="C341" s="4">
        <v>9780761954767</v>
      </c>
      <c r="D341" s="4">
        <v>9781412932615</v>
      </c>
      <c r="E341" s="3">
        <v>3.75</v>
      </c>
    </row>
    <row r="342" spans="1:5" ht="12.75">
      <c r="A342" t="s">
        <v>5</v>
      </c>
      <c r="B342" t="s">
        <v>322</v>
      </c>
      <c r="C342" s="4">
        <v>9781643684062</v>
      </c>
      <c r="D342" s="4">
        <v>9781643684079</v>
      </c>
      <c r="E342" s="3">
        <v>1.72</v>
      </c>
    </row>
    <row r="343" spans="1:5" ht="12.75">
      <c r="A343" t="s">
        <v>5</v>
      </c>
      <c r="B343" t="s">
        <v>323</v>
      </c>
      <c r="C343" s="4">
        <v>9781586032937</v>
      </c>
      <c r="D343" s="4">
        <v>9780585458595</v>
      </c>
      <c r="E343" s="3">
        <v>1.05</v>
      </c>
    </row>
    <row r="344" spans="1:5" ht="12.75">
      <c r="A344" t="s">
        <v>5</v>
      </c>
      <c r="B344" t="s">
        <v>324</v>
      </c>
      <c r="C344" s="4">
        <v>9781614991922</v>
      </c>
      <c r="D344" s="4">
        <v>9781614991939</v>
      </c>
      <c r="E344" s="3">
        <v>2.79</v>
      </c>
    </row>
    <row r="345" spans="1:5" ht="12.75">
      <c r="A345" t="s">
        <v>5</v>
      </c>
      <c r="B345" t="s">
        <v>325</v>
      </c>
      <c r="C345" s="4">
        <v>9781586039622</v>
      </c>
      <c r="D345" s="4">
        <v>9781441616852</v>
      </c>
      <c r="E345" s="3">
        <v>0.87</v>
      </c>
    </row>
    <row r="346" spans="1:5" ht="12.75">
      <c r="A346" t="s">
        <v>5</v>
      </c>
      <c r="B346" t="s">
        <v>326</v>
      </c>
      <c r="C346" s="4">
        <v>9781614990703</v>
      </c>
      <c r="D346" s="4">
        <v>9781614990710</v>
      </c>
      <c r="E346" s="3">
        <v>5.43</v>
      </c>
    </row>
    <row r="347" spans="1:5" ht="12.75">
      <c r="A347" t="s">
        <v>5</v>
      </c>
      <c r="B347" t="s">
        <v>327</v>
      </c>
      <c r="C347" s="4">
        <v>9781607506522</v>
      </c>
      <c r="D347" s="4">
        <v>9781607506539</v>
      </c>
      <c r="E347" s="3">
        <v>2.57</v>
      </c>
    </row>
    <row r="348" spans="1:5" ht="12.75">
      <c r="A348" t="s">
        <v>5</v>
      </c>
      <c r="B348" t="s">
        <v>328</v>
      </c>
      <c r="C348" s="4">
        <v>9781586038496</v>
      </c>
      <c r="D348" s="4">
        <v>9781435677951</v>
      </c>
      <c r="E348" s="3">
        <v>1.59</v>
      </c>
    </row>
    <row r="349" spans="1:5" ht="12.75">
      <c r="A349" t="s">
        <v>5</v>
      </c>
      <c r="B349" t="s">
        <v>329</v>
      </c>
      <c r="C349" s="4">
        <v>9789051995381</v>
      </c>
      <c r="D349" s="4">
        <v>9789051995398</v>
      </c>
      <c r="E349" s="3">
        <v>0.5</v>
      </c>
    </row>
    <row r="350" spans="1:5" ht="12.75">
      <c r="A350" t="s">
        <v>5</v>
      </c>
      <c r="B350" t="s">
        <v>330</v>
      </c>
      <c r="C350" s="4">
        <v>9781614994770</v>
      </c>
      <c r="D350" s="4">
        <v>9781614994787</v>
      </c>
      <c r="E350" s="3">
        <v>8.1</v>
      </c>
    </row>
    <row r="351" spans="1:5" ht="12.75">
      <c r="A351" t="s">
        <v>5</v>
      </c>
      <c r="B351" t="s">
        <v>331</v>
      </c>
      <c r="C351" s="4">
        <v>9781614992578</v>
      </c>
      <c r="D351" s="4">
        <v>9781614992585</v>
      </c>
      <c r="E351" s="3">
        <v>1.73</v>
      </c>
    </row>
    <row r="352" spans="1:5" ht="12.75">
      <c r="A352" t="s">
        <v>5</v>
      </c>
      <c r="B352" t="s">
        <v>332</v>
      </c>
      <c r="C352" s="4">
        <v>9781586035051</v>
      </c>
      <c r="D352" s="4">
        <v>9781429401975</v>
      </c>
      <c r="E352" s="3">
        <v>1.65</v>
      </c>
    </row>
    <row r="353" spans="1:5" ht="12.75">
      <c r="A353" t="s">
        <v>5</v>
      </c>
      <c r="B353" t="s">
        <v>333</v>
      </c>
      <c r="C353" s="4">
        <v>9781614993513</v>
      </c>
      <c r="D353" s="4">
        <v>9781614993520</v>
      </c>
      <c r="E353" s="3">
        <v>6.62</v>
      </c>
    </row>
    <row r="354" spans="1:5" ht="12.75">
      <c r="A354" t="s">
        <v>5</v>
      </c>
      <c r="B354" t="s">
        <v>334</v>
      </c>
      <c r="C354" s="4">
        <v>9781643681061</v>
      </c>
      <c r="D354" s="4">
        <v>9781643681078</v>
      </c>
      <c r="E354" s="3">
        <v>1.59</v>
      </c>
    </row>
    <row r="355" spans="1:5" ht="12.75">
      <c r="A355" t="s">
        <v>5</v>
      </c>
      <c r="B355" t="s">
        <v>334</v>
      </c>
      <c r="C355" s="4">
        <v>9781614994350</v>
      </c>
      <c r="D355" s="4">
        <v>9781614994367</v>
      </c>
      <c r="E355" s="3">
        <v>1.99</v>
      </c>
    </row>
    <row r="356" spans="1:5" ht="12.75">
      <c r="A356" t="s">
        <v>5</v>
      </c>
      <c r="B356" t="s">
        <v>334</v>
      </c>
      <c r="C356" s="4">
        <v>9781643683065</v>
      </c>
      <c r="D356" s="4">
        <v>9781643683072</v>
      </c>
      <c r="E356" s="3">
        <v>1.43</v>
      </c>
    </row>
    <row r="357" spans="1:5" ht="12.75">
      <c r="A357" t="s">
        <v>5</v>
      </c>
      <c r="B357" t="s">
        <v>334</v>
      </c>
      <c r="C357" s="4">
        <v>9781586036522</v>
      </c>
      <c r="D357" s="4">
        <v>9781429419017</v>
      </c>
      <c r="E357" s="3">
        <v>2.73</v>
      </c>
    </row>
    <row r="358" spans="1:5" ht="12.75">
      <c r="A358" t="s">
        <v>5</v>
      </c>
      <c r="B358" t="s">
        <v>334</v>
      </c>
      <c r="C358" s="4">
        <v>9781614991106</v>
      </c>
      <c r="D358" s="4">
        <v>9781614991113</v>
      </c>
      <c r="E358" s="3">
        <v>4.82</v>
      </c>
    </row>
    <row r="359" spans="1:5" ht="12.75">
      <c r="A359" t="s">
        <v>5</v>
      </c>
      <c r="B359" t="s">
        <v>334</v>
      </c>
      <c r="C359" s="4">
        <v>9781614999058</v>
      </c>
      <c r="D359" s="4">
        <v>9781614999065</v>
      </c>
      <c r="E359" s="3">
        <v>1.59</v>
      </c>
    </row>
    <row r="360" spans="1:5" ht="12.75">
      <c r="A360" t="s">
        <v>5</v>
      </c>
      <c r="B360" t="s">
        <v>334</v>
      </c>
      <c r="C360" s="4">
        <v>9781614996859</v>
      </c>
      <c r="D360" s="4">
        <v>9781614996866</v>
      </c>
      <c r="E360" s="3">
        <v>1.54</v>
      </c>
    </row>
    <row r="361" spans="1:5" ht="12.75">
      <c r="A361" t="s">
        <v>5</v>
      </c>
      <c r="B361" t="s">
        <v>335</v>
      </c>
      <c r="C361" s="4">
        <v>9781586038595</v>
      </c>
      <c r="D361" s="4">
        <v>9781435678026</v>
      </c>
      <c r="E361" s="3">
        <v>4.16</v>
      </c>
    </row>
    <row r="362" spans="1:5" ht="12.75">
      <c r="A362" t="s">
        <v>5</v>
      </c>
      <c r="B362" t="s">
        <v>336</v>
      </c>
      <c r="C362" s="4">
        <v>9781607506188</v>
      </c>
      <c r="D362" s="4">
        <v>9781607506195</v>
      </c>
      <c r="E362" s="3">
        <v>2.76</v>
      </c>
    </row>
    <row r="363" spans="1:5" ht="12.75">
      <c r="A363" t="s">
        <v>5</v>
      </c>
      <c r="B363" t="s">
        <v>337</v>
      </c>
      <c r="C363" s="4">
        <v>9781586037666</v>
      </c>
      <c r="D363" s="4">
        <v>9781435608665</v>
      </c>
      <c r="E363" s="3">
        <v>1.49</v>
      </c>
    </row>
    <row r="364" spans="1:5" ht="12.75">
      <c r="A364" t="s">
        <v>5</v>
      </c>
      <c r="B364" t="s">
        <v>338</v>
      </c>
      <c r="C364" s="4">
        <v>9781643680361</v>
      </c>
      <c r="D364" s="4">
        <v>9781643680378</v>
      </c>
      <c r="E364" s="3">
        <v>3.25</v>
      </c>
    </row>
    <row r="365" spans="1:5" ht="12.75">
      <c r="A365" t="s">
        <v>5</v>
      </c>
      <c r="B365" t="s">
        <v>339</v>
      </c>
      <c r="C365" s="4">
        <v>9781607506034</v>
      </c>
      <c r="D365" s="4">
        <v>9781607506041</v>
      </c>
      <c r="E365" s="3">
        <v>5.74</v>
      </c>
    </row>
    <row r="366" spans="1:5" ht="12.75">
      <c r="A366" t="s">
        <v>5</v>
      </c>
      <c r="B366" t="s">
        <v>340</v>
      </c>
      <c r="C366" s="4">
        <v>9780761949534</v>
      </c>
      <c r="D366" s="4">
        <v>9781412933636</v>
      </c>
      <c r="E366" s="3">
        <v>0.04</v>
      </c>
    </row>
    <row r="367" spans="1:5" ht="12.75">
      <c r="A367" t="s">
        <v>5</v>
      </c>
      <c r="B367" t="s">
        <v>341</v>
      </c>
      <c r="C367" s="4">
        <v>9781643682280</v>
      </c>
      <c r="D367" s="4">
        <v>9781643682297</v>
      </c>
      <c r="E367" s="3">
        <v>1.21</v>
      </c>
    </row>
    <row r="368" spans="1:5" ht="12.75">
      <c r="A368" t="s">
        <v>5</v>
      </c>
      <c r="B368" t="s">
        <v>342</v>
      </c>
      <c r="C368" s="4">
        <v>9780761953784</v>
      </c>
      <c r="D368" s="4">
        <v>9781446275757</v>
      </c>
      <c r="E368" s="3">
        <v>0.05</v>
      </c>
    </row>
    <row r="369" spans="1:5" ht="12.75">
      <c r="A369" t="s">
        <v>5</v>
      </c>
      <c r="B369" t="s">
        <v>343</v>
      </c>
      <c r="C369" s="4">
        <v>9781586038731</v>
      </c>
      <c r="D369" s="4">
        <v>9781435678101</v>
      </c>
      <c r="E369" s="3">
        <v>2.15</v>
      </c>
    </row>
    <row r="370" spans="1:5" ht="12.75">
      <c r="A370" t="s">
        <v>5</v>
      </c>
      <c r="B370" t="s">
        <v>344</v>
      </c>
      <c r="C370" s="4">
        <v>9781586034122</v>
      </c>
      <c r="D370" s="4">
        <v>9781417590148</v>
      </c>
      <c r="E370" s="3">
        <v>1.5</v>
      </c>
    </row>
    <row r="371" spans="1:5" ht="12.75">
      <c r="A371" t="s">
        <v>5</v>
      </c>
      <c r="B371" t="s">
        <v>345</v>
      </c>
      <c r="C371" s="4">
        <v>9781614993629</v>
      </c>
      <c r="D371" s="4">
        <v>9781614993636</v>
      </c>
      <c r="E371" s="3">
        <v>1.99</v>
      </c>
    </row>
    <row r="372" spans="1:5" ht="12.75">
      <c r="A372" t="s">
        <v>5</v>
      </c>
      <c r="B372" t="s">
        <v>346</v>
      </c>
      <c r="C372" s="4">
        <v>9781607500940</v>
      </c>
      <c r="D372" s="4">
        <v>9781607500957</v>
      </c>
      <c r="E372" s="3">
        <v>1.5</v>
      </c>
    </row>
    <row r="373" spans="1:5" ht="12.75">
      <c r="A373" t="s">
        <v>5</v>
      </c>
      <c r="B373" t="s">
        <v>347</v>
      </c>
      <c r="C373" s="4">
        <v>9781586035495</v>
      </c>
      <c r="D373" s="4">
        <v>9781423799252</v>
      </c>
      <c r="E373" s="3">
        <v>2.5299999999999998</v>
      </c>
    </row>
    <row r="374" spans="1:5" ht="12.75">
      <c r="A374" t="s">
        <v>5</v>
      </c>
      <c r="B374" t="s">
        <v>348</v>
      </c>
      <c r="C374" s="4">
        <v>9781614998891</v>
      </c>
      <c r="D374" s="4">
        <v>9781614998907</v>
      </c>
      <c r="E374" s="3">
        <v>1.1599999999999999</v>
      </c>
    </row>
    <row r="375" spans="1:5" ht="12.75">
      <c r="A375" t="s">
        <v>5</v>
      </c>
      <c r="B375" t="s">
        <v>349</v>
      </c>
      <c r="C375" s="4">
        <v>9781853962509</v>
      </c>
      <c r="D375" s="4">
        <v>9781849207096</v>
      </c>
      <c r="E375" s="3">
        <v>4.0599999999999996</v>
      </c>
    </row>
    <row r="376" spans="1:5" ht="12.75">
      <c r="A376" t="s">
        <v>5</v>
      </c>
      <c r="B376" t="s">
        <v>350</v>
      </c>
      <c r="C376" s="4">
        <v>9781586035327</v>
      </c>
      <c r="D376" s="4">
        <v>9781423799245</v>
      </c>
      <c r="E376" s="3">
        <v>1.99</v>
      </c>
    </row>
    <row r="377" spans="1:5" ht="12.75">
      <c r="A377" t="s">
        <v>5</v>
      </c>
      <c r="B377" t="s">
        <v>351</v>
      </c>
      <c r="C377" s="4">
        <v>9781586033040</v>
      </c>
      <c r="D377" s="4">
        <v>9780585458601</v>
      </c>
      <c r="E377" s="3">
        <v>0.86</v>
      </c>
    </row>
    <row r="378" spans="1:5" ht="12.75">
      <c r="A378" t="s">
        <v>5</v>
      </c>
      <c r="B378" t="s">
        <v>352</v>
      </c>
      <c r="C378" s="4">
        <v>9781586039592</v>
      </c>
      <c r="D378" s="4">
        <v>9781607503989</v>
      </c>
      <c r="E378" s="3">
        <v>0.01</v>
      </c>
    </row>
    <row r="379" spans="1:5" ht="12.75">
      <c r="A379" t="s">
        <v>5</v>
      </c>
      <c r="B379" t="s">
        <v>353</v>
      </c>
      <c r="C379" s="4">
        <v>9780803989511</v>
      </c>
      <c r="D379" s="4">
        <v>9781849206648</v>
      </c>
      <c r="E379" s="3">
        <v>3.45</v>
      </c>
    </row>
    <row r="380" spans="1:5" ht="12.75">
      <c r="A380" t="s">
        <v>5</v>
      </c>
      <c r="B380" t="s">
        <v>354</v>
      </c>
      <c r="C380" s="4">
        <v>9781614994657</v>
      </c>
      <c r="D380" s="4">
        <v>9781614994664</v>
      </c>
      <c r="E380" s="3">
        <v>9.81</v>
      </c>
    </row>
    <row r="381" spans="1:5" ht="12.75">
      <c r="A381" t="s">
        <v>5</v>
      </c>
      <c r="B381" t="s">
        <v>355</v>
      </c>
      <c r="C381" s="4">
        <v>9781412910149</v>
      </c>
      <c r="D381" s="4">
        <v>9781849202329</v>
      </c>
      <c r="E381" s="3">
        <v>2.78</v>
      </c>
    </row>
    <row r="382" spans="1:5" ht="12.75">
      <c r="A382" t="s">
        <v>5</v>
      </c>
      <c r="B382" t="s">
        <v>356</v>
      </c>
      <c r="C382" s="4">
        <v>9781586036225</v>
      </c>
      <c r="D382" s="4">
        <v>9781429413299</v>
      </c>
      <c r="E382" s="3">
        <v>2.63</v>
      </c>
    </row>
    <row r="383" spans="1:5" ht="12.75">
      <c r="A383" t="s">
        <v>5</v>
      </c>
      <c r="B383" t="s">
        <v>357</v>
      </c>
      <c r="C383" s="4">
        <v>9780803979277</v>
      </c>
      <c r="D383" s="4">
        <v>9781849206815</v>
      </c>
      <c r="E383" s="3">
        <v>5.34</v>
      </c>
    </row>
    <row r="384" spans="1:5" ht="12.75">
      <c r="A384" t="s">
        <v>5</v>
      </c>
      <c r="B384" t="s">
        <v>358</v>
      </c>
      <c r="C384" s="4">
        <v>9780803979734</v>
      </c>
      <c r="D384" s="4">
        <v>9781446264164</v>
      </c>
      <c r="E384" s="3">
        <v>3.13</v>
      </c>
    </row>
    <row r="385" spans="1:5" ht="12.75">
      <c r="A385" t="s">
        <v>5</v>
      </c>
      <c r="B385" t="s">
        <v>359</v>
      </c>
      <c r="C385" s="4">
        <v>9780761944997</v>
      </c>
      <c r="D385" s="4">
        <v>9781847871121</v>
      </c>
      <c r="E385" s="3">
        <v>0.05</v>
      </c>
    </row>
    <row r="386" spans="1:5" ht="12.75">
      <c r="A386" t="s">
        <v>5</v>
      </c>
      <c r="B386" t="s">
        <v>360</v>
      </c>
      <c r="C386" s="4">
        <v>9781849201278</v>
      </c>
      <c r="D386" s="4">
        <v>9781446247761</v>
      </c>
      <c r="E386" s="3">
        <v>0.04</v>
      </c>
    </row>
    <row r="387" spans="1:5" ht="12.75">
      <c r="A387" t="s">
        <v>5</v>
      </c>
      <c r="B387" t="s">
        <v>361</v>
      </c>
      <c r="C387" s="4">
        <v>9781614991083</v>
      </c>
      <c r="D387" s="4">
        <v>9781614991090</v>
      </c>
      <c r="E387" s="3">
        <v>2.0499999999999998</v>
      </c>
    </row>
    <row r="388" spans="1:5" ht="12.75">
      <c r="A388" t="s">
        <v>5</v>
      </c>
      <c r="B388" t="s">
        <v>362</v>
      </c>
      <c r="C388" s="4">
        <v>9780761961383</v>
      </c>
      <c r="D388" s="4">
        <v>9781412932110</v>
      </c>
      <c r="E388" s="3">
        <v>4.0999999999999996</v>
      </c>
    </row>
    <row r="389" spans="1:5" ht="12.75">
      <c r="A389" t="s">
        <v>5</v>
      </c>
      <c r="B389" t="s">
        <v>363</v>
      </c>
      <c r="C389" s="4">
        <v>9780761953128</v>
      </c>
      <c r="D389" s="4">
        <v>9781848609310</v>
      </c>
      <c r="E389" s="3">
        <v>2.54</v>
      </c>
    </row>
    <row r="390" spans="1:5" ht="12.75">
      <c r="A390" t="s">
        <v>5</v>
      </c>
      <c r="B390" t="s">
        <v>364</v>
      </c>
      <c r="C390" s="4">
        <v>9781614992929</v>
      </c>
      <c r="D390" s="4">
        <v>9781614992936</v>
      </c>
      <c r="E390" s="3">
        <v>1.51</v>
      </c>
    </row>
    <row r="391" spans="1:5" ht="12.75">
      <c r="A391" t="s">
        <v>5</v>
      </c>
      <c r="B391" t="s">
        <v>365</v>
      </c>
      <c r="C391" s="4">
        <v>9781614995739</v>
      </c>
      <c r="D391" s="4">
        <v>9781614995746</v>
      </c>
      <c r="E391" s="3">
        <v>1.2</v>
      </c>
    </row>
    <row r="392" spans="1:5" ht="12.75">
      <c r="A392" t="s">
        <v>5</v>
      </c>
      <c r="B392" t="s">
        <v>366</v>
      </c>
      <c r="C392" s="4">
        <v>9781614997931</v>
      </c>
      <c r="D392" s="4">
        <v>9781614997948</v>
      </c>
      <c r="E392" s="3">
        <v>1.0900000000000001</v>
      </c>
    </row>
    <row r="393" spans="1:5" ht="12.75">
      <c r="A393" t="s">
        <v>5</v>
      </c>
      <c r="B393" t="s">
        <v>367</v>
      </c>
      <c r="C393" s="4">
        <v>9781643680040</v>
      </c>
      <c r="D393" s="4">
        <v>9781643680057</v>
      </c>
      <c r="E393" s="3">
        <v>1.1599999999999999</v>
      </c>
    </row>
    <row r="394" spans="1:5" ht="12.75">
      <c r="A394" t="s">
        <v>5</v>
      </c>
      <c r="B394" t="s">
        <v>368</v>
      </c>
      <c r="C394" s="4">
        <v>9781643682303</v>
      </c>
      <c r="D394" s="4">
        <v>9781643682310</v>
      </c>
      <c r="E394" s="3">
        <v>1.1100000000000001</v>
      </c>
    </row>
    <row r="395" spans="1:5" ht="12.75">
      <c r="A395" t="s">
        <v>5</v>
      </c>
      <c r="B395" t="s">
        <v>369</v>
      </c>
      <c r="C395" s="4">
        <v>9781607500056</v>
      </c>
      <c r="D395" s="4">
        <v>9781607504290</v>
      </c>
      <c r="E395" s="3">
        <v>1.52</v>
      </c>
    </row>
    <row r="396" spans="1:5" ht="12.75">
      <c r="A396" t="s">
        <v>5</v>
      </c>
      <c r="B396" t="s">
        <v>370</v>
      </c>
      <c r="C396" s="4">
        <v>9781614999034</v>
      </c>
      <c r="D396" s="4">
        <v>9781614999041</v>
      </c>
      <c r="E396" s="3">
        <v>1.1100000000000001</v>
      </c>
    </row>
    <row r="397" spans="1:5" ht="12.75">
      <c r="A397" t="s">
        <v>5</v>
      </c>
      <c r="B397" t="s">
        <v>371</v>
      </c>
      <c r="C397" s="4">
        <v>9780761956419</v>
      </c>
      <c r="D397" s="4">
        <v>9780857022004</v>
      </c>
      <c r="E397" s="3">
        <v>0.05</v>
      </c>
    </row>
    <row r="398" spans="1:5" ht="12.75">
      <c r="A398" t="s">
        <v>5</v>
      </c>
      <c r="B398" t="s">
        <v>372</v>
      </c>
      <c r="C398" s="4">
        <v>9780803976849</v>
      </c>
      <c r="D398" s="4">
        <v>9780857022899</v>
      </c>
      <c r="E398" s="3">
        <v>1.57</v>
      </c>
    </row>
    <row r="399" spans="1:5" ht="12.75">
      <c r="A399" t="s">
        <v>5</v>
      </c>
      <c r="B399" t="s">
        <v>373</v>
      </c>
      <c r="C399" s="4">
        <v>9781586032449</v>
      </c>
      <c r="D399" s="4">
        <v>9780585458618</v>
      </c>
      <c r="E399" s="3">
        <v>1.1200000000000001</v>
      </c>
    </row>
    <row r="400" spans="1:5" ht="12.75">
      <c r="A400" t="s">
        <v>5</v>
      </c>
      <c r="B400" t="s">
        <v>374</v>
      </c>
      <c r="C400" s="4">
        <v>9781586036041</v>
      </c>
      <c r="D400" s="4">
        <v>9781423797494</v>
      </c>
      <c r="E400" s="3">
        <v>2.19</v>
      </c>
    </row>
    <row r="401" spans="1:5" ht="12.75">
      <c r="A401" t="s">
        <v>5</v>
      </c>
      <c r="B401" t="s">
        <v>375</v>
      </c>
      <c r="C401" s="4">
        <v>9781586034221</v>
      </c>
      <c r="D401" s="4">
        <v>9781417590193</v>
      </c>
      <c r="E401" s="3">
        <v>1.44</v>
      </c>
    </row>
    <row r="402" spans="1:5" ht="12.75">
      <c r="A402" t="s">
        <v>5</v>
      </c>
      <c r="B402" t="s">
        <v>376</v>
      </c>
      <c r="C402" s="4">
        <v>9781607507963</v>
      </c>
      <c r="D402" s="4">
        <v>9781607507970</v>
      </c>
      <c r="E402" s="3">
        <v>2.2799999999999998</v>
      </c>
    </row>
    <row r="403" spans="1:5" ht="12.75">
      <c r="A403" t="s">
        <v>5</v>
      </c>
      <c r="B403" t="s">
        <v>377</v>
      </c>
      <c r="C403" s="4">
        <v>9781607505709</v>
      </c>
      <c r="D403" s="4">
        <v>9781607505716</v>
      </c>
      <c r="E403" s="3">
        <v>2.57</v>
      </c>
    </row>
    <row r="404" spans="1:5" ht="12.75">
      <c r="A404" t="s">
        <v>5</v>
      </c>
      <c r="B404" t="s">
        <v>378</v>
      </c>
      <c r="C404" s="4">
        <v>9780761971405</v>
      </c>
      <c r="D404" s="4">
        <v>9781412932424</v>
      </c>
      <c r="E404" s="3">
        <v>7.57</v>
      </c>
    </row>
    <row r="405" spans="1:5" ht="12.75">
      <c r="A405" t="s">
        <v>5</v>
      </c>
      <c r="B405" t="s">
        <v>379</v>
      </c>
      <c r="C405" s="4">
        <v>9781614990383</v>
      </c>
      <c r="D405" s="4">
        <v>9781614990390</v>
      </c>
      <c r="E405" s="3">
        <v>1.96</v>
      </c>
    </row>
    <row r="406" spans="1:5" ht="12.75">
      <c r="A406" t="s">
        <v>5</v>
      </c>
      <c r="B406" t="s">
        <v>380</v>
      </c>
      <c r="C406" s="4">
        <v>9781614997290</v>
      </c>
      <c r="D406" s="4">
        <v>9781614997306</v>
      </c>
      <c r="E406" s="3">
        <v>3.3</v>
      </c>
    </row>
    <row r="407" spans="1:5" ht="12.75">
      <c r="A407" t="s">
        <v>5</v>
      </c>
      <c r="B407" t="s">
        <v>381</v>
      </c>
      <c r="C407" s="4">
        <v>9781586037345</v>
      </c>
      <c r="D407" s="4">
        <v>9781429492256</v>
      </c>
      <c r="E407" s="3">
        <v>0.91</v>
      </c>
    </row>
    <row r="408" spans="1:5" ht="12.75">
      <c r="A408" t="s">
        <v>5</v>
      </c>
      <c r="B408" t="s">
        <v>382</v>
      </c>
      <c r="C408" s="4">
        <v>9781586037376</v>
      </c>
      <c r="D408" s="4">
        <v>9781429492287</v>
      </c>
      <c r="E408" s="3">
        <v>0.91</v>
      </c>
    </row>
    <row r="409" spans="1:5" ht="12.75">
      <c r="A409" t="s">
        <v>5</v>
      </c>
      <c r="B409" t="s">
        <v>383</v>
      </c>
      <c r="C409" s="4">
        <v>9781586037352</v>
      </c>
      <c r="D409" s="4">
        <v>9781429492263</v>
      </c>
      <c r="E409" s="3">
        <v>0.91</v>
      </c>
    </row>
    <row r="410" spans="1:5" ht="12.75">
      <c r="A410" t="s">
        <v>5</v>
      </c>
      <c r="B410" t="s">
        <v>384</v>
      </c>
      <c r="C410" s="4">
        <v>9781586037369</v>
      </c>
      <c r="D410" s="4">
        <v>9781429492270</v>
      </c>
      <c r="E410" s="3">
        <v>0.91</v>
      </c>
    </row>
    <row r="411" spans="1:5" ht="12.75">
      <c r="A411" t="s">
        <v>5</v>
      </c>
      <c r="B411" t="s">
        <v>385</v>
      </c>
      <c r="C411" s="4">
        <v>9781412930291</v>
      </c>
      <c r="D411" s="4">
        <v>9781849202275</v>
      </c>
      <c r="E411" s="3">
        <v>0.66</v>
      </c>
    </row>
    <row r="412" spans="1:5" ht="12.75">
      <c r="A412" t="s">
        <v>5</v>
      </c>
      <c r="B412" t="s">
        <v>386</v>
      </c>
      <c r="C412" s="4">
        <v>9780761951056</v>
      </c>
      <c r="D412" s="4">
        <v>9781446264317</v>
      </c>
      <c r="E412" s="3">
        <v>2.3199999999999998</v>
      </c>
    </row>
    <row r="413" spans="1:5" ht="12.75">
      <c r="A413" t="s">
        <v>5</v>
      </c>
      <c r="B413" t="s">
        <v>387</v>
      </c>
      <c r="C413" s="4">
        <v>9780761956198</v>
      </c>
      <c r="D413" s="4">
        <v>9781446264645</v>
      </c>
      <c r="E413" s="3">
        <v>2.5</v>
      </c>
    </row>
    <row r="414" spans="1:5" ht="12.75">
      <c r="A414" t="s">
        <v>5</v>
      </c>
      <c r="B414" t="s">
        <v>388</v>
      </c>
      <c r="C414" s="4">
        <v>9780761962397</v>
      </c>
      <c r="D414" s="4">
        <v>9781412933551</v>
      </c>
      <c r="E414" s="3">
        <v>3.31</v>
      </c>
    </row>
    <row r="415" spans="1:5" ht="12.75">
      <c r="A415" t="s">
        <v>5</v>
      </c>
      <c r="B415" t="s">
        <v>389</v>
      </c>
      <c r="C415" s="4">
        <v>9780803979994</v>
      </c>
      <c r="D415" s="4">
        <v>9781446264652</v>
      </c>
      <c r="E415" s="3">
        <v>0.02</v>
      </c>
    </row>
    <row r="416" spans="1:5" ht="12.75">
      <c r="A416" t="s">
        <v>5</v>
      </c>
      <c r="B416" t="s">
        <v>390</v>
      </c>
      <c r="C416" s="4">
        <v>9780761949503</v>
      </c>
      <c r="D416" s="4">
        <v>9781412933438</v>
      </c>
      <c r="E416" s="3">
        <v>3</v>
      </c>
    </row>
    <row r="417" spans="1:5" ht="12.75">
      <c r="A417" t="s">
        <v>5</v>
      </c>
      <c r="B417" t="s">
        <v>391</v>
      </c>
      <c r="C417" s="4">
        <v>9780761957911</v>
      </c>
      <c r="D417" s="4">
        <v>9781446264669</v>
      </c>
      <c r="E417" s="3">
        <v>2.92</v>
      </c>
    </row>
    <row r="418" spans="1:5" ht="12.75">
      <c r="A418" t="s">
        <v>5</v>
      </c>
      <c r="B418" t="s">
        <v>392</v>
      </c>
      <c r="C418" s="4">
        <v>9780761965749</v>
      </c>
      <c r="D418" s="4">
        <v>9781412933360</v>
      </c>
      <c r="E418" s="3">
        <v>3.15</v>
      </c>
    </row>
    <row r="419" spans="1:5" ht="12.75">
      <c r="A419" t="s">
        <v>5</v>
      </c>
      <c r="B419" t="s">
        <v>393</v>
      </c>
      <c r="C419" s="4">
        <v>9781412920995</v>
      </c>
      <c r="D419" s="4">
        <v>9781847878458</v>
      </c>
      <c r="E419" s="3">
        <v>2.3199999999999998</v>
      </c>
    </row>
    <row r="420" spans="1:5" ht="12.75">
      <c r="A420" t="s">
        <v>5</v>
      </c>
      <c r="B420" t="s">
        <v>394</v>
      </c>
      <c r="C420" s="4">
        <v>9780803988637</v>
      </c>
      <c r="D420" s="4">
        <v>9781446264676</v>
      </c>
      <c r="E420" s="3">
        <v>1.38</v>
      </c>
    </row>
    <row r="421" spans="1:5" ht="12.75">
      <c r="A421" t="s">
        <v>5</v>
      </c>
      <c r="B421" t="s">
        <v>395</v>
      </c>
      <c r="C421" s="4">
        <v>9780761950653</v>
      </c>
      <c r="D421" s="4">
        <v>9780857021878</v>
      </c>
      <c r="E421" s="3">
        <v>0.05</v>
      </c>
    </row>
    <row r="422" spans="1:5" ht="12.75">
      <c r="A422" t="s">
        <v>5</v>
      </c>
      <c r="B422" t="s">
        <v>396</v>
      </c>
      <c r="C422" s="4">
        <v>9780761972754</v>
      </c>
      <c r="D422" s="4">
        <v>9781412931441</v>
      </c>
      <c r="E422" s="3">
        <v>3.59</v>
      </c>
    </row>
    <row r="423" spans="1:5" ht="12.75">
      <c r="A423" t="s">
        <v>5</v>
      </c>
      <c r="B423" t="s">
        <v>397</v>
      </c>
      <c r="C423" s="4">
        <v>9780761964056</v>
      </c>
      <c r="D423" s="4">
        <v>9781412933100</v>
      </c>
      <c r="E423" s="3">
        <v>3.83</v>
      </c>
    </row>
    <row r="424" spans="1:5" ht="12.75">
      <c r="A424" t="s">
        <v>5</v>
      </c>
      <c r="B424" t="s">
        <v>398</v>
      </c>
      <c r="C424" s="4">
        <v>9781412922395</v>
      </c>
      <c r="D424" s="4">
        <v>9781847878762</v>
      </c>
      <c r="E424" s="3">
        <v>0.02</v>
      </c>
    </row>
    <row r="425" spans="1:5" ht="12.75">
      <c r="A425" t="s">
        <v>5</v>
      </c>
      <c r="B425" t="s">
        <v>399</v>
      </c>
      <c r="C425" s="4">
        <v>9781607509691</v>
      </c>
      <c r="D425" s="4">
        <v>9781607509707</v>
      </c>
      <c r="E425" s="3">
        <v>2.57</v>
      </c>
    </row>
    <row r="426" spans="1:5" ht="12.75">
      <c r="A426" t="s">
        <v>5</v>
      </c>
      <c r="B426" t="s">
        <v>400</v>
      </c>
      <c r="C426" s="4">
        <v>9781614996507</v>
      </c>
      <c r="D426" s="4">
        <v>9781614996514</v>
      </c>
      <c r="E426" s="3">
        <v>1.54</v>
      </c>
    </row>
    <row r="427" spans="1:5" ht="12.75">
      <c r="A427" t="s">
        <v>5</v>
      </c>
      <c r="B427" t="s">
        <v>401</v>
      </c>
      <c r="C427" s="4">
        <v>9781614994695</v>
      </c>
      <c r="D427" s="4">
        <v>9781614994701</v>
      </c>
      <c r="E427" s="3">
        <v>1.56</v>
      </c>
    </row>
    <row r="428" spans="1:5" ht="12.75">
      <c r="A428" t="s">
        <v>5</v>
      </c>
      <c r="B428" t="s">
        <v>402</v>
      </c>
      <c r="C428" s="4">
        <v>9781614998839</v>
      </c>
      <c r="D428" s="4">
        <v>9781614998846</v>
      </c>
      <c r="E428" s="3">
        <v>1.27</v>
      </c>
    </row>
    <row r="429" spans="1:5" ht="12.75">
      <c r="A429" t="s">
        <v>5</v>
      </c>
      <c r="B429" t="s">
        <v>403</v>
      </c>
      <c r="C429" s="4">
        <v>9781614997351</v>
      </c>
      <c r="D429" s="4">
        <v>9781614997368</v>
      </c>
      <c r="E429" s="3">
        <v>1.18</v>
      </c>
    </row>
    <row r="430" spans="1:5" ht="12.75">
      <c r="A430" t="s">
        <v>5</v>
      </c>
      <c r="B430" t="s">
        <v>404</v>
      </c>
      <c r="C430" s="4">
        <v>9781614997542</v>
      </c>
      <c r="D430" s="4">
        <v>9781614997559</v>
      </c>
      <c r="E430" s="3">
        <v>1.24</v>
      </c>
    </row>
    <row r="431" spans="1:5" ht="12.75">
      <c r="A431" t="s">
        <v>5</v>
      </c>
      <c r="B431" t="s">
        <v>405</v>
      </c>
      <c r="C431" s="4">
        <v>9781614998464</v>
      </c>
      <c r="D431" s="4">
        <v>9781614998471</v>
      </c>
      <c r="E431" s="3">
        <v>1.63</v>
      </c>
    </row>
    <row r="432" spans="1:5" ht="12.75">
      <c r="A432" t="s">
        <v>5</v>
      </c>
      <c r="B432" t="s">
        <v>406</v>
      </c>
      <c r="C432" s="4">
        <v>9781614996125</v>
      </c>
      <c r="D432" s="4">
        <v>9781614996132</v>
      </c>
      <c r="E432" s="3">
        <v>1.54</v>
      </c>
    </row>
    <row r="433" spans="1:5" ht="12.75">
      <c r="A433" t="s">
        <v>5</v>
      </c>
      <c r="B433" t="s">
        <v>407</v>
      </c>
      <c r="C433" s="4">
        <v>9781412910415</v>
      </c>
      <c r="D433" s="4">
        <v>9781848600836</v>
      </c>
      <c r="E433" s="3">
        <v>2.4500000000000002</v>
      </c>
    </row>
    <row r="434" spans="1:5" ht="12.75">
      <c r="A434" t="s">
        <v>5</v>
      </c>
      <c r="B434" t="s">
        <v>408</v>
      </c>
      <c r="C434" s="4">
        <v>9781412920193</v>
      </c>
      <c r="D434" s="4">
        <v>9781847878731</v>
      </c>
      <c r="E434" s="3">
        <v>6.48</v>
      </c>
    </row>
    <row r="435" spans="1:5" ht="12.75">
      <c r="A435" t="s">
        <v>5</v>
      </c>
      <c r="B435" t="s">
        <v>409</v>
      </c>
      <c r="C435" s="4">
        <v>9781412921336</v>
      </c>
      <c r="D435" s="4">
        <v>9781847878649</v>
      </c>
      <c r="E435" s="3">
        <v>3.62</v>
      </c>
    </row>
    <row r="436" spans="1:5" ht="12.75">
      <c r="A436" t="s">
        <v>5</v>
      </c>
      <c r="B436" t="s">
        <v>410</v>
      </c>
      <c r="C436" s="4">
        <v>9780803974999</v>
      </c>
      <c r="D436" s="4">
        <v>9780857022790</v>
      </c>
      <c r="E436" s="3">
        <v>5.83</v>
      </c>
    </row>
    <row r="437" spans="1:5" ht="12.75">
      <c r="A437" t="s">
        <v>5</v>
      </c>
      <c r="B437" t="s">
        <v>411</v>
      </c>
      <c r="C437" s="4">
        <v>9781412923576</v>
      </c>
      <c r="D437" s="4">
        <v>9781848605602</v>
      </c>
      <c r="E437" s="3">
        <v>9.1300000000000008</v>
      </c>
    </row>
    <row r="438" spans="1:5" ht="12.75">
      <c r="A438" t="s">
        <v>5</v>
      </c>
      <c r="B438" t="s">
        <v>412</v>
      </c>
      <c r="C438" s="4">
        <v>9781412923583</v>
      </c>
      <c r="D438" s="4">
        <v>9781848605633</v>
      </c>
      <c r="E438" s="3">
        <v>5.96</v>
      </c>
    </row>
    <row r="439" spans="1:5" ht="12.75">
      <c r="A439" t="s">
        <v>5</v>
      </c>
      <c r="B439" t="s">
        <v>413</v>
      </c>
      <c r="C439" s="4">
        <v>9781586033408</v>
      </c>
      <c r="D439" s="4">
        <v>9781417511433</v>
      </c>
      <c r="E439" s="3">
        <v>1.52</v>
      </c>
    </row>
    <row r="440" spans="1:5" ht="12.75">
      <c r="A440" t="s">
        <v>5</v>
      </c>
      <c r="B440" t="s">
        <v>414</v>
      </c>
      <c r="C440" s="4">
        <v>9781412920438</v>
      </c>
      <c r="D440" s="4">
        <v>9781847878625</v>
      </c>
      <c r="E440" s="3">
        <v>7.34</v>
      </c>
    </row>
    <row r="441" spans="1:5" ht="12.75">
      <c r="A441" t="s">
        <v>5</v>
      </c>
      <c r="B441" t="s">
        <v>415</v>
      </c>
      <c r="C441" s="4">
        <v>9781412901338</v>
      </c>
      <c r="D441" s="4">
        <v>9781849203630</v>
      </c>
      <c r="E441" s="3">
        <v>0.02</v>
      </c>
    </row>
    <row r="442" spans="1:5" ht="12.75">
      <c r="A442" t="s">
        <v>5</v>
      </c>
      <c r="B442" t="s">
        <v>416</v>
      </c>
      <c r="C442" s="4">
        <v>9781844450732</v>
      </c>
      <c r="D442" s="4">
        <v>9781844453115</v>
      </c>
      <c r="E442" s="3">
        <v>0.02</v>
      </c>
    </row>
    <row r="443" spans="1:5" ht="12.75">
      <c r="A443" t="s">
        <v>5</v>
      </c>
      <c r="B443" t="s">
        <v>417</v>
      </c>
      <c r="C443" s="4">
        <v>9780803975569</v>
      </c>
      <c r="D443" s="4">
        <v>9781412932707</v>
      </c>
      <c r="E443" s="3">
        <v>3.62</v>
      </c>
    </row>
    <row r="444" spans="1:5" ht="12.75">
      <c r="A444" t="s">
        <v>5</v>
      </c>
      <c r="B444" t="s">
        <v>418</v>
      </c>
      <c r="C444" s="4">
        <v>9781849200325</v>
      </c>
      <c r="D444" s="4">
        <v>9781446247693</v>
      </c>
      <c r="E444" s="3">
        <v>0.03</v>
      </c>
    </row>
    <row r="445" spans="1:5" ht="12.75">
      <c r="A445" t="s">
        <v>5</v>
      </c>
      <c r="B445" t="s">
        <v>419</v>
      </c>
      <c r="C445" s="4">
        <v>9780761940098</v>
      </c>
      <c r="D445" s="4">
        <v>9781847877390</v>
      </c>
      <c r="E445" s="3">
        <v>4.8</v>
      </c>
    </row>
    <row r="446" spans="1:5" ht="12.75">
      <c r="A446" t="s">
        <v>5</v>
      </c>
      <c r="B446" t="s">
        <v>420</v>
      </c>
      <c r="C446" s="4">
        <v>9781412907064</v>
      </c>
      <c r="D446" s="4">
        <v>9781847878052</v>
      </c>
      <c r="E446" s="3">
        <v>2.86</v>
      </c>
    </row>
    <row r="447" spans="1:5" ht="12.75">
      <c r="A447" t="s">
        <v>5</v>
      </c>
      <c r="B447" t="s">
        <v>421</v>
      </c>
      <c r="C447" s="4">
        <v>9781847870872</v>
      </c>
      <c r="D447" s="4">
        <v>9781446248195</v>
      </c>
      <c r="E447" s="3">
        <v>0.04</v>
      </c>
    </row>
    <row r="448" spans="1:5" ht="12.75">
      <c r="A448" t="s">
        <v>5</v>
      </c>
      <c r="B448" t="s">
        <v>422</v>
      </c>
      <c r="C448" s="4">
        <v>9781412930505</v>
      </c>
      <c r="D448" s="4">
        <v>9781446202593</v>
      </c>
      <c r="E448" s="3">
        <v>0.04</v>
      </c>
    </row>
    <row r="449" spans="1:5" ht="12.75">
      <c r="A449" t="s">
        <v>5</v>
      </c>
      <c r="B449" t="s">
        <v>423</v>
      </c>
      <c r="C449" s="4">
        <v>9780761959052</v>
      </c>
      <c r="D449" s="4">
        <v>9781412931595</v>
      </c>
      <c r="E449" s="3">
        <v>6.75</v>
      </c>
    </row>
    <row r="450" spans="1:5" ht="12.75">
      <c r="A450" t="s">
        <v>5</v>
      </c>
      <c r="B450" t="s">
        <v>424</v>
      </c>
      <c r="C450" s="4">
        <v>9781643682723</v>
      </c>
      <c r="D450" s="4">
        <v>9781643682730</v>
      </c>
      <c r="E450" s="3">
        <v>0.01</v>
      </c>
    </row>
    <row r="451" spans="1:5" ht="12.75">
      <c r="A451" t="s">
        <v>5</v>
      </c>
      <c r="B451" t="s">
        <v>425</v>
      </c>
      <c r="C451" s="4">
        <v>9781614993568</v>
      </c>
      <c r="D451" s="4">
        <v>9781614993575</v>
      </c>
      <c r="E451" s="3">
        <v>7.19</v>
      </c>
    </row>
    <row r="452" spans="1:5" ht="12.75">
      <c r="A452" t="s">
        <v>5</v>
      </c>
      <c r="B452" t="s">
        <v>426</v>
      </c>
      <c r="C452" s="4">
        <v>9781614996989</v>
      </c>
      <c r="D452" s="4">
        <v>9781614996996</v>
      </c>
      <c r="E452" s="3">
        <v>1.24</v>
      </c>
    </row>
    <row r="453" spans="1:5" ht="12.75">
      <c r="A453" t="s">
        <v>5</v>
      </c>
      <c r="B453" t="s">
        <v>427</v>
      </c>
      <c r="C453" s="4">
        <v>9780761952886</v>
      </c>
      <c r="D453" s="4">
        <v>9781848608917</v>
      </c>
      <c r="E453" s="3">
        <v>2.1</v>
      </c>
    </row>
    <row r="454" spans="1:5" ht="12.75">
      <c r="A454" t="s">
        <v>5</v>
      </c>
      <c r="B454" t="s">
        <v>428</v>
      </c>
      <c r="C454" s="4">
        <v>9781412920704</v>
      </c>
      <c r="D454" s="4">
        <v>9781849202503</v>
      </c>
      <c r="E454" s="3">
        <v>2.52</v>
      </c>
    </row>
    <row r="455" spans="1:5" ht="12.75">
      <c r="A455" t="s">
        <v>5</v>
      </c>
      <c r="B455" t="s">
        <v>429</v>
      </c>
      <c r="C455" s="4">
        <v>9780803985124</v>
      </c>
      <c r="D455" s="4">
        <v>9781446264706</v>
      </c>
      <c r="E455" s="3">
        <v>1.57</v>
      </c>
    </row>
    <row r="456" spans="1:5" ht="12.75">
      <c r="A456" t="s">
        <v>5</v>
      </c>
      <c r="B456" t="s">
        <v>430</v>
      </c>
      <c r="C456" s="4">
        <v>9780761952688</v>
      </c>
      <c r="D456" s="4">
        <v>9781847876522</v>
      </c>
      <c r="E456" s="3">
        <v>0.02</v>
      </c>
    </row>
    <row r="457" spans="1:5" ht="12.75">
      <c r="A457" t="s">
        <v>5</v>
      </c>
      <c r="B457" t="s">
        <v>431</v>
      </c>
      <c r="C457" s="4">
        <v>9781614993889</v>
      </c>
      <c r="D457" s="4">
        <v>9781614993896</v>
      </c>
      <c r="E457" s="3">
        <v>1.43</v>
      </c>
    </row>
    <row r="458" spans="1:5" ht="12.75">
      <c r="A458" t="s">
        <v>5</v>
      </c>
      <c r="B458" t="s">
        <v>432</v>
      </c>
      <c r="C458" s="4">
        <v>9781873942673</v>
      </c>
      <c r="D458" s="4">
        <v>9781446264713</v>
      </c>
      <c r="E458" s="3">
        <v>0.02</v>
      </c>
    </row>
    <row r="459" spans="1:5" ht="12.75">
      <c r="A459" t="s">
        <v>5</v>
      </c>
      <c r="B459" t="s">
        <v>433</v>
      </c>
      <c r="C459" s="4">
        <v>9781847870209</v>
      </c>
      <c r="D459" s="4">
        <v>9781849204422</v>
      </c>
      <c r="E459" s="3">
        <v>0.04</v>
      </c>
    </row>
    <row r="460" spans="1:5" ht="12.75">
      <c r="A460" t="s">
        <v>5</v>
      </c>
      <c r="B460" t="s">
        <v>434</v>
      </c>
      <c r="C460" s="4">
        <v>9780761959922</v>
      </c>
      <c r="D460" s="4">
        <v>9781412931908</v>
      </c>
      <c r="E460" s="3">
        <v>4.41</v>
      </c>
    </row>
    <row r="461" spans="1:5" ht="12.75">
      <c r="A461" t="s">
        <v>5</v>
      </c>
      <c r="B461" t="s">
        <v>435</v>
      </c>
      <c r="C461" s="4">
        <v>9780803986381</v>
      </c>
      <c r="D461" s="4">
        <v>9781848609129</v>
      </c>
      <c r="E461" s="3">
        <v>1.66</v>
      </c>
    </row>
    <row r="462" spans="1:5" ht="12.75">
      <c r="A462" t="s">
        <v>5</v>
      </c>
      <c r="B462" t="s">
        <v>436</v>
      </c>
      <c r="C462" s="4">
        <v>9780803974852</v>
      </c>
      <c r="D462" s="4">
        <v>9781446264720</v>
      </c>
      <c r="E462" s="3">
        <v>3.01</v>
      </c>
    </row>
    <row r="463" spans="1:5" ht="12.75">
      <c r="A463" t="s">
        <v>5</v>
      </c>
      <c r="B463" t="s">
        <v>437</v>
      </c>
      <c r="C463" s="4">
        <v>9780761963837</v>
      </c>
      <c r="D463" s="4">
        <v>9781412931380</v>
      </c>
      <c r="E463" s="3">
        <v>3.21</v>
      </c>
    </row>
    <row r="464" spans="1:5" ht="12.75">
      <c r="A464" t="s">
        <v>5</v>
      </c>
      <c r="B464" t="s">
        <v>438</v>
      </c>
      <c r="C464" s="4">
        <v>9780803979239</v>
      </c>
      <c r="D464" s="4">
        <v>9781849207065</v>
      </c>
      <c r="E464" s="3">
        <v>2.54</v>
      </c>
    </row>
    <row r="465" spans="1:5" ht="12.75">
      <c r="A465" t="s">
        <v>5</v>
      </c>
      <c r="B465" t="s">
        <v>439</v>
      </c>
      <c r="C465" s="4">
        <v>9781643681542</v>
      </c>
      <c r="D465" s="4">
        <v>9781643681559</v>
      </c>
      <c r="E465" s="3">
        <v>1.72</v>
      </c>
    </row>
    <row r="466" spans="1:5" ht="12.75">
      <c r="A466" t="s">
        <v>5</v>
      </c>
      <c r="B466" t="s">
        <v>440</v>
      </c>
      <c r="C466" s="4">
        <v>9780761955597</v>
      </c>
      <c r="D466" s="4">
        <v>9781412933537</v>
      </c>
      <c r="E466" s="3">
        <v>4.0999999999999996</v>
      </c>
    </row>
    <row r="467" spans="1:5" ht="12.75">
      <c r="A467" t="s">
        <v>5</v>
      </c>
      <c r="B467" t="s">
        <v>441</v>
      </c>
      <c r="C467" s="4">
        <v>9780761963899</v>
      </c>
      <c r="D467" s="4">
        <v>9781847871039</v>
      </c>
      <c r="E467" s="3">
        <v>2.76</v>
      </c>
    </row>
    <row r="468" spans="1:5" ht="12.75">
      <c r="A468" t="s">
        <v>5</v>
      </c>
      <c r="B468" t="s">
        <v>442</v>
      </c>
      <c r="C468" s="4">
        <v>9780761956846</v>
      </c>
      <c r="D468" s="4">
        <v>9780857022042</v>
      </c>
      <c r="E468" s="3">
        <v>3.75</v>
      </c>
    </row>
    <row r="469" spans="1:5" ht="12.75">
      <c r="A469" t="s">
        <v>5</v>
      </c>
      <c r="B469" t="s">
        <v>443</v>
      </c>
      <c r="C469" s="4">
        <v>9780761965190</v>
      </c>
      <c r="D469" s="4">
        <v>9781446264737</v>
      </c>
      <c r="E469" s="3">
        <v>3.13</v>
      </c>
    </row>
    <row r="470" spans="1:5" ht="12.75">
      <c r="A470" t="s">
        <v>5</v>
      </c>
      <c r="B470" t="s">
        <v>444</v>
      </c>
      <c r="C470" s="4">
        <v>9780761942689</v>
      </c>
      <c r="D470" s="4">
        <v>9781847877536</v>
      </c>
      <c r="E470" s="3">
        <v>3.62</v>
      </c>
    </row>
    <row r="471" spans="1:5" ht="12.75">
      <c r="A471" t="s">
        <v>5</v>
      </c>
      <c r="B471" t="s">
        <v>445</v>
      </c>
      <c r="C471" s="4">
        <v>9780761959892</v>
      </c>
      <c r="D471" s="4">
        <v>9781848609280</v>
      </c>
      <c r="E471" s="3">
        <v>0.05</v>
      </c>
    </row>
    <row r="472" spans="1:5" ht="12.75">
      <c r="A472" t="s">
        <v>5</v>
      </c>
      <c r="B472" t="s">
        <v>446</v>
      </c>
      <c r="C472" s="4">
        <v>9781853963650</v>
      </c>
      <c r="D472" s="4">
        <v>9781446264102</v>
      </c>
      <c r="E472" s="3">
        <v>0.02</v>
      </c>
    </row>
    <row r="473" spans="1:5" ht="12.75">
      <c r="A473" t="s">
        <v>5</v>
      </c>
      <c r="B473" t="s">
        <v>447</v>
      </c>
      <c r="C473" s="4">
        <v>9781586038762</v>
      </c>
      <c r="D473" s="4">
        <v>9781435678118</v>
      </c>
      <c r="E473" s="3">
        <v>1.88</v>
      </c>
    </row>
    <row r="474" spans="1:5" ht="12.75">
      <c r="A474" t="s">
        <v>5</v>
      </c>
      <c r="B474" t="s">
        <v>448</v>
      </c>
      <c r="C474" s="4">
        <v>9781586038069</v>
      </c>
      <c r="D474" s="4">
        <v>9781607502883</v>
      </c>
      <c r="E474" s="3">
        <v>1.59</v>
      </c>
    </row>
    <row r="475" spans="1:5" ht="12.75">
      <c r="A475" t="s">
        <v>5</v>
      </c>
      <c r="B475" t="s">
        <v>449</v>
      </c>
      <c r="C475" s="4">
        <v>9781614998877</v>
      </c>
      <c r="D475" s="4">
        <v>9781614998884</v>
      </c>
      <c r="E475" s="3">
        <v>1.27</v>
      </c>
    </row>
    <row r="476" spans="1:5" ht="12.75">
      <c r="A476" t="s">
        <v>5</v>
      </c>
      <c r="B476" t="s">
        <v>450</v>
      </c>
      <c r="C476" s="4">
        <v>9781614994459</v>
      </c>
      <c r="D476" s="4">
        <v>9781614994466</v>
      </c>
      <c r="E476" s="3">
        <v>6.46</v>
      </c>
    </row>
    <row r="477" spans="1:5" ht="12.75">
      <c r="A477" t="s">
        <v>5</v>
      </c>
      <c r="B477" t="s">
        <v>451</v>
      </c>
      <c r="C477" s="4">
        <v>9780761950844</v>
      </c>
      <c r="D477" s="4">
        <v>9781848609143</v>
      </c>
      <c r="E477" s="3">
        <v>0.05</v>
      </c>
    </row>
    <row r="478" spans="1:5" ht="12.75">
      <c r="A478" t="s">
        <v>5</v>
      </c>
      <c r="B478" t="s">
        <v>452</v>
      </c>
      <c r="C478" s="4">
        <v>9781586034115</v>
      </c>
      <c r="D478" s="4">
        <v>9781417590155</v>
      </c>
      <c r="E478" s="3">
        <v>1.41</v>
      </c>
    </row>
    <row r="479" spans="1:5" ht="12.75">
      <c r="A479" t="s">
        <v>5</v>
      </c>
      <c r="B479" t="s">
        <v>453</v>
      </c>
      <c r="C479" s="4">
        <v>9781586036126</v>
      </c>
      <c r="D479" s="4">
        <v>9781423797517</v>
      </c>
      <c r="E479" s="3">
        <v>1.72</v>
      </c>
    </row>
    <row r="480" spans="1:5" ht="12.75">
      <c r="A480" t="s">
        <v>5</v>
      </c>
      <c r="B480" t="s">
        <v>454</v>
      </c>
      <c r="C480" s="4">
        <v>9780803985964</v>
      </c>
      <c r="D480" s="4">
        <v>9781446264744</v>
      </c>
      <c r="E480" s="3">
        <v>1.4</v>
      </c>
    </row>
    <row r="481" spans="1:5" ht="12.75">
      <c r="A481" t="s">
        <v>5</v>
      </c>
      <c r="B481" t="s">
        <v>455</v>
      </c>
      <c r="C481" s="4">
        <v>9780761957669</v>
      </c>
      <c r="D481" s="4">
        <v>9781412932967</v>
      </c>
      <c r="E481" s="3">
        <v>3.15</v>
      </c>
    </row>
    <row r="482" spans="1:5" ht="12.75">
      <c r="A482" t="s">
        <v>5</v>
      </c>
      <c r="B482" t="s">
        <v>456</v>
      </c>
      <c r="C482" s="4">
        <v>9789051992946</v>
      </c>
      <c r="D482" s="4">
        <v>9781614992172</v>
      </c>
      <c r="E482" s="3">
        <v>2.36</v>
      </c>
    </row>
    <row r="483" spans="1:5" ht="12.75">
      <c r="A483" t="s">
        <v>5</v>
      </c>
      <c r="B483" t="s">
        <v>457</v>
      </c>
      <c r="C483" s="4">
        <v>9781614992394</v>
      </c>
      <c r="D483" s="4">
        <v>9781614992400</v>
      </c>
      <c r="E483" s="3">
        <v>1.99</v>
      </c>
    </row>
    <row r="484" spans="1:5" ht="12.75">
      <c r="A484" t="s">
        <v>5</v>
      </c>
      <c r="B484" t="s">
        <v>458</v>
      </c>
      <c r="C484" s="4">
        <v>9781586035365</v>
      </c>
      <c r="D484" s="4">
        <v>9781429405799</v>
      </c>
      <c r="E484" s="3">
        <v>2.35</v>
      </c>
    </row>
    <row r="485" spans="1:5" ht="12.75">
      <c r="A485" t="s">
        <v>5</v>
      </c>
      <c r="B485" t="s">
        <v>459</v>
      </c>
      <c r="C485" s="4">
        <v>9781614998136</v>
      </c>
      <c r="D485" s="4">
        <v>9781614998143</v>
      </c>
      <c r="E485" s="3">
        <v>4.0599999999999996</v>
      </c>
    </row>
    <row r="486" spans="1:5" ht="12.75">
      <c r="A486" t="s">
        <v>5</v>
      </c>
      <c r="B486" t="s">
        <v>460</v>
      </c>
      <c r="C486" s="4">
        <v>9781607506324</v>
      </c>
      <c r="D486" s="4">
        <v>9781607506331</v>
      </c>
      <c r="E486" s="3">
        <v>7.1</v>
      </c>
    </row>
    <row r="487" spans="1:5" ht="12.75">
      <c r="A487" t="s">
        <v>5</v>
      </c>
      <c r="B487" t="s">
        <v>461</v>
      </c>
      <c r="C487" s="4">
        <v>9781607508380</v>
      </c>
      <c r="D487" s="4">
        <v>9781607508397</v>
      </c>
      <c r="E487" s="3">
        <v>4.08</v>
      </c>
    </row>
    <row r="488" spans="1:5" ht="12.75">
      <c r="A488" t="s">
        <v>5</v>
      </c>
      <c r="B488" t="s">
        <v>462</v>
      </c>
      <c r="C488" s="4">
        <v>9781614998792</v>
      </c>
      <c r="D488" s="4">
        <v>9781614998808</v>
      </c>
      <c r="E488" s="3">
        <v>1.74</v>
      </c>
    </row>
    <row r="489" spans="1:5" ht="12.75">
      <c r="A489" t="s">
        <v>5</v>
      </c>
      <c r="B489" t="s">
        <v>463</v>
      </c>
      <c r="C489" s="4">
        <v>9781586037154</v>
      </c>
      <c r="D489" s="4">
        <v>9781429492171</v>
      </c>
      <c r="E489" s="3">
        <v>1.31</v>
      </c>
    </row>
    <row r="490" spans="1:5" ht="12.75">
      <c r="A490" t="s">
        <v>5</v>
      </c>
      <c r="B490" t="s">
        <v>464</v>
      </c>
      <c r="C490" s="4">
        <v>9781614997139</v>
      </c>
      <c r="D490" s="4">
        <v>9781614997146</v>
      </c>
      <c r="E490" s="3">
        <v>1.34</v>
      </c>
    </row>
    <row r="491" spans="1:5" ht="12.75">
      <c r="A491" t="s">
        <v>5</v>
      </c>
      <c r="B491" t="s">
        <v>465</v>
      </c>
      <c r="C491" s="4">
        <v>9781586039394</v>
      </c>
      <c r="D491" s="4">
        <v>9781441605467</v>
      </c>
      <c r="E491" s="3">
        <v>2.17</v>
      </c>
    </row>
    <row r="492" spans="1:5" ht="12.75">
      <c r="A492" t="s">
        <v>5</v>
      </c>
      <c r="B492" t="s">
        <v>466</v>
      </c>
      <c r="C492" s="4">
        <v>9781607506874</v>
      </c>
      <c r="D492" s="4">
        <v>9781607506881</v>
      </c>
      <c r="E492" s="3">
        <v>2.76</v>
      </c>
    </row>
    <row r="493" spans="1:5" ht="12.75">
      <c r="A493" t="s">
        <v>5</v>
      </c>
      <c r="B493" t="s">
        <v>467</v>
      </c>
      <c r="C493" s="4">
        <v>9781614991601</v>
      </c>
      <c r="D493" s="4">
        <v>9781614991618</v>
      </c>
      <c r="E493" s="3">
        <v>3.14</v>
      </c>
    </row>
    <row r="494" spans="1:5" ht="12.75">
      <c r="A494" t="s">
        <v>5</v>
      </c>
      <c r="B494" t="s">
        <v>468</v>
      </c>
      <c r="C494" s="4">
        <v>9781614994572</v>
      </c>
      <c r="D494" s="4">
        <v>9781614994589</v>
      </c>
      <c r="E494" s="3">
        <v>1.88</v>
      </c>
    </row>
    <row r="495" spans="1:5" ht="12.75">
      <c r="A495" t="s">
        <v>5</v>
      </c>
      <c r="B495" t="s">
        <v>469</v>
      </c>
      <c r="C495" s="4">
        <v>9781614999409</v>
      </c>
      <c r="D495" s="4">
        <v>9781614999416</v>
      </c>
      <c r="E495" s="3">
        <v>1.32</v>
      </c>
    </row>
    <row r="496" spans="1:5" ht="12.75">
      <c r="A496" t="s">
        <v>5</v>
      </c>
      <c r="B496" t="s">
        <v>470</v>
      </c>
      <c r="C496" s="4">
        <v>9789051995329</v>
      </c>
      <c r="D496" s="4">
        <v>9789051995336</v>
      </c>
      <c r="E496" s="3">
        <v>0.87</v>
      </c>
    </row>
    <row r="497" spans="1:5" ht="12.75">
      <c r="A497" t="s">
        <v>5</v>
      </c>
      <c r="B497" t="s">
        <v>471</v>
      </c>
      <c r="C497" s="4">
        <v>9789051995343</v>
      </c>
      <c r="D497" s="4">
        <v>9789051995350</v>
      </c>
      <c r="E497" s="3">
        <v>0.01</v>
      </c>
    </row>
    <row r="498" spans="1:5" ht="12.75">
      <c r="A498" t="s">
        <v>5</v>
      </c>
      <c r="B498" t="s">
        <v>472</v>
      </c>
      <c r="C498" s="4">
        <v>9789051995190</v>
      </c>
      <c r="D498" s="4">
        <v>9789051995312</v>
      </c>
      <c r="E498" s="3">
        <v>0.84</v>
      </c>
    </row>
    <row r="499" spans="1:5" ht="12.75">
      <c r="A499" t="s">
        <v>5</v>
      </c>
      <c r="B499" t="s">
        <v>473</v>
      </c>
      <c r="C499" s="4">
        <v>9781412902809</v>
      </c>
      <c r="D499" s="4">
        <v>9781848600751</v>
      </c>
      <c r="E499" s="3">
        <v>2.4700000000000002</v>
      </c>
    </row>
    <row r="500" spans="1:5" ht="12.75">
      <c r="A500" t="s">
        <v>5</v>
      </c>
      <c r="B500" t="s">
        <v>474</v>
      </c>
      <c r="C500" s="4">
        <v>9781412930314</v>
      </c>
      <c r="D500" s="4">
        <v>9781849203609</v>
      </c>
      <c r="E500" s="3">
        <v>6.52</v>
      </c>
    </row>
    <row r="501" spans="1:5" ht="12.75">
      <c r="A501" t="s">
        <v>5</v>
      </c>
      <c r="B501" t="s">
        <v>475</v>
      </c>
      <c r="C501" s="4">
        <v>9781526402936</v>
      </c>
      <c r="D501" s="4">
        <v>9781526480071</v>
      </c>
      <c r="E501" s="3">
        <v>2.0699999999999998</v>
      </c>
    </row>
    <row r="502" spans="1:5" ht="12.75">
      <c r="A502" t="s">
        <v>5</v>
      </c>
      <c r="B502" t="s">
        <v>476</v>
      </c>
      <c r="C502" s="4">
        <v>9781643682600</v>
      </c>
      <c r="D502" s="4">
        <v>9781643682617</v>
      </c>
      <c r="E502" s="3">
        <v>2.33</v>
      </c>
    </row>
    <row r="503" spans="1:5" ht="12.75">
      <c r="A503" t="s">
        <v>5</v>
      </c>
      <c r="B503" t="s">
        <v>477</v>
      </c>
      <c r="C503" s="4">
        <v>9780803988132</v>
      </c>
      <c r="D503" s="4">
        <v>9781848609655</v>
      </c>
      <c r="E503" s="3">
        <v>2.59</v>
      </c>
    </row>
    <row r="504" spans="1:5" ht="12.75">
      <c r="A504" t="s">
        <v>5</v>
      </c>
      <c r="B504" t="s">
        <v>478</v>
      </c>
      <c r="C504" s="4">
        <v>9781586038373</v>
      </c>
      <c r="D504" s="4">
        <v>9781441616760</v>
      </c>
      <c r="E504" s="3">
        <v>1.77</v>
      </c>
    </row>
    <row r="505" spans="1:5" ht="12.75">
      <c r="A505" t="s">
        <v>5</v>
      </c>
      <c r="B505" t="s">
        <v>479</v>
      </c>
      <c r="C505" s="4">
        <v>9781614999201</v>
      </c>
      <c r="D505" s="4">
        <v>9781614999218</v>
      </c>
      <c r="E505" s="3">
        <v>1.32</v>
      </c>
    </row>
    <row r="506" spans="1:5" ht="12.75">
      <c r="A506" t="s">
        <v>5</v>
      </c>
      <c r="B506" t="s">
        <v>480</v>
      </c>
      <c r="C506" s="4">
        <v>9780761952466</v>
      </c>
      <c r="D506" s="4">
        <v>9781849206907</v>
      </c>
      <c r="E506" s="3">
        <v>2.4500000000000002</v>
      </c>
    </row>
    <row r="507" spans="1:5" ht="12.75">
      <c r="A507" t="s">
        <v>5</v>
      </c>
      <c r="B507" t="s">
        <v>481</v>
      </c>
      <c r="C507" s="4">
        <v>9780803976405</v>
      </c>
      <c r="D507" s="4">
        <v>9780857026026</v>
      </c>
      <c r="E507" s="3">
        <v>1.97</v>
      </c>
    </row>
    <row r="508" spans="1:5" ht="12.75">
      <c r="A508" t="s">
        <v>5</v>
      </c>
      <c r="B508" t="s">
        <v>482</v>
      </c>
      <c r="C508" s="4">
        <v>9780803974814</v>
      </c>
      <c r="D508" s="4">
        <v>9780857022783</v>
      </c>
      <c r="E508" s="3">
        <v>3.62</v>
      </c>
    </row>
    <row r="509" spans="1:5" ht="12.75">
      <c r="A509" t="s">
        <v>5</v>
      </c>
      <c r="B509" t="s">
        <v>483</v>
      </c>
      <c r="C509" s="4">
        <v>9780761957126</v>
      </c>
      <c r="D509" s="4">
        <v>9781446264751</v>
      </c>
      <c r="E509" s="3">
        <v>2.76</v>
      </c>
    </row>
    <row r="510" spans="1:5" ht="12.75">
      <c r="A510" t="s">
        <v>5</v>
      </c>
      <c r="B510" t="s">
        <v>484</v>
      </c>
      <c r="C510" s="4">
        <v>9781614998211</v>
      </c>
      <c r="D510" s="4">
        <v>9781614998228</v>
      </c>
      <c r="E510" s="3">
        <v>2.98</v>
      </c>
    </row>
    <row r="511" spans="1:5" ht="12.75">
      <c r="A511" t="s">
        <v>5</v>
      </c>
      <c r="B511" t="s">
        <v>485</v>
      </c>
      <c r="C511" s="4">
        <v>9781607507635</v>
      </c>
      <c r="D511" s="4">
        <v>9781607507642</v>
      </c>
      <c r="E511" s="3">
        <v>1.96</v>
      </c>
    </row>
    <row r="512" spans="1:5" ht="12.75">
      <c r="A512" t="s">
        <v>5</v>
      </c>
      <c r="B512" t="s">
        <v>486</v>
      </c>
      <c r="C512" s="4">
        <v>9781614990345</v>
      </c>
      <c r="D512" s="4">
        <v>9781614990352</v>
      </c>
      <c r="E512" s="3">
        <v>1.96</v>
      </c>
    </row>
    <row r="513" spans="1:5" ht="12.75">
      <c r="A513" t="s">
        <v>5</v>
      </c>
      <c r="B513" t="s">
        <v>487</v>
      </c>
      <c r="C513" s="4">
        <v>9781607500155</v>
      </c>
      <c r="D513" s="4">
        <v>9781607504368</v>
      </c>
      <c r="E513" s="3">
        <v>1.65</v>
      </c>
    </row>
    <row r="514" spans="1:5" ht="12.75">
      <c r="A514" t="s">
        <v>5</v>
      </c>
      <c r="B514" t="s">
        <v>488</v>
      </c>
      <c r="C514" s="4">
        <v>9781586034085</v>
      </c>
      <c r="D514" s="4">
        <v>9781417590186</v>
      </c>
      <c r="E514" s="3">
        <v>1.74</v>
      </c>
    </row>
    <row r="515" spans="1:5" ht="12.75">
      <c r="A515" t="s">
        <v>5</v>
      </c>
      <c r="B515" t="s">
        <v>489</v>
      </c>
      <c r="C515" s="4">
        <v>9781586035419</v>
      </c>
      <c r="D515" s="4">
        <v>9781429402033</v>
      </c>
      <c r="E515" s="3">
        <v>1.26</v>
      </c>
    </row>
    <row r="516" spans="1:5" ht="12.75">
      <c r="A516" t="s">
        <v>5</v>
      </c>
      <c r="B516" t="s">
        <v>490</v>
      </c>
      <c r="C516" s="4">
        <v>9781614999522</v>
      </c>
      <c r="D516" s="4">
        <v>9781614999539</v>
      </c>
      <c r="E516" s="3">
        <v>1.34</v>
      </c>
    </row>
    <row r="517" spans="1:5" ht="12.75">
      <c r="A517" t="s">
        <v>5</v>
      </c>
      <c r="B517" t="s">
        <v>491</v>
      </c>
      <c r="C517" s="4">
        <v>9781607508212</v>
      </c>
      <c r="D517" s="4">
        <v>9781607508229</v>
      </c>
      <c r="E517" s="3">
        <v>7.48</v>
      </c>
    </row>
    <row r="518" spans="1:5" ht="12.75">
      <c r="A518" t="s">
        <v>5</v>
      </c>
      <c r="B518" t="s">
        <v>491</v>
      </c>
      <c r="C518" s="4">
        <v>9781614996002</v>
      </c>
      <c r="D518" s="4">
        <v>9781614996019</v>
      </c>
      <c r="E518" s="3">
        <v>2.23</v>
      </c>
    </row>
    <row r="519" spans="1:5" ht="12.75">
      <c r="A519" t="s">
        <v>5</v>
      </c>
      <c r="B519" t="s">
        <v>492</v>
      </c>
      <c r="C519" s="4">
        <v>9780803976009</v>
      </c>
      <c r="D519" s="4">
        <v>9781848609679</v>
      </c>
      <c r="E519" s="3">
        <v>2.16</v>
      </c>
    </row>
    <row r="520" spans="1:5" ht="12.75">
      <c r="A520" t="s">
        <v>5</v>
      </c>
      <c r="B520" t="s">
        <v>493</v>
      </c>
      <c r="C520" s="4">
        <v>9781586037390</v>
      </c>
      <c r="D520" s="4">
        <v>9781441601438</v>
      </c>
      <c r="E520" s="3">
        <v>0.94</v>
      </c>
    </row>
    <row r="521" spans="1:5" ht="12.75">
      <c r="A521" t="s">
        <v>5</v>
      </c>
      <c r="B521" t="s">
        <v>494</v>
      </c>
      <c r="C521" s="4">
        <v>9781412921640</v>
      </c>
      <c r="D521" s="4">
        <v>9780857026651</v>
      </c>
      <c r="E521" s="3">
        <v>0.04</v>
      </c>
    </row>
    <row r="522" spans="1:5" ht="12.75">
      <c r="A522" t="s">
        <v>5</v>
      </c>
      <c r="B522" t="s">
        <v>495</v>
      </c>
      <c r="C522" s="4">
        <v>9781586039509</v>
      </c>
      <c r="D522" s="4">
        <v>9781441605542</v>
      </c>
      <c r="E522" s="3">
        <v>3.38</v>
      </c>
    </row>
    <row r="523" spans="1:5" ht="12.75">
      <c r="A523" t="s">
        <v>5</v>
      </c>
      <c r="B523" t="s">
        <v>496</v>
      </c>
      <c r="C523" s="4">
        <v>9780761956792</v>
      </c>
      <c r="D523" s="4">
        <v>9780857026231</v>
      </c>
      <c r="E523" s="3">
        <v>2.86</v>
      </c>
    </row>
    <row r="524" spans="1:5" ht="12.75">
      <c r="A524" t="s">
        <v>5</v>
      </c>
      <c r="B524" t="s">
        <v>497</v>
      </c>
      <c r="C524" s="4">
        <v>9780761972815</v>
      </c>
      <c r="D524" s="4">
        <v>9781849202800</v>
      </c>
      <c r="E524" s="3">
        <v>2.52</v>
      </c>
    </row>
    <row r="525" spans="1:5" ht="12.75">
      <c r="A525" t="s">
        <v>5</v>
      </c>
      <c r="B525" t="s">
        <v>498</v>
      </c>
      <c r="C525" s="4">
        <v>9781412902908</v>
      </c>
      <c r="D525" s="4">
        <v>9781847871664</v>
      </c>
      <c r="E525" s="3">
        <v>2.92</v>
      </c>
    </row>
    <row r="526" spans="1:5" ht="12.75">
      <c r="A526" t="s">
        <v>5</v>
      </c>
      <c r="B526" t="s">
        <v>499</v>
      </c>
      <c r="C526" s="4">
        <v>9781614998099</v>
      </c>
      <c r="D526" s="4">
        <v>9781614998105</v>
      </c>
      <c r="E526" s="3">
        <v>6.01</v>
      </c>
    </row>
    <row r="527" spans="1:5" ht="12.75">
      <c r="A527" t="s">
        <v>5</v>
      </c>
      <c r="B527" t="s">
        <v>499</v>
      </c>
      <c r="C527" s="4">
        <v>9781614996262</v>
      </c>
      <c r="D527" s="4">
        <v>9781614996279</v>
      </c>
      <c r="E527" s="3">
        <v>1.54</v>
      </c>
    </row>
    <row r="528" spans="1:5" ht="12.75">
      <c r="A528" t="s">
        <v>5</v>
      </c>
      <c r="B528" t="s">
        <v>499</v>
      </c>
      <c r="C528" s="4">
        <v>9781614994947</v>
      </c>
      <c r="D528" s="4">
        <v>9781614994954</v>
      </c>
      <c r="E528" s="3">
        <v>6.17</v>
      </c>
    </row>
    <row r="529" spans="1:5" ht="12.75">
      <c r="A529" t="s">
        <v>5</v>
      </c>
      <c r="B529" t="s">
        <v>500</v>
      </c>
      <c r="C529" s="4">
        <v>9781607506546</v>
      </c>
      <c r="D529" s="4">
        <v>9781614993421</v>
      </c>
      <c r="E529" s="3">
        <v>3.02</v>
      </c>
    </row>
    <row r="530" spans="1:5" ht="12.75">
      <c r="A530" t="s">
        <v>5</v>
      </c>
      <c r="B530" t="s">
        <v>501</v>
      </c>
      <c r="C530" s="4">
        <v>9781586034733</v>
      </c>
      <c r="D530" s="4">
        <v>9781429401944</v>
      </c>
      <c r="E530" s="3">
        <v>1.65</v>
      </c>
    </row>
    <row r="531" spans="1:5" ht="12.75">
      <c r="A531" t="s">
        <v>5</v>
      </c>
      <c r="B531" t="s">
        <v>502</v>
      </c>
      <c r="C531" s="4">
        <v>9781586037017</v>
      </c>
      <c r="D531" s="4">
        <v>9781429467704</v>
      </c>
      <c r="E531" s="3">
        <v>2.57</v>
      </c>
    </row>
    <row r="532" spans="1:5" ht="12.75">
      <c r="A532" t="s">
        <v>5</v>
      </c>
      <c r="B532" t="s">
        <v>503</v>
      </c>
      <c r="C532" s="4">
        <v>9781643683928</v>
      </c>
      <c r="D532" s="4">
        <v>9781643683935</v>
      </c>
      <c r="E532" s="3">
        <v>1.1100000000000001</v>
      </c>
    </row>
    <row r="533" spans="1:5" ht="12.75">
      <c r="A533" t="s">
        <v>5</v>
      </c>
      <c r="B533" t="s">
        <v>504</v>
      </c>
      <c r="C533" s="4">
        <v>9781607500674</v>
      </c>
      <c r="D533" s="4">
        <v>9781607505143</v>
      </c>
      <c r="E533" s="3">
        <v>4.08</v>
      </c>
    </row>
    <row r="534" spans="1:5" ht="12.75">
      <c r="A534" t="s">
        <v>5</v>
      </c>
      <c r="B534" t="s">
        <v>505</v>
      </c>
      <c r="C534" s="4">
        <v>9781586039455</v>
      </c>
      <c r="D534" s="4">
        <v>9781441605504</v>
      </c>
      <c r="E534" s="3">
        <v>1.87</v>
      </c>
    </row>
    <row r="535" spans="1:5" ht="12.75">
      <c r="A535" t="s">
        <v>5</v>
      </c>
      <c r="B535" t="s">
        <v>506</v>
      </c>
      <c r="C535" s="4">
        <v>9781643683720</v>
      </c>
      <c r="D535" s="4">
        <v>9781643683737</v>
      </c>
      <c r="E535" s="3">
        <v>1.72</v>
      </c>
    </row>
    <row r="536" spans="1:5" ht="12.75">
      <c r="A536" t="s">
        <v>5</v>
      </c>
      <c r="B536" t="s">
        <v>506</v>
      </c>
      <c r="C536" s="4">
        <v>9781643682563</v>
      </c>
      <c r="D536" s="4">
        <v>9781643682570</v>
      </c>
      <c r="E536" s="3">
        <v>3.25</v>
      </c>
    </row>
    <row r="537" spans="1:5" ht="12.75">
      <c r="A537" t="s">
        <v>5</v>
      </c>
      <c r="B537" t="s">
        <v>507</v>
      </c>
      <c r="C537" s="4">
        <v>9781586037789</v>
      </c>
      <c r="D537" s="4">
        <v>9781435625174</v>
      </c>
      <c r="E537" s="3">
        <v>2.17</v>
      </c>
    </row>
    <row r="538" spans="1:5" ht="12.75">
      <c r="A538" t="s">
        <v>5</v>
      </c>
      <c r="B538" t="s">
        <v>508</v>
      </c>
      <c r="C538" s="4">
        <v>9781586039196</v>
      </c>
      <c r="D538" s="4">
        <v>9781441601605</v>
      </c>
      <c r="E538" s="3">
        <v>1.87</v>
      </c>
    </row>
    <row r="539" spans="1:5" ht="12.75">
      <c r="A539" t="s">
        <v>5</v>
      </c>
      <c r="B539" t="s">
        <v>509</v>
      </c>
      <c r="C539" s="4">
        <v>9781607500438</v>
      </c>
      <c r="D539" s="4">
        <v>9781607504559</v>
      </c>
      <c r="E539" s="3">
        <v>3.58</v>
      </c>
    </row>
    <row r="540" spans="1:5" ht="12.75">
      <c r="A540" t="s">
        <v>5</v>
      </c>
      <c r="B540" t="s">
        <v>510</v>
      </c>
      <c r="C540" s="4">
        <v>9781873942857</v>
      </c>
      <c r="D540" s="4">
        <v>9781446264768</v>
      </c>
      <c r="E540" s="3">
        <v>0.02</v>
      </c>
    </row>
    <row r="541" spans="1:5" ht="12.75">
      <c r="A541" t="s">
        <v>5</v>
      </c>
      <c r="B541" t="s">
        <v>511</v>
      </c>
      <c r="C541" s="4">
        <v>9781412919630</v>
      </c>
      <c r="D541" s="4">
        <v>9781848605398</v>
      </c>
      <c r="E541" s="3">
        <v>1.34</v>
      </c>
    </row>
    <row r="542" spans="1:5" ht="12.75">
      <c r="A542" t="s">
        <v>5</v>
      </c>
      <c r="B542" t="s">
        <v>512</v>
      </c>
      <c r="C542" s="4">
        <v>9781412919289</v>
      </c>
      <c r="D542" s="4">
        <v>9781847878540</v>
      </c>
      <c r="E542" s="3">
        <v>3.9</v>
      </c>
    </row>
    <row r="543" spans="1:5" ht="12.75">
      <c r="A543" t="s">
        <v>5</v>
      </c>
      <c r="B543" t="s">
        <v>513</v>
      </c>
      <c r="C543" s="4">
        <v>9781412910392</v>
      </c>
      <c r="D543" s="4">
        <v>9781847878205</v>
      </c>
      <c r="E543" s="3">
        <v>4.76</v>
      </c>
    </row>
    <row r="544" spans="1:5" ht="12.75">
      <c r="A544" t="s">
        <v>5</v>
      </c>
      <c r="B544" t="s">
        <v>514</v>
      </c>
      <c r="C544" s="4">
        <v>9781412934244</v>
      </c>
      <c r="D544" s="4">
        <v>9781849202848</v>
      </c>
      <c r="E544" s="3">
        <v>6.28</v>
      </c>
    </row>
    <row r="545" spans="1:5" ht="12.75">
      <c r="A545" t="s">
        <v>5</v>
      </c>
      <c r="B545" t="s">
        <v>515</v>
      </c>
      <c r="C545" s="4">
        <v>9781412910231</v>
      </c>
      <c r="D545" s="4">
        <v>9781847878113</v>
      </c>
      <c r="E545" s="3">
        <v>2.4</v>
      </c>
    </row>
    <row r="546" spans="1:5" ht="12.75">
      <c r="A546" t="s">
        <v>5</v>
      </c>
      <c r="B546" t="s">
        <v>516</v>
      </c>
      <c r="C546" s="4">
        <v>9780761949688</v>
      </c>
      <c r="D546" s="4">
        <v>9781412932943</v>
      </c>
      <c r="E546" s="3">
        <v>0.05</v>
      </c>
    </row>
    <row r="547" spans="1:5" ht="12.75">
      <c r="A547" t="s">
        <v>5</v>
      </c>
      <c r="B547" t="s">
        <v>517</v>
      </c>
      <c r="C547" s="4">
        <v>9781412945233</v>
      </c>
      <c r="D547" s="4">
        <v>9781849203586</v>
      </c>
      <c r="E547" s="3">
        <v>6.48</v>
      </c>
    </row>
    <row r="548" spans="1:5" ht="12.75">
      <c r="A548" t="s">
        <v>5</v>
      </c>
      <c r="B548" t="s">
        <v>518</v>
      </c>
      <c r="C548" s="4">
        <v>9780803989801</v>
      </c>
      <c r="D548" s="4">
        <v>9781446264799</v>
      </c>
      <c r="E548" s="3">
        <v>4.16</v>
      </c>
    </row>
    <row r="549" spans="1:5" ht="12.75">
      <c r="A549" t="s">
        <v>5</v>
      </c>
      <c r="B549" t="s">
        <v>519</v>
      </c>
      <c r="C549" s="4">
        <v>9781412910378</v>
      </c>
      <c r="D549" s="4">
        <v>9781847878212</v>
      </c>
      <c r="E549" s="3">
        <v>2.4</v>
      </c>
    </row>
    <row r="550" spans="1:5" ht="12.75">
      <c r="A550" t="s">
        <v>5</v>
      </c>
      <c r="B550" t="s">
        <v>520</v>
      </c>
      <c r="C550" s="4">
        <v>9781586035464</v>
      </c>
      <c r="D550" s="4">
        <v>9781429402064</v>
      </c>
      <c r="E550" s="3">
        <v>1.65</v>
      </c>
    </row>
    <row r="551" spans="1:5" ht="12.75">
      <c r="A551" t="s">
        <v>5</v>
      </c>
      <c r="B551" t="s">
        <v>521</v>
      </c>
      <c r="C551" s="4">
        <v>9781412923958</v>
      </c>
      <c r="D551" s="4">
        <v>9781848604759</v>
      </c>
      <c r="E551" s="3">
        <v>0.04</v>
      </c>
    </row>
    <row r="552" spans="1:5" ht="12.75">
      <c r="A552" t="s">
        <v>5</v>
      </c>
      <c r="B552" t="s">
        <v>522</v>
      </c>
      <c r="C552" s="4">
        <v>9780761940852</v>
      </c>
      <c r="D552" s="4">
        <v>9781847877406</v>
      </c>
      <c r="E552" s="3">
        <v>0.05</v>
      </c>
    </row>
    <row r="553" spans="1:5" ht="12.75">
      <c r="A553" t="s">
        <v>5</v>
      </c>
      <c r="B553" t="s">
        <v>523</v>
      </c>
      <c r="C553" s="4">
        <v>9781412946322</v>
      </c>
      <c r="D553" s="4">
        <v>9781849208376</v>
      </c>
      <c r="E553" s="3">
        <v>0.04</v>
      </c>
    </row>
    <row r="554" spans="1:5" ht="12.75">
      <c r="A554" t="s">
        <v>5</v>
      </c>
      <c r="B554" t="s">
        <v>524</v>
      </c>
      <c r="C554" s="4">
        <v>9780803979024</v>
      </c>
      <c r="D554" s="4">
        <v>9780857022929</v>
      </c>
      <c r="E554" s="3">
        <v>1.54</v>
      </c>
    </row>
    <row r="555" spans="1:5" ht="12.75">
      <c r="A555" t="s">
        <v>5</v>
      </c>
      <c r="B555" t="s">
        <v>525</v>
      </c>
      <c r="C555" s="4">
        <v>9781847873934</v>
      </c>
      <c r="D555" s="4">
        <v>9781446205754</v>
      </c>
      <c r="E555" s="3">
        <v>0.04</v>
      </c>
    </row>
    <row r="556" spans="1:5" ht="12.75">
      <c r="A556" t="s">
        <v>5</v>
      </c>
      <c r="B556" t="s">
        <v>526</v>
      </c>
      <c r="C556" s="4">
        <v>9781614995517</v>
      </c>
      <c r="D556" s="4">
        <v>9781614995524</v>
      </c>
      <c r="E556" s="3">
        <v>0.5</v>
      </c>
    </row>
    <row r="557" spans="1:5" ht="12.75">
      <c r="A557" t="s">
        <v>5</v>
      </c>
      <c r="B557" t="s">
        <v>527</v>
      </c>
      <c r="C557" s="4">
        <v>9781614991465</v>
      </c>
      <c r="D557" s="4">
        <v>9781614991472</v>
      </c>
      <c r="E557" s="3">
        <v>1.82</v>
      </c>
    </row>
    <row r="558" spans="1:5" ht="12.75">
      <c r="A558" t="s">
        <v>5</v>
      </c>
      <c r="B558" t="s">
        <v>528</v>
      </c>
      <c r="C558" s="4">
        <v>9780761949053</v>
      </c>
      <c r="D558" s="4">
        <v>9781848606029</v>
      </c>
      <c r="E558" s="3">
        <v>0.02</v>
      </c>
    </row>
    <row r="559" spans="1:5" ht="12.75">
      <c r="A559" t="s">
        <v>5</v>
      </c>
      <c r="B559" t="s">
        <v>529</v>
      </c>
      <c r="C559" s="4">
        <v>9781586037253</v>
      </c>
      <c r="D559" s="4">
        <v>9781429492195</v>
      </c>
      <c r="E559" s="3">
        <v>1.25</v>
      </c>
    </row>
    <row r="560" spans="1:5" ht="12.75">
      <c r="A560" t="s">
        <v>5</v>
      </c>
      <c r="B560" t="s">
        <v>530</v>
      </c>
      <c r="C560" s="4">
        <v>9780803979123</v>
      </c>
      <c r="D560" s="4">
        <v>9781849206914</v>
      </c>
      <c r="E560" s="3">
        <v>1.46</v>
      </c>
    </row>
    <row r="561" spans="1:5" ht="12.75">
      <c r="A561" t="s">
        <v>5</v>
      </c>
      <c r="B561" t="s">
        <v>531</v>
      </c>
      <c r="C561" s="4">
        <v>9781614999706</v>
      </c>
      <c r="D561" s="4">
        <v>9781614999713</v>
      </c>
      <c r="E561" s="3">
        <v>0.01</v>
      </c>
    </row>
    <row r="562" spans="1:5" ht="12.75">
      <c r="A562" t="s">
        <v>5</v>
      </c>
      <c r="B562" t="s">
        <v>532</v>
      </c>
      <c r="C562" s="4">
        <v>9781643680842</v>
      </c>
      <c r="D562" s="4">
        <v>9781643680859</v>
      </c>
      <c r="E562" s="3">
        <v>1.32</v>
      </c>
    </row>
    <row r="563" spans="1:5" ht="12.75">
      <c r="A563" t="s">
        <v>5</v>
      </c>
      <c r="B563" t="s">
        <v>533</v>
      </c>
      <c r="C563" s="4">
        <v>9781643682822</v>
      </c>
      <c r="D563" s="4">
        <v>9781643682839</v>
      </c>
      <c r="E563" s="3">
        <v>1.1599999999999999</v>
      </c>
    </row>
    <row r="564" spans="1:5" ht="12.75">
      <c r="A564" t="s">
        <v>5</v>
      </c>
      <c r="B564" t="s">
        <v>534</v>
      </c>
      <c r="C564" s="4">
        <v>9789051992021</v>
      </c>
      <c r="D564" s="4">
        <v>9781614992103</v>
      </c>
      <c r="E564" s="3">
        <v>1.56</v>
      </c>
    </row>
    <row r="565" spans="1:5" ht="12.75">
      <c r="A565" t="s">
        <v>5</v>
      </c>
      <c r="B565" t="s">
        <v>535</v>
      </c>
      <c r="C565" s="4">
        <v>9780761970941</v>
      </c>
      <c r="D565" s="4">
        <v>9781446211052</v>
      </c>
      <c r="E565" s="3">
        <v>2.4</v>
      </c>
    </row>
    <row r="566" spans="1:5" ht="12.75">
      <c r="A566" t="s">
        <v>5</v>
      </c>
      <c r="B566" t="s">
        <v>536</v>
      </c>
      <c r="C566" s="4">
        <v>9780761968993</v>
      </c>
      <c r="D566" s="4">
        <v>9781847876201</v>
      </c>
      <c r="E566" s="3">
        <v>4.8</v>
      </c>
    </row>
    <row r="567" spans="1:5" ht="12.75">
      <c r="A567" t="s">
        <v>5</v>
      </c>
      <c r="B567" t="s">
        <v>537</v>
      </c>
      <c r="C567" s="4">
        <v>9783898386654</v>
      </c>
      <c r="D567" s="4">
        <v>9783898386968</v>
      </c>
      <c r="E567" s="3">
        <v>0.47</v>
      </c>
    </row>
    <row r="568" spans="1:5" ht="12.75">
      <c r="A568" t="s">
        <v>5</v>
      </c>
      <c r="B568" t="s">
        <v>538</v>
      </c>
      <c r="C568" s="4">
        <v>9781873942192</v>
      </c>
      <c r="D568" s="4">
        <v>9781446264812</v>
      </c>
      <c r="E568" s="3">
        <v>0.02</v>
      </c>
    </row>
    <row r="569" spans="1:5" ht="12.75">
      <c r="A569" t="s">
        <v>5</v>
      </c>
      <c r="B569" t="s">
        <v>539</v>
      </c>
      <c r="C569" s="4">
        <v>9781412901178</v>
      </c>
      <c r="D569" s="4">
        <v>9781412932851</v>
      </c>
      <c r="E569" s="3">
        <v>5.87</v>
      </c>
    </row>
    <row r="570" spans="1:5" ht="12.75">
      <c r="A570" t="s">
        <v>5</v>
      </c>
      <c r="B570" t="s">
        <v>540</v>
      </c>
      <c r="C570" s="4">
        <v>9781586036249</v>
      </c>
      <c r="D570" s="4">
        <v>9781423797616</v>
      </c>
      <c r="E570" s="3">
        <v>1.67</v>
      </c>
    </row>
    <row r="571" spans="1:5" ht="12.75">
      <c r="A571" t="s">
        <v>5</v>
      </c>
      <c r="B571" t="s">
        <v>540</v>
      </c>
      <c r="C571" s="4">
        <v>9781614999652</v>
      </c>
      <c r="D571" s="4">
        <v>9781614999669</v>
      </c>
      <c r="E571" s="3">
        <v>9.86</v>
      </c>
    </row>
    <row r="572" spans="1:5" ht="12.75">
      <c r="A572" t="s">
        <v>5</v>
      </c>
      <c r="B572" t="s">
        <v>541</v>
      </c>
      <c r="C572" s="4">
        <v>9781586035075</v>
      </c>
      <c r="D572" s="4">
        <v>9781429415897</v>
      </c>
      <c r="E572" s="3">
        <v>1.26</v>
      </c>
    </row>
    <row r="573" spans="1:5" ht="12.75">
      <c r="A573" t="s">
        <v>5</v>
      </c>
      <c r="B573" t="s">
        <v>542</v>
      </c>
      <c r="C573" s="4">
        <v>9780761958994</v>
      </c>
      <c r="D573" s="4">
        <v>9781848609204</v>
      </c>
      <c r="E573" s="3">
        <v>2.8</v>
      </c>
    </row>
    <row r="574" spans="1:5" ht="12.75">
      <c r="A574" t="s">
        <v>5</v>
      </c>
      <c r="B574" t="s">
        <v>543</v>
      </c>
      <c r="C574" s="4">
        <v>9781614990567</v>
      </c>
      <c r="D574" s="4">
        <v>9781614990574</v>
      </c>
      <c r="E574" s="3">
        <v>1.52</v>
      </c>
    </row>
    <row r="575" spans="1:5" ht="12.75">
      <c r="A575" t="s">
        <v>5</v>
      </c>
      <c r="B575" t="s">
        <v>544</v>
      </c>
      <c r="C575" s="4">
        <v>9781614992943</v>
      </c>
      <c r="D575" s="4">
        <v>9781614992950</v>
      </c>
      <c r="E575" s="3">
        <v>1.52</v>
      </c>
    </row>
    <row r="576" spans="1:5" ht="12.75">
      <c r="A576" t="s">
        <v>5</v>
      </c>
      <c r="B576" t="s">
        <v>545</v>
      </c>
      <c r="C576" s="4">
        <v>9781614994497</v>
      </c>
      <c r="D576" s="4">
        <v>9781614994503</v>
      </c>
      <c r="E576" s="3">
        <v>4.01</v>
      </c>
    </row>
    <row r="577" spans="1:5" ht="12.75">
      <c r="A577" t="s">
        <v>5</v>
      </c>
      <c r="B577" t="s">
        <v>546</v>
      </c>
      <c r="C577" s="4">
        <v>9781614996651</v>
      </c>
      <c r="D577" s="4">
        <v>9781614996668</v>
      </c>
      <c r="E577" s="3">
        <v>1.1399999999999999</v>
      </c>
    </row>
    <row r="578" spans="1:5" ht="12.75">
      <c r="A578" t="s">
        <v>5</v>
      </c>
      <c r="B578" t="s">
        <v>547</v>
      </c>
      <c r="C578" s="4">
        <v>9781643680064</v>
      </c>
      <c r="D578" s="4">
        <v>9781643680071</v>
      </c>
      <c r="E578" s="3">
        <v>1.1599999999999999</v>
      </c>
    </row>
    <row r="579" spans="1:5" ht="12.75">
      <c r="A579" t="s">
        <v>5</v>
      </c>
      <c r="B579" t="s">
        <v>548</v>
      </c>
      <c r="C579" s="4">
        <v>9781614995111</v>
      </c>
      <c r="D579" s="4">
        <v>9781614995128</v>
      </c>
      <c r="E579" s="3">
        <v>3.18</v>
      </c>
    </row>
    <row r="580" spans="1:5" ht="12.75">
      <c r="A580" t="s">
        <v>5</v>
      </c>
      <c r="B580" t="s">
        <v>549</v>
      </c>
      <c r="C580" s="4">
        <v>9781526499226</v>
      </c>
      <c r="D580" s="4">
        <v>9781529700268</v>
      </c>
      <c r="E580" s="3">
        <v>0.93</v>
      </c>
    </row>
    <row r="581" spans="1:5" ht="12.75">
      <c r="A581" t="s">
        <v>5</v>
      </c>
      <c r="B581" t="s">
        <v>550</v>
      </c>
      <c r="C581" s="4">
        <v>9781529706529</v>
      </c>
      <c r="D581" s="4">
        <v>9781529785135</v>
      </c>
      <c r="E581" s="3">
        <v>2.14</v>
      </c>
    </row>
    <row r="582" spans="1:5" ht="12.75">
      <c r="A582" t="s">
        <v>5</v>
      </c>
      <c r="B582" t="s">
        <v>551</v>
      </c>
      <c r="C582" s="4">
        <v>9781643680828</v>
      </c>
      <c r="D582" s="4">
        <v>9781643680835</v>
      </c>
      <c r="E582" s="3">
        <v>2.21</v>
      </c>
    </row>
    <row r="583" spans="1:5" ht="12.75">
      <c r="A583" t="s">
        <v>5</v>
      </c>
      <c r="B583" t="s">
        <v>552</v>
      </c>
      <c r="C583" s="4">
        <v>9781586033170</v>
      </c>
      <c r="D583" s="4">
        <v>9780585458793</v>
      </c>
      <c r="E583" s="3">
        <v>0.99</v>
      </c>
    </row>
    <row r="584" spans="1:5" ht="12.75">
      <c r="A584" t="s">
        <v>5</v>
      </c>
      <c r="B584" t="s">
        <v>553</v>
      </c>
      <c r="C584" s="4">
        <v>9781643683102</v>
      </c>
      <c r="D584" s="4">
        <v>9781643683119</v>
      </c>
      <c r="E584" s="3">
        <v>1.1599999999999999</v>
      </c>
    </row>
    <row r="585" spans="1:5" ht="12.75">
      <c r="A585" t="s">
        <v>5</v>
      </c>
      <c r="B585" t="s">
        <v>554</v>
      </c>
      <c r="C585" s="4">
        <v>9781643683782</v>
      </c>
      <c r="D585" s="4">
        <v>9781643683799</v>
      </c>
      <c r="E585" s="3">
        <v>1.71</v>
      </c>
    </row>
    <row r="586" spans="1:5" ht="12.75">
      <c r="A586" t="s">
        <v>5</v>
      </c>
      <c r="B586" t="s">
        <v>555</v>
      </c>
      <c r="C586" s="4">
        <v>9780803976047</v>
      </c>
      <c r="D586" s="4">
        <v>9781446264836</v>
      </c>
      <c r="E586" s="3">
        <v>1.75</v>
      </c>
    </row>
    <row r="587" spans="1:5" ht="12.75">
      <c r="A587" t="s">
        <v>5</v>
      </c>
      <c r="B587" t="s">
        <v>556</v>
      </c>
      <c r="C587" s="4">
        <v>9781849201698</v>
      </c>
      <c r="D587" s="4">
        <v>9781446210055</v>
      </c>
      <c r="E587" s="3">
        <v>2.5499999999999998</v>
      </c>
    </row>
    <row r="588" spans="1:5" ht="12.75">
      <c r="A588" t="s">
        <v>5</v>
      </c>
      <c r="B588" t="s">
        <v>557</v>
      </c>
      <c r="C588" s="4">
        <v>9781614999928</v>
      </c>
      <c r="D588" s="4">
        <v>9781614999935</v>
      </c>
      <c r="E588" s="3">
        <v>0.01</v>
      </c>
    </row>
    <row r="589" spans="1:5" ht="12.75">
      <c r="A589" t="s">
        <v>5</v>
      </c>
      <c r="B589" t="s">
        <v>558</v>
      </c>
      <c r="C589" s="4">
        <v>9780803976979</v>
      </c>
      <c r="D589" s="4">
        <v>9780857022905</v>
      </c>
      <c r="E589" s="3">
        <v>4.01</v>
      </c>
    </row>
    <row r="590" spans="1:5" ht="12.75">
      <c r="A590" t="s">
        <v>5</v>
      </c>
      <c r="B590" t="s">
        <v>559</v>
      </c>
      <c r="C590" s="4">
        <v>9780761956716</v>
      </c>
      <c r="D590" s="4">
        <v>9780857022035</v>
      </c>
      <c r="E590" s="3">
        <v>0.05</v>
      </c>
    </row>
    <row r="591" spans="1:5" ht="12.75">
      <c r="A591" t="s">
        <v>5</v>
      </c>
      <c r="B591" t="s">
        <v>560</v>
      </c>
      <c r="C591" s="4">
        <v>9781586032739</v>
      </c>
      <c r="D591" s="4">
        <v>9780585458625</v>
      </c>
      <c r="E591" s="3">
        <v>1.24</v>
      </c>
    </row>
    <row r="592" spans="1:5" ht="12.75">
      <c r="A592" t="s">
        <v>5</v>
      </c>
      <c r="B592" t="s">
        <v>561</v>
      </c>
      <c r="C592" s="4">
        <v>9781607506676</v>
      </c>
      <c r="D592" s="4">
        <v>9781607506683</v>
      </c>
      <c r="E592" s="3">
        <v>1.5</v>
      </c>
    </row>
    <row r="593" spans="1:5" ht="12.75">
      <c r="A593" t="s">
        <v>5</v>
      </c>
      <c r="B593" t="s">
        <v>562</v>
      </c>
      <c r="C593" s="4">
        <v>9781412912778</v>
      </c>
      <c r="D593" s="4">
        <v>9781847878243</v>
      </c>
      <c r="E593" s="3">
        <v>2.3199999999999998</v>
      </c>
    </row>
    <row r="594" spans="1:5" ht="12.75">
      <c r="A594" t="s">
        <v>5</v>
      </c>
      <c r="B594" t="s">
        <v>563</v>
      </c>
      <c r="C594" s="4">
        <v>9780761965169</v>
      </c>
      <c r="D594" s="4">
        <v>9781412933629</v>
      </c>
      <c r="E594" s="3">
        <v>6.64</v>
      </c>
    </row>
    <row r="595" spans="1:5" ht="12.75">
      <c r="A595" t="s">
        <v>5</v>
      </c>
      <c r="B595" t="s">
        <v>564</v>
      </c>
      <c r="C595" s="4">
        <v>9781412912334</v>
      </c>
      <c r="D595" s="4">
        <v>9781848604650</v>
      </c>
      <c r="E595" s="3">
        <v>0.04</v>
      </c>
    </row>
    <row r="596" spans="1:5" ht="12.75">
      <c r="A596" t="s">
        <v>5</v>
      </c>
      <c r="B596" t="s">
        <v>565</v>
      </c>
      <c r="C596" s="4">
        <v>9780761942061</v>
      </c>
      <c r="D596" s="4">
        <v>9781847877451</v>
      </c>
      <c r="E596" s="3">
        <v>1.77</v>
      </c>
    </row>
    <row r="597" spans="1:5" ht="12.75">
      <c r="A597" t="s">
        <v>5</v>
      </c>
      <c r="B597" t="s">
        <v>566</v>
      </c>
      <c r="C597" s="4">
        <v>9780761948544</v>
      </c>
      <c r="D597" s="4">
        <v>9781412931915</v>
      </c>
      <c r="E597" s="3">
        <v>3.15</v>
      </c>
    </row>
    <row r="598" spans="1:5" ht="12.75">
      <c r="A598" t="s">
        <v>5</v>
      </c>
      <c r="B598" t="s">
        <v>567</v>
      </c>
      <c r="C598" s="4">
        <v>9780761947851</v>
      </c>
      <c r="D598" s="4">
        <v>9781412932868</v>
      </c>
      <c r="E598" s="3">
        <v>3.76</v>
      </c>
    </row>
    <row r="599" spans="1:5" ht="12.75">
      <c r="A599" t="s">
        <v>5</v>
      </c>
      <c r="B599" t="s">
        <v>568</v>
      </c>
      <c r="C599" s="4">
        <v>9781614994879</v>
      </c>
      <c r="D599" s="4">
        <v>9781614994886</v>
      </c>
      <c r="E599" s="3">
        <v>4.16</v>
      </c>
    </row>
    <row r="600" spans="1:5" ht="12.75">
      <c r="A600" t="s">
        <v>5</v>
      </c>
      <c r="B600" t="s">
        <v>569</v>
      </c>
      <c r="C600" s="4">
        <v>9781614995579</v>
      </c>
      <c r="D600" s="4">
        <v>9781614995586</v>
      </c>
      <c r="E600" s="3">
        <v>1.2</v>
      </c>
    </row>
    <row r="601" spans="1:5" ht="12.75">
      <c r="A601" t="s">
        <v>5</v>
      </c>
      <c r="B601" t="s">
        <v>570</v>
      </c>
      <c r="C601" s="4">
        <v>9781586038809</v>
      </c>
      <c r="D601" s="4">
        <v>9781435678132</v>
      </c>
      <c r="E601" s="3">
        <v>2.89</v>
      </c>
    </row>
    <row r="602" spans="1:5" ht="12.75">
      <c r="A602" t="s">
        <v>5</v>
      </c>
      <c r="B602" t="s">
        <v>571</v>
      </c>
      <c r="C602" s="4">
        <v>9781586032616</v>
      </c>
      <c r="D602" s="4">
        <v>9780585458915</v>
      </c>
      <c r="E602" s="3">
        <v>1.29</v>
      </c>
    </row>
    <row r="603" spans="1:5" ht="12.75">
      <c r="A603" t="s">
        <v>5</v>
      </c>
      <c r="B603" t="s">
        <v>572</v>
      </c>
      <c r="C603" s="4">
        <v>9780826451279</v>
      </c>
      <c r="D603" s="4">
        <v>9781446264843</v>
      </c>
      <c r="E603" s="3">
        <v>3.62</v>
      </c>
    </row>
    <row r="604" spans="1:5" ht="12.75">
      <c r="A604" t="s">
        <v>5</v>
      </c>
      <c r="B604" t="s">
        <v>573</v>
      </c>
      <c r="C604" s="4">
        <v>9781614993988</v>
      </c>
      <c r="D604" s="4">
        <v>9781614993995</v>
      </c>
      <c r="E604" s="3">
        <v>4.16</v>
      </c>
    </row>
    <row r="605" spans="1:5" ht="12.75">
      <c r="A605" t="s">
        <v>5</v>
      </c>
      <c r="B605" t="s">
        <v>574</v>
      </c>
      <c r="C605" s="4">
        <v>9780761960881</v>
      </c>
      <c r="D605" s="4">
        <v>9780857022134</v>
      </c>
      <c r="E605" s="3">
        <v>2.52</v>
      </c>
    </row>
    <row r="606" spans="1:5" ht="12.75">
      <c r="A606" t="s">
        <v>5</v>
      </c>
      <c r="B606" t="s">
        <v>575</v>
      </c>
      <c r="C606" s="4">
        <v>9781607500414</v>
      </c>
      <c r="D606" s="4">
        <v>9781607504535</v>
      </c>
      <c r="E606" s="3">
        <v>2.14</v>
      </c>
    </row>
    <row r="607" spans="1:5" ht="12.75">
      <c r="A607" t="s">
        <v>5</v>
      </c>
      <c r="B607" t="s">
        <v>576</v>
      </c>
      <c r="C607" s="4">
        <v>9781607507697</v>
      </c>
      <c r="D607" s="4">
        <v>9781607507703</v>
      </c>
      <c r="E607" s="3">
        <v>6.78</v>
      </c>
    </row>
    <row r="608" spans="1:5" ht="12.75">
      <c r="A608" t="s">
        <v>5</v>
      </c>
      <c r="B608" t="s">
        <v>577</v>
      </c>
      <c r="C608" s="4">
        <v>9781586036669</v>
      </c>
      <c r="D608" s="4">
        <v>9781429419062</v>
      </c>
      <c r="E608" s="3">
        <v>1.91</v>
      </c>
    </row>
    <row r="609" spans="1:5" ht="12.75">
      <c r="A609" t="s">
        <v>5</v>
      </c>
      <c r="B609" t="s">
        <v>578</v>
      </c>
      <c r="C609" s="4">
        <v>9781847875860</v>
      </c>
      <c r="D609" s="4">
        <v>9781446205952</v>
      </c>
      <c r="E609" s="3">
        <v>0.04</v>
      </c>
    </row>
    <row r="610" spans="1:5" ht="12.75">
      <c r="A610" t="s">
        <v>5</v>
      </c>
      <c r="B610" t="s">
        <v>579</v>
      </c>
      <c r="C610" s="4">
        <v>9781412935722</v>
      </c>
      <c r="D610" s="4">
        <v>9781849202213</v>
      </c>
      <c r="E610" s="3">
        <v>7.23</v>
      </c>
    </row>
    <row r="611" spans="1:5" ht="12.75">
      <c r="A611" t="s">
        <v>5</v>
      </c>
      <c r="B611" t="s">
        <v>580</v>
      </c>
      <c r="C611" s="4">
        <v>9781412903745</v>
      </c>
      <c r="D611" s="4">
        <v>9781446264850</v>
      </c>
      <c r="E611" s="3">
        <v>2.52</v>
      </c>
    </row>
    <row r="612" spans="1:5" ht="12.75">
      <c r="A612" t="s">
        <v>5</v>
      </c>
      <c r="B612" t="s">
        <v>581</v>
      </c>
      <c r="C612" s="4">
        <v>9781586032357</v>
      </c>
      <c r="D612" s="4">
        <v>9780585458632</v>
      </c>
      <c r="E612" s="3">
        <v>1.05</v>
      </c>
    </row>
    <row r="613" spans="1:5" ht="12.75">
      <c r="A613" t="s">
        <v>5</v>
      </c>
      <c r="B613" t="s">
        <v>582</v>
      </c>
      <c r="C613" s="4">
        <v>9781586035440</v>
      </c>
      <c r="D613" s="4">
        <v>9781429402057</v>
      </c>
      <c r="E613" s="3">
        <v>1.1000000000000001</v>
      </c>
    </row>
    <row r="614" spans="1:5" ht="12.75">
      <c r="A614" t="s">
        <v>5</v>
      </c>
      <c r="B614" t="s">
        <v>583</v>
      </c>
      <c r="C614" s="4">
        <v>9781586032760</v>
      </c>
      <c r="D614" s="4">
        <v>9780585458922</v>
      </c>
      <c r="E614" s="3">
        <v>2.1800000000000002</v>
      </c>
    </row>
    <row r="615" spans="1:5" ht="12.75">
      <c r="A615" t="s">
        <v>5</v>
      </c>
      <c r="B615" t="s">
        <v>584</v>
      </c>
      <c r="C615" s="4">
        <v>9781586036423</v>
      </c>
      <c r="D615" s="4">
        <v>9781429418805</v>
      </c>
      <c r="E615" s="3">
        <v>5.48</v>
      </c>
    </row>
    <row r="616" spans="1:5" ht="12.75">
      <c r="A616" t="s">
        <v>5</v>
      </c>
      <c r="B616" t="s">
        <v>585</v>
      </c>
      <c r="C616" s="4">
        <v>9781586038915</v>
      </c>
      <c r="D616" s="4">
        <v>9781435678705</v>
      </c>
      <c r="E616" s="3">
        <v>5.59</v>
      </c>
    </row>
    <row r="617" spans="1:5" ht="12.75">
      <c r="A617" t="s">
        <v>5</v>
      </c>
      <c r="B617" t="s">
        <v>586</v>
      </c>
      <c r="C617" s="4">
        <v>9781607506058</v>
      </c>
      <c r="D617" s="4">
        <v>9781607506065</v>
      </c>
      <c r="E617" s="3">
        <v>7.8</v>
      </c>
    </row>
    <row r="618" spans="1:5" ht="12.75">
      <c r="A618" t="s">
        <v>5</v>
      </c>
      <c r="B618" t="s">
        <v>587</v>
      </c>
      <c r="C618" s="4">
        <v>9781614990970</v>
      </c>
      <c r="D618" s="4">
        <v>9781614990987</v>
      </c>
      <c r="E618" s="3">
        <v>0.03</v>
      </c>
    </row>
    <row r="619" spans="1:5" ht="12.75">
      <c r="A619" t="s">
        <v>5</v>
      </c>
      <c r="B619" t="s">
        <v>588</v>
      </c>
      <c r="C619" s="4">
        <v>9781614994183</v>
      </c>
      <c r="D619" s="4">
        <v>9781614994190</v>
      </c>
      <c r="E619" s="3">
        <v>3.39</v>
      </c>
    </row>
    <row r="620" spans="1:5" ht="12.75">
      <c r="A620" t="s">
        <v>5</v>
      </c>
      <c r="B620" t="s">
        <v>589</v>
      </c>
      <c r="C620" s="4">
        <v>9781614996712</v>
      </c>
      <c r="D620" s="4">
        <v>9781614996729</v>
      </c>
      <c r="E620" s="3">
        <v>3.72</v>
      </c>
    </row>
    <row r="621" spans="1:5" ht="12.75">
      <c r="A621" t="s">
        <v>5</v>
      </c>
      <c r="B621" t="s">
        <v>590</v>
      </c>
      <c r="C621" s="4">
        <v>9781643681009</v>
      </c>
      <c r="D621" s="4">
        <v>9781643681016</v>
      </c>
      <c r="E621" s="3">
        <v>5.98</v>
      </c>
    </row>
    <row r="622" spans="1:5" ht="12.75">
      <c r="A622" t="s">
        <v>5</v>
      </c>
      <c r="B622" t="s">
        <v>591</v>
      </c>
      <c r="C622" s="4">
        <v>9781614990321</v>
      </c>
      <c r="D622" s="4">
        <v>9781614990338</v>
      </c>
      <c r="E622" s="3">
        <v>0.86</v>
      </c>
    </row>
    <row r="623" spans="1:5" ht="12.75">
      <c r="A623" t="s">
        <v>5</v>
      </c>
      <c r="B623" t="s">
        <v>592</v>
      </c>
      <c r="C623" s="4">
        <v>9780761948933</v>
      </c>
      <c r="D623" s="4">
        <v>9781412932479</v>
      </c>
      <c r="E623" s="3">
        <v>6.33</v>
      </c>
    </row>
    <row r="624" spans="1:5" ht="12.75">
      <c r="A624" t="s">
        <v>5</v>
      </c>
      <c r="B624" t="s">
        <v>593</v>
      </c>
      <c r="C624" s="4">
        <v>9781412923811</v>
      </c>
      <c r="D624" s="4">
        <v>9781848607545</v>
      </c>
      <c r="E624" s="3">
        <v>2.3199999999999998</v>
      </c>
    </row>
    <row r="625" spans="1:5" ht="12.75">
      <c r="A625" t="s">
        <v>5</v>
      </c>
      <c r="B625" t="s">
        <v>594</v>
      </c>
      <c r="C625" s="4">
        <v>9781847871824</v>
      </c>
      <c r="D625" s="4">
        <v>9780857023179</v>
      </c>
      <c r="E625" s="3">
        <v>0.04</v>
      </c>
    </row>
    <row r="626" spans="1:5" ht="12.75">
      <c r="A626" t="s">
        <v>5</v>
      </c>
      <c r="B626" t="s">
        <v>595</v>
      </c>
      <c r="C626" s="4">
        <v>9780761974697</v>
      </c>
      <c r="D626" s="4">
        <v>9781412933094</v>
      </c>
      <c r="E626" s="3">
        <v>3.31</v>
      </c>
    </row>
    <row r="627" spans="1:5" ht="12.75">
      <c r="A627" t="s">
        <v>5</v>
      </c>
      <c r="B627" t="s">
        <v>596</v>
      </c>
      <c r="C627" s="4">
        <v>9780761967422</v>
      </c>
      <c r="D627" s="4">
        <v>9781847877185</v>
      </c>
      <c r="E627" s="3">
        <v>3.36</v>
      </c>
    </row>
    <row r="628" spans="1:5" ht="12.75">
      <c r="A628" t="s">
        <v>5</v>
      </c>
      <c r="B628" t="s">
        <v>596</v>
      </c>
      <c r="C628" s="4">
        <v>9780761971696</v>
      </c>
      <c r="D628" s="4">
        <v>9781847876331</v>
      </c>
      <c r="E628" s="3">
        <v>2.86</v>
      </c>
    </row>
    <row r="629" spans="1:5" ht="12.75">
      <c r="A629" t="s">
        <v>5</v>
      </c>
      <c r="B629" t="s">
        <v>597</v>
      </c>
      <c r="C629" s="4">
        <v>9780761965558</v>
      </c>
      <c r="D629" s="4">
        <v>9780857022219</v>
      </c>
      <c r="E629" s="3">
        <v>2.63</v>
      </c>
    </row>
    <row r="630" spans="1:5" ht="12.75">
      <c r="A630" t="s">
        <v>5</v>
      </c>
      <c r="B630" t="s">
        <v>598</v>
      </c>
      <c r="C630" s="4">
        <v>9780761974192</v>
      </c>
      <c r="D630" s="4">
        <v>9781847876454</v>
      </c>
      <c r="E630" s="3">
        <v>2.92</v>
      </c>
    </row>
    <row r="631" spans="1:5" ht="12.75">
      <c r="A631" t="s">
        <v>5</v>
      </c>
      <c r="B631" t="s">
        <v>599</v>
      </c>
      <c r="C631" s="4">
        <v>9781412900713</v>
      </c>
      <c r="D631" s="4">
        <v>9781849202817</v>
      </c>
      <c r="E631" s="3">
        <v>7.77</v>
      </c>
    </row>
    <row r="632" spans="1:5" ht="12.75">
      <c r="A632" t="s">
        <v>5</v>
      </c>
      <c r="B632" t="s">
        <v>600</v>
      </c>
      <c r="C632" s="4">
        <v>9781853963957</v>
      </c>
      <c r="D632" s="4">
        <v>9781446264867</v>
      </c>
      <c r="E632" s="3">
        <v>0.04</v>
      </c>
    </row>
    <row r="633" spans="1:5" ht="12.75">
      <c r="A633" t="s">
        <v>5</v>
      </c>
      <c r="B633" t="s">
        <v>601</v>
      </c>
      <c r="C633" s="4">
        <v>9781412900485</v>
      </c>
      <c r="D633" s="4">
        <v>9781847877628</v>
      </c>
      <c r="E633" s="3">
        <v>2.41</v>
      </c>
    </row>
    <row r="634" spans="1:5" ht="12.75">
      <c r="A634" t="s">
        <v>5</v>
      </c>
      <c r="B634" t="s">
        <v>602</v>
      </c>
      <c r="C634" s="4">
        <v>9780761942276</v>
      </c>
      <c r="D634" s="4">
        <v>9781848600539</v>
      </c>
      <c r="E634" s="3">
        <v>2.17</v>
      </c>
    </row>
    <row r="635" spans="1:5" ht="12.75">
      <c r="A635" t="s">
        <v>5</v>
      </c>
      <c r="B635" t="s">
        <v>603</v>
      </c>
      <c r="C635" s="4">
        <v>9781643680781</v>
      </c>
      <c r="D635" s="4">
        <v>9781643680798</v>
      </c>
      <c r="E635" s="3">
        <v>0.74</v>
      </c>
    </row>
    <row r="636" spans="1:5" ht="12.75">
      <c r="A636" t="s">
        <v>5</v>
      </c>
      <c r="B636" t="s">
        <v>604</v>
      </c>
      <c r="C636" s="4">
        <v>9781614998396</v>
      </c>
      <c r="D636" s="4">
        <v>9781614998402</v>
      </c>
      <c r="E636" s="3">
        <v>0.69</v>
      </c>
    </row>
    <row r="637" spans="1:5" ht="12.75">
      <c r="A637" t="s">
        <v>5</v>
      </c>
      <c r="B637" t="s">
        <v>605</v>
      </c>
      <c r="C637" s="4">
        <v>9781586037765</v>
      </c>
      <c r="D637" s="4">
        <v>9781435608733</v>
      </c>
      <c r="E637" s="3">
        <v>1.29</v>
      </c>
    </row>
    <row r="638" spans="1:5" ht="12.75">
      <c r="A638" t="s">
        <v>5</v>
      </c>
      <c r="B638" t="s">
        <v>606</v>
      </c>
      <c r="C638" s="4">
        <v>9781614991168</v>
      </c>
      <c r="D638" s="4">
        <v>9781614991175</v>
      </c>
      <c r="E638" s="3">
        <v>1.88</v>
      </c>
    </row>
    <row r="639" spans="1:5" ht="12.75">
      <c r="A639" t="s">
        <v>5</v>
      </c>
      <c r="B639" t="s">
        <v>607</v>
      </c>
      <c r="C639" s="4">
        <v>9781586034481</v>
      </c>
      <c r="D639" s="4">
        <v>9781429401920</v>
      </c>
      <c r="E639" s="3">
        <v>1.46</v>
      </c>
    </row>
    <row r="640" spans="1:5" ht="12.75">
      <c r="A640" t="s">
        <v>5</v>
      </c>
      <c r="B640" t="s">
        <v>608</v>
      </c>
      <c r="C640" s="4">
        <v>9781614994312</v>
      </c>
      <c r="D640" s="4">
        <v>9781614994329</v>
      </c>
      <c r="E640" s="3">
        <v>3.39</v>
      </c>
    </row>
    <row r="641" spans="1:5" ht="12.75">
      <c r="A641" t="s">
        <v>5</v>
      </c>
      <c r="B641" t="s">
        <v>609</v>
      </c>
      <c r="C641" s="4">
        <v>9781607507345</v>
      </c>
      <c r="D641" s="4">
        <v>9781607507352</v>
      </c>
      <c r="E641" s="3">
        <v>1.99</v>
      </c>
    </row>
    <row r="642" spans="1:5" ht="12.75">
      <c r="A642" t="s">
        <v>5</v>
      </c>
      <c r="B642" t="s">
        <v>610</v>
      </c>
      <c r="C642" s="4">
        <v>9781586038649</v>
      </c>
      <c r="D642" s="4">
        <v>9781435678057</v>
      </c>
      <c r="E642" s="3">
        <v>4.03</v>
      </c>
    </row>
    <row r="643" spans="1:5" ht="12.75">
      <c r="A643" t="s">
        <v>5</v>
      </c>
      <c r="B643" t="s">
        <v>611</v>
      </c>
      <c r="C643" s="4">
        <v>9781586038359</v>
      </c>
      <c r="D643" s="4">
        <v>9781435677852</v>
      </c>
      <c r="E643" s="3">
        <v>3.75</v>
      </c>
    </row>
    <row r="644" spans="1:5" ht="12.75">
      <c r="A644" t="s">
        <v>5</v>
      </c>
      <c r="B644" t="s">
        <v>612</v>
      </c>
      <c r="C644" s="4">
        <v>9781614993964</v>
      </c>
      <c r="D644" s="4">
        <v>9781614993971</v>
      </c>
      <c r="E644" s="3">
        <v>1.73</v>
      </c>
    </row>
    <row r="645" spans="1:5" ht="12.75">
      <c r="A645" t="s">
        <v>5</v>
      </c>
      <c r="B645" t="s">
        <v>613</v>
      </c>
      <c r="C645" s="4">
        <v>9781614995234</v>
      </c>
      <c r="D645" s="4">
        <v>9781614995241</v>
      </c>
      <c r="E645" s="3">
        <v>1.73</v>
      </c>
    </row>
    <row r="646" spans="1:5" ht="12.75">
      <c r="A646" t="s">
        <v>5</v>
      </c>
      <c r="B646" t="s">
        <v>614</v>
      </c>
      <c r="C646" s="4">
        <v>9781614998778</v>
      </c>
      <c r="D646" s="4">
        <v>9781614998785</v>
      </c>
      <c r="E646" s="3">
        <v>1.32</v>
      </c>
    </row>
    <row r="647" spans="1:5" ht="12.75">
      <c r="A647" t="s">
        <v>5</v>
      </c>
      <c r="B647" t="s">
        <v>615</v>
      </c>
      <c r="C647" s="4">
        <v>9781586038601</v>
      </c>
      <c r="D647" s="4">
        <v>9781435678033</v>
      </c>
      <c r="E647" s="3">
        <v>4.2699999999999996</v>
      </c>
    </row>
    <row r="648" spans="1:5" ht="12.75">
      <c r="A648" t="s">
        <v>5</v>
      </c>
      <c r="B648" t="s">
        <v>616</v>
      </c>
      <c r="C648" s="4">
        <v>9781586036270</v>
      </c>
      <c r="D648" s="4">
        <v>9781429418775</v>
      </c>
      <c r="E648" s="3">
        <v>3.42</v>
      </c>
    </row>
    <row r="649" spans="1:5" ht="12.75">
      <c r="A649" t="s">
        <v>5</v>
      </c>
      <c r="B649" t="s">
        <v>617</v>
      </c>
      <c r="C649" s="4">
        <v>9781586032456</v>
      </c>
      <c r="D649" s="4">
        <v>9781417511440</v>
      </c>
      <c r="E649" s="3">
        <v>1.27</v>
      </c>
    </row>
    <row r="650" spans="1:5" ht="12.75">
      <c r="A650" t="s">
        <v>5</v>
      </c>
      <c r="B650" t="s">
        <v>618</v>
      </c>
      <c r="C650" s="4">
        <v>9781586037529</v>
      </c>
      <c r="D650" s="4">
        <v>9781435608597</v>
      </c>
      <c r="E650" s="3">
        <v>1.56</v>
      </c>
    </row>
    <row r="651" spans="1:5" ht="12.75">
      <c r="A651" t="s">
        <v>5</v>
      </c>
      <c r="B651" t="s">
        <v>619</v>
      </c>
      <c r="C651" s="4">
        <v>9781586038960</v>
      </c>
      <c r="D651" s="4">
        <v>9781441601520</v>
      </c>
      <c r="E651" s="3">
        <v>1.81</v>
      </c>
    </row>
    <row r="652" spans="1:5" ht="12.75">
      <c r="A652" t="s">
        <v>5</v>
      </c>
      <c r="B652" t="s">
        <v>620</v>
      </c>
      <c r="C652" s="4">
        <v>9781607500230</v>
      </c>
      <c r="D652" s="4">
        <v>9781607504429</v>
      </c>
      <c r="E652" s="3">
        <v>1.96</v>
      </c>
    </row>
    <row r="653" spans="1:5" ht="12.75">
      <c r="A653" t="s">
        <v>5</v>
      </c>
      <c r="B653" t="s">
        <v>621</v>
      </c>
      <c r="C653" s="4">
        <v>9781607505532</v>
      </c>
      <c r="D653" s="4">
        <v>9781607505549</v>
      </c>
      <c r="E653" s="3">
        <v>1.8</v>
      </c>
    </row>
    <row r="654" spans="1:5" ht="12.75">
      <c r="A654" t="s">
        <v>5</v>
      </c>
      <c r="B654" t="s">
        <v>622</v>
      </c>
      <c r="C654" s="4">
        <v>9781607507499</v>
      </c>
      <c r="D654" s="4">
        <v>9781607507505</v>
      </c>
      <c r="E654" s="3">
        <v>4.5999999999999996</v>
      </c>
    </row>
    <row r="655" spans="1:5" ht="12.75">
      <c r="A655" t="s">
        <v>5</v>
      </c>
      <c r="B655" t="s">
        <v>623</v>
      </c>
      <c r="C655" s="4">
        <v>9781614996385</v>
      </c>
      <c r="D655" s="4">
        <v>9781614996392</v>
      </c>
      <c r="E655" s="3">
        <v>1.43</v>
      </c>
    </row>
    <row r="656" spans="1:5" ht="12.75">
      <c r="A656" t="s">
        <v>5</v>
      </c>
      <c r="B656" t="s">
        <v>624</v>
      </c>
      <c r="C656" s="4">
        <v>9781607509677</v>
      </c>
      <c r="D656" s="4">
        <v>9781607509684</v>
      </c>
      <c r="E656" s="3">
        <v>3.67</v>
      </c>
    </row>
    <row r="657" spans="1:5" ht="12.75">
      <c r="A657" t="s">
        <v>5</v>
      </c>
      <c r="B657" t="s">
        <v>625</v>
      </c>
      <c r="C657" s="4">
        <v>9781614993537</v>
      </c>
      <c r="D657" s="4">
        <v>9781614993544</v>
      </c>
      <c r="E657" s="3">
        <v>1.8</v>
      </c>
    </row>
    <row r="658" spans="1:5" ht="12.75">
      <c r="A658" t="s">
        <v>5</v>
      </c>
      <c r="B658" t="s">
        <v>626</v>
      </c>
      <c r="C658" s="4">
        <v>9781614994060</v>
      </c>
      <c r="D658" s="4">
        <v>9781614994077</v>
      </c>
      <c r="E658" s="3">
        <v>2.0299999999999998</v>
      </c>
    </row>
    <row r="659" spans="1:5" ht="12.75">
      <c r="A659" t="s">
        <v>5</v>
      </c>
      <c r="B659" t="s">
        <v>627</v>
      </c>
      <c r="C659" s="4">
        <v>9781614995081</v>
      </c>
      <c r="D659" s="4">
        <v>9781614995098</v>
      </c>
      <c r="E659" s="3">
        <v>3.83</v>
      </c>
    </row>
    <row r="660" spans="1:5" ht="12.75">
      <c r="A660" t="s">
        <v>5</v>
      </c>
      <c r="B660" t="s">
        <v>628</v>
      </c>
      <c r="C660" s="4">
        <v>9781614997665</v>
      </c>
      <c r="D660" s="4">
        <v>9781614997672</v>
      </c>
      <c r="E660" s="3">
        <v>2.92</v>
      </c>
    </row>
    <row r="661" spans="1:5" ht="12.75">
      <c r="A661" t="s">
        <v>5</v>
      </c>
      <c r="B661" t="s">
        <v>629</v>
      </c>
      <c r="C661" s="4">
        <v>9781614998358</v>
      </c>
      <c r="D661" s="4">
        <v>9781614998365</v>
      </c>
      <c r="E661" s="3">
        <v>3.12</v>
      </c>
    </row>
    <row r="662" spans="1:5" ht="12.75">
      <c r="A662" t="s">
        <v>5</v>
      </c>
      <c r="B662" t="s">
        <v>630</v>
      </c>
      <c r="C662" s="4">
        <v>9781643681184</v>
      </c>
      <c r="D662" s="4">
        <v>9781643681191</v>
      </c>
      <c r="E662" s="3">
        <v>2.8</v>
      </c>
    </row>
    <row r="663" spans="1:5" ht="12.75">
      <c r="A663" t="s">
        <v>5</v>
      </c>
      <c r="B663" t="s">
        <v>631</v>
      </c>
      <c r="C663" s="4">
        <v>9781643680408</v>
      </c>
      <c r="D663" s="4">
        <v>9781643680415</v>
      </c>
      <c r="E663" s="3">
        <v>2.62</v>
      </c>
    </row>
    <row r="664" spans="1:5" ht="12.75">
      <c r="A664" t="s">
        <v>5</v>
      </c>
      <c r="B664" t="s">
        <v>632</v>
      </c>
      <c r="C664" s="4">
        <v>9781614996699</v>
      </c>
      <c r="D664" s="4">
        <v>9781614996705</v>
      </c>
      <c r="E664" s="3">
        <v>1.54</v>
      </c>
    </row>
    <row r="665" spans="1:5" ht="12.75">
      <c r="A665" t="s">
        <v>5</v>
      </c>
      <c r="B665" t="s">
        <v>632</v>
      </c>
      <c r="C665" s="4">
        <v>9781614994282</v>
      </c>
      <c r="D665" s="4">
        <v>9781614994299</v>
      </c>
      <c r="E665" s="3">
        <v>1.73</v>
      </c>
    </row>
    <row r="666" spans="1:5" ht="12.75">
      <c r="A666" t="s">
        <v>5</v>
      </c>
      <c r="B666" t="s">
        <v>632</v>
      </c>
      <c r="C666" s="4">
        <v>9781614995692</v>
      </c>
      <c r="D666" s="4">
        <v>9781614995708</v>
      </c>
      <c r="E666" s="3">
        <v>1.54</v>
      </c>
    </row>
    <row r="667" spans="1:5" ht="12.75">
      <c r="A667" t="s">
        <v>5</v>
      </c>
      <c r="B667" t="s">
        <v>633</v>
      </c>
      <c r="C667" s="4">
        <v>9781586032531</v>
      </c>
      <c r="D667" s="4">
        <v>9781607509318</v>
      </c>
      <c r="E667" s="3">
        <v>0.01</v>
      </c>
    </row>
    <row r="668" spans="1:5" ht="12.75">
      <c r="A668" t="s">
        <v>5</v>
      </c>
      <c r="B668" t="s">
        <v>634</v>
      </c>
      <c r="C668" s="4">
        <v>9781607507536</v>
      </c>
      <c r="D668" s="4">
        <v>9781607507543</v>
      </c>
      <c r="E668" s="3">
        <v>3.17</v>
      </c>
    </row>
    <row r="669" spans="1:5" ht="12.75">
      <c r="A669" t="s">
        <v>5</v>
      </c>
      <c r="B669" t="s">
        <v>635</v>
      </c>
      <c r="C669" s="4">
        <v>9780826452085</v>
      </c>
      <c r="D669" s="4">
        <v>9781446264874</v>
      </c>
      <c r="E669" s="3">
        <v>1.2</v>
      </c>
    </row>
    <row r="670" spans="1:5" ht="12.75">
      <c r="A670" t="s">
        <v>5</v>
      </c>
      <c r="B670" t="s">
        <v>636</v>
      </c>
      <c r="C670" s="4">
        <v>9780761970132</v>
      </c>
      <c r="D670" s="4">
        <v>9781412933469</v>
      </c>
      <c r="E670" s="3">
        <v>4.46</v>
      </c>
    </row>
    <row r="671" spans="1:5" ht="12.75">
      <c r="A671" t="s">
        <v>5</v>
      </c>
      <c r="B671" t="s">
        <v>637</v>
      </c>
      <c r="C671" s="4">
        <v>9781586037802</v>
      </c>
      <c r="D671" s="4">
        <v>9781435625198</v>
      </c>
      <c r="E671" s="3">
        <v>3.22</v>
      </c>
    </row>
    <row r="672" spans="1:5" ht="12.75">
      <c r="A672" t="s">
        <v>5</v>
      </c>
      <c r="B672" t="s">
        <v>638</v>
      </c>
      <c r="C672" s="4">
        <v>9781586035556</v>
      </c>
      <c r="D672" s="4">
        <v>9781429402071</v>
      </c>
      <c r="E672" s="3">
        <v>1.65</v>
      </c>
    </row>
    <row r="673" spans="1:5" ht="12.75">
      <c r="A673" t="s">
        <v>5</v>
      </c>
      <c r="B673" t="s">
        <v>639</v>
      </c>
      <c r="C673" s="4">
        <v>9781614998938</v>
      </c>
      <c r="D673" s="4">
        <v>9781614998945</v>
      </c>
      <c r="E673" s="3">
        <v>0.74</v>
      </c>
    </row>
    <row r="674" spans="1:5" ht="12.75">
      <c r="A674" t="s">
        <v>5</v>
      </c>
      <c r="B674" t="s">
        <v>640</v>
      </c>
      <c r="C674" s="4">
        <v>9780761956280</v>
      </c>
      <c r="D674" s="4">
        <v>9781412933841</v>
      </c>
      <c r="E674" s="3">
        <v>3.13</v>
      </c>
    </row>
    <row r="675" spans="1:5" ht="12.75">
      <c r="A675" t="s">
        <v>5</v>
      </c>
      <c r="B675" t="s">
        <v>641</v>
      </c>
      <c r="C675" s="4">
        <v>9780761966241</v>
      </c>
      <c r="D675" s="4">
        <v>9781412932011</v>
      </c>
      <c r="E675" s="3">
        <v>7.01</v>
      </c>
    </row>
    <row r="676" spans="1:5" ht="12.75">
      <c r="A676" t="s">
        <v>5</v>
      </c>
      <c r="B676" t="s">
        <v>642</v>
      </c>
      <c r="C676" s="4">
        <v>9780761943655</v>
      </c>
      <c r="D676" s="4">
        <v>9781412932691</v>
      </c>
      <c r="E676" s="3">
        <v>3.16</v>
      </c>
    </row>
    <row r="677" spans="1:5" ht="12.75">
      <c r="A677" t="s">
        <v>5</v>
      </c>
      <c r="B677" t="s">
        <v>643</v>
      </c>
      <c r="C677" s="4">
        <v>9781412920155</v>
      </c>
      <c r="D677" s="4">
        <v>9781847878724</v>
      </c>
      <c r="E677" s="3">
        <v>9.69</v>
      </c>
    </row>
    <row r="678" spans="1:5" ht="12.75">
      <c r="A678" t="s">
        <v>5</v>
      </c>
      <c r="B678" t="s">
        <v>644</v>
      </c>
      <c r="C678" s="4">
        <v>9780761943549</v>
      </c>
      <c r="D678" s="4">
        <v>9781848605589</v>
      </c>
      <c r="E678" s="3">
        <v>2.4700000000000002</v>
      </c>
    </row>
    <row r="679" spans="1:5" ht="12.75">
      <c r="A679" t="s">
        <v>5</v>
      </c>
      <c r="B679" t="s">
        <v>645</v>
      </c>
      <c r="C679" s="4">
        <v>9781412911559</v>
      </c>
      <c r="D679" s="4">
        <v>9781849202558</v>
      </c>
      <c r="E679" s="3">
        <v>1.64</v>
      </c>
    </row>
    <row r="680" spans="1:5" ht="12.75">
      <c r="A680" t="s">
        <v>5</v>
      </c>
      <c r="B680" t="s">
        <v>646</v>
      </c>
      <c r="C680" s="4">
        <v>9781412903479</v>
      </c>
      <c r="D680" s="4">
        <v>9781849202367</v>
      </c>
      <c r="E680" s="3">
        <v>7.82</v>
      </c>
    </row>
    <row r="681" spans="1:5" ht="12.75">
      <c r="A681" t="s">
        <v>5</v>
      </c>
      <c r="B681" t="s">
        <v>647</v>
      </c>
      <c r="C681" s="4">
        <v>9781607508403</v>
      </c>
      <c r="D681" s="4">
        <v>9781614993452</v>
      </c>
      <c r="E681" s="3">
        <v>1.34</v>
      </c>
    </row>
    <row r="682" spans="1:5" ht="12.75">
      <c r="A682" t="s">
        <v>5</v>
      </c>
      <c r="B682" t="s">
        <v>648</v>
      </c>
      <c r="C682" s="4">
        <v>9781614992028</v>
      </c>
      <c r="D682" s="4">
        <v>9781614992035</v>
      </c>
      <c r="E682" s="3">
        <v>2.56</v>
      </c>
    </row>
    <row r="683" spans="1:5" ht="12.75">
      <c r="A683" t="s">
        <v>5</v>
      </c>
      <c r="B683" t="s">
        <v>649</v>
      </c>
      <c r="C683" s="4">
        <v>9781614995371</v>
      </c>
      <c r="D683" s="4">
        <v>9781614995388</v>
      </c>
      <c r="E683" s="3">
        <v>2.89</v>
      </c>
    </row>
    <row r="684" spans="1:5" ht="12.75">
      <c r="A684" t="s">
        <v>5</v>
      </c>
      <c r="B684" t="s">
        <v>650</v>
      </c>
      <c r="C684" s="4">
        <v>9781586038502</v>
      </c>
      <c r="D684" s="4">
        <v>9781435677968</v>
      </c>
      <c r="E684" s="3">
        <v>1.59</v>
      </c>
    </row>
    <row r="685" spans="1:5" ht="12.75">
      <c r="A685" t="s">
        <v>5</v>
      </c>
      <c r="B685" t="s">
        <v>651</v>
      </c>
      <c r="C685" s="4">
        <v>9780761954941</v>
      </c>
      <c r="D685" s="4">
        <v>9781847877178</v>
      </c>
      <c r="E685" s="3">
        <v>16.71</v>
      </c>
    </row>
    <row r="686" spans="1:5" ht="12.75">
      <c r="A686" t="s">
        <v>5</v>
      </c>
      <c r="B686" t="s">
        <v>652</v>
      </c>
      <c r="C686" s="4">
        <v>9781586038113</v>
      </c>
      <c r="D686" s="4">
        <v>9781441616746</v>
      </c>
      <c r="E686" s="3">
        <v>1.17</v>
      </c>
    </row>
    <row r="687" spans="1:5" ht="12.75">
      <c r="A687" t="s">
        <v>5</v>
      </c>
      <c r="B687" t="s">
        <v>653</v>
      </c>
      <c r="C687" s="4">
        <v>9781614992592</v>
      </c>
      <c r="D687" s="4">
        <v>9781614992608</v>
      </c>
      <c r="E687" s="3">
        <v>2.97</v>
      </c>
    </row>
    <row r="688" spans="1:5" ht="12.75">
      <c r="A688" t="s">
        <v>5</v>
      </c>
      <c r="B688" t="s">
        <v>654</v>
      </c>
      <c r="C688" s="4">
        <v>9781614994923</v>
      </c>
      <c r="D688" s="4">
        <v>9781614994930</v>
      </c>
      <c r="E688" s="3">
        <v>1.96</v>
      </c>
    </row>
    <row r="689" spans="1:5" ht="12.75">
      <c r="A689" t="s">
        <v>5</v>
      </c>
      <c r="B689" t="s">
        <v>655</v>
      </c>
      <c r="C689" s="4">
        <v>9781586034009</v>
      </c>
      <c r="D689" s="4">
        <v>9781417590216</v>
      </c>
      <c r="E689" s="3">
        <v>1.3</v>
      </c>
    </row>
    <row r="690" spans="1:5" ht="12.75">
      <c r="A690" t="s">
        <v>5</v>
      </c>
      <c r="B690" t="s">
        <v>656</v>
      </c>
      <c r="C690" s="4">
        <v>9781643681085</v>
      </c>
      <c r="D690" s="4">
        <v>9781643681092</v>
      </c>
      <c r="E690" s="3">
        <v>1.51</v>
      </c>
    </row>
    <row r="691" spans="1:5" ht="12.75">
      <c r="A691" t="s">
        <v>5</v>
      </c>
      <c r="B691" t="s">
        <v>657</v>
      </c>
      <c r="C691" s="4">
        <v>9781614992066</v>
      </c>
      <c r="D691" s="4">
        <v>9781614992073</v>
      </c>
      <c r="E691" s="3">
        <v>9.5</v>
      </c>
    </row>
    <row r="692" spans="1:5" ht="12.75">
      <c r="A692" t="s">
        <v>5</v>
      </c>
      <c r="B692" t="s">
        <v>658</v>
      </c>
      <c r="C692" s="4">
        <v>9781586039769</v>
      </c>
      <c r="D692" s="4">
        <v>9781441616135</v>
      </c>
      <c r="E692" s="3">
        <v>4.08</v>
      </c>
    </row>
    <row r="693" spans="1:5" ht="12.75">
      <c r="A693" t="s">
        <v>5</v>
      </c>
      <c r="B693" t="s">
        <v>659</v>
      </c>
      <c r="C693" s="4">
        <v>9781614999768</v>
      </c>
      <c r="D693" s="4">
        <v>9781614999775</v>
      </c>
      <c r="E693" s="3">
        <v>2.74</v>
      </c>
    </row>
    <row r="694" spans="1:5" ht="12.75">
      <c r="A694" t="s">
        <v>5</v>
      </c>
      <c r="B694" t="s">
        <v>660</v>
      </c>
      <c r="C694" s="4">
        <v>9781412936040</v>
      </c>
      <c r="D694" s="4">
        <v>9781849203524</v>
      </c>
      <c r="E694" s="3">
        <v>0.04</v>
      </c>
    </row>
    <row r="695" spans="1:5" ht="12.75">
      <c r="A695" t="s">
        <v>5</v>
      </c>
      <c r="B695" t="s">
        <v>661</v>
      </c>
      <c r="C695" s="4">
        <v>9781904315179</v>
      </c>
      <c r="D695" s="4">
        <v>9781446264898</v>
      </c>
      <c r="E695" s="3">
        <v>0.02</v>
      </c>
    </row>
    <row r="696" spans="1:5" ht="12.75">
      <c r="A696" t="s">
        <v>5</v>
      </c>
      <c r="B696" t="s">
        <v>662</v>
      </c>
      <c r="C696" s="4">
        <v>9781614991021</v>
      </c>
      <c r="D696" s="4">
        <v>9781614991038</v>
      </c>
      <c r="E696" s="3">
        <v>1.56</v>
      </c>
    </row>
    <row r="697" spans="1:5" ht="12.75">
      <c r="A697" t="s">
        <v>5</v>
      </c>
      <c r="B697" t="s">
        <v>663</v>
      </c>
      <c r="C697" s="4">
        <v>9781412919647</v>
      </c>
      <c r="D697" s="4">
        <v>9781848605473</v>
      </c>
      <c r="E697" s="3">
        <v>1.34</v>
      </c>
    </row>
    <row r="698" spans="1:5" ht="12.75">
      <c r="A698" t="s">
        <v>5</v>
      </c>
      <c r="B698" t="s">
        <v>664</v>
      </c>
      <c r="C698" s="4">
        <v>9781412921107</v>
      </c>
      <c r="D698" s="4">
        <v>9781847878793</v>
      </c>
      <c r="E698" s="3">
        <v>3.04</v>
      </c>
    </row>
    <row r="699" spans="1:5" ht="12.75">
      <c r="A699" t="s">
        <v>5</v>
      </c>
      <c r="B699" t="s">
        <v>665</v>
      </c>
      <c r="C699" s="4">
        <v>9781614999461</v>
      </c>
      <c r="D699" s="4">
        <v>9781614999478</v>
      </c>
      <c r="E699" s="3">
        <v>1.27</v>
      </c>
    </row>
    <row r="700" spans="1:5" ht="12.75">
      <c r="A700" t="s">
        <v>5</v>
      </c>
      <c r="B700" t="s">
        <v>666</v>
      </c>
      <c r="C700" s="4">
        <v>9780761958086</v>
      </c>
      <c r="D700" s="4">
        <v>9781847876188</v>
      </c>
      <c r="E700" s="3">
        <v>5.23</v>
      </c>
    </row>
    <row r="701" spans="1:5" ht="12.75">
      <c r="A701" t="s">
        <v>5</v>
      </c>
      <c r="B701" t="s">
        <v>667</v>
      </c>
      <c r="C701" s="4">
        <v>9780761967668</v>
      </c>
      <c r="D701" s="4">
        <v>9781446264904</v>
      </c>
      <c r="E701" s="3">
        <v>3.13</v>
      </c>
    </row>
    <row r="702" spans="1:5" ht="12.75">
      <c r="A702" t="s">
        <v>5</v>
      </c>
      <c r="B702" t="s">
        <v>668</v>
      </c>
      <c r="C702" s="4">
        <v>9781607506737</v>
      </c>
      <c r="D702" s="4">
        <v>9781607506744</v>
      </c>
      <c r="E702" s="3">
        <v>0.66</v>
      </c>
    </row>
    <row r="703" spans="1:5" ht="12.75">
      <c r="A703" t="s">
        <v>5</v>
      </c>
      <c r="B703" t="s">
        <v>669</v>
      </c>
      <c r="C703" s="4">
        <v>9781586038946</v>
      </c>
      <c r="D703" s="4">
        <v>9781607503583</v>
      </c>
      <c r="E703" s="3">
        <v>0.96</v>
      </c>
    </row>
    <row r="704" spans="1:5" ht="12.75">
      <c r="A704" t="s">
        <v>5</v>
      </c>
      <c r="B704" t="s">
        <v>670</v>
      </c>
      <c r="C704" s="4">
        <v>9780803979055</v>
      </c>
      <c r="D704" s="4">
        <v>9781446264911</v>
      </c>
      <c r="E704" s="3">
        <v>3.5</v>
      </c>
    </row>
    <row r="705" spans="1:5" ht="12.75">
      <c r="A705" t="s">
        <v>5</v>
      </c>
      <c r="B705" t="s">
        <v>671</v>
      </c>
      <c r="C705" s="4">
        <v>9781412947053</v>
      </c>
      <c r="D705" s="4">
        <v>9780857023124</v>
      </c>
      <c r="E705" s="3">
        <v>0.05</v>
      </c>
    </row>
    <row r="706" spans="1:5" ht="12.75">
      <c r="A706" t="s">
        <v>5</v>
      </c>
      <c r="B706" t="s">
        <v>672</v>
      </c>
      <c r="C706" s="4">
        <v>9781643683188</v>
      </c>
      <c r="D706" s="4">
        <v>9781643683195</v>
      </c>
      <c r="E706" s="3">
        <v>3.27</v>
      </c>
    </row>
    <row r="707" spans="1:5" ht="12.75">
      <c r="A707" t="s">
        <v>5</v>
      </c>
      <c r="B707" t="s">
        <v>673</v>
      </c>
      <c r="C707" s="4">
        <v>9781586035396</v>
      </c>
      <c r="D707" s="4">
        <v>9781429402026</v>
      </c>
      <c r="E707" s="3">
        <v>1.65</v>
      </c>
    </row>
    <row r="708" spans="1:5" ht="12.75">
      <c r="A708" t="s">
        <v>5</v>
      </c>
      <c r="B708" t="s">
        <v>674</v>
      </c>
      <c r="C708" s="4">
        <v>9780761954736</v>
      </c>
      <c r="D708" s="4">
        <v>9781446264430</v>
      </c>
      <c r="E708" s="3">
        <v>2.75</v>
      </c>
    </row>
    <row r="709" spans="1:5" ht="12.75">
      <c r="A709" t="s">
        <v>5</v>
      </c>
      <c r="B709" t="s">
        <v>675</v>
      </c>
      <c r="C709" s="4">
        <v>9781412935852</v>
      </c>
      <c r="D709" s="4">
        <v>9781446203163</v>
      </c>
      <c r="E709" s="3">
        <v>0.04</v>
      </c>
    </row>
    <row r="710" spans="1:5" ht="12.75">
      <c r="A710" t="s">
        <v>5</v>
      </c>
      <c r="B710" t="s">
        <v>676</v>
      </c>
      <c r="C710" s="4">
        <v>9781607509936</v>
      </c>
      <c r="D710" s="4">
        <v>9781607509943</v>
      </c>
      <c r="E710" s="3">
        <v>2.2799999999999998</v>
      </c>
    </row>
    <row r="711" spans="1:5" ht="12.75">
      <c r="A711" t="s">
        <v>5</v>
      </c>
      <c r="B711" t="s">
        <v>677</v>
      </c>
      <c r="C711" s="4">
        <v>9781412901413</v>
      </c>
      <c r="D711" s="4">
        <v>9781412932271</v>
      </c>
      <c r="E711" s="3">
        <v>7.71</v>
      </c>
    </row>
    <row r="712" spans="1:5" ht="12.75">
      <c r="A712" t="s">
        <v>5</v>
      </c>
      <c r="B712" t="s">
        <v>678</v>
      </c>
      <c r="C712" s="4">
        <v>9780761970071</v>
      </c>
      <c r="D712" s="4">
        <v>9781848605305</v>
      </c>
      <c r="E712" s="3">
        <v>5.52</v>
      </c>
    </row>
    <row r="713" spans="1:5" ht="12.75">
      <c r="A713" t="s">
        <v>5</v>
      </c>
      <c r="B713" t="s">
        <v>679</v>
      </c>
      <c r="C713" s="4">
        <v>9781586037659</v>
      </c>
      <c r="D713" s="4">
        <v>9781435608658</v>
      </c>
      <c r="E713" s="3">
        <v>1.49</v>
      </c>
    </row>
    <row r="714" spans="1:5" ht="12.75">
      <c r="A714" t="s">
        <v>5</v>
      </c>
      <c r="B714" t="s">
        <v>680</v>
      </c>
      <c r="C714" s="4">
        <v>9780803974975</v>
      </c>
      <c r="D714" s="4">
        <v>9780857025920</v>
      </c>
      <c r="E714" s="3">
        <v>0.05</v>
      </c>
    </row>
    <row r="715" spans="1:5" ht="12.75">
      <c r="A715" t="s">
        <v>5</v>
      </c>
      <c r="B715" t="s">
        <v>681</v>
      </c>
      <c r="C715" s="4">
        <v>9780761956112</v>
      </c>
      <c r="D715" s="4">
        <v>9781446264492</v>
      </c>
      <c r="E715" s="3">
        <v>3.13</v>
      </c>
    </row>
    <row r="716" spans="1:5" ht="12.75">
      <c r="A716" t="s">
        <v>5</v>
      </c>
      <c r="B716" t="s">
        <v>682</v>
      </c>
      <c r="C716" s="4">
        <v>9780761951858</v>
      </c>
      <c r="D716" s="4">
        <v>9781848609198</v>
      </c>
      <c r="E716" s="3">
        <v>0.03</v>
      </c>
    </row>
    <row r="717" spans="1:5" ht="12.75">
      <c r="A717" t="s">
        <v>5</v>
      </c>
      <c r="B717" t="s">
        <v>683</v>
      </c>
      <c r="C717" s="4">
        <v>9781586037093</v>
      </c>
      <c r="D717" s="4">
        <v>9781429467742</v>
      </c>
      <c r="E717" s="3">
        <v>1.93</v>
      </c>
    </row>
    <row r="718" spans="1:5" ht="12.75">
      <c r="A718" t="s">
        <v>5</v>
      </c>
      <c r="B718" t="s">
        <v>684</v>
      </c>
      <c r="C718" s="4">
        <v>9780761966043</v>
      </c>
      <c r="D718" s="4">
        <v>9781412932349</v>
      </c>
      <c r="E718" s="3">
        <v>6.64</v>
      </c>
    </row>
    <row r="719" spans="1:5" ht="12.75">
      <c r="A719" t="s">
        <v>5</v>
      </c>
      <c r="B719" t="s">
        <v>685</v>
      </c>
      <c r="C719" s="4">
        <v>9780761972181</v>
      </c>
      <c r="D719" s="4">
        <v>9781412931977</v>
      </c>
      <c r="E719" s="3">
        <v>1.84</v>
      </c>
    </row>
    <row r="720" spans="1:5" ht="12.75">
      <c r="A720" t="s">
        <v>5</v>
      </c>
      <c r="B720" t="s">
        <v>686</v>
      </c>
      <c r="C720" s="4">
        <v>9780761952879</v>
      </c>
      <c r="D720" s="4">
        <v>9781849208192</v>
      </c>
      <c r="E720" s="3">
        <v>3.61</v>
      </c>
    </row>
    <row r="721" spans="1:5" ht="12.75">
      <c r="A721" t="s">
        <v>5</v>
      </c>
      <c r="B721" t="s">
        <v>687</v>
      </c>
      <c r="C721" s="4">
        <v>9781614991403</v>
      </c>
      <c r="D721" s="4">
        <v>9781614991410</v>
      </c>
      <c r="E721" s="3">
        <v>0.94</v>
      </c>
    </row>
    <row r="722" spans="1:5" ht="12.75">
      <c r="A722" t="s">
        <v>5</v>
      </c>
      <c r="B722" t="s">
        <v>688</v>
      </c>
      <c r="C722" s="4">
        <v>9781412901727</v>
      </c>
      <c r="D722" s="4">
        <v>9781847877833</v>
      </c>
      <c r="E722" s="3">
        <v>0.04</v>
      </c>
    </row>
    <row r="723" spans="1:5" ht="12.75">
      <c r="A723" t="s">
        <v>5</v>
      </c>
      <c r="B723" t="s">
        <v>689</v>
      </c>
      <c r="C723" s="4">
        <v>9780761957935</v>
      </c>
      <c r="D723" s="4">
        <v>9780857022066</v>
      </c>
      <c r="E723" s="3">
        <v>3.62</v>
      </c>
    </row>
    <row r="724" spans="1:5" ht="12.75">
      <c r="A724" t="s">
        <v>5</v>
      </c>
      <c r="B724" t="s">
        <v>690</v>
      </c>
      <c r="C724" s="4">
        <v>9781614994435</v>
      </c>
      <c r="D724" s="4">
        <v>9781614994442</v>
      </c>
      <c r="E724" s="3">
        <v>1.86</v>
      </c>
    </row>
    <row r="725" spans="1:5" ht="12.75">
      <c r="A725" t="s">
        <v>5</v>
      </c>
      <c r="B725" t="s">
        <v>691</v>
      </c>
      <c r="C725" s="4">
        <v>9781412944885</v>
      </c>
      <c r="D725" s="4">
        <v>9781848606104</v>
      </c>
      <c r="E725" s="3">
        <v>0.04</v>
      </c>
    </row>
    <row r="726" spans="1:5" ht="12.75">
      <c r="A726" t="s">
        <v>5</v>
      </c>
      <c r="B726" t="s">
        <v>692</v>
      </c>
      <c r="C726" s="4">
        <v>9781412923590</v>
      </c>
      <c r="D726" s="4">
        <v>9781847878830</v>
      </c>
      <c r="E726" s="3">
        <v>3.15</v>
      </c>
    </row>
    <row r="727" spans="1:5" ht="12.75">
      <c r="A727" t="s">
        <v>5</v>
      </c>
      <c r="B727" t="s">
        <v>693</v>
      </c>
      <c r="C727" s="4">
        <v>9781607508137</v>
      </c>
      <c r="D727" s="4">
        <v>9781607508144</v>
      </c>
      <c r="E727" s="3">
        <v>3.65</v>
      </c>
    </row>
    <row r="728" spans="1:5" ht="12.75">
      <c r="A728" t="s">
        <v>5</v>
      </c>
      <c r="B728" t="s">
        <v>694</v>
      </c>
      <c r="C728" s="4">
        <v>9781614996347</v>
      </c>
      <c r="D728" s="4">
        <v>9781614996354</v>
      </c>
      <c r="E728" s="3">
        <v>1.43</v>
      </c>
    </row>
    <row r="729" spans="1:5" ht="12.75">
      <c r="A729" t="s">
        <v>5</v>
      </c>
      <c r="B729" t="s">
        <v>695</v>
      </c>
      <c r="C729" s="4">
        <v>9781607507758</v>
      </c>
      <c r="D729" s="4">
        <v>9781607507765</v>
      </c>
      <c r="E729" s="3">
        <v>1.56</v>
      </c>
    </row>
    <row r="730" spans="1:5" ht="12.75">
      <c r="A730" t="s">
        <v>5</v>
      </c>
      <c r="B730" t="s">
        <v>696</v>
      </c>
      <c r="C730" s="4">
        <v>9781586032784</v>
      </c>
      <c r="D730" s="4">
        <v>9781417511457</v>
      </c>
      <c r="E730" s="3">
        <v>0.96</v>
      </c>
    </row>
    <row r="731" spans="1:5" ht="12.75">
      <c r="A731" t="s">
        <v>5</v>
      </c>
      <c r="B731" t="s">
        <v>697</v>
      </c>
      <c r="C731" s="4">
        <v>9781412903264</v>
      </c>
      <c r="D731" s="4">
        <v>9781848600768</v>
      </c>
      <c r="E731" s="3">
        <v>1.66</v>
      </c>
    </row>
    <row r="732" spans="1:5" ht="12.75">
      <c r="A732" t="s">
        <v>5</v>
      </c>
      <c r="B732" t="s">
        <v>698</v>
      </c>
      <c r="C732" s="4">
        <v>9781614993902</v>
      </c>
      <c r="D732" s="4">
        <v>9781614993919</v>
      </c>
      <c r="E732" s="3">
        <v>7.47</v>
      </c>
    </row>
    <row r="733" spans="1:5" ht="12.75">
      <c r="A733" t="s">
        <v>5</v>
      </c>
      <c r="B733" t="s">
        <v>699</v>
      </c>
      <c r="C733" s="4">
        <v>9781412918565</v>
      </c>
      <c r="D733" s="4">
        <v>9781446202722</v>
      </c>
      <c r="E733" s="3">
        <v>0.04</v>
      </c>
    </row>
    <row r="734" spans="1:5" ht="12.75">
      <c r="A734" t="s">
        <v>5</v>
      </c>
      <c r="B734" t="s">
        <v>700</v>
      </c>
      <c r="C734" s="4">
        <v>9781607504962</v>
      </c>
      <c r="D734" s="4">
        <v>9781607504979</v>
      </c>
      <c r="E734" s="3">
        <v>4.58</v>
      </c>
    </row>
    <row r="735" spans="1:5" ht="12.75">
      <c r="A735" t="s">
        <v>5</v>
      </c>
      <c r="B735" t="s">
        <v>701</v>
      </c>
      <c r="C735" s="4">
        <v>9780761951087</v>
      </c>
      <c r="D735" s="4">
        <v>9781849207102</v>
      </c>
      <c r="E735" s="3">
        <v>3.31</v>
      </c>
    </row>
    <row r="736" spans="1:5" ht="12.75">
      <c r="A736" t="s">
        <v>5</v>
      </c>
      <c r="B736" t="s">
        <v>702</v>
      </c>
      <c r="C736" s="4">
        <v>9781614997689</v>
      </c>
      <c r="D736" s="4">
        <v>9781614997696</v>
      </c>
      <c r="E736" s="3">
        <v>0.87</v>
      </c>
    </row>
    <row r="737" spans="1:5" ht="12.75">
      <c r="A737" t="s">
        <v>5</v>
      </c>
      <c r="B737" t="s">
        <v>703</v>
      </c>
      <c r="C737" s="4">
        <v>9780761951179</v>
      </c>
      <c r="D737" s="4">
        <v>9781849206877</v>
      </c>
      <c r="E737" s="3">
        <v>6.2</v>
      </c>
    </row>
    <row r="738" spans="1:5" ht="12.75">
      <c r="A738" t="s">
        <v>5</v>
      </c>
      <c r="B738" t="s">
        <v>704</v>
      </c>
      <c r="C738" s="4">
        <v>9780803976924</v>
      </c>
      <c r="D738" s="4">
        <v>9780857026064</v>
      </c>
      <c r="E738" s="3">
        <v>4.41</v>
      </c>
    </row>
    <row r="739" spans="1:5" ht="12.75">
      <c r="A739" t="s">
        <v>5</v>
      </c>
      <c r="B739" t="s">
        <v>705</v>
      </c>
      <c r="C739" s="4">
        <v>9780803978706</v>
      </c>
      <c r="D739" s="4">
        <v>9781849207003</v>
      </c>
      <c r="E739" s="3">
        <v>5.23</v>
      </c>
    </row>
    <row r="740" spans="1:5" ht="12.75">
      <c r="A740" t="s">
        <v>5</v>
      </c>
      <c r="B740" t="s">
        <v>706</v>
      </c>
      <c r="C740" s="4">
        <v>9781586038038</v>
      </c>
      <c r="D740" s="4">
        <v>9781614991816</v>
      </c>
      <c r="E740" s="3">
        <v>0.69</v>
      </c>
    </row>
    <row r="741" spans="1:5" ht="12.75">
      <c r="A741" t="s">
        <v>5</v>
      </c>
      <c r="B741" t="s">
        <v>707</v>
      </c>
      <c r="C741" s="4">
        <v>9781586032708</v>
      </c>
      <c r="D741" s="4">
        <v>9781614990048</v>
      </c>
      <c r="E741" s="3">
        <v>0.02</v>
      </c>
    </row>
    <row r="742" spans="1:5" ht="12.75">
      <c r="A742" t="s">
        <v>5</v>
      </c>
      <c r="B742" t="s">
        <v>708</v>
      </c>
      <c r="C742" s="4">
        <v>9781614998594</v>
      </c>
      <c r="D742" s="4">
        <v>9781614998600</v>
      </c>
      <c r="E742" s="3">
        <v>2.17</v>
      </c>
    </row>
    <row r="743" spans="1:5" ht="12.75">
      <c r="A743" t="s">
        <v>5</v>
      </c>
      <c r="B743" t="s">
        <v>709</v>
      </c>
      <c r="C743" s="4">
        <v>9781643683621</v>
      </c>
      <c r="D743" s="4">
        <v>9781643683638</v>
      </c>
      <c r="E743" s="3">
        <v>1.1399999999999999</v>
      </c>
    </row>
    <row r="744" spans="1:5" ht="12.75">
      <c r="A744" t="s">
        <v>5</v>
      </c>
      <c r="B744" t="s">
        <v>710</v>
      </c>
      <c r="C744" s="4">
        <v>9781614999805</v>
      </c>
      <c r="D744" s="4">
        <v>9781614999812</v>
      </c>
      <c r="E744" s="3">
        <v>0.74</v>
      </c>
    </row>
    <row r="745" spans="1:5" ht="12.75">
      <c r="A745" t="s">
        <v>5</v>
      </c>
      <c r="B745" t="s">
        <v>711</v>
      </c>
      <c r="C745" s="4">
        <v>9780761967729</v>
      </c>
      <c r="D745" s="4">
        <v>9781412933285</v>
      </c>
      <c r="E745" s="3">
        <v>4.41</v>
      </c>
    </row>
    <row r="746" spans="1:5" ht="12.75">
      <c r="A746" t="s">
        <v>5</v>
      </c>
      <c r="B746" t="s">
        <v>712</v>
      </c>
      <c r="C746" s="4">
        <v>9780761971191</v>
      </c>
      <c r="D746" s="4">
        <v>9781412933292</v>
      </c>
      <c r="E746" s="3">
        <v>4.8</v>
      </c>
    </row>
    <row r="747" spans="1:5" ht="12.75">
      <c r="A747" t="s">
        <v>5</v>
      </c>
      <c r="B747" t="s">
        <v>713</v>
      </c>
      <c r="C747" s="4">
        <v>9781614996774</v>
      </c>
      <c r="D747" s="4">
        <v>9781614996781</v>
      </c>
      <c r="E747" s="3">
        <v>1.99</v>
      </c>
    </row>
    <row r="748" spans="1:5" ht="12.75">
      <c r="A748" t="s">
        <v>5</v>
      </c>
      <c r="B748" t="s">
        <v>714</v>
      </c>
      <c r="C748" s="4">
        <v>9781412903356</v>
      </c>
      <c r="D748" s="4">
        <v>9781849202435</v>
      </c>
      <c r="E748" s="3">
        <v>4.68</v>
      </c>
    </row>
    <row r="749" spans="1:5" ht="12.75">
      <c r="A749" t="s">
        <v>5</v>
      </c>
      <c r="B749" t="s">
        <v>715</v>
      </c>
      <c r="C749" s="4">
        <v>9781607508328</v>
      </c>
      <c r="D749" s="4">
        <v>9781607508335</v>
      </c>
      <c r="E749" s="3">
        <v>1.52</v>
      </c>
    </row>
    <row r="750" spans="1:5" ht="12.75">
      <c r="A750" t="s">
        <v>5</v>
      </c>
      <c r="B750" t="s">
        <v>716</v>
      </c>
      <c r="C750" s="4">
        <v>9781412921329</v>
      </c>
      <c r="D750" s="4">
        <v>9780857026668</v>
      </c>
      <c r="E750" s="3">
        <v>0.04</v>
      </c>
    </row>
    <row r="751" spans="1:5" ht="12.75">
      <c r="A751" t="s">
        <v>5</v>
      </c>
      <c r="B751" t="s">
        <v>717</v>
      </c>
      <c r="C751" s="4">
        <v>9781446208007</v>
      </c>
      <c r="D751" s="4">
        <v>9781446254141</v>
      </c>
      <c r="E751" s="3">
        <v>0.04</v>
      </c>
    </row>
    <row r="752" spans="1:5" ht="12.75">
      <c r="A752" t="s">
        <v>5</v>
      </c>
      <c r="B752" t="s">
        <v>718</v>
      </c>
      <c r="C752" s="4">
        <v>9780761943020</v>
      </c>
      <c r="D752" s="4">
        <v>9781412932783</v>
      </c>
      <c r="E752" s="3">
        <v>3.21</v>
      </c>
    </row>
    <row r="753" spans="1:5" ht="12.75">
      <c r="A753" t="s">
        <v>5</v>
      </c>
      <c r="B753" t="s">
        <v>719</v>
      </c>
      <c r="C753" s="4">
        <v>9780761962359</v>
      </c>
      <c r="D753" s="4">
        <v>9781412933308</v>
      </c>
      <c r="E753" s="3">
        <v>3.23</v>
      </c>
    </row>
    <row r="754" spans="1:5" ht="12.75">
      <c r="A754" t="s">
        <v>5</v>
      </c>
      <c r="B754" t="s">
        <v>720</v>
      </c>
      <c r="C754" s="4">
        <v>9781586038458</v>
      </c>
      <c r="D754" s="4">
        <v>9781435677890</v>
      </c>
      <c r="E754" s="3">
        <v>2.09</v>
      </c>
    </row>
    <row r="755" spans="1:5" ht="12.75">
      <c r="A755" t="s">
        <v>5</v>
      </c>
      <c r="B755" t="s">
        <v>721</v>
      </c>
      <c r="C755" s="4">
        <v>9781607500148</v>
      </c>
      <c r="D755" s="4">
        <v>9781607504351</v>
      </c>
      <c r="E755" s="3">
        <v>1.73</v>
      </c>
    </row>
    <row r="756" spans="1:5" ht="12.75">
      <c r="A756" t="s">
        <v>5</v>
      </c>
      <c r="B756" t="s">
        <v>722</v>
      </c>
      <c r="C756" s="4">
        <v>9781586033484</v>
      </c>
      <c r="D756" s="4">
        <v>9781417511464</v>
      </c>
      <c r="E756" s="3">
        <v>1.57</v>
      </c>
    </row>
    <row r="757" spans="1:5" ht="12.75">
      <c r="A757" t="s">
        <v>5</v>
      </c>
      <c r="B757" t="s">
        <v>723</v>
      </c>
      <c r="C757" s="4">
        <v>9781614993346</v>
      </c>
      <c r="D757" s="4">
        <v>9781614993506</v>
      </c>
      <c r="E757" s="3">
        <v>2.79</v>
      </c>
    </row>
    <row r="758" spans="1:5" ht="12.75">
      <c r="A758" t="s">
        <v>5</v>
      </c>
      <c r="B758" t="s">
        <v>724</v>
      </c>
      <c r="C758" s="4">
        <v>9780761963110</v>
      </c>
      <c r="D758" s="4">
        <v>9781446264096</v>
      </c>
      <c r="E758" s="3">
        <v>2.92</v>
      </c>
    </row>
    <row r="759" spans="1:5" ht="12.75">
      <c r="A759" t="s">
        <v>5</v>
      </c>
      <c r="B759" t="s">
        <v>725</v>
      </c>
      <c r="C759" s="4">
        <v>9780803979703</v>
      </c>
      <c r="D759" s="4">
        <v>9781848609341</v>
      </c>
      <c r="E759" s="3">
        <v>1.38</v>
      </c>
    </row>
    <row r="760" spans="1:5" ht="12.75">
      <c r="A760" t="s">
        <v>5</v>
      </c>
      <c r="B760" t="s">
        <v>726</v>
      </c>
      <c r="C760" s="4">
        <v>9780761951223</v>
      </c>
      <c r="D760" s="4">
        <v>9781412933254</v>
      </c>
      <c r="E760" s="3">
        <v>4.3899999999999997</v>
      </c>
    </row>
    <row r="761" spans="1:5" ht="12.75">
      <c r="A761" t="s">
        <v>5</v>
      </c>
      <c r="B761" t="s">
        <v>727</v>
      </c>
      <c r="C761" s="4">
        <v>9780761972549</v>
      </c>
      <c r="D761" s="4">
        <v>9781412931823</v>
      </c>
      <c r="E761" s="3">
        <v>3.75</v>
      </c>
    </row>
    <row r="762" spans="1:5" ht="12.75">
      <c r="A762" t="s">
        <v>5</v>
      </c>
      <c r="B762" t="s">
        <v>728</v>
      </c>
      <c r="C762" s="4">
        <v>9780803984790</v>
      </c>
      <c r="D762" s="4">
        <v>9781446264935</v>
      </c>
      <c r="E762" s="3">
        <v>2.16</v>
      </c>
    </row>
    <row r="763" spans="1:5" ht="12.75">
      <c r="A763" t="s">
        <v>5</v>
      </c>
      <c r="B763" t="s">
        <v>729</v>
      </c>
      <c r="C763" s="4">
        <v>9780761954866</v>
      </c>
      <c r="D763" s="4">
        <v>9781412931816</v>
      </c>
      <c r="E763" s="3">
        <v>4.17</v>
      </c>
    </row>
    <row r="764" spans="1:5" ht="12.75">
      <c r="A764" t="s">
        <v>5</v>
      </c>
      <c r="B764" t="s">
        <v>730</v>
      </c>
      <c r="C764" s="4">
        <v>9781586036003</v>
      </c>
      <c r="D764" s="4">
        <v>9781423797487</v>
      </c>
      <c r="E764" s="3">
        <v>1.26</v>
      </c>
    </row>
    <row r="765" spans="1:5" ht="12.75">
      <c r="A765" t="s">
        <v>5</v>
      </c>
      <c r="B765" t="s">
        <v>731</v>
      </c>
      <c r="C765" s="4">
        <v>9780761965206</v>
      </c>
      <c r="D765" s="4">
        <v>9781412932325</v>
      </c>
      <c r="E765" s="3">
        <v>3.21</v>
      </c>
    </row>
    <row r="766" spans="1:5" ht="12.75">
      <c r="A766" t="s">
        <v>5</v>
      </c>
      <c r="B766" t="s">
        <v>732</v>
      </c>
      <c r="C766" s="4">
        <v>9781412935036</v>
      </c>
      <c r="D766" s="4">
        <v>9781849202749</v>
      </c>
      <c r="E766" s="3">
        <v>4.57</v>
      </c>
    </row>
    <row r="767" spans="1:5" ht="12.75">
      <c r="A767" t="s">
        <v>5</v>
      </c>
      <c r="B767" t="s">
        <v>733</v>
      </c>
      <c r="C767" s="4">
        <v>9781586039752</v>
      </c>
      <c r="D767" s="4">
        <v>9781441616128</v>
      </c>
      <c r="E767" s="3">
        <v>1.8</v>
      </c>
    </row>
    <row r="768" spans="1:5" ht="12.75">
      <c r="A768" t="s">
        <v>5</v>
      </c>
      <c r="B768" t="s">
        <v>734</v>
      </c>
      <c r="C768" s="4">
        <v>9781412913058</v>
      </c>
      <c r="D768" s="4">
        <v>9781849202237</v>
      </c>
      <c r="E768" s="3">
        <v>6.6</v>
      </c>
    </row>
    <row r="769" spans="1:5" ht="12.75">
      <c r="A769" t="s">
        <v>5</v>
      </c>
      <c r="B769" t="s">
        <v>735</v>
      </c>
      <c r="C769" s="4">
        <v>9781904315407</v>
      </c>
      <c r="D769" s="4">
        <v>9781446264942</v>
      </c>
      <c r="E769" s="3">
        <v>0.02</v>
      </c>
    </row>
    <row r="770" spans="1:5" ht="12.75">
      <c r="A770" t="s">
        <v>5</v>
      </c>
      <c r="B770" t="s">
        <v>736</v>
      </c>
      <c r="C770" s="4">
        <v>9780761943082</v>
      </c>
      <c r="D770" s="4">
        <v>9781847871534</v>
      </c>
      <c r="E770" s="3">
        <v>2.67</v>
      </c>
    </row>
    <row r="771" spans="1:5" ht="12.75">
      <c r="A771" t="s">
        <v>5</v>
      </c>
      <c r="B771" t="s">
        <v>737</v>
      </c>
      <c r="C771" s="4">
        <v>9781586039608</v>
      </c>
      <c r="D771" s="4">
        <v>9781441616838</v>
      </c>
      <c r="E771" s="3">
        <v>2</v>
      </c>
    </row>
    <row r="772" spans="1:5" ht="12.75">
      <c r="A772" t="s">
        <v>5</v>
      </c>
      <c r="B772" t="s">
        <v>738</v>
      </c>
      <c r="C772" s="4">
        <v>9781643683966</v>
      </c>
      <c r="D772" s="4">
        <v>9781643683973</v>
      </c>
      <c r="E772" s="3">
        <v>0.01</v>
      </c>
    </row>
    <row r="773" spans="1:5" ht="12.75">
      <c r="A773" t="s">
        <v>5</v>
      </c>
      <c r="B773" t="s">
        <v>739</v>
      </c>
      <c r="C773" s="4">
        <v>9780803976481</v>
      </c>
      <c r="D773" s="4">
        <v>9781446264157</v>
      </c>
      <c r="E773" s="3">
        <v>2.35</v>
      </c>
    </row>
    <row r="774" spans="1:5" ht="12.75">
      <c r="A774" t="s">
        <v>5</v>
      </c>
      <c r="B774" t="s">
        <v>740</v>
      </c>
      <c r="C774" s="4">
        <v>9780761952275</v>
      </c>
      <c r="D774" s="4">
        <v>9781849208178</v>
      </c>
      <c r="E774" s="3">
        <v>2.98</v>
      </c>
    </row>
    <row r="775" spans="1:5" ht="12.75">
      <c r="A775" t="s">
        <v>5</v>
      </c>
      <c r="B775" t="s">
        <v>741</v>
      </c>
      <c r="C775" s="4">
        <v>9781614997375</v>
      </c>
      <c r="D775" s="4">
        <v>9781614997382</v>
      </c>
      <c r="E775" s="3">
        <v>1.0900000000000001</v>
      </c>
    </row>
    <row r="776" spans="1:5" ht="12.75">
      <c r="A776" t="s">
        <v>5</v>
      </c>
      <c r="B776" t="s">
        <v>742</v>
      </c>
      <c r="C776" s="4">
        <v>9780761956327</v>
      </c>
      <c r="D776" s="4">
        <v>9781849206860</v>
      </c>
      <c r="E776" s="3">
        <v>3.13</v>
      </c>
    </row>
    <row r="777" spans="1:5" ht="12.75">
      <c r="A777" t="s">
        <v>5</v>
      </c>
      <c r="B777" t="s">
        <v>743</v>
      </c>
      <c r="C777" s="4">
        <v>9781586038434</v>
      </c>
      <c r="D777" s="4">
        <v>9781435677883</v>
      </c>
      <c r="E777" s="3">
        <v>1.59</v>
      </c>
    </row>
    <row r="778" spans="1:5" ht="12.75">
      <c r="A778" t="s">
        <v>5</v>
      </c>
      <c r="B778" t="s">
        <v>744</v>
      </c>
      <c r="C778" s="4">
        <v>9781607507130</v>
      </c>
      <c r="D778" s="4">
        <v>9781607507147</v>
      </c>
      <c r="E778" s="3">
        <v>5.25</v>
      </c>
    </row>
    <row r="779" spans="1:5" ht="12.75">
      <c r="A779" t="s">
        <v>5</v>
      </c>
      <c r="B779" t="s">
        <v>745</v>
      </c>
      <c r="C779" s="4">
        <v>9781607507840</v>
      </c>
      <c r="D779" s="4">
        <v>9781607507857</v>
      </c>
      <c r="E779" s="3">
        <v>3.3</v>
      </c>
    </row>
    <row r="780" spans="1:5" ht="12.75">
      <c r="A780" t="s">
        <v>5</v>
      </c>
      <c r="B780" t="s">
        <v>745</v>
      </c>
      <c r="C780" s="4">
        <v>9781586038717</v>
      </c>
      <c r="D780" s="4">
        <v>9781435678095</v>
      </c>
      <c r="E780" s="3">
        <v>2.2999999999999998</v>
      </c>
    </row>
    <row r="781" spans="1:5" ht="12.75">
      <c r="A781" t="s">
        <v>5</v>
      </c>
      <c r="B781" t="s">
        <v>746</v>
      </c>
      <c r="C781" s="4">
        <v>9781607500476</v>
      </c>
      <c r="D781" s="4">
        <v>9781607504580</v>
      </c>
      <c r="E781" s="3">
        <v>3.3</v>
      </c>
    </row>
    <row r="782" spans="1:5" ht="12.75">
      <c r="A782" t="s">
        <v>5</v>
      </c>
      <c r="B782" t="s">
        <v>747</v>
      </c>
      <c r="C782" s="4">
        <v>9781614999096</v>
      </c>
      <c r="D782" s="4">
        <v>9781614999102</v>
      </c>
      <c r="E782" s="3">
        <v>1.32</v>
      </c>
    </row>
    <row r="783" spans="1:5" ht="12.75">
      <c r="A783" t="s">
        <v>5</v>
      </c>
      <c r="B783" t="s">
        <v>747</v>
      </c>
      <c r="C783" s="4">
        <v>9781614996590</v>
      </c>
      <c r="D783" s="4">
        <v>9781614996606</v>
      </c>
      <c r="E783" s="3">
        <v>1.34</v>
      </c>
    </row>
    <row r="784" spans="1:5" ht="12.75">
      <c r="A784" t="s">
        <v>5</v>
      </c>
      <c r="B784" t="s">
        <v>747</v>
      </c>
      <c r="C784" s="4">
        <v>9781614994374</v>
      </c>
      <c r="D784" s="4">
        <v>9781614994381</v>
      </c>
      <c r="E784" s="3">
        <v>1.75</v>
      </c>
    </row>
    <row r="785" spans="1:5" ht="12.75">
      <c r="A785" t="s">
        <v>5</v>
      </c>
      <c r="B785" t="s">
        <v>747</v>
      </c>
      <c r="C785" s="4">
        <v>9781643681283</v>
      </c>
      <c r="D785" s="4">
        <v>9781643681290</v>
      </c>
      <c r="E785" s="3">
        <v>1.32</v>
      </c>
    </row>
    <row r="786" spans="1:5" ht="12.75">
      <c r="A786" t="s">
        <v>5</v>
      </c>
      <c r="B786" t="s">
        <v>747</v>
      </c>
      <c r="C786" s="4">
        <v>9781614990833</v>
      </c>
      <c r="D786" s="4">
        <v>9781614990840</v>
      </c>
      <c r="E786" s="3">
        <v>2.2799999999999998</v>
      </c>
    </row>
    <row r="787" spans="1:5" ht="12.75">
      <c r="A787" t="s">
        <v>5</v>
      </c>
      <c r="B787" t="s">
        <v>747</v>
      </c>
      <c r="C787" s="4">
        <v>9781643682488</v>
      </c>
      <c r="D787" s="4">
        <v>9781643682495</v>
      </c>
      <c r="E787" s="3">
        <v>2.4700000000000002</v>
      </c>
    </row>
    <row r="788" spans="1:5" ht="12.75">
      <c r="A788" t="s">
        <v>5</v>
      </c>
      <c r="B788" t="s">
        <v>747</v>
      </c>
      <c r="C788" s="4">
        <v>9781586036850</v>
      </c>
      <c r="D788" s="4">
        <v>9781429455299</v>
      </c>
      <c r="E788" s="3">
        <v>1.8</v>
      </c>
    </row>
    <row r="789" spans="1:5" ht="12.75">
      <c r="A789" t="s">
        <v>5</v>
      </c>
      <c r="B789" t="s">
        <v>748</v>
      </c>
      <c r="C789" s="4">
        <v>9781586039233</v>
      </c>
      <c r="D789" s="4">
        <v>9781441601841</v>
      </c>
      <c r="E789" s="3">
        <v>2.17</v>
      </c>
    </row>
    <row r="790" spans="1:5" ht="12.75">
      <c r="A790" t="s">
        <v>5</v>
      </c>
      <c r="B790" t="s">
        <v>749</v>
      </c>
      <c r="C790" s="4">
        <v>9781607505341</v>
      </c>
      <c r="D790" s="4">
        <v>9781607505358</v>
      </c>
      <c r="E790" s="3">
        <v>1.29</v>
      </c>
    </row>
    <row r="791" spans="1:5" ht="12.75">
      <c r="A791" t="s">
        <v>5</v>
      </c>
      <c r="B791" t="s">
        <v>750</v>
      </c>
      <c r="C791" s="4">
        <v>9781614999362</v>
      </c>
      <c r="D791" s="4">
        <v>9781614999379</v>
      </c>
      <c r="E791" s="3">
        <v>4.22</v>
      </c>
    </row>
    <row r="792" spans="1:5" ht="12.75">
      <c r="A792" t="s">
        <v>5</v>
      </c>
      <c r="B792" t="s">
        <v>751</v>
      </c>
      <c r="C792" s="4">
        <v>9781614995531</v>
      </c>
      <c r="D792" s="4">
        <v>9781614995548</v>
      </c>
      <c r="E792" s="3">
        <v>0.5</v>
      </c>
    </row>
    <row r="793" spans="1:5" ht="12.75">
      <c r="A793" t="s">
        <v>5</v>
      </c>
      <c r="B793" t="s">
        <v>752</v>
      </c>
      <c r="C793" s="4">
        <v>9781586035181</v>
      </c>
      <c r="D793" s="4">
        <v>9781429401999</v>
      </c>
      <c r="E793" s="3">
        <v>1.65</v>
      </c>
    </row>
    <row r="794" spans="1:5" ht="12.75">
      <c r="A794" t="s">
        <v>5</v>
      </c>
      <c r="B794" t="s">
        <v>753</v>
      </c>
      <c r="C794" s="4">
        <v>9781586032432</v>
      </c>
      <c r="D794" s="4">
        <v>9780585458731</v>
      </c>
      <c r="E794" s="3">
        <v>0.94</v>
      </c>
    </row>
    <row r="795" spans="1:5" ht="12.75">
      <c r="A795" t="s">
        <v>5</v>
      </c>
      <c r="B795" t="s">
        <v>754</v>
      </c>
      <c r="C795" s="4">
        <v>9780761968306</v>
      </c>
      <c r="D795" s="4">
        <v>9781412932097</v>
      </c>
      <c r="E795" s="3">
        <v>3.5</v>
      </c>
    </row>
    <row r="796" spans="1:5" ht="12.75">
      <c r="A796" t="s">
        <v>5</v>
      </c>
      <c r="B796" t="s">
        <v>755</v>
      </c>
      <c r="C796" s="4">
        <v>9781586036621</v>
      </c>
      <c r="D796" s="4">
        <v>9781429454995</v>
      </c>
      <c r="E796" s="3">
        <v>1.88</v>
      </c>
    </row>
    <row r="797" spans="1:5" ht="12.75">
      <c r="A797" t="s">
        <v>5</v>
      </c>
      <c r="B797" t="s">
        <v>756</v>
      </c>
      <c r="C797" s="4">
        <v>9781614996026</v>
      </c>
      <c r="D797" s="4">
        <v>9781614996033</v>
      </c>
      <c r="E797" s="3">
        <v>5.73</v>
      </c>
    </row>
    <row r="798" spans="1:5" ht="12.75">
      <c r="A798" t="s">
        <v>5</v>
      </c>
      <c r="B798" t="s">
        <v>757</v>
      </c>
      <c r="C798" s="4">
        <v>9781586037383</v>
      </c>
      <c r="D798" s="4">
        <v>9781429492294</v>
      </c>
      <c r="E798" s="3">
        <v>2.2999999999999998</v>
      </c>
    </row>
    <row r="799" spans="1:5" ht="12.75">
      <c r="A799" t="s">
        <v>5</v>
      </c>
      <c r="B799" t="s">
        <v>758</v>
      </c>
      <c r="C799" s="4">
        <v>9781586035105</v>
      </c>
      <c r="D799" s="4">
        <v>9781429401982</v>
      </c>
      <c r="E799" s="3">
        <v>1.69</v>
      </c>
    </row>
    <row r="800" spans="1:5" ht="12.75">
      <c r="A800" t="s">
        <v>5</v>
      </c>
      <c r="B800" t="s">
        <v>759</v>
      </c>
      <c r="C800" s="4">
        <v>9781607509875</v>
      </c>
      <c r="D800" s="4">
        <v>9781607509882</v>
      </c>
      <c r="E800" s="3">
        <v>2.09</v>
      </c>
    </row>
    <row r="801" spans="1:5" ht="12.75">
      <c r="A801" t="s">
        <v>5</v>
      </c>
      <c r="B801" t="s">
        <v>760</v>
      </c>
      <c r="C801" s="4">
        <v>9781586035273</v>
      </c>
      <c r="D801" s="4">
        <v>9781614990161</v>
      </c>
      <c r="E801" s="3">
        <v>2.38</v>
      </c>
    </row>
    <row r="802" spans="1:5" ht="12.75">
      <c r="A802" t="s">
        <v>5</v>
      </c>
      <c r="B802" t="s">
        <v>761</v>
      </c>
      <c r="C802" s="4">
        <v>9781614993186</v>
      </c>
      <c r="D802" s="4">
        <v>9781614993490</v>
      </c>
      <c r="E802" s="3">
        <v>0.73</v>
      </c>
    </row>
    <row r="803" spans="1:5" ht="12.75">
      <c r="A803" t="s">
        <v>5</v>
      </c>
      <c r="B803" t="s">
        <v>762</v>
      </c>
      <c r="C803" s="4">
        <v>9780761944591</v>
      </c>
      <c r="D803" s="4">
        <v>9781847877604</v>
      </c>
      <c r="E803" s="3">
        <v>2</v>
      </c>
    </row>
    <row r="804" spans="1:5" ht="12.75">
      <c r="A804" t="s">
        <v>5</v>
      </c>
      <c r="B804" t="s">
        <v>763</v>
      </c>
      <c r="C804" s="4">
        <v>9781643680323</v>
      </c>
      <c r="D804" s="4">
        <v>9781643680330</v>
      </c>
      <c r="E804" s="3">
        <v>2.89</v>
      </c>
    </row>
    <row r="805" spans="1:5" ht="12.75">
      <c r="A805" t="s">
        <v>5</v>
      </c>
      <c r="B805" t="s">
        <v>764</v>
      </c>
      <c r="C805" s="4">
        <v>9781643681481</v>
      </c>
      <c r="D805" s="4">
        <v>9781643681498</v>
      </c>
      <c r="E805" s="3">
        <v>1.49</v>
      </c>
    </row>
    <row r="806" spans="1:5" ht="12.75">
      <c r="A806" t="s">
        <v>5</v>
      </c>
      <c r="B806" t="s">
        <v>765</v>
      </c>
      <c r="C806" s="4">
        <v>9781607509738</v>
      </c>
      <c r="D806" s="4">
        <v>9781607509745</v>
      </c>
      <c r="E806" s="3">
        <v>3.6</v>
      </c>
    </row>
    <row r="807" spans="1:5" ht="12.75">
      <c r="A807" t="s">
        <v>5</v>
      </c>
      <c r="B807" t="s">
        <v>766</v>
      </c>
      <c r="C807" s="4">
        <v>9781614996460</v>
      </c>
      <c r="D807" s="4">
        <v>9781614996477</v>
      </c>
      <c r="E807" s="3">
        <v>2.52</v>
      </c>
    </row>
    <row r="808" spans="1:5" ht="12.75">
      <c r="A808" t="s">
        <v>5</v>
      </c>
      <c r="B808" t="s">
        <v>767</v>
      </c>
      <c r="C808" s="4">
        <v>9781586037338</v>
      </c>
      <c r="D808" s="4">
        <v>9781429492249</v>
      </c>
      <c r="E808" s="3">
        <v>1.43</v>
      </c>
    </row>
    <row r="809" spans="1:5" ht="12.75">
      <c r="A809" t="s">
        <v>5</v>
      </c>
      <c r="B809" t="s">
        <v>768</v>
      </c>
      <c r="C809" s="4">
        <v>9781643682006</v>
      </c>
      <c r="D809" s="4">
        <v>9781643682013</v>
      </c>
      <c r="E809" s="3">
        <v>0.98</v>
      </c>
    </row>
    <row r="810" spans="1:5" ht="12.75">
      <c r="A810" t="s">
        <v>5</v>
      </c>
      <c r="B810" t="s">
        <v>769</v>
      </c>
      <c r="C810" s="4">
        <v>9781614990727</v>
      </c>
      <c r="D810" s="4">
        <v>9781614990734</v>
      </c>
      <c r="E810" s="3">
        <v>2.83</v>
      </c>
    </row>
    <row r="811" spans="1:5" ht="12.75">
      <c r="A811" t="s">
        <v>5</v>
      </c>
      <c r="B811" t="s">
        <v>770</v>
      </c>
      <c r="C811" s="4">
        <v>9781586033927</v>
      </c>
      <c r="D811" s="4">
        <v>9781417590117</v>
      </c>
      <c r="E811" s="3">
        <v>1.52</v>
      </c>
    </row>
    <row r="812" spans="1:5" ht="12.75">
      <c r="A812" t="s">
        <v>5</v>
      </c>
      <c r="B812" t="s">
        <v>771</v>
      </c>
      <c r="C812" s="4">
        <v>9781586030919</v>
      </c>
      <c r="D812" s="4">
        <v>9780585458809</v>
      </c>
      <c r="E812" s="3">
        <v>1.1200000000000001</v>
      </c>
    </row>
    <row r="813" spans="1:5" ht="12.75">
      <c r="A813" t="s">
        <v>5</v>
      </c>
      <c r="B813" t="s">
        <v>772</v>
      </c>
      <c r="C813" s="4">
        <v>9781586035716</v>
      </c>
      <c r="D813" s="4">
        <v>9781423797296</v>
      </c>
      <c r="E813" s="3">
        <v>1.69</v>
      </c>
    </row>
    <row r="814" spans="1:5" ht="12.75">
      <c r="A814" t="s">
        <v>5</v>
      </c>
      <c r="B814" t="s">
        <v>773</v>
      </c>
      <c r="C814" s="4">
        <v>9781614997313</v>
      </c>
      <c r="D814" s="4">
        <v>9781614997320</v>
      </c>
      <c r="E814" s="3">
        <v>2.41</v>
      </c>
    </row>
    <row r="815" spans="1:5" ht="12.75">
      <c r="A815" t="s">
        <v>5</v>
      </c>
      <c r="B815" t="s">
        <v>774</v>
      </c>
      <c r="C815" s="4">
        <v>9781614992714</v>
      </c>
      <c r="D815" s="4">
        <v>9781614992721</v>
      </c>
      <c r="E815" s="3">
        <v>1.49</v>
      </c>
    </row>
    <row r="816" spans="1:5" ht="12.75">
      <c r="A816" t="s">
        <v>5</v>
      </c>
      <c r="B816" t="s">
        <v>775</v>
      </c>
      <c r="C816" s="4">
        <v>9781614999980</v>
      </c>
      <c r="D816" s="4">
        <v>9781614999997</v>
      </c>
      <c r="E816" s="3">
        <v>1.02</v>
      </c>
    </row>
    <row r="817" spans="1:5" ht="12.75">
      <c r="A817" t="s">
        <v>5</v>
      </c>
      <c r="B817" t="s">
        <v>776</v>
      </c>
      <c r="C817" s="4">
        <v>9781614996187</v>
      </c>
      <c r="D817" s="4">
        <v>9781614996194</v>
      </c>
      <c r="E817" s="3">
        <v>1.49</v>
      </c>
    </row>
    <row r="818" spans="1:5" ht="12.75">
      <c r="A818" t="s">
        <v>5</v>
      </c>
      <c r="B818" t="s">
        <v>777</v>
      </c>
      <c r="C818" s="4">
        <v>9781614997214</v>
      </c>
      <c r="D818" s="4">
        <v>9781614997221</v>
      </c>
      <c r="E818" s="3">
        <v>1.49</v>
      </c>
    </row>
    <row r="819" spans="1:5" ht="12.75">
      <c r="A819" t="s">
        <v>5</v>
      </c>
      <c r="B819" t="s">
        <v>778</v>
      </c>
      <c r="C819" s="4">
        <v>9781614998273</v>
      </c>
      <c r="D819" s="4">
        <v>9781614998280</v>
      </c>
      <c r="E819" s="3">
        <v>1.49</v>
      </c>
    </row>
    <row r="820" spans="1:5" ht="12.75">
      <c r="A820" t="s">
        <v>5</v>
      </c>
      <c r="B820" t="s">
        <v>779</v>
      </c>
      <c r="C820" s="4">
        <v>9781614999263</v>
      </c>
      <c r="D820" s="4">
        <v>9781614999270</v>
      </c>
      <c r="E820" s="3">
        <v>2.0499999999999998</v>
      </c>
    </row>
    <row r="821" spans="1:5" ht="12.75">
      <c r="A821" t="s">
        <v>5</v>
      </c>
      <c r="B821" t="s">
        <v>780</v>
      </c>
      <c r="C821" s="4">
        <v>9781643680187</v>
      </c>
      <c r="D821" s="4">
        <v>9781643680194</v>
      </c>
      <c r="E821" s="3">
        <v>2.0499999999999998</v>
      </c>
    </row>
    <row r="822" spans="1:5" ht="12.75">
      <c r="A822" t="s">
        <v>5</v>
      </c>
      <c r="B822" t="s">
        <v>781</v>
      </c>
      <c r="C822" s="4">
        <v>9781643681344</v>
      </c>
      <c r="D822" s="4">
        <v>9781643681351</v>
      </c>
      <c r="E822" s="3">
        <v>2.0499999999999998</v>
      </c>
    </row>
    <row r="823" spans="1:5" ht="12.75">
      <c r="A823" t="s">
        <v>5</v>
      </c>
      <c r="B823" t="s">
        <v>782</v>
      </c>
      <c r="C823" s="4">
        <v>9781643682143</v>
      </c>
      <c r="D823" s="4">
        <v>9781643682150</v>
      </c>
      <c r="E823" s="3">
        <v>1.59</v>
      </c>
    </row>
    <row r="824" spans="1:5" ht="12.75">
      <c r="A824" t="s">
        <v>5</v>
      </c>
      <c r="B824" t="s">
        <v>783</v>
      </c>
      <c r="C824" s="4">
        <v>9781643683461</v>
      </c>
      <c r="D824" s="4">
        <v>9781643683478</v>
      </c>
      <c r="E824" s="3">
        <v>1.43</v>
      </c>
    </row>
    <row r="825" spans="1:5" ht="12.75">
      <c r="A825" t="s">
        <v>5</v>
      </c>
      <c r="B825" t="s">
        <v>784</v>
      </c>
      <c r="C825" s="4">
        <v>9781412910729</v>
      </c>
      <c r="D825" s="4">
        <v>9781849202466</v>
      </c>
      <c r="E825" s="3">
        <v>2.3199999999999998</v>
      </c>
    </row>
    <row r="826" spans="1:5" ht="12.75">
      <c r="A826" t="s">
        <v>5</v>
      </c>
      <c r="B826" t="s">
        <v>785</v>
      </c>
      <c r="C826" s="4">
        <v>9781529709117</v>
      </c>
      <c r="D826" s="4">
        <v>9781529736250</v>
      </c>
      <c r="E826" s="3">
        <v>1.04</v>
      </c>
    </row>
    <row r="827" spans="1:5" ht="12.75">
      <c r="A827" t="s">
        <v>5</v>
      </c>
      <c r="B827" t="s">
        <v>786</v>
      </c>
      <c r="C827" s="4">
        <v>9780803986633</v>
      </c>
      <c r="D827" s="4">
        <v>9781446264959</v>
      </c>
      <c r="E827" s="3">
        <v>2.92</v>
      </c>
    </row>
    <row r="828" spans="1:5" ht="12.75">
      <c r="A828" t="s">
        <v>5</v>
      </c>
      <c r="B828" t="s">
        <v>787</v>
      </c>
      <c r="C828" s="4">
        <v>9780761965855</v>
      </c>
      <c r="D828" s="4">
        <v>9781446202739</v>
      </c>
      <c r="E828" s="3">
        <v>2.52</v>
      </c>
    </row>
    <row r="829" spans="1:5" ht="12.75">
      <c r="A829" t="s">
        <v>5</v>
      </c>
      <c r="B829" t="s">
        <v>788</v>
      </c>
      <c r="C829" s="4">
        <v>9781643682327</v>
      </c>
      <c r="D829" s="4">
        <v>9781643682334</v>
      </c>
      <c r="E829" s="3">
        <v>0.01</v>
      </c>
    </row>
    <row r="830" spans="1:5" ht="12.75">
      <c r="A830" t="s">
        <v>5</v>
      </c>
      <c r="B830" t="s">
        <v>789</v>
      </c>
      <c r="C830" s="4">
        <v>9780761968528</v>
      </c>
      <c r="D830" s="4">
        <v>9781412933513</v>
      </c>
      <c r="E830" s="3">
        <v>3.62</v>
      </c>
    </row>
    <row r="831" spans="1:5" ht="12.75">
      <c r="A831" t="s">
        <v>5</v>
      </c>
      <c r="B831" t="s">
        <v>790</v>
      </c>
      <c r="C831" s="4">
        <v>9780761959120</v>
      </c>
      <c r="D831" s="4">
        <v>9781412932394</v>
      </c>
      <c r="E831" s="3">
        <v>3.68</v>
      </c>
    </row>
    <row r="832" spans="1:5" ht="12.75">
      <c r="A832" t="s">
        <v>5</v>
      </c>
      <c r="B832" t="s">
        <v>791</v>
      </c>
      <c r="C832" s="4">
        <v>9780803978539</v>
      </c>
      <c r="D832" s="4">
        <v>9781446264966</v>
      </c>
      <c r="E832" s="3">
        <v>1.52</v>
      </c>
    </row>
    <row r="833" spans="1:5" ht="12.75">
      <c r="A833" t="s">
        <v>5</v>
      </c>
      <c r="B833" t="s">
        <v>792</v>
      </c>
      <c r="C833" s="4">
        <v>9781614999881</v>
      </c>
      <c r="D833" s="4">
        <v>9781614999898</v>
      </c>
      <c r="E833" s="3">
        <v>0.74</v>
      </c>
    </row>
    <row r="834" spans="1:5" ht="12.75">
      <c r="A834" t="s">
        <v>5</v>
      </c>
      <c r="B834" t="s">
        <v>793</v>
      </c>
      <c r="C834" s="4">
        <v>9780761974291</v>
      </c>
      <c r="D834" s="4">
        <v>9781847871428</v>
      </c>
      <c r="E834" s="3">
        <v>4.5</v>
      </c>
    </row>
    <row r="835" spans="1:5" ht="12.75">
      <c r="A835" t="s">
        <v>5</v>
      </c>
      <c r="B835" t="s">
        <v>794</v>
      </c>
      <c r="C835" s="4">
        <v>9781526463586</v>
      </c>
      <c r="D835" s="4">
        <v>9781529702132</v>
      </c>
      <c r="E835" s="3">
        <v>2.0699999999999998</v>
      </c>
    </row>
    <row r="836" spans="1:5" ht="12.75">
      <c r="A836" t="s">
        <v>5</v>
      </c>
      <c r="B836" t="s">
        <v>795</v>
      </c>
      <c r="C836" s="4">
        <v>9781526498823</v>
      </c>
      <c r="D836" s="4">
        <v>9781529736311</v>
      </c>
      <c r="E836" s="3">
        <v>1.97</v>
      </c>
    </row>
    <row r="837" spans="1:5" ht="12.75">
      <c r="A837" t="s">
        <v>5</v>
      </c>
      <c r="B837" t="s">
        <v>796</v>
      </c>
      <c r="C837" s="4">
        <v>9780761940258</v>
      </c>
      <c r="D837" s="4">
        <v>9781848605541</v>
      </c>
      <c r="E837" s="3">
        <v>1.77</v>
      </c>
    </row>
    <row r="838" spans="1:5" ht="12.75">
      <c r="A838" t="s">
        <v>5</v>
      </c>
      <c r="B838" t="s">
        <v>797</v>
      </c>
      <c r="C838" s="4">
        <v>9780761960782</v>
      </c>
      <c r="D838" s="4">
        <v>9781446264973</v>
      </c>
      <c r="E838" s="3">
        <v>0.44</v>
      </c>
    </row>
    <row r="839" spans="1:5" ht="12.75">
      <c r="A839" t="s">
        <v>5</v>
      </c>
      <c r="B839" t="s">
        <v>798</v>
      </c>
      <c r="C839" s="4">
        <v>9781643680309</v>
      </c>
      <c r="D839" s="4">
        <v>9781643680316</v>
      </c>
      <c r="E839" s="3">
        <v>5.73</v>
      </c>
    </row>
    <row r="840" spans="1:5" ht="12.75">
      <c r="A840" t="s">
        <v>5</v>
      </c>
      <c r="B840" t="s">
        <v>799</v>
      </c>
      <c r="C840" s="4">
        <v>9781607508076</v>
      </c>
      <c r="D840" s="4">
        <v>9781607508083</v>
      </c>
      <c r="E840" s="3">
        <v>4.08</v>
      </c>
    </row>
    <row r="841" spans="1:5" ht="12.75">
      <c r="A841" t="s">
        <v>5</v>
      </c>
      <c r="B841" t="s">
        <v>800</v>
      </c>
      <c r="C841" s="4">
        <v>9781614995791</v>
      </c>
      <c r="D841" s="4">
        <v>9781614995807</v>
      </c>
      <c r="E841" s="3">
        <v>1.83</v>
      </c>
    </row>
    <row r="842" spans="1:5" ht="12.75">
      <c r="A842" t="s">
        <v>5</v>
      </c>
      <c r="B842" t="s">
        <v>801</v>
      </c>
      <c r="C842" s="4">
        <v>9781614995982</v>
      </c>
      <c r="D842" s="4">
        <v>9781614995999</v>
      </c>
      <c r="E842" s="3">
        <v>1.65</v>
      </c>
    </row>
    <row r="843" spans="1:5" ht="12.75">
      <c r="A843" t="s">
        <v>5</v>
      </c>
      <c r="B843" t="s">
        <v>802</v>
      </c>
      <c r="C843" s="4">
        <v>9781643683027</v>
      </c>
      <c r="D843" s="4">
        <v>9781643683034</v>
      </c>
      <c r="E843" s="3">
        <v>1.1100000000000001</v>
      </c>
    </row>
    <row r="844" spans="1:5" ht="12.75">
      <c r="A844" t="s">
        <v>5</v>
      </c>
      <c r="B844" t="s">
        <v>803</v>
      </c>
      <c r="C844" s="4">
        <v>9781614998952</v>
      </c>
      <c r="D844" s="4">
        <v>9781614998969</v>
      </c>
      <c r="E844" s="3">
        <v>1.1599999999999999</v>
      </c>
    </row>
    <row r="845" spans="1:5" ht="12.75">
      <c r="A845" t="s">
        <v>5</v>
      </c>
      <c r="B845" t="s">
        <v>804</v>
      </c>
      <c r="C845" s="4">
        <v>9781643681764</v>
      </c>
      <c r="D845" s="4">
        <v>9781643681771</v>
      </c>
      <c r="E845" s="3">
        <v>0.79</v>
      </c>
    </row>
    <row r="846" spans="1:5" ht="12.75">
      <c r="A846" t="s">
        <v>5</v>
      </c>
      <c r="B846" t="s">
        <v>805</v>
      </c>
      <c r="C846" s="4">
        <v>9781643680163</v>
      </c>
      <c r="D846" s="4">
        <v>9781643680170</v>
      </c>
      <c r="E846" s="3">
        <v>0.01</v>
      </c>
    </row>
    <row r="847" spans="1:5" ht="12.75">
      <c r="A847" t="s">
        <v>5</v>
      </c>
      <c r="B847" t="s">
        <v>806</v>
      </c>
      <c r="C847" s="4">
        <v>9781614998075</v>
      </c>
      <c r="D847" s="4">
        <v>9781614998082</v>
      </c>
      <c r="E847" s="3">
        <v>1.0900000000000001</v>
      </c>
    </row>
    <row r="848" spans="1:5" ht="12.75">
      <c r="A848" t="s">
        <v>5</v>
      </c>
      <c r="B848" t="s">
        <v>807</v>
      </c>
      <c r="C848" s="4">
        <v>9781412906968</v>
      </c>
      <c r="D848" s="4">
        <v>9781849202145</v>
      </c>
      <c r="E848" s="3">
        <v>1.76</v>
      </c>
    </row>
    <row r="849" spans="1:5" ht="12.75">
      <c r="A849" t="s">
        <v>5</v>
      </c>
      <c r="B849" t="s">
        <v>808</v>
      </c>
      <c r="C849" s="4">
        <v>9780761941194</v>
      </c>
      <c r="D849" s="4">
        <v>9781848604933</v>
      </c>
      <c r="E849" s="3">
        <v>2.84</v>
      </c>
    </row>
    <row r="850" spans="1:5" ht="12.75">
      <c r="A850" t="s">
        <v>5</v>
      </c>
      <c r="B850" t="s">
        <v>809</v>
      </c>
      <c r="C850" s="4">
        <v>9789051995404</v>
      </c>
      <c r="D850" s="4">
        <v>9789051995411</v>
      </c>
      <c r="E850" s="3">
        <v>0.45</v>
      </c>
    </row>
    <row r="851" spans="1:5" ht="12.75">
      <c r="A851" t="s">
        <v>5</v>
      </c>
      <c r="B851" t="s">
        <v>810</v>
      </c>
      <c r="C851" s="4">
        <v>9781412920476</v>
      </c>
      <c r="D851" s="4">
        <v>9781446264003</v>
      </c>
      <c r="E851" s="3">
        <v>0.04</v>
      </c>
    </row>
    <row r="852" spans="1:5" ht="12.75">
      <c r="A852" t="s">
        <v>5</v>
      </c>
      <c r="B852" t="s">
        <v>811</v>
      </c>
      <c r="C852" s="4">
        <v>9781529711479</v>
      </c>
      <c r="D852" s="4">
        <v>9781529717174</v>
      </c>
      <c r="E852" s="3">
        <v>2.92</v>
      </c>
    </row>
    <row r="853" spans="1:5" ht="12.75">
      <c r="A853" t="s">
        <v>5</v>
      </c>
      <c r="B853" t="s">
        <v>812</v>
      </c>
      <c r="C853" s="4">
        <v>9781412903066</v>
      </c>
      <c r="D853" s="4">
        <v>9781412931328</v>
      </c>
      <c r="E853" s="3">
        <v>1.5</v>
      </c>
    </row>
    <row r="854" spans="1:5" ht="12.75">
      <c r="A854" t="s">
        <v>5</v>
      </c>
      <c r="B854" t="s">
        <v>813</v>
      </c>
      <c r="C854" s="4">
        <v>9781848600157</v>
      </c>
      <c r="D854" s="4">
        <v>9781446202562</v>
      </c>
      <c r="E854" s="3">
        <v>0.05</v>
      </c>
    </row>
    <row r="855" spans="1:5" ht="12.75">
      <c r="A855" t="s">
        <v>5</v>
      </c>
      <c r="B855" t="s">
        <v>814</v>
      </c>
      <c r="C855" s="4">
        <v>9781586036294</v>
      </c>
      <c r="D855" s="4">
        <v>9781423797562</v>
      </c>
      <c r="E855" s="3">
        <v>2.2999999999999998</v>
      </c>
    </row>
    <row r="856" spans="1:5" ht="12.75">
      <c r="A856" t="s">
        <v>5</v>
      </c>
      <c r="B856" t="s">
        <v>815</v>
      </c>
      <c r="C856" s="4">
        <v>9781607500254</v>
      </c>
      <c r="D856" s="4">
        <v>9781607504443</v>
      </c>
      <c r="E856" s="3">
        <v>1.37</v>
      </c>
    </row>
    <row r="857" spans="1:5" ht="12.75">
      <c r="A857" t="s">
        <v>5</v>
      </c>
      <c r="B857" t="s">
        <v>816</v>
      </c>
      <c r="C857" s="4">
        <v>9781586034542</v>
      </c>
      <c r="D857" s="4">
        <v>9781429401937</v>
      </c>
      <c r="E857" s="3">
        <v>2.7</v>
      </c>
    </row>
    <row r="858" spans="1:5" ht="12.75">
      <c r="A858" t="s">
        <v>5</v>
      </c>
      <c r="B858" t="s">
        <v>817</v>
      </c>
      <c r="C858" s="4">
        <v>9781586038748</v>
      </c>
      <c r="D858" s="4">
        <v>9781435678682</v>
      </c>
      <c r="E858" s="3">
        <v>2.09</v>
      </c>
    </row>
    <row r="859" spans="1:5" ht="12.75">
      <c r="A859" t="s">
        <v>5</v>
      </c>
      <c r="B859" t="s">
        <v>818</v>
      </c>
      <c r="C859" s="4">
        <v>9780761952572</v>
      </c>
      <c r="D859" s="4">
        <v>9780857021939</v>
      </c>
      <c r="E859" s="3">
        <v>1.75</v>
      </c>
    </row>
    <row r="860" spans="1:5" ht="12.75">
      <c r="A860" t="s">
        <v>5</v>
      </c>
      <c r="B860" t="s">
        <v>819</v>
      </c>
      <c r="C860" s="4">
        <v>9780761958154</v>
      </c>
      <c r="D860" s="4">
        <v>9780857029584</v>
      </c>
      <c r="E860" s="3">
        <v>0.05</v>
      </c>
    </row>
    <row r="861" spans="1:5" ht="12.75">
      <c r="A861" t="s">
        <v>5</v>
      </c>
      <c r="B861" t="s">
        <v>820</v>
      </c>
      <c r="C861" s="4">
        <v>9780803979482</v>
      </c>
      <c r="D861" s="4">
        <v>9781848608948</v>
      </c>
      <c r="E861" s="3">
        <v>3.1</v>
      </c>
    </row>
    <row r="862" spans="1:5" ht="12.75">
      <c r="A862" t="s">
        <v>5</v>
      </c>
      <c r="B862" t="s">
        <v>821</v>
      </c>
      <c r="C862" s="4">
        <v>9780761947998</v>
      </c>
      <c r="D862" s="4">
        <v>9781847871459</v>
      </c>
      <c r="E862" s="3">
        <v>2.0699999999999998</v>
      </c>
    </row>
    <row r="863" spans="1:5" ht="12.75">
      <c r="A863" t="s">
        <v>5</v>
      </c>
      <c r="B863" t="s">
        <v>822</v>
      </c>
      <c r="C863" s="4">
        <v>9780761965985</v>
      </c>
      <c r="D863" s="4">
        <v>9781446264997</v>
      </c>
      <c r="E863" s="3">
        <v>0.06</v>
      </c>
    </row>
    <row r="864" spans="1:5" ht="12.75">
      <c r="A864" t="s">
        <v>5</v>
      </c>
      <c r="B864" t="s">
        <v>823</v>
      </c>
      <c r="C864" s="4">
        <v>9781607507598</v>
      </c>
      <c r="D864" s="4">
        <v>9781607507604</v>
      </c>
      <c r="E864" s="3">
        <v>2.0499999999999998</v>
      </c>
    </row>
    <row r="865" spans="1:5" ht="12.75">
      <c r="A865" t="s">
        <v>5</v>
      </c>
      <c r="B865" t="s">
        <v>824</v>
      </c>
      <c r="C865" s="4">
        <v>9780803989542</v>
      </c>
      <c r="D865" s="4">
        <v>9781446265000</v>
      </c>
      <c r="E865" s="3">
        <v>2.88</v>
      </c>
    </row>
    <row r="866" spans="1:5" ht="12.75">
      <c r="A866" t="s">
        <v>5</v>
      </c>
      <c r="B866" t="s">
        <v>825</v>
      </c>
      <c r="C866" s="4">
        <v>9781586032494</v>
      </c>
      <c r="D866" s="4">
        <v>9780585458816</v>
      </c>
      <c r="E866" s="3">
        <v>1.29</v>
      </c>
    </row>
    <row r="867" spans="1:5" ht="12.75">
      <c r="A867" t="s">
        <v>5</v>
      </c>
      <c r="B867" t="s">
        <v>826</v>
      </c>
      <c r="C867" s="4">
        <v>9781607506584</v>
      </c>
      <c r="D867" s="4">
        <v>9781607506591</v>
      </c>
      <c r="E867" s="3">
        <v>1.99</v>
      </c>
    </row>
    <row r="868" spans="1:5" ht="12.75">
      <c r="A868" t="s">
        <v>5</v>
      </c>
      <c r="B868" t="s">
        <v>827</v>
      </c>
      <c r="C868" s="4">
        <v>9781614991519</v>
      </c>
      <c r="D868" s="4">
        <v>9781614991526</v>
      </c>
      <c r="E868" s="3">
        <v>1.99</v>
      </c>
    </row>
    <row r="869" spans="1:5" ht="12.75">
      <c r="A869" t="s">
        <v>5</v>
      </c>
      <c r="B869" t="s">
        <v>828</v>
      </c>
      <c r="C869" s="4">
        <v>9781614994558</v>
      </c>
      <c r="D869" s="4">
        <v>9781614994565</v>
      </c>
      <c r="E869" s="3">
        <v>1.43</v>
      </c>
    </row>
    <row r="870" spans="1:5" ht="12.75">
      <c r="A870" t="s">
        <v>5</v>
      </c>
      <c r="B870" t="s">
        <v>829</v>
      </c>
      <c r="C870" s="4">
        <v>9781614995043</v>
      </c>
      <c r="D870" s="4">
        <v>9781614995050</v>
      </c>
      <c r="E870" s="3">
        <v>1.51</v>
      </c>
    </row>
    <row r="871" spans="1:5" ht="12.75">
      <c r="A871" t="s">
        <v>5</v>
      </c>
      <c r="B871" t="s">
        <v>830</v>
      </c>
      <c r="C871" s="4">
        <v>9781614990369</v>
      </c>
      <c r="D871" s="4">
        <v>9781614990376</v>
      </c>
      <c r="E871" s="3">
        <v>4.5</v>
      </c>
    </row>
    <row r="872" spans="1:5" ht="12.75">
      <c r="A872" t="s">
        <v>5</v>
      </c>
      <c r="B872" t="s">
        <v>831</v>
      </c>
      <c r="C872" s="4">
        <v>9780761955139</v>
      </c>
      <c r="D872" s="4">
        <v>9781847877031</v>
      </c>
      <c r="E872" s="3">
        <v>3.13</v>
      </c>
    </row>
    <row r="873" spans="1:5" ht="12.75">
      <c r="A873" t="s">
        <v>5</v>
      </c>
      <c r="B873" t="s">
        <v>832</v>
      </c>
      <c r="C873" s="4">
        <v>9780761949855</v>
      </c>
      <c r="D873" s="4">
        <v>9781412933377</v>
      </c>
      <c r="E873" s="3">
        <v>3.5</v>
      </c>
    </row>
    <row r="874" spans="1:5" ht="12.75">
      <c r="A874" t="s">
        <v>5</v>
      </c>
      <c r="B874" t="s">
        <v>833</v>
      </c>
      <c r="C874" s="4">
        <v>9781412928533</v>
      </c>
      <c r="D874" s="4">
        <v>9780857026705</v>
      </c>
      <c r="E874" s="3">
        <v>0.04</v>
      </c>
    </row>
    <row r="875" spans="1:5" ht="12.75">
      <c r="A875" t="s">
        <v>5</v>
      </c>
      <c r="B875" t="s">
        <v>834</v>
      </c>
      <c r="C875" s="4">
        <v>9781586032623</v>
      </c>
      <c r="D875" s="4">
        <v>9780585458656</v>
      </c>
      <c r="E875" s="3">
        <v>0.94</v>
      </c>
    </row>
    <row r="876" spans="1:5" ht="12.75">
      <c r="A876" t="s">
        <v>5</v>
      </c>
      <c r="B876" t="s">
        <v>835</v>
      </c>
      <c r="C876" s="4">
        <v>9781412918190</v>
      </c>
      <c r="D876" s="4">
        <v>9781849202077</v>
      </c>
      <c r="E876" s="3">
        <v>3.52</v>
      </c>
    </row>
    <row r="877" spans="1:5" ht="12.75">
      <c r="A877" t="s">
        <v>5</v>
      </c>
      <c r="B877" t="s">
        <v>836</v>
      </c>
      <c r="C877" s="4">
        <v>9781412902021</v>
      </c>
      <c r="D877" s="4">
        <v>9781848600843</v>
      </c>
      <c r="E877" s="3">
        <v>2.13</v>
      </c>
    </row>
    <row r="878" spans="1:5" ht="12.75">
      <c r="A878" t="s">
        <v>5</v>
      </c>
      <c r="B878" t="s">
        <v>837</v>
      </c>
      <c r="C878" s="4">
        <v>9780761957706</v>
      </c>
      <c r="D878" s="4">
        <v>9781412931557</v>
      </c>
      <c r="E878" s="3">
        <v>1.92</v>
      </c>
    </row>
    <row r="879" spans="1:5" ht="12.75">
      <c r="A879" t="s">
        <v>5</v>
      </c>
      <c r="B879" t="s">
        <v>838</v>
      </c>
      <c r="C879" s="4">
        <v>9780761951353</v>
      </c>
      <c r="D879" s="4">
        <v>9781849207041</v>
      </c>
      <c r="E879" s="3">
        <v>2.76</v>
      </c>
    </row>
    <row r="880" spans="1:5" ht="12.75">
      <c r="A880" t="s">
        <v>5</v>
      </c>
      <c r="B880" t="s">
        <v>839</v>
      </c>
      <c r="C880" s="4">
        <v>9781586033217</v>
      </c>
      <c r="D880" s="4">
        <v>9781417511471</v>
      </c>
      <c r="E880" s="3">
        <v>1.43</v>
      </c>
    </row>
    <row r="881" spans="1:5" ht="12.75">
      <c r="A881" t="s">
        <v>5</v>
      </c>
      <c r="B881" t="s">
        <v>840</v>
      </c>
      <c r="C881" s="4">
        <v>9781643680941</v>
      </c>
      <c r="D881" s="4">
        <v>9781643680958</v>
      </c>
      <c r="E881" s="3">
        <v>3.42</v>
      </c>
    </row>
    <row r="882" spans="1:5" ht="12.75">
      <c r="A882" t="s">
        <v>5</v>
      </c>
      <c r="B882" t="s">
        <v>841</v>
      </c>
      <c r="C882" s="4">
        <v>9781607500780</v>
      </c>
      <c r="D882" s="4">
        <v>9781607505952</v>
      </c>
      <c r="E882" s="3">
        <v>1.43</v>
      </c>
    </row>
    <row r="883" spans="1:5" ht="12.75">
      <c r="A883" t="s">
        <v>5</v>
      </c>
      <c r="B883" t="s">
        <v>842</v>
      </c>
      <c r="C883" s="4">
        <v>9781614996422</v>
      </c>
      <c r="D883" s="4">
        <v>9781614996439</v>
      </c>
      <c r="E883" s="3">
        <v>9.64</v>
      </c>
    </row>
    <row r="884" spans="1:5" ht="12.75">
      <c r="A884" t="s">
        <v>5</v>
      </c>
      <c r="B884" t="s">
        <v>843</v>
      </c>
      <c r="C884" s="4">
        <v>9780761966821</v>
      </c>
      <c r="D884" s="4">
        <v>9781412932226</v>
      </c>
      <c r="E884" s="3">
        <v>3.21</v>
      </c>
    </row>
    <row r="885" spans="1:5" ht="12.75">
      <c r="A885" t="s">
        <v>5</v>
      </c>
      <c r="B885" t="s">
        <v>844</v>
      </c>
      <c r="C885" s="4">
        <v>9781614991069</v>
      </c>
      <c r="D885" s="4">
        <v>9781614991076</v>
      </c>
      <c r="E885" s="3">
        <v>1.88</v>
      </c>
    </row>
    <row r="886" spans="1:5" ht="12.75">
      <c r="A886" t="s">
        <v>5</v>
      </c>
      <c r="B886" t="s">
        <v>845</v>
      </c>
      <c r="C886" s="4">
        <v>9780803976207</v>
      </c>
      <c r="D886" s="4">
        <v>9780857022882</v>
      </c>
      <c r="E886" s="3">
        <v>2.4</v>
      </c>
    </row>
    <row r="887" spans="1:5" ht="12.75">
      <c r="A887" t="s">
        <v>5</v>
      </c>
      <c r="B887" t="s">
        <v>846</v>
      </c>
      <c r="C887" s="4">
        <v>9781412901482</v>
      </c>
      <c r="D887" s="4">
        <v>9781847877796</v>
      </c>
      <c r="E887" s="3">
        <v>1.55</v>
      </c>
    </row>
    <row r="888" spans="1:5" ht="12.75">
      <c r="A888" t="s">
        <v>5</v>
      </c>
      <c r="B888" t="s">
        <v>847</v>
      </c>
      <c r="C888" s="4">
        <v>9781614991342</v>
      </c>
      <c r="D888" s="4">
        <v>9781614991359</v>
      </c>
      <c r="E888" s="3">
        <v>2.57</v>
      </c>
    </row>
    <row r="889" spans="1:5" ht="12.75">
      <c r="A889" t="s">
        <v>5</v>
      </c>
      <c r="B889" t="s">
        <v>848</v>
      </c>
      <c r="C889" s="4">
        <v>9781607508366</v>
      </c>
      <c r="D889" s="4">
        <v>9781607508373</v>
      </c>
      <c r="E889" s="3">
        <v>2.56</v>
      </c>
    </row>
    <row r="890" spans="1:5" ht="12.75">
      <c r="A890" t="s">
        <v>5</v>
      </c>
      <c r="B890" t="s">
        <v>849</v>
      </c>
      <c r="C890" s="4">
        <v>9781607507321</v>
      </c>
      <c r="D890" s="4">
        <v>9781607507338</v>
      </c>
      <c r="E890" s="3">
        <v>2.86</v>
      </c>
    </row>
    <row r="891" spans="1:5" ht="12.75">
      <c r="A891" t="s">
        <v>5</v>
      </c>
      <c r="B891" t="s">
        <v>850</v>
      </c>
      <c r="C891" s="4">
        <v>9780761950875</v>
      </c>
      <c r="D891" s="4">
        <v>9781849206952</v>
      </c>
      <c r="E891" s="3">
        <v>0.06</v>
      </c>
    </row>
    <row r="892" spans="1:5" ht="12.75">
      <c r="A892" t="s">
        <v>5</v>
      </c>
      <c r="B892" t="s">
        <v>851</v>
      </c>
      <c r="C892" s="4">
        <v>9781614995418</v>
      </c>
      <c r="D892" s="4">
        <v>9781614995425</v>
      </c>
      <c r="E892" s="3">
        <v>2.58</v>
      </c>
    </row>
    <row r="893" spans="1:5" ht="12.75">
      <c r="A893" t="s">
        <v>5</v>
      </c>
      <c r="B893" t="s">
        <v>852</v>
      </c>
      <c r="C893" s="4">
        <v>9781586037710</v>
      </c>
      <c r="D893" s="4">
        <v>9781435608696</v>
      </c>
      <c r="E893" s="3">
        <v>2.48</v>
      </c>
    </row>
    <row r="894" spans="1:5" ht="12.75">
      <c r="A894" t="s">
        <v>5</v>
      </c>
      <c r="B894" t="s">
        <v>853</v>
      </c>
      <c r="C894" s="4">
        <v>9781607507925</v>
      </c>
      <c r="D894" s="4">
        <v>9781607507932</v>
      </c>
      <c r="E894" s="3">
        <v>3.6</v>
      </c>
    </row>
    <row r="895" spans="1:5" ht="12.75">
      <c r="A895" t="s">
        <v>5</v>
      </c>
      <c r="B895" t="s">
        <v>854</v>
      </c>
      <c r="C895" s="4">
        <v>9781614997054</v>
      </c>
      <c r="D895" s="4">
        <v>9781614997061</v>
      </c>
      <c r="E895" s="3">
        <v>1.59</v>
      </c>
    </row>
    <row r="896" spans="1:5" ht="12.75">
      <c r="A896" t="s">
        <v>5</v>
      </c>
      <c r="B896" t="s">
        <v>855</v>
      </c>
      <c r="C896" s="4">
        <v>9781643682884</v>
      </c>
      <c r="D896" s="4">
        <v>9781643682891</v>
      </c>
      <c r="E896" s="3">
        <v>2.33</v>
      </c>
    </row>
    <row r="897" spans="1:5" ht="12.75">
      <c r="A897" t="s">
        <v>5</v>
      </c>
      <c r="B897" t="s">
        <v>856</v>
      </c>
      <c r="C897" s="4">
        <v>9781586039295</v>
      </c>
      <c r="D897" s="4">
        <v>9781441616784</v>
      </c>
      <c r="E897" s="3">
        <v>2.56</v>
      </c>
    </row>
    <row r="898" spans="1:5" ht="12.75">
      <c r="A898" t="s">
        <v>5</v>
      </c>
      <c r="B898" t="s">
        <v>857</v>
      </c>
      <c r="C898" s="4">
        <v>9781643680644</v>
      </c>
      <c r="D898" s="4">
        <v>9781643680651</v>
      </c>
      <c r="E898" s="3">
        <v>1.84</v>
      </c>
    </row>
    <row r="899" spans="1:5" ht="12.75">
      <c r="A899" t="s">
        <v>5</v>
      </c>
      <c r="B899" t="s">
        <v>858</v>
      </c>
      <c r="C899" s="4">
        <v>9780761943105</v>
      </c>
      <c r="D899" s="4">
        <v>9781847877567</v>
      </c>
      <c r="E899" s="3">
        <v>2.4</v>
      </c>
    </row>
    <row r="900" spans="1:5" ht="12.75">
      <c r="A900" t="s">
        <v>5</v>
      </c>
      <c r="B900" t="s">
        <v>859</v>
      </c>
      <c r="C900" s="4">
        <v>9781412928885</v>
      </c>
      <c r="D900" s="4">
        <v>9781847878861</v>
      </c>
      <c r="E900" s="3">
        <v>2.52</v>
      </c>
    </row>
    <row r="901" spans="1:5" ht="12.75">
      <c r="A901" t="s">
        <v>5</v>
      </c>
      <c r="B901" t="s">
        <v>860</v>
      </c>
      <c r="C901" s="4">
        <v>9780803986695</v>
      </c>
      <c r="D901" s="4">
        <v>9781849207195</v>
      </c>
      <c r="E901" s="3">
        <v>1.4</v>
      </c>
    </row>
    <row r="902" spans="1:5" ht="12.75">
      <c r="A902" t="s">
        <v>5</v>
      </c>
      <c r="B902" t="s">
        <v>861</v>
      </c>
      <c r="C902" s="4">
        <v>9781614997979</v>
      </c>
      <c r="D902" s="4">
        <v>9781614997986</v>
      </c>
      <c r="E902" s="3">
        <v>2.1800000000000002</v>
      </c>
    </row>
    <row r="903" spans="1:5" ht="12.75">
      <c r="A903" t="s">
        <v>5</v>
      </c>
      <c r="B903" t="s">
        <v>862</v>
      </c>
      <c r="C903" s="4">
        <v>9780761968221</v>
      </c>
      <c r="D903" s="4">
        <v>9781847871183</v>
      </c>
      <c r="E903" s="3">
        <v>2.92</v>
      </c>
    </row>
    <row r="904" spans="1:5" ht="12.75">
      <c r="A904" t="s">
        <v>5</v>
      </c>
      <c r="B904" t="s">
        <v>863</v>
      </c>
      <c r="C904" s="4">
        <v>9780761971443</v>
      </c>
      <c r="D904" s="4">
        <v>9781412932974</v>
      </c>
      <c r="E904" s="3">
        <v>4.21</v>
      </c>
    </row>
    <row r="905" spans="1:5" ht="12.75">
      <c r="A905" t="s">
        <v>5</v>
      </c>
      <c r="B905" t="s">
        <v>864</v>
      </c>
      <c r="C905" s="4">
        <v>9781586034870</v>
      </c>
      <c r="D905" s="4">
        <v>9781429401951</v>
      </c>
      <c r="E905" s="3">
        <v>1.3</v>
      </c>
    </row>
    <row r="906" spans="1:5" ht="12.75">
      <c r="A906" t="s">
        <v>5</v>
      </c>
      <c r="B906" t="s">
        <v>865</v>
      </c>
      <c r="C906" s="4">
        <v>9781614996446</v>
      </c>
      <c r="D906" s="4">
        <v>9781614996453</v>
      </c>
      <c r="E906" s="3">
        <v>1.37</v>
      </c>
    </row>
    <row r="907" spans="1:5" ht="12.75">
      <c r="A907" t="s">
        <v>5</v>
      </c>
      <c r="B907" t="s">
        <v>865</v>
      </c>
      <c r="C907" s="4">
        <v>9781614998570</v>
      </c>
      <c r="D907" s="4">
        <v>9781614998587</v>
      </c>
      <c r="E907" s="3">
        <v>1.47</v>
      </c>
    </row>
    <row r="908" spans="1:5" ht="12.75">
      <c r="A908" t="s">
        <v>5</v>
      </c>
      <c r="B908" t="s">
        <v>865</v>
      </c>
      <c r="C908" s="4">
        <v>9781614997580</v>
      </c>
      <c r="D908" s="4">
        <v>9781614997597</v>
      </c>
      <c r="E908" s="3">
        <v>1.49</v>
      </c>
    </row>
    <row r="909" spans="1:5" ht="12.75">
      <c r="A909" t="s">
        <v>5</v>
      </c>
      <c r="B909" t="s">
        <v>866</v>
      </c>
      <c r="C909" s="4">
        <v>9781614990772</v>
      </c>
      <c r="D909" s="4">
        <v>9781614990789</v>
      </c>
      <c r="E909" s="3">
        <v>2.2799999999999998</v>
      </c>
    </row>
    <row r="910" spans="1:5" ht="12.75">
      <c r="A910" t="s">
        <v>5</v>
      </c>
      <c r="B910" t="s">
        <v>867</v>
      </c>
      <c r="C910" s="4">
        <v>9781614992653</v>
      </c>
      <c r="D910" s="4">
        <v>9781614992660</v>
      </c>
      <c r="E910" s="3">
        <v>1.51</v>
      </c>
    </row>
    <row r="911" spans="1:5" ht="12.75">
      <c r="A911" t="s">
        <v>5</v>
      </c>
      <c r="B911" t="s">
        <v>868</v>
      </c>
      <c r="C911" s="4">
        <v>9781607507901</v>
      </c>
      <c r="D911" s="4">
        <v>9781607507918</v>
      </c>
      <c r="E911" s="3">
        <v>1.99</v>
      </c>
    </row>
    <row r="912" spans="1:5" ht="12.75">
      <c r="A912" t="s">
        <v>5</v>
      </c>
      <c r="B912" t="s">
        <v>869</v>
      </c>
      <c r="C912" s="4">
        <v>9781614992905</v>
      </c>
      <c r="D912" s="4">
        <v>9781614992912</v>
      </c>
      <c r="E912" s="3">
        <v>1.73</v>
      </c>
    </row>
    <row r="913" spans="1:5" ht="12.75">
      <c r="A913" t="s">
        <v>5</v>
      </c>
      <c r="B913" t="s">
        <v>870</v>
      </c>
      <c r="C913" s="4">
        <v>9781614997894</v>
      </c>
      <c r="D913" s="4">
        <v>9781614997900</v>
      </c>
      <c r="E913" s="3">
        <v>1.65</v>
      </c>
    </row>
    <row r="914" spans="1:5" ht="12.75">
      <c r="A914" t="s">
        <v>5</v>
      </c>
      <c r="B914" t="s">
        <v>871</v>
      </c>
      <c r="C914" s="4">
        <v>9781412922876</v>
      </c>
      <c r="D914" s="4">
        <v>9780857026682</v>
      </c>
      <c r="E914" s="3">
        <v>0.04</v>
      </c>
    </row>
    <row r="915" spans="1:5" ht="12.75">
      <c r="A915" t="s">
        <v>5</v>
      </c>
      <c r="B915" t="s">
        <v>872</v>
      </c>
      <c r="C915" s="4">
        <v>9780761974000</v>
      </c>
      <c r="D915" s="4">
        <v>9781412931465</v>
      </c>
      <c r="E915" s="3">
        <v>3.24</v>
      </c>
    </row>
    <row r="916" spans="1:5" ht="12.75">
      <c r="A916" t="s">
        <v>5</v>
      </c>
      <c r="B916" t="s">
        <v>873</v>
      </c>
      <c r="C916" s="4">
        <v>9780761940050</v>
      </c>
      <c r="D916" s="4">
        <v>9781848605428</v>
      </c>
      <c r="E916" s="3">
        <v>2.92</v>
      </c>
    </row>
    <row r="917" spans="1:5" ht="12.75">
      <c r="A917" t="s">
        <v>5</v>
      </c>
      <c r="B917" t="s">
        <v>874</v>
      </c>
      <c r="C917" s="4">
        <v>9780761941804</v>
      </c>
      <c r="D917" s="4">
        <v>9781446264225</v>
      </c>
      <c r="E917" s="3">
        <v>3.79</v>
      </c>
    </row>
    <row r="918" spans="1:5" ht="12.75">
      <c r="A918" t="s">
        <v>5</v>
      </c>
      <c r="B918" t="s">
        <v>875</v>
      </c>
      <c r="C918" s="4">
        <v>9781614999607</v>
      </c>
      <c r="D918" s="4">
        <v>9781614999614</v>
      </c>
      <c r="E918" s="3">
        <v>4.9000000000000004</v>
      </c>
    </row>
    <row r="919" spans="1:5" ht="12.75">
      <c r="A919" t="s">
        <v>5</v>
      </c>
      <c r="B919" t="s">
        <v>876</v>
      </c>
      <c r="C919" s="4">
        <v>9781643682808</v>
      </c>
      <c r="D919" s="4">
        <v>9781643682815</v>
      </c>
      <c r="E919" s="3">
        <v>1.1100000000000001</v>
      </c>
    </row>
    <row r="920" spans="1:5" ht="12.75">
      <c r="A920" t="s">
        <v>5</v>
      </c>
      <c r="B920" t="s">
        <v>877</v>
      </c>
      <c r="C920" s="4">
        <v>9781607505822</v>
      </c>
      <c r="D920" s="4">
        <v>9781607505839</v>
      </c>
      <c r="E920" s="3">
        <v>4.08</v>
      </c>
    </row>
    <row r="921" spans="1:5" ht="12.75">
      <c r="A921" t="s">
        <v>5</v>
      </c>
      <c r="B921" t="s">
        <v>878</v>
      </c>
      <c r="C921" s="4">
        <v>9781614990536</v>
      </c>
      <c r="D921" s="4">
        <v>9781614990543</v>
      </c>
      <c r="E921" s="3">
        <v>3.56</v>
      </c>
    </row>
    <row r="922" spans="1:5" ht="12.75">
      <c r="A922" t="s">
        <v>5</v>
      </c>
      <c r="B922" t="s">
        <v>879</v>
      </c>
      <c r="C922" s="4">
        <v>9781607500278</v>
      </c>
      <c r="D922" s="4">
        <v>9781607504450</v>
      </c>
      <c r="E922" s="3">
        <v>1.65</v>
      </c>
    </row>
    <row r="923" spans="1:5" ht="12.75">
      <c r="A923" t="s">
        <v>5</v>
      </c>
      <c r="B923" t="s">
        <v>880</v>
      </c>
      <c r="C923" s="4">
        <v>9781643681689</v>
      </c>
      <c r="D923" s="4">
        <v>9781643681696</v>
      </c>
      <c r="E923" s="3">
        <v>1.1100000000000001</v>
      </c>
    </row>
    <row r="924" spans="1:5" ht="12.75">
      <c r="A924" t="s">
        <v>5</v>
      </c>
      <c r="B924" t="s">
        <v>881</v>
      </c>
      <c r="C924" s="4">
        <v>9781412922654</v>
      </c>
      <c r="D924" s="4">
        <v>9781847878366</v>
      </c>
      <c r="E924" s="3">
        <v>2.4</v>
      </c>
    </row>
    <row r="925" spans="1:5" ht="12.75">
      <c r="A925" t="s">
        <v>5</v>
      </c>
      <c r="B925" t="s">
        <v>882</v>
      </c>
      <c r="C925" s="4">
        <v>9781586030827</v>
      </c>
      <c r="D925" s="4">
        <v>9780585458939</v>
      </c>
      <c r="E925" s="3">
        <v>1.18</v>
      </c>
    </row>
    <row r="926" spans="1:5" ht="12.75">
      <c r="A926" t="s">
        <v>5</v>
      </c>
      <c r="B926" t="s">
        <v>883</v>
      </c>
      <c r="C926" s="4">
        <v>9789051994643</v>
      </c>
      <c r="D926" s="4">
        <v>9781614992226</v>
      </c>
      <c r="E926" s="3">
        <v>1.88</v>
      </c>
    </row>
    <row r="927" spans="1:5" ht="12.75">
      <c r="A927" t="s">
        <v>5</v>
      </c>
      <c r="B927" t="s">
        <v>884</v>
      </c>
      <c r="C927" s="4">
        <v>9781412919661</v>
      </c>
      <c r="D927" s="4">
        <v>9781849202664</v>
      </c>
      <c r="E927" s="3">
        <v>6.48</v>
      </c>
    </row>
    <row r="928" spans="1:5" ht="12.75">
      <c r="A928" t="s">
        <v>5</v>
      </c>
      <c r="B928" t="s">
        <v>885</v>
      </c>
      <c r="C928" s="4">
        <v>9781412918985</v>
      </c>
      <c r="D928" s="4">
        <v>9781848605404</v>
      </c>
      <c r="E928" s="3">
        <v>2.3199999999999998</v>
      </c>
    </row>
    <row r="929" spans="1:5" ht="12.75">
      <c r="A929" t="s">
        <v>5</v>
      </c>
      <c r="B929" t="s">
        <v>886</v>
      </c>
      <c r="C929" s="4">
        <v>9789051995237</v>
      </c>
      <c r="D929" s="4">
        <v>9789051995244</v>
      </c>
      <c r="E929" s="3">
        <v>0.73</v>
      </c>
    </row>
    <row r="930" spans="1:5" ht="12.75">
      <c r="A930" t="s">
        <v>5</v>
      </c>
      <c r="B930" t="s">
        <v>887</v>
      </c>
      <c r="C930" s="4">
        <v>9780761953425</v>
      </c>
      <c r="D930" s="4">
        <v>9781446264409</v>
      </c>
      <c r="E930" s="3">
        <v>2.92</v>
      </c>
    </row>
    <row r="931" spans="1:5" ht="12.75">
      <c r="A931" t="s">
        <v>5</v>
      </c>
      <c r="B931" t="s">
        <v>888</v>
      </c>
      <c r="C931" s="4">
        <v>9781643683942</v>
      </c>
      <c r="D931" s="4">
        <v>9781643683959</v>
      </c>
      <c r="E931" s="3">
        <v>1.59</v>
      </c>
    </row>
    <row r="932" spans="1:5" ht="12.75">
      <c r="A932" t="s">
        <v>5</v>
      </c>
      <c r="B932" t="s">
        <v>889</v>
      </c>
      <c r="C932" s="4">
        <v>9781607508021</v>
      </c>
      <c r="D932" s="4">
        <v>9781607508038</v>
      </c>
      <c r="E932" s="3">
        <v>6.78</v>
      </c>
    </row>
    <row r="933" spans="1:5" ht="12.75">
      <c r="A933" t="s">
        <v>5</v>
      </c>
      <c r="B933" t="s">
        <v>890</v>
      </c>
      <c r="C933" s="4">
        <v>9781586038397</v>
      </c>
      <c r="D933" s="4">
        <v>9781435677869</v>
      </c>
      <c r="E933" s="3">
        <v>1.96</v>
      </c>
    </row>
    <row r="934" spans="1:5" ht="12.75">
      <c r="A934" t="s">
        <v>5</v>
      </c>
      <c r="B934" t="s">
        <v>891</v>
      </c>
      <c r="C934" s="4">
        <v>9781586038618</v>
      </c>
      <c r="D934" s="4">
        <v>9781441601469</v>
      </c>
      <c r="E934" s="3">
        <v>2.77</v>
      </c>
    </row>
    <row r="935" spans="1:5" ht="12.75">
      <c r="A935" t="s">
        <v>5</v>
      </c>
      <c r="B935" t="s">
        <v>892</v>
      </c>
      <c r="C935" s="4">
        <v>9781586032692</v>
      </c>
      <c r="D935" s="4">
        <v>9781614990031</v>
      </c>
      <c r="E935" s="3">
        <v>0.02</v>
      </c>
    </row>
    <row r="936" spans="1:5" ht="12.75">
      <c r="A936" t="s">
        <v>5</v>
      </c>
      <c r="B936" t="s">
        <v>893</v>
      </c>
      <c r="C936" s="4">
        <v>9781607500735</v>
      </c>
      <c r="D936" s="4">
        <v>9781607505167</v>
      </c>
      <c r="E936" s="3">
        <v>2.76</v>
      </c>
    </row>
    <row r="937" spans="1:5" ht="12.75">
      <c r="A937" t="s">
        <v>5</v>
      </c>
      <c r="B937" t="s">
        <v>894</v>
      </c>
      <c r="C937" s="4">
        <v>9781586038557</v>
      </c>
      <c r="D937" s="4">
        <v>9781435680128</v>
      </c>
      <c r="E937" s="3">
        <v>1.59</v>
      </c>
    </row>
    <row r="938" spans="1:5" ht="12.75">
      <c r="A938" t="s">
        <v>5</v>
      </c>
      <c r="B938" t="s">
        <v>895</v>
      </c>
      <c r="C938" s="4">
        <v>9781412920803</v>
      </c>
      <c r="D938" s="4">
        <v>9781849202350</v>
      </c>
      <c r="E938" s="3">
        <v>4.07</v>
      </c>
    </row>
    <row r="939" spans="1:5" ht="12.75">
      <c r="A939" t="s">
        <v>5</v>
      </c>
      <c r="B939" t="s">
        <v>896</v>
      </c>
      <c r="C939" s="4">
        <v>9781586036348</v>
      </c>
      <c r="D939" s="4">
        <v>9781429467629</v>
      </c>
      <c r="E939" s="3">
        <v>0.65</v>
      </c>
    </row>
    <row r="940" spans="1:5" ht="12.75">
      <c r="A940" t="s">
        <v>5</v>
      </c>
      <c r="B940" t="s">
        <v>897</v>
      </c>
      <c r="C940" s="4">
        <v>9781586038304</v>
      </c>
      <c r="D940" s="4">
        <v>9781441616753</v>
      </c>
      <c r="E940" s="3">
        <v>0.64</v>
      </c>
    </row>
    <row r="941" spans="1:5" ht="12.75">
      <c r="A941" t="s">
        <v>5</v>
      </c>
      <c r="B941" t="s">
        <v>898</v>
      </c>
      <c r="C941" s="4">
        <v>9789040725944</v>
      </c>
      <c r="D941" s="4">
        <v>9781441616685</v>
      </c>
      <c r="E941" s="3">
        <v>0.54</v>
      </c>
    </row>
    <row r="942" spans="1:5" ht="12.75">
      <c r="A942" t="s">
        <v>5</v>
      </c>
      <c r="B942" t="s">
        <v>899</v>
      </c>
      <c r="C942" s="4">
        <v>9781607505488</v>
      </c>
      <c r="D942" s="4">
        <v>9781607505495</v>
      </c>
      <c r="E942" s="3">
        <v>0.96</v>
      </c>
    </row>
    <row r="943" spans="1:5" ht="12.75">
      <c r="A943" t="s">
        <v>5</v>
      </c>
      <c r="B943" t="s">
        <v>900</v>
      </c>
      <c r="C943" s="4">
        <v>9781607500759</v>
      </c>
      <c r="D943" s="4">
        <v>9781607504894</v>
      </c>
      <c r="E943" s="3">
        <v>2.57</v>
      </c>
    </row>
    <row r="944" spans="1:5" ht="12.75">
      <c r="A944" t="s">
        <v>5</v>
      </c>
      <c r="B944" t="s">
        <v>901</v>
      </c>
      <c r="C944" s="4">
        <v>9781614990468</v>
      </c>
      <c r="D944" s="4">
        <v>9781614990475</v>
      </c>
      <c r="E944" s="3">
        <v>2.0499999999999998</v>
      </c>
    </row>
    <row r="945" spans="1:5" ht="12.75">
      <c r="A945" t="s">
        <v>5</v>
      </c>
      <c r="B945" t="s">
        <v>902</v>
      </c>
      <c r="C945" s="4">
        <v>9781607500582</v>
      </c>
      <c r="D945" s="4">
        <v>9781607505938</v>
      </c>
      <c r="E945" s="3">
        <v>1.23</v>
      </c>
    </row>
    <row r="946" spans="1:5" ht="12.75">
      <c r="A946" t="s">
        <v>5</v>
      </c>
      <c r="B946" t="s">
        <v>903</v>
      </c>
      <c r="C946" s="4">
        <v>9781607507802</v>
      </c>
      <c r="D946" s="4">
        <v>9781607507819</v>
      </c>
      <c r="E946" s="3">
        <v>0.94</v>
      </c>
    </row>
    <row r="947" spans="1:5" ht="12.75">
      <c r="A947" t="s">
        <v>5</v>
      </c>
      <c r="B947" t="s">
        <v>904</v>
      </c>
      <c r="C947" s="4">
        <v>9780761947813</v>
      </c>
      <c r="D947" s="4">
        <v>9781412932677</v>
      </c>
      <c r="E947" s="3">
        <v>0.04</v>
      </c>
    </row>
    <row r="948" spans="1:5" ht="12.75">
      <c r="A948" t="s">
        <v>5</v>
      </c>
      <c r="B948" t="s">
        <v>905</v>
      </c>
      <c r="C948" s="4">
        <v>9780803979611</v>
      </c>
      <c r="D948" s="4">
        <v>9781446265079</v>
      </c>
      <c r="E948" s="3">
        <v>1.75</v>
      </c>
    </row>
    <row r="949" spans="1:5" ht="12.75">
      <c r="A949" t="s">
        <v>5</v>
      </c>
      <c r="B949" t="s">
        <v>906</v>
      </c>
      <c r="C949" s="4">
        <v>9781446207697</v>
      </c>
      <c r="D949" s="4">
        <v>9781446263853</v>
      </c>
      <c r="E949" s="3">
        <v>3.72</v>
      </c>
    </row>
    <row r="950" spans="1:5" ht="12.75">
      <c r="A950" t="s">
        <v>5</v>
      </c>
      <c r="B950" t="s">
        <v>907</v>
      </c>
      <c r="C950" s="4">
        <v>9781412948159</v>
      </c>
      <c r="D950" s="4">
        <v>9781849206501</v>
      </c>
      <c r="E950" s="3">
        <v>0.04</v>
      </c>
    </row>
    <row r="951" spans="1:5" ht="12.75">
      <c r="A951" t="s">
        <v>5</v>
      </c>
      <c r="B951" t="s">
        <v>908</v>
      </c>
      <c r="C951" s="4">
        <v>9781607509899</v>
      </c>
      <c r="D951" s="4">
        <v>9781607509905</v>
      </c>
      <c r="E951" s="3">
        <v>0.86</v>
      </c>
    </row>
    <row r="952" spans="1:5" ht="12.75">
      <c r="A952" t="s">
        <v>5</v>
      </c>
      <c r="B952" t="s">
        <v>909</v>
      </c>
      <c r="C952" s="4">
        <v>9780761943327</v>
      </c>
      <c r="D952" s="4">
        <v>9781847877529</v>
      </c>
      <c r="E952" s="3">
        <v>2.23</v>
      </c>
    </row>
    <row r="953" spans="1:5" ht="12.75">
      <c r="A953" t="s">
        <v>5</v>
      </c>
      <c r="B953" t="s">
        <v>910</v>
      </c>
      <c r="C953" s="4">
        <v>9780761949114</v>
      </c>
      <c r="D953" s="4">
        <v>9781847877376</v>
      </c>
      <c r="E953" s="3">
        <v>2.4</v>
      </c>
    </row>
    <row r="954" spans="1:5" ht="12.75">
      <c r="A954" t="s">
        <v>5</v>
      </c>
      <c r="B954" t="s">
        <v>911</v>
      </c>
      <c r="C954" s="4">
        <v>9781412922562</v>
      </c>
      <c r="D954" s="4">
        <v>9781849206310</v>
      </c>
      <c r="E954" s="3">
        <v>0.02</v>
      </c>
    </row>
    <row r="955" spans="1:5" ht="12.75">
      <c r="A955" t="s">
        <v>5</v>
      </c>
      <c r="B955" t="s">
        <v>912</v>
      </c>
      <c r="C955" s="4">
        <v>9781412902250</v>
      </c>
      <c r="D955" s="4">
        <v>9781848605657</v>
      </c>
      <c r="E955" s="3">
        <v>2.12</v>
      </c>
    </row>
    <row r="956" spans="1:5" ht="12.75">
      <c r="A956" t="s">
        <v>5</v>
      </c>
      <c r="B956" t="s">
        <v>913</v>
      </c>
      <c r="C956" s="4">
        <v>9781412934213</v>
      </c>
      <c r="D956" s="4">
        <v>9781848604704</v>
      </c>
      <c r="E956" s="3">
        <v>13.33</v>
      </c>
    </row>
    <row r="957" spans="1:5" ht="12.75">
      <c r="A957" t="s">
        <v>5</v>
      </c>
      <c r="B957" t="s">
        <v>914</v>
      </c>
      <c r="C957" s="4">
        <v>9781412920070</v>
      </c>
      <c r="D957" s="4">
        <v>9781847878564</v>
      </c>
      <c r="E957" s="3">
        <v>2.44</v>
      </c>
    </row>
    <row r="958" spans="1:5" ht="12.75">
      <c r="A958" t="s">
        <v>5</v>
      </c>
      <c r="B958" t="s">
        <v>915</v>
      </c>
      <c r="C958" s="4">
        <v>9781643681245</v>
      </c>
      <c r="D958" s="4">
        <v>9781643681252</v>
      </c>
      <c r="E958" s="3">
        <v>1.32</v>
      </c>
    </row>
    <row r="959" spans="1:5" ht="12.75">
      <c r="A959" t="s">
        <v>5</v>
      </c>
      <c r="B959" t="s">
        <v>916</v>
      </c>
      <c r="C959" s="4">
        <v>9781614994411</v>
      </c>
      <c r="D959" s="4">
        <v>9781614994428</v>
      </c>
      <c r="E959" s="3">
        <v>1.73</v>
      </c>
    </row>
    <row r="960" spans="1:5" ht="12.75">
      <c r="A960" t="s">
        <v>5</v>
      </c>
      <c r="B960" t="s">
        <v>917</v>
      </c>
      <c r="C960" s="4">
        <v>9781614997009</v>
      </c>
      <c r="D960" s="4">
        <v>9781614997016</v>
      </c>
      <c r="E960" s="3">
        <v>1.1399999999999999</v>
      </c>
    </row>
    <row r="961" spans="1:5" ht="12.75">
      <c r="A961" t="s">
        <v>5</v>
      </c>
      <c r="B961" t="s">
        <v>917</v>
      </c>
      <c r="C961" s="4">
        <v>9781614991328</v>
      </c>
      <c r="D961" s="4">
        <v>9781614991335</v>
      </c>
      <c r="E961" s="3">
        <v>1.73</v>
      </c>
    </row>
    <row r="962" spans="1:5" ht="12.75">
      <c r="A962" t="s">
        <v>5</v>
      </c>
      <c r="B962" t="s">
        <v>917</v>
      </c>
      <c r="C962" s="4">
        <v>9781614999119</v>
      </c>
      <c r="D962" s="4">
        <v>9781614999126</v>
      </c>
      <c r="E962" s="3">
        <v>1.2</v>
      </c>
    </row>
    <row r="963" spans="1:5" ht="12.75">
      <c r="A963" t="s">
        <v>5</v>
      </c>
      <c r="B963" t="s">
        <v>917</v>
      </c>
      <c r="C963" s="4">
        <v>9781643681160</v>
      </c>
      <c r="D963" s="4">
        <v>9781643681177</v>
      </c>
      <c r="E963" s="3">
        <v>0.54</v>
      </c>
    </row>
    <row r="964" spans="1:5" ht="12.75">
      <c r="A964" t="s">
        <v>5</v>
      </c>
      <c r="B964" t="s">
        <v>918</v>
      </c>
      <c r="C964" s="4">
        <v>9781853964015</v>
      </c>
      <c r="D964" s="4">
        <v>9781446265086</v>
      </c>
      <c r="E964" s="3">
        <v>1.25</v>
      </c>
    </row>
    <row r="965" spans="1:5" ht="12.75">
      <c r="A965" t="s">
        <v>5</v>
      </c>
      <c r="B965" t="s">
        <v>919</v>
      </c>
      <c r="C965" s="4">
        <v>9781607506201</v>
      </c>
      <c r="D965" s="4">
        <v>9781607506218</v>
      </c>
      <c r="E965" s="3">
        <v>2.0499999999999998</v>
      </c>
    </row>
    <row r="966" spans="1:5" ht="12.75">
      <c r="A966" t="s">
        <v>5</v>
      </c>
      <c r="B966" t="s">
        <v>920</v>
      </c>
      <c r="C966" s="4">
        <v>9781607507239</v>
      </c>
      <c r="D966" s="4">
        <v>9781607507246</v>
      </c>
      <c r="E966" s="3">
        <v>2.0499999999999998</v>
      </c>
    </row>
    <row r="967" spans="1:5" ht="12.75">
      <c r="A967" t="s">
        <v>5</v>
      </c>
      <c r="B967" t="s">
        <v>921</v>
      </c>
      <c r="C967" s="4">
        <v>9781643682624</v>
      </c>
      <c r="D967" s="4">
        <v>9781643682631</v>
      </c>
      <c r="E967" s="3">
        <v>3.49</v>
      </c>
    </row>
    <row r="968" spans="1:5" ht="12.75">
      <c r="A968" t="s">
        <v>5</v>
      </c>
      <c r="B968" t="s">
        <v>922</v>
      </c>
      <c r="C968" s="4">
        <v>9781643682341</v>
      </c>
      <c r="D968" s="4">
        <v>9781643682358</v>
      </c>
      <c r="E968" s="3">
        <v>3.6</v>
      </c>
    </row>
    <row r="969" spans="1:5" ht="12.75">
      <c r="A969" t="s">
        <v>5</v>
      </c>
      <c r="B969" t="s">
        <v>923</v>
      </c>
      <c r="C969" s="4">
        <v>9781643683546</v>
      </c>
      <c r="D969" s="4">
        <v>9781643683553</v>
      </c>
      <c r="E969" s="3">
        <v>5.05</v>
      </c>
    </row>
    <row r="970" spans="1:5" ht="12.75">
      <c r="A970" t="s">
        <v>5</v>
      </c>
      <c r="B970" t="s">
        <v>924</v>
      </c>
      <c r="C970" s="4">
        <v>9781586037611</v>
      </c>
      <c r="D970" s="4">
        <v>9781435608634</v>
      </c>
      <c r="E970" s="3">
        <v>1.49</v>
      </c>
    </row>
    <row r="971" spans="1:5" ht="12.75">
      <c r="A971" t="s">
        <v>5</v>
      </c>
      <c r="B971" t="s">
        <v>925</v>
      </c>
      <c r="C971" s="4">
        <v>9781412918725</v>
      </c>
      <c r="D971" s="4">
        <v>9781849202701</v>
      </c>
      <c r="E971" s="3">
        <v>1.38</v>
      </c>
    </row>
    <row r="972" spans="1:5" ht="12.75">
      <c r="A972" t="s">
        <v>5</v>
      </c>
      <c r="B972" t="s">
        <v>926</v>
      </c>
      <c r="C972" s="4">
        <v>9781412910774</v>
      </c>
      <c r="D972" s="4">
        <v>9781849202121</v>
      </c>
      <c r="E972" s="3">
        <v>1.64</v>
      </c>
    </row>
    <row r="973" spans="1:5" ht="12.75">
      <c r="A973" t="s">
        <v>5</v>
      </c>
      <c r="B973" t="s">
        <v>927</v>
      </c>
      <c r="C973" s="4">
        <v>9781614992431</v>
      </c>
      <c r="D973" s="4">
        <v>9781614992448</v>
      </c>
      <c r="E973" s="3">
        <v>1.59</v>
      </c>
    </row>
    <row r="974" spans="1:5" ht="12.75">
      <c r="A974" t="s">
        <v>5</v>
      </c>
      <c r="B974" t="s">
        <v>928</v>
      </c>
      <c r="C974" s="4">
        <v>9781586039738</v>
      </c>
      <c r="D974" s="4">
        <v>9781441616111</v>
      </c>
      <c r="E974" s="3">
        <v>2.17</v>
      </c>
    </row>
    <row r="975" spans="1:5" ht="12.75">
      <c r="A975" t="s">
        <v>5</v>
      </c>
      <c r="B975" t="s">
        <v>929</v>
      </c>
      <c r="C975" s="4">
        <v>9781614997474</v>
      </c>
      <c r="D975" s="4">
        <v>9781614997481</v>
      </c>
      <c r="E975" s="3">
        <v>1.24</v>
      </c>
    </row>
    <row r="976" spans="1:5" ht="12.75">
      <c r="A976" t="s">
        <v>5</v>
      </c>
      <c r="B976" t="s">
        <v>930</v>
      </c>
      <c r="C976" s="4">
        <v>9781412929066</v>
      </c>
      <c r="D976" s="4">
        <v>9781848604780</v>
      </c>
      <c r="E976" s="3">
        <v>5.53</v>
      </c>
    </row>
    <row r="977" spans="1:5" ht="12.75">
      <c r="A977" t="s">
        <v>5</v>
      </c>
      <c r="B977" t="s">
        <v>931</v>
      </c>
      <c r="C977" s="4">
        <v>9780761950608</v>
      </c>
      <c r="D977" s="4">
        <v>9781446264294</v>
      </c>
      <c r="E977" s="3">
        <v>3.64</v>
      </c>
    </row>
    <row r="978" spans="1:5" ht="12.75">
      <c r="A978" t="s">
        <v>5</v>
      </c>
      <c r="B978" t="s">
        <v>932</v>
      </c>
      <c r="C978" s="4">
        <v>9780761961154</v>
      </c>
      <c r="D978" s="4">
        <v>9781847877086</v>
      </c>
      <c r="E978" s="3">
        <v>4.8</v>
      </c>
    </row>
    <row r="979" spans="1:5" ht="12.75">
      <c r="A979" t="s">
        <v>5</v>
      </c>
      <c r="B979" t="s">
        <v>933</v>
      </c>
      <c r="C979" s="4">
        <v>9781412922432</v>
      </c>
      <c r="D979" s="4">
        <v>9780857026644</v>
      </c>
      <c r="E979" s="3">
        <v>0.04</v>
      </c>
    </row>
    <row r="980" spans="1:5" ht="12.75">
      <c r="A980" t="s">
        <v>5</v>
      </c>
      <c r="B980" t="s">
        <v>934</v>
      </c>
      <c r="C980" s="4">
        <v>9781643680422</v>
      </c>
      <c r="D980" s="4">
        <v>9781643680439</v>
      </c>
      <c r="E980" s="3">
        <v>0.74</v>
      </c>
    </row>
    <row r="981" spans="1:5" ht="12.75">
      <c r="A981" t="s">
        <v>5</v>
      </c>
      <c r="B981" t="s">
        <v>935</v>
      </c>
      <c r="C981" s="4">
        <v>9781586039400</v>
      </c>
      <c r="D981" s="4">
        <v>9781441605474</v>
      </c>
      <c r="E981" s="3">
        <v>2.17</v>
      </c>
    </row>
    <row r="982" spans="1:5" ht="12.75">
      <c r="A982" t="s">
        <v>5</v>
      </c>
      <c r="B982" t="s">
        <v>936</v>
      </c>
      <c r="C982" s="4">
        <v>9781586039479</v>
      </c>
      <c r="D982" s="4">
        <v>9781441605528</v>
      </c>
      <c r="E982" s="3">
        <v>4.99</v>
      </c>
    </row>
    <row r="983" spans="1:5" ht="12.75">
      <c r="A983" t="s">
        <v>5</v>
      </c>
      <c r="B983" t="s">
        <v>937</v>
      </c>
      <c r="C983" s="4">
        <v>9780761956556</v>
      </c>
      <c r="D983" s="4">
        <v>9781446265093</v>
      </c>
      <c r="E983" s="3">
        <v>3.21</v>
      </c>
    </row>
    <row r="984" spans="1:5" ht="12.75">
      <c r="A984" t="s">
        <v>5</v>
      </c>
      <c r="B984" t="s">
        <v>938</v>
      </c>
      <c r="C984" s="4">
        <v>9781412919739</v>
      </c>
      <c r="D984" s="4">
        <v>9781849202718</v>
      </c>
      <c r="E984" s="3">
        <v>2.52</v>
      </c>
    </row>
    <row r="985" spans="1:5" ht="12.75">
      <c r="A985" t="s">
        <v>5</v>
      </c>
      <c r="B985" t="s">
        <v>939</v>
      </c>
      <c r="C985" s="4">
        <v>9781586035426</v>
      </c>
      <c r="D985" s="4">
        <v>9781429402040</v>
      </c>
      <c r="E985" s="3">
        <v>0.95</v>
      </c>
    </row>
    <row r="986" spans="1:5" ht="12.75">
      <c r="A986" t="s">
        <v>5</v>
      </c>
      <c r="B986" t="s">
        <v>940</v>
      </c>
      <c r="C986" s="4">
        <v>9781607504931</v>
      </c>
      <c r="D986" s="4">
        <v>9781607504948</v>
      </c>
      <c r="E986" s="3">
        <v>1.75</v>
      </c>
    </row>
    <row r="987" spans="1:5" ht="12.75">
      <c r="A987" t="s">
        <v>5</v>
      </c>
      <c r="B987" t="s">
        <v>941</v>
      </c>
      <c r="C987" s="4">
        <v>9780761967910</v>
      </c>
      <c r="D987" s="4">
        <v>9781847877208</v>
      </c>
      <c r="E987" s="3">
        <v>3.01</v>
      </c>
    </row>
    <row r="988" spans="1:5" ht="12.75">
      <c r="A988" t="s">
        <v>5</v>
      </c>
      <c r="B988" t="s">
        <v>942</v>
      </c>
      <c r="C988" s="4">
        <v>9780761961758</v>
      </c>
      <c r="D988" s="4">
        <v>9781847871299</v>
      </c>
      <c r="E988" s="3">
        <v>5.47</v>
      </c>
    </row>
    <row r="989" spans="1:5" ht="12.75">
      <c r="A989" t="s">
        <v>5</v>
      </c>
      <c r="B989" t="s">
        <v>943</v>
      </c>
      <c r="C989" s="4">
        <v>9781586039448</v>
      </c>
      <c r="D989" s="4">
        <v>9781441616791</v>
      </c>
      <c r="E989" s="3">
        <v>0.87</v>
      </c>
    </row>
    <row r="990" spans="1:5" ht="12.75">
      <c r="A990" t="s">
        <v>5</v>
      </c>
      <c r="B990" t="s">
        <v>944</v>
      </c>
      <c r="C990" s="4">
        <v>9780761947226</v>
      </c>
      <c r="D990" s="4">
        <v>9781412932189</v>
      </c>
      <c r="E990" s="3">
        <v>1.64</v>
      </c>
    </row>
    <row r="991" spans="1:5" ht="12.75">
      <c r="A991" t="s">
        <v>5</v>
      </c>
      <c r="B991" t="s">
        <v>945</v>
      </c>
      <c r="C991" s="4">
        <v>9781586039929</v>
      </c>
      <c r="D991" s="4">
        <v>9781607504207</v>
      </c>
      <c r="E991" s="3">
        <v>1.83</v>
      </c>
    </row>
    <row r="992" spans="1:5" ht="12.75">
      <c r="A992" t="s">
        <v>5</v>
      </c>
      <c r="B992" t="s">
        <v>946</v>
      </c>
      <c r="C992" s="4">
        <v>9780761963370</v>
      </c>
      <c r="D992" s="4">
        <v>9780857026453</v>
      </c>
      <c r="E992" s="3">
        <v>0.02</v>
      </c>
    </row>
    <row r="993" spans="1:5" ht="12.75">
      <c r="A993" t="s">
        <v>5</v>
      </c>
      <c r="B993" t="s">
        <v>947</v>
      </c>
      <c r="C993" s="4">
        <v>9780761967279</v>
      </c>
      <c r="D993" s="4">
        <v>9781446265109</v>
      </c>
      <c r="E993" s="3">
        <v>0.04</v>
      </c>
    </row>
    <row r="994" spans="1:5" ht="12.75">
      <c r="A994" t="s">
        <v>5</v>
      </c>
      <c r="B994" t="s">
        <v>948</v>
      </c>
      <c r="C994" s="4">
        <v>9781412948227</v>
      </c>
      <c r="D994" s="4">
        <v>9780857026927</v>
      </c>
      <c r="E994" s="3">
        <v>0.04</v>
      </c>
    </row>
    <row r="995" spans="1:5" ht="12.75">
      <c r="A995" t="s">
        <v>5</v>
      </c>
      <c r="B995" t="s">
        <v>949</v>
      </c>
      <c r="C995" s="4">
        <v>9781614999508</v>
      </c>
      <c r="D995" s="4">
        <v>9781614999515</v>
      </c>
      <c r="E995" s="3">
        <v>1.77</v>
      </c>
    </row>
    <row r="996" spans="1:5" ht="12.75">
      <c r="A996" t="s">
        <v>5</v>
      </c>
      <c r="B996" t="s">
        <v>950</v>
      </c>
      <c r="C996" s="4">
        <v>9781412903202</v>
      </c>
      <c r="D996" s="4">
        <v>9781847877932</v>
      </c>
      <c r="E996" s="3">
        <v>0.05</v>
      </c>
    </row>
    <row r="997" spans="1:5" ht="12.75">
      <c r="A997" t="s">
        <v>5</v>
      </c>
      <c r="B997" t="s">
        <v>951</v>
      </c>
      <c r="C997" s="4">
        <v>9780761961116</v>
      </c>
      <c r="D997" s="4">
        <v>9781412931410</v>
      </c>
      <c r="E997" s="3">
        <v>3.95</v>
      </c>
    </row>
    <row r="998" spans="1:5" ht="12.75">
      <c r="A998" t="s">
        <v>5</v>
      </c>
      <c r="B998" t="s">
        <v>952</v>
      </c>
      <c r="C998" s="4">
        <v>9780761957218</v>
      </c>
      <c r="D998" s="4">
        <v>9780857026262</v>
      </c>
      <c r="E998" s="3">
        <v>5.79</v>
      </c>
    </row>
    <row r="999" spans="1:5" ht="12.75">
      <c r="A999" t="s">
        <v>5</v>
      </c>
      <c r="B999" t="s">
        <v>953</v>
      </c>
      <c r="C999" s="4">
        <v>9781412929516</v>
      </c>
      <c r="D999" s="4">
        <v>9781849202404</v>
      </c>
      <c r="E999" s="3">
        <v>7.53</v>
      </c>
    </row>
    <row r="1000" spans="1:5" ht="12.75">
      <c r="A1000" t="s">
        <v>5</v>
      </c>
      <c r="B1000" t="s">
        <v>954</v>
      </c>
      <c r="C1000" s="4">
        <v>9781614998914</v>
      </c>
      <c r="D1000" s="4">
        <v>9781614998921</v>
      </c>
      <c r="E1000" s="3">
        <v>2.17</v>
      </c>
    </row>
    <row r="1001" spans="1:5" ht="12.75">
      <c r="A1001" t="s">
        <v>5</v>
      </c>
      <c r="B1001" t="s">
        <v>955</v>
      </c>
      <c r="C1001" s="4">
        <v>9781412935753</v>
      </c>
      <c r="D1001" s="4">
        <v>9781848606111</v>
      </c>
      <c r="E1001" s="3">
        <v>3.54</v>
      </c>
    </row>
    <row r="1002" spans="1:5" ht="12.75">
      <c r="A1002" t="s">
        <v>5</v>
      </c>
      <c r="B1002" t="s">
        <v>956</v>
      </c>
      <c r="C1002" s="4">
        <v>9781614997801</v>
      </c>
      <c r="D1002" s="4">
        <v>9781614997818</v>
      </c>
      <c r="E1002" s="3">
        <v>1.24</v>
      </c>
    </row>
    <row r="1003" spans="1:5" ht="12.75">
      <c r="A1003" t="s">
        <v>5</v>
      </c>
      <c r="B1003" t="s">
        <v>957</v>
      </c>
      <c r="C1003" s="4">
        <v>9781614997528</v>
      </c>
      <c r="D1003" s="4">
        <v>9781614997535</v>
      </c>
      <c r="E1003" s="3">
        <v>1.63</v>
      </c>
    </row>
    <row r="1004" spans="1:5" ht="12.75">
      <c r="A1004" t="s">
        <v>5</v>
      </c>
      <c r="B1004" t="s">
        <v>958</v>
      </c>
      <c r="C1004" s="4">
        <v>9781614992752</v>
      </c>
      <c r="D1004" s="4">
        <v>9781614992769</v>
      </c>
      <c r="E1004" s="3">
        <v>1.73</v>
      </c>
    </row>
    <row r="1005" spans="1:5" ht="12.75">
      <c r="A1005" t="s">
        <v>5</v>
      </c>
      <c r="B1005" t="s">
        <v>959</v>
      </c>
      <c r="C1005" s="4">
        <v>9781586039370</v>
      </c>
      <c r="D1005" s="4">
        <v>9781441605450</v>
      </c>
      <c r="E1005" s="3">
        <v>2.17</v>
      </c>
    </row>
    <row r="1006" spans="1:5" ht="12.75">
      <c r="A1006" t="s">
        <v>5</v>
      </c>
      <c r="B1006" t="s">
        <v>960</v>
      </c>
      <c r="C1006" s="4">
        <v>9781586036263</v>
      </c>
      <c r="D1006" s="4">
        <v>9781423797623</v>
      </c>
      <c r="E1006" s="3">
        <v>3.37</v>
      </c>
    </row>
    <row r="1007" spans="1:5" ht="12.75">
      <c r="A1007" t="s">
        <v>5</v>
      </c>
      <c r="B1007" t="s">
        <v>961</v>
      </c>
      <c r="C1007" s="4">
        <v>9781412900898</v>
      </c>
      <c r="D1007" s="4">
        <v>9781848604803</v>
      </c>
      <c r="E1007" s="3">
        <v>5.74</v>
      </c>
    </row>
    <row r="1008" spans="1:5" ht="12.75">
      <c r="A1008" t="s">
        <v>5</v>
      </c>
      <c r="B1008" t="s">
        <v>962</v>
      </c>
      <c r="C1008" s="4">
        <v>9781586036782</v>
      </c>
      <c r="D1008" s="4">
        <v>9781429467643</v>
      </c>
      <c r="E1008" s="3">
        <v>1.88</v>
      </c>
    </row>
    <row r="1009" spans="1:5" ht="12.75">
      <c r="A1009" t="s">
        <v>5</v>
      </c>
      <c r="B1009" t="s">
        <v>963</v>
      </c>
      <c r="C1009" s="4">
        <v>9781607504788</v>
      </c>
      <c r="D1009" s="4">
        <v>9781607504795</v>
      </c>
      <c r="E1009" s="3">
        <v>3.08</v>
      </c>
    </row>
    <row r="1010" spans="1:5" ht="12.75">
      <c r="A1010" t="s">
        <v>5</v>
      </c>
      <c r="B1010" t="s">
        <v>964</v>
      </c>
      <c r="C1010" s="4">
        <v>9781607506898</v>
      </c>
      <c r="D1010" s="4">
        <v>9781607506904</v>
      </c>
      <c r="E1010" s="3">
        <v>7.27</v>
      </c>
    </row>
    <row r="1011" spans="1:5" ht="12.75">
      <c r="A1011" t="s">
        <v>5</v>
      </c>
      <c r="B1011" t="s">
        <v>965</v>
      </c>
      <c r="C1011" s="4">
        <v>9781586032340</v>
      </c>
      <c r="D1011" s="4">
        <v>9780585458663</v>
      </c>
      <c r="E1011" s="3">
        <v>1.1200000000000001</v>
      </c>
    </row>
    <row r="1012" spans="1:5" ht="12.75">
      <c r="A1012" t="s">
        <v>5</v>
      </c>
      <c r="B1012" t="s">
        <v>966</v>
      </c>
      <c r="C1012" s="4">
        <v>9781586033187</v>
      </c>
      <c r="D1012" s="4">
        <v>9781417511488</v>
      </c>
      <c r="E1012" s="3">
        <v>1.37</v>
      </c>
    </row>
    <row r="1013" spans="1:5" ht="12.75">
      <c r="A1013" t="s">
        <v>5</v>
      </c>
      <c r="B1013" t="s">
        <v>967</v>
      </c>
      <c r="C1013" s="4">
        <v>9781586038120</v>
      </c>
      <c r="D1013" s="4">
        <v>9781607502920</v>
      </c>
      <c r="E1013" s="3">
        <v>1.75</v>
      </c>
    </row>
    <row r="1014" spans="1:5" ht="12.75">
      <c r="A1014" t="s">
        <v>5</v>
      </c>
      <c r="B1014" t="s">
        <v>968</v>
      </c>
      <c r="C1014" s="4">
        <v>9781586033965</v>
      </c>
      <c r="D1014" s="4">
        <v>9781417590100</v>
      </c>
      <c r="E1014" s="3">
        <v>1.38</v>
      </c>
    </row>
    <row r="1015" spans="1:5" ht="12.75">
      <c r="A1015" t="s">
        <v>5</v>
      </c>
      <c r="B1015" t="s">
        <v>969</v>
      </c>
      <c r="C1015" s="4">
        <v>9781586035914</v>
      </c>
      <c r="D1015" s="4">
        <v>9781423797463</v>
      </c>
      <c r="E1015" s="3">
        <v>2.68</v>
      </c>
    </row>
    <row r="1016" spans="1:5" ht="12.75">
      <c r="A1016" t="s">
        <v>5</v>
      </c>
      <c r="B1016" t="s">
        <v>970</v>
      </c>
      <c r="C1016" s="4">
        <v>9781586037109</v>
      </c>
      <c r="D1016" s="4">
        <v>9781429467759</v>
      </c>
      <c r="E1016" s="3">
        <v>1.72</v>
      </c>
    </row>
    <row r="1017" spans="1:5" ht="12.75">
      <c r="A1017" t="s">
        <v>5</v>
      </c>
      <c r="B1017" t="s">
        <v>971</v>
      </c>
      <c r="C1017" s="4">
        <v>9781586039578</v>
      </c>
      <c r="D1017" s="4">
        <v>9781441616821</v>
      </c>
      <c r="E1017" s="3">
        <v>2.61</v>
      </c>
    </row>
    <row r="1018" spans="1:5" ht="12.75">
      <c r="A1018" t="s">
        <v>5</v>
      </c>
      <c r="B1018" t="s">
        <v>972</v>
      </c>
      <c r="C1018" s="4">
        <v>9781607500896</v>
      </c>
      <c r="D1018" s="4">
        <v>9781607504771</v>
      </c>
      <c r="E1018" s="3">
        <v>1.99</v>
      </c>
    </row>
    <row r="1019" spans="1:5" ht="12.75">
      <c r="A1019" t="s">
        <v>5</v>
      </c>
      <c r="B1019" t="s">
        <v>973</v>
      </c>
      <c r="C1019" s="4">
        <v>9781607509912</v>
      </c>
      <c r="D1019" s="4">
        <v>9781607509929</v>
      </c>
      <c r="E1019" s="3">
        <v>4.82</v>
      </c>
    </row>
    <row r="1020" spans="1:5" ht="12.75">
      <c r="A1020" t="s">
        <v>5</v>
      </c>
      <c r="B1020" t="s">
        <v>974</v>
      </c>
      <c r="C1020" s="4">
        <v>9781614991762</v>
      </c>
      <c r="D1020" s="4">
        <v>9781614991779</v>
      </c>
      <c r="E1020" s="3">
        <v>1.88</v>
      </c>
    </row>
    <row r="1021" spans="1:5" ht="12.75">
      <c r="A1021" t="s">
        <v>5</v>
      </c>
      <c r="B1021" t="s">
        <v>975</v>
      </c>
      <c r="C1021" s="4">
        <v>9781614998334</v>
      </c>
      <c r="D1021" s="4">
        <v>9781614998341</v>
      </c>
      <c r="E1021" s="3">
        <v>1.49</v>
      </c>
    </row>
    <row r="1022" spans="1:5" ht="12.75">
      <c r="A1022" t="s">
        <v>5</v>
      </c>
      <c r="B1022" t="s">
        <v>976</v>
      </c>
      <c r="C1022" s="4">
        <v>9781614993605</v>
      </c>
      <c r="D1022" s="4">
        <v>9781614993612</v>
      </c>
      <c r="E1022" s="3">
        <v>5.46</v>
      </c>
    </row>
    <row r="1023" spans="1:5" ht="12.75">
      <c r="A1023" t="s">
        <v>5</v>
      </c>
      <c r="B1023" t="s">
        <v>977</v>
      </c>
      <c r="C1023" s="4">
        <v>9781614994718</v>
      </c>
      <c r="D1023" s="4">
        <v>9781614994725</v>
      </c>
      <c r="E1023" s="3">
        <v>2.1</v>
      </c>
    </row>
    <row r="1024" spans="1:5" ht="12.75">
      <c r="A1024" t="s">
        <v>5</v>
      </c>
      <c r="B1024" t="s">
        <v>978</v>
      </c>
      <c r="C1024" s="4">
        <v>9781614996101</v>
      </c>
      <c r="D1024" s="4">
        <v>9781614996118</v>
      </c>
      <c r="E1024" s="3">
        <v>1.49</v>
      </c>
    </row>
    <row r="1025" spans="1:5" ht="12.75">
      <c r="A1025" t="s">
        <v>5</v>
      </c>
      <c r="B1025" t="s">
        <v>979</v>
      </c>
      <c r="C1025" s="4">
        <v>9781614997191</v>
      </c>
      <c r="D1025" s="4">
        <v>9781614997207</v>
      </c>
      <c r="E1025" s="3">
        <v>1.65</v>
      </c>
    </row>
    <row r="1026" spans="1:5" ht="12.75">
      <c r="A1026" t="s">
        <v>5</v>
      </c>
      <c r="B1026" t="s">
        <v>980</v>
      </c>
      <c r="C1026" s="4">
        <v>9781614999324</v>
      </c>
      <c r="D1026" s="4">
        <v>9781614999331</v>
      </c>
      <c r="E1026" s="3">
        <v>1.77</v>
      </c>
    </row>
    <row r="1027" spans="1:5" ht="12.75">
      <c r="A1027" t="s">
        <v>5</v>
      </c>
      <c r="B1027" t="s">
        <v>981</v>
      </c>
      <c r="C1027" s="4">
        <v>9781643680446</v>
      </c>
      <c r="D1027" s="4">
        <v>9781643680453</v>
      </c>
      <c r="E1027" s="3">
        <v>1.77</v>
      </c>
    </row>
    <row r="1028" spans="1:5" ht="12.75">
      <c r="A1028" t="s">
        <v>5</v>
      </c>
      <c r="B1028" t="s">
        <v>982</v>
      </c>
      <c r="C1028" s="4">
        <v>9781643681405</v>
      </c>
      <c r="D1028" s="4">
        <v>9781643681412</v>
      </c>
      <c r="E1028" s="3">
        <v>1.43</v>
      </c>
    </row>
    <row r="1029" spans="1:5" ht="12.75">
      <c r="A1029" t="s">
        <v>5</v>
      </c>
      <c r="B1029" t="s">
        <v>983</v>
      </c>
      <c r="C1029" s="4">
        <v>9781643682426</v>
      </c>
      <c r="D1029" s="4">
        <v>9781643682433</v>
      </c>
      <c r="E1029" s="3">
        <v>1.32</v>
      </c>
    </row>
    <row r="1030" spans="1:5" ht="12.75">
      <c r="A1030" t="s">
        <v>5</v>
      </c>
      <c r="B1030" t="s">
        <v>984</v>
      </c>
      <c r="C1030" s="4">
        <v>9781643683706</v>
      </c>
      <c r="D1030" s="4">
        <v>9781643683713</v>
      </c>
      <c r="E1030" s="3">
        <v>1.32</v>
      </c>
    </row>
    <row r="1031" spans="1:5" ht="12.75">
      <c r="A1031" t="s">
        <v>5</v>
      </c>
      <c r="B1031" t="s">
        <v>985</v>
      </c>
      <c r="C1031" s="4">
        <v>9781607506621</v>
      </c>
      <c r="D1031" s="4">
        <v>9781607506638</v>
      </c>
      <c r="E1031" s="3">
        <v>6.78</v>
      </c>
    </row>
    <row r="1032" spans="1:5" ht="12.75">
      <c r="A1032" t="s">
        <v>5</v>
      </c>
      <c r="B1032" t="s">
        <v>986</v>
      </c>
      <c r="C1032" s="4">
        <v>9781614997849</v>
      </c>
      <c r="D1032" s="4">
        <v>9781614997856</v>
      </c>
      <c r="E1032" s="3">
        <v>1.49</v>
      </c>
    </row>
    <row r="1033" spans="1:5" ht="12.75">
      <c r="A1033" t="s">
        <v>5</v>
      </c>
      <c r="B1033" t="s">
        <v>986</v>
      </c>
      <c r="C1033" s="4">
        <v>9781643680606</v>
      </c>
      <c r="D1033" s="4">
        <v>9781643680613</v>
      </c>
      <c r="E1033" s="3">
        <v>3.83</v>
      </c>
    </row>
    <row r="1034" spans="1:5" ht="12.75">
      <c r="A1034" t="s">
        <v>5</v>
      </c>
      <c r="B1034" t="s">
        <v>986</v>
      </c>
      <c r="C1034" s="4">
        <v>9781614999386</v>
      </c>
      <c r="D1034" s="4">
        <v>9781614999393</v>
      </c>
      <c r="E1034" s="3">
        <v>1.43</v>
      </c>
    </row>
    <row r="1035" spans="1:5" ht="12.75">
      <c r="A1035" t="s">
        <v>5</v>
      </c>
      <c r="B1035" t="s">
        <v>987</v>
      </c>
      <c r="C1035" s="4">
        <v>9781643680583</v>
      </c>
      <c r="D1035" s="4">
        <v>9781643680590</v>
      </c>
      <c r="E1035" s="3">
        <v>1.1599999999999999</v>
      </c>
    </row>
    <row r="1036" spans="1:5" ht="12.75">
      <c r="A1036" t="s">
        <v>5</v>
      </c>
      <c r="B1036" t="s">
        <v>988</v>
      </c>
      <c r="C1036" s="4">
        <v>9781614994169</v>
      </c>
      <c r="D1036" s="4">
        <v>9781614994176</v>
      </c>
      <c r="E1036" s="3">
        <v>3.18</v>
      </c>
    </row>
    <row r="1037" spans="1:5" ht="12.75">
      <c r="A1037" t="s">
        <v>5</v>
      </c>
      <c r="B1037" t="s">
        <v>988</v>
      </c>
      <c r="C1037" s="4">
        <v>9781607506164</v>
      </c>
      <c r="D1037" s="4">
        <v>9781607506171</v>
      </c>
      <c r="E1037" s="3">
        <v>4.58</v>
      </c>
    </row>
    <row r="1038" spans="1:5" ht="12.75">
      <c r="A1038" t="s">
        <v>5</v>
      </c>
      <c r="B1038" t="s">
        <v>989</v>
      </c>
      <c r="C1038" s="4">
        <v>9781586037772</v>
      </c>
      <c r="D1038" s="4">
        <v>9781435608740</v>
      </c>
      <c r="E1038" s="3">
        <v>1.49</v>
      </c>
    </row>
    <row r="1039" spans="1:5" ht="12.75">
      <c r="A1039" t="s">
        <v>5</v>
      </c>
      <c r="B1039" t="s">
        <v>990</v>
      </c>
      <c r="C1039" s="4">
        <v>9781607505686</v>
      </c>
      <c r="D1039" s="4">
        <v>9781607505693</v>
      </c>
      <c r="E1039" s="3">
        <v>1.99</v>
      </c>
    </row>
    <row r="1040" spans="1:5" ht="12.75">
      <c r="A1040" t="s">
        <v>5</v>
      </c>
      <c r="B1040" t="s">
        <v>991</v>
      </c>
      <c r="C1040" s="4">
        <v>9789051995428</v>
      </c>
      <c r="D1040" s="4">
        <v>9789051995435</v>
      </c>
      <c r="E1040" s="3">
        <v>0.54</v>
      </c>
    </row>
    <row r="1041" spans="1:5" ht="12.75">
      <c r="A1041" t="s">
        <v>5</v>
      </c>
      <c r="B1041" t="s">
        <v>992</v>
      </c>
      <c r="C1041" s="4">
        <v>9781614992356</v>
      </c>
      <c r="D1041" s="4">
        <v>9781614992363</v>
      </c>
      <c r="E1041" s="3">
        <v>3.5</v>
      </c>
    </row>
    <row r="1042" spans="1:5" ht="12.75">
      <c r="A1042" t="s">
        <v>5</v>
      </c>
      <c r="B1042" t="s">
        <v>993</v>
      </c>
      <c r="C1042" s="4">
        <v>9781614990628</v>
      </c>
      <c r="D1042" s="4">
        <v>9781614990635</v>
      </c>
      <c r="E1042" s="3">
        <v>2.8</v>
      </c>
    </row>
    <row r="1043" spans="1:5" ht="12.75">
      <c r="A1043" t="s">
        <v>5</v>
      </c>
      <c r="B1043" t="s">
        <v>994</v>
      </c>
      <c r="C1043" s="4">
        <v>9781614994732</v>
      </c>
      <c r="D1043" s="4">
        <v>9781614994749</v>
      </c>
      <c r="E1043" s="3">
        <v>2.1</v>
      </c>
    </row>
    <row r="1044" spans="1:5" ht="12.75">
      <c r="A1044" t="s">
        <v>5</v>
      </c>
      <c r="B1044" t="s">
        <v>995</v>
      </c>
      <c r="C1044" s="4">
        <v>9781607507260</v>
      </c>
      <c r="D1044" s="4">
        <v>9781607507277</v>
      </c>
      <c r="E1044" s="3">
        <v>3.36</v>
      </c>
    </row>
    <row r="1045" spans="1:5" ht="12.75">
      <c r="A1045" t="s">
        <v>5</v>
      </c>
      <c r="B1045" t="s">
        <v>996</v>
      </c>
      <c r="C1045" s="4">
        <v>9780761964353</v>
      </c>
      <c r="D1045" s="4">
        <v>9781412933162</v>
      </c>
      <c r="E1045" s="3">
        <v>7.71</v>
      </c>
    </row>
    <row r="1046" spans="1:5" ht="12.75">
      <c r="A1046" t="s">
        <v>5</v>
      </c>
      <c r="B1046" t="s">
        <v>997</v>
      </c>
      <c r="C1046" s="4">
        <v>9781643680965</v>
      </c>
      <c r="D1046" s="4">
        <v>9781643680972</v>
      </c>
      <c r="E1046" s="3">
        <v>2.2599999999999998</v>
      </c>
    </row>
    <row r="1047" spans="1:5" ht="12.75">
      <c r="A1047" t="s">
        <v>5</v>
      </c>
      <c r="B1047" t="s">
        <v>998</v>
      </c>
      <c r="C1047" s="4">
        <v>9781607507284</v>
      </c>
      <c r="D1047" s="4">
        <v>9781607507291</v>
      </c>
      <c r="E1047" s="3">
        <v>3.36</v>
      </c>
    </row>
    <row r="1048" spans="1:5" ht="12.75">
      <c r="A1048" t="s">
        <v>5</v>
      </c>
      <c r="B1048" t="s">
        <v>999</v>
      </c>
      <c r="C1048" s="4">
        <v>9780803975293</v>
      </c>
      <c r="D1048" s="4">
        <v>9780857022844</v>
      </c>
      <c r="E1048" s="3">
        <v>0.04</v>
      </c>
    </row>
    <row r="1049" spans="1:5" ht="12.75">
      <c r="A1049" t="s">
        <v>5</v>
      </c>
      <c r="B1049" t="s">
        <v>1000</v>
      </c>
      <c r="C1049" s="4">
        <v>9780761963851</v>
      </c>
      <c r="D1049" s="4">
        <v>9781847876294</v>
      </c>
      <c r="E1049" s="3">
        <v>2.4</v>
      </c>
    </row>
    <row r="1050" spans="1:5" ht="12.75">
      <c r="A1050" t="s">
        <v>5</v>
      </c>
      <c r="B1050" t="s">
        <v>1001</v>
      </c>
      <c r="C1050" s="4">
        <v>9781643681443</v>
      </c>
      <c r="D1050" s="4">
        <v>9781643681450</v>
      </c>
      <c r="E1050" s="3">
        <v>1.1599999999999999</v>
      </c>
    </row>
    <row r="1051" spans="1:5" ht="12.75">
      <c r="A1051" t="s">
        <v>5</v>
      </c>
      <c r="B1051" t="s">
        <v>1002</v>
      </c>
      <c r="C1051" s="4">
        <v>9781614993100</v>
      </c>
      <c r="D1051" s="4">
        <v>9781614993117</v>
      </c>
      <c r="E1051" s="3">
        <v>1.96</v>
      </c>
    </row>
    <row r="1052" spans="1:5" ht="12.75">
      <c r="A1052" t="s">
        <v>5</v>
      </c>
      <c r="B1052" t="s">
        <v>1003</v>
      </c>
      <c r="C1052" s="4">
        <v>9781586036751</v>
      </c>
      <c r="D1052" s="4">
        <v>9781429419093</v>
      </c>
      <c r="E1052" s="3">
        <v>3.23</v>
      </c>
    </row>
    <row r="1053" spans="1:5" ht="12.75">
      <c r="A1053" t="s">
        <v>5</v>
      </c>
      <c r="B1053" t="s">
        <v>1004</v>
      </c>
      <c r="C1053" s="4">
        <v>9781412901543</v>
      </c>
      <c r="D1053" s="4">
        <v>9781412933735</v>
      </c>
      <c r="E1053" s="3">
        <v>7.71</v>
      </c>
    </row>
    <row r="1054" spans="1:5" ht="12.75">
      <c r="A1054" t="s">
        <v>5</v>
      </c>
      <c r="B1054" t="s">
        <v>1005</v>
      </c>
      <c r="C1054" s="4">
        <v>9781614997825</v>
      </c>
      <c r="D1054" s="4">
        <v>9781614997832</v>
      </c>
      <c r="E1054" s="3">
        <v>1.0900000000000001</v>
      </c>
    </row>
    <row r="1055" spans="1:5" ht="12.75">
      <c r="A1055" t="s">
        <v>5</v>
      </c>
      <c r="B1055" t="s">
        <v>1006</v>
      </c>
      <c r="C1055" s="4">
        <v>9781614994220</v>
      </c>
      <c r="D1055" s="4">
        <v>9781614994237</v>
      </c>
      <c r="E1055" s="3">
        <v>1.73</v>
      </c>
    </row>
    <row r="1056" spans="1:5" ht="12.75">
      <c r="A1056" t="s">
        <v>5</v>
      </c>
      <c r="B1056" t="s">
        <v>1007</v>
      </c>
      <c r="C1056" s="4">
        <v>9781614996040</v>
      </c>
      <c r="D1056" s="4">
        <v>9781614996057</v>
      </c>
      <c r="E1056" s="3">
        <v>1.54</v>
      </c>
    </row>
    <row r="1057" spans="1:5" ht="12.75">
      <c r="A1057" t="s">
        <v>5</v>
      </c>
      <c r="B1057" t="s">
        <v>1008</v>
      </c>
      <c r="C1057" s="4">
        <v>9781614996286</v>
      </c>
      <c r="D1057" s="4">
        <v>9781614996293</v>
      </c>
      <c r="E1057" s="3">
        <v>2.64</v>
      </c>
    </row>
    <row r="1058" spans="1:5" ht="12.75">
      <c r="A1058" t="s">
        <v>5</v>
      </c>
      <c r="B1058" t="s">
        <v>1009</v>
      </c>
      <c r="C1058" s="4">
        <v>9781607506072</v>
      </c>
      <c r="D1058" s="4">
        <v>9781607506089</v>
      </c>
      <c r="E1058" s="3">
        <v>2.0499999999999998</v>
      </c>
    </row>
    <row r="1059" spans="1:5" ht="12.75">
      <c r="A1059" t="s">
        <v>5</v>
      </c>
      <c r="B1059" t="s">
        <v>1010</v>
      </c>
      <c r="C1059" s="4">
        <v>9781586038878</v>
      </c>
      <c r="D1059" s="4">
        <v>9781435678699</v>
      </c>
      <c r="E1059" s="3">
        <v>1.88</v>
      </c>
    </row>
    <row r="1060" spans="1:5" ht="12.75">
      <c r="A1060" t="s">
        <v>5</v>
      </c>
      <c r="B1060" t="s">
        <v>1011</v>
      </c>
      <c r="C1060" s="4">
        <v>9781607506126</v>
      </c>
      <c r="D1060" s="4">
        <v>9781607506133</v>
      </c>
      <c r="E1060" s="3">
        <v>2.97</v>
      </c>
    </row>
    <row r="1061" spans="1:5" ht="12.75">
      <c r="A1061" t="s">
        <v>5</v>
      </c>
      <c r="B1061" t="s">
        <v>1012</v>
      </c>
      <c r="C1061" s="4">
        <v>9781586032395</v>
      </c>
      <c r="D1061" s="4">
        <v>9780585458861</v>
      </c>
      <c r="E1061" s="3">
        <v>1.17</v>
      </c>
    </row>
    <row r="1062" spans="1:5" ht="12.75">
      <c r="A1062" t="s">
        <v>5</v>
      </c>
      <c r="B1062" t="s">
        <v>1013</v>
      </c>
      <c r="C1062" s="4">
        <v>9781586035952</v>
      </c>
      <c r="D1062" s="4">
        <v>9781423799283</v>
      </c>
      <c r="E1062" s="3">
        <v>4.1399999999999997</v>
      </c>
    </row>
    <row r="1063" spans="1:5" ht="12.75">
      <c r="A1063" t="s">
        <v>5</v>
      </c>
      <c r="B1063" t="s">
        <v>1014</v>
      </c>
      <c r="C1063" s="4">
        <v>9781614992639</v>
      </c>
      <c r="D1063" s="4">
        <v>9781614992646</v>
      </c>
      <c r="E1063" s="3">
        <v>1.82</v>
      </c>
    </row>
    <row r="1064" spans="1:5" ht="12.75">
      <c r="A1064" t="s">
        <v>5</v>
      </c>
      <c r="B1064" t="s">
        <v>1015</v>
      </c>
      <c r="C1064" s="4">
        <v>9781614996897</v>
      </c>
      <c r="D1064" s="4">
        <v>9781614996903</v>
      </c>
      <c r="E1064" s="3">
        <v>1.29</v>
      </c>
    </row>
    <row r="1065" spans="1:5" ht="12.75">
      <c r="A1065" t="s">
        <v>5</v>
      </c>
      <c r="B1065" t="s">
        <v>1016</v>
      </c>
      <c r="C1065" s="4">
        <v>9781614997955</v>
      </c>
      <c r="D1065" s="4">
        <v>9781614997962</v>
      </c>
      <c r="E1065" s="3">
        <v>0.98</v>
      </c>
    </row>
    <row r="1066" spans="1:5" ht="12.75">
      <c r="A1066" t="s">
        <v>5</v>
      </c>
      <c r="B1066" t="s">
        <v>1017</v>
      </c>
      <c r="C1066" s="4">
        <v>9781614998730</v>
      </c>
      <c r="D1066" s="4">
        <v>9781614998747</v>
      </c>
      <c r="E1066" s="3">
        <v>1.37</v>
      </c>
    </row>
    <row r="1067" spans="1:5" ht="12.75">
      <c r="A1067" t="s">
        <v>5</v>
      </c>
      <c r="B1067" t="s">
        <v>1018</v>
      </c>
      <c r="C1067" s="4">
        <v>9781614999829</v>
      </c>
      <c r="D1067" s="4">
        <v>9781614999836</v>
      </c>
      <c r="E1067" s="3">
        <v>1.21</v>
      </c>
    </row>
    <row r="1068" spans="1:5" ht="12.75">
      <c r="A1068" t="s">
        <v>5</v>
      </c>
      <c r="B1068" t="s">
        <v>1019</v>
      </c>
      <c r="C1068" s="4">
        <v>9781643680903</v>
      </c>
      <c r="D1068" s="4">
        <v>9781643680910</v>
      </c>
      <c r="E1068" s="3">
        <v>1.21</v>
      </c>
    </row>
    <row r="1069" spans="1:5" ht="12.75">
      <c r="A1069" t="s">
        <v>5</v>
      </c>
      <c r="B1069" t="s">
        <v>1020</v>
      </c>
      <c r="C1069" s="4">
        <v>9781643681863</v>
      </c>
      <c r="D1069" s="4">
        <v>9781643681870</v>
      </c>
      <c r="E1069" s="3">
        <v>1.1100000000000001</v>
      </c>
    </row>
    <row r="1070" spans="1:5" ht="12.75">
      <c r="A1070" t="s">
        <v>5</v>
      </c>
      <c r="B1070" t="s">
        <v>1021</v>
      </c>
      <c r="C1070" s="4">
        <v>9781614992615</v>
      </c>
      <c r="D1070" s="4">
        <v>9781614992622</v>
      </c>
      <c r="E1070" s="3">
        <v>1.56</v>
      </c>
    </row>
    <row r="1071" spans="1:5" ht="12.75">
      <c r="A1071" t="s">
        <v>5</v>
      </c>
      <c r="B1071" t="s">
        <v>1022</v>
      </c>
      <c r="C1071" s="4">
        <v>9781614994831</v>
      </c>
      <c r="D1071" s="4">
        <v>9781614994848</v>
      </c>
      <c r="E1071" s="3">
        <v>6.04</v>
      </c>
    </row>
    <row r="1072" spans="1:5" ht="12.75">
      <c r="A1072" t="s">
        <v>5</v>
      </c>
      <c r="B1072" t="s">
        <v>1023</v>
      </c>
      <c r="C1072" s="4">
        <v>9781643681023</v>
      </c>
      <c r="D1072" s="4">
        <v>9781643681030</v>
      </c>
      <c r="E1072" s="3">
        <v>4.76</v>
      </c>
    </row>
    <row r="1073" spans="1:5" ht="12.75">
      <c r="A1073" t="s">
        <v>5</v>
      </c>
      <c r="B1073" t="s">
        <v>1024</v>
      </c>
      <c r="C1073" s="4">
        <v>9781586032562</v>
      </c>
      <c r="D1073" s="4">
        <v>9780585458953</v>
      </c>
      <c r="E1073" s="3">
        <v>1.95</v>
      </c>
    </row>
    <row r="1074" spans="1:5" ht="12.75">
      <c r="A1074" t="s">
        <v>5</v>
      </c>
      <c r="B1074" t="s">
        <v>1025</v>
      </c>
      <c r="C1074" s="4">
        <v>9781586035990</v>
      </c>
      <c r="D1074" s="4">
        <v>9781423797470</v>
      </c>
      <c r="E1074" s="3">
        <v>2.5299999999999998</v>
      </c>
    </row>
    <row r="1075" spans="1:5" ht="12.75">
      <c r="A1075" t="s">
        <v>5</v>
      </c>
      <c r="B1075" t="s">
        <v>1026</v>
      </c>
      <c r="C1075" s="4">
        <v>9780761962694</v>
      </c>
      <c r="D1075" s="4">
        <v>9781847876133</v>
      </c>
      <c r="E1075" s="3">
        <v>2.92</v>
      </c>
    </row>
    <row r="1076" spans="1:5" ht="12.75">
      <c r="A1076" t="s">
        <v>5</v>
      </c>
      <c r="B1076" t="s">
        <v>1027</v>
      </c>
      <c r="C1076" s="4">
        <v>9781844452491</v>
      </c>
      <c r="D1076" s="4">
        <v>9780857253545</v>
      </c>
      <c r="E1076" s="3">
        <v>0.02</v>
      </c>
    </row>
    <row r="1077" spans="1:5" ht="12.75">
      <c r="A1077" t="s">
        <v>5</v>
      </c>
      <c r="B1077" t="s">
        <v>1028</v>
      </c>
      <c r="C1077" s="4">
        <v>9781412920414</v>
      </c>
      <c r="D1077" s="4">
        <v>9781847878427</v>
      </c>
      <c r="E1077" s="3">
        <v>6.58</v>
      </c>
    </row>
    <row r="1078" spans="1:5" ht="12.75">
      <c r="A1078" t="s">
        <v>5</v>
      </c>
      <c r="B1078" t="s">
        <v>1029</v>
      </c>
      <c r="C1078" s="4">
        <v>9780761966234</v>
      </c>
      <c r="D1078" s="4">
        <v>9781446264133</v>
      </c>
      <c r="E1078" s="3">
        <v>2.4500000000000002</v>
      </c>
    </row>
    <row r="1079" spans="1:5" ht="12.75">
      <c r="A1079" t="s">
        <v>5</v>
      </c>
      <c r="B1079" t="s">
        <v>1030</v>
      </c>
      <c r="C1079" s="4">
        <v>9781614992554</v>
      </c>
      <c r="D1079" s="4">
        <v>9781614992561</v>
      </c>
      <c r="E1079" s="3">
        <v>1.51</v>
      </c>
    </row>
    <row r="1080" spans="1:5" ht="12.75">
      <c r="A1080" t="s">
        <v>5</v>
      </c>
      <c r="B1080" t="s">
        <v>1031</v>
      </c>
      <c r="C1080" s="4">
        <v>9780761955542</v>
      </c>
      <c r="D1080" s="4">
        <v>9780857026149</v>
      </c>
      <c r="E1080" s="3">
        <v>3.83</v>
      </c>
    </row>
    <row r="1081" spans="1:5" ht="12.75">
      <c r="A1081" t="s">
        <v>5</v>
      </c>
      <c r="B1081" t="s">
        <v>1032</v>
      </c>
      <c r="C1081" s="4">
        <v>9781614996408</v>
      </c>
      <c r="D1081" s="4">
        <v>9781614996415</v>
      </c>
      <c r="E1081" s="3">
        <v>1.24</v>
      </c>
    </row>
    <row r="1082" spans="1:5" ht="12.75">
      <c r="A1082" t="s">
        <v>5</v>
      </c>
      <c r="B1082" t="s">
        <v>1033</v>
      </c>
      <c r="C1082" s="4">
        <v>9780761974048</v>
      </c>
      <c r="D1082" s="4">
        <v>9781412932509</v>
      </c>
      <c r="E1082" s="3">
        <v>6.39</v>
      </c>
    </row>
    <row r="1083" spans="1:5" ht="12.75">
      <c r="A1083" t="s">
        <v>5</v>
      </c>
      <c r="B1083" t="s">
        <v>1034</v>
      </c>
      <c r="C1083" s="4">
        <v>9781607507086</v>
      </c>
      <c r="D1083" s="4">
        <v>9781607507093</v>
      </c>
      <c r="E1083" s="3">
        <v>2.56</v>
      </c>
    </row>
    <row r="1084" spans="1:5" ht="12.75">
      <c r="A1084" t="s">
        <v>5</v>
      </c>
      <c r="B1084" t="s">
        <v>1035</v>
      </c>
      <c r="C1084" s="4">
        <v>9781412946216</v>
      </c>
      <c r="D1084" s="4">
        <v>9781446204832</v>
      </c>
      <c r="E1084" s="3">
        <v>0.05</v>
      </c>
    </row>
    <row r="1085" spans="1:5" ht="12.75">
      <c r="A1085" t="s">
        <v>5</v>
      </c>
      <c r="B1085" t="s">
        <v>1036</v>
      </c>
      <c r="C1085" s="4">
        <v>9780803975132</v>
      </c>
      <c r="D1085" s="4">
        <v>9780857022820</v>
      </c>
      <c r="E1085" s="3">
        <v>2.1</v>
      </c>
    </row>
    <row r="1086" spans="1:5" ht="12.75">
      <c r="A1086" t="s">
        <v>5</v>
      </c>
      <c r="B1086" t="s">
        <v>1037</v>
      </c>
      <c r="C1086" s="4">
        <v>9780761943389</v>
      </c>
      <c r="D1086" s="4">
        <v>9781847871015</v>
      </c>
      <c r="E1086" s="3">
        <v>2.76</v>
      </c>
    </row>
    <row r="1087" spans="1:5" ht="12.75">
      <c r="A1087" t="s">
        <v>5</v>
      </c>
      <c r="B1087" t="s">
        <v>1038</v>
      </c>
      <c r="C1087" s="4">
        <v>9781607506256</v>
      </c>
      <c r="D1087" s="4">
        <v>9781607506263</v>
      </c>
      <c r="E1087" s="3">
        <v>2.57</v>
      </c>
    </row>
    <row r="1088" spans="1:5" ht="12.75">
      <c r="A1088" t="s">
        <v>5</v>
      </c>
      <c r="B1088" t="s">
        <v>1039</v>
      </c>
      <c r="C1088" s="4">
        <v>9781614991748</v>
      </c>
      <c r="D1088" s="4">
        <v>9781614991755</v>
      </c>
      <c r="E1088" s="3">
        <v>1.56</v>
      </c>
    </row>
    <row r="1089" spans="1:5" ht="12.75">
      <c r="A1089" t="s">
        <v>5</v>
      </c>
      <c r="B1089" t="s">
        <v>1040</v>
      </c>
      <c r="C1089" s="4">
        <v>9780761954217</v>
      </c>
      <c r="D1089" s="4">
        <v>9781412931847</v>
      </c>
      <c r="E1089" s="3">
        <v>8.1</v>
      </c>
    </row>
    <row r="1090" spans="1:5" ht="12.75">
      <c r="A1090" t="s">
        <v>5</v>
      </c>
      <c r="B1090" t="s">
        <v>1041</v>
      </c>
      <c r="C1090" s="4">
        <v>9780803979031</v>
      </c>
      <c r="D1090" s="4">
        <v>9781446265116</v>
      </c>
      <c r="E1090" s="3">
        <v>2.76</v>
      </c>
    </row>
    <row r="1091" spans="1:5" ht="12.75">
      <c r="A1091" t="s">
        <v>5</v>
      </c>
      <c r="B1091" t="s">
        <v>1042</v>
      </c>
      <c r="C1091" s="4">
        <v>9780761951605</v>
      </c>
      <c r="D1091" s="4">
        <v>9781412933353</v>
      </c>
      <c r="E1091" s="3">
        <v>3.31</v>
      </c>
    </row>
    <row r="1092" spans="1:5" ht="12.75">
      <c r="A1092" t="s">
        <v>5</v>
      </c>
      <c r="B1092" t="s">
        <v>1043</v>
      </c>
      <c r="C1092" s="4">
        <v>9781844451807</v>
      </c>
      <c r="D1092" s="4">
        <v>9780857253576</v>
      </c>
      <c r="E1092" s="3">
        <v>0.02</v>
      </c>
    </row>
    <row r="1093" spans="1:5" ht="12.75">
      <c r="A1093" t="s">
        <v>5</v>
      </c>
      <c r="B1093" t="s">
        <v>1044</v>
      </c>
      <c r="C1093" s="4">
        <v>9781412918947</v>
      </c>
      <c r="D1093" s="4">
        <v>9781849204972</v>
      </c>
      <c r="E1093" s="3">
        <v>0.04</v>
      </c>
    </row>
    <row r="1094" spans="1:5" ht="12.75">
      <c r="A1094" t="s">
        <v>5</v>
      </c>
      <c r="B1094" t="s">
        <v>1045</v>
      </c>
      <c r="C1094" s="4">
        <v>9781412936101</v>
      </c>
      <c r="D1094" s="4">
        <v>9781849203470</v>
      </c>
      <c r="E1094" s="3">
        <v>0.04</v>
      </c>
    </row>
    <row r="1095" spans="1:5" ht="12.75">
      <c r="A1095" t="s">
        <v>5</v>
      </c>
      <c r="B1095" t="s">
        <v>1046</v>
      </c>
      <c r="C1095" s="4">
        <v>9780761951704</v>
      </c>
      <c r="D1095" s="4">
        <v>9781446276259</v>
      </c>
      <c r="E1095" s="3">
        <v>0.05</v>
      </c>
    </row>
    <row r="1096" spans="1:5" ht="12.75">
      <c r="A1096" t="s">
        <v>5</v>
      </c>
      <c r="B1096" t="s">
        <v>1047</v>
      </c>
      <c r="C1096" s="4">
        <v>9780761956037</v>
      </c>
      <c r="D1096" s="4">
        <v>9781847876843</v>
      </c>
      <c r="E1096" s="3">
        <v>0.05</v>
      </c>
    </row>
    <row r="1097" spans="1:5" ht="12.75">
      <c r="A1097" t="s">
        <v>5</v>
      </c>
      <c r="B1097" t="s">
        <v>1048</v>
      </c>
      <c r="C1097" s="4">
        <v>9780761970378</v>
      </c>
      <c r="D1097" s="4">
        <v>9781848608566</v>
      </c>
      <c r="E1097" s="3">
        <v>7.57</v>
      </c>
    </row>
    <row r="1098" spans="1:5" ht="12.75">
      <c r="A1098" t="s">
        <v>5</v>
      </c>
      <c r="B1098" t="s">
        <v>1049</v>
      </c>
      <c r="C1098" s="4">
        <v>9780761944959</v>
      </c>
      <c r="D1098" s="4">
        <v>9781848604698</v>
      </c>
      <c r="E1098" s="3">
        <v>7.64</v>
      </c>
    </row>
    <row r="1099" spans="1:5" ht="12.75">
      <c r="A1099" t="s">
        <v>5</v>
      </c>
      <c r="B1099" t="s">
        <v>1050</v>
      </c>
      <c r="C1099" s="4">
        <v>9781412919999</v>
      </c>
      <c r="D1099" s="4">
        <v>9781847878618</v>
      </c>
      <c r="E1099" s="3">
        <v>3.83</v>
      </c>
    </row>
    <row r="1100" spans="1:5" ht="12.75">
      <c r="A1100" t="s">
        <v>5</v>
      </c>
      <c r="B1100" t="s">
        <v>1051</v>
      </c>
      <c r="C1100" s="4">
        <v>9780761941811</v>
      </c>
      <c r="D1100" s="4">
        <v>9781848605213</v>
      </c>
      <c r="E1100" s="3">
        <v>0.04</v>
      </c>
    </row>
    <row r="1101" spans="1:5" ht="12.75">
      <c r="A1101" t="s">
        <v>5</v>
      </c>
      <c r="B1101" t="s">
        <v>1052</v>
      </c>
      <c r="C1101" s="4">
        <v>9780761973720</v>
      </c>
      <c r="D1101" s="4">
        <v>9781412932639</v>
      </c>
      <c r="E1101" s="3">
        <v>4.0999999999999996</v>
      </c>
    </row>
    <row r="1102" spans="1:5" ht="12.75">
      <c r="A1102" t="s">
        <v>5</v>
      </c>
      <c r="B1102" t="s">
        <v>1053</v>
      </c>
      <c r="C1102" s="4">
        <v>9780761971313</v>
      </c>
      <c r="D1102" s="4">
        <v>9781847876171</v>
      </c>
      <c r="E1102" s="3">
        <v>3.83</v>
      </c>
    </row>
    <row r="1103" spans="1:5" ht="12.75">
      <c r="A1103" t="s">
        <v>5</v>
      </c>
      <c r="B1103" t="s">
        <v>1054</v>
      </c>
      <c r="C1103" s="4">
        <v>9780803974715</v>
      </c>
      <c r="D1103" s="4">
        <v>9781849206587</v>
      </c>
      <c r="E1103" s="3">
        <v>3.02</v>
      </c>
    </row>
    <row r="1104" spans="1:5" ht="12.75">
      <c r="A1104" t="s">
        <v>5</v>
      </c>
      <c r="B1104" t="s">
        <v>1055</v>
      </c>
      <c r="C1104" s="4">
        <v>9781607507888</v>
      </c>
      <c r="D1104" s="4">
        <v>9781607507895</v>
      </c>
      <c r="E1104" s="3">
        <v>1.69</v>
      </c>
    </row>
    <row r="1105" spans="1:5" ht="12.75">
      <c r="A1105" t="s">
        <v>5</v>
      </c>
      <c r="B1105" t="s">
        <v>1056</v>
      </c>
      <c r="C1105" s="4">
        <v>9781412920360</v>
      </c>
      <c r="D1105" s="4">
        <v>9781446202784</v>
      </c>
      <c r="E1105" s="3">
        <v>0.94</v>
      </c>
    </row>
    <row r="1106" spans="1:5" ht="12.75">
      <c r="A1106" t="s">
        <v>5</v>
      </c>
      <c r="B1106" t="s">
        <v>1057</v>
      </c>
      <c r="C1106" s="4">
        <v>9781614994268</v>
      </c>
      <c r="D1106" s="4">
        <v>9781614994275</v>
      </c>
      <c r="E1106" s="3">
        <v>1.51</v>
      </c>
    </row>
    <row r="1107" spans="1:5" ht="12.75">
      <c r="A1107" t="s">
        <v>5</v>
      </c>
      <c r="B1107" t="s">
        <v>1058</v>
      </c>
      <c r="C1107" s="4">
        <v>9781586036645</v>
      </c>
      <c r="D1107" s="4">
        <v>9781429419055</v>
      </c>
      <c r="E1107" s="3">
        <v>1.91</v>
      </c>
    </row>
    <row r="1108" spans="1:5" ht="12.75">
      <c r="A1108" t="s">
        <v>5</v>
      </c>
      <c r="B1108" t="s">
        <v>1059</v>
      </c>
      <c r="C1108" s="4">
        <v>9781614995258</v>
      </c>
      <c r="D1108" s="4">
        <v>9781614995265</v>
      </c>
      <c r="E1108" s="3">
        <v>2.46</v>
      </c>
    </row>
    <row r="1109" spans="1:5" ht="12.75">
      <c r="A1109" t="s">
        <v>5</v>
      </c>
      <c r="B1109" t="s">
        <v>1060</v>
      </c>
      <c r="C1109" s="4">
        <v>9780761955788</v>
      </c>
      <c r="D1109" s="4">
        <v>9781446264461</v>
      </c>
      <c r="E1109" s="3">
        <v>1.5</v>
      </c>
    </row>
    <row r="1110" spans="1:5" ht="12.75">
      <c r="A1110" t="s">
        <v>5</v>
      </c>
      <c r="B1110" t="s">
        <v>1061</v>
      </c>
      <c r="C1110" s="4">
        <v>9781614991908</v>
      </c>
      <c r="D1110" s="4">
        <v>9781614991915</v>
      </c>
      <c r="E1110" s="3">
        <v>1.54</v>
      </c>
    </row>
    <row r="1111" spans="1:5" ht="12.75">
      <c r="A1111" t="s">
        <v>5</v>
      </c>
      <c r="B1111" t="s">
        <v>1062</v>
      </c>
      <c r="C1111" s="4">
        <v>9781526474926</v>
      </c>
      <c r="D1111" s="4">
        <v>9781529736618</v>
      </c>
      <c r="E1111" s="3">
        <v>2.0699999999999998</v>
      </c>
    </row>
    <row r="1112" spans="1:5" ht="12.75">
      <c r="A1112" t="s">
        <v>5</v>
      </c>
      <c r="B1112" t="s">
        <v>1063</v>
      </c>
      <c r="C1112" s="4">
        <v>9781643681528</v>
      </c>
      <c r="D1112" s="4">
        <v>9781643681535</v>
      </c>
      <c r="E1112" s="3">
        <v>1.49</v>
      </c>
    </row>
    <row r="1113" spans="1:5" ht="12.75">
      <c r="A1113" t="s">
        <v>5</v>
      </c>
      <c r="B1113" t="s">
        <v>1064</v>
      </c>
      <c r="C1113" s="4">
        <v>9781412918251</v>
      </c>
      <c r="D1113" s="4">
        <v>9781446202661</v>
      </c>
      <c r="E1113" s="3">
        <v>0.79</v>
      </c>
    </row>
    <row r="1114" spans="1:5" ht="12.75">
      <c r="A1114" t="s">
        <v>5</v>
      </c>
      <c r="B1114" t="s">
        <v>1065</v>
      </c>
      <c r="C1114" s="4">
        <v>9780761958321</v>
      </c>
      <c r="D1114" s="4">
        <v>9781446265123</v>
      </c>
      <c r="E1114" s="3">
        <v>0.06</v>
      </c>
    </row>
    <row r="1115" spans="1:5" ht="12.75">
      <c r="A1115" t="s">
        <v>5</v>
      </c>
      <c r="B1115" t="s">
        <v>1066</v>
      </c>
      <c r="C1115" s="4">
        <v>9780761955313</v>
      </c>
      <c r="D1115" s="4">
        <v>9781849202107</v>
      </c>
      <c r="E1115" s="3">
        <v>3.62</v>
      </c>
    </row>
    <row r="1116" spans="1:5" ht="12.75">
      <c r="A1116" t="s">
        <v>5</v>
      </c>
      <c r="B1116" t="s">
        <v>1067</v>
      </c>
      <c r="C1116" s="4">
        <v>9780761940999</v>
      </c>
      <c r="D1116" s="4">
        <v>9781412931687</v>
      </c>
      <c r="E1116" s="3">
        <v>4.63</v>
      </c>
    </row>
    <row r="1117" spans="1:5" ht="12.75">
      <c r="A1117" t="s">
        <v>5</v>
      </c>
      <c r="B1117" t="s">
        <v>1068</v>
      </c>
      <c r="C1117" s="4">
        <v>9781529608434</v>
      </c>
      <c r="D1117" s="4">
        <v>9781529612417</v>
      </c>
      <c r="E1117" s="3">
        <v>1.73</v>
      </c>
    </row>
    <row r="1118" spans="1:5" ht="12.75">
      <c r="A1118" t="s">
        <v>5</v>
      </c>
      <c r="B1118" t="s">
        <v>1069</v>
      </c>
      <c r="C1118" s="4">
        <v>9781412928984</v>
      </c>
      <c r="D1118" s="4">
        <v>9781849202770</v>
      </c>
      <c r="E1118" s="3">
        <v>3.57</v>
      </c>
    </row>
    <row r="1119" spans="1:5" ht="12.75">
      <c r="A1119" t="s">
        <v>5</v>
      </c>
      <c r="B1119" t="s">
        <v>1070</v>
      </c>
      <c r="C1119" s="4">
        <v>9781904315568</v>
      </c>
      <c r="D1119" s="4">
        <v>9781849202220</v>
      </c>
      <c r="E1119" s="3">
        <v>1.48</v>
      </c>
    </row>
    <row r="1120" spans="1:5" ht="12.75">
      <c r="A1120" t="s">
        <v>5</v>
      </c>
      <c r="B1120" t="s">
        <v>1071</v>
      </c>
      <c r="C1120" s="4">
        <v>9780803978201</v>
      </c>
      <c r="D1120" s="4">
        <v>9781848609501</v>
      </c>
      <c r="E1120" s="3">
        <v>0.06</v>
      </c>
    </row>
    <row r="1121" spans="1:5" ht="12.75">
      <c r="A1121" t="s">
        <v>5</v>
      </c>
      <c r="B1121" t="s">
        <v>1072</v>
      </c>
      <c r="C1121" s="4">
        <v>9780761961598</v>
      </c>
      <c r="D1121" s="4">
        <v>9781412932462</v>
      </c>
      <c r="E1121" s="3">
        <v>3.62</v>
      </c>
    </row>
    <row r="1122" spans="1:5" ht="12.75">
      <c r="A1122" t="s">
        <v>5</v>
      </c>
      <c r="B1122" t="s">
        <v>1073</v>
      </c>
      <c r="C1122" s="4">
        <v>9781873942932</v>
      </c>
      <c r="D1122" s="4">
        <v>9781446264034</v>
      </c>
      <c r="E1122" s="3">
        <v>0.02</v>
      </c>
    </row>
    <row r="1123" spans="1:5" ht="12.75">
      <c r="A1123" t="s">
        <v>5</v>
      </c>
      <c r="B1123" t="s">
        <v>1074</v>
      </c>
      <c r="C1123" s="4">
        <v>9781412910156</v>
      </c>
      <c r="D1123" s="4">
        <v>9781849206518</v>
      </c>
      <c r="E1123" s="3">
        <v>6.25</v>
      </c>
    </row>
    <row r="1124" spans="1:5" ht="12.75">
      <c r="A1124" t="s">
        <v>5</v>
      </c>
      <c r="B1124" t="s">
        <v>1075</v>
      </c>
      <c r="C1124" s="4">
        <v>9781412903158</v>
      </c>
      <c r="D1124" s="4">
        <v>9780857022998</v>
      </c>
      <c r="E1124" s="3">
        <v>0.04</v>
      </c>
    </row>
    <row r="1125" spans="1:5" ht="12.75">
      <c r="A1125" t="s">
        <v>5</v>
      </c>
      <c r="B1125" t="s">
        <v>1076</v>
      </c>
      <c r="C1125" s="4">
        <v>9780761969877</v>
      </c>
      <c r="D1125" s="4">
        <v>9781412932486</v>
      </c>
      <c r="E1125" s="3">
        <v>3.15</v>
      </c>
    </row>
    <row r="1126" spans="1:5" ht="12.75">
      <c r="A1126" t="s">
        <v>5</v>
      </c>
      <c r="B1126" t="s">
        <v>1077</v>
      </c>
      <c r="C1126" s="4">
        <v>9780761970576</v>
      </c>
      <c r="D1126" s="4">
        <v>9781412932332</v>
      </c>
      <c r="E1126" s="3">
        <v>3.95</v>
      </c>
    </row>
    <row r="1127" spans="1:5" ht="12.75">
      <c r="A1127" t="s">
        <v>5</v>
      </c>
      <c r="B1127" t="s">
        <v>1078</v>
      </c>
      <c r="C1127" s="4">
        <v>9781412922289</v>
      </c>
      <c r="D1127" s="4">
        <v>9780857023049</v>
      </c>
      <c r="E1127" s="3">
        <v>0.04</v>
      </c>
    </row>
    <row r="1128" spans="1:5" ht="12.75">
      <c r="A1128" t="s">
        <v>5</v>
      </c>
      <c r="B1128" t="s">
        <v>1079</v>
      </c>
      <c r="C1128" s="4">
        <v>9781412934107</v>
      </c>
      <c r="D1128" s="4">
        <v>9781849202459</v>
      </c>
      <c r="E1128" s="3">
        <v>10.58</v>
      </c>
    </row>
    <row r="1129" spans="1:5" ht="12.75">
      <c r="A1129" t="s">
        <v>5</v>
      </c>
      <c r="B1129" t="s">
        <v>1080</v>
      </c>
      <c r="C1129" s="4">
        <v>9780761944775</v>
      </c>
      <c r="D1129" s="4">
        <v>9781848607415</v>
      </c>
      <c r="E1129" s="3">
        <v>6.81</v>
      </c>
    </row>
    <row r="1130" spans="1:5" ht="12.75">
      <c r="A1130" t="s">
        <v>5</v>
      </c>
      <c r="B1130" t="s">
        <v>1081</v>
      </c>
      <c r="C1130" s="4">
        <v>9780761965343</v>
      </c>
      <c r="D1130" s="4">
        <v>9781847871374</v>
      </c>
      <c r="E1130" s="3">
        <v>0.05</v>
      </c>
    </row>
    <row r="1131" spans="1:5" ht="12.75">
      <c r="A1131" t="s">
        <v>5</v>
      </c>
      <c r="B1131" t="s">
        <v>1082</v>
      </c>
      <c r="C1131" s="4">
        <v>9781847873583</v>
      </c>
      <c r="D1131" s="4">
        <v>9780857029454</v>
      </c>
      <c r="E1131" s="3">
        <v>0.04</v>
      </c>
    </row>
    <row r="1132" spans="1:5" ht="12.75">
      <c r="A1132" t="s">
        <v>5</v>
      </c>
      <c r="B1132" t="s">
        <v>1083</v>
      </c>
      <c r="C1132" s="4">
        <v>9781848600218</v>
      </c>
      <c r="D1132" s="4">
        <v>9781446247686</v>
      </c>
      <c r="E1132" s="3">
        <v>0.04</v>
      </c>
    </row>
    <row r="1133" spans="1:5" ht="12.75">
      <c r="A1133" t="s">
        <v>5</v>
      </c>
      <c r="B1133" t="s">
        <v>1084</v>
      </c>
      <c r="C1133" s="4">
        <v>9781412900584</v>
      </c>
      <c r="D1133" s="4">
        <v>9781412933056</v>
      </c>
      <c r="E1133" s="3">
        <v>7.57</v>
      </c>
    </row>
    <row r="1134" spans="1:5" ht="12.75">
      <c r="A1134" t="s">
        <v>5</v>
      </c>
      <c r="B1134" t="s">
        <v>1085</v>
      </c>
      <c r="C1134" s="4">
        <v>9780761960140</v>
      </c>
      <c r="D1134" s="4">
        <v>9780857026361</v>
      </c>
      <c r="E1134" s="3">
        <v>5.83</v>
      </c>
    </row>
    <row r="1135" spans="1:5" ht="12.75">
      <c r="A1135" t="s">
        <v>5</v>
      </c>
      <c r="B1135" t="s">
        <v>1086</v>
      </c>
      <c r="C1135" s="4">
        <v>9781643680804</v>
      </c>
      <c r="D1135" s="4">
        <v>9781643680811</v>
      </c>
      <c r="E1135" s="3">
        <v>3.08</v>
      </c>
    </row>
    <row r="1136" spans="1:5" ht="12.75">
      <c r="A1136" t="s">
        <v>5</v>
      </c>
      <c r="B1136" t="s">
        <v>1087</v>
      </c>
      <c r="C1136" s="4">
        <v>9781643681146</v>
      </c>
      <c r="D1136" s="4">
        <v>9781643681153</v>
      </c>
      <c r="E1136" s="3">
        <v>1.59</v>
      </c>
    </row>
    <row r="1137" spans="1:5" ht="12.75">
      <c r="A1137" t="s">
        <v>5</v>
      </c>
      <c r="B1137" t="s">
        <v>1088</v>
      </c>
      <c r="C1137" s="4">
        <v>9781614999843</v>
      </c>
      <c r="D1137" s="4">
        <v>9781614999850</v>
      </c>
      <c r="E1137" s="3">
        <v>1.32</v>
      </c>
    </row>
    <row r="1138" spans="1:5" ht="12.75">
      <c r="A1138" t="s">
        <v>5</v>
      </c>
      <c r="B1138" t="s">
        <v>1089</v>
      </c>
      <c r="C1138" s="4">
        <v>9783898387606</v>
      </c>
      <c r="D1138" s="4">
        <v>9781643681634</v>
      </c>
      <c r="E1138" s="3">
        <v>0.74</v>
      </c>
    </row>
    <row r="1139" spans="1:5" ht="12.75">
      <c r="A1139" t="s">
        <v>5</v>
      </c>
      <c r="B1139" t="s">
        <v>1090</v>
      </c>
      <c r="C1139" s="4">
        <v>9781586033255</v>
      </c>
      <c r="D1139" s="4">
        <v>9781417511495</v>
      </c>
      <c r="E1139" s="3">
        <v>1.1200000000000001</v>
      </c>
    </row>
    <row r="1140" spans="1:5" ht="12.75">
      <c r="A1140" t="s">
        <v>5</v>
      </c>
      <c r="B1140" t="s">
        <v>1091</v>
      </c>
      <c r="C1140" s="4">
        <v>9780761943068</v>
      </c>
      <c r="D1140" s="4">
        <v>9781848607590</v>
      </c>
      <c r="E1140" s="3">
        <v>3.04</v>
      </c>
    </row>
    <row r="1141" spans="1:5" ht="12.75">
      <c r="A1141" t="s">
        <v>5</v>
      </c>
      <c r="B1141" t="s">
        <v>1092</v>
      </c>
      <c r="C1141" s="4">
        <v>9781586032807</v>
      </c>
      <c r="D1141" s="4">
        <v>9780585458878</v>
      </c>
      <c r="E1141" s="3">
        <v>3.44</v>
      </c>
    </row>
    <row r="1142" spans="1:5" ht="12.75">
      <c r="A1142" t="s">
        <v>5</v>
      </c>
      <c r="B1142" t="s">
        <v>1093</v>
      </c>
      <c r="C1142" s="4">
        <v>9781412900027</v>
      </c>
      <c r="D1142" s="4">
        <v>9781412931632</v>
      </c>
      <c r="E1142" s="3">
        <v>6.64</v>
      </c>
    </row>
    <row r="1143" spans="1:5" ht="12.75">
      <c r="A1143" t="s">
        <v>5</v>
      </c>
      <c r="B1143" t="s">
        <v>1094</v>
      </c>
      <c r="C1143" s="4">
        <v>9781586039004</v>
      </c>
      <c r="D1143" s="4">
        <v>9781435679887</v>
      </c>
      <c r="E1143" s="3">
        <v>2.95</v>
      </c>
    </row>
    <row r="1144" spans="1:5" ht="12.75">
      <c r="A1144" t="s">
        <v>5</v>
      </c>
      <c r="B1144" t="s">
        <v>1095</v>
      </c>
      <c r="C1144" s="4">
        <v>9781614990932</v>
      </c>
      <c r="D1144" s="4">
        <v>9781614990949</v>
      </c>
      <c r="E1144" s="3">
        <v>7.81</v>
      </c>
    </row>
    <row r="1145" spans="1:5" ht="12.75">
      <c r="A1145" t="s">
        <v>5</v>
      </c>
      <c r="B1145" t="s">
        <v>1094</v>
      </c>
      <c r="C1145" s="4">
        <v>9781586032746</v>
      </c>
      <c r="D1145" s="4">
        <v>9780585458670</v>
      </c>
      <c r="E1145" s="3">
        <v>1.1200000000000001</v>
      </c>
    </row>
    <row r="1146" spans="1:5" ht="12.75">
      <c r="A1146" t="s">
        <v>5</v>
      </c>
      <c r="B1146" t="s">
        <v>1096</v>
      </c>
      <c r="C1146" s="4">
        <v>9781586036409</v>
      </c>
      <c r="D1146" s="4">
        <v>9781423797579</v>
      </c>
      <c r="E1146" s="3">
        <v>1.8</v>
      </c>
    </row>
    <row r="1147" spans="1:5" ht="12.75">
      <c r="A1147" t="s">
        <v>5</v>
      </c>
      <c r="B1147" t="s">
        <v>1097</v>
      </c>
      <c r="C1147" s="4">
        <v>9781586035884</v>
      </c>
      <c r="D1147" s="4">
        <v>9781423797388</v>
      </c>
      <c r="E1147" s="3">
        <v>1.26</v>
      </c>
    </row>
    <row r="1148" spans="1:5" ht="12.75">
      <c r="A1148" t="s">
        <v>5</v>
      </c>
      <c r="B1148" t="s">
        <v>1098</v>
      </c>
      <c r="C1148" s="4">
        <v>9781412919869</v>
      </c>
      <c r="D1148" s="4">
        <v>9781849202695</v>
      </c>
      <c r="E1148" s="3">
        <v>6.89</v>
      </c>
    </row>
    <row r="1149" spans="1:5" ht="12.75">
      <c r="A1149" t="s">
        <v>5</v>
      </c>
      <c r="B1149" t="s">
        <v>1099</v>
      </c>
      <c r="C1149" s="4">
        <v>9781586039547</v>
      </c>
      <c r="D1149" s="4">
        <v>9781441605566</v>
      </c>
      <c r="E1149" s="3">
        <v>2.17</v>
      </c>
    </row>
    <row r="1150" spans="1:5" ht="12.75">
      <c r="A1150" t="s">
        <v>5</v>
      </c>
      <c r="B1150" t="s">
        <v>1100</v>
      </c>
      <c r="C1150" s="4">
        <v>9781614992318</v>
      </c>
      <c r="D1150" s="4">
        <v>9781614992325</v>
      </c>
      <c r="E1150" s="3">
        <v>0.94</v>
      </c>
    </row>
    <row r="1151" spans="1:5" ht="12.75">
      <c r="A1151" t="s">
        <v>5</v>
      </c>
      <c r="B1151" t="s">
        <v>1101</v>
      </c>
      <c r="C1151" s="4">
        <v>9781614990512</v>
      </c>
      <c r="D1151" s="4">
        <v>9781614990529</v>
      </c>
      <c r="E1151" s="3">
        <v>1.88</v>
      </c>
    </row>
    <row r="1152" spans="1:5" ht="12.75">
      <c r="A1152" t="s">
        <v>5</v>
      </c>
      <c r="B1152" t="s">
        <v>1102</v>
      </c>
      <c r="C1152" s="4">
        <v>9781586036942</v>
      </c>
      <c r="D1152" s="4">
        <v>9781429467667</v>
      </c>
      <c r="E1152" s="3">
        <v>1.88</v>
      </c>
    </row>
    <row r="1153" spans="1:5" ht="12.75">
      <c r="A1153" t="s">
        <v>5</v>
      </c>
      <c r="B1153" t="s">
        <v>1103</v>
      </c>
      <c r="C1153" s="4">
        <v>9781614991281</v>
      </c>
      <c r="D1153" s="4">
        <v>9781614991298</v>
      </c>
      <c r="E1153" s="3">
        <v>2.46</v>
      </c>
    </row>
    <row r="1154" spans="1:5" ht="12.75">
      <c r="A1154" t="s">
        <v>5</v>
      </c>
      <c r="B1154" t="s">
        <v>1104</v>
      </c>
      <c r="C1154" s="4">
        <v>9781412902502</v>
      </c>
      <c r="D1154" s="4">
        <v>9781847877949</v>
      </c>
      <c r="E1154" s="3">
        <v>3.1</v>
      </c>
    </row>
    <row r="1155" spans="1:5" ht="12.75">
      <c r="A1155" t="s">
        <v>5</v>
      </c>
      <c r="B1155" t="s">
        <v>1105</v>
      </c>
      <c r="C1155" s="4">
        <v>9781586032654</v>
      </c>
      <c r="D1155" s="4">
        <v>9780585458687</v>
      </c>
      <c r="E1155" s="3">
        <v>0.71</v>
      </c>
    </row>
    <row r="1156" spans="1:5" ht="12.75">
      <c r="A1156" t="s">
        <v>5</v>
      </c>
      <c r="B1156" t="s">
        <v>1106</v>
      </c>
      <c r="C1156" s="4">
        <v>9781412945707</v>
      </c>
      <c r="D1156" s="4">
        <v>9780857029560</v>
      </c>
      <c r="E1156" s="3">
        <v>0.04</v>
      </c>
    </row>
    <row r="1157" spans="1:5" ht="12.75">
      <c r="A1157" t="s">
        <v>5</v>
      </c>
      <c r="B1157" t="s">
        <v>1107</v>
      </c>
      <c r="C1157" s="4">
        <v>9781586039424</v>
      </c>
      <c r="D1157" s="4">
        <v>9781441605481</v>
      </c>
      <c r="E1157" s="3">
        <v>2.17</v>
      </c>
    </row>
    <row r="1158" spans="1:5" ht="12.75">
      <c r="A1158" t="s">
        <v>5</v>
      </c>
      <c r="B1158" t="s">
        <v>1108</v>
      </c>
      <c r="C1158" s="4">
        <v>9780761954927</v>
      </c>
      <c r="D1158" s="4">
        <v>9781412932295</v>
      </c>
      <c r="E1158" s="3">
        <v>5.55</v>
      </c>
    </row>
    <row r="1159" spans="1:5" ht="12.75">
      <c r="A1159" t="s">
        <v>5</v>
      </c>
      <c r="B1159" t="s">
        <v>1109</v>
      </c>
      <c r="C1159" s="4">
        <v>9781412929615</v>
      </c>
      <c r="D1159" s="4">
        <v>9781849202398</v>
      </c>
      <c r="E1159" s="3">
        <v>6.43</v>
      </c>
    </row>
    <row r="1160" spans="1:5" ht="12.75">
      <c r="A1160" t="s">
        <v>5</v>
      </c>
      <c r="B1160" t="s">
        <v>1110</v>
      </c>
      <c r="C1160" s="4">
        <v>9780761947028</v>
      </c>
      <c r="D1160" s="4">
        <v>9781412933711</v>
      </c>
      <c r="E1160" s="3">
        <v>7.01</v>
      </c>
    </row>
    <row r="1161" spans="1:5" ht="12.75">
      <c r="A1161" t="s">
        <v>5</v>
      </c>
      <c r="B1161" t="s">
        <v>1111</v>
      </c>
      <c r="C1161" s="4">
        <v>9780761968733</v>
      </c>
      <c r="D1161" s="4">
        <v>9780857022271</v>
      </c>
      <c r="E1161" s="3">
        <v>2.71</v>
      </c>
    </row>
    <row r="1162" spans="1:5" ht="12.75">
      <c r="A1162" t="s">
        <v>5</v>
      </c>
      <c r="B1162" t="s">
        <v>1112</v>
      </c>
      <c r="C1162" s="4">
        <v>9781412900539</v>
      </c>
      <c r="D1162" s="4">
        <v>9781847877659</v>
      </c>
      <c r="E1162" s="3">
        <v>2.54</v>
      </c>
    </row>
    <row r="1163" spans="1:5" ht="12.75">
      <c r="A1163" t="s">
        <v>5</v>
      </c>
      <c r="B1163" t="s">
        <v>1113</v>
      </c>
      <c r="C1163" s="4">
        <v>9780761940470</v>
      </c>
      <c r="D1163" s="4">
        <v>9781412931502</v>
      </c>
      <c r="E1163" s="3">
        <v>3.83</v>
      </c>
    </row>
    <row r="1164" spans="1:5" ht="12.75">
      <c r="A1164" t="s">
        <v>5</v>
      </c>
      <c r="B1164" t="s">
        <v>1114</v>
      </c>
      <c r="C1164" s="4">
        <v>9780761972020</v>
      </c>
      <c r="D1164" s="4">
        <v>9781847876393</v>
      </c>
      <c r="E1164" s="3">
        <v>2.92</v>
      </c>
    </row>
    <row r="1165" spans="1:5" ht="12.75">
      <c r="A1165" t="s">
        <v>5</v>
      </c>
      <c r="B1165" t="s">
        <v>1115</v>
      </c>
      <c r="C1165" s="4">
        <v>9781412948302</v>
      </c>
      <c r="D1165" s="4">
        <v>9780857026910</v>
      </c>
      <c r="E1165" s="3">
        <v>0.04</v>
      </c>
    </row>
    <row r="1166" spans="1:5" ht="12.75">
      <c r="A1166" t="s">
        <v>5</v>
      </c>
      <c r="B1166" t="s">
        <v>1116</v>
      </c>
      <c r="C1166" s="4">
        <v>9781412902526</v>
      </c>
      <c r="D1166" s="4">
        <v>9781847871114</v>
      </c>
      <c r="E1166" s="3">
        <v>2.4500000000000002</v>
      </c>
    </row>
    <row r="1167" spans="1:5" ht="12.75">
      <c r="A1167" t="s">
        <v>5</v>
      </c>
      <c r="B1167" t="s">
        <v>1117</v>
      </c>
      <c r="C1167" s="4">
        <v>9781586036515</v>
      </c>
      <c r="D1167" s="4">
        <v>9781429419000</v>
      </c>
      <c r="E1167" s="3">
        <v>3.82</v>
      </c>
    </row>
    <row r="1168" spans="1:5" ht="12.75">
      <c r="A1168" t="s">
        <v>5</v>
      </c>
      <c r="B1168" t="s">
        <v>1118</v>
      </c>
      <c r="C1168" s="4">
        <v>9781643682662</v>
      </c>
      <c r="D1168" s="4">
        <v>9781643682679</v>
      </c>
      <c r="E1168" s="3">
        <v>1.1100000000000001</v>
      </c>
    </row>
    <row r="1169" spans="1:5" ht="12.75">
      <c r="A1169" t="s">
        <v>5</v>
      </c>
      <c r="B1169" t="s">
        <v>1119</v>
      </c>
      <c r="C1169" s="4">
        <v>9781844452026</v>
      </c>
      <c r="D1169" s="4">
        <v>9781844458233</v>
      </c>
      <c r="E1169" s="3">
        <v>0.02</v>
      </c>
    </row>
    <row r="1170" spans="1:5" ht="12.75">
      <c r="A1170" t="s">
        <v>5</v>
      </c>
      <c r="B1170" t="s">
        <v>1120</v>
      </c>
      <c r="C1170" s="4">
        <v>9781412918343</v>
      </c>
      <c r="D1170" s="4">
        <v>9781848605053</v>
      </c>
      <c r="E1170" s="3">
        <v>0.04</v>
      </c>
    </row>
    <row r="1171" spans="1:5" ht="12.75">
      <c r="A1171" t="s">
        <v>5</v>
      </c>
      <c r="B1171" t="s">
        <v>1121</v>
      </c>
      <c r="C1171" s="4">
        <v>9780761950639</v>
      </c>
      <c r="D1171" s="4">
        <v>9781849206853</v>
      </c>
      <c r="E1171" s="3">
        <v>2.4700000000000002</v>
      </c>
    </row>
    <row r="1172" spans="1:5" ht="12.75">
      <c r="A1172" t="s">
        <v>5</v>
      </c>
      <c r="B1172" t="s">
        <v>1122</v>
      </c>
      <c r="C1172" s="4">
        <v>9781586036874</v>
      </c>
      <c r="D1172" s="4">
        <v>9781429455305</v>
      </c>
      <c r="E1172" s="3">
        <v>1.67</v>
      </c>
    </row>
    <row r="1173" spans="1:5" ht="12.75">
      <c r="A1173" t="s">
        <v>5</v>
      </c>
      <c r="B1173" t="s">
        <v>1123</v>
      </c>
      <c r="C1173" s="4">
        <v>9781607500339</v>
      </c>
      <c r="D1173" s="4">
        <v>9781614993360</v>
      </c>
      <c r="E1173" s="3">
        <v>0.96</v>
      </c>
    </row>
    <row r="1174" spans="1:5" ht="12.75">
      <c r="A1174" t="s">
        <v>5</v>
      </c>
      <c r="B1174" t="s">
        <v>1124</v>
      </c>
      <c r="C1174" s="4">
        <v>9781607505280</v>
      </c>
      <c r="D1174" s="4">
        <v>9781614993407</v>
      </c>
      <c r="E1174" s="3">
        <v>0.96</v>
      </c>
    </row>
    <row r="1175" spans="1:5" ht="12.75">
      <c r="A1175" t="s">
        <v>5</v>
      </c>
      <c r="B1175" t="s">
        <v>1125</v>
      </c>
      <c r="C1175" s="4">
        <v>9781412922197</v>
      </c>
      <c r="D1175" s="4">
        <v>9781847878229</v>
      </c>
      <c r="E1175" s="3">
        <v>3.15</v>
      </c>
    </row>
    <row r="1176" spans="1:5" ht="12.75">
      <c r="A1176" t="s">
        <v>5</v>
      </c>
      <c r="B1176" t="s">
        <v>1126</v>
      </c>
      <c r="C1176" s="4">
        <v>9781412902946</v>
      </c>
      <c r="D1176" s="4">
        <v>9781847877895</v>
      </c>
      <c r="E1176" s="3">
        <v>1.25</v>
      </c>
    </row>
    <row r="1177" spans="1:5" ht="12.75">
      <c r="A1177" t="s">
        <v>5</v>
      </c>
      <c r="B1177" t="s">
        <v>1127</v>
      </c>
      <c r="C1177" s="4">
        <v>9781412903103</v>
      </c>
      <c r="D1177" s="4">
        <v>9781847877994</v>
      </c>
      <c r="E1177" s="3">
        <v>2.4</v>
      </c>
    </row>
    <row r="1178" spans="1:5" ht="12.75">
      <c r="A1178" t="s">
        <v>5</v>
      </c>
      <c r="B1178" t="s">
        <v>1128</v>
      </c>
      <c r="C1178" s="4">
        <v>9781412919616</v>
      </c>
      <c r="D1178" s="4">
        <v>9781848605619</v>
      </c>
      <c r="E1178" s="3">
        <v>1.64</v>
      </c>
    </row>
    <row r="1179" spans="1:5" ht="12.75">
      <c r="A1179" t="s">
        <v>5</v>
      </c>
      <c r="B1179" t="s">
        <v>1129</v>
      </c>
      <c r="C1179" s="4">
        <v>9781412919623</v>
      </c>
      <c r="D1179" s="4">
        <v>9781848605466</v>
      </c>
      <c r="E1179" s="3">
        <v>1.25</v>
      </c>
    </row>
    <row r="1180" spans="1:5" ht="12.75">
      <c r="A1180" t="s">
        <v>5</v>
      </c>
      <c r="B1180" t="s">
        <v>1130</v>
      </c>
      <c r="C1180" s="4">
        <v>9781412920483</v>
      </c>
      <c r="D1180" s="4">
        <v>9781446265147</v>
      </c>
      <c r="E1180" s="3">
        <v>0.04</v>
      </c>
    </row>
    <row r="1181" spans="1:5" ht="12.75">
      <c r="A1181" t="s">
        <v>5</v>
      </c>
      <c r="B1181" t="s">
        <v>1131</v>
      </c>
      <c r="C1181" s="4">
        <v>9780761947950</v>
      </c>
      <c r="D1181" s="4">
        <v>9781412933780</v>
      </c>
      <c r="E1181" s="3">
        <v>3.84</v>
      </c>
    </row>
    <row r="1182" spans="1:5" ht="12.75">
      <c r="A1182" t="s">
        <v>5</v>
      </c>
      <c r="B1182" t="s">
        <v>1132</v>
      </c>
      <c r="C1182" s="4">
        <v>9780761944737</v>
      </c>
      <c r="D1182" s="4">
        <v>9781412932196</v>
      </c>
      <c r="E1182" s="3">
        <v>0.02</v>
      </c>
    </row>
    <row r="1183" spans="1:5" ht="12.75">
      <c r="A1183" t="s">
        <v>5</v>
      </c>
      <c r="B1183" t="s">
        <v>1133</v>
      </c>
      <c r="C1183" s="4">
        <v>9780761947974</v>
      </c>
      <c r="D1183" s="4">
        <v>9781412933216</v>
      </c>
      <c r="E1183" s="3">
        <v>3.21</v>
      </c>
    </row>
    <row r="1184" spans="1:5" ht="12.75">
      <c r="A1184" t="s">
        <v>5</v>
      </c>
      <c r="B1184" t="s">
        <v>1134</v>
      </c>
      <c r="C1184" s="4">
        <v>9781412945264</v>
      </c>
      <c r="D1184" s="4">
        <v>9780857026842</v>
      </c>
      <c r="E1184" s="3">
        <v>3.96</v>
      </c>
    </row>
    <row r="1185" spans="1:5" ht="12.75">
      <c r="A1185" t="s">
        <v>5</v>
      </c>
      <c r="B1185" t="s">
        <v>1135</v>
      </c>
      <c r="C1185" s="4">
        <v>9781844451166</v>
      </c>
      <c r="D1185" s="4">
        <v>9781844453276</v>
      </c>
      <c r="E1185" s="3">
        <v>0.02</v>
      </c>
    </row>
    <row r="1186" spans="1:5" ht="12.75">
      <c r="A1186" t="s">
        <v>5</v>
      </c>
      <c r="B1186" t="s">
        <v>1136</v>
      </c>
      <c r="C1186" s="4">
        <v>9781614995555</v>
      </c>
      <c r="D1186" s="4">
        <v>9781614995562</v>
      </c>
      <c r="E1186" s="3">
        <v>0.57999999999999996</v>
      </c>
    </row>
    <row r="1187" spans="1:5" ht="12.75">
      <c r="A1187" t="s">
        <v>5</v>
      </c>
      <c r="B1187" t="s">
        <v>1137</v>
      </c>
      <c r="C1187" s="4">
        <v>9781586039301</v>
      </c>
      <c r="D1187" s="4">
        <v>9781441601629</v>
      </c>
      <c r="E1187" s="3">
        <v>2.17</v>
      </c>
    </row>
    <row r="1188" spans="1:5" ht="12.75">
      <c r="A1188" t="s">
        <v>5</v>
      </c>
      <c r="B1188" t="s">
        <v>1138</v>
      </c>
      <c r="C1188" s="4">
        <v>9781607509950</v>
      </c>
      <c r="D1188" s="4">
        <v>9781607509967</v>
      </c>
      <c r="E1188" s="3">
        <v>1.56</v>
      </c>
    </row>
    <row r="1189" spans="1:5" ht="12.75">
      <c r="A1189" t="s">
        <v>5</v>
      </c>
      <c r="B1189" t="s">
        <v>1139</v>
      </c>
      <c r="C1189" s="4">
        <v>9780761954804</v>
      </c>
      <c r="D1189" s="4">
        <v>9781412932530</v>
      </c>
      <c r="E1189" s="3">
        <v>3.31</v>
      </c>
    </row>
    <row r="1190" spans="1:5" ht="12.75">
      <c r="A1190" t="s">
        <v>5</v>
      </c>
      <c r="B1190" t="s">
        <v>1140</v>
      </c>
      <c r="C1190" s="4">
        <v>9781614991663</v>
      </c>
      <c r="D1190" s="4">
        <v>9781614991670</v>
      </c>
      <c r="E1190" s="3">
        <v>1.59</v>
      </c>
    </row>
    <row r="1191" spans="1:5" ht="12.75">
      <c r="A1191" t="s">
        <v>5</v>
      </c>
      <c r="B1191" t="s">
        <v>1140</v>
      </c>
      <c r="C1191" s="4">
        <v>9781614998372</v>
      </c>
      <c r="D1191" s="4">
        <v>9781614998389</v>
      </c>
      <c r="E1191" s="3">
        <v>1.1399999999999999</v>
      </c>
    </row>
    <row r="1192" spans="1:5" ht="12.75">
      <c r="A1192" t="s">
        <v>5</v>
      </c>
      <c r="B1192" t="s">
        <v>1140</v>
      </c>
      <c r="C1192" s="4">
        <v>9781614993582</v>
      </c>
      <c r="D1192" s="4">
        <v>9781614993599</v>
      </c>
      <c r="E1192" s="3">
        <v>1.59</v>
      </c>
    </row>
    <row r="1193" spans="1:5" ht="12.75">
      <c r="A1193" t="s">
        <v>5</v>
      </c>
      <c r="B1193" t="s">
        <v>1140</v>
      </c>
      <c r="C1193" s="4">
        <v>9781614997252</v>
      </c>
      <c r="D1193" s="4">
        <v>9781614997269</v>
      </c>
      <c r="E1193" s="3">
        <v>1.27</v>
      </c>
    </row>
    <row r="1194" spans="1:5" ht="12.75">
      <c r="A1194" t="s">
        <v>5</v>
      </c>
      <c r="B1194" t="s">
        <v>1140</v>
      </c>
      <c r="C1194" s="4">
        <v>9781614994671</v>
      </c>
      <c r="D1194" s="4">
        <v>9781614994688</v>
      </c>
      <c r="E1194" s="3">
        <v>1.59</v>
      </c>
    </row>
    <row r="1195" spans="1:5" ht="12.75">
      <c r="A1195" t="s">
        <v>5</v>
      </c>
      <c r="B1195" t="s">
        <v>1140</v>
      </c>
      <c r="C1195" s="4">
        <v>9781607500827</v>
      </c>
      <c r="D1195" s="4">
        <v>9781607505181</v>
      </c>
      <c r="E1195" s="3">
        <v>1.59</v>
      </c>
    </row>
    <row r="1196" spans="1:5" ht="12.75">
      <c r="A1196" t="s">
        <v>5</v>
      </c>
      <c r="B1196" t="s">
        <v>1140</v>
      </c>
      <c r="C1196" s="4">
        <v>9781586035761</v>
      </c>
      <c r="D1196" s="4">
        <v>9781423797319</v>
      </c>
      <c r="E1196" s="3">
        <v>1.02</v>
      </c>
    </row>
    <row r="1197" spans="1:5" ht="12.75">
      <c r="A1197" t="s">
        <v>5</v>
      </c>
      <c r="B1197" t="s">
        <v>1140</v>
      </c>
      <c r="C1197" s="4">
        <v>9781614996088</v>
      </c>
      <c r="D1197" s="4">
        <v>9781614996095</v>
      </c>
      <c r="E1197" s="3">
        <v>1.27</v>
      </c>
    </row>
    <row r="1198" spans="1:5" ht="12.75">
      <c r="A1198" t="s">
        <v>5</v>
      </c>
      <c r="B1198" t="s">
        <v>1140</v>
      </c>
      <c r="C1198" s="4">
        <v>9781607509806</v>
      </c>
      <c r="D1198" s="4">
        <v>9781607509813</v>
      </c>
      <c r="E1198" s="3">
        <v>2.09</v>
      </c>
    </row>
    <row r="1199" spans="1:5" ht="12.75">
      <c r="A1199" t="s">
        <v>5</v>
      </c>
      <c r="B1199" t="s">
        <v>1140</v>
      </c>
      <c r="C1199" s="4">
        <v>9781614999348</v>
      </c>
      <c r="D1199" s="4">
        <v>9781614999355</v>
      </c>
      <c r="E1199" s="3">
        <v>1.21</v>
      </c>
    </row>
    <row r="1200" spans="1:5" ht="12.75">
      <c r="A1200" t="s">
        <v>5</v>
      </c>
      <c r="B1200" t="s">
        <v>1140</v>
      </c>
      <c r="C1200" s="4">
        <v>9781643680484</v>
      </c>
      <c r="D1200" s="4">
        <v>9781643680491</v>
      </c>
      <c r="E1200" s="3">
        <v>1.32</v>
      </c>
    </row>
    <row r="1201" spans="1:5" ht="12.75">
      <c r="A1201" t="s">
        <v>5</v>
      </c>
      <c r="B1201" t="s">
        <v>1140</v>
      </c>
      <c r="C1201" s="4">
        <v>9781643682525</v>
      </c>
      <c r="D1201" s="4">
        <v>9781643682532</v>
      </c>
      <c r="E1201" s="3">
        <v>1.32</v>
      </c>
    </row>
    <row r="1202" spans="1:5" ht="12.75">
      <c r="A1202" t="s">
        <v>5</v>
      </c>
      <c r="B1202" t="s">
        <v>1140</v>
      </c>
      <c r="C1202" s="4">
        <v>9781643681504</v>
      </c>
      <c r="D1202" s="4">
        <v>9781643681511</v>
      </c>
      <c r="E1202" s="3">
        <v>1.32</v>
      </c>
    </row>
    <row r="1203" spans="1:5" ht="12.75">
      <c r="A1203" t="s">
        <v>5</v>
      </c>
      <c r="B1203" t="s">
        <v>1141</v>
      </c>
      <c r="C1203" s="4">
        <v>9781586036980</v>
      </c>
      <c r="D1203" s="4">
        <v>9781429467698</v>
      </c>
      <c r="E1203" s="3">
        <v>1.47</v>
      </c>
    </row>
    <row r="1204" spans="1:5" ht="12.75">
      <c r="A1204" t="s">
        <v>5</v>
      </c>
      <c r="B1204" t="s">
        <v>1142</v>
      </c>
      <c r="C1204" s="4">
        <v>9781586038106</v>
      </c>
      <c r="D1204" s="4">
        <v>9781435625280</v>
      </c>
      <c r="E1204" s="3">
        <v>1.39</v>
      </c>
    </row>
    <row r="1205" spans="1:5" ht="12.75">
      <c r="A1205" t="s">
        <v>5</v>
      </c>
      <c r="B1205" t="s">
        <v>1143</v>
      </c>
      <c r="C1205" s="4">
        <v>9781586039523</v>
      </c>
      <c r="D1205" s="4">
        <v>9781441605559</v>
      </c>
      <c r="E1205" s="3">
        <v>1.43</v>
      </c>
    </row>
    <row r="1206" spans="1:5" ht="12.75">
      <c r="A1206" t="s">
        <v>5</v>
      </c>
      <c r="B1206" t="s">
        <v>1144</v>
      </c>
      <c r="C1206" s="4">
        <v>9781607506812</v>
      </c>
      <c r="D1206" s="4">
        <v>9781607506829</v>
      </c>
      <c r="E1206" s="3">
        <v>2.09</v>
      </c>
    </row>
    <row r="1207" spans="1:5" ht="12.75">
      <c r="A1207" t="s">
        <v>5</v>
      </c>
      <c r="B1207" t="s">
        <v>1145</v>
      </c>
      <c r="C1207" s="4">
        <v>9781607500032</v>
      </c>
      <c r="D1207" s="4">
        <v>9781441616661</v>
      </c>
      <c r="E1207" s="3">
        <v>2.17</v>
      </c>
    </row>
    <row r="1208" spans="1:5" ht="12.75">
      <c r="A1208" t="s">
        <v>5</v>
      </c>
      <c r="B1208" t="s">
        <v>1146</v>
      </c>
      <c r="C1208" s="4">
        <v>9780803975378</v>
      </c>
      <c r="D1208" s="4">
        <v>9780857026002</v>
      </c>
      <c r="E1208" s="3">
        <v>3.13</v>
      </c>
    </row>
    <row r="1209" spans="1:5" ht="12.75">
      <c r="A1209" t="s">
        <v>5</v>
      </c>
      <c r="B1209" t="s">
        <v>1147</v>
      </c>
      <c r="C1209" s="4">
        <v>9781412903868</v>
      </c>
      <c r="D1209" s="4">
        <v>9781446202289</v>
      </c>
      <c r="E1209" s="3">
        <v>0.04</v>
      </c>
    </row>
    <row r="1210" spans="1:5" ht="12.75">
      <c r="A1210" t="s">
        <v>5</v>
      </c>
      <c r="B1210" t="s">
        <v>1148</v>
      </c>
      <c r="C1210" s="4">
        <v>9780761954187</v>
      </c>
      <c r="D1210" s="4">
        <v>9781849208215</v>
      </c>
      <c r="E1210" s="3">
        <v>3.52</v>
      </c>
    </row>
    <row r="1211" spans="1:5" ht="12.75">
      <c r="A1211" t="s">
        <v>5</v>
      </c>
      <c r="B1211" t="s">
        <v>1149</v>
      </c>
      <c r="C1211" s="4">
        <v>9781529708936</v>
      </c>
      <c r="D1211" s="4">
        <v>9781529729740</v>
      </c>
      <c r="E1211" s="3">
        <v>1.65</v>
      </c>
    </row>
    <row r="1212" spans="1:5" ht="12.75">
      <c r="A1212" t="s">
        <v>5</v>
      </c>
      <c r="B1212" t="s">
        <v>1150</v>
      </c>
      <c r="C1212" s="4">
        <v>9781586039325</v>
      </c>
      <c r="D1212" s="4">
        <v>9781441605429</v>
      </c>
      <c r="E1212" s="3">
        <v>2.17</v>
      </c>
    </row>
    <row r="1213" spans="1:5" ht="12.75">
      <c r="A1213" t="s">
        <v>5</v>
      </c>
      <c r="B1213" t="s">
        <v>1151</v>
      </c>
      <c r="C1213" s="4">
        <v>9781586038793</v>
      </c>
      <c r="D1213" s="4">
        <v>9781614991823</v>
      </c>
      <c r="E1213" s="3">
        <v>1.1599999999999999</v>
      </c>
    </row>
    <row r="1214" spans="1:5" ht="12.75">
      <c r="A1214" t="s">
        <v>5</v>
      </c>
      <c r="B1214" t="s">
        <v>1152</v>
      </c>
      <c r="C1214" s="4">
        <v>9781614994084</v>
      </c>
      <c r="D1214" s="4">
        <v>9781614994091</v>
      </c>
      <c r="E1214" s="3">
        <v>0.73</v>
      </c>
    </row>
    <row r="1215" spans="1:5" ht="12.75">
      <c r="A1215" t="s">
        <v>5</v>
      </c>
      <c r="B1215" t="s">
        <v>1153</v>
      </c>
      <c r="C1215" s="4">
        <v>9781412922531</v>
      </c>
      <c r="D1215" s="4">
        <v>9781849202244</v>
      </c>
      <c r="E1215" s="3">
        <v>4.0999999999999996</v>
      </c>
    </row>
    <row r="1216" spans="1:5" ht="12.75">
      <c r="A1216" t="s">
        <v>5</v>
      </c>
      <c r="B1216" t="s">
        <v>1154</v>
      </c>
      <c r="C1216" s="4">
        <v>9781873942710</v>
      </c>
      <c r="D1216" s="4">
        <v>9781446264195</v>
      </c>
      <c r="E1216" s="3">
        <v>0.02</v>
      </c>
    </row>
    <row r="1217" spans="1:5" ht="12.75">
      <c r="A1217" t="s">
        <v>5</v>
      </c>
      <c r="B1217" t="s">
        <v>1155</v>
      </c>
      <c r="C1217" s="4">
        <v>9781643684406</v>
      </c>
      <c r="D1217" s="4">
        <v>9781643684413</v>
      </c>
      <c r="E1217" s="3">
        <v>2.12</v>
      </c>
    </row>
    <row r="1218" spans="1:5" ht="12.75">
      <c r="A1218" t="s">
        <v>5</v>
      </c>
      <c r="B1218" t="s">
        <v>1156</v>
      </c>
      <c r="C1218" s="4">
        <v>9780761954682</v>
      </c>
      <c r="D1218" s="4">
        <v>9781847876775</v>
      </c>
      <c r="E1218" s="3">
        <v>2.67</v>
      </c>
    </row>
    <row r="1219" spans="1:5" ht="12.75">
      <c r="A1219" t="s">
        <v>5</v>
      </c>
      <c r="B1219" t="s">
        <v>1157</v>
      </c>
      <c r="C1219" s="4">
        <v>9781412918176</v>
      </c>
      <c r="D1219" s="4">
        <v>9781849202190</v>
      </c>
      <c r="E1219" s="3">
        <v>1.64</v>
      </c>
    </row>
    <row r="1220" spans="1:5" ht="12.75">
      <c r="A1220" t="s">
        <v>5</v>
      </c>
      <c r="B1220" t="s">
        <v>1158</v>
      </c>
      <c r="C1220" s="4">
        <v>9781412933933</v>
      </c>
      <c r="D1220" s="4">
        <v>9781847878847</v>
      </c>
      <c r="E1220" s="3">
        <v>2.27</v>
      </c>
    </row>
    <row r="1221" spans="1:5" ht="12.75">
      <c r="A1221" t="s">
        <v>5</v>
      </c>
      <c r="B1221" t="s">
        <v>1159</v>
      </c>
      <c r="C1221" s="4">
        <v>9781586033248</v>
      </c>
      <c r="D1221" s="4">
        <v>9781417511501</v>
      </c>
      <c r="E1221" s="3">
        <v>1.52</v>
      </c>
    </row>
    <row r="1222" spans="1:5" ht="12.75">
      <c r="A1222" t="s">
        <v>5</v>
      </c>
      <c r="B1222" t="s">
        <v>1160</v>
      </c>
      <c r="C1222" s="4">
        <v>9781873942130</v>
      </c>
      <c r="D1222" s="4">
        <v>9780857020321</v>
      </c>
      <c r="E1222" s="3">
        <v>1.05</v>
      </c>
    </row>
    <row r="1223" spans="1:5" ht="12.75">
      <c r="A1223" t="s">
        <v>5</v>
      </c>
      <c r="B1223" t="s">
        <v>1161</v>
      </c>
      <c r="C1223" s="4">
        <v>9780761966180</v>
      </c>
      <c r="D1223" s="4">
        <v>9781847876577</v>
      </c>
      <c r="E1223" s="3">
        <v>2.29</v>
      </c>
    </row>
    <row r="1224" spans="1:5" ht="12.75">
      <c r="A1224" t="s">
        <v>5</v>
      </c>
      <c r="B1224" t="s">
        <v>1162</v>
      </c>
      <c r="C1224" s="4">
        <v>9781853962929</v>
      </c>
      <c r="D1224" s="4">
        <v>9781849207010</v>
      </c>
      <c r="E1224" s="3">
        <v>1.44</v>
      </c>
    </row>
    <row r="1225" spans="1:5" ht="12.75">
      <c r="A1225" t="s">
        <v>5</v>
      </c>
      <c r="B1225" t="s">
        <v>1163</v>
      </c>
      <c r="C1225" s="4">
        <v>9780761959106</v>
      </c>
      <c r="D1225" s="4">
        <v>9781849202596</v>
      </c>
      <c r="E1225" s="3">
        <v>4.4800000000000004</v>
      </c>
    </row>
    <row r="1226" spans="1:5" ht="12.75">
      <c r="A1226" t="s">
        <v>5</v>
      </c>
      <c r="B1226" t="s">
        <v>1164</v>
      </c>
      <c r="C1226" s="4">
        <v>9780761963820</v>
      </c>
      <c r="D1226" s="4">
        <v>9781446265154</v>
      </c>
      <c r="E1226" s="3">
        <v>0.04</v>
      </c>
    </row>
    <row r="1227" spans="1:5" ht="12.75">
      <c r="A1227" t="s">
        <v>5</v>
      </c>
      <c r="B1227" t="s">
        <v>1165</v>
      </c>
      <c r="C1227" s="4">
        <v>9780826467805</v>
      </c>
      <c r="D1227" s="4">
        <v>9781446265161</v>
      </c>
      <c r="E1227" s="3">
        <v>1.18</v>
      </c>
    </row>
    <row r="1228" spans="1:5" ht="12.75">
      <c r="A1228" t="s">
        <v>5</v>
      </c>
      <c r="B1228" t="s">
        <v>1166</v>
      </c>
      <c r="C1228" s="4">
        <v>9781412923286</v>
      </c>
      <c r="D1228" s="4">
        <v>9781847878533</v>
      </c>
      <c r="E1228" s="3">
        <v>2.0499999999999998</v>
      </c>
    </row>
    <row r="1229" spans="1:5" ht="12.75">
      <c r="A1229" t="s">
        <v>5</v>
      </c>
      <c r="B1229" t="s">
        <v>1167</v>
      </c>
      <c r="C1229" s="4">
        <v>9781412919609</v>
      </c>
      <c r="D1229" s="4">
        <v>9781848605640</v>
      </c>
      <c r="E1229" s="3">
        <v>1.53</v>
      </c>
    </row>
    <row r="1230" spans="1:5" ht="12.75">
      <c r="A1230" t="s">
        <v>5</v>
      </c>
      <c r="B1230" t="s">
        <v>1168</v>
      </c>
      <c r="C1230" s="4">
        <v>9780803979635</v>
      </c>
      <c r="D1230" s="4">
        <v>9781446265178</v>
      </c>
      <c r="E1230" s="3">
        <v>2.5</v>
      </c>
    </row>
    <row r="1231" spans="1:5" ht="12.75">
      <c r="A1231" t="s">
        <v>5</v>
      </c>
      <c r="B1231" t="s">
        <v>1169</v>
      </c>
      <c r="C1231" s="4">
        <v>9780761956365</v>
      </c>
      <c r="D1231" s="4">
        <v>9781847876508</v>
      </c>
      <c r="E1231" s="3">
        <v>2.76</v>
      </c>
    </row>
    <row r="1232" spans="1:5" ht="12.75">
      <c r="A1232" t="s">
        <v>5</v>
      </c>
      <c r="B1232" t="s">
        <v>1170</v>
      </c>
      <c r="C1232" s="4">
        <v>9781607500995</v>
      </c>
      <c r="D1232" s="4">
        <v>9781607501008</v>
      </c>
      <c r="E1232" s="3">
        <v>1.96</v>
      </c>
    </row>
    <row r="1233" spans="1:5" ht="12.75">
      <c r="A1233" t="s">
        <v>5</v>
      </c>
      <c r="B1233" t="s">
        <v>1171</v>
      </c>
      <c r="C1233" s="4">
        <v>9781614995845</v>
      </c>
      <c r="D1233" s="4">
        <v>9781614995852</v>
      </c>
      <c r="E1233" s="3">
        <v>1.54</v>
      </c>
    </row>
    <row r="1234" spans="1:5" ht="12.75">
      <c r="A1234" t="s">
        <v>5</v>
      </c>
      <c r="B1234" t="s">
        <v>1172</v>
      </c>
      <c r="C1234" s="4">
        <v>9781614995494</v>
      </c>
      <c r="D1234" s="4">
        <v>9781614995500</v>
      </c>
      <c r="E1234" s="3">
        <v>0.45</v>
      </c>
    </row>
    <row r="1235" spans="1:5" ht="12.75">
      <c r="A1235" t="s">
        <v>5</v>
      </c>
      <c r="B1235" t="s">
        <v>1173</v>
      </c>
      <c r="C1235" s="4">
        <v>9780761962519</v>
      </c>
      <c r="D1235" s="4">
        <v>9781848609402</v>
      </c>
      <c r="E1235" s="3">
        <v>2.83</v>
      </c>
    </row>
    <row r="1236" spans="1:5" ht="12.75">
      <c r="A1236" t="s">
        <v>5</v>
      </c>
      <c r="B1236" t="s">
        <v>1174</v>
      </c>
      <c r="C1236" s="4">
        <v>9781586038892</v>
      </c>
      <c r="D1236" s="4">
        <v>9781435678194</v>
      </c>
      <c r="E1236" s="3">
        <v>1.65</v>
      </c>
    </row>
    <row r="1237" spans="1:5" ht="12.75">
      <c r="A1237" t="s">
        <v>5</v>
      </c>
      <c r="B1237" t="s">
        <v>1175</v>
      </c>
      <c r="C1237" s="4">
        <v>9781643683560</v>
      </c>
      <c r="D1237" s="4">
        <v>9781643683577</v>
      </c>
      <c r="E1237" s="3">
        <v>1.21</v>
      </c>
    </row>
    <row r="1238" spans="1:5" ht="12.75">
      <c r="A1238" t="s">
        <v>5</v>
      </c>
      <c r="B1238" t="s">
        <v>1175</v>
      </c>
      <c r="C1238" s="4">
        <v>9781643681368</v>
      </c>
      <c r="D1238" s="4">
        <v>9781643681375</v>
      </c>
      <c r="E1238" s="3">
        <v>0.65</v>
      </c>
    </row>
    <row r="1239" spans="1:5" ht="12.75">
      <c r="A1239" t="s">
        <v>5</v>
      </c>
      <c r="B1239" t="s">
        <v>1176</v>
      </c>
      <c r="C1239" s="4">
        <v>9781412935357</v>
      </c>
      <c r="D1239" s="4">
        <v>9780857026798</v>
      </c>
      <c r="E1239" s="3">
        <v>0.02</v>
      </c>
    </row>
    <row r="1240" spans="1:5" ht="12.75">
      <c r="A1240" t="s">
        <v>5</v>
      </c>
      <c r="B1240" t="s">
        <v>1177</v>
      </c>
      <c r="C1240" s="4">
        <v>9789051995015</v>
      </c>
      <c r="D1240" s="4">
        <v>9781614992240</v>
      </c>
      <c r="E1240" s="3">
        <v>1.78</v>
      </c>
    </row>
    <row r="1241" spans="1:5" ht="12.75">
      <c r="A1241" t="s">
        <v>5</v>
      </c>
      <c r="B1241" t="s">
        <v>1178</v>
      </c>
      <c r="C1241" s="4">
        <v>9781412919067</v>
      </c>
      <c r="D1241" s="4">
        <v>9781848608511</v>
      </c>
      <c r="E1241" s="3">
        <v>0.02</v>
      </c>
    </row>
    <row r="1242" spans="1:5" ht="12.75">
      <c r="A1242" t="s">
        <v>5</v>
      </c>
      <c r="B1242" t="s">
        <v>1179</v>
      </c>
      <c r="C1242" s="4">
        <v>9781412922210</v>
      </c>
      <c r="D1242" s="4">
        <v>9781848604995</v>
      </c>
      <c r="E1242" s="3">
        <v>0.04</v>
      </c>
    </row>
    <row r="1243" spans="1:5" ht="12.75">
      <c r="A1243" t="s">
        <v>5</v>
      </c>
      <c r="B1243" t="s">
        <v>1180</v>
      </c>
      <c r="C1243" s="4">
        <v>9780761967507</v>
      </c>
      <c r="D1243" s="4">
        <v>9781847876119</v>
      </c>
      <c r="E1243" s="3">
        <v>2.92</v>
      </c>
    </row>
    <row r="1244" spans="1:5" ht="12.75">
      <c r="A1244" t="s">
        <v>5</v>
      </c>
      <c r="B1244" t="s">
        <v>1181</v>
      </c>
      <c r="C1244" s="4">
        <v>9780761968955</v>
      </c>
      <c r="D1244" s="4">
        <v>9781848605480</v>
      </c>
      <c r="E1244" s="3">
        <v>2.54</v>
      </c>
    </row>
    <row r="1245" spans="1:5" ht="12.75">
      <c r="A1245" t="s">
        <v>5</v>
      </c>
      <c r="B1245" t="s">
        <v>1182</v>
      </c>
      <c r="C1245" s="4">
        <v>9780761974512</v>
      </c>
      <c r="D1245" s="4">
        <v>9781847876799</v>
      </c>
      <c r="E1245" s="3">
        <v>2.52</v>
      </c>
    </row>
    <row r="1246" spans="1:5" ht="12.75">
      <c r="A1246" t="s">
        <v>5</v>
      </c>
      <c r="B1246" t="s">
        <v>1183</v>
      </c>
      <c r="C1246" s="4">
        <v>9780803989085</v>
      </c>
      <c r="D1246" s="4">
        <v>9781446265185</v>
      </c>
      <c r="E1246" s="3">
        <v>0.05</v>
      </c>
    </row>
    <row r="1247" spans="1:5" ht="12.75">
      <c r="A1247" t="s">
        <v>5</v>
      </c>
      <c r="B1247" t="s">
        <v>1184</v>
      </c>
      <c r="C1247" s="4">
        <v>9780803986916</v>
      </c>
      <c r="D1247" s="4">
        <v>9781412933896</v>
      </c>
      <c r="E1247" s="3">
        <v>3.87</v>
      </c>
    </row>
    <row r="1248" spans="1:5" ht="12.75">
      <c r="A1248" t="s">
        <v>5</v>
      </c>
      <c r="B1248" t="s">
        <v>1185</v>
      </c>
      <c r="C1248" s="4">
        <v>9781614991700</v>
      </c>
      <c r="D1248" s="4">
        <v>9781614991717</v>
      </c>
      <c r="E1248" s="3">
        <v>1.1599999999999999</v>
      </c>
    </row>
    <row r="1249" spans="1:5" ht="12.75">
      <c r="A1249" t="s">
        <v>5</v>
      </c>
      <c r="B1249" t="s">
        <v>1186</v>
      </c>
      <c r="C1249" s="4">
        <v>9781848606180</v>
      </c>
      <c r="D1249" s="4">
        <v>9781446247938</v>
      </c>
      <c r="E1249" s="3">
        <v>0.03</v>
      </c>
    </row>
    <row r="1250" spans="1:5" ht="12.75">
      <c r="A1250" t="s">
        <v>5</v>
      </c>
      <c r="B1250" t="s">
        <v>1187</v>
      </c>
      <c r="C1250" s="4">
        <v>9781412908436</v>
      </c>
      <c r="D1250" s="4">
        <v>9781847877116</v>
      </c>
      <c r="E1250" s="3">
        <v>5.97</v>
      </c>
    </row>
    <row r="1251" spans="1:5" ht="12.75">
      <c r="A1251" t="s">
        <v>5</v>
      </c>
      <c r="B1251" t="s">
        <v>1188</v>
      </c>
      <c r="C1251" s="4">
        <v>9780761969082</v>
      </c>
      <c r="D1251" s="4">
        <v>9780857026460</v>
      </c>
      <c r="E1251" s="3">
        <v>5.23</v>
      </c>
    </row>
    <row r="1252" spans="1:5" ht="12.75">
      <c r="A1252" t="s">
        <v>5</v>
      </c>
      <c r="B1252" t="s">
        <v>1189</v>
      </c>
      <c r="C1252" s="4">
        <v>9780803976443</v>
      </c>
      <c r="D1252" s="4">
        <v>9781849208246</v>
      </c>
      <c r="E1252" s="3">
        <v>5.37</v>
      </c>
    </row>
    <row r="1253" spans="1:5" ht="12.75">
      <c r="A1253" t="s">
        <v>5</v>
      </c>
      <c r="B1253" t="s">
        <v>1190</v>
      </c>
      <c r="C1253" s="4">
        <v>9780803983335</v>
      </c>
      <c r="D1253" s="4">
        <v>9781849207171</v>
      </c>
      <c r="E1253" s="3">
        <v>0.04</v>
      </c>
    </row>
    <row r="1254" spans="1:5" ht="12.75">
      <c r="A1254" t="s">
        <v>5</v>
      </c>
      <c r="B1254" t="s">
        <v>1191</v>
      </c>
      <c r="C1254" s="4">
        <v>9781412901093</v>
      </c>
      <c r="D1254" s="4">
        <v>9781848604520</v>
      </c>
      <c r="E1254" s="3">
        <v>3.79</v>
      </c>
    </row>
    <row r="1255" spans="1:5" ht="12.75">
      <c r="A1255" t="s">
        <v>5</v>
      </c>
      <c r="B1255" t="s">
        <v>1192</v>
      </c>
      <c r="C1255" s="4">
        <v>9781853964046</v>
      </c>
      <c r="D1255" s="4">
        <v>9780857023216</v>
      </c>
      <c r="E1255" s="3">
        <v>1.6</v>
      </c>
    </row>
    <row r="1256" spans="1:5" ht="12.75">
      <c r="A1256" t="s">
        <v>5</v>
      </c>
      <c r="B1256" t="s">
        <v>1193</v>
      </c>
      <c r="C1256" s="4">
        <v>9780761955412</v>
      </c>
      <c r="D1256" s="4">
        <v>9781849206808</v>
      </c>
      <c r="E1256" s="3">
        <v>5.83</v>
      </c>
    </row>
    <row r="1257" spans="1:5" ht="12.75">
      <c r="A1257" t="s">
        <v>5</v>
      </c>
      <c r="B1257" t="s">
        <v>1194</v>
      </c>
      <c r="C1257" s="4">
        <v>9781643680347</v>
      </c>
      <c r="D1257" s="4">
        <v>9781643680354</v>
      </c>
      <c r="E1257" s="3">
        <v>0.74</v>
      </c>
    </row>
    <row r="1258" spans="1:5" ht="12.75">
      <c r="A1258" t="s">
        <v>5</v>
      </c>
      <c r="B1258" t="s">
        <v>1195</v>
      </c>
      <c r="C1258" s="4">
        <v>9781853963179</v>
      </c>
      <c r="D1258" s="4">
        <v>9780857023193</v>
      </c>
      <c r="E1258" s="3">
        <v>2.78</v>
      </c>
    </row>
    <row r="1259" spans="1:5" ht="12.75">
      <c r="A1259" t="s">
        <v>5</v>
      </c>
      <c r="B1259" t="s">
        <v>1196</v>
      </c>
      <c r="C1259" s="4">
        <v>9781412922593</v>
      </c>
      <c r="D1259" s="4">
        <v>9781446202173</v>
      </c>
      <c r="E1259" s="3">
        <v>0.04</v>
      </c>
    </row>
    <row r="1260" spans="1:5" ht="12.75">
      <c r="A1260" t="s">
        <v>5</v>
      </c>
      <c r="B1260" t="s">
        <v>1197</v>
      </c>
      <c r="C1260" s="4">
        <v>9781847873200</v>
      </c>
      <c r="D1260" s="4">
        <v>9781446205617</v>
      </c>
      <c r="E1260" s="3">
        <v>0.04</v>
      </c>
    </row>
    <row r="1261" spans="1:5" ht="12.75">
      <c r="A1261" t="s">
        <v>5</v>
      </c>
      <c r="B1261" t="s">
        <v>1198</v>
      </c>
      <c r="C1261" s="4">
        <v>9780761947837</v>
      </c>
      <c r="D1261" s="4">
        <v>9781412931489</v>
      </c>
      <c r="E1261" s="3">
        <v>2.34</v>
      </c>
    </row>
    <row r="1262" spans="1:5" ht="12.75">
      <c r="A1262" t="s">
        <v>5</v>
      </c>
      <c r="B1262" t="s">
        <v>1199</v>
      </c>
      <c r="C1262" s="4">
        <v>9781853964619</v>
      </c>
      <c r="D1262" s="4">
        <v>9781446265208</v>
      </c>
      <c r="E1262" s="3">
        <v>3.13</v>
      </c>
    </row>
    <row r="1263" spans="1:5" ht="12.75">
      <c r="A1263" t="s">
        <v>5</v>
      </c>
      <c r="B1263" t="s">
        <v>1200</v>
      </c>
      <c r="C1263" s="4">
        <v>9780761965572</v>
      </c>
      <c r="D1263" s="4">
        <v>9780857022226</v>
      </c>
      <c r="E1263" s="3">
        <v>1.71</v>
      </c>
    </row>
    <row r="1264" spans="1:5" ht="12.75">
      <c r="A1264" t="s">
        <v>5</v>
      </c>
      <c r="B1264" t="s">
        <v>1201</v>
      </c>
      <c r="C1264" s="4">
        <v>9780761951810</v>
      </c>
      <c r="D1264" s="4">
        <v>9781849206969</v>
      </c>
      <c r="E1264" s="3">
        <v>5.83</v>
      </c>
    </row>
    <row r="1265" spans="1:5" ht="12.75">
      <c r="A1265" t="s">
        <v>5</v>
      </c>
      <c r="B1265" t="s">
        <v>1202</v>
      </c>
      <c r="C1265" s="4">
        <v>9780761960461</v>
      </c>
      <c r="D1265" s="4">
        <v>9781446205303</v>
      </c>
      <c r="E1265" s="3">
        <v>1.84</v>
      </c>
    </row>
    <row r="1266" spans="1:5" ht="12.75">
      <c r="A1266" t="s">
        <v>5</v>
      </c>
      <c r="B1266" t="s">
        <v>1203</v>
      </c>
      <c r="C1266" s="4">
        <v>9781853963360</v>
      </c>
      <c r="D1266" s="4">
        <v>9781446265215</v>
      </c>
      <c r="E1266" s="3">
        <v>0.02</v>
      </c>
    </row>
    <row r="1267" spans="1:5" ht="12.75">
      <c r="A1267" t="s">
        <v>5</v>
      </c>
      <c r="B1267" t="s">
        <v>1204</v>
      </c>
      <c r="C1267" s="4">
        <v>9780761969044</v>
      </c>
      <c r="D1267" s="4">
        <v>9780857022288</v>
      </c>
      <c r="E1267" s="3">
        <v>0.05</v>
      </c>
    </row>
    <row r="1268" spans="1:5" ht="12.75">
      <c r="A1268" t="s">
        <v>5</v>
      </c>
      <c r="B1268" t="s">
        <v>1205</v>
      </c>
      <c r="C1268" s="4">
        <v>9781412918886</v>
      </c>
      <c r="D1268" s="4">
        <v>9781848607569</v>
      </c>
      <c r="E1268" s="3">
        <v>0.05</v>
      </c>
    </row>
    <row r="1269" spans="1:5" ht="12.75">
      <c r="A1269" t="s">
        <v>5</v>
      </c>
      <c r="B1269" t="s">
        <v>1206</v>
      </c>
      <c r="C1269" s="4">
        <v>9781412903028</v>
      </c>
      <c r="D1269" s="4">
        <v>9781847877888</v>
      </c>
      <c r="E1269" s="3">
        <v>2.4</v>
      </c>
    </row>
    <row r="1270" spans="1:5" ht="12.75">
      <c r="A1270" t="s">
        <v>5</v>
      </c>
      <c r="B1270" t="s">
        <v>1207</v>
      </c>
      <c r="C1270" s="4">
        <v>9781412901222</v>
      </c>
      <c r="D1270" s="4">
        <v>9781847877789</v>
      </c>
      <c r="E1270" s="3">
        <v>2.2999999999999998</v>
      </c>
    </row>
    <row r="1271" spans="1:5" ht="12.75">
      <c r="A1271" t="s">
        <v>5</v>
      </c>
      <c r="B1271" t="s">
        <v>1208</v>
      </c>
      <c r="C1271" s="4">
        <v>9781412921169</v>
      </c>
      <c r="D1271" s="4">
        <v>9781847878779</v>
      </c>
      <c r="E1271" s="3">
        <v>2.92</v>
      </c>
    </row>
    <row r="1272" spans="1:5" ht="12.75">
      <c r="A1272" t="s">
        <v>5</v>
      </c>
      <c r="B1272" t="s">
        <v>1209</v>
      </c>
      <c r="C1272" s="4">
        <v>9780761970323</v>
      </c>
      <c r="D1272" s="4">
        <v>9781446265222</v>
      </c>
      <c r="E1272" s="3">
        <v>0.05</v>
      </c>
    </row>
    <row r="1273" spans="1:5" ht="12.75">
      <c r="A1273" t="s">
        <v>5</v>
      </c>
      <c r="B1273" t="s">
        <v>1210</v>
      </c>
      <c r="C1273" s="4">
        <v>9781412910651</v>
      </c>
      <c r="D1273" s="4">
        <v>9781847877741</v>
      </c>
      <c r="E1273" s="3">
        <v>5.52</v>
      </c>
    </row>
    <row r="1274" spans="1:5" ht="12.75">
      <c r="A1274" t="s">
        <v>5</v>
      </c>
      <c r="B1274" t="s">
        <v>1211</v>
      </c>
      <c r="C1274" s="4">
        <v>9781412934398</v>
      </c>
      <c r="D1274" s="4">
        <v>9781848607453</v>
      </c>
      <c r="E1274" s="3">
        <v>6.49</v>
      </c>
    </row>
    <row r="1275" spans="1:5" ht="12.75">
      <c r="A1275" t="s">
        <v>5</v>
      </c>
      <c r="B1275" t="s">
        <v>1212</v>
      </c>
      <c r="C1275" s="4">
        <v>9780803979161</v>
      </c>
      <c r="D1275" s="4">
        <v>9781446265239</v>
      </c>
      <c r="E1275" s="3">
        <v>2.88</v>
      </c>
    </row>
    <row r="1276" spans="1:5" ht="12.75">
      <c r="A1276" t="s">
        <v>5</v>
      </c>
      <c r="B1276" t="s">
        <v>1213</v>
      </c>
      <c r="C1276" s="4">
        <v>9780761969488</v>
      </c>
      <c r="D1276" s="4">
        <v>9781412933490</v>
      </c>
      <c r="E1276" s="3">
        <v>7.36</v>
      </c>
    </row>
    <row r="1277" spans="1:5" ht="12.75">
      <c r="A1277" t="s">
        <v>5</v>
      </c>
      <c r="B1277" t="s">
        <v>1214</v>
      </c>
      <c r="C1277" s="4">
        <v>9781614990895</v>
      </c>
      <c r="D1277" s="4">
        <v>9781614990901</v>
      </c>
      <c r="E1277" s="3">
        <v>1.49</v>
      </c>
    </row>
    <row r="1278" spans="1:5" ht="12.75">
      <c r="A1278" t="s">
        <v>5</v>
      </c>
      <c r="B1278" t="s">
        <v>1215</v>
      </c>
      <c r="C1278" s="4">
        <v>9780761974437</v>
      </c>
      <c r="D1278" s="4">
        <v>9781848605206</v>
      </c>
      <c r="E1278" s="3">
        <v>2.52</v>
      </c>
    </row>
    <row r="1279" spans="1:5" ht="12.75">
      <c r="A1279" t="s">
        <v>5</v>
      </c>
      <c r="B1279" t="s">
        <v>1216</v>
      </c>
      <c r="C1279" s="4">
        <v>9780761968504</v>
      </c>
      <c r="D1279" s="4">
        <v>9781847876232</v>
      </c>
      <c r="E1279" s="3">
        <v>6.36</v>
      </c>
    </row>
    <row r="1280" spans="1:5" ht="12.75">
      <c r="A1280" t="s">
        <v>5</v>
      </c>
      <c r="B1280" t="s">
        <v>1217</v>
      </c>
      <c r="C1280" s="4">
        <v>9781586032043</v>
      </c>
      <c r="D1280" s="4">
        <v>9780585458960</v>
      </c>
      <c r="E1280" s="3">
        <v>1.18</v>
      </c>
    </row>
    <row r="1281" spans="1:5" ht="12.75">
      <c r="A1281" t="s">
        <v>5</v>
      </c>
      <c r="B1281" t="s">
        <v>1218</v>
      </c>
      <c r="C1281" s="4">
        <v>9780761952640</v>
      </c>
      <c r="D1281" s="4">
        <v>9781412932523</v>
      </c>
      <c r="E1281" s="3">
        <v>4.0999999999999996</v>
      </c>
    </row>
    <row r="1282" spans="1:5" ht="12.75">
      <c r="A1282" t="s">
        <v>5</v>
      </c>
      <c r="B1282" t="s">
        <v>1219</v>
      </c>
      <c r="C1282" s="4">
        <v>9781412945059</v>
      </c>
      <c r="D1282" s="4">
        <v>9781848605282</v>
      </c>
      <c r="E1282" s="3">
        <v>0.04</v>
      </c>
    </row>
    <row r="1283" spans="1:5" ht="12.75">
      <c r="A1283" t="s">
        <v>5</v>
      </c>
      <c r="B1283" t="s">
        <v>1220</v>
      </c>
      <c r="C1283" s="4">
        <v>9781607500384</v>
      </c>
      <c r="D1283" s="4">
        <v>9781607504504</v>
      </c>
      <c r="E1283" s="3">
        <v>3.4</v>
      </c>
    </row>
    <row r="1284" spans="1:5" ht="12.75">
      <c r="A1284" t="s">
        <v>5</v>
      </c>
      <c r="B1284" t="s">
        <v>1221</v>
      </c>
      <c r="C1284" s="4">
        <v>9781607506652</v>
      </c>
      <c r="D1284" s="4">
        <v>9781607506669</v>
      </c>
      <c r="E1284" s="3">
        <v>1.5</v>
      </c>
    </row>
    <row r="1285" spans="1:5" ht="12.75">
      <c r="A1285" t="s">
        <v>5</v>
      </c>
      <c r="B1285" t="s">
        <v>1222</v>
      </c>
      <c r="C1285" s="4">
        <v>9781412919814</v>
      </c>
      <c r="D1285" s="4">
        <v>9781848604964</v>
      </c>
      <c r="E1285" s="3">
        <v>2.4</v>
      </c>
    </row>
    <row r="1286" spans="1:5" ht="12.75">
      <c r="A1286" t="s">
        <v>5</v>
      </c>
      <c r="B1286" t="s">
        <v>1223</v>
      </c>
      <c r="C1286" s="4">
        <v>9781614999782</v>
      </c>
      <c r="D1286" s="4">
        <v>9781614999799</v>
      </c>
      <c r="E1286" s="3">
        <v>4.3600000000000003</v>
      </c>
    </row>
    <row r="1287" spans="1:5" ht="12.75">
      <c r="A1287" t="s">
        <v>5</v>
      </c>
      <c r="B1287" t="s">
        <v>1224</v>
      </c>
      <c r="C1287" s="4">
        <v>9781643683669</v>
      </c>
      <c r="D1287" s="4">
        <v>9781643683676</v>
      </c>
      <c r="E1287" s="3">
        <v>3.45</v>
      </c>
    </row>
    <row r="1288" spans="1:5" ht="12.75">
      <c r="A1288" t="s">
        <v>5</v>
      </c>
      <c r="B1288" t="s">
        <v>1225</v>
      </c>
      <c r="C1288" s="4">
        <v>9780761947295</v>
      </c>
      <c r="D1288" s="4">
        <v>9781412933414</v>
      </c>
      <c r="E1288" s="3">
        <v>3.62</v>
      </c>
    </row>
    <row r="1289" spans="1:5" ht="12.75">
      <c r="A1289" t="s">
        <v>5</v>
      </c>
      <c r="B1289" t="s">
        <v>1226</v>
      </c>
      <c r="C1289" s="4">
        <v>9781412901819</v>
      </c>
      <c r="D1289" s="4">
        <v>9781412933674</v>
      </c>
      <c r="E1289" s="3">
        <v>4.4800000000000004</v>
      </c>
    </row>
    <row r="1290" spans="1:5" ht="12.75">
      <c r="A1290" t="s">
        <v>5</v>
      </c>
      <c r="B1290" t="s">
        <v>1227</v>
      </c>
      <c r="C1290" s="4">
        <v>9781412911191</v>
      </c>
      <c r="D1290" s="4">
        <v>9781848605664</v>
      </c>
      <c r="E1290" s="3">
        <v>0.03</v>
      </c>
    </row>
    <row r="1291" spans="1:5" ht="12.75">
      <c r="A1291" t="s">
        <v>5</v>
      </c>
      <c r="B1291" t="s">
        <v>1228</v>
      </c>
      <c r="C1291" s="4">
        <v>9781412922159</v>
      </c>
      <c r="D1291" s="4">
        <v>9781848604742</v>
      </c>
      <c r="E1291" s="3">
        <v>0.04</v>
      </c>
    </row>
    <row r="1292" spans="1:5" ht="12.75">
      <c r="A1292" t="s">
        <v>5</v>
      </c>
      <c r="B1292" t="s">
        <v>1229</v>
      </c>
      <c r="C1292" s="4">
        <v>9780761974932</v>
      </c>
      <c r="D1292" s="4">
        <v>9781412931724</v>
      </c>
      <c r="E1292" s="3">
        <v>1.89</v>
      </c>
    </row>
    <row r="1293" spans="1:5" ht="12.75">
      <c r="A1293" t="s">
        <v>5</v>
      </c>
      <c r="B1293" t="s">
        <v>1230</v>
      </c>
      <c r="C1293" s="4">
        <v>9780761966807</v>
      </c>
      <c r="D1293" s="4">
        <v>9781412931854</v>
      </c>
      <c r="E1293" s="3">
        <v>3.62</v>
      </c>
    </row>
    <row r="1294" spans="1:5" ht="12.75">
      <c r="A1294" t="s">
        <v>5</v>
      </c>
      <c r="B1294" t="s">
        <v>1231</v>
      </c>
      <c r="C1294" s="4">
        <v>9780761959397</v>
      </c>
      <c r="D1294" s="4">
        <v>9781446265246</v>
      </c>
      <c r="E1294" s="3">
        <v>0.04</v>
      </c>
    </row>
    <row r="1295" spans="1:5" ht="12.75">
      <c r="A1295" t="s">
        <v>5</v>
      </c>
      <c r="B1295" t="s">
        <v>1232</v>
      </c>
      <c r="C1295" s="4">
        <v>9780761956594</v>
      </c>
      <c r="D1295" s="4">
        <v>9780857022011</v>
      </c>
      <c r="E1295" s="3">
        <v>0.05</v>
      </c>
    </row>
    <row r="1296" spans="1:5" ht="12.75">
      <c r="A1296" t="s">
        <v>5</v>
      </c>
      <c r="B1296" t="s">
        <v>1233</v>
      </c>
      <c r="C1296" s="4">
        <v>9781586035204</v>
      </c>
      <c r="D1296" s="4">
        <v>9781429402002</v>
      </c>
      <c r="E1296" s="3">
        <v>1.69</v>
      </c>
    </row>
    <row r="1297" spans="1:5" ht="12.75">
      <c r="A1297" t="s">
        <v>5</v>
      </c>
      <c r="B1297" t="s">
        <v>1234</v>
      </c>
      <c r="C1297" s="4">
        <v>9781586036201</v>
      </c>
      <c r="D1297" s="4">
        <v>9781423797609</v>
      </c>
      <c r="E1297" s="3">
        <v>3.75</v>
      </c>
    </row>
    <row r="1298" spans="1:5" ht="12.75">
      <c r="A1298" t="s">
        <v>5</v>
      </c>
      <c r="B1298" t="s">
        <v>1235</v>
      </c>
      <c r="C1298" s="4">
        <v>9781586037512</v>
      </c>
      <c r="D1298" s="4">
        <v>9781429492317</v>
      </c>
      <c r="E1298" s="3">
        <v>3.51</v>
      </c>
    </row>
    <row r="1299" spans="1:5" ht="12.75">
      <c r="A1299" t="s">
        <v>5</v>
      </c>
      <c r="B1299" t="s">
        <v>1236</v>
      </c>
      <c r="C1299" s="4">
        <v>9781586038687</v>
      </c>
      <c r="D1299" s="4">
        <v>9781435678088</v>
      </c>
      <c r="E1299" s="3">
        <v>2.93</v>
      </c>
    </row>
    <row r="1300" spans="1:5" ht="12.75">
      <c r="A1300" t="s">
        <v>5</v>
      </c>
      <c r="B1300" t="s">
        <v>1237</v>
      </c>
      <c r="C1300" s="4">
        <v>9781607505648</v>
      </c>
      <c r="D1300" s="4">
        <v>9781607505655</v>
      </c>
      <c r="E1300" s="3">
        <v>1.65</v>
      </c>
    </row>
    <row r="1301" spans="1:5" ht="12.75">
      <c r="A1301" t="s">
        <v>5</v>
      </c>
      <c r="B1301" t="s">
        <v>1238</v>
      </c>
      <c r="C1301" s="4">
        <v>9781412923989</v>
      </c>
      <c r="D1301" s="4">
        <v>9781848607552</v>
      </c>
      <c r="E1301" s="3">
        <v>3.24</v>
      </c>
    </row>
    <row r="1302" spans="1:5" ht="12.75">
      <c r="A1302" t="s">
        <v>5</v>
      </c>
      <c r="B1302" t="s">
        <v>1239</v>
      </c>
      <c r="C1302" s="4">
        <v>9780803975989</v>
      </c>
      <c r="D1302" s="4">
        <v>9781446264188</v>
      </c>
      <c r="E1302" s="3">
        <v>0.06</v>
      </c>
    </row>
    <row r="1303" spans="1:5" ht="12.75">
      <c r="A1303" t="s">
        <v>5</v>
      </c>
      <c r="B1303" t="s">
        <v>1240</v>
      </c>
      <c r="C1303" s="4">
        <v>9781607505020</v>
      </c>
      <c r="D1303" s="4">
        <v>9781607505037</v>
      </c>
      <c r="E1303" s="3">
        <v>1.96</v>
      </c>
    </row>
    <row r="1304" spans="1:5" ht="12.75">
      <c r="A1304" t="s">
        <v>5</v>
      </c>
      <c r="B1304" t="s">
        <v>1241</v>
      </c>
      <c r="C1304" s="4">
        <v>9780761956389</v>
      </c>
      <c r="D1304" s="4">
        <v>9781446265253</v>
      </c>
      <c r="E1304" s="3">
        <v>2.75</v>
      </c>
    </row>
    <row r="1305" spans="1:5" ht="12.75">
      <c r="A1305" t="s">
        <v>5</v>
      </c>
      <c r="B1305" t="s">
        <v>1242</v>
      </c>
      <c r="C1305" s="4">
        <v>9781586038281</v>
      </c>
      <c r="D1305" s="4">
        <v>9781435677838</v>
      </c>
      <c r="E1305" s="3">
        <v>3.75</v>
      </c>
    </row>
    <row r="1306" spans="1:5" ht="12.75">
      <c r="A1306" t="s">
        <v>5</v>
      </c>
      <c r="B1306" t="s">
        <v>1243</v>
      </c>
      <c r="C1306" s="4">
        <v>9781607507055</v>
      </c>
      <c r="D1306" s="4">
        <v>9781607507062</v>
      </c>
      <c r="E1306" s="3">
        <v>3.03</v>
      </c>
    </row>
    <row r="1307" spans="1:5" ht="12.75">
      <c r="A1307" t="s">
        <v>5</v>
      </c>
      <c r="B1307" t="s">
        <v>1244</v>
      </c>
      <c r="C1307" s="4">
        <v>9781586034986</v>
      </c>
      <c r="D1307" s="4">
        <v>9781429401968</v>
      </c>
      <c r="E1307" s="3">
        <v>2.12</v>
      </c>
    </row>
    <row r="1308" spans="1:5" ht="12.75">
      <c r="A1308" t="s">
        <v>5</v>
      </c>
      <c r="B1308" t="s">
        <v>1245</v>
      </c>
      <c r="C1308" s="4">
        <v>9781586035839</v>
      </c>
      <c r="D1308" s="4">
        <v>9781429402101</v>
      </c>
      <c r="E1308" s="3">
        <v>2.09</v>
      </c>
    </row>
    <row r="1309" spans="1:5" ht="12.75">
      <c r="A1309" t="s">
        <v>5</v>
      </c>
      <c r="B1309" t="s">
        <v>1246</v>
      </c>
      <c r="C1309" s="4">
        <v>9781586037130</v>
      </c>
      <c r="D1309" s="4">
        <v>9781429467766</v>
      </c>
      <c r="E1309" s="3">
        <v>2.2999999999999998</v>
      </c>
    </row>
    <row r="1310" spans="1:5" ht="12.75">
      <c r="A1310" t="s">
        <v>5</v>
      </c>
      <c r="B1310" t="s">
        <v>1247</v>
      </c>
      <c r="C1310" s="4">
        <v>9781586039646</v>
      </c>
      <c r="D1310" s="4">
        <v>9781441605580</v>
      </c>
      <c r="E1310" s="3">
        <v>2.86</v>
      </c>
    </row>
    <row r="1311" spans="1:5" ht="12.75">
      <c r="A1311" t="s">
        <v>5</v>
      </c>
      <c r="B1311" t="s">
        <v>1248</v>
      </c>
      <c r="C1311" s="4">
        <v>9781614990215</v>
      </c>
      <c r="D1311" s="4">
        <v>9781614990222</v>
      </c>
      <c r="E1311" s="3">
        <v>3.03</v>
      </c>
    </row>
    <row r="1312" spans="1:5" ht="12.75">
      <c r="A1312" t="s">
        <v>5</v>
      </c>
      <c r="B1312" t="s">
        <v>1249</v>
      </c>
      <c r="C1312" s="4">
        <v>9781614992080</v>
      </c>
      <c r="D1312" s="4">
        <v>9781614992097</v>
      </c>
      <c r="E1312" s="3">
        <v>2.61</v>
      </c>
    </row>
    <row r="1313" spans="1:5" ht="12.75">
      <c r="A1313" t="s">
        <v>5</v>
      </c>
      <c r="B1313" t="s">
        <v>1250</v>
      </c>
      <c r="C1313" s="4">
        <v>9781614993742</v>
      </c>
      <c r="D1313" s="4">
        <v>9781614993759</v>
      </c>
      <c r="E1313" s="3">
        <v>1.99</v>
      </c>
    </row>
    <row r="1314" spans="1:5" ht="12.75">
      <c r="A1314" t="s">
        <v>5</v>
      </c>
      <c r="B1314" t="s">
        <v>1251</v>
      </c>
      <c r="C1314" s="4">
        <v>9781614996248</v>
      </c>
      <c r="D1314" s="4">
        <v>9781614996255</v>
      </c>
      <c r="E1314" s="3">
        <v>1.65</v>
      </c>
    </row>
    <row r="1315" spans="1:5" ht="12.75">
      <c r="A1315" t="s">
        <v>5</v>
      </c>
      <c r="B1315" t="s">
        <v>1252</v>
      </c>
      <c r="C1315" s="4">
        <v>9781586037741</v>
      </c>
      <c r="D1315" s="4">
        <v>9781435608726</v>
      </c>
      <c r="E1315" s="3">
        <v>8.83</v>
      </c>
    </row>
    <row r="1316" spans="1:5" ht="12.75">
      <c r="A1316" t="s">
        <v>5</v>
      </c>
      <c r="B1316" t="s">
        <v>1253</v>
      </c>
      <c r="C1316" s="4">
        <v>9781607505877</v>
      </c>
      <c r="D1316" s="4">
        <v>9781607505884</v>
      </c>
      <c r="E1316" s="3">
        <v>5.17</v>
      </c>
    </row>
    <row r="1317" spans="1:5" ht="12.75">
      <c r="A1317" t="s">
        <v>5</v>
      </c>
      <c r="B1317" t="s">
        <v>1254</v>
      </c>
      <c r="C1317" s="4">
        <v>9781614992882</v>
      </c>
      <c r="D1317" s="4">
        <v>9781614992899</v>
      </c>
      <c r="E1317" s="3">
        <v>2.44</v>
      </c>
    </row>
    <row r="1318" spans="1:5" ht="12.75">
      <c r="A1318" t="s">
        <v>5</v>
      </c>
      <c r="B1318" t="s">
        <v>1255</v>
      </c>
      <c r="C1318" s="4">
        <v>9781614995630</v>
      </c>
      <c r="D1318" s="4">
        <v>9781614995647</v>
      </c>
      <c r="E1318" s="3">
        <v>1.98</v>
      </c>
    </row>
    <row r="1319" spans="1:5" ht="12.75">
      <c r="A1319" t="s">
        <v>5</v>
      </c>
      <c r="B1319" t="s">
        <v>1256</v>
      </c>
      <c r="C1319" s="4">
        <v>9781614998297</v>
      </c>
      <c r="D1319" s="4">
        <v>9781614998303</v>
      </c>
      <c r="E1319" s="3">
        <v>2.0099999999999998</v>
      </c>
    </row>
    <row r="1320" spans="1:5" ht="12.75">
      <c r="A1320" t="s">
        <v>5</v>
      </c>
      <c r="B1320" t="s">
        <v>1257</v>
      </c>
      <c r="C1320" s="4">
        <v>9781643680026</v>
      </c>
      <c r="D1320" s="4">
        <v>9781643680033</v>
      </c>
      <c r="E1320" s="3">
        <v>0.02</v>
      </c>
    </row>
    <row r="1321" spans="1:5" ht="12.75">
      <c r="A1321" t="s">
        <v>5</v>
      </c>
      <c r="B1321" t="s">
        <v>1258</v>
      </c>
      <c r="C1321" s="4">
        <v>9781614997153</v>
      </c>
      <c r="D1321" s="4">
        <v>9781614997160</v>
      </c>
      <c r="E1321" s="3">
        <v>5.33</v>
      </c>
    </row>
    <row r="1322" spans="1:5" ht="12.75">
      <c r="A1322" t="s">
        <v>5</v>
      </c>
      <c r="B1322" t="s">
        <v>1259</v>
      </c>
      <c r="C1322" s="4">
        <v>9780761974734</v>
      </c>
      <c r="D1322" s="4">
        <v>9781446265260</v>
      </c>
      <c r="E1322" s="3">
        <v>0.02</v>
      </c>
    </row>
    <row r="1323" spans="1:5" ht="12.75">
      <c r="A1323" t="s">
        <v>5</v>
      </c>
      <c r="B1323" t="s">
        <v>1260</v>
      </c>
      <c r="C1323" s="4">
        <v>9780761943006</v>
      </c>
      <c r="D1323" s="4">
        <v>9781412933421</v>
      </c>
      <c r="E1323" s="3">
        <v>3.9</v>
      </c>
    </row>
    <row r="1324" spans="1:5" ht="12.75">
      <c r="A1324" t="s">
        <v>5</v>
      </c>
      <c r="B1324" t="s">
        <v>1261</v>
      </c>
      <c r="C1324" s="4">
        <v>9780803989290</v>
      </c>
      <c r="D1324" s="4">
        <v>9781849208277</v>
      </c>
      <c r="E1324" s="3">
        <v>2.1</v>
      </c>
    </row>
    <row r="1325" spans="1:5" ht="12.75">
      <c r="A1325" t="s">
        <v>5</v>
      </c>
      <c r="B1325" t="s">
        <v>1262</v>
      </c>
      <c r="C1325" s="4">
        <v>9781853964312</v>
      </c>
      <c r="D1325" s="4">
        <v>9781446265277</v>
      </c>
      <c r="E1325" s="3">
        <v>2.52</v>
      </c>
    </row>
    <row r="1326" spans="1:5" ht="12.75">
      <c r="A1326" t="s">
        <v>5</v>
      </c>
      <c r="B1326" t="s">
        <v>1263</v>
      </c>
      <c r="C1326" s="4">
        <v>9781412923309</v>
      </c>
      <c r="D1326" s="4">
        <v>9781847878786</v>
      </c>
      <c r="E1326" s="3">
        <v>2.4</v>
      </c>
    </row>
    <row r="1327" spans="1:5" ht="12.75">
      <c r="A1327" t="s">
        <v>5</v>
      </c>
      <c r="B1327" t="s">
        <v>1264</v>
      </c>
      <c r="C1327" s="4">
        <v>9781844451029</v>
      </c>
      <c r="D1327" s="4">
        <v>9781844453245</v>
      </c>
      <c r="E1327" s="3">
        <v>0.02</v>
      </c>
    </row>
    <row r="1328" spans="1:5" ht="12.75">
      <c r="A1328" t="s">
        <v>5</v>
      </c>
      <c r="B1328" t="s">
        <v>1265</v>
      </c>
      <c r="C1328" s="4">
        <v>9781614997177</v>
      </c>
      <c r="D1328" s="4">
        <v>9781614997184</v>
      </c>
      <c r="E1328" s="3">
        <v>2.48</v>
      </c>
    </row>
    <row r="1329" spans="1:5" ht="12.75">
      <c r="A1329" t="s">
        <v>5</v>
      </c>
      <c r="B1329" t="s">
        <v>1266</v>
      </c>
      <c r="C1329" s="4">
        <v>9780761952596</v>
      </c>
      <c r="D1329" s="4">
        <v>9781849208185</v>
      </c>
      <c r="E1329" s="3">
        <v>3.45</v>
      </c>
    </row>
    <row r="1330" spans="1:5" ht="12.75">
      <c r="A1330" t="s">
        <v>5</v>
      </c>
      <c r="B1330" t="s">
        <v>1267</v>
      </c>
      <c r="C1330" s="4">
        <v>9781586039882</v>
      </c>
      <c r="D1330" s="4">
        <v>9781441616203</v>
      </c>
      <c r="E1330" s="3">
        <v>1.59</v>
      </c>
    </row>
    <row r="1331" spans="1:5" ht="12.75">
      <c r="A1331" t="s">
        <v>5</v>
      </c>
      <c r="B1331" t="s">
        <v>1268</v>
      </c>
      <c r="C1331" s="4">
        <v>9781586039653</v>
      </c>
      <c r="D1331" s="4">
        <v>9781441605597</v>
      </c>
      <c r="E1331" s="3">
        <v>1.1399999999999999</v>
      </c>
    </row>
    <row r="1332" spans="1:5" ht="12.75">
      <c r="A1332" t="s">
        <v>5</v>
      </c>
      <c r="B1332" t="s">
        <v>1269</v>
      </c>
      <c r="C1332" s="4">
        <v>9781849202046</v>
      </c>
      <c r="D1332" s="4">
        <v>9781446210123</v>
      </c>
      <c r="E1332" s="3">
        <v>0.05</v>
      </c>
    </row>
    <row r="1333" spans="1:5" ht="12.75">
      <c r="A1333" t="s">
        <v>5</v>
      </c>
      <c r="B1333" t="s">
        <v>1270</v>
      </c>
      <c r="C1333" s="4">
        <v>9781586037840</v>
      </c>
      <c r="D1333" s="4">
        <v>9781435677814</v>
      </c>
      <c r="E1333" s="3">
        <v>5.15</v>
      </c>
    </row>
    <row r="1334" spans="1:5" ht="12.75">
      <c r="A1334" t="s">
        <v>5</v>
      </c>
      <c r="B1334" t="s">
        <v>1271</v>
      </c>
      <c r="C1334" s="4">
        <v>9781614993254</v>
      </c>
      <c r="D1334" s="4">
        <v>9781614993261</v>
      </c>
      <c r="E1334" s="3">
        <v>2.74</v>
      </c>
    </row>
    <row r="1335" spans="1:5" ht="12.75">
      <c r="A1335" t="s">
        <v>5</v>
      </c>
      <c r="B1335" t="s">
        <v>1272</v>
      </c>
      <c r="C1335" s="4">
        <v>9781614998174</v>
      </c>
      <c r="D1335" s="4">
        <v>9781614998181</v>
      </c>
      <c r="E1335" s="3">
        <v>2.74</v>
      </c>
    </row>
    <row r="1336" spans="1:5" ht="12.75">
      <c r="A1336" t="s">
        <v>5</v>
      </c>
      <c r="B1336" t="s">
        <v>1273</v>
      </c>
      <c r="C1336" s="4">
        <v>9780761958970</v>
      </c>
      <c r="D1336" s="4">
        <v>9781412931526</v>
      </c>
      <c r="E1336" s="3">
        <v>4.46</v>
      </c>
    </row>
    <row r="1337" spans="1:5" ht="12.75">
      <c r="A1337" t="s">
        <v>5</v>
      </c>
      <c r="B1337" t="s">
        <v>1274</v>
      </c>
      <c r="C1337" s="4">
        <v>9781614994121</v>
      </c>
      <c r="D1337" s="4">
        <v>9781614994138</v>
      </c>
      <c r="E1337" s="3">
        <v>2.38</v>
      </c>
    </row>
    <row r="1338" spans="1:5" ht="12.75">
      <c r="A1338" t="s">
        <v>5</v>
      </c>
      <c r="B1338" t="s">
        <v>1275</v>
      </c>
      <c r="C1338" s="4">
        <v>9781412910750</v>
      </c>
      <c r="D1338" s="4">
        <v>9781849202824</v>
      </c>
      <c r="E1338" s="3">
        <v>1.45</v>
      </c>
    </row>
    <row r="1339" spans="1:5" ht="12.75">
      <c r="A1339" t="s">
        <v>5</v>
      </c>
      <c r="B1339" t="s">
        <v>1276</v>
      </c>
      <c r="C1339" s="4">
        <v>9781614992042</v>
      </c>
      <c r="D1339" s="4">
        <v>9781614992059</v>
      </c>
      <c r="E1339" s="3">
        <v>1.73</v>
      </c>
    </row>
    <row r="1340" spans="1:5" ht="12.75">
      <c r="A1340" t="s">
        <v>5</v>
      </c>
      <c r="B1340" t="s">
        <v>1277</v>
      </c>
      <c r="C1340" s="4">
        <v>9781643683904</v>
      </c>
      <c r="D1340" s="4">
        <v>9781643683911</v>
      </c>
      <c r="E1340" s="3">
        <v>0.01</v>
      </c>
    </row>
    <row r="1341" spans="1:5" ht="12.75">
      <c r="A1341" t="s">
        <v>5</v>
      </c>
      <c r="B1341" t="s">
        <v>1278</v>
      </c>
      <c r="C1341" s="4">
        <v>9781526475039</v>
      </c>
      <c r="D1341" s="4">
        <v>9781526486301</v>
      </c>
      <c r="E1341" s="3">
        <v>1.1000000000000001</v>
      </c>
    </row>
    <row r="1342" spans="1:5" ht="12.75">
      <c r="A1342" t="s">
        <v>5</v>
      </c>
      <c r="B1342" t="s">
        <v>1279</v>
      </c>
      <c r="C1342" s="4">
        <v>9781586039677</v>
      </c>
      <c r="D1342" s="4">
        <v>9781441605603</v>
      </c>
      <c r="E1342" s="3">
        <v>1.99</v>
      </c>
    </row>
    <row r="1343" spans="1:5" ht="12.75">
      <c r="A1343" t="s">
        <v>5</v>
      </c>
      <c r="B1343" t="s">
        <v>1280</v>
      </c>
      <c r="C1343" s="4">
        <v>9780803975750</v>
      </c>
      <c r="D1343" s="4">
        <v>9781446265284</v>
      </c>
      <c r="E1343" s="3">
        <v>2.34</v>
      </c>
    </row>
    <row r="1344" spans="1:5" ht="12.75">
      <c r="A1344" t="s">
        <v>5</v>
      </c>
      <c r="B1344" t="s">
        <v>1281</v>
      </c>
      <c r="C1344" s="4">
        <v>9781643680101</v>
      </c>
      <c r="D1344" s="4">
        <v>9781643680118</v>
      </c>
      <c r="E1344" s="3">
        <v>0.74</v>
      </c>
    </row>
    <row r="1345" spans="1:5" ht="12.75">
      <c r="A1345" t="s">
        <v>5</v>
      </c>
      <c r="B1345" t="s">
        <v>1282</v>
      </c>
      <c r="C1345" s="4">
        <v>9781586038984</v>
      </c>
      <c r="D1345" s="4">
        <v>9781441605399</v>
      </c>
      <c r="E1345" s="3">
        <v>3.29</v>
      </c>
    </row>
    <row r="1346" spans="1:5" ht="12.75">
      <c r="A1346" t="s">
        <v>5</v>
      </c>
      <c r="B1346" t="s">
        <v>1283</v>
      </c>
      <c r="C1346" s="4">
        <v>9781614992691</v>
      </c>
      <c r="D1346" s="4">
        <v>9781614992707</v>
      </c>
      <c r="E1346" s="3">
        <v>0.73</v>
      </c>
    </row>
    <row r="1347" spans="1:5" ht="12.75">
      <c r="A1347" t="s">
        <v>5</v>
      </c>
      <c r="B1347" t="s">
        <v>1284</v>
      </c>
      <c r="C1347" s="4">
        <v>9781607500698</v>
      </c>
      <c r="D1347" s="4">
        <v>9781607505211</v>
      </c>
      <c r="E1347" s="3">
        <v>2.14</v>
      </c>
    </row>
    <row r="1348" spans="1:5" ht="12.75">
      <c r="A1348" t="s">
        <v>5</v>
      </c>
      <c r="B1348" t="s">
        <v>1285</v>
      </c>
      <c r="C1348" s="4">
        <v>9781607500742</v>
      </c>
      <c r="D1348" s="4">
        <v>9781607505174</v>
      </c>
      <c r="E1348" s="3">
        <v>5.42</v>
      </c>
    </row>
    <row r="1349" spans="1:5" ht="12.75">
      <c r="A1349" t="s">
        <v>5</v>
      </c>
      <c r="B1349" t="s">
        <v>1286</v>
      </c>
      <c r="C1349" s="4">
        <v>9789051994667</v>
      </c>
      <c r="D1349" s="4">
        <v>9781614992219</v>
      </c>
      <c r="E1349" s="3">
        <v>1.75</v>
      </c>
    </row>
    <row r="1350" spans="1:5" ht="12.75">
      <c r="A1350" t="s">
        <v>5</v>
      </c>
      <c r="B1350" t="s">
        <v>1287</v>
      </c>
      <c r="C1350" s="4">
        <v>9781643681221</v>
      </c>
      <c r="D1350" s="4">
        <v>9781643681238</v>
      </c>
      <c r="E1350" s="3">
        <v>2.9</v>
      </c>
    </row>
    <row r="1351" spans="1:5" ht="12.75">
      <c r="A1351" t="s">
        <v>5</v>
      </c>
      <c r="B1351" t="s">
        <v>1287</v>
      </c>
      <c r="C1351" s="4">
        <v>9781614994985</v>
      </c>
      <c r="D1351" s="4">
        <v>9781614994992</v>
      </c>
      <c r="E1351" s="3">
        <v>0.86</v>
      </c>
    </row>
    <row r="1352" spans="1:5" ht="12.75">
      <c r="A1352" t="s">
        <v>5</v>
      </c>
      <c r="B1352" t="s">
        <v>1288</v>
      </c>
      <c r="C1352" s="4">
        <v>9781607500407</v>
      </c>
      <c r="D1352" s="4">
        <v>9781607504528</v>
      </c>
      <c r="E1352" s="3">
        <v>2.12</v>
      </c>
    </row>
    <row r="1353" spans="1:5" ht="12.75">
      <c r="A1353" t="s">
        <v>5</v>
      </c>
      <c r="B1353" t="s">
        <v>1289</v>
      </c>
      <c r="C1353" s="4">
        <v>9781614991625</v>
      </c>
      <c r="D1353" s="4">
        <v>9781614991632</v>
      </c>
      <c r="E1353" s="3">
        <v>4.6900000000000004</v>
      </c>
    </row>
    <row r="1354" spans="1:5" ht="12.75">
      <c r="A1354" t="s">
        <v>5</v>
      </c>
      <c r="B1354" t="s">
        <v>1290</v>
      </c>
      <c r="C1354" s="4">
        <v>9780803988910</v>
      </c>
      <c r="D1354" s="4">
        <v>9781849207119</v>
      </c>
      <c r="E1354" s="3">
        <v>1.75</v>
      </c>
    </row>
    <row r="1355" spans="1:5" ht="12.75">
      <c r="A1355" t="s">
        <v>5</v>
      </c>
      <c r="B1355" t="s">
        <v>1291</v>
      </c>
      <c r="C1355" s="4">
        <v>9780761974178</v>
      </c>
      <c r="D1355" s="4">
        <v>9781412933186</v>
      </c>
      <c r="E1355" s="3">
        <v>3.83</v>
      </c>
    </row>
    <row r="1356" spans="1:5" ht="12.75">
      <c r="A1356" t="s">
        <v>5</v>
      </c>
      <c r="B1356" t="s">
        <v>1292</v>
      </c>
      <c r="C1356" s="4">
        <v>9780761943754</v>
      </c>
      <c r="D1356" s="4">
        <v>9781849202619</v>
      </c>
      <c r="E1356" s="3">
        <v>2.4</v>
      </c>
    </row>
    <row r="1357" spans="1:5" ht="12.75">
      <c r="A1357" t="s">
        <v>5</v>
      </c>
      <c r="B1357" t="s">
        <v>1293</v>
      </c>
      <c r="C1357" s="4">
        <v>9781643681207</v>
      </c>
      <c r="D1357" s="4">
        <v>9781643681214</v>
      </c>
      <c r="E1357" s="3">
        <v>3.83</v>
      </c>
    </row>
    <row r="1358" spans="1:5" ht="12.75">
      <c r="A1358" t="s">
        <v>5</v>
      </c>
      <c r="B1358" t="s">
        <v>1294</v>
      </c>
      <c r="C1358" s="4">
        <v>9781643682242</v>
      </c>
      <c r="D1358" s="4">
        <v>9781643682259</v>
      </c>
      <c r="E1358" s="3">
        <v>1.72</v>
      </c>
    </row>
    <row r="1359" spans="1:5" ht="12.75">
      <c r="A1359" t="s">
        <v>5</v>
      </c>
      <c r="B1359" t="s">
        <v>1295</v>
      </c>
      <c r="C1359" s="4">
        <v>9781643683003</v>
      </c>
      <c r="D1359" s="4">
        <v>9781643683010</v>
      </c>
      <c r="E1359" s="3">
        <v>1.59</v>
      </c>
    </row>
    <row r="1360" spans="1:5" ht="12.75">
      <c r="A1360" t="s">
        <v>5</v>
      </c>
      <c r="B1360" t="s">
        <v>1296</v>
      </c>
      <c r="C1360" s="4">
        <v>9780803983304</v>
      </c>
      <c r="D1360" s="4">
        <v>9781849206723</v>
      </c>
      <c r="E1360" s="3">
        <v>3.39</v>
      </c>
    </row>
    <row r="1361" spans="1:5" ht="12.75">
      <c r="A1361" t="s">
        <v>5</v>
      </c>
      <c r="B1361" t="s">
        <v>1297</v>
      </c>
      <c r="C1361" s="4">
        <v>9781847879035</v>
      </c>
      <c r="D1361" s="4">
        <v>9781446206027</v>
      </c>
      <c r="E1361" s="3">
        <v>0.05</v>
      </c>
    </row>
    <row r="1362" spans="1:5" ht="12.75">
      <c r="A1362" t="s">
        <v>5</v>
      </c>
      <c r="B1362" t="s">
        <v>1298</v>
      </c>
      <c r="C1362" s="4">
        <v>9781607500001</v>
      </c>
      <c r="D1362" s="4">
        <v>9781441616654</v>
      </c>
      <c r="E1362" s="3">
        <v>3.28</v>
      </c>
    </row>
    <row r="1363" spans="1:5" ht="12.75">
      <c r="A1363" t="s">
        <v>5</v>
      </c>
      <c r="B1363" t="s">
        <v>1299</v>
      </c>
      <c r="C1363" s="4">
        <v>9781643681887</v>
      </c>
      <c r="D1363" s="4">
        <v>9781643681894</v>
      </c>
      <c r="E1363" s="3">
        <v>2.69</v>
      </c>
    </row>
    <row r="1364" spans="1:5" ht="12.75">
      <c r="A1364" t="s">
        <v>5</v>
      </c>
      <c r="B1364" t="s">
        <v>1300</v>
      </c>
      <c r="C1364" s="4">
        <v>9781586035174</v>
      </c>
      <c r="D1364" s="4">
        <v>9781429402446</v>
      </c>
      <c r="E1364" s="3">
        <v>1.26</v>
      </c>
    </row>
    <row r="1365" spans="1:5" ht="12.75">
      <c r="A1365" t="s">
        <v>5</v>
      </c>
      <c r="B1365" t="s">
        <v>1301</v>
      </c>
      <c r="C1365" s="4">
        <v>9780761966579</v>
      </c>
      <c r="D1365" s="4">
        <v>9781849202510</v>
      </c>
      <c r="E1365" s="3">
        <v>1.38</v>
      </c>
    </row>
    <row r="1366" spans="1:5" ht="12.75">
      <c r="A1366" t="s">
        <v>5</v>
      </c>
      <c r="B1366" t="s">
        <v>1302</v>
      </c>
      <c r="C1366" s="4">
        <v>9780761959045</v>
      </c>
      <c r="D1366" s="4">
        <v>9781446265291</v>
      </c>
      <c r="E1366" s="3">
        <v>3.13</v>
      </c>
    </row>
    <row r="1367" spans="1:5" ht="12.75">
      <c r="A1367" t="s">
        <v>5</v>
      </c>
      <c r="B1367" t="s">
        <v>1303</v>
      </c>
      <c r="C1367" s="4">
        <v>9780761969907</v>
      </c>
      <c r="D1367" s="4">
        <v>9781847876607</v>
      </c>
      <c r="E1367" s="3">
        <v>2.76</v>
      </c>
    </row>
    <row r="1368" spans="1:5" ht="12.75">
      <c r="A1368" t="s">
        <v>5</v>
      </c>
      <c r="B1368" t="s">
        <v>1304</v>
      </c>
      <c r="C1368" s="4">
        <v>9781607507987</v>
      </c>
      <c r="D1368" s="4">
        <v>9781607507994</v>
      </c>
      <c r="E1368" s="3">
        <v>1.72</v>
      </c>
    </row>
    <row r="1369" spans="1:5" ht="12.75">
      <c r="A1369" t="s">
        <v>5</v>
      </c>
      <c r="B1369" t="s">
        <v>1305</v>
      </c>
      <c r="C1369" s="4">
        <v>9781607505433</v>
      </c>
      <c r="D1369" s="4">
        <v>9781607505440</v>
      </c>
      <c r="E1369" s="3">
        <v>1.29</v>
      </c>
    </row>
    <row r="1370" spans="1:5" ht="12.75">
      <c r="A1370" t="s">
        <v>5</v>
      </c>
      <c r="B1370" t="s">
        <v>1306</v>
      </c>
      <c r="C1370" s="4">
        <v>9781586036652</v>
      </c>
      <c r="D1370" s="4">
        <v>9781429455251</v>
      </c>
      <c r="E1370" s="3">
        <v>1.45</v>
      </c>
    </row>
    <row r="1371" spans="1:5" ht="12.75">
      <c r="A1371" t="s">
        <v>5</v>
      </c>
      <c r="B1371" t="s">
        <v>1307</v>
      </c>
      <c r="C1371" s="4">
        <v>9781643683768</v>
      </c>
      <c r="D1371" s="4">
        <v>9781643683775</v>
      </c>
      <c r="E1371" s="3">
        <v>2.69</v>
      </c>
    </row>
    <row r="1372" spans="1:5" ht="12.75">
      <c r="A1372" t="s">
        <v>5</v>
      </c>
      <c r="B1372" t="s">
        <v>1308</v>
      </c>
      <c r="C1372" s="4">
        <v>9781412930970</v>
      </c>
      <c r="D1372" s="4">
        <v>9781849202688</v>
      </c>
      <c r="E1372" s="3">
        <v>7.77</v>
      </c>
    </row>
    <row r="1373" spans="1:5" ht="12.75">
      <c r="A1373" t="s">
        <v>5</v>
      </c>
      <c r="B1373" t="s">
        <v>1309</v>
      </c>
      <c r="C1373" s="4">
        <v>9781847872593</v>
      </c>
      <c r="D1373" s="4">
        <v>9781849204330</v>
      </c>
      <c r="E1373" s="3">
        <v>0.04</v>
      </c>
    </row>
    <row r="1374" spans="1:5" ht="12.75">
      <c r="A1374" t="s">
        <v>5</v>
      </c>
      <c r="B1374" t="s">
        <v>1310</v>
      </c>
      <c r="C1374" s="4">
        <v>9781412921596</v>
      </c>
      <c r="D1374" s="4">
        <v>9781848605435</v>
      </c>
      <c r="E1374" s="3">
        <v>4.76</v>
      </c>
    </row>
    <row r="1375" spans="1:5" ht="12.75">
      <c r="A1375" t="s">
        <v>5</v>
      </c>
      <c r="B1375" t="s">
        <v>1311</v>
      </c>
      <c r="C1375" s="4">
        <v>9781412902366</v>
      </c>
      <c r="D1375" s="4">
        <v>9781847877918</v>
      </c>
      <c r="E1375" s="3">
        <v>2.2999999999999998</v>
      </c>
    </row>
    <row r="1376" spans="1:5" ht="12.75">
      <c r="A1376" t="s">
        <v>5</v>
      </c>
      <c r="B1376" t="s">
        <v>1312</v>
      </c>
      <c r="C1376" s="4">
        <v>9781614994398</v>
      </c>
      <c r="D1376" s="4">
        <v>9781614994404</v>
      </c>
      <c r="E1376" s="3">
        <v>2.2999999999999998</v>
      </c>
    </row>
    <row r="1377" spans="1:5" ht="12.75">
      <c r="A1377" t="s">
        <v>5</v>
      </c>
      <c r="B1377" t="s">
        <v>1313</v>
      </c>
      <c r="C1377" s="4">
        <v>9781607508236</v>
      </c>
      <c r="D1377" s="4">
        <v>9781607508243</v>
      </c>
      <c r="E1377" s="3">
        <v>2.0499999999999998</v>
      </c>
    </row>
    <row r="1378" spans="1:5" ht="12.75">
      <c r="A1378" t="s">
        <v>5</v>
      </c>
      <c r="B1378" t="s">
        <v>1314</v>
      </c>
      <c r="C1378" s="4">
        <v>9781614991564</v>
      </c>
      <c r="D1378" s="4">
        <v>9781614991571</v>
      </c>
      <c r="E1378" s="3">
        <v>4.76</v>
      </c>
    </row>
    <row r="1379" spans="1:5" ht="12.75">
      <c r="A1379" t="s">
        <v>5</v>
      </c>
      <c r="B1379" t="s">
        <v>1315</v>
      </c>
      <c r="C1379" s="4">
        <v>9780761949947</v>
      </c>
      <c r="D1379" s="4">
        <v>9781847871176</v>
      </c>
      <c r="E1379" s="3">
        <v>2.4500000000000002</v>
      </c>
    </row>
    <row r="1380" spans="1:5" ht="12.75">
      <c r="A1380" t="s">
        <v>5</v>
      </c>
      <c r="B1380" t="s">
        <v>1316</v>
      </c>
      <c r="C1380" s="4">
        <v>9781643684147</v>
      </c>
      <c r="D1380" s="4">
        <v>9781643684154</v>
      </c>
      <c r="E1380" s="3">
        <v>2.23</v>
      </c>
    </row>
    <row r="1381" spans="1:5" ht="12.75">
      <c r="A1381" t="s">
        <v>5</v>
      </c>
      <c r="B1381" t="s">
        <v>1317</v>
      </c>
      <c r="C1381" s="4">
        <v>9781643680286</v>
      </c>
      <c r="D1381" s="4">
        <v>9781643680293</v>
      </c>
      <c r="E1381" s="3">
        <v>0.74</v>
      </c>
    </row>
    <row r="1382" spans="1:5" ht="12.75">
      <c r="A1382" t="s">
        <v>5</v>
      </c>
      <c r="B1382" t="s">
        <v>1318</v>
      </c>
      <c r="C1382" s="4">
        <v>9781607509837</v>
      </c>
      <c r="D1382" s="4">
        <v>9781607509844</v>
      </c>
      <c r="E1382" s="3">
        <v>2.0499999999999998</v>
      </c>
    </row>
    <row r="1383" spans="1:5" ht="12.75">
      <c r="A1383" t="s">
        <v>5</v>
      </c>
      <c r="B1383" t="s">
        <v>1319</v>
      </c>
      <c r="C1383" s="4">
        <v>9781586037284</v>
      </c>
      <c r="D1383" s="4">
        <v>9781429492201</v>
      </c>
      <c r="E1383" s="3">
        <v>1.43</v>
      </c>
    </row>
    <row r="1384" spans="1:5" ht="12.75">
      <c r="A1384" t="s">
        <v>5</v>
      </c>
      <c r="B1384" t="s">
        <v>1320</v>
      </c>
      <c r="C1384" s="4">
        <v>9781586030711</v>
      </c>
      <c r="D1384" s="4">
        <v>9780585458977</v>
      </c>
      <c r="E1384" s="3">
        <v>1.29</v>
      </c>
    </row>
    <row r="1385" spans="1:5" ht="12.75">
      <c r="A1385" t="s">
        <v>5</v>
      </c>
      <c r="B1385" t="s">
        <v>1321</v>
      </c>
      <c r="C1385" s="4">
        <v>9781586036614</v>
      </c>
      <c r="D1385" s="4">
        <v>9781429419031</v>
      </c>
      <c r="E1385" s="3">
        <v>0.85</v>
      </c>
    </row>
    <row r="1386" spans="1:5" ht="12.75">
      <c r="A1386" t="s">
        <v>5</v>
      </c>
      <c r="B1386" t="s">
        <v>1322</v>
      </c>
      <c r="C1386" s="4">
        <v>9781586032081</v>
      </c>
      <c r="D1386" s="4">
        <v>9781417511518</v>
      </c>
      <c r="E1386" s="3">
        <v>1.21</v>
      </c>
    </row>
    <row r="1387" spans="1:5" ht="12.75">
      <c r="A1387" t="s">
        <v>5</v>
      </c>
      <c r="B1387" t="s">
        <v>1323</v>
      </c>
      <c r="C1387" s="4">
        <v>9781412919081</v>
      </c>
      <c r="D1387" s="4">
        <v>9781446265314</v>
      </c>
      <c r="E1387" s="3">
        <v>0.02</v>
      </c>
    </row>
    <row r="1388" spans="1:5" ht="12.75">
      <c r="A1388" t="s">
        <v>5</v>
      </c>
      <c r="B1388" t="s">
        <v>1324</v>
      </c>
      <c r="C1388" s="4">
        <v>9781614995920</v>
      </c>
      <c r="D1388" s="4">
        <v>9781614995937</v>
      </c>
      <c r="E1388" s="3">
        <v>1.04</v>
      </c>
    </row>
    <row r="1389" spans="1:5" ht="12.75">
      <c r="A1389" t="s">
        <v>5</v>
      </c>
      <c r="B1389" t="s">
        <v>1325</v>
      </c>
      <c r="C1389" s="4">
        <v>9780761957768</v>
      </c>
      <c r="D1389" s="4">
        <v>9781847876317</v>
      </c>
      <c r="E1389" s="3">
        <v>2.27</v>
      </c>
    </row>
    <row r="1390" spans="1:5" ht="12.75">
      <c r="A1390" t="s">
        <v>5</v>
      </c>
      <c r="B1390" t="s">
        <v>1326</v>
      </c>
      <c r="C1390" s="4">
        <v>9780803977624</v>
      </c>
      <c r="D1390" s="4">
        <v>9781446265321</v>
      </c>
      <c r="E1390" s="3">
        <v>1.27</v>
      </c>
    </row>
    <row r="1391" spans="1:5" ht="12.75">
      <c r="A1391" t="s">
        <v>5</v>
      </c>
      <c r="B1391" t="s">
        <v>1327</v>
      </c>
      <c r="C1391" s="4">
        <v>9781607507550</v>
      </c>
      <c r="D1391" s="4">
        <v>9781607507567</v>
      </c>
      <c r="E1391" s="3">
        <v>5.78</v>
      </c>
    </row>
    <row r="1392" spans="1:5" ht="12.75">
      <c r="A1392" t="s">
        <v>5</v>
      </c>
      <c r="B1392" t="s">
        <v>1328</v>
      </c>
      <c r="C1392" s="4">
        <v>9781643680989</v>
      </c>
      <c r="D1392" s="4">
        <v>9781643680996</v>
      </c>
      <c r="E1392" s="3">
        <v>3.32</v>
      </c>
    </row>
    <row r="1393" spans="1:5" ht="12.75">
      <c r="A1393" t="s">
        <v>5</v>
      </c>
      <c r="B1393" t="s">
        <v>1329</v>
      </c>
      <c r="C1393" s="4">
        <v>9780803976863</v>
      </c>
      <c r="D1393" s="4">
        <v>9781446265338</v>
      </c>
      <c r="E1393" s="3">
        <v>1.57</v>
      </c>
    </row>
    <row r="1394" spans="1:5" ht="12.75">
      <c r="A1394" t="s">
        <v>5</v>
      </c>
      <c r="B1394" t="s">
        <v>1330</v>
      </c>
      <c r="C1394" s="4">
        <v>9780761965862</v>
      </c>
      <c r="D1394" s="4">
        <v>9781412931427</v>
      </c>
      <c r="E1394" s="3">
        <v>6.36</v>
      </c>
    </row>
    <row r="1395" spans="1:5" ht="12.75">
      <c r="A1395" t="s">
        <v>5</v>
      </c>
      <c r="B1395" t="s">
        <v>1331</v>
      </c>
      <c r="C1395" s="4">
        <v>9781412920124</v>
      </c>
      <c r="D1395" s="4">
        <v>9781847878403</v>
      </c>
      <c r="E1395" s="3">
        <v>0.04</v>
      </c>
    </row>
    <row r="1396" spans="1:5" ht="12.75">
      <c r="A1396" t="s">
        <v>5</v>
      </c>
      <c r="B1396" t="s">
        <v>1332</v>
      </c>
      <c r="C1396" s="4">
        <v>9780761941941</v>
      </c>
      <c r="D1396" s="4">
        <v>9781412931762</v>
      </c>
      <c r="E1396" s="3">
        <v>3.31</v>
      </c>
    </row>
    <row r="1397" spans="1:5" ht="12.75">
      <c r="A1397" t="s">
        <v>5</v>
      </c>
      <c r="B1397" t="s">
        <v>1333</v>
      </c>
      <c r="C1397" s="4">
        <v>9781607505983</v>
      </c>
      <c r="D1397" s="4">
        <v>9781607505990</v>
      </c>
      <c r="E1397" s="3">
        <v>1.61</v>
      </c>
    </row>
    <row r="1398" spans="1:5" ht="12.75">
      <c r="A1398" t="s">
        <v>5</v>
      </c>
      <c r="B1398" t="s">
        <v>1334</v>
      </c>
      <c r="C1398" s="4">
        <v>9781586038533</v>
      </c>
      <c r="D1398" s="4">
        <v>9781435677982</v>
      </c>
      <c r="E1398" s="3">
        <v>1.1200000000000001</v>
      </c>
    </row>
    <row r="1399" spans="1:5" ht="12.75">
      <c r="A1399" t="s">
        <v>5</v>
      </c>
      <c r="B1399" t="s">
        <v>1335</v>
      </c>
      <c r="C1399" s="4">
        <v>9781586036959</v>
      </c>
      <c r="D1399" s="4">
        <v>9781429467681</v>
      </c>
      <c r="E1399" s="3">
        <v>1.88</v>
      </c>
    </row>
    <row r="1400" spans="1:5" ht="12.75">
      <c r="A1400" t="s">
        <v>5</v>
      </c>
      <c r="B1400" t="s">
        <v>1336</v>
      </c>
      <c r="C1400" s="4">
        <v>9780761954507</v>
      </c>
      <c r="D1400" s="4">
        <v>9781412931830</v>
      </c>
      <c r="E1400" s="3">
        <v>3.75</v>
      </c>
    </row>
    <row r="1401" spans="1:5" ht="12.75">
      <c r="A1401" t="s">
        <v>5</v>
      </c>
      <c r="B1401" t="s">
        <v>1337</v>
      </c>
      <c r="C1401" s="4">
        <v>9780761957263</v>
      </c>
      <c r="D1401" s="4">
        <v>9781847871343</v>
      </c>
      <c r="E1401" s="3">
        <v>2.52</v>
      </c>
    </row>
    <row r="1402" spans="1:5" ht="12.75">
      <c r="A1402" t="s">
        <v>5</v>
      </c>
      <c r="B1402" t="s">
        <v>1338</v>
      </c>
      <c r="C1402" s="4">
        <v>9781607500933</v>
      </c>
      <c r="D1402" s="4">
        <v>9781607500964</v>
      </c>
      <c r="E1402" s="3">
        <v>2.2799999999999998</v>
      </c>
    </row>
    <row r="1403" spans="1:5" ht="12.75">
      <c r="A1403" t="s">
        <v>5</v>
      </c>
      <c r="B1403" t="s">
        <v>1339</v>
      </c>
      <c r="C1403" s="4">
        <v>9780761963776</v>
      </c>
      <c r="D1403" s="4">
        <v>9781412932042</v>
      </c>
      <c r="E1403" s="3">
        <v>4.62</v>
      </c>
    </row>
    <row r="1404" spans="1:5" ht="12.75">
      <c r="A1404" t="s">
        <v>5</v>
      </c>
      <c r="B1404" t="s">
        <v>1340</v>
      </c>
      <c r="C1404" s="4">
        <v>9781643680385</v>
      </c>
      <c r="D1404" s="4">
        <v>9781643680392</v>
      </c>
      <c r="E1404" s="3">
        <v>1.21</v>
      </c>
    </row>
    <row r="1405" spans="1:5" ht="12.75">
      <c r="A1405" t="s">
        <v>5</v>
      </c>
      <c r="B1405" t="s">
        <v>1341</v>
      </c>
      <c r="C1405" s="4">
        <v>9781643681801</v>
      </c>
      <c r="D1405" s="4">
        <v>9781643681818</v>
      </c>
      <c r="E1405" s="3">
        <v>1.1599999999999999</v>
      </c>
    </row>
    <row r="1406" spans="1:5" ht="12.75">
      <c r="A1406" t="s">
        <v>5</v>
      </c>
      <c r="B1406" t="s">
        <v>1342</v>
      </c>
      <c r="C1406" s="4">
        <v>9781643680668</v>
      </c>
      <c r="D1406" s="4">
        <v>9781643680675</v>
      </c>
      <c r="E1406" s="3">
        <v>0.74</v>
      </c>
    </row>
    <row r="1407" spans="1:5" ht="12.75">
      <c r="A1407" t="s">
        <v>5</v>
      </c>
      <c r="B1407" t="s">
        <v>1343</v>
      </c>
      <c r="C1407" s="4">
        <v>9781607500728</v>
      </c>
      <c r="D1407" s="4">
        <v>9781607505150</v>
      </c>
      <c r="E1407" s="3">
        <v>2.4700000000000002</v>
      </c>
    </row>
    <row r="1408" spans="1:5" ht="12.75">
      <c r="A1408" t="s">
        <v>5</v>
      </c>
      <c r="B1408" t="s">
        <v>1344</v>
      </c>
      <c r="C1408" s="4">
        <v>9781607506911</v>
      </c>
      <c r="D1408" s="4">
        <v>9781607506928</v>
      </c>
      <c r="E1408" s="3">
        <v>2.2799999999999998</v>
      </c>
    </row>
    <row r="1409" spans="1:5" ht="12.75">
      <c r="A1409" t="s">
        <v>5</v>
      </c>
      <c r="B1409" t="s">
        <v>1345</v>
      </c>
      <c r="C1409" s="4">
        <v>9781607509714</v>
      </c>
      <c r="D1409" s="4">
        <v>9781607509721</v>
      </c>
      <c r="E1409" s="3">
        <v>2.2799999999999998</v>
      </c>
    </row>
    <row r="1410" spans="1:5" ht="12.75">
      <c r="A1410" t="s">
        <v>5</v>
      </c>
      <c r="B1410" t="s">
        <v>1346</v>
      </c>
      <c r="C1410" s="4">
        <v>9780761957317</v>
      </c>
      <c r="D1410" s="4">
        <v>9780857026279</v>
      </c>
      <c r="E1410" s="3">
        <v>0.05</v>
      </c>
    </row>
    <row r="1411" spans="1:5" ht="12.75">
      <c r="A1411" t="s">
        <v>5</v>
      </c>
      <c r="B1411" t="s">
        <v>1347</v>
      </c>
      <c r="C1411" s="4">
        <v>9781586033033</v>
      </c>
      <c r="D1411" s="4">
        <v>9780585458830</v>
      </c>
      <c r="E1411" s="3">
        <v>2.1800000000000002</v>
      </c>
    </row>
    <row r="1412" spans="1:5" ht="12.75">
      <c r="A1412" t="s">
        <v>5</v>
      </c>
      <c r="B1412" t="s">
        <v>1348</v>
      </c>
      <c r="C1412" s="4">
        <v>9781607500919</v>
      </c>
      <c r="D1412" s="4">
        <v>9781607504733</v>
      </c>
      <c r="E1412" s="3">
        <v>2.2799999999999998</v>
      </c>
    </row>
    <row r="1413" spans="1:5" ht="12.75">
      <c r="A1413" t="s">
        <v>5</v>
      </c>
      <c r="B1413" t="s">
        <v>1349</v>
      </c>
      <c r="C1413" s="4">
        <v>9781643682440</v>
      </c>
      <c r="D1413" s="4">
        <v>9781643682457</v>
      </c>
      <c r="E1413" s="3">
        <v>1.43</v>
      </c>
    </row>
    <row r="1414" spans="1:5" ht="12.75">
      <c r="A1414" t="s">
        <v>5</v>
      </c>
      <c r="B1414" t="s">
        <v>1350</v>
      </c>
      <c r="C1414" s="4">
        <v>9781614991724</v>
      </c>
      <c r="D1414" s="4">
        <v>9781614991731</v>
      </c>
      <c r="E1414" s="3">
        <v>2.52</v>
      </c>
    </row>
    <row r="1415" spans="1:5" ht="12.75">
      <c r="A1415" t="s">
        <v>5</v>
      </c>
      <c r="B1415" t="s">
        <v>1351</v>
      </c>
      <c r="C1415" s="4">
        <v>9780761949312</v>
      </c>
      <c r="D1415" s="4">
        <v>9781847876447</v>
      </c>
      <c r="E1415" s="3">
        <v>2.76</v>
      </c>
    </row>
    <row r="1416" spans="1:5" ht="12.75">
      <c r="A1416" t="s">
        <v>5</v>
      </c>
      <c r="B1416" t="s">
        <v>1352</v>
      </c>
      <c r="C1416" s="4">
        <v>9781614995616</v>
      </c>
      <c r="D1416" s="4">
        <v>9781614995623</v>
      </c>
      <c r="E1416" s="3">
        <v>0.57999999999999996</v>
      </c>
    </row>
    <row r="1417" spans="1:5" ht="12.75">
      <c r="A1417" t="s">
        <v>5</v>
      </c>
      <c r="B1417" t="s">
        <v>1353</v>
      </c>
      <c r="C1417" s="4">
        <v>9781586039844</v>
      </c>
      <c r="D1417" s="4">
        <v>9781441616159</v>
      </c>
      <c r="E1417" s="3">
        <v>3.81</v>
      </c>
    </row>
    <row r="1418" spans="1:5" ht="12.75">
      <c r="A1418" t="s">
        <v>5</v>
      </c>
      <c r="B1418" t="s">
        <v>1354</v>
      </c>
      <c r="C1418" s="4">
        <v>9781586030742</v>
      </c>
      <c r="D1418" s="4">
        <v>9781614992288</v>
      </c>
      <c r="E1418" s="3">
        <v>1.65</v>
      </c>
    </row>
    <row r="1419" spans="1:5" ht="12.75">
      <c r="A1419" t="s">
        <v>5</v>
      </c>
      <c r="B1419" t="s">
        <v>1355</v>
      </c>
      <c r="C1419" s="4">
        <v>9780761942702</v>
      </c>
      <c r="D1419" s="4">
        <v>9781847877543</v>
      </c>
      <c r="E1419" s="3">
        <v>2.76</v>
      </c>
    </row>
    <row r="1420" spans="1:5" ht="12.75">
      <c r="A1420" t="s">
        <v>5</v>
      </c>
      <c r="B1420" t="s">
        <v>1356</v>
      </c>
      <c r="C1420" s="4">
        <v>9781643683584</v>
      </c>
      <c r="D1420" s="4">
        <v>9781643683591</v>
      </c>
      <c r="E1420" s="3">
        <v>2.69</v>
      </c>
    </row>
    <row r="1421" spans="1:5" ht="12.75">
      <c r="A1421" t="s">
        <v>5</v>
      </c>
      <c r="B1421" t="s">
        <v>1357</v>
      </c>
      <c r="C1421" s="4">
        <v>9781643682464</v>
      </c>
      <c r="D1421" s="4">
        <v>9781643682471</v>
      </c>
      <c r="E1421" s="3">
        <v>3.5</v>
      </c>
    </row>
    <row r="1422" spans="1:5" ht="12.75">
      <c r="A1422" t="s">
        <v>5</v>
      </c>
      <c r="B1422" t="s">
        <v>1358</v>
      </c>
      <c r="C1422" s="4">
        <v>9781614998150</v>
      </c>
      <c r="D1422" s="4">
        <v>9781614998167</v>
      </c>
      <c r="E1422" s="3">
        <v>0.94</v>
      </c>
    </row>
    <row r="1423" spans="1:5" ht="12.75">
      <c r="A1423" t="s">
        <v>5</v>
      </c>
      <c r="B1423" t="s">
        <v>1359</v>
      </c>
      <c r="C1423" s="4">
        <v>9781607505853</v>
      </c>
      <c r="D1423" s="4">
        <v>9781607505860</v>
      </c>
      <c r="E1423" s="3">
        <v>3.07</v>
      </c>
    </row>
    <row r="1424" spans="1:5" ht="12.75">
      <c r="A1424" t="s">
        <v>5</v>
      </c>
      <c r="B1424" t="s">
        <v>1360</v>
      </c>
      <c r="C1424" s="4">
        <v>9781614994756</v>
      </c>
      <c r="D1424" s="4">
        <v>9781614994763</v>
      </c>
      <c r="E1424" s="3">
        <v>2.52</v>
      </c>
    </row>
    <row r="1425" spans="1:5" ht="12.75">
      <c r="A1425" t="s">
        <v>5</v>
      </c>
      <c r="B1425" t="s">
        <v>1361</v>
      </c>
      <c r="C1425" s="4">
        <v>9781586039783</v>
      </c>
      <c r="D1425" s="4">
        <v>9781607504122</v>
      </c>
      <c r="E1425" s="3">
        <v>0.94</v>
      </c>
    </row>
    <row r="1426" spans="1:5" ht="12.75">
      <c r="A1426" t="s">
        <v>5</v>
      </c>
      <c r="B1426" t="s">
        <v>1362</v>
      </c>
      <c r="C1426" s="4">
        <v>9780761961994</v>
      </c>
      <c r="D1426" s="4">
        <v>9781847876140</v>
      </c>
      <c r="E1426" s="3">
        <v>0.02</v>
      </c>
    </row>
    <row r="1427" spans="1:5" ht="12.75">
      <c r="A1427" t="s">
        <v>5</v>
      </c>
      <c r="B1427" t="s">
        <v>1363</v>
      </c>
      <c r="C1427" s="4">
        <v>9781586035488</v>
      </c>
      <c r="D1427" s="4">
        <v>9781429402545</v>
      </c>
      <c r="E1427" s="3">
        <v>1.02</v>
      </c>
    </row>
    <row r="1428" spans="1:5" ht="12.75">
      <c r="A1428" t="s">
        <v>5</v>
      </c>
      <c r="B1428" t="s">
        <v>1364</v>
      </c>
      <c r="C1428" s="4">
        <v>9781614991885</v>
      </c>
      <c r="D1428" s="4">
        <v>9781614991892</v>
      </c>
      <c r="E1428" s="3">
        <v>1.56</v>
      </c>
    </row>
    <row r="1429" spans="1:5" ht="12.75">
      <c r="A1429" t="s">
        <v>5</v>
      </c>
      <c r="B1429" t="s">
        <v>1365</v>
      </c>
      <c r="C1429" s="4">
        <v>9781607508342</v>
      </c>
      <c r="D1429" s="4">
        <v>9781607508359</v>
      </c>
      <c r="E1429" s="3">
        <v>3.67</v>
      </c>
    </row>
    <row r="1430" spans="1:5" ht="12.75">
      <c r="A1430" t="s">
        <v>5</v>
      </c>
      <c r="B1430" t="s">
        <v>1366</v>
      </c>
      <c r="C1430" s="4">
        <v>9781614998990</v>
      </c>
      <c r="D1430" s="4">
        <v>9781614999003</v>
      </c>
      <c r="E1430" s="3">
        <v>2.0499999999999998</v>
      </c>
    </row>
    <row r="1431" spans="1:5" ht="12.75">
      <c r="A1431" t="s">
        <v>5</v>
      </c>
      <c r="B1431" t="s">
        <v>1366</v>
      </c>
      <c r="C1431" s="4">
        <v>9781643681948</v>
      </c>
      <c r="D1431" s="4">
        <v>9781643681955</v>
      </c>
      <c r="E1431" s="3">
        <v>3.5</v>
      </c>
    </row>
    <row r="1432" spans="1:5" ht="12.75">
      <c r="A1432" t="s">
        <v>5</v>
      </c>
      <c r="B1432" t="s">
        <v>1366</v>
      </c>
      <c r="C1432" s="4">
        <v>9781643683164</v>
      </c>
      <c r="D1432" s="4">
        <v>9781643683171</v>
      </c>
      <c r="E1432" s="3">
        <v>1.72</v>
      </c>
    </row>
    <row r="1433" spans="1:5" ht="12.75">
      <c r="A1433" t="s">
        <v>5</v>
      </c>
      <c r="B1433" t="s">
        <v>1366</v>
      </c>
      <c r="C1433" s="4">
        <v>9781614997993</v>
      </c>
      <c r="D1433" s="4">
        <v>9781614998006</v>
      </c>
      <c r="E1433" s="3">
        <v>1.93</v>
      </c>
    </row>
    <row r="1434" spans="1:5" ht="12.75">
      <c r="A1434" t="s">
        <v>5</v>
      </c>
      <c r="B1434" t="s">
        <v>1367</v>
      </c>
      <c r="C1434" s="4">
        <v>9781586039042</v>
      </c>
      <c r="D1434" s="4">
        <v>9781441601568</v>
      </c>
      <c r="E1434" s="3">
        <v>1.73</v>
      </c>
    </row>
    <row r="1435" spans="1:5" ht="12.75">
      <c r="A1435" t="s">
        <v>5</v>
      </c>
      <c r="B1435" t="s">
        <v>1368</v>
      </c>
      <c r="C1435" s="4">
        <v>9781614996736</v>
      </c>
      <c r="D1435" s="4">
        <v>9781614996743</v>
      </c>
      <c r="E1435" s="3">
        <v>1.49</v>
      </c>
    </row>
    <row r="1436" spans="1:5" ht="12.75">
      <c r="A1436" t="s">
        <v>5</v>
      </c>
      <c r="B1436" t="s">
        <v>1368</v>
      </c>
      <c r="C1436" s="4">
        <v>9781607508304</v>
      </c>
      <c r="D1436" s="4">
        <v>9781607508311</v>
      </c>
      <c r="E1436" s="3">
        <v>6.53</v>
      </c>
    </row>
    <row r="1437" spans="1:5" ht="12.75">
      <c r="A1437" t="s">
        <v>5</v>
      </c>
      <c r="B1437" t="s">
        <v>1368</v>
      </c>
      <c r="C1437" s="4">
        <v>9781586036737</v>
      </c>
      <c r="D1437" s="4">
        <v>9781429419086</v>
      </c>
      <c r="E1437" s="3">
        <v>3.23</v>
      </c>
    </row>
    <row r="1438" spans="1:5" ht="12.75">
      <c r="A1438" t="s">
        <v>5</v>
      </c>
      <c r="B1438" t="s">
        <v>1368</v>
      </c>
      <c r="C1438" s="4">
        <v>9781614994336</v>
      </c>
      <c r="D1438" s="4">
        <v>9781614994343</v>
      </c>
      <c r="E1438" s="3">
        <v>8.41</v>
      </c>
    </row>
    <row r="1439" spans="1:5" ht="12.75">
      <c r="A1439" t="s">
        <v>5</v>
      </c>
      <c r="B1439" t="s">
        <v>1368</v>
      </c>
      <c r="C1439" s="4">
        <v>9781586037949</v>
      </c>
      <c r="D1439" s="4">
        <v>9781435608788</v>
      </c>
      <c r="E1439" s="3">
        <v>1.95</v>
      </c>
    </row>
    <row r="1440" spans="1:5" ht="12.75">
      <c r="A1440" t="s">
        <v>5</v>
      </c>
      <c r="B1440" t="s">
        <v>1368</v>
      </c>
      <c r="C1440" s="4">
        <v>9781614991243</v>
      </c>
      <c r="D1440" s="4">
        <v>9781614991250</v>
      </c>
      <c r="E1440" s="3">
        <v>8.7799999999999994</v>
      </c>
    </row>
    <row r="1441" spans="1:5" ht="12.75">
      <c r="A1441" t="s">
        <v>5</v>
      </c>
      <c r="B1441" t="s">
        <v>1368</v>
      </c>
      <c r="C1441" s="4">
        <v>9781586032883</v>
      </c>
      <c r="D1441" s="4">
        <v>9780585458885</v>
      </c>
      <c r="E1441" s="3">
        <v>1.18</v>
      </c>
    </row>
    <row r="1442" spans="1:5" ht="12.75">
      <c r="A1442" t="s">
        <v>5</v>
      </c>
      <c r="B1442" t="s">
        <v>1368</v>
      </c>
      <c r="C1442" s="4">
        <v>9781607506287</v>
      </c>
      <c r="D1442" s="4">
        <v>9781607506294</v>
      </c>
      <c r="E1442" s="3">
        <v>7.27</v>
      </c>
    </row>
    <row r="1443" spans="1:5" ht="12.75">
      <c r="A1443" t="s">
        <v>5</v>
      </c>
      <c r="B1443" t="s">
        <v>1368</v>
      </c>
      <c r="C1443" s="4">
        <v>9781586035563</v>
      </c>
      <c r="D1443" s="4">
        <v>9781429402569</v>
      </c>
      <c r="E1443" s="3">
        <v>1.5</v>
      </c>
    </row>
    <row r="1444" spans="1:5" ht="12.75">
      <c r="A1444" t="s">
        <v>5</v>
      </c>
      <c r="B1444" t="s">
        <v>1369</v>
      </c>
      <c r="C1444" s="4">
        <v>9781586039165</v>
      </c>
      <c r="D1444" s="4">
        <v>9781441605412</v>
      </c>
      <c r="E1444" s="3">
        <v>2.34</v>
      </c>
    </row>
    <row r="1445" spans="1:5" ht="12.75">
      <c r="A1445" t="s">
        <v>5</v>
      </c>
      <c r="B1445" t="s">
        <v>1370</v>
      </c>
      <c r="C1445" s="4">
        <v>9781607500490</v>
      </c>
      <c r="D1445" s="4">
        <v>9781607504603</v>
      </c>
      <c r="E1445" s="3">
        <v>2.95</v>
      </c>
    </row>
    <row r="1446" spans="1:5" ht="12.75">
      <c r="A1446" t="s">
        <v>5</v>
      </c>
      <c r="B1446" t="s">
        <v>1371</v>
      </c>
      <c r="C1446" s="4">
        <v>9781614995210</v>
      </c>
      <c r="D1446" s="4">
        <v>9781614995227</v>
      </c>
      <c r="E1446" s="3">
        <v>2.25</v>
      </c>
    </row>
    <row r="1447" spans="1:5" ht="12.75">
      <c r="A1447" t="s">
        <v>5</v>
      </c>
      <c r="B1447" t="s">
        <v>1372</v>
      </c>
      <c r="C1447" s="4">
        <v>9781614993650</v>
      </c>
      <c r="D1447" s="4">
        <v>9781614993667</v>
      </c>
      <c r="E1447" s="3">
        <v>2.76</v>
      </c>
    </row>
    <row r="1448" spans="1:5" ht="12.75">
      <c r="A1448" t="s">
        <v>5</v>
      </c>
      <c r="B1448" t="s">
        <v>1373</v>
      </c>
      <c r="C1448" s="4">
        <v>9781853961809</v>
      </c>
      <c r="D1448" s="4">
        <v>9781849207027</v>
      </c>
      <c r="E1448" s="3">
        <v>2.2400000000000002</v>
      </c>
    </row>
    <row r="1449" spans="1:5" ht="12.75">
      <c r="A1449" t="s">
        <v>5</v>
      </c>
      <c r="B1449" t="s">
        <v>1374</v>
      </c>
      <c r="C1449" s="4">
        <v>9781412946001</v>
      </c>
      <c r="D1449" s="4">
        <v>9781849202169</v>
      </c>
      <c r="E1449" s="3">
        <v>2.3199999999999998</v>
      </c>
    </row>
    <row r="1450" spans="1:5" ht="12.75">
      <c r="A1450" t="s">
        <v>5</v>
      </c>
      <c r="B1450" t="s">
        <v>1375</v>
      </c>
      <c r="C1450" s="4">
        <v>9781614999966</v>
      </c>
      <c r="D1450" s="4">
        <v>9781614999973</v>
      </c>
      <c r="E1450" s="3">
        <v>1.27</v>
      </c>
    </row>
    <row r="1451" spans="1:5" ht="12.75">
      <c r="A1451" t="s">
        <v>5</v>
      </c>
      <c r="B1451" t="s">
        <v>1376</v>
      </c>
      <c r="C1451" s="4">
        <v>9789051992045</v>
      </c>
      <c r="D1451" s="4">
        <v>9781614992127</v>
      </c>
      <c r="E1451" s="3">
        <v>1.88</v>
      </c>
    </row>
    <row r="1452" spans="1:5" ht="12.75">
      <c r="A1452" t="s">
        <v>5</v>
      </c>
      <c r="B1452" t="s">
        <v>1377</v>
      </c>
      <c r="C1452" s="4">
        <v>9781614996149</v>
      </c>
      <c r="D1452" s="4">
        <v>9781614996156</v>
      </c>
      <c r="E1452" s="3">
        <v>1.18</v>
      </c>
    </row>
    <row r="1453" spans="1:5" ht="12.75">
      <c r="A1453" t="s">
        <v>5</v>
      </c>
      <c r="B1453" t="s">
        <v>1378</v>
      </c>
      <c r="C1453" s="4">
        <v>9781607506836</v>
      </c>
      <c r="D1453" s="4">
        <v>9781607506843</v>
      </c>
      <c r="E1453" s="3">
        <v>1.96</v>
      </c>
    </row>
    <row r="1454" spans="1:5" ht="12.75">
      <c r="A1454" t="s">
        <v>5</v>
      </c>
      <c r="B1454" t="s">
        <v>1379</v>
      </c>
      <c r="C1454" s="4">
        <v>9780761961086</v>
      </c>
      <c r="D1454" s="4">
        <v>9781849208222</v>
      </c>
      <c r="E1454" s="3">
        <v>0.05</v>
      </c>
    </row>
    <row r="1455" spans="1:5" ht="12.75">
      <c r="A1455" t="s">
        <v>5</v>
      </c>
      <c r="B1455" t="s">
        <v>1380</v>
      </c>
      <c r="C1455" s="4">
        <v>9781614997566</v>
      </c>
      <c r="D1455" s="4">
        <v>9781614997573</v>
      </c>
      <c r="E1455" s="3">
        <v>1.18</v>
      </c>
    </row>
    <row r="1456" spans="1:5" ht="12.75">
      <c r="A1456" t="s">
        <v>5</v>
      </c>
      <c r="B1456" t="s">
        <v>1381</v>
      </c>
      <c r="C1456" s="4">
        <v>9781412928960</v>
      </c>
      <c r="D1456" s="4">
        <v>9781849202763</v>
      </c>
      <c r="E1456" s="3">
        <v>7.02</v>
      </c>
    </row>
    <row r="1457" spans="1:5" ht="12.75">
      <c r="A1457" t="s">
        <v>5</v>
      </c>
      <c r="B1457" t="s">
        <v>1382</v>
      </c>
      <c r="C1457" s="4">
        <v>9781586035907</v>
      </c>
      <c r="D1457" s="4">
        <v>9781423797395</v>
      </c>
      <c r="E1457" s="3">
        <v>1.65</v>
      </c>
    </row>
    <row r="1458" spans="1:5" ht="12.75">
      <c r="A1458" t="s">
        <v>5</v>
      </c>
      <c r="B1458" t="s">
        <v>1383</v>
      </c>
      <c r="C1458" s="4">
        <v>9781586033552</v>
      </c>
      <c r="D1458" s="4">
        <v>9781417511525</v>
      </c>
      <c r="E1458" s="3">
        <v>1.19</v>
      </c>
    </row>
    <row r="1459" spans="1:5" ht="12.75">
      <c r="A1459" t="s">
        <v>5</v>
      </c>
      <c r="B1459" t="s">
        <v>1384</v>
      </c>
      <c r="C1459" s="4">
        <v>9781643682044</v>
      </c>
      <c r="D1459" s="4">
        <v>9781643682051</v>
      </c>
      <c r="E1459" s="3">
        <v>1.32</v>
      </c>
    </row>
    <row r="1460" spans="1:5" ht="12.75">
      <c r="A1460" t="s">
        <v>5</v>
      </c>
      <c r="B1460" t="s">
        <v>1385</v>
      </c>
      <c r="C1460" s="4">
        <v>9781586038977</v>
      </c>
      <c r="D1460" s="4">
        <v>9781441601537</v>
      </c>
      <c r="E1460" s="3">
        <v>1.19</v>
      </c>
    </row>
    <row r="1461" spans="1:5" ht="12.75">
      <c r="A1461" t="s">
        <v>5</v>
      </c>
      <c r="B1461" t="s">
        <v>1386</v>
      </c>
      <c r="C1461" s="4">
        <v>9781614999560</v>
      </c>
      <c r="D1461" s="4">
        <v>9781614999577</v>
      </c>
      <c r="E1461" s="3">
        <v>3.5</v>
      </c>
    </row>
    <row r="1462" spans="1:5" ht="12.75">
      <c r="A1462" t="s">
        <v>5</v>
      </c>
      <c r="B1462" t="s">
        <v>1387</v>
      </c>
      <c r="C1462" s="4">
        <v>9781586038571</v>
      </c>
      <c r="D1462" s="4">
        <v>9781435678002</v>
      </c>
      <c r="E1462" s="3">
        <v>1.26</v>
      </c>
    </row>
    <row r="1463" spans="1:5" ht="12.75">
      <c r="A1463" t="s">
        <v>5</v>
      </c>
      <c r="B1463" t="s">
        <v>1388</v>
      </c>
      <c r="C1463" s="4">
        <v>9781586037864</v>
      </c>
      <c r="D1463" s="4">
        <v>9781435625204</v>
      </c>
      <c r="E1463" s="3">
        <v>1.49</v>
      </c>
    </row>
    <row r="1464" spans="1:5" ht="12.75">
      <c r="A1464" t="s">
        <v>5</v>
      </c>
      <c r="B1464" t="s">
        <v>1389</v>
      </c>
      <c r="C1464" s="4">
        <v>9781586038854</v>
      </c>
      <c r="D1464" s="4">
        <v>9781435678163</v>
      </c>
      <c r="E1464" s="3">
        <v>2.83</v>
      </c>
    </row>
    <row r="1465" spans="1:5" ht="12.75">
      <c r="A1465" t="s">
        <v>5</v>
      </c>
      <c r="B1465" t="s">
        <v>1390</v>
      </c>
      <c r="C1465" s="4">
        <v>9780761974604</v>
      </c>
      <c r="D1465" s="4">
        <v>9781847871305</v>
      </c>
      <c r="E1465" s="3">
        <v>2.0499999999999998</v>
      </c>
    </row>
    <row r="1466" spans="1:5" ht="12.75">
      <c r="A1466" t="s">
        <v>5</v>
      </c>
      <c r="B1466" t="s">
        <v>1391</v>
      </c>
      <c r="C1466" s="4">
        <v>9781643682204</v>
      </c>
      <c r="D1466" s="4">
        <v>9781643682211</v>
      </c>
      <c r="E1466" s="3">
        <v>1.77</v>
      </c>
    </row>
    <row r="1467" spans="1:5" ht="12.75">
      <c r="A1467" t="s">
        <v>5</v>
      </c>
      <c r="B1467" t="s">
        <v>1392</v>
      </c>
      <c r="C1467" s="4">
        <v>9781614994145</v>
      </c>
      <c r="D1467" s="4">
        <v>9781614994152</v>
      </c>
      <c r="E1467" s="3">
        <v>1.99</v>
      </c>
    </row>
    <row r="1468" spans="1:5" ht="12.75">
      <c r="A1468" t="s">
        <v>5</v>
      </c>
      <c r="B1468" t="s">
        <v>1393</v>
      </c>
      <c r="C1468" s="4">
        <v>9781614996576</v>
      </c>
      <c r="D1468" s="4">
        <v>9781614996583</v>
      </c>
      <c r="E1468" s="3">
        <v>2.25</v>
      </c>
    </row>
    <row r="1469" spans="1:5" ht="12.75">
      <c r="A1469" t="s">
        <v>5</v>
      </c>
      <c r="B1469" t="s">
        <v>1394</v>
      </c>
      <c r="C1469" s="4">
        <v>9781614998716</v>
      </c>
      <c r="D1469" s="4">
        <v>9781614998723</v>
      </c>
      <c r="E1469" s="3">
        <v>2.63</v>
      </c>
    </row>
    <row r="1470" spans="1:5" ht="12.75">
      <c r="A1470" t="s">
        <v>5</v>
      </c>
      <c r="B1470" t="s">
        <v>1395</v>
      </c>
      <c r="C1470" s="4">
        <v>9781586037727</v>
      </c>
      <c r="D1470" s="4">
        <v>9781435608702</v>
      </c>
      <c r="E1470" s="3">
        <v>1.63</v>
      </c>
    </row>
    <row r="1471" spans="1:5" ht="12.75">
      <c r="A1471" t="s">
        <v>5</v>
      </c>
      <c r="B1471" t="s">
        <v>1396</v>
      </c>
      <c r="C1471" s="4">
        <v>9780761960089</v>
      </c>
      <c r="D1471" s="4">
        <v>9780857026385</v>
      </c>
      <c r="E1471" s="3">
        <v>2.02</v>
      </c>
    </row>
    <row r="1472" spans="1:5" ht="12.75">
      <c r="A1472" t="s">
        <v>5</v>
      </c>
      <c r="B1472" t="s">
        <v>1397</v>
      </c>
      <c r="C1472" s="4">
        <v>9780761954118</v>
      </c>
      <c r="D1472" s="4">
        <v>9781412933728</v>
      </c>
      <c r="E1472" s="3">
        <v>3.95</v>
      </c>
    </row>
    <row r="1473" spans="1:5" ht="12.75">
      <c r="A1473" t="s">
        <v>5</v>
      </c>
      <c r="B1473" t="s">
        <v>1398</v>
      </c>
      <c r="C1473" s="4">
        <v>9781607507864</v>
      </c>
      <c r="D1473" s="4">
        <v>9781607507871</v>
      </c>
      <c r="E1473" s="3">
        <v>1.5</v>
      </c>
    </row>
    <row r="1474" spans="1:5" ht="12.75">
      <c r="A1474" t="s">
        <v>5</v>
      </c>
      <c r="B1474" t="s">
        <v>1399</v>
      </c>
      <c r="C1474" s="4">
        <v>9781586039189</v>
      </c>
      <c r="D1474" s="4">
        <v>9781607505921</v>
      </c>
      <c r="E1474" s="3">
        <v>0.73</v>
      </c>
    </row>
    <row r="1475" spans="1:5" ht="12.75">
      <c r="A1475" t="s">
        <v>5</v>
      </c>
      <c r="B1475" t="s">
        <v>1400</v>
      </c>
      <c r="C1475" s="4">
        <v>9781607500544</v>
      </c>
      <c r="D1475" s="4">
        <v>9781614993384</v>
      </c>
      <c r="E1475" s="3">
        <v>1.3</v>
      </c>
    </row>
    <row r="1476" spans="1:5" ht="12.75">
      <c r="A1476" t="s">
        <v>5</v>
      </c>
      <c r="B1476" t="s">
        <v>1401</v>
      </c>
      <c r="C1476" s="4">
        <v>9781607505808</v>
      </c>
      <c r="D1476" s="4">
        <v>9781607505815</v>
      </c>
      <c r="E1476" s="3">
        <v>2.09</v>
      </c>
    </row>
    <row r="1477" spans="1:5" ht="12.75">
      <c r="A1477" t="s">
        <v>5</v>
      </c>
      <c r="B1477" t="s">
        <v>1402</v>
      </c>
      <c r="C1477" s="4">
        <v>9781586037291</v>
      </c>
      <c r="D1477" s="4">
        <v>9781429492218</v>
      </c>
      <c r="E1477" s="3">
        <v>1.31</v>
      </c>
    </row>
    <row r="1478" spans="1:5" ht="12.75">
      <c r="A1478" t="s">
        <v>5</v>
      </c>
      <c r="B1478" t="s">
        <v>1403</v>
      </c>
      <c r="C1478" s="4">
        <v>9781614996750</v>
      </c>
      <c r="D1478" s="4">
        <v>9781614996767</v>
      </c>
      <c r="E1478" s="3">
        <v>3.47</v>
      </c>
    </row>
    <row r="1479" spans="1:5" ht="12.75">
      <c r="A1479" t="s">
        <v>5</v>
      </c>
      <c r="B1479" t="s">
        <v>1404</v>
      </c>
      <c r="C1479" s="4">
        <v>9781586038182</v>
      </c>
      <c r="D1479" s="4">
        <v>9781607502968</v>
      </c>
      <c r="E1479" s="3">
        <v>1.59</v>
      </c>
    </row>
    <row r="1480" spans="1:5" ht="12.75">
      <c r="A1480" t="s">
        <v>5</v>
      </c>
      <c r="B1480" t="s">
        <v>1405</v>
      </c>
      <c r="C1480" s="4">
        <v>9781614999546</v>
      </c>
      <c r="D1480" s="4">
        <v>9781614999553</v>
      </c>
      <c r="E1480" s="3">
        <v>1.47</v>
      </c>
    </row>
    <row r="1481" spans="1:5" ht="12.75">
      <c r="A1481" t="s">
        <v>5</v>
      </c>
      <c r="B1481" t="s">
        <v>1406</v>
      </c>
      <c r="C1481" s="4">
        <v>9781607500131</v>
      </c>
      <c r="D1481" s="4">
        <v>9781607504344</v>
      </c>
      <c r="E1481" s="3">
        <v>1.43</v>
      </c>
    </row>
    <row r="1482" spans="1:5" ht="12.75">
      <c r="A1482" t="s">
        <v>5</v>
      </c>
      <c r="B1482" t="s">
        <v>1407</v>
      </c>
      <c r="C1482" s="4">
        <v>9781643684161</v>
      </c>
      <c r="D1482" s="4">
        <v>9781643684178</v>
      </c>
      <c r="E1482" s="3">
        <v>1.59</v>
      </c>
    </row>
    <row r="1483" spans="1:5" ht="12.75">
      <c r="A1483" t="s">
        <v>5</v>
      </c>
      <c r="B1483" t="s">
        <v>1408</v>
      </c>
      <c r="C1483" s="4">
        <v>9781586036508</v>
      </c>
      <c r="D1483" s="4">
        <v>9781429467636</v>
      </c>
      <c r="E1483" s="3">
        <v>0.99</v>
      </c>
    </row>
    <row r="1484" spans="1:5" ht="12.75">
      <c r="A1484" t="s">
        <v>5</v>
      </c>
      <c r="B1484" t="s">
        <v>1409</v>
      </c>
      <c r="C1484" s="4">
        <v>9781607504689</v>
      </c>
      <c r="D1484" s="4">
        <v>9781607504696</v>
      </c>
      <c r="E1484" s="3">
        <v>1.37</v>
      </c>
    </row>
    <row r="1485" spans="1:5" ht="12.75">
      <c r="A1485" t="s">
        <v>5</v>
      </c>
      <c r="B1485" t="s">
        <v>1410</v>
      </c>
      <c r="C1485" s="4">
        <v>9781412918831</v>
      </c>
      <c r="D1485" s="4">
        <v>9781849202374</v>
      </c>
      <c r="E1485" s="3">
        <v>4.38</v>
      </c>
    </row>
    <row r="1486" spans="1:5" ht="12.75">
      <c r="A1486" t="s">
        <v>5</v>
      </c>
      <c r="B1486" t="s">
        <v>1411</v>
      </c>
      <c r="C1486" s="4">
        <v>9781586039486</v>
      </c>
      <c r="D1486" s="4">
        <v>9781441616807</v>
      </c>
      <c r="E1486" s="3">
        <v>2.17</v>
      </c>
    </row>
    <row r="1487" spans="1:5" ht="12.75">
      <c r="A1487" t="s">
        <v>5</v>
      </c>
      <c r="B1487" t="s">
        <v>1412</v>
      </c>
      <c r="C1487" s="4">
        <v>9781586032715</v>
      </c>
      <c r="D1487" s="4">
        <v>9781614990055</v>
      </c>
      <c r="E1487" s="3">
        <v>0.02</v>
      </c>
    </row>
    <row r="1488" spans="1:5" ht="12.75">
      <c r="A1488" t="s">
        <v>5</v>
      </c>
      <c r="B1488" t="s">
        <v>1413</v>
      </c>
      <c r="C1488" s="4">
        <v>9781853960147</v>
      </c>
      <c r="D1488" s="4">
        <v>9781849207164</v>
      </c>
      <c r="E1488" s="3">
        <v>3.13</v>
      </c>
    </row>
    <row r="1489" spans="1:5" ht="12.75">
      <c r="A1489" t="s">
        <v>5</v>
      </c>
      <c r="B1489" t="s">
        <v>1414</v>
      </c>
      <c r="C1489" s="4">
        <v>9780761952398</v>
      </c>
      <c r="D1489" s="4">
        <v>9781446264355</v>
      </c>
      <c r="E1489" s="3">
        <v>1.75</v>
      </c>
    </row>
    <row r="1490" spans="1:5" ht="12.75">
      <c r="A1490" t="s">
        <v>5</v>
      </c>
      <c r="B1490" t="s">
        <v>1415</v>
      </c>
      <c r="C1490" s="4">
        <v>9780761953104</v>
      </c>
      <c r="D1490" s="4">
        <v>9781412932752</v>
      </c>
      <c r="E1490" s="3">
        <v>5.83</v>
      </c>
    </row>
    <row r="1491" spans="1:5" ht="12.75">
      <c r="A1491" t="s">
        <v>5</v>
      </c>
      <c r="B1491" t="s">
        <v>1416</v>
      </c>
      <c r="C1491" s="4">
        <v>9781586038922</v>
      </c>
      <c r="D1491" s="4">
        <v>9781441601506</v>
      </c>
      <c r="E1491" s="3">
        <v>1.57</v>
      </c>
    </row>
    <row r="1492" spans="1:5" ht="12.75">
      <c r="A1492" t="s">
        <v>5</v>
      </c>
      <c r="B1492" t="s">
        <v>1417</v>
      </c>
      <c r="C1492" s="4">
        <v>9780803979093</v>
      </c>
      <c r="D1492" s="4">
        <v>9781849206990</v>
      </c>
      <c r="E1492" s="3">
        <v>6.06</v>
      </c>
    </row>
    <row r="1493" spans="1:5" ht="12.75">
      <c r="A1493" t="s">
        <v>5</v>
      </c>
      <c r="B1493" t="s">
        <v>1418</v>
      </c>
      <c r="C1493" s="4">
        <v>9780761970927</v>
      </c>
      <c r="D1493" s="4">
        <v>9781412933858</v>
      </c>
      <c r="E1493" s="3">
        <v>6.75</v>
      </c>
    </row>
    <row r="1494" spans="1:5" ht="12.75">
      <c r="A1494" t="s">
        <v>5</v>
      </c>
      <c r="B1494" t="s">
        <v>1419</v>
      </c>
      <c r="C1494" s="4">
        <v>9781412923439</v>
      </c>
      <c r="D1494" s="4">
        <v>9781849202640</v>
      </c>
      <c r="E1494" s="3">
        <v>6.5</v>
      </c>
    </row>
    <row r="1495" spans="1:5" ht="12.75">
      <c r="A1495" t="s">
        <v>5</v>
      </c>
      <c r="B1495" t="s">
        <v>1420</v>
      </c>
      <c r="C1495" s="4">
        <v>9781412908627</v>
      </c>
      <c r="D1495" s="4">
        <v>9781847878083</v>
      </c>
      <c r="E1495" s="3">
        <v>8.7100000000000009</v>
      </c>
    </row>
    <row r="1496" spans="1:5" ht="12.75">
      <c r="A1496" t="s">
        <v>5</v>
      </c>
      <c r="B1496" t="s">
        <v>1421</v>
      </c>
      <c r="C1496" s="4">
        <v>9780761958819</v>
      </c>
      <c r="D1496" s="4">
        <v>9781847871145</v>
      </c>
      <c r="E1496" s="3">
        <v>5.83</v>
      </c>
    </row>
    <row r="1497" spans="1:5" ht="12.75">
      <c r="A1497" t="s">
        <v>5</v>
      </c>
      <c r="B1497" t="s">
        <v>1422</v>
      </c>
      <c r="C1497" s="4">
        <v>9780761951674</v>
      </c>
      <c r="D1497" s="4">
        <v>9781849206983</v>
      </c>
      <c r="E1497" s="3">
        <v>5.47</v>
      </c>
    </row>
    <row r="1498" spans="1:5" ht="12.75">
      <c r="A1498" t="s">
        <v>5</v>
      </c>
      <c r="B1498" t="s">
        <v>1423</v>
      </c>
      <c r="C1498" s="4">
        <v>9780761971009</v>
      </c>
      <c r="D1498" s="4">
        <v>9781412931472</v>
      </c>
      <c r="E1498" s="3">
        <v>7.36</v>
      </c>
    </row>
    <row r="1499" spans="1:5" ht="12.75">
      <c r="A1499" t="s">
        <v>5</v>
      </c>
      <c r="B1499" t="s">
        <v>1424</v>
      </c>
      <c r="C1499" s="4">
        <v>9780761953920</v>
      </c>
      <c r="D1499" s="4">
        <v>9780857026095</v>
      </c>
      <c r="E1499" s="3">
        <v>2.94</v>
      </c>
    </row>
    <row r="1500" spans="1:5" ht="12.75">
      <c r="A1500" t="s">
        <v>5</v>
      </c>
      <c r="B1500" t="s">
        <v>1425</v>
      </c>
      <c r="C1500" s="4">
        <v>9780761952619</v>
      </c>
      <c r="D1500" s="4">
        <v>9781446264386</v>
      </c>
      <c r="E1500" s="3">
        <v>2.9</v>
      </c>
    </row>
    <row r="1501" spans="1:5" ht="12.75">
      <c r="A1501" t="s">
        <v>5</v>
      </c>
      <c r="B1501" t="s">
        <v>1426</v>
      </c>
      <c r="C1501" s="4">
        <v>9781412920636</v>
      </c>
      <c r="D1501" s="4">
        <v>9781848604513</v>
      </c>
      <c r="E1501" s="3">
        <v>0.04</v>
      </c>
    </row>
    <row r="1502" spans="1:5" ht="12.75">
      <c r="A1502" t="s">
        <v>5</v>
      </c>
      <c r="B1502" t="s">
        <v>1427</v>
      </c>
      <c r="C1502" s="4">
        <v>9780761966739</v>
      </c>
      <c r="D1502" s="4">
        <v>9780857022257</v>
      </c>
      <c r="E1502" s="3">
        <v>1.57</v>
      </c>
    </row>
    <row r="1503" spans="1:5" ht="12.75">
      <c r="A1503" t="s">
        <v>5</v>
      </c>
      <c r="B1503" t="s">
        <v>1428</v>
      </c>
      <c r="C1503" s="4">
        <v>9781412900119</v>
      </c>
      <c r="D1503" s="4">
        <v>9781848605091</v>
      </c>
      <c r="E1503" s="3">
        <v>3.31</v>
      </c>
    </row>
    <row r="1504" spans="1:5" ht="12.75">
      <c r="A1504" t="s">
        <v>5</v>
      </c>
      <c r="B1504" t="s">
        <v>1429</v>
      </c>
      <c r="C1504" s="4">
        <v>9781586035785</v>
      </c>
      <c r="D1504" s="4">
        <v>9781423797449</v>
      </c>
      <c r="E1504" s="3">
        <v>1.75</v>
      </c>
    </row>
    <row r="1505" spans="1:5" ht="12.75">
      <c r="A1505" t="s">
        <v>5</v>
      </c>
      <c r="B1505" t="s">
        <v>1430</v>
      </c>
      <c r="C1505" s="4">
        <v>9781412901536</v>
      </c>
      <c r="D1505" s="4">
        <v>9781446265369</v>
      </c>
      <c r="E1505" s="3">
        <v>1.1299999999999999</v>
      </c>
    </row>
    <row r="1506" spans="1:5" ht="12.75">
      <c r="A1506" t="s">
        <v>5</v>
      </c>
      <c r="B1506" t="s">
        <v>1431</v>
      </c>
      <c r="C1506" s="4">
        <v>9781586037734</v>
      </c>
      <c r="D1506" s="4">
        <v>9781435625167</v>
      </c>
      <c r="E1506" s="3">
        <v>2.0299999999999998</v>
      </c>
    </row>
    <row r="1507" spans="1:5" ht="12.75">
      <c r="A1507" t="s">
        <v>5</v>
      </c>
      <c r="B1507" t="s">
        <v>1432</v>
      </c>
      <c r="C1507" s="4">
        <v>9781614993766</v>
      </c>
      <c r="D1507" s="4">
        <v>9781614993773</v>
      </c>
      <c r="E1507" s="3">
        <v>0.66</v>
      </c>
    </row>
    <row r="1508" spans="1:5" ht="12.75">
      <c r="A1508" t="s">
        <v>5</v>
      </c>
      <c r="B1508" t="s">
        <v>1433</v>
      </c>
      <c r="C1508" s="4">
        <v>9781643681788</v>
      </c>
      <c r="D1508" s="4">
        <v>9781643681795</v>
      </c>
      <c r="E1508" s="3">
        <v>2.38</v>
      </c>
    </row>
    <row r="1509" spans="1:5" ht="12.75">
      <c r="A1509" t="s">
        <v>5</v>
      </c>
      <c r="B1509" t="s">
        <v>1434</v>
      </c>
      <c r="C1509" s="4">
        <v>9781586032609</v>
      </c>
      <c r="D1509" s="4">
        <v>9780585458526</v>
      </c>
      <c r="E1509" s="3">
        <v>2.1800000000000002</v>
      </c>
    </row>
    <row r="1510" spans="1:5" ht="12.75">
      <c r="A1510" t="s">
        <v>5</v>
      </c>
      <c r="B1510" t="s">
        <v>1435</v>
      </c>
      <c r="C1510" s="4">
        <v>9781607509851</v>
      </c>
      <c r="D1510" s="4">
        <v>9781607509868</v>
      </c>
      <c r="E1510" s="3">
        <v>2.2799999999999998</v>
      </c>
    </row>
    <row r="1511" spans="1:5" ht="12.75">
      <c r="A1511" t="s">
        <v>5</v>
      </c>
      <c r="B1511" t="s">
        <v>1436</v>
      </c>
      <c r="C1511" s="4">
        <v>9781643682945</v>
      </c>
      <c r="D1511" s="4">
        <v>9781643682952</v>
      </c>
      <c r="E1511" s="3">
        <v>1.21</v>
      </c>
    </row>
    <row r="1512" spans="1:5" ht="12.75">
      <c r="A1512" t="s">
        <v>5</v>
      </c>
      <c r="B1512" t="s">
        <v>1437</v>
      </c>
      <c r="C1512" s="4">
        <v>9781607500865</v>
      </c>
      <c r="D1512" s="4">
        <v>9781607504924</v>
      </c>
      <c r="E1512" s="3">
        <v>1.56</v>
      </c>
    </row>
    <row r="1513" spans="1:5" ht="12.75">
      <c r="A1513" t="s">
        <v>5</v>
      </c>
      <c r="B1513" t="s">
        <v>1438</v>
      </c>
      <c r="C1513" s="4">
        <v>9780803977761</v>
      </c>
      <c r="D1513" s="4">
        <v>9781849207072</v>
      </c>
      <c r="E1513" s="3">
        <v>5.83</v>
      </c>
    </row>
    <row r="1514" spans="1:5" ht="12.75">
      <c r="A1514" t="s">
        <v>5</v>
      </c>
      <c r="B1514" t="s">
        <v>1439</v>
      </c>
      <c r="C1514" s="4">
        <v>9781586037963</v>
      </c>
      <c r="D1514" s="4">
        <v>9781441614308</v>
      </c>
      <c r="E1514" s="3">
        <v>2.59</v>
      </c>
    </row>
    <row r="1515" spans="1:5" ht="12.75">
      <c r="A1515" t="s">
        <v>5</v>
      </c>
      <c r="B1515" t="s">
        <v>1440</v>
      </c>
      <c r="C1515" s="4">
        <v>9781614998426</v>
      </c>
      <c r="D1515" s="4">
        <v>9781614998433</v>
      </c>
      <c r="E1515" s="3">
        <v>5.36</v>
      </c>
    </row>
    <row r="1516" spans="1:5" ht="12.75">
      <c r="A1516" t="s">
        <v>5</v>
      </c>
      <c r="B1516" t="s">
        <v>1441</v>
      </c>
      <c r="C1516" s="4">
        <v>9781614993803</v>
      </c>
      <c r="D1516" s="4">
        <v>9781614993810</v>
      </c>
      <c r="E1516" s="3">
        <v>7.47</v>
      </c>
    </row>
    <row r="1517" spans="1:5" ht="12.75">
      <c r="A1517" t="s">
        <v>5</v>
      </c>
      <c r="B1517" t="s">
        <v>1442</v>
      </c>
      <c r="C1517" s="4">
        <v>9781614996200</v>
      </c>
      <c r="D1517" s="4">
        <v>9781614996217</v>
      </c>
      <c r="E1517" s="3">
        <v>5.91</v>
      </c>
    </row>
    <row r="1518" spans="1:5" ht="12.75">
      <c r="A1518" t="s">
        <v>5</v>
      </c>
      <c r="B1518" t="s">
        <v>1443</v>
      </c>
      <c r="C1518" s="4">
        <v>9781643680705</v>
      </c>
      <c r="D1518" s="4">
        <v>9781643680712</v>
      </c>
      <c r="E1518" s="3">
        <v>5.16</v>
      </c>
    </row>
    <row r="1519" spans="1:5" ht="12.75">
      <c r="A1519" t="s">
        <v>5</v>
      </c>
      <c r="B1519" t="s">
        <v>1444</v>
      </c>
      <c r="C1519" s="4">
        <v>9781586032074</v>
      </c>
      <c r="D1519" s="4">
        <v>9780585458823</v>
      </c>
      <c r="E1519" s="3">
        <v>1.3</v>
      </c>
    </row>
    <row r="1520" spans="1:5" ht="12.75">
      <c r="A1520" t="s">
        <v>5</v>
      </c>
      <c r="B1520" t="s">
        <v>1445</v>
      </c>
      <c r="C1520" s="4">
        <v>9781614997399</v>
      </c>
      <c r="D1520" s="4">
        <v>9781614997405</v>
      </c>
      <c r="E1520" s="3">
        <v>1.0900000000000001</v>
      </c>
    </row>
    <row r="1521" spans="1:5" ht="12.75">
      <c r="A1521" t="s">
        <v>5</v>
      </c>
      <c r="B1521" t="s">
        <v>1446</v>
      </c>
      <c r="C1521" s="4">
        <v>9781844453580</v>
      </c>
      <c r="D1521" s="4">
        <v>9780857253552</v>
      </c>
      <c r="E1521" s="3">
        <v>0.02</v>
      </c>
    </row>
    <row r="1522" spans="1:5" ht="12.75">
      <c r="A1522" t="s">
        <v>5</v>
      </c>
      <c r="B1522" t="s">
        <v>1447</v>
      </c>
      <c r="C1522" s="4">
        <v>9780803974609</v>
      </c>
      <c r="D1522" s="4">
        <v>9781446265376</v>
      </c>
      <c r="E1522" s="3">
        <v>3.18</v>
      </c>
    </row>
    <row r="1523" spans="1:5" ht="12.75">
      <c r="A1523" t="s">
        <v>5</v>
      </c>
      <c r="B1523" t="s">
        <v>1448</v>
      </c>
      <c r="C1523" s="4">
        <v>9789051993585</v>
      </c>
      <c r="D1523" s="4">
        <v>9781614992189</v>
      </c>
      <c r="E1523" s="3">
        <v>1.75</v>
      </c>
    </row>
    <row r="1524" spans="1:5" ht="12.75">
      <c r="A1524" t="s">
        <v>5</v>
      </c>
      <c r="B1524" t="s">
        <v>1449</v>
      </c>
      <c r="C1524" s="4">
        <v>9780761970965</v>
      </c>
      <c r="D1524" s="4">
        <v>9781412932813</v>
      </c>
      <c r="E1524" s="3">
        <v>3.31</v>
      </c>
    </row>
    <row r="1525" spans="1:5" ht="12.75">
      <c r="A1525" t="s">
        <v>5</v>
      </c>
      <c r="B1525" t="s">
        <v>1450</v>
      </c>
      <c r="C1525" s="4">
        <v>9780761952527</v>
      </c>
      <c r="D1525" s="4">
        <v>9781848608894</v>
      </c>
      <c r="E1525" s="3">
        <v>3.86</v>
      </c>
    </row>
    <row r="1526" spans="1:5" ht="12.75">
      <c r="A1526" t="s">
        <v>5</v>
      </c>
      <c r="B1526" t="s">
        <v>1451</v>
      </c>
      <c r="C1526" s="4">
        <v>9781607507390</v>
      </c>
      <c r="D1526" s="4">
        <v>9781607507406</v>
      </c>
      <c r="E1526" s="3">
        <v>2.2799999999999998</v>
      </c>
    </row>
    <row r="1527" spans="1:5" ht="12.75">
      <c r="A1527" t="s">
        <v>5</v>
      </c>
      <c r="B1527" t="s">
        <v>1452</v>
      </c>
      <c r="C1527" s="4">
        <v>9780761958772</v>
      </c>
      <c r="D1527" s="4">
        <v>9781446265383</v>
      </c>
      <c r="E1527" s="3">
        <v>0.06</v>
      </c>
    </row>
    <row r="1528" spans="1:5" ht="12.75">
      <c r="A1528" t="s">
        <v>5</v>
      </c>
      <c r="B1528" t="s">
        <v>1453</v>
      </c>
      <c r="C1528" s="4">
        <v>9780761951384</v>
      </c>
      <c r="D1528" s="4">
        <v>9781848609754</v>
      </c>
      <c r="E1528" s="3">
        <v>1.57</v>
      </c>
    </row>
    <row r="1529" spans="1:5" ht="12.75">
      <c r="A1529" t="s">
        <v>5</v>
      </c>
      <c r="B1529" t="s">
        <v>1454</v>
      </c>
      <c r="C1529" s="4">
        <v>9780761959021</v>
      </c>
      <c r="D1529" s="4">
        <v>9781446265390</v>
      </c>
      <c r="E1529" s="3">
        <v>1.66</v>
      </c>
    </row>
    <row r="1530" spans="1:5" ht="12.75">
      <c r="A1530" t="s">
        <v>5</v>
      </c>
      <c r="B1530" t="s">
        <v>1455</v>
      </c>
      <c r="C1530" s="4">
        <v>9780803975118</v>
      </c>
      <c r="D1530" s="4">
        <v>9780857022813</v>
      </c>
      <c r="E1530" s="3">
        <v>1.83</v>
      </c>
    </row>
    <row r="1531" spans="1:5" ht="12.75">
      <c r="A1531" t="s">
        <v>5</v>
      </c>
      <c r="B1531" t="s">
        <v>1456</v>
      </c>
      <c r="C1531" s="4">
        <v>9780761963523</v>
      </c>
      <c r="D1531" s="4">
        <v>9781412931731</v>
      </c>
      <c r="E1531" s="3">
        <v>2.29</v>
      </c>
    </row>
    <row r="1532" spans="1:5" ht="12.75">
      <c r="A1532" t="s">
        <v>5</v>
      </c>
      <c r="B1532" t="s">
        <v>1457</v>
      </c>
      <c r="C1532" s="4">
        <v>9780761952022</v>
      </c>
      <c r="D1532" s="4">
        <v>9781446202500</v>
      </c>
      <c r="E1532" s="3">
        <v>0.06</v>
      </c>
    </row>
    <row r="1533" spans="1:5" ht="12.75">
      <c r="A1533" t="s">
        <v>5</v>
      </c>
      <c r="B1533" t="s">
        <v>1458</v>
      </c>
      <c r="C1533" s="4">
        <v>9781607506690</v>
      </c>
      <c r="D1533" s="4">
        <v>9781607506706</v>
      </c>
      <c r="E1533" s="3">
        <v>1.96</v>
      </c>
    </row>
    <row r="1534" spans="1:5" ht="12.75">
      <c r="A1534" t="s">
        <v>5</v>
      </c>
      <c r="B1534" t="s">
        <v>1459</v>
      </c>
      <c r="C1534" s="4">
        <v>9780761971726</v>
      </c>
      <c r="D1534" s="4">
        <v>9781446265406</v>
      </c>
      <c r="E1534" s="3">
        <v>0.05</v>
      </c>
    </row>
    <row r="1535" spans="1:5" ht="12.75">
      <c r="A1535" t="s">
        <v>5</v>
      </c>
      <c r="B1535" t="s">
        <v>1460</v>
      </c>
      <c r="C1535" s="4">
        <v>9781586039615</v>
      </c>
      <c r="D1535" s="4">
        <v>9781441616845</v>
      </c>
      <c r="E1535" s="3">
        <v>0.66</v>
      </c>
    </row>
    <row r="1536" spans="1:5" ht="12.75">
      <c r="A1536" t="s">
        <v>5</v>
      </c>
      <c r="B1536" t="s">
        <v>1461</v>
      </c>
      <c r="C1536" s="4">
        <v>9781586032678</v>
      </c>
      <c r="D1536" s="4">
        <v>9780585458533</v>
      </c>
      <c r="E1536" s="3">
        <v>0.99</v>
      </c>
    </row>
    <row r="1537" spans="1:5" ht="12.75">
      <c r="A1537" t="s">
        <v>5</v>
      </c>
      <c r="B1537" t="s">
        <v>1462</v>
      </c>
      <c r="C1537" s="4">
        <v>9780761965220</v>
      </c>
      <c r="D1537" s="4">
        <v>9781848609174</v>
      </c>
      <c r="E1537" s="3">
        <v>0.02</v>
      </c>
    </row>
    <row r="1538" spans="1:5" ht="12.75">
      <c r="A1538" t="s">
        <v>5</v>
      </c>
      <c r="B1538" t="s">
        <v>1463</v>
      </c>
      <c r="C1538" s="4">
        <v>9780761956075</v>
      </c>
      <c r="D1538" s="4">
        <v>9780857026248</v>
      </c>
      <c r="E1538" s="3">
        <v>0.06</v>
      </c>
    </row>
    <row r="1539" spans="1:5" ht="12.75">
      <c r="A1539" t="s">
        <v>5</v>
      </c>
      <c r="B1539" t="s">
        <v>1464</v>
      </c>
      <c r="C1539" s="4">
        <v>9781614993865</v>
      </c>
      <c r="D1539" s="4">
        <v>9781614993872</v>
      </c>
      <c r="E1539" s="3">
        <v>3.6</v>
      </c>
    </row>
    <row r="1540" spans="1:5" ht="12.75">
      <c r="A1540" t="s">
        <v>5</v>
      </c>
      <c r="B1540" t="s">
        <v>1465</v>
      </c>
      <c r="C1540" s="4">
        <v>9780803974623</v>
      </c>
      <c r="D1540" s="4">
        <v>9781446265413</v>
      </c>
      <c r="E1540" s="3">
        <v>2.62</v>
      </c>
    </row>
    <row r="1541" spans="1:5" ht="12.75">
      <c r="A1541" t="s">
        <v>5</v>
      </c>
      <c r="B1541" t="s">
        <v>1466</v>
      </c>
      <c r="C1541" s="4">
        <v>9780761966142</v>
      </c>
      <c r="D1541" s="4">
        <v>9781412932059</v>
      </c>
      <c r="E1541" s="3">
        <v>3</v>
      </c>
    </row>
    <row r="1542" spans="1:5" ht="12.75">
      <c r="A1542" t="s">
        <v>5</v>
      </c>
      <c r="B1542" t="s">
        <v>1467</v>
      </c>
      <c r="C1542" s="4">
        <v>9781586035655</v>
      </c>
      <c r="D1542" s="4">
        <v>9781423797364</v>
      </c>
      <c r="E1542" s="3">
        <v>1.97</v>
      </c>
    </row>
    <row r="1543" spans="1:5" ht="12.75">
      <c r="A1543" t="s">
        <v>5</v>
      </c>
      <c r="B1543" t="s">
        <v>1468</v>
      </c>
      <c r="C1543" s="4">
        <v>9780761963615</v>
      </c>
      <c r="D1543" s="4">
        <v>9781848609112</v>
      </c>
      <c r="E1543" s="3">
        <v>0.05</v>
      </c>
    </row>
    <row r="1544" spans="1:5" ht="12.75">
      <c r="A1544" t="s">
        <v>5</v>
      </c>
      <c r="B1544" t="s">
        <v>1469</v>
      </c>
      <c r="C1544" s="4">
        <v>9780761953449</v>
      </c>
      <c r="D1544" s="4">
        <v>9781847876812</v>
      </c>
      <c r="E1544" s="3">
        <v>0.04</v>
      </c>
    </row>
    <row r="1545" spans="1:5" ht="12.75">
      <c r="A1545" t="s">
        <v>5</v>
      </c>
      <c r="B1545" t="s">
        <v>1470</v>
      </c>
      <c r="C1545" s="4">
        <v>9780761952916</v>
      </c>
      <c r="D1545" s="4">
        <v>9781849208208</v>
      </c>
      <c r="E1545" s="3">
        <v>0.04</v>
      </c>
    </row>
    <row r="1546" spans="1:5" ht="12.75">
      <c r="A1546" t="s">
        <v>5</v>
      </c>
      <c r="B1546" t="s">
        <v>1471</v>
      </c>
      <c r="C1546" s="4">
        <v>9780761951551</v>
      </c>
      <c r="D1546" s="4">
        <v>9781849206785</v>
      </c>
      <c r="E1546" s="3">
        <v>1.57</v>
      </c>
    </row>
    <row r="1547" spans="1:5" ht="12.75">
      <c r="A1547" t="s">
        <v>5</v>
      </c>
      <c r="B1547" t="s">
        <v>1472</v>
      </c>
      <c r="C1547" s="4">
        <v>9780761964872</v>
      </c>
      <c r="D1547" s="4">
        <v>9781446265420</v>
      </c>
      <c r="E1547" s="3">
        <v>2.52</v>
      </c>
    </row>
    <row r="1548" spans="1:5" ht="12.75">
      <c r="A1548" t="s">
        <v>5</v>
      </c>
      <c r="B1548" t="s">
        <v>1473</v>
      </c>
      <c r="C1548" s="4">
        <v>9781643681566</v>
      </c>
      <c r="D1548" s="4">
        <v>9781643681573</v>
      </c>
      <c r="E1548" s="3">
        <v>0.01</v>
      </c>
    </row>
    <row r="1549" spans="1:5" ht="12.75">
      <c r="A1549" t="s">
        <v>5</v>
      </c>
      <c r="B1549" t="s">
        <v>1474</v>
      </c>
      <c r="C1549" s="4">
        <v>9781586035129</v>
      </c>
      <c r="D1549" s="4">
        <v>9781429402422</v>
      </c>
      <c r="E1549" s="3">
        <v>1.26</v>
      </c>
    </row>
    <row r="1550" spans="1:5" ht="12.75">
      <c r="A1550" t="s">
        <v>5</v>
      </c>
      <c r="B1550" t="s">
        <v>1475</v>
      </c>
      <c r="C1550" s="4">
        <v>9781614990857</v>
      </c>
      <c r="D1550" s="4">
        <v>9781614990864</v>
      </c>
      <c r="E1550" s="3">
        <v>2.2799999999999998</v>
      </c>
    </row>
    <row r="1551" spans="1:5" ht="12.75">
      <c r="A1551" t="s">
        <v>5</v>
      </c>
      <c r="B1551" t="s">
        <v>1476</v>
      </c>
      <c r="C1551" s="4">
        <v>9781607506850</v>
      </c>
      <c r="D1551" s="4">
        <v>9781607506867</v>
      </c>
      <c r="E1551" s="3">
        <v>2.0499999999999998</v>
      </c>
    </row>
    <row r="1552" spans="1:5" ht="12.75">
      <c r="A1552" t="s">
        <v>5</v>
      </c>
      <c r="B1552" t="s">
        <v>1477</v>
      </c>
      <c r="C1552" s="4">
        <v>9781614993780</v>
      </c>
      <c r="D1552" s="4">
        <v>9781614993797</v>
      </c>
      <c r="E1552" s="3">
        <v>1.02</v>
      </c>
    </row>
    <row r="1553" spans="1:5" ht="12.75">
      <c r="A1553" t="s">
        <v>5</v>
      </c>
      <c r="B1553" t="s">
        <v>1478</v>
      </c>
      <c r="C1553" s="4">
        <v>9781614990680</v>
      </c>
      <c r="D1553" s="4">
        <v>9781614990697</v>
      </c>
      <c r="E1553" s="3">
        <v>2.2799999999999998</v>
      </c>
    </row>
    <row r="1554" spans="1:5" ht="12.75">
      <c r="A1554" t="s">
        <v>5</v>
      </c>
      <c r="B1554" t="s">
        <v>1479</v>
      </c>
      <c r="C1554" s="4">
        <v>9781614992677</v>
      </c>
      <c r="D1554" s="4">
        <v>9781614992684</v>
      </c>
      <c r="E1554" s="3">
        <v>1.51</v>
      </c>
    </row>
    <row r="1555" spans="1:5" ht="12.75">
      <c r="A1555" t="s">
        <v>5</v>
      </c>
      <c r="B1555" t="s">
        <v>1480</v>
      </c>
      <c r="C1555" s="4">
        <v>9781614993926</v>
      </c>
      <c r="D1555" s="4">
        <v>9781614993933</v>
      </c>
      <c r="E1555" s="3">
        <v>1.51</v>
      </c>
    </row>
    <row r="1556" spans="1:5" ht="12.75">
      <c r="A1556" t="s">
        <v>5</v>
      </c>
      <c r="B1556" t="s">
        <v>1481</v>
      </c>
      <c r="C1556" s="4">
        <v>9781614995159</v>
      </c>
      <c r="D1556" s="4">
        <v>9781614995166</v>
      </c>
      <c r="E1556" s="3">
        <v>1.73</v>
      </c>
    </row>
    <row r="1557" spans="1:5" ht="12.75">
      <c r="A1557" t="s">
        <v>5</v>
      </c>
      <c r="B1557" t="s">
        <v>1482</v>
      </c>
      <c r="C1557" s="4">
        <v>9781614996521</v>
      </c>
      <c r="D1557" s="4">
        <v>9781614996538</v>
      </c>
      <c r="E1557" s="3">
        <v>1.2</v>
      </c>
    </row>
    <row r="1558" spans="1:5" ht="12.75">
      <c r="A1558" t="s">
        <v>5</v>
      </c>
      <c r="B1558" t="s">
        <v>1483</v>
      </c>
      <c r="C1558" s="4">
        <v>9781614997603</v>
      </c>
      <c r="D1558" s="4">
        <v>9781614997610</v>
      </c>
      <c r="E1558" s="3">
        <v>1.2</v>
      </c>
    </row>
    <row r="1559" spans="1:5" ht="12.75">
      <c r="A1559" t="s">
        <v>5</v>
      </c>
      <c r="B1559" t="s">
        <v>1484</v>
      </c>
      <c r="C1559" s="4">
        <v>9781614998679</v>
      </c>
      <c r="D1559" s="4">
        <v>9781614998686</v>
      </c>
      <c r="E1559" s="3">
        <v>1.29</v>
      </c>
    </row>
    <row r="1560" spans="1:5" ht="12.75">
      <c r="A1560" t="s">
        <v>5</v>
      </c>
      <c r="B1560" t="s">
        <v>1485</v>
      </c>
      <c r="C1560" s="4">
        <v>9781614999744</v>
      </c>
      <c r="D1560" s="4">
        <v>9781614999751</v>
      </c>
      <c r="E1560" s="3">
        <v>0.01</v>
      </c>
    </row>
    <row r="1561" spans="1:5" ht="12.75">
      <c r="A1561" t="s">
        <v>5</v>
      </c>
      <c r="B1561" t="s">
        <v>1486</v>
      </c>
      <c r="C1561" s="4">
        <v>9781643681122</v>
      </c>
      <c r="D1561" s="4">
        <v>9781643681139</v>
      </c>
      <c r="E1561" s="3">
        <v>1.32</v>
      </c>
    </row>
    <row r="1562" spans="1:5" ht="12.75">
      <c r="A1562" t="s">
        <v>5</v>
      </c>
      <c r="B1562" t="s">
        <v>1487</v>
      </c>
      <c r="C1562" s="4">
        <v>9781643682266</v>
      </c>
      <c r="D1562" s="4">
        <v>9781643682273</v>
      </c>
      <c r="E1562" s="3">
        <v>0.79</v>
      </c>
    </row>
    <row r="1563" spans="1:5" ht="12.75">
      <c r="A1563" t="s">
        <v>5</v>
      </c>
      <c r="B1563" t="s">
        <v>1488</v>
      </c>
      <c r="C1563" s="4">
        <v>9780761959861</v>
      </c>
      <c r="D1563" s="4">
        <v>9781847877079</v>
      </c>
      <c r="E1563" s="3">
        <v>3.1</v>
      </c>
    </row>
    <row r="1564" spans="1:5" ht="12.75">
      <c r="A1564" t="s">
        <v>5</v>
      </c>
      <c r="B1564" t="s">
        <v>1489</v>
      </c>
      <c r="C1564" s="4">
        <v>9781614990253</v>
      </c>
      <c r="D1564" s="4">
        <v>9781614990260</v>
      </c>
      <c r="E1564" s="3">
        <v>3.6</v>
      </c>
    </row>
    <row r="1565" spans="1:5" ht="12.75">
      <c r="A1565" t="s">
        <v>5</v>
      </c>
      <c r="B1565" t="s">
        <v>1490</v>
      </c>
      <c r="C1565" s="4">
        <v>9781643680248</v>
      </c>
      <c r="D1565" s="4">
        <v>9781643680255</v>
      </c>
      <c r="E1565" s="3">
        <v>1.32</v>
      </c>
    </row>
    <row r="1566" spans="1:5" ht="12.75">
      <c r="A1566" t="s">
        <v>5</v>
      </c>
      <c r="B1566" t="s">
        <v>1491</v>
      </c>
      <c r="C1566" s="4">
        <v>9781586037062</v>
      </c>
      <c r="D1566" s="4">
        <v>9781429492119</v>
      </c>
      <c r="E1566" s="3">
        <v>1.88</v>
      </c>
    </row>
    <row r="1567" spans="1:5" ht="12.75">
      <c r="A1567" t="s">
        <v>5</v>
      </c>
      <c r="B1567" t="s">
        <v>1492</v>
      </c>
      <c r="C1567" s="4">
        <v>9781586034627</v>
      </c>
      <c r="D1567" s="4">
        <v>9781429402385</v>
      </c>
      <c r="E1567" s="3">
        <v>1.93</v>
      </c>
    </row>
    <row r="1568" spans="1:5" ht="12.75">
      <c r="A1568" t="s">
        <v>5</v>
      </c>
      <c r="B1568" t="s">
        <v>1493</v>
      </c>
      <c r="C1568" s="4">
        <v>9781643681320</v>
      </c>
      <c r="D1568" s="4">
        <v>9781643681337</v>
      </c>
      <c r="E1568" s="3">
        <v>3.32</v>
      </c>
    </row>
    <row r="1569" spans="1:5" ht="12.75">
      <c r="A1569" t="s">
        <v>5</v>
      </c>
      <c r="B1569" t="s">
        <v>1494</v>
      </c>
      <c r="C1569" s="4">
        <v>9781614992776</v>
      </c>
      <c r="D1569" s="4">
        <v>9781614992783</v>
      </c>
      <c r="E1569" s="3">
        <v>2.81</v>
      </c>
    </row>
    <row r="1570" spans="1:5" ht="12.75">
      <c r="A1570" t="s">
        <v>5</v>
      </c>
      <c r="B1570" t="s">
        <v>1495</v>
      </c>
      <c r="C1570" s="4">
        <v>9781614997863</v>
      </c>
      <c r="D1570" s="4">
        <v>9781614997870</v>
      </c>
      <c r="E1570" s="3">
        <v>0.92</v>
      </c>
    </row>
    <row r="1571" spans="1:5" ht="12.75">
      <c r="A1571" t="s">
        <v>5</v>
      </c>
      <c r="B1571" t="s">
        <v>1496</v>
      </c>
      <c r="C1571" s="4">
        <v>9781607506461</v>
      </c>
      <c r="D1571" s="4">
        <v>9781607506478</v>
      </c>
      <c r="E1571" s="3">
        <v>3.7</v>
      </c>
    </row>
    <row r="1572" spans="1:5" ht="12.75">
      <c r="A1572" t="s">
        <v>5</v>
      </c>
      <c r="B1572" t="s">
        <v>1497</v>
      </c>
      <c r="C1572" s="4">
        <v>9780803976252</v>
      </c>
      <c r="D1572" s="4">
        <v>9781848609099</v>
      </c>
      <c r="E1572" s="3">
        <v>3.01</v>
      </c>
    </row>
    <row r="1573" spans="1:5" ht="12.75">
      <c r="A1573" t="s">
        <v>5</v>
      </c>
      <c r="B1573" t="s">
        <v>1498</v>
      </c>
      <c r="C1573" s="4">
        <v>9781614990420</v>
      </c>
      <c r="D1573" s="4">
        <v>9781614990437</v>
      </c>
      <c r="E1573" s="3">
        <v>2.2799999999999998</v>
      </c>
    </row>
    <row r="1574" spans="1:5" ht="12.75">
      <c r="A1574" t="s">
        <v>5</v>
      </c>
      <c r="B1574" t="s">
        <v>1499</v>
      </c>
      <c r="C1574" s="4">
        <v>9780761943174</v>
      </c>
      <c r="D1574" s="4">
        <v>9781412933803</v>
      </c>
      <c r="E1574" s="3">
        <v>4.41</v>
      </c>
    </row>
    <row r="1575" spans="1:5" ht="12.75">
      <c r="A1575" t="s">
        <v>5</v>
      </c>
      <c r="B1575" t="s">
        <v>1500</v>
      </c>
      <c r="C1575" s="4">
        <v>9781412919265</v>
      </c>
      <c r="D1575" s="4">
        <v>9781847878397</v>
      </c>
      <c r="E1575" s="3">
        <v>1.1299999999999999</v>
      </c>
    </row>
    <row r="1576" spans="1:5" ht="12.75">
      <c r="A1576" t="s">
        <v>5</v>
      </c>
      <c r="B1576" t="s">
        <v>1501</v>
      </c>
      <c r="C1576" s="4">
        <v>9781586039103</v>
      </c>
      <c r="D1576" s="4">
        <v>9781607505914</v>
      </c>
      <c r="E1576" s="3">
        <v>0.76</v>
      </c>
    </row>
    <row r="1577" spans="1:5" ht="12.75">
      <c r="A1577" t="s">
        <v>5</v>
      </c>
      <c r="B1577" t="s">
        <v>1502</v>
      </c>
      <c r="C1577" s="4">
        <v>9780761949299</v>
      </c>
      <c r="D1577" s="4">
        <v>9781847871275</v>
      </c>
      <c r="E1577" s="3">
        <v>2.92</v>
      </c>
    </row>
    <row r="1578" spans="1:5" ht="12.75">
      <c r="A1578" t="s">
        <v>5</v>
      </c>
      <c r="B1578" t="s">
        <v>1503</v>
      </c>
      <c r="C1578" s="4">
        <v>9781586035167</v>
      </c>
      <c r="D1578" s="4">
        <v>9781429402439</v>
      </c>
      <c r="E1578" s="3">
        <v>2.0299999999999998</v>
      </c>
    </row>
    <row r="1579" spans="1:5" ht="12.75">
      <c r="A1579" t="s">
        <v>5</v>
      </c>
      <c r="B1579" t="s">
        <v>1504</v>
      </c>
      <c r="C1579" s="4">
        <v>9781586030735</v>
      </c>
      <c r="D1579" s="4">
        <v>9781614992271</v>
      </c>
      <c r="E1579" s="3">
        <v>1.65</v>
      </c>
    </row>
    <row r="1580" spans="1:5" ht="12.75">
      <c r="A1580" t="s">
        <v>5</v>
      </c>
      <c r="B1580" t="s">
        <v>1505</v>
      </c>
      <c r="C1580" s="4">
        <v>9781607509653</v>
      </c>
      <c r="D1580" s="4">
        <v>9781607509660</v>
      </c>
      <c r="E1580" s="3">
        <v>4.5999999999999996</v>
      </c>
    </row>
    <row r="1581" spans="1:5" ht="12.75">
      <c r="A1581" t="s">
        <v>5</v>
      </c>
      <c r="B1581" t="s">
        <v>1506</v>
      </c>
      <c r="C1581" s="4">
        <v>9781586035334</v>
      </c>
      <c r="D1581" s="4">
        <v>9781429402453</v>
      </c>
      <c r="E1581" s="3">
        <v>6.08</v>
      </c>
    </row>
    <row r="1582" spans="1:5" ht="12.75">
      <c r="A1582" t="s">
        <v>5</v>
      </c>
      <c r="B1582" t="s">
        <v>1507</v>
      </c>
      <c r="C1582" s="4">
        <v>9781614998198</v>
      </c>
      <c r="D1582" s="4">
        <v>9781614998204</v>
      </c>
      <c r="E1582" s="3">
        <v>0.92</v>
      </c>
    </row>
    <row r="1583" spans="1:5" ht="12.75">
      <c r="A1583" t="s">
        <v>5</v>
      </c>
      <c r="B1583" t="s">
        <v>1508</v>
      </c>
      <c r="C1583" s="4">
        <v>9780761958024</v>
      </c>
      <c r="D1583" s="4">
        <v>9781848609563</v>
      </c>
      <c r="E1583" s="3">
        <v>3.23</v>
      </c>
    </row>
    <row r="1584" spans="1:5" ht="12.75">
      <c r="A1584" t="s">
        <v>5</v>
      </c>
      <c r="B1584" t="s">
        <v>1509</v>
      </c>
      <c r="C1584" s="4">
        <v>9780761952510</v>
      </c>
      <c r="D1584" s="4">
        <v>9780857021922</v>
      </c>
      <c r="E1584" s="3">
        <v>2.76</v>
      </c>
    </row>
    <row r="1585" spans="1:5" ht="12.75">
      <c r="A1585" t="s">
        <v>5</v>
      </c>
      <c r="B1585" t="s">
        <v>1510</v>
      </c>
      <c r="C1585" s="4">
        <v>9780761956532</v>
      </c>
      <c r="D1585" s="4">
        <v>9780857026255</v>
      </c>
      <c r="E1585" s="3">
        <v>5.78</v>
      </c>
    </row>
    <row r="1586" spans="1:5" ht="12.75">
      <c r="A1586" t="s">
        <v>5</v>
      </c>
      <c r="B1586" t="s">
        <v>1511</v>
      </c>
      <c r="C1586" s="4">
        <v>9780761947189</v>
      </c>
      <c r="D1586" s="4">
        <v>9781412932820</v>
      </c>
      <c r="E1586" s="3">
        <v>4.41</v>
      </c>
    </row>
    <row r="1587" spans="1:5" ht="12.75">
      <c r="A1587" t="s">
        <v>5</v>
      </c>
      <c r="B1587" t="s">
        <v>1512</v>
      </c>
      <c r="C1587" s="4">
        <v>9781586039035</v>
      </c>
      <c r="D1587" s="4">
        <v>9781441601551</v>
      </c>
      <c r="E1587" s="3">
        <v>2.2599999999999998</v>
      </c>
    </row>
    <row r="1588" spans="1:5" ht="12.75">
      <c r="A1588" t="s">
        <v>5</v>
      </c>
      <c r="B1588" t="s">
        <v>1513</v>
      </c>
      <c r="C1588" s="4">
        <v>9780761950264</v>
      </c>
      <c r="D1588" s="4">
        <v>9781849206884</v>
      </c>
      <c r="E1588" s="3">
        <v>1.5</v>
      </c>
    </row>
    <row r="1589" spans="1:5" ht="12.75">
      <c r="A1589" t="s">
        <v>5</v>
      </c>
      <c r="B1589" t="s">
        <v>1514</v>
      </c>
      <c r="C1589" s="4">
        <v>9780761959342</v>
      </c>
      <c r="D1589" s="4">
        <v>9781446265437</v>
      </c>
      <c r="E1589" s="3">
        <v>2.21</v>
      </c>
    </row>
    <row r="1590" spans="1:5" ht="12.75">
      <c r="A1590" t="s">
        <v>5</v>
      </c>
      <c r="B1590" t="s">
        <v>1515</v>
      </c>
      <c r="C1590" s="4">
        <v>9781412907859</v>
      </c>
      <c r="D1590" s="4">
        <v>9781848607576</v>
      </c>
      <c r="E1590" s="3">
        <v>0.05</v>
      </c>
    </row>
    <row r="1591" spans="1:5" ht="12.75">
      <c r="A1591" t="s">
        <v>5</v>
      </c>
      <c r="B1591" t="s">
        <v>1516</v>
      </c>
      <c r="C1591" s="4">
        <v>9780761950165</v>
      </c>
      <c r="D1591" s="4">
        <v>9781446264270</v>
      </c>
      <c r="E1591" s="3">
        <v>1.0900000000000001</v>
      </c>
    </row>
    <row r="1592" spans="1:5" ht="12.75">
      <c r="A1592" t="s">
        <v>5</v>
      </c>
      <c r="B1592" t="s">
        <v>1517</v>
      </c>
      <c r="C1592" s="4">
        <v>9780761958628</v>
      </c>
      <c r="D1592" s="4">
        <v>9780857022080</v>
      </c>
      <c r="E1592" s="3">
        <v>3.36</v>
      </c>
    </row>
    <row r="1593" spans="1:5" ht="12.75">
      <c r="A1593" t="s">
        <v>5</v>
      </c>
      <c r="B1593" t="s">
        <v>1518</v>
      </c>
      <c r="C1593" s="4">
        <v>9781614996910</v>
      </c>
      <c r="D1593" s="4">
        <v>9781614996927</v>
      </c>
      <c r="E1593" s="3">
        <v>2.64</v>
      </c>
    </row>
    <row r="1594" spans="1:5" ht="12.75">
      <c r="A1594" t="s">
        <v>5</v>
      </c>
      <c r="B1594" t="s">
        <v>1519</v>
      </c>
      <c r="C1594" s="4">
        <v>9781586037857</v>
      </c>
      <c r="D1594" s="4">
        <v>9781435608757</v>
      </c>
      <c r="E1594" s="3">
        <v>4.58</v>
      </c>
    </row>
    <row r="1595" spans="1:5" ht="12.75">
      <c r="A1595" t="s">
        <v>5</v>
      </c>
      <c r="B1595" t="s">
        <v>1520</v>
      </c>
      <c r="C1595" s="4">
        <v>9781614996484</v>
      </c>
      <c r="D1595" s="4">
        <v>9781614996491</v>
      </c>
      <c r="E1595" s="3">
        <v>0.57999999999999996</v>
      </c>
    </row>
    <row r="1596" spans="1:5" ht="12.75">
      <c r="A1596" t="s">
        <v>5</v>
      </c>
      <c r="B1596" t="s">
        <v>1521</v>
      </c>
      <c r="C1596" s="4">
        <v>9781412929110</v>
      </c>
      <c r="D1596" s="4">
        <v>9781849202428</v>
      </c>
      <c r="E1596" s="3">
        <v>6.22</v>
      </c>
    </row>
    <row r="1597" spans="1:5" ht="12.75">
      <c r="A1597" t="s">
        <v>5</v>
      </c>
      <c r="B1597" t="s">
        <v>1522</v>
      </c>
      <c r="C1597" s="4">
        <v>9781614993940</v>
      </c>
      <c r="D1597" s="4">
        <v>9781614993957</v>
      </c>
      <c r="E1597" s="3">
        <v>4.2699999999999996</v>
      </c>
    </row>
    <row r="1598" spans="1:5" ht="12.75">
      <c r="A1598" t="s">
        <v>5</v>
      </c>
      <c r="B1598" t="s">
        <v>1523</v>
      </c>
      <c r="C1598" s="4">
        <v>9780761951292</v>
      </c>
      <c r="D1598" s="4">
        <v>9781446264324</v>
      </c>
      <c r="E1598" s="3">
        <v>3.52</v>
      </c>
    </row>
    <row r="1599" spans="1:5" ht="12.75">
      <c r="A1599" t="s">
        <v>5</v>
      </c>
      <c r="B1599" t="s">
        <v>1524</v>
      </c>
      <c r="C1599" s="4">
        <v>9781412908351</v>
      </c>
      <c r="D1599" s="4">
        <v>9781847878038</v>
      </c>
      <c r="E1599" s="3">
        <v>4.3899999999999997</v>
      </c>
    </row>
    <row r="1600" spans="1:5" ht="12.75">
      <c r="A1600" t="s">
        <v>5</v>
      </c>
      <c r="B1600" t="s">
        <v>1525</v>
      </c>
      <c r="C1600" s="4">
        <v>9781412907187</v>
      </c>
      <c r="D1600" s="4">
        <v>9781847878090</v>
      </c>
      <c r="E1600" s="3">
        <v>2.25</v>
      </c>
    </row>
    <row r="1601" spans="1:5" ht="12.75">
      <c r="A1601" t="s">
        <v>5</v>
      </c>
      <c r="B1601" t="s">
        <v>1526</v>
      </c>
      <c r="C1601" s="4">
        <v>9780803976108</v>
      </c>
      <c r="D1601" s="4">
        <v>9780857026057</v>
      </c>
      <c r="E1601" s="3">
        <v>1.57</v>
      </c>
    </row>
    <row r="1602" spans="1:5" ht="12.75">
      <c r="A1602" t="s">
        <v>5</v>
      </c>
      <c r="B1602" t="s">
        <v>1527</v>
      </c>
      <c r="C1602" s="4">
        <v>9781412946438</v>
      </c>
      <c r="D1602" s="4">
        <v>9781446206225</v>
      </c>
      <c r="E1602" s="3">
        <v>0.04</v>
      </c>
    </row>
    <row r="1603" spans="1:5" ht="12.75">
      <c r="A1603" t="s">
        <v>5</v>
      </c>
      <c r="B1603" t="s">
        <v>1528</v>
      </c>
      <c r="C1603" s="4">
        <v>9780761974239</v>
      </c>
      <c r="D1603" s="4">
        <v>9781847877314</v>
      </c>
      <c r="E1603" s="3">
        <v>3.13</v>
      </c>
    </row>
    <row r="1604" spans="1:5" ht="12.75">
      <c r="A1604" t="s">
        <v>5</v>
      </c>
      <c r="B1604" t="s">
        <v>1529</v>
      </c>
      <c r="C1604" s="4">
        <v>9780761943914</v>
      </c>
      <c r="D1604" s="4">
        <v>9781847877499</v>
      </c>
      <c r="E1604" s="3">
        <v>8.3000000000000007</v>
      </c>
    </row>
    <row r="1605" spans="1:5" ht="12.75">
      <c r="A1605" t="s">
        <v>5</v>
      </c>
      <c r="B1605" t="s">
        <v>1530</v>
      </c>
      <c r="C1605" s="4">
        <v>9780761966777</v>
      </c>
      <c r="D1605" s="4">
        <v>9780857026477</v>
      </c>
      <c r="E1605" s="3">
        <v>2.76</v>
      </c>
    </row>
    <row r="1606" spans="1:5" ht="12.75">
      <c r="A1606" t="s">
        <v>5</v>
      </c>
      <c r="B1606" t="s">
        <v>1531</v>
      </c>
      <c r="C1606" s="4">
        <v>9781529609806</v>
      </c>
      <c r="D1606" s="4">
        <v>9781529612455</v>
      </c>
      <c r="E1606" s="3">
        <v>1.73</v>
      </c>
    </row>
    <row r="1607" spans="1:5" ht="12.75">
      <c r="A1607" t="s">
        <v>5</v>
      </c>
      <c r="B1607" t="s">
        <v>1532</v>
      </c>
      <c r="C1607" s="4">
        <v>9780761949268</v>
      </c>
      <c r="D1607" s="4">
        <v>9781446205174</v>
      </c>
      <c r="E1607" s="3">
        <v>2.94</v>
      </c>
    </row>
    <row r="1608" spans="1:5" ht="12.75">
      <c r="A1608" t="s">
        <v>5</v>
      </c>
      <c r="B1608" t="s">
        <v>1533</v>
      </c>
      <c r="C1608" s="4">
        <v>9781846410406</v>
      </c>
      <c r="D1608" s="4">
        <v>9781844453313</v>
      </c>
      <c r="E1608" s="3">
        <v>0.02</v>
      </c>
    </row>
    <row r="1609" spans="1:5" ht="12.75">
      <c r="A1609" t="s">
        <v>5</v>
      </c>
      <c r="B1609" t="s">
        <v>1534</v>
      </c>
      <c r="C1609" s="4">
        <v>9780761974673</v>
      </c>
      <c r="D1609" s="4">
        <v>9781412931571</v>
      </c>
      <c r="E1609" s="3">
        <v>2.4500000000000002</v>
      </c>
    </row>
    <row r="1610" spans="1:5" ht="12.75">
      <c r="A1610" t="s">
        <v>5</v>
      </c>
      <c r="B1610" t="s">
        <v>1535</v>
      </c>
      <c r="C1610" s="4">
        <v>9780761944201</v>
      </c>
      <c r="D1610" s="4">
        <v>9781847877581</v>
      </c>
      <c r="E1610" s="3">
        <v>2.5</v>
      </c>
    </row>
    <row r="1611" spans="1:5" ht="12.75">
      <c r="A1611" t="s">
        <v>5</v>
      </c>
      <c r="B1611" t="s">
        <v>1536</v>
      </c>
      <c r="C1611" s="4">
        <v>9781853964435</v>
      </c>
      <c r="D1611" s="4">
        <v>9781446265444</v>
      </c>
      <c r="E1611" s="3">
        <v>0.02</v>
      </c>
    </row>
    <row r="1612" spans="1:5" ht="12.75">
      <c r="A1612" t="s">
        <v>5</v>
      </c>
      <c r="B1612" t="s">
        <v>1537</v>
      </c>
      <c r="C1612" s="4">
        <v>9781614992004</v>
      </c>
      <c r="D1612" s="4">
        <v>9781614992011</v>
      </c>
      <c r="E1612" s="3">
        <v>1.96</v>
      </c>
    </row>
    <row r="1613" spans="1:5" ht="12.75">
      <c r="A1613" t="s">
        <v>5</v>
      </c>
      <c r="B1613" t="s">
        <v>1538</v>
      </c>
      <c r="C1613" s="4">
        <v>9781586034177</v>
      </c>
      <c r="D1613" s="4">
        <v>9781417590209</v>
      </c>
      <c r="E1613" s="3">
        <v>1.52</v>
      </c>
    </row>
    <row r="1614" spans="1:5" ht="12.75">
      <c r="A1614" t="s">
        <v>5</v>
      </c>
      <c r="B1614" t="s">
        <v>1539</v>
      </c>
      <c r="C1614" s="4">
        <v>9780761944713</v>
      </c>
      <c r="D1614" s="4">
        <v>9781847877642</v>
      </c>
      <c r="E1614" s="3">
        <v>3.15</v>
      </c>
    </row>
    <row r="1615" spans="1:5" ht="12.75">
      <c r="A1615" t="s">
        <v>5</v>
      </c>
      <c r="B1615" t="s">
        <v>1540</v>
      </c>
      <c r="C1615" s="4">
        <v>9781586032753</v>
      </c>
      <c r="D1615" s="4">
        <v>9780585458540</v>
      </c>
      <c r="E1615" s="3">
        <v>0.76</v>
      </c>
    </row>
    <row r="1616" spans="1:5" ht="12.75">
      <c r="A1616" t="s">
        <v>5</v>
      </c>
      <c r="B1616" t="s">
        <v>1541</v>
      </c>
      <c r="C1616" s="4">
        <v>9781844451043</v>
      </c>
      <c r="D1616" s="4">
        <v>9781844453146</v>
      </c>
      <c r="E1616" s="3">
        <v>0.02</v>
      </c>
    </row>
    <row r="1617" spans="1:5" ht="12.75">
      <c r="A1617" t="s">
        <v>5</v>
      </c>
      <c r="B1617" t="s">
        <v>1542</v>
      </c>
      <c r="C1617" s="4">
        <v>9781844451388</v>
      </c>
      <c r="D1617" s="4">
        <v>9781844458059</v>
      </c>
      <c r="E1617" s="3">
        <v>0.02</v>
      </c>
    </row>
    <row r="1618" spans="1:5" ht="12.75">
      <c r="A1618" t="s">
        <v>5</v>
      </c>
      <c r="B1618" t="s">
        <v>1543</v>
      </c>
      <c r="C1618" s="4">
        <v>9781844450541</v>
      </c>
      <c r="D1618" s="4">
        <v>9781844453160</v>
      </c>
      <c r="E1618" s="3">
        <v>0.02</v>
      </c>
    </row>
    <row r="1619" spans="1:5" ht="12.75">
      <c r="A1619" t="s">
        <v>5</v>
      </c>
      <c r="B1619" t="s">
        <v>1544</v>
      </c>
      <c r="C1619" s="4">
        <v>9780761951155</v>
      </c>
      <c r="D1619" s="4">
        <v>9780857021892</v>
      </c>
      <c r="E1619" s="3">
        <v>2.52</v>
      </c>
    </row>
    <row r="1620" spans="1:5" ht="12.75">
      <c r="A1620" t="s">
        <v>5</v>
      </c>
      <c r="B1620" t="s">
        <v>1545</v>
      </c>
      <c r="C1620" s="4">
        <v>9781614997337</v>
      </c>
      <c r="D1620" s="4">
        <v>9781614997344</v>
      </c>
      <c r="E1620" s="3">
        <v>2.17</v>
      </c>
    </row>
    <row r="1621" spans="1:5" ht="12.75">
      <c r="A1621" t="s">
        <v>5</v>
      </c>
      <c r="B1621" t="s">
        <v>1546</v>
      </c>
      <c r="C1621" s="4">
        <v>9781412910743</v>
      </c>
      <c r="D1621" s="4">
        <v>9781849202565</v>
      </c>
      <c r="E1621" s="3">
        <v>1.25</v>
      </c>
    </row>
    <row r="1622" spans="1:5" ht="12.75">
      <c r="A1622" t="s">
        <v>5</v>
      </c>
      <c r="B1622" t="s">
        <v>1547</v>
      </c>
      <c r="C1622" s="4">
        <v>9780761971795</v>
      </c>
      <c r="D1622" s="4">
        <v>9781849202626</v>
      </c>
      <c r="E1622" s="3">
        <v>7.46</v>
      </c>
    </row>
    <row r="1623" spans="1:5" ht="12.75">
      <c r="A1623" t="s">
        <v>5</v>
      </c>
      <c r="B1623" t="s">
        <v>1548</v>
      </c>
      <c r="C1623" s="4">
        <v>9781643682402</v>
      </c>
      <c r="D1623" s="4">
        <v>9781643682419</v>
      </c>
      <c r="E1623" s="3">
        <v>4.17</v>
      </c>
    </row>
    <row r="1624" spans="1:5" ht="12.75">
      <c r="A1624" t="s">
        <v>5</v>
      </c>
      <c r="B1624" t="s">
        <v>1549</v>
      </c>
      <c r="C1624" s="4">
        <v>9781643683683</v>
      </c>
      <c r="D1624" s="4">
        <v>9781643683690</v>
      </c>
      <c r="E1624" s="3">
        <v>3.6</v>
      </c>
    </row>
    <row r="1625" spans="1:5" ht="12.75">
      <c r="A1625" t="s">
        <v>5</v>
      </c>
      <c r="B1625" t="s">
        <v>1550</v>
      </c>
      <c r="C1625" s="4">
        <v>9781607507772</v>
      </c>
      <c r="D1625" s="4">
        <v>9781607507789</v>
      </c>
      <c r="E1625" s="3">
        <v>4.8499999999999996</v>
      </c>
    </row>
    <row r="1626" spans="1:5" ht="12.75">
      <c r="A1626" t="s">
        <v>5</v>
      </c>
      <c r="B1626" t="s">
        <v>1551</v>
      </c>
      <c r="C1626" s="4">
        <v>9781607508007</v>
      </c>
      <c r="D1626" s="4">
        <v>9781607508014</v>
      </c>
      <c r="E1626" s="3">
        <v>6.62</v>
      </c>
    </row>
    <row r="1627" spans="1:5" ht="12.75">
      <c r="A1627" t="s">
        <v>5</v>
      </c>
      <c r="B1627" t="s">
        <v>1552</v>
      </c>
      <c r="C1627" s="4">
        <v>9789059660274</v>
      </c>
      <c r="D1627" s="4">
        <v>9781614996569</v>
      </c>
      <c r="E1627" s="3">
        <v>0.14000000000000001</v>
      </c>
    </row>
    <row r="1628" spans="1:5" ht="12.75">
      <c r="A1628" t="s">
        <v>5</v>
      </c>
      <c r="B1628" t="s">
        <v>1553</v>
      </c>
      <c r="C1628" s="4">
        <v>9781607500315</v>
      </c>
      <c r="D1628" s="4">
        <v>9781607505082</v>
      </c>
      <c r="E1628" s="3">
        <v>38.26</v>
      </c>
    </row>
    <row r="1629" spans="1:5" ht="12.75">
      <c r="A1629" t="s">
        <v>5</v>
      </c>
      <c r="B1629" t="s">
        <v>1554</v>
      </c>
      <c r="C1629" s="4">
        <v>9781643682709</v>
      </c>
      <c r="D1629" s="4">
        <v>9781643682716</v>
      </c>
      <c r="E1629" s="3">
        <v>3.03</v>
      </c>
    </row>
    <row r="1630" spans="1:5" ht="12.75">
      <c r="A1630" t="s">
        <v>5</v>
      </c>
      <c r="B1630" t="s">
        <v>1555</v>
      </c>
      <c r="C1630" s="4">
        <v>9781643683508</v>
      </c>
      <c r="D1630" s="4">
        <v>9781643683515</v>
      </c>
      <c r="E1630" s="3">
        <v>2.69</v>
      </c>
    </row>
    <row r="1631" spans="1:5" ht="12.75">
      <c r="A1631" t="s">
        <v>5</v>
      </c>
      <c r="B1631" t="s">
        <v>1556</v>
      </c>
      <c r="C1631" s="4">
        <v>9781614998617</v>
      </c>
      <c r="D1631" s="4">
        <v>9781614998624</v>
      </c>
      <c r="E1631" s="3">
        <v>1.97</v>
      </c>
    </row>
    <row r="1632" spans="1:5" ht="12.75">
      <c r="A1632" t="s">
        <v>5</v>
      </c>
      <c r="B1632" t="s">
        <v>1557</v>
      </c>
      <c r="C1632" s="4">
        <v>9781614998631</v>
      </c>
      <c r="D1632" s="4">
        <v>9781614998648</v>
      </c>
      <c r="E1632" s="3">
        <v>1.72</v>
      </c>
    </row>
    <row r="1633" spans="1:5" ht="12.75">
      <c r="A1633" t="s">
        <v>5</v>
      </c>
      <c r="B1633" t="s">
        <v>1558</v>
      </c>
      <c r="C1633" s="4">
        <v>9781643680545</v>
      </c>
      <c r="D1633" s="4">
        <v>9781643680552</v>
      </c>
      <c r="E1633" s="3">
        <v>3</v>
      </c>
    </row>
    <row r="1634" spans="1:5" ht="12.75">
      <c r="A1634" t="s">
        <v>5</v>
      </c>
      <c r="B1634" t="s">
        <v>1559</v>
      </c>
      <c r="C1634" s="4">
        <v>9781643682228</v>
      </c>
      <c r="D1634" s="4">
        <v>9781643682235</v>
      </c>
      <c r="E1634" s="3">
        <v>3.6</v>
      </c>
    </row>
    <row r="1635" spans="1:5" ht="12.75">
      <c r="A1635" t="s">
        <v>5</v>
      </c>
      <c r="B1635" t="s">
        <v>1560</v>
      </c>
      <c r="C1635" s="4">
        <v>9781643683126</v>
      </c>
      <c r="D1635" s="4">
        <v>9781643683133</v>
      </c>
      <c r="E1635" s="3">
        <v>4.2699999999999996</v>
      </c>
    </row>
    <row r="1636" spans="1:5" ht="12.75">
      <c r="A1636" t="s">
        <v>5</v>
      </c>
      <c r="B1636" t="s">
        <v>1561</v>
      </c>
      <c r="C1636" s="4">
        <v>9781614992967</v>
      </c>
      <c r="D1636" s="4">
        <v>9781614992974</v>
      </c>
      <c r="E1636" s="3">
        <v>2.08</v>
      </c>
    </row>
    <row r="1637" spans="1:5" ht="12.75">
      <c r="A1637" t="s">
        <v>5</v>
      </c>
      <c r="B1637" t="s">
        <v>1562</v>
      </c>
      <c r="C1637" s="4">
        <v>9781614996163</v>
      </c>
      <c r="D1637" s="4">
        <v>9781614996170</v>
      </c>
      <c r="E1637" s="3">
        <v>0.98</v>
      </c>
    </row>
    <row r="1638" spans="1:5" ht="12.75">
      <c r="A1638" t="s">
        <v>5</v>
      </c>
      <c r="B1638" t="s">
        <v>1563</v>
      </c>
      <c r="C1638" s="4">
        <v>9781607507161</v>
      </c>
      <c r="D1638" s="4">
        <v>9781614993445</v>
      </c>
      <c r="E1638" s="3">
        <v>1.22</v>
      </c>
    </row>
    <row r="1639" spans="1:5" ht="12.75">
      <c r="A1639" t="s">
        <v>5</v>
      </c>
      <c r="B1639" t="s">
        <v>1564</v>
      </c>
      <c r="C1639" s="4">
        <v>9781412908641</v>
      </c>
      <c r="D1639" s="4">
        <v>9781847878021</v>
      </c>
      <c r="E1639" s="3">
        <v>0.05</v>
      </c>
    </row>
    <row r="1640" spans="1:5" ht="12.75">
      <c r="A1640" t="s">
        <v>5</v>
      </c>
      <c r="B1640" t="s">
        <v>1565</v>
      </c>
      <c r="C1640" s="4">
        <v>9781412919364</v>
      </c>
      <c r="D1640" s="4">
        <v>9781847878557</v>
      </c>
      <c r="E1640" s="3">
        <v>2.4500000000000002</v>
      </c>
    </row>
    <row r="1641" spans="1:5" ht="12.75">
      <c r="A1641" t="s">
        <v>5</v>
      </c>
      <c r="B1641" t="s">
        <v>1566</v>
      </c>
      <c r="C1641" s="4">
        <v>9780761944034</v>
      </c>
      <c r="D1641" s="4">
        <v>9781848604919</v>
      </c>
      <c r="E1641" s="3">
        <v>0.02</v>
      </c>
    </row>
    <row r="1642" spans="1:5" ht="12.75">
      <c r="A1642" t="s">
        <v>5</v>
      </c>
      <c r="B1642" t="s">
        <v>1567</v>
      </c>
      <c r="C1642" s="4">
        <v>9781848606258</v>
      </c>
      <c r="D1642" s="4">
        <v>9781446209936</v>
      </c>
      <c r="E1642" s="3">
        <v>2.33</v>
      </c>
    </row>
    <row r="1643" spans="1:5" ht="12.75">
      <c r="A1643" t="s">
        <v>5</v>
      </c>
      <c r="B1643" t="s">
        <v>1568</v>
      </c>
      <c r="C1643" s="4">
        <v>9780857252845</v>
      </c>
      <c r="D1643" s="4">
        <v>9780857252869</v>
      </c>
      <c r="E1643" s="3">
        <v>0.02</v>
      </c>
    </row>
    <row r="1644" spans="1:5" ht="12.75">
      <c r="A1644" t="s">
        <v>5</v>
      </c>
      <c r="B1644" t="s">
        <v>1569</v>
      </c>
      <c r="C1644" s="4">
        <v>9781847873972</v>
      </c>
      <c r="D1644" s="4">
        <v>9781446206119</v>
      </c>
      <c r="E1644" s="3">
        <v>0.04</v>
      </c>
    </row>
    <row r="1645" spans="1:5" ht="12.75">
      <c r="A1645" t="s">
        <v>5</v>
      </c>
      <c r="B1645" t="s">
        <v>1570</v>
      </c>
      <c r="C1645" s="4">
        <v>9780761965886</v>
      </c>
      <c r="D1645" s="4">
        <v>9781847871237</v>
      </c>
      <c r="E1645" s="3">
        <v>0.03</v>
      </c>
    </row>
    <row r="1646" spans="1:5" ht="12.75">
      <c r="A1646" t="s">
        <v>5</v>
      </c>
      <c r="B1646" t="s">
        <v>1571</v>
      </c>
      <c r="C1646" s="4">
        <v>9781412907309</v>
      </c>
      <c r="D1646" s="4">
        <v>9781849203623</v>
      </c>
      <c r="E1646" s="3">
        <v>0.04</v>
      </c>
    </row>
    <row r="1647" spans="1:5" ht="12.75">
      <c r="A1647" t="s">
        <v>5</v>
      </c>
      <c r="B1647" t="s">
        <v>1572</v>
      </c>
      <c r="C1647" s="4">
        <v>9781412910781</v>
      </c>
      <c r="D1647" s="4">
        <v>9781848605596</v>
      </c>
      <c r="E1647" s="3">
        <v>3.1</v>
      </c>
    </row>
    <row r="1648" spans="1:5" ht="12.75">
      <c r="A1648" t="s">
        <v>5</v>
      </c>
      <c r="B1648" t="s">
        <v>1573</v>
      </c>
      <c r="C1648" s="4">
        <v>9781412921374</v>
      </c>
      <c r="D1648" s="4">
        <v>9781848607620</v>
      </c>
      <c r="E1648" s="3">
        <v>0.04</v>
      </c>
    </row>
    <row r="1649" spans="1:5" ht="12.75">
      <c r="A1649" t="s">
        <v>5</v>
      </c>
      <c r="B1649" t="s">
        <v>1574</v>
      </c>
      <c r="C1649" s="4">
        <v>9781586035877</v>
      </c>
      <c r="D1649" s="4">
        <v>9781423797456</v>
      </c>
      <c r="E1649" s="3">
        <v>1.38</v>
      </c>
    </row>
    <row r="1650" spans="1:5" ht="12.75">
      <c r="A1650" t="s">
        <v>5</v>
      </c>
      <c r="B1650" t="s">
        <v>1575</v>
      </c>
      <c r="C1650" s="4">
        <v>9781412920834</v>
      </c>
      <c r="D1650" s="4">
        <v>9781847878656</v>
      </c>
      <c r="E1650" s="3">
        <v>0.04</v>
      </c>
    </row>
    <row r="1651" spans="1:5" ht="12.75">
      <c r="A1651" t="s">
        <v>5</v>
      </c>
      <c r="B1651" t="s">
        <v>1576</v>
      </c>
      <c r="C1651" s="4">
        <v>9781412918220</v>
      </c>
      <c r="D1651" s="4">
        <v>9781848608504</v>
      </c>
      <c r="E1651" s="3">
        <v>3.15</v>
      </c>
    </row>
    <row r="1652" spans="1:5" ht="12.75">
      <c r="A1652" t="s">
        <v>5</v>
      </c>
      <c r="B1652" t="s">
        <v>1577</v>
      </c>
      <c r="C1652" s="4">
        <v>9781586035587</v>
      </c>
      <c r="D1652" s="4">
        <v>9781429402613</v>
      </c>
      <c r="E1652" s="3">
        <v>1.65</v>
      </c>
    </row>
    <row r="1653" spans="1:5" ht="12.75">
      <c r="A1653" t="s">
        <v>5</v>
      </c>
      <c r="B1653" t="s">
        <v>1578</v>
      </c>
      <c r="C1653" s="4">
        <v>9781586036256</v>
      </c>
      <c r="D1653" s="4">
        <v>9781423797555</v>
      </c>
      <c r="E1653" s="3">
        <v>2.0299999999999998</v>
      </c>
    </row>
    <row r="1654" spans="1:5" ht="12.75">
      <c r="A1654" t="s">
        <v>5</v>
      </c>
      <c r="B1654" t="s">
        <v>1579</v>
      </c>
      <c r="C1654" s="4">
        <v>9781586037925</v>
      </c>
      <c r="D1654" s="4">
        <v>9781435677821</v>
      </c>
      <c r="E1654" s="3">
        <v>4.2300000000000004</v>
      </c>
    </row>
    <row r="1655" spans="1:5" ht="12.75">
      <c r="A1655" t="s">
        <v>5</v>
      </c>
      <c r="B1655" t="s">
        <v>1580</v>
      </c>
      <c r="C1655" s="4">
        <v>9781607505747</v>
      </c>
      <c r="D1655" s="4">
        <v>9781607505754</v>
      </c>
      <c r="E1655" s="3">
        <v>2.17</v>
      </c>
    </row>
    <row r="1656" spans="1:5" ht="12.75">
      <c r="A1656" t="s">
        <v>5</v>
      </c>
      <c r="B1656" t="s">
        <v>1581</v>
      </c>
      <c r="C1656" s="4">
        <v>9780761961932</v>
      </c>
      <c r="D1656" s="4">
        <v>9781412932769</v>
      </c>
      <c r="E1656" s="3">
        <v>3.24</v>
      </c>
    </row>
    <row r="1657" spans="1:5" ht="12.75">
      <c r="A1657" t="s">
        <v>5</v>
      </c>
      <c r="B1657" t="s">
        <v>1582</v>
      </c>
      <c r="C1657" s="4">
        <v>9780761957027</v>
      </c>
      <c r="D1657" s="4">
        <v>9781849206822</v>
      </c>
      <c r="E1657" s="3">
        <v>2.52</v>
      </c>
    </row>
    <row r="1658" spans="1:5" ht="12.75">
      <c r="A1658" t="s">
        <v>5</v>
      </c>
      <c r="B1658" t="s">
        <v>1583</v>
      </c>
      <c r="C1658" s="4">
        <v>9781586035549</v>
      </c>
      <c r="D1658" s="4">
        <v>9781429402552</v>
      </c>
      <c r="E1658" s="3">
        <v>1.65</v>
      </c>
    </row>
    <row r="1659" spans="1:5" ht="12.75">
      <c r="A1659" t="s">
        <v>5</v>
      </c>
      <c r="B1659" t="s">
        <v>1584</v>
      </c>
      <c r="C1659" s="4">
        <v>9780761942306</v>
      </c>
      <c r="D1659" s="4">
        <v>9781412932387</v>
      </c>
      <c r="E1659" s="3">
        <v>0.05</v>
      </c>
    </row>
    <row r="1660" spans="1:5" ht="12.75">
      <c r="A1660" t="s">
        <v>5</v>
      </c>
      <c r="B1660" t="s">
        <v>1585</v>
      </c>
      <c r="C1660" s="4">
        <v>9780803979918</v>
      </c>
      <c r="D1660" s="4">
        <v>9781849207218</v>
      </c>
      <c r="E1660" s="3">
        <v>2.14</v>
      </c>
    </row>
    <row r="1661" spans="1:5" ht="12.75">
      <c r="A1661" t="s">
        <v>5</v>
      </c>
      <c r="B1661" t="s">
        <v>1586</v>
      </c>
      <c r="C1661" s="4">
        <v>9780761972273</v>
      </c>
      <c r="D1661" s="4">
        <v>9781446202401</v>
      </c>
      <c r="E1661" s="3">
        <v>0.05</v>
      </c>
    </row>
    <row r="1662" spans="1:5" ht="12.75">
      <c r="A1662" t="s">
        <v>5</v>
      </c>
      <c r="B1662" t="s">
        <v>1587</v>
      </c>
      <c r="C1662" s="4">
        <v>9781412900782</v>
      </c>
      <c r="D1662" s="4">
        <v>9781848607392</v>
      </c>
      <c r="E1662" s="3">
        <v>0.04</v>
      </c>
    </row>
    <row r="1663" spans="1:5" ht="12.75">
      <c r="A1663" t="s">
        <v>5</v>
      </c>
      <c r="B1663" t="s">
        <v>1588</v>
      </c>
      <c r="C1663" s="4">
        <v>9781586038724</v>
      </c>
      <c r="D1663" s="4">
        <v>9781441601490</v>
      </c>
      <c r="E1663" s="3">
        <v>2.17</v>
      </c>
    </row>
    <row r="1664" spans="1:5" ht="12.75">
      <c r="A1664" t="s">
        <v>5</v>
      </c>
      <c r="B1664" t="s">
        <v>1589</v>
      </c>
      <c r="C1664" s="4">
        <v>9780761958734</v>
      </c>
      <c r="D1664" s="4">
        <v>9781446265451</v>
      </c>
      <c r="E1664" s="3">
        <v>3.06</v>
      </c>
    </row>
    <row r="1665" spans="1:5" ht="12.75">
      <c r="A1665" t="s">
        <v>5</v>
      </c>
      <c r="B1665" t="s">
        <v>1590</v>
      </c>
      <c r="C1665" s="4">
        <v>9780761958505</v>
      </c>
      <c r="D1665" s="4">
        <v>9780857026330</v>
      </c>
      <c r="E1665" s="3">
        <v>3.13</v>
      </c>
    </row>
    <row r="1666" spans="1:5" ht="12.75">
      <c r="A1666" t="s">
        <v>5</v>
      </c>
      <c r="B1666" t="s">
        <v>1591</v>
      </c>
      <c r="C1666" s="4">
        <v>9780761956167</v>
      </c>
      <c r="D1666" s="4">
        <v>9780857026194</v>
      </c>
      <c r="E1666" s="3">
        <v>3.01</v>
      </c>
    </row>
    <row r="1667" spans="1:5" ht="12.75">
      <c r="A1667" t="s">
        <v>5</v>
      </c>
      <c r="B1667" t="s">
        <v>1592</v>
      </c>
      <c r="C1667" s="4">
        <v>9780761944119</v>
      </c>
      <c r="D1667" s="4">
        <v>9780857026538</v>
      </c>
      <c r="E1667" s="3">
        <v>0.04</v>
      </c>
    </row>
    <row r="1668" spans="1:5" ht="12.75">
      <c r="A1668" t="s">
        <v>5</v>
      </c>
      <c r="B1668" t="s">
        <v>1593</v>
      </c>
      <c r="C1668" s="4">
        <v>9781614991366</v>
      </c>
      <c r="D1668" s="4">
        <v>9781614991373</v>
      </c>
      <c r="E1668" s="3">
        <v>1.73</v>
      </c>
    </row>
    <row r="1669" spans="1:5" ht="12.75">
      <c r="A1669" t="s">
        <v>5</v>
      </c>
      <c r="B1669" t="s">
        <v>1594</v>
      </c>
      <c r="C1669" s="4">
        <v>9781643681849</v>
      </c>
      <c r="D1669" s="4">
        <v>9781643681856</v>
      </c>
      <c r="E1669" s="3">
        <v>1.22</v>
      </c>
    </row>
    <row r="1670" spans="1:5" ht="12.75">
      <c r="A1670" t="s">
        <v>5</v>
      </c>
      <c r="B1670" t="s">
        <v>1595</v>
      </c>
      <c r="C1670" s="4">
        <v>9780761964315</v>
      </c>
      <c r="D1670" s="4">
        <v>9781412932646</v>
      </c>
      <c r="E1670" s="3">
        <v>6.69</v>
      </c>
    </row>
    <row r="1671" spans="1:5" ht="12.75">
      <c r="A1671" t="s">
        <v>5</v>
      </c>
      <c r="B1671" t="s">
        <v>1596</v>
      </c>
      <c r="C1671" s="4">
        <v>9781586032913</v>
      </c>
      <c r="D1671" s="4">
        <v>9781417511532</v>
      </c>
      <c r="E1671" s="3">
        <v>1.52</v>
      </c>
    </row>
    <row r="1672" spans="1:5" ht="12.75">
      <c r="A1672" t="s">
        <v>5</v>
      </c>
      <c r="B1672" t="s">
        <v>1597</v>
      </c>
      <c r="C1672" s="4">
        <v>9780761953678</v>
      </c>
      <c r="D1672" s="4">
        <v>9780857026163</v>
      </c>
      <c r="E1672" s="3">
        <v>2.86</v>
      </c>
    </row>
    <row r="1673" spans="1:5" ht="12.75">
      <c r="A1673" t="s">
        <v>5</v>
      </c>
      <c r="B1673" t="s">
        <v>1598</v>
      </c>
      <c r="C1673" s="4">
        <v>9781412948456</v>
      </c>
      <c r="D1673" s="4">
        <v>9780857026941</v>
      </c>
      <c r="E1673" s="3">
        <v>0.04</v>
      </c>
    </row>
    <row r="1674" spans="1:5" ht="12.75">
      <c r="A1674" t="s">
        <v>5</v>
      </c>
      <c r="B1674" t="s">
        <v>1599</v>
      </c>
      <c r="C1674" s="4">
        <v>9781614996224</v>
      </c>
      <c r="D1674" s="4">
        <v>9781614996231</v>
      </c>
      <c r="E1674" s="3">
        <v>2.64</v>
      </c>
    </row>
    <row r="1675" spans="1:5" ht="12.75">
      <c r="A1675" t="s">
        <v>5</v>
      </c>
      <c r="B1675" t="s">
        <v>1600</v>
      </c>
      <c r="C1675" s="4">
        <v>9781607506010</v>
      </c>
      <c r="D1675" s="4">
        <v>9781607506096</v>
      </c>
      <c r="E1675" s="3">
        <v>2.17</v>
      </c>
    </row>
    <row r="1676" spans="1:5" ht="12.75">
      <c r="A1676" t="s">
        <v>5</v>
      </c>
      <c r="B1676" t="s">
        <v>1601</v>
      </c>
      <c r="C1676" s="4">
        <v>9781614992295</v>
      </c>
      <c r="D1676" s="4">
        <v>9781614992301</v>
      </c>
      <c r="E1676" s="3">
        <v>1.1399999999999999</v>
      </c>
    </row>
    <row r="1677" spans="1:5" ht="12.75">
      <c r="A1677" t="s">
        <v>5</v>
      </c>
      <c r="B1677" t="s">
        <v>1602</v>
      </c>
      <c r="C1677" s="4">
        <v>9780761947523</v>
      </c>
      <c r="D1677" s="4">
        <v>9781412933223</v>
      </c>
      <c r="E1677" s="3">
        <v>3.62</v>
      </c>
    </row>
    <row r="1678" spans="1:5" ht="12.75">
      <c r="A1678" t="s">
        <v>5</v>
      </c>
      <c r="B1678" t="s">
        <v>1603</v>
      </c>
      <c r="C1678" s="4">
        <v>9781607506485</v>
      </c>
      <c r="D1678" s="4">
        <v>9781607506492</v>
      </c>
      <c r="E1678" s="3">
        <v>0.86</v>
      </c>
    </row>
    <row r="1679" spans="1:5" ht="12.75">
      <c r="A1679" t="s">
        <v>5</v>
      </c>
      <c r="B1679" t="s">
        <v>1604</v>
      </c>
      <c r="C1679" s="4">
        <v>9781412945660</v>
      </c>
      <c r="D1679" s="4">
        <v>9781446249543</v>
      </c>
      <c r="E1679" s="3">
        <v>0.05</v>
      </c>
    </row>
    <row r="1680" spans="1:5" ht="12.75">
      <c r="A1680" t="s">
        <v>5</v>
      </c>
      <c r="B1680" t="s">
        <v>1605</v>
      </c>
      <c r="C1680" s="4">
        <v>9780761963653</v>
      </c>
      <c r="D1680" s="4">
        <v>9781446205358</v>
      </c>
      <c r="E1680" s="3">
        <v>2.9</v>
      </c>
    </row>
    <row r="1681" spans="1:5" ht="12.75">
      <c r="A1681" t="s">
        <v>5</v>
      </c>
      <c r="B1681" t="s">
        <v>1606</v>
      </c>
      <c r="C1681" s="4">
        <v>9780761960973</v>
      </c>
      <c r="D1681" s="4">
        <v>9781847877093</v>
      </c>
      <c r="E1681" s="3">
        <v>3.13</v>
      </c>
    </row>
    <row r="1682" spans="1:5" ht="12.75">
      <c r="A1682" t="s">
        <v>5</v>
      </c>
      <c r="B1682" t="s">
        <v>1607</v>
      </c>
      <c r="C1682" s="4">
        <v>9780761960676</v>
      </c>
      <c r="D1682" s="4">
        <v>9781412932875</v>
      </c>
      <c r="E1682" s="3">
        <v>3.75</v>
      </c>
    </row>
    <row r="1683" spans="1:5" ht="12.75">
      <c r="A1683" t="s">
        <v>5</v>
      </c>
      <c r="B1683" t="s">
        <v>1608</v>
      </c>
      <c r="C1683" s="4">
        <v>9780761961406</v>
      </c>
      <c r="D1683" s="4">
        <v>9781446205327</v>
      </c>
      <c r="E1683" s="3">
        <v>3.13</v>
      </c>
    </row>
    <row r="1684" spans="1:5" ht="12.75">
      <c r="A1684" t="s">
        <v>5</v>
      </c>
      <c r="B1684" t="s">
        <v>1609</v>
      </c>
      <c r="C1684" s="4">
        <v>9780761966326</v>
      </c>
      <c r="D1684" s="4">
        <v>9781446275818</v>
      </c>
      <c r="E1684" s="3">
        <v>3.76</v>
      </c>
    </row>
    <row r="1685" spans="1:5" ht="12.75">
      <c r="A1685" t="s">
        <v>5</v>
      </c>
      <c r="B1685" t="s">
        <v>1610</v>
      </c>
      <c r="C1685" s="4">
        <v>9780761961819</v>
      </c>
      <c r="D1685" s="4">
        <v>9781412933452</v>
      </c>
      <c r="E1685" s="3">
        <v>2.4700000000000002</v>
      </c>
    </row>
    <row r="1686" spans="1:5" ht="12.75">
      <c r="A1686" t="s">
        <v>5</v>
      </c>
      <c r="B1686" t="s">
        <v>1611</v>
      </c>
      <c r="C1686" s="4">
        <v>9780761947769</v>
      </c>
      <c r="D1686" s="4">
        <v>9781446275733</v>
      </c>
      <c r="E1686" s="3">
        <v>7.0000000000000007E-2</v>
      </c>
    </row>
    <row r="1687" spans="1:5" ht="12.75">
      <c r="A1687" t="s">
        <v>5</v>
      </c>
      <c r="B1687" t="s">
        <v>1612</v>
      </c>
      <c r="C1687" s="4">
        <v>9780761968061</v>
      </c>
      <c r="D1687" s="4">
        <v>9781446276273</v>
      </c>
      <c r="E1687" s="3">
        <v>2.4500000000000002</v>
      </c>
    </row>
    <row r="1688" spans="1:5" ht="12.75">
      <c r="A1688" t="s">
        <v>5</v>
      </c>
      <c r="B1688" t="s">
        <v>1613</v>
      </c>
      <c r="C1688" s="4">
        <v>9781614992516</v>
      </c>
      <c r="D1688" s="4">
        <v>9781614992523</v>
      </c>
      <c r="E1688" s="3">
        <v>1.97</v>
      </c>
    </row>
    <row r="1689" spans="1:5" ht="12.75">
      <c r="A1689" t="s">
        <v>5</v>
      </c>
      <c r="B1689" t="s">
        <v>1614</v>
      </c>
      <c r="C1689" s="4">
        <v>9780761954569</v>
      </c>
      <c r="D1689" s="4">
        <v>9781847876706</v>
      </c>
      <c r="E1689" s="3">
        <v>3.92</v>
      </c>
    </row>
    <row r="1690" spans="1:5" ht="12.75">
      <c r="A1690" t="s">
        <v>5</v>
      </c>
      <c r="B1690" t="s">
        <v>1615</v>
      </c>
      <c r="C1690" s="4">
        <v>9781614991007</v>
      </c>
      <c r="D1690" s="4">
        <v>9781614991014</v>
      </c>
      <c r="E1690" s="3">
        <v>3.39</v>
      </c>
    </row>
    <row r="1691" spans="1:5" ht="12.75">
      <c r="A1691" t="s">
        <v>5</v>
      </c>
      <c r="B1691" t="s">
        <v>1616</v>
      </c>
      <c r="C1691" s="4">
        <v>9780761959472</v>
      </c>
      <c r="D1691" s="4">
        <v>9781847876416</v>
      </c>
      <c r="E1691" s="3">
        <v>2.86</v>
      </c>
    </row>
    <row r="1692" spans="1:5" ht="12.75">
      <c r="A1692" t="s">
        <v>5</v>
      </c>
      <c r="B1692" t="s">
        <v>1617</v>
      </c>
      <c r="C1692" s="4">
        <v>9781607500391</v>
      </c>
      <c r="D1692" s="4">
        <v>9781607504511</v>
      </c>
      <c r="E1692" s="3">
        <v>6.43</v>
      </c>
    </row>
    <row r="1693" spans="1:5" ht="12.75">
      <c r="A1693" t="s">
        <v>5</v>
      </c>
      <c r="B1693" t="s">
        <v>1618</v>
      </c>
      <c r="C1693" s="4">
        <v>9781586037499</v>
      </c>
      <c r="D1693" s="4">
        <v>9781435608573</v>
      </c>
      <c r="E1693" s="3">
        <v>1.49</v>
      </c>
    </row>
    <row r="1694" spans="1:5" ht="12.75">
      <c r="A1694" t="s">
        <v>5</v>
      </c>
      <c r="B1694" t="s">
        <v>1619</v>
      </c>
      <c r="C1694" s="4">
        <v>9781607505464</v>
      </c>
      <c r="D1694" s="4">
        <v>9781607505471</v>
      </c>
      <c r="E1694" s="3">
        <v>2.57</v>
      </c>
    </row>
    <row r="1695" spans="1:5" ht="12.75">
      <c r="A1695" t="s">
        <v>5</v>
      </c>
      <c r="B1695" t="s">
        <v>1620</v>
      </c>
      <c r="C1695" s="4">
        <v>9789051992472</v>
      </c>
      <c r="D1695" s="4">
        <v>9781614992134</v>
      </c>
      <c r="E1695" s="3">
        <v>2.14</v>
      </c>
    </row>
    <row r="1696" spans="1:5" ht="12.75">
      <c r="A1696" t="s">
        <v>5</v>
      </c>
      <c r="B1696" t="s">
        <v>1621</v>
      </c>
      <c r="C1696" s="4">
        <v>9781586036119</v>
      </c>
      <c r="D1696" s="4">
        <v>9781423797500</v>
      </c>
      <c r="E1696" s="3">
        <v>1.38</v>
      </c>
    </row>
    <row r="1697" spans="1:5" ht="12.75">
      <c r="A1697" t="s">
        <v>5</v>
      </c>
      <c r="B1697" t="s">
        <v>1622</v>
      </c>
      <c r="C1697" s="4">
        <v>9781614996934</v>
      </c>
      <c r="D1697" s="4">
        <v>9781614996941</v>
      </c>
      <c r="E1697" s="3">
        <v>2.21</v>
      </c>
    </row>
    <row r="1698" spans="1:5" ht="12.75">
      <c r="A1698" t="s">
        <v>5</v>
      </c>
      <c r="B1698" t="s">
        <v>1623</v>
      </c>
      <c r="C1698" s="4">
        <v>9781614998556</v>
      </c>
      <c r="D1698" s="4">
        <v>9781614998563</v>
      </c>
      <c r="E1698" s="3">
        <v>3.32</v>
      </c>
    </row>
    <row r="1699" spans="1:5" ht="12.75">
      <c r="A1699" t="s">
        <v>5</v>
      </c>
      <c r="B1699" t="s">
        <v>1624</v>
      </c>
      <c r="C1699" s="4">
        <v>9781614999157</v>
      </c>
      <c r="D1699" s="4">
        <v>9781614999164</v>
      </c>
      <c r="E1699" s="3">
        <v>2.33</v>
      </c>
    </row>
    <row r="1700" spans="1:5" ht="12.75">
      <c r="A1700" t="s">
        <v>5</v>
      </c>
      <c r="B1700" t="s">
        <v>1625</v>
      </c>
      <c r="C1700" s="4">
        <v>9781614996309</v>
      </c>
      <c r="D1700" s="4">
        <v>9781614996316</v>
      </c>
      <c r="E1700" s="3">
        <v>2.64</v>
      </c>
    </row>
    <row r="1701" spans="1:5" ht="12.75">
      <c r="A1701" t="s">
        <v>5</v>
      </c>
      <c r="B1701" t="s">
        <v>1626</v>
      </c>
      <c r="C1701" s="4">
        <v>9780803978836</v>
      </c>
      <c r="D1701" s="4">
        <v>9781446265475</v>
      </c>
      <c r="E1701" s="3">
        <v>1.94</v>
      </c>
    </row>
    <row r="1702" spans="1:5" ht="12.75">
      <c r="A1702" t="s">
        <v>5</v>
      </c>
      <c r="B1702" t="s">
        <v>1627</v>
      </c>
      <c r="C1702" s="4">
        <v>9780761961253</v>
      </c>
      <c r="D1702" s="4">
        <v>9781412932653</v>
      </c>
      <c r="E1702" s="3">
        <v>4.0999999999999996</v>
      </c>
    </row>
    <row r="1703" spans="1:5" ht="12.75">
      <c r="A1703" t="s">
        <v>5</v>
      </c>
      <c r="B1703" t="s">
        <v>1628</v>
      </c>
      <c r="C1703" s="4">
        <v>9781849203982</v>
      </c>
      <c r="D1703" s="4">
        <v>9781446210178</v>
      </c>
      <c r="E1703" s="3">
        <v>2.69</v>
      </c>
    </row>
    <row r="1704" spans="1:5" ht="12.75">
      <c r="A1704" t="s">
        <v>5</v>
      </c>
      <c r="B1704" t="s">
        <v>1629</v>
      </c>
      <c r="C1704" s="4">
        <v>9781607506300</v>
      </c>
      <c r="D1704" s="4">
        <v>9781607506317</v>
      </c>
      <c r="E1704" s="3">
        <v>3.56</v>
      </c>
    </row>
    <row r="1705" spans="1:5" ht="12.75">
      <c r="A1705" t="s">
        <v>5</v>
      </c>
      <c r="B1705" t="s">
        <v>1630</v>
      </c>
      <c r="C1705" s="4">
        <v>9781586034887</v>
      </c>
      <c r="D1705" s="4">
        <v>9781429402408</v>
      </c>
      <c r="E1705" s="3">
        <v>1.65</v>
      </c>
    </row>
    <row r="1706" spans="1:5" ht="12.75">
      <c r="A1706" t="s">
        <v>5</v>
      </c>
      <c r="B1706" t="s">
        <v>1631</v>
      </c>
      <c r="C1706" s="4">
        <v>9780761954132</v>
      </c>
      <c r="D1706" s="4">
        <v>9780857026170</v>
      </c>
      <c r="E1706" s="3">
        <v>0.02</v>
      </c>
    </row>
    <row r="1707" spans="1:5" ht="12.75">
      <c r="A1707" t="s">
        <v>5</v>
      </c>
      <c r="B1707" t="s">
        <v>1632</v>
      </c>
      <c r="C1707" s="4">
        <v>9780761963400</v>
      </c>
      <c r="D1707" s="4">
        <v>9781847876768</v>
      </c>
      <c r="E1707" s="3">
        <v>3.13</v>
      </c>
    </row>
    <row r="1708" spans="1:5" ht="12.75">
      <c r="A1708" t="s">
        <v>5</v>
      </c>
      <c r="B1708" t="s">
        <v>1633</v>
      </c>
      <c r="C1708" s="4">
        <v>9781614993278</v>
      </c>
      <c r="D1708" s="4">
        <v>9781614993285</v>
      </c>
      <c r="E1708" s="3">
        <v>2.66</v>
      </c>
    </row>
    <row r="1709" spans="1:5" ht="12.75">
      <c r="A1709" t="s">
        <v>5</v>
      </c>
      <c r="B1709" t="s">
        <v>1633</v>
      </c>
      <c r="C1709" s="4">
        <v>9781614991427</v>
      </c>
      <c r="D1709" s="4">
        <v>9781614991434</v>
      </c>
      <c r="E1709" s="3">
        <v>2.66</v>
      </c>
    </row>
    <row r="1710" spans="1:5" ht="12.75">
      <c r="A1710" t="s">
        <v>5</v>
      </c>
      <c r="B1710" t="s">
        <v>1633</v>
      </c>
      <c r="C1710" s="4">
        <v>9781607507215</v>
      </c>
      <c r="D1710" s="4">
        <v>9781607507222</v>
      </c>
      <c r="E1710" s="3">
        <v>1.8</v>
      </c>
    </row>
    <row r="1711" spans="1:5" ht="12.75">
      <c r="A1711" t="s">
        <v>5</v>
      </c>
      <c r="B1711" t="s">
        <v>1633</v>
      </c>
      <c r="C1711" s="4">
        <v>9781614994619</v>
      </c>
      <c r="D1711" s="4">
        <v>9781614994626</v>
      </c>
      <c r="E1711" s="3">
        <v>1.1000000000000001</v>
      </c>
    </row>
    <row r="1712" spans="1:5" ht="12.75">
      <c r="A1712" t="s">
        <v>5</v>
      </c>
      <c r="B1712" t="s">
        <v>1634</v>
      </c>
      <c r="C1712" s="4">
        <v>9781607504849</v>
      </c>
      <c r="D1712" s="4">
        <v>9781607504856</v>
      </c>
      <c r="E1712" s="3">
        <v>1.37</v>
      </c>
    </row>
    <row r="1713" spans="1:5" ht="12.75">
      <c r="A1713" t="s">
        <v>5</v>
      </c>
      <c r="B1713" t="s">
        <v>1635</v>
      </c>
      <c r="C1713" s="4">
        <v>9781607506447</v>
      </c>
      <c r="D1713" s="4">
        <v>9781607506454</v>
      </c>
      <c r="E1713" s="3">
        <v>2.57</v>
      </c>
    </row>
    <row r="1714" spans="1:5" ht="12.75">
      <c r="A1714" t="s">
        <v>5</v>
      </c>
      <c r="B1714" t="s">
        <v>1636</v>
      </c>
      <c r="C1714" s="4">
        <v>9781412902120</v>
      </c>
      <c r="D1714" s="4">
        <v>9781412931885</v>
      </c>
      <c r="E1714" s="3">
        <v>3.33</v>
      </c>
    </row>
    <row r="1715" spans="1:5" ht="12.75">
      <c r="A1715" t="s">
        <v>5</v>
      </c>
      <c r="B1715" t="s">
        <v>1637</v>
      </c>
      <c r="C1715" s="4">
        <v>9780803975446</v>
      </c>
      <c r="D1715" s="4">
        <v>9781847876324</v>
      </c>
      <c r="E1715" s="3">
        <v>0.05</v>
      </c>
    </row>
    <row r="1716" spans="1:5" ht="12.75">
      <c r="A1716" t="s">
        <v>5</v>
      </c>
      <c r="B1716" t="s">
        <v>1638</v>
      </c>
      <c r="C1716" s="4">
        <v>9780761970415</v>
      </c>
      <c r="D1716" s="4">
        <v>9781847871541</v>
      </c>
      <c r="E1716" s="3">
        <v>3.13</v>
      </c>
    </row>
    <row r="1717" spans="1:5" ht="12.75">
      <c r="A1717" t="s">
        <v>5</v>
      </c>
      <c r="B1717" t="s">
        <v>1639</v>
      </c>
      <c r="C1717" s="4">
        <v>9781614992370</v>
      </c>
      <c r="D1717" s="4">
        <v>9781614992387</v>
      </c>
      <c r="E1717" s="3">
        <v>5.16</v>
      </c>
    </row>
    <row r="1718" spans="1:5" ht="12.75">
      <c r="A1718" t="s">
        <v>5</v>
      </c>
      <c r="B1718" t="s">
        <v>1640</v>
      </c>
      <c r="C1718" s="4">
        <v>9781586035815</v>
      </c>
      <c r="D1718" s="4">
        <v>9781441616692</v>
      </c>
      <c r="E1718" s="3">
        <v>0.77</v>
      </c>
    </row>
    <row r="1719" spans="1:5" ht="12.75">
      <c r="A1719" t="s">
        <v>5</v>
      </c>
      <c r="B1719" t="s">
        <v>1641</v>
      </c>
      <c r="C1719" s="4">
        <v>9781586033064</v>
      </c>
      <c r="D1719" s="4">
        <v>9780585458984</v>
      </c>
      <c r="E1719" s="3">
        <v>0.99</v>
      </c>
    </row>
    <row r="1720" spans="1:5" ht="12.75">
      <c r="A1720" t="s">
        <v>5</v>
      </c>
      <c r="B1720" t="s">
        <v>1642</v>
      </c>
      <c r="C1720" s="4">
        <v>9780761961239</v>
      </c>
      <c r="D1720" s="4">
        <v>9781847876836</v>
      </c>
      <c r="E1720" s="3">
        <v>2.52</v>
      </c>
    </row>
    <row r="1721" spans="1:5" ht="12.75">
      <c r="A1721" t="s">
        <v>5</v>
      </c>
      <c r="B1721" t="s">
        <v>1643</v>
      </c>
      <c r="C1721" s="4">
        <v>9780761969952</v>
      </c>
      <c r="D1721" s="4">
        <v>9781412932578</v>
      </c>
      <c r="E1721" s="3">
        <v>3.35</v>
      </c>
    </row>
    <row r="1722" spans="1:5" ht="12.75">
      <c r="A1722" t="s">
        <v>5</v>
      </c>
      <c r="B1722" t="s">
        <v>1644</v>
      </c>
      <c r="C1722" s="4">
        <v>9781614993827</v>
      </c>
      <c r="D1722" s="4">
        <v>9781614993834</v>
      </c>
      <c r="E1722" s="3">
        <v>3.32</v>
      </c>
    </row>
    <row r="1723" spans="1:5" ht="12.75">
      <c r="A1723" t="s">
        <v>5</v>
      </c>
      <c r="B1723" t="s">
        <v>1645</v>
      </c>
      <c r="C1723" s="4">
        <v>9781614995968</v>
      </c>
      <c r="D1723" s="4">
        <v>9781614995975</v>
      </c>
      <c r="E1723" s="3">
        <v>1.0900000000000001</v>
      </c>
    </row>
    <row r="1724" spans="1:5" ht="12.75">
      <c r="A1724" t="s">
        <v>5</v>
      </c>
      <c r="B1724" t="s">
        <v>1646</v>
      </c>
      <c r="C1724" s="4">
        <v>9781614998051</v>
      </c>
      <c r="D1724" s="4">
        <v>9781614998068</v>
      </c>
      <c r="E1724" s="3">
        <v>1.24</v>
      </c>
    </row>
    <row r="1725" spans="1:5" ht="12.75">
      <c r="A1725" t="s">
        <v>5</v>
      </c>
      <c r="B1725" t="s">
        <v>1647</v>
      </c>
      <c r="C1725" s="4">
        <v>9781643683607</v>
      </c>
      <c r="D1725" s="4">
        <v>9781643683614</v>
      </c>
      <c r="E1725" s="3">
        <v>3.6</v>
      </c>
    </row>
    <row r="1726" spans="1:5" ht="12.75">
      <c r="A1726" t="s">
        <v>5</v>
      </c>
      <c r="B1726" t="s">
        <v>1648</v>
      </c>
      <c r="C1726" s="4">
        <v>9781643682167</v>
      </c>
      <c r="D1726" s="4">
        <v>9781643682174</v>
      </c>
      <c r="E1726" s="3">
        <v>4.6900000000000004</v>
      </c>
    </row>
    <row r="1727" spans="1:5" ht="12.75">
      <c r="A1727" t="s">
        <v>5</v>
      </c>
      <c r="B1727" t="s">
        <v>1649</v>
      </c>
      <c r="C1727" s="4">
        <v>9781412906937</v>
      </c>
      <c r="D1727" s="4">
        <v>9781849202336</v>
      </c>
      <c r="E1727" s="3">
        <v>3.49</v>
      </c>
    </row>
    <row r="1728" spans="1:5" ht="12.75">
      <c r="A1728" t="s">
        <v>5</v>
      </c>
      <c r="B1728" t="s">
        <v>1650</v>
      </c>
      <c r="C1728" s="4">
        <v>9781853963667</v>
      </c>
      <c r="D1728" s="4">
        <v>9781446265499</v>
      </c>
      <c r="E1728" s="3">
        <v>0.02</v>
      </c>
    </row>
    <row r="1729" spans="1:5" ht="12.75">
      <c r="A1729" t="s">
        <v>5</v>
      </c>
      <c r="B1729" t="s">
        <v>1651</v>
      </c>
      <c r="C1729" s="4">
        <v>9780761949879</v>
      </c>
      <c r="D1729" s="4">
        <v>9781446264263</v>
      </c>
      <c r="E1729" s="3">
        <v>2.84</v>
      </c>
    </row>
    <row r="1730" spans="1:5" ht="12.75">
      <c r="A1730" t="s">
        <v>5</v>
      </c>
      <c r="B1730" t="s">
        <v>1652</v>
      </c>
      <c r="C1730" s="4">
        <v>9780803976139</v>
      </c>
      <c r="D1730" s="4">
        <v>9780857026019</v>
      </c>
      <c r="E1730" s="3">
        <v>0.04</v>
      </c>
    </row>
    <row r="1731" spans="1:5" ht="12.75">
      <c r="A1731" t="s">
        <v>5</v>
      </c>
      <c r="B1731" t="s">
        <v>1653</v>
      </c>
      <c r="C1731" s="4">
        <v>9780761962069</v>
      </c>
      <c r="D1731" s="4">
        <v>9781446265505</v>
      </c>
      <c r="E1731" s="3">
        <v>2.52</v>
      </c>
    </row>
    <row r="1732" spans="1:5" ht="12.75">
      <c r="A1732" t="s">
        <v>5</v>
      </c>
      <c r="B1732" t="s">
        <v>1654</v>
      </c>
      <c r="C1732" s="4">
        <v>9780761970101</v>
      </c>
      <c r="D1732" s="4">
        <v>9780857026514</v>
      </c>
      <c r="E1732" s="3">
        <v>6.36</v>
      </c>
    </row>
    <row r="1733" spans="1:5" ht="12.75">
      <c r="A1733" t="s">
        <v>5</v>
      </c>
      <c r="B1733" t="s">
        <v>1655</v>
      </c>
      <c r="C1733" s="4">
        <v>9780803974753</v>
      </c>
      <c r="D1733" s="4">
        <v>9780857025999</v>
      </c>
      <c r="E1733" s="3">
        <v>2.2999999999999998</v>
      </c>
    </row>
    <row r="1734" spans="1:5" ht="12.75">
      <c r="A1734" t="s">
        <v>5</v>
      </c>
      <c r="B1734" t="s">
        <v>1656</v>
      </c>
      <c r="C1734" s="4">
        <v>9780761969815</v>
      </c>
      <c r="D1734" s="4">
        <v>9781847876515</v>
      </c>
      <c r="E1734" s="3">
        <v>1.44</v>
      </c>
    </row>
    <row r="1735" spans="1:5" ht="12.75">
      <c r="A1735" t="s">
        <v>5</v>
      </c>
      <c r="B1735" t="s">
        <v>1657</v>
      </c>
      <c r="C1735" s="4">
        <v>9781614990758</v>
      </c>
      <c r="D1735" s="4">
        <v>9781614990765</v>
      </c>
      <c r="E1735" s="3">
        <v>4.67</v>
      </c>
    </row>
    <row r="1736" spans="1:5" ht="12.75">
      <c r="A1736" t="s">
        <v>5</v>
      </c>
      <c r="B1736" t="s">
        <v>1658</v>
      </c>
      <c r="C1736" s="4">
        <v>9781586035389</v>
      </c>
      <c r="D1736" s="4">
        <v>9781429402477</v>
      </c>
      <c r="E1736" s="3">
        <v>1.41</v>
      </c>
    </row>
    <row r="1737" spans="1:5" ht="12.75">
      <c r="A1737" t="s">
        <v>5</v>
      </c>
      <c r="B1737" t="s">
        <v>1659</v>
      </c>
      <c r="C1737" s="4">
        <v>9780761967408</v>
      </c>
      <c r="D1737" s="4">
        <v>9781412931298</v>
      </c>
      <c r="E1737" s="3">
        <v>3.44</v>
      </c>
    </row>
    <row r="1738" spans="1:5" ht="12.75">
      <c r="A1738" t="s">
        <v>5</v>
      </c>
      <c r="B1738" t="s">
        <v>1660</v>
      </c>
      <c r="C1738" s="4">
        <v>9781607500803</v>
      </c>
      <c r="D1738" s="4">
        <v>9781607504702</v>
      </c>
      <c r="E1738" s="3">
        <v>2.56</v>
      </c>
    </row>
    <row r="1739" spans="1:5" ht="12.75">
      <c r="A1739" t="s">
        <v>5</v>
      </c>
      <c r="B1739" t="s">
        <v>1661</v>
      </c>
      <c r="C1739" s="4">
        <v>9780761961130</v>
      </c>
      <c r="D1739" s="4">
        <v>9781412933001</v>
      </c>
      <c r="E1739" s="3">
        <v>2</v>
      </c>
    </row>
    <row r="1740" spans="1:5" ht="12.75">
      <c r="A1740" t="s">
        <v>5</v>
      </c>
      <c r="B1740" t="s">
        <v>1662</v>
      </c>
      <c r="C1740" s="4">
        <v>9781607509752</v>
      </c>
      <c r="D1740" s="4">
        <v>9781607509769</v>
      </c>
      <c r="E1740" s="3">
        <v>2.09</v>
      </c>
    </row>
    <row r="1741" spans="1:5" ht="12.75">
      <c r="A1741" t="s">
        <v>5</v>
      </c>
      <c r="B1741" t="s">
        <v>1663</v>
      </c>
      <c r="C1741" s="4">
        <v>9781607504887</v>
      </c>
      <c r="D1741" s="4">
        <v>9781614993391</v>
      </c>
      <c r="E1741" s="3">
        <v>2.5299999999999998</v>
      </c>
    </row>
    <row r="1742" spans="1:5" ht="12.75">
      <c r="A1742" t="s">
        <v>5</v>
      </c>
      <c r="B1742" t="s">
        <v>1664</v>
      </c>
      <c r="C1742" s="4">
        <v>9781853963131</v>
      </c>
      <c r="D1742" s="4">
        <v>9781849206761</v>
      </c>
      <c r="E1742" s="3">
        <v>1.68</v>
      </c>
    </row>
    <row r="1743" spans="1:5" ht="12.75">
      <c r="A1743" t="s">
        <v>5</v>
      </c>
      <c r="B1743" t="s">
        <v>1665</v>
      </c>
      <c r="C1743" s="4">
        <v>9780803989177</v>
      </c>
      <c r="D1743" s="4">
        <v>9781848609372</v>
      </c>
      <c r="E1743" s="3">
        <v>1.66</v>
      </c>
    </row>
    <row r="1744" spans="1:5" ht="12.75">
      <c r="A1744" t="s">
        <v>5</v>
      </c>
      <c r="B1744" t="s">
        <v>1666</v>
      </c>
      <c r="C1744" s="4">
        <v>9780761948643</v>
      </c>
      <c r="D1744" s="4">
        <v>9781412933179</v>
      </c>
      <c r="E1744" s="3">
        <v>3.47</v>
      </c>
    </row>
    <row r="1745" spans="1:5" ht="12.75">
      <c r="A1745" t="s">
        <v>5</v>
      </c>
      <c r="B1745" t="s">
        <v>1667</v>
      </c>
      <c r="C1745" s="4">
        <v>9780761948971</v>
      </c>
      <c r="D1745" s="4">
        <v>9781412933148</v>
      </c>
      <c r="E1745" s="3">
        <v>3.62</v>
      </c>
    </row>
    <row r="1746" spans="1:5" ht="12.75">
      <c r="A1746" t="s">
        <v>5</v>
      </c>
      <c r="B1746" t="s">
        <v>1668</v>
      </c>
      <c r="C1746" s="4">
        <v>9781904315421</v>
      </c>
      <c r="D1746" s="4">
        <v>9781446265512</v>
      </c>
      <c r="E1746" s="3">
        <v>0.35</v>
      </c>
    </row>
    <row r="1747" spans="1:5" ht="12.75">
      <c r="A1747" t="s">
        <v>5</v>
      </c>
      <c r="B1747" t="s">
        <v>1669</v>
      </c>
      <c r="C1747" s="4">
        <v>9781586036577</v>
      </c>
      <c r="D1747" s="4">
        <v>9781429454988</v>
      </c>
      <c r="E1747" s="3">
        <v>1.88</v>
      </c>
    </row>
    <row r="1748" spans="1:5" ht="12.75">
      <c r="A1748" t="s">
        <v>5</v>
      </c>
      <c r="B1748" t="s">
        <v>1670</v>
      </c>
      <c r="C1748" s="4">
        <v>9781586039868</v>
      </c>
      <c r="D1748" s="4">
        <v>9781441616197</v>
      </c>
      <c r="E1748" s="3">
        <v>2.4700000000000002</v>
      </c>
    </row>
    <row r="1749" spans="1:5" ht="12.75">
      <c r="A1749" t="s">
        <v>5</v>
      </c>
      <c r="B1749" t="s">
        <v>1671</v>
      </c>
      <c r="C1749" s="4">
        <v>9780761970279</v>
      </c>
      <c r="D1749" s="4">
        <v>9781412932844</v>
      </c>
      <c r="E1749" s="3">
        <v>0.04</v>
      </c>
    </row>
    <row r="1750" spans="1:5" ht="12.75">
      <c r="A1750" t="s">
        <v>5</v>
      </c>
      <c r="B1750" t="s">
        <v>1672</v>
      </c>
      <c r="C1750" s="4">
        <v>9780761969112</v>
      </c>
      <c r="D1750" s="4">
        <v>9781847871213</v>
      </c>
      <c r="E1750" s="3">
        <v>6.39</v>
      </c>
    </row>
    <row r="1751" spans="1:5" ht="12.75">
      <c r="A1751" t="s">
        <v>5</v>
      </c>
      <c r="B1751" t="s">
        <v>1673</v>
      </c>
      <c r="C1751" s="4">
        <v>9780761964728</v>
      </c>
      <c r="D1751" s="4">
        <v>9781412931625</v>
      </c>
      <c r="E1751" s="3">
        <v>3.31</v>
      </c>
    </row>
    <row r="1752" spans="1:5" ht="12.75">
      <c r="A1752" t="s">
        <v>5</v>
      </c>
      <c r="B1752" t="s">
        <v>1674</v>
      </c>
      <c r="C1752" s="4">
        <v>9780803978409</v>
      </c>
      <c r="D1752" s="4">
        <v>9781849206945</v>
      </c>
      <c r="E1752" s="3">
        <v>2.4500000000000002</v>
      </c>
    </row>
    <row r="1753" spans="1:5" ht="12.75">
      <c r="A1753" t="s">
        <v>5</v>
      </c>
      <c r="B1753" t="s">
        <v>1675</v>
      </c>
      <c r="C1753" s="4">
        <v>9781412945790</v>
      </c>
      <c r="D1753" s="4">
        <v>9780857023117</v>
      </c>
      <c r="E1753" s="3">
        <v>0.04</v>
      </c>
    </row>
    <row r="1754" spans="1:5" ht="12.75">
      <c r="A1754" t="s">
        <v>5</v>
      </c>
      <c r="B1754" t="s">
        <v>1676</v>
      </c>
      <c r="C1754" s="4">
        <v>9781586032890</v>
      </c>
      <c r="D1754" s="4">
        <v>9780585458557</v>
      </c>
      <c r="E1754" s="3">
        <v>1.1399999999999999</v>
      </c>
    </row>
    <row r="1755" spans="1:5" ht="12.75">
      <c r="A1755" t="s">
        <v>5</v>
      </c>
      <c r="B1755" t="s">
        <v>1677</v>
      </c>
      <c r="C1755" s="4">
        <v>9781586036300</v>
      </c>
      <c r="D1755" s="4">
        <v>9781423797630</v>
      </c>
      <c r="E1755" s="3">
        <v>1.88</v>
      </c>
    </row>
    <row r="1756" spans="1:5" ht="12.75">
      <c r="A1756" t="s">
        <v>5</v>
      </c>
      <c r="B1756" t="s">
        <v>1678</v>
      </c>
      <c r="C1756" s="4">
        <v>9781586038885</v>
      </c>
      <c r="D1756" s="4">
        <v>9781435678187</v>
      </c>
      <c r="E1756" s="3">
        <v>2.0299999999999998</v>
      </c>
    </row>
    <row r="1757" spans="1:5" ht="12.75">
      <c r="A1757" t="s">
        <v>5</v>
      </c>
      <c r="B1757" t="s">
        <v>1679</v>
      </c>
      <c r="C1757" s="4">
        <v>9781607505723</v>
      </c>
      <c r="D1757" s="4">
        <v>9781607505730</v>
      </c>
      <c r="E1757" s="3">
        <v>2.2799999999999998</v>
      </c>
    </row>
    <row r="1758" spans="1:5" ht="12.75">
      <c r="A1758" t="s">
        <v>5</v>
      </c>
      <c r="B1758" t="s">
        <v>1680</v>
      </c>
      <c r="C1758" s="4">
        <v>9781614990666</v>
      </c>
      <c r="D1758" s="4">
        <v>9781614990673</v>
      </c>
      <c r="E1758" s="3">
        <v>2.61</v>
      </c>
    </row>
    <row r="1759" spans="1:5" ht="12.75">
      <c r="A1759" t="s">
        <v>5</v>
      </c>
      <c r="B1759" t="s">
        <v>1681</v>
      </c>
      <c r="C1759" s="4">
        <v>9781643681825</v>
      </c>
      <c r="D1759" s="4">
        <v>9781643681832</v>
      </c>
      <c r="E1759" s="3">
        <v>1.32</v>
      </c>
    </row>
    <row r="1760" spans="1:5" ht="12.75">
      <c r="A1760" t="s">
        <v>5</v>
      </c>
      <c r="B1760" t="s">
        <v>1682</v>
      </c>
      <c r="C1760" s="4">
        <v>9780761958833</v>
      </c>
      <c r="D1760" s="4">
        <v>9781446205280</v>
      </c>
      <c r="E1760" s="3">
        <v>0.05</v>
      </c>
    </row>
    <row r="1761" spans="1:5" ht="12.75">
      <c r="A1761" t="s">
        <v>5</v>
      </c>
      <c r="B1761" t="s">
        <v>1683</v>
      </c>
      <c r="C1761" s="4">
        <v>9780761951742</v>
      </c>
      <c r="D1761" s="4">
        <v>9781412932240</v>
      </c>
      <c r="E1761" s="3">
        <v>3.62</v>
      </c>
    </row>
    <row r="1762" spans="1:5" ht="12.75">
      <c r="A1762" t="s">
        <v>5</v>
      </c>
      <c r="B1762" t="s">
        <v>1684</v>
      </c>
      <c r="C1762" s="4">
        <v>9780761960836</v>
      </c>
      <c r="D1762" s="4">
        <v>9781446265529</v>
      </c>
      <c r="E1762" s="3">
        <v>0.06</v>
      </c>
    </row>
    <row r="1763" spans="1:5" ht="12.75">
      <c r="A1763" t="s">
        <v>5</v>
      </c>
      <c r="B1763" t="s">
        <v>1685</v>
      </c>
      <c r="C1763" s="4">
        <v>9780761948506</v>
      </c>
      <c r="D1763" s="4">
        <v>9781412933209</v>
      </c>
      <c r="E1763" s="3">
        <v>1.8</v>
      </c>
    </row>
    <row r="1764" spans="1:5" ht="12.75">
      <c r="A1764" t="s">
        <v>5</v>
      </c>
      <c r="B1764" t="s">
        <v>1686</v>
      </c>
      <c r="C1764" s="4">
        <v>9780761944539</v>
      </c>
      <c r="D1764" s="4">
        <v>9781848607422</v>
      </c>
      <c r="E1764" s="3">
        <v>0.04</v>
      </c>
    </row>
    <row r="1765" spans="1:5" ht="12.75">
      <c r="A1765" t="s">
        <v>5</v>
      </c>
      <c r="B1765" t="s">
        <v>1687</v>
      </c>
      <c r="C1765" s="4">
        <v>9781412928878</v>
      </c>
      <c r="D1765" s="4">
        <v>9781446204450</v>
      </c>
      <c r="E1765" s="3">
        <v>0.04</v>
      </c>
    </row>
    <row r="1766" spans="1:5" ht="12.75">
      <c r="A1766" t="s">
        <v>5</v>
      </c>
      <c r="B1766" t="s">
        <v>1688</v>
      </c>
      <c r="C1766" s="4">
        <v>9780803985629</v>
      </c>
      <c r="D1766" s="4">
        <v>9781847876669</v>
      </c>
      <c r="E1766" s="3">
        <v>3.31</v>
      </c>
    </row>
    <row r="1767" spans="1:5" ht="12.75">
      <c r="A1767" t="s">
        <v>5</v>
      </c>
      <c r="B1767" t="s">
        <v>1689</v>
      </c>
      <c r="C1767" s="4">
        <v>9781412908504</v>
      </c>
      <c r="D1767" s="4">
        <v>9781849203678</v>
      </c>
      <c r="E1767" s="3">
        <v>2.52</v>
      </c>
    </row>
    <row r="1768" spans="1:5" ht="12.75">
      <c r="A1768" t="s">
        <v>5</v>
      </c>
      <c r="B1768" t="s">
        <v>1690</v>
      </c>
      <c r="C1768" s="4">
        <v>9781607506553</v>
      </c>
      <c r="D1768" s="4">
        <v>9781607506560</v>
      </c>
      <c r="E1768" s="3">
        <v>0.86</v>
      </c>
    </row>
    <row r="1769" spans="1:5" ht="12.75">
      <c r="A1769" t="s">
        <v>5</v>
      </c>
      <c r="B1769" t="s">
        <v>1691</v>
      </c>
      <c r="C1769" s="4">
        <v>9781614994893</v>
      </c>
      <c r="D1769" s="4">
        <v>9781614994909</v>
      </c>
      <c r="E1769" s="3">
        <v>2.0499999999999998</v>
      </c>
    </row>
    <row r="1770" spans="1:5" ht="12.75">
      <c r="A1770" t="s">
        <v>5</v>
      </c>
      <c r="B1770" t="s">
        <v>1692</v>
      </c>
      <c r="C1770" s="4">
        <v>9780761955184</v>
      </c>
      <c r="D1770" s="4">
        <v>9780857026187</v>
      </c>
      <c r="E1770" s="3">
        <v>7.71</v>
      </c>
    </row>
    <row r="1771" spans="1:5" ht="12.75">
      <c r="A1771" t="s">
        <v>5</v>
      </c>
      <c r="B1771" t="s">
        <v>1693</v>
      </c>
      <c r="C1771" s="4">
        <v>9781412930895</v>
      </c>
      <c r="D1771" s="4">
        <v>9781849205115</v>
      </c>
      <c r="E1771" s="3">
        <v>1.4</v>
      </c>
    </row>
    <row r="1772" spans="1:5" ht="12.75">
      <c r="A1772" t="s">
        <v>5</v>
      </c>
      <c r="B1772" t="s">
        <v>1694</v>
      </c>
      <c r="C1772" s="4">
        <v>9780761949916</v>
      </c>
      <c r="D1772" s="4">
        <v>9781847877369</v>
      </c>
      <c r="E1772" s="3">
        <v>3.33</v>
      </c>
    </row>
    <row r="1773" spans="1:5" ht="12.75">
      <c r="A1773" t="s">
        <v>5</v>
      </c>
      <c r="B1773" t="s">
        <v>1695</v>
      </c>
      <c r="C1773" s="4">
        <v>9781614992738</v>
      </c>
      <c r="D1773" s="4">
        <v>9781614992745</v>
      </c>
      <c r="E1773" s="3">
        <v>3.14</v>
      </c>
    </row>
    <row r="1774" spans="1:5" ht="12.75">
      <c r="A1774" t="s">
        <v>5</v>
      </c>
      <c r="B1774" t="s">
        <v>1696</v>
      </c>
      <c r="C1774" s="4">
        <v>9781607507437</v>
      </c>
      <c r="D1774" s="4">
        <v>9781607507444</v>
      </c>
      <c r="E1774" s="3">
        <v>1.96</v>
      </c>
    </row>
    <row r="1775" spans="1:5" ht="12.75">
      <c r="A1775" t="s">
        <v>5</v>
      </c>
      <c r="B1775" t="s">
        <v>1697</v>
      </c>
      <c r="C1775" s="4">
        <v>9781586038366</v>
      </c>
      <c r="D1775" s="4">
        <v>9781607503118</v>
      </c>
      <c r="E1775" s="3">
        <v>1.59</v>
      </c>
    </row>
    <row r="1776" spans="1:5" ht="12.75">
      <c r="A1776" t="s">
        <v>5</v>
      </c>
      <c r="B1776" t="s">
        <v>1698</v>
      </c>
      <c r="C1776" s="4">
        <v>9781412901833</v>
      </c>
      <c r="D1776" s="4">
        <v>9781412931342</v>
      </c>
      <c r="E1776" s="3">
        <v>2.88</v>
      </c>
    </row>
    <row r="1777" spans="1:5" ht="12.75">
      <c r="A1777" t="s">
        <v>5</v>
      </c>
      <c r="B1777" t="s">
        <v>1699</v>
      </c>
      <c r="C1777" s="4">
        <v>9780761949244</v>
      </c>
      <c r="D1777" s="4">
        <v>9781847876164</v>
      </c>
      <c r="E1777" s="3">
        <v>3.01</v>
      </c>
    </row>
    <row r="1778" spans="1:5" ht="12.75">
      <c r="A1778" t="s">
        <v>5</v>
      </c>
      <c r="B1778" t="s">
        <v>1700</v>
      </c>
      <c r="C1778" s="4">
        <v>9780761956068</v>
      </c>
      <c r="D1778" s="4">
        <v>9780857026118</v>
      </c>
      <c r="E1778" s="3">
        <v>3.13</v>
      </c>
    </row>
    <row r="1779" spans="1:5" ht="12.75">
      <c r="A1779" t="s">
        <v>5</v>
      </c>
      <c r="B1779" t="s">
        <v>1701</v>
      </c>
      <c r="C1779" s="4">
        <v>9780803974913</v>
      </c>
      <c r="D1779" s="4">
        <v>9780857025975</v>
      </c>
      <c r="E1779" s="3">
        <v>0.05</v>
      </c>
    </row>
    <row r="1780" spans="1:5" ht="12.75">
      <c r="A1780" t="s">
        <v>5</v>
      </c>
      <c r="B1780" t="s">
        <v>1702</v>
      </c>
      <c r="C1780" s="4">
        <v>9781614997627</v>
      </c>
      <c r="D1780" s="4">
        <v>9781614997634</v>
      </c>
      <c r="E1780" s="3">
        <v>1.18</v>
      </c>
    </row>
    <row r="1781" spans="1:5" ht="12.75">
      <c r="A1781" t="s">
        <v>5</v>
      </c>
      <c r="B1781" t="s">
        <v>1703</v>
      </c>
      <c r="C1781" s="4">
        <v>9781412921022</v>
      </c>
      <c r="D1781" s="4">
        <v>9781848605183</v>
      </c>
      <c r="E1781" s="3">
        <v>0.04</v>
      </c>
    </row>
    <row r="1782" spans="1:5" ht="12.75">
      <c r="A1782" t="s">
        <v>5</v>
      </c>
      <c r="B1782" t="s">
        <v>1704</v>
      </c>
      <c r="C1782" s="4">
        <v>9780761967095</v>
      </c>
      <c r="D1782" s="4">
        <v>9781446265550</v>
      </c>
      <c r="E1782" s="3">
        <v>3.62</v>
      </c>
    </row>
    <row r="1783" spans="1:5" ht="12.75">
      <c r="A1783" t="s">
        <v>5</v>
      </c>
      <c r="B1783" t="s">
        <v>1705</v>
      </c>
      <c r="C1783" s="4">
        <v>9780761950684</v>
      </c>
      <c r="D1783" s="4">
        <v>9781847871619</v>
      </c>
      <c r="E1783" s="3">
        <v>3.13</v>
      </c>
    </row>
    <row r="1784" spans="1:5" ht="12.75">
      <c r="A1784" t="s">
        <v>5</v>
      </c>
      <c r="B1784" t="s">
        <v>1706</v>
      </c>
      <c r="C1784" s="4">
        <v>9780761956440</v>
      </c>
      <c r="D1784" s="4">
        <v>9781412933759</v>
      </c>
      <c r="E1784" s="3">
        <v>7.36</v>
      </c>
    </row>
    <row r="1785" spans="1:5" ht="12.75">
      <c r="A1785" t="s">
        <v>5</v>
      </c>
      <c r="B1785" t="s">
        <v>1707</v>
      </c>
      <c r="C1785" s="4">
        <v>9780761964179</v>
      </c>
      <c r="D1785" s="4">
        <v>9781412931984</v>
      </c>
      <c r="E1785" s="3">
        <v>3.62</v>
      </c>
    </row>
    <row r="1786" spans="1:5" ht="12.75">
      <c r="A1786" t="s">
        <v>5</v>
      </c>
      <c r="B1786" t="s">
        <v>1708</v>
      </c>
      <c r="C1786" s="4">
        <v>9780761955221</v>
      </c>
      <c r="D1786" s="4">
        <v>9781446240656</v>
      </c>
      <c r="E1786" s="3">
        <v>0.04</v>
      </c>
    </row>
    <row r="1787" spans="1:5" ht="12.75">
      <c r="A1787" t="s">
        <v>5</v>
      </c>
      <c r="B1787" t="s">
        <v>1709</v>
      </c>
      <c r="C1787" s="4">
        <v>9780761971429</v>
      </c>
      <c r="D1787" s="4">
        <v>9781412932400</v>
      </c>
      <c r="E1787" s="3">
        <v>3.31</v>
      </c>
    </row>
    <row r="1788" spans="1:5" ht="12.75">
      <c r="A1788" t="s">
        <v>5</v>
      </c>
      <c r="B1788" t="s">
        <v>1710</v>
      </c>
      <c r="C1788" s="4">
        <v>9781607500681</v>
      </c>
      <c r="D1788" s="4">
        <v>9781607505228</v>
      </c>
      <c r="E1788" s="3">
        <v>2.2000000000000002</v>
      </c>
    </row>
    <row r="1789" spans="1:5" ht="12.75">
      <c r="A1789" t="s">
        <v>5</v>
      </c>
      <c r="B1789" t="s">
        <v>1711</v>
      </c>
      <c r="C1789" s="4">
        <v>9780761947592</v>
      </c>
      <c r="D1789" s="4">
        <v>9781849206563</v>
      </c>
      <c r="E1789" s="3">
        <v>3.31</v>
      </c>
    </row>
    <row r="1790" spans="1:5" ht="12.75">
      <c r="A1790" t="s">
        <v>5</v>
      </c>
      <c r="B1790" t="s">
        <v>1712</v>
      </c>
      <c r="C1790" s="4">
        <v>9780761947394</v>
      </c>
      <c r="D1790" s="4">
        <v>9781848600584</v>
      </c>
      <c r="E1790" s="3">
        <v>2.76</v>
      </c>
    </row>
    <row r="1791" spans="1:5" ht="12.75">
      <c r="A1791" t="s">
        <v>5</v>
      </c>
      <c r="B1791" t="s">
        <v>1713</v>
      </c>
      <c r="C1791" s="4">
        <v>9781586038441</v>
      </c>
      <c r="D1791" s="4">
        <v>9781441601452</v>
      </c>
      <c r="E1791" s="3">
        <v>1.59</v>
      </c>
    </row>
    <row r="1792" spans="1:5" ht="12.75">
      <c r="A1792" t="s">
        <v>5</v>
      </c>
      <c r="B1792" t="s">
        <v>1714</v>
      </c>
      <c r="C1792" s="4">
        <v>9781607500872</v>
      </c>
      <c r="D1792" s="4">
        <v>9781607504757</v>
      </c>
      <c r="E1792" s="3">
        <v>2.4</v>
      </c>
    </row>
    <row r="1793" spans="1:5" ht="12.75">
      <c r="A1793" t="s">
        <v>5</v>
      </c>
      <c r="B1793" t="s">
        <v>1715</v>
      </c>
      <c r="C1793" s="4">
        <v>9781643680569</v>
      </c>
      <c r="D1793" s="4">
        <v>9781643680576</v>
      </c>
      <c r="E1793" s="3">
        <v>1.32</v>
      </c>
    </row>
    <row r="1794" spans="1:5" ht="12.75">
      <c r="A1794" t="s">
        <v>5</v>
      </c>
      <c r="B1794" t="s">
        <v>1716</v>
      </c>
      <c r="C1794" s="4">
        <v>9780803979383</v>
      </c>
      <c r="D1794" s="4">
        <v>9781848609570</v>
      </c>
      <c r="E1794" s="3">
        <v>0.03</v>
      </c>
    </row>
    <row r="1795" spans="1:5" ht="12.75">
      <c r="A1795" t="s">
        <v>5</v>
      </c>
      <c r="B1795" t="s">
        <v>1717</v>
      </c>
      <c r="C1795" s="4">
        <v>9781586036393</v>
      </c>
      <c r="D1795" s="4">
        <v>9781429418799</v>
      </c>
      <c r="E1795" s="3">
        <v>1.26</v>
      </c>
    </row>
    <row r="1796" spans="1:5" ht="12.75">
      <c r="A1796" t="s">
        <v>5</v>
      </c>
      <c r="B1796" t="s">
        <v>1718</v>
      </c>
      <c r="C1796" s="4">
        <v>9781412935265</v>
      </c>
      <c r="D1796" s="4">
        <v>9781849205092</v>
      </c>
      <c r="E1796" s="3">
        <v>0.05</v>
      </c>
    </row>
    <row r="1797" spans="1:5" ht="12.75">
      <c r="A1797" t="s">
        <v>5</v>
      </c>
      <c r="B1797" t="s">
        <v>1719</v>
      </c>
      <c r="C1797" s="4">
        <v>9781873942949</v>
      </c>
      <c r="D1797" s="4">
        <v>9781446265574</v>
      </c>
      <c r="E1797" s="3">
        <v>0.03</v>
      </c>
    </row>
    <row r="1798" spans="1:5" ht="12.75">
      <c r="A1798" t="s">
        <v>5</v>
      </c>
      <c r="B1798" t="s">
        <v>1720</v>
      </c>
      <c r="C1798" s="4">
        <v>9780761947660</v>
      </c>
      <c r="D1798" s="4">
        <v>9781446264256</v>
      </c>
      <c r="E1798" s="3">
        <v>2.76</v>
      </c>
    </row>
    <row r="1799" spans="1:5" ht="12.75">
      <c r="A1799" t="s">
        <v>5</v>
      </c>
      <c r="B1799" t="s">
        <v>1721</v>
      </c>
      <c r="C1799" s="4">
        <v>9781614995173</v>
      </c>
      <c r="D1799" s="4">
        <v>9781614995180</v>
      </c>
      <c r="E1799" s="3">
        <v>0.94</v>
      </c>
    </row>
    <row r="1800" spans="1:5" ht="12.75">
      <c r="A1800" t="s">
        <v>5</v>
      </c>
      <c r="B1800" t="s">
        <v>1722</v>
      </c>
      <c r="C1800" s="4">
        <v>9781586032159</v>
      </c>
      <c r="D1800" s="4">
        <v>9780585458717</v>
      </c>
      <c r="E1800" s="3">
        <v>1.24</v>
      </c>
    </row>
    <row r="1801" spans="1:5" ht="12.75">
      <c r="A1801" t="s">
        <v>5</v>
      </c>
      <c r="B1801" t="s">
        <v>1723</v>
      </c>
      <c r="C1801" s="4">
        <v>9781853963773</v>
      </c>
      <c r="D1801" s="4">
        <v>9781446265604</v>
      </c>
      <c r="E1801" s="3">
        <v>2.42</v>
      </c>
    </row>
    <row r="1802" spans="1:5" ht="12.75">
      <c r="A1802" t="s">
        <v>5</v>
      </c>
      <c r="B1802" t="s">
        <v>1724</v>
      </c>
      <c r="C1802" s="4">
        <v>9781412913065</v>
      </c>
      <c r="D1802" s="4">
        <v>9781446265611</v>
      </c>
      <c r="E1802" s="3">
        <v>3.77</v>
      </c>
    </row>
    <row r="1803" spans="1:5" ht="12.75">
      <c r="A1803" t="s">
        <v>5</v>
      </c>
      <c r="B1803" t="s">
        <v>1725</v>
      </c>
      <c r="C1803" s="4">
        <v>9781853964176</v>
      </c>
      <c r="D1803" s="4">
        <v>9781849206754</v>
      </c>
      <c r="E1803" s="3">
        <v>1.3</v>
      </c>
    </row>
    <row r="1804" spans="1:5" ht="12.75">
      <c r="A1804" t="s">
        <v>5</v>
      </c>
      <c r="B1804" t="s">
        <v>1726</v>
      </c>
      <c r="C1804" s="4">
        <v>9780761964414</v>
      </c>
      <c r="D1804" s="4">
        <v>9781847876362</v>
      </c>
      <c r="E1804" s="3">
        <v>0.04</v>
      </c>
    </row>
    <row r="1805" spans="1:5" ht="12.75">
      <c r="A1805" t="s">
        <v>5</v>
      </c>
      <c r="B1805" t="s">
        <v>1727</v>
      </c>
      <c r="C1805" s="4">
        <v>9781412929707</v>
      </c>
      <c r="D1805" s="4">
        <v>9781847878885</v>
      </c>
      <c r="E1805" s="3">
        <v>6.49</v>
      </c>
    </row>
    <row r="1806" spans="1:5" ht="12.75">
      <c r="A1806" t="s">
        <v>5</v>
      </c>
      <c r="B1806" t="s">
        <v>1728</v>
      </c>
      <c r="C1806" s="4">
        <v>9781586035938</v>
      </c>
      <c r="D1806" s="4">
        <v>9781423797333</v>
      </c>
      <c r="E1806" s="3">
        <v>0.96</v>
      </c>
    </row>
    <row r="1807" spans="1:5" ht="12.75">
      <c r="A1807" t="s">
        <v>5</v>
      </c>
      <c r="B1807" t="s">
        <v>1729</v>
      </c>
      <c r="C1807" s="4">
        <v>9781586036461</v>
      </c>
      <c r="D1807" s="4">
        <v>9781429418973</v>
      </c>
      <c r="E1807" s="3">
        <v>1.88</v>
      </c>
    </row>
    <row r="1808" spans="1:5" ht="12.75">
      <c r="A1808" t="s">
        <v>5</v>
      </c>
      <c r="B1808" t="s">
        <v>1730</v>
      </c>
      <c r="C1808" s="4">
        <v>9780761964438</v>
      </c>
      <c r="D1808" s="4">
        <v>9781847876348</v>
      </c>
      <c r="E1808" s="3">
        <v>3.13</v>
      </c>
    </row>
    <row r="1809" spans="1:5" ht="12.75">
      <c r="A1809" t="s">
        <v>5</v>
      </c>
      <c r="B1809" t="s">
        <v>1730</v>
      </c>
      <c r="C1809" s="4">
        <v>9781586033088</v>
      </c>
      <c r="D1809" s="4">
        <v>9780585458748</v>
      </c>
      <c r="E1809" s="3">
        <v>1.24</v>
      </c>
    </row>
    <row r="1810" spans="1:5" ht="12.75">
      <c r="A1810" t="s">
        <v>5</v>
      </c>
      <c r="B1810" t="s">
        <v>1731</v>
      </c>
      <c r="C1810" s="4">
        <v>9781586035044</v>
      </c>
      <c r="D1810" s="4">
        <v>9781429402415</v>
      </c>
      <c r="E1810" s="3">
        <v>1.65</v>
      </c>
    </row>
    <row r="1811" spans="1:5" ht="12.75">
      <c r="A1811" t="s">
        <v>5</v>
      </c>
      <c r="B1811" t="s">
        <v>1732</v>
      </c>
      <c r="C1811" s="4">
        <v>9781586037215</v>
      </c>
      <c r="D1811" s="4">
        <v>9781429492188</v>
      </c>
      <c r="E1811" s="3">
        <v>1.88</v>
      </c>
    </row>
    <row r="1812" spans="1:5" ht="12.75">
      <c r="A1812" t="s">
        <v>5</v>
      </c>
      <c r="B1812" t="s">
        <v>1733</v>
      </c>
      <c r="C1812" s="4">
        <v>9781586036317</v>
      </c>
      <c r="D1812" s="4">
        <v>9781429418782</v>
      </c>
      <c r="E1812" s="3">
        <v>1.88</v>
      </c>
    </row>
    <row r="1813" spans="1:5" ht="12.75">
      <c r="A1813" t="s">
        <v>5</v>
      </c>
      <c r="B1813" t="s">
        <v>1734</v>
      </c>
      <c r="C1813" s="4">
        <v>9781586037604</v>
      </c>
      <c r="D1813" s="4">
        <v>9781435608627</v>
      </c>
      <c r="E1813" s="3">
        <v>1.49</v>
      </c>
    </row>
    <row r="1814" spans="1:5" ht="12.75">
      <c r="A1814" t="s">
        <v>5</v>
      </c>
      <c r="B1814" t="s">
        <v>1735</v>
      </c>
      <c r="C1814" s="4">
        <v>9781607505624</v>
      </c>
      <c r="D1814" s="4">
        <v>9781607505631</v>
      </c>
      <c r="E1814" s="3">
        <v>1.51</v>
      </c>
    </row>
    <row r="1815" spans="1:5" ht="12.75">
      <c r="A1815" t="s">
        <v>5</v>
      </c>
      <c r="B1815" t="s">
        <v>1736</v>
      </c>
      <c r="C1815" s="4">
        <v>9780761942801</v>
      </c>
      <c r="D1815" s="4">
        <v>9781847876485</v>
      </c>
      <c r="E1815" s="3">
        <v>2.3199999999999998</v>
      </c>
    </row>
    <row r="1816" spans="1:5" ht="12.75">
      <c r="A1816" t="s">
        <v>5</v>
      </c>
      <c r="B1816" t="s">
        <v>1737</v>
      </c>
      <c r="C1816" s="4">
        <v>9781849201261</v>
      </c>
      <c r="D1816" s="4">
        <v>9781446210994</v>
      </c>
      <c r="E1816" s="3">
        <v>0.04</v>
      </c>
    </row>
    <row r="1817" spans="1:5" ht="12.75">
      <c r="A1817" t="s">
        <v>5</v>
      </c>
      <c r="B1817" t="s">
        <v>1738</v>
      </c>
      <c r="C1817" s="4">
        <v>9781614991687</v>
      </c>
      <c r="D1817" s="4">
        <v>9781614991694</v>
      </c>
      <c r="E1817" s="3">
        <v>4.7699999999999996</v>
      </c>
    </row>
    <row r="1818" spans="1:5" ht="12.75">
      <c r="A1818" t="s">
        <v>5</v>
      </c>
      <c r="B1818" t="s">
        <v>1739</v>
      </c>
      <c r="C1818" s="4">
        <v>9781586039349</v>
      </c>
      <c r="D1818" s="4">
        <v>9781441605436</v>
      </c>
      <c r="E1818" s="3">
        <v>1.65</v>
      </c>
    </row>
    <row r="1819" spans="1:5" ht="12.75">
      <c r="A1819" t="s">
        <v>5</v>
      </c>
      <c r="B1819" t="s">
        <v>1740</v>
      </c>
      <c r="C1819" s="4">
        <v>9781614991861</v>
      </c>
      <c r="D1819" s="4">
        <v>9781614991878</v>
      </c>
      <c r="E1819" s="3">
        <v>1.96</v>
      </c>
    </row>
    <row r="1820" spans="1:5" ht="12.75">
      <c r="A1820" t="s">
        <v>5</v>
      </c>
      <c r="B1820" t="s">
        <v>1741</v>
      </c>
      <c r="C1820" s="4">
        <v>9781586035808</v>
      </c>
      <c r="D1820" s="4">
        <v>9781423797326</v>
      </c>
      <c r="E1820" s="3">
        <v>1.65</v>
      </c>
    </row>
    <row r="1821" spans="1:5" ht="12.75">
      <c r="A1821" t="s">
        <v>5</v>
      </c>
      <c r="B1821" t="s">
        <v>1742</v>
      </c>
      <c r="C1821" s="4">
        <v>9781586036188</v>
      </c>
      <c r="D1821" s="4">
        <v>9781423797531</v>
      </c>
      <c r="E1821" s="3">
        <v>1.72</v>
      </c>
    </row>
    <row r="1822" spans="1:5" ht="12.75">
      <c r="A1822" t="s">
        <v>5</v>
      </c>
      <c r="B1822" t="s">
        <v>1743</v>
      </c>
      <c r="C1822" s="4">
        <v>9781614997238</v>
      </c>
      <c r="D1822" s="4">
        <v>9781614997245</v>
      </c>
      <c r="E1822" s="3">
        <v>1.0900000000000001</v>
      </c>
    </row>
    <row r="1823" spans="1:5" ht="12.75">
      <c r="A1823" t="s">
        <v>5</v>
      </c>
      <c r="B1823" t="s">
        <v>1744</v>
      </c>
      <c r="C1823" s="4">
        <v>9781586038489</v>
      </c>
      <c r="D1823" s="4">
        <v>9781435677944</v>
      </c>
      <c r="E1823" s="3">
        <v>1.59</v>
      </c>
    </row>
    <row r="1824" spans="1:5" ht="12.75">
      <c r="A1824" t="s">
        <v>5</v>
      </c>
      <c r="B1824" t="s">
        <v>1745</v>
      </c>
      <c r="C1824" s="4">
        <v>9781586037574</v>
      </c>
      <c r="D1824" s="4">
        <v>9781435625150</v>
      </c>
      <c r="E1824" s="3">
        <v>1.49</v>
      </c>
    </row>
    <row r="1825" spans="1:5" ht="12.75">
      <c r="A1825" t="s">
        <v>5</v>
      </c>
      <c r="B1825" t="s">
        <v>1746</v>
      </c>
      <c r="C1825" s="4">
        <v>9781607507574</v>
      </c>
      <c r="D1825" s="4">
        <v>9781607507581</v>
      </c>
      <c r="E1825" s="3">
        <v>3.74</v>
      </c>
    </row>
    <row r="1826" spans="1:5" ht="12.75">
      <c r="A1826" t="s">
        <v>5</v>
      </c>
      <c r="B1826" t="s">
        <v>1747</v>
      </c>
      <c r="C1826" s="4">
        <v>9789051992939</v>
      </c>
      <c r="D1826" s="4">
        <v>9781614992158</v>
      </c>
      <c r="E1826" s="3">
        <v>2.0499999999999998</v>
      </c>
    </row>
    <row r="1827" spans="1:5" ht="12.75">
      <c r="A1827" t="s">
        <v>5</v>
      </c>
      <c r="B1827" t="s">
        <v>1748</v>
      </c>
      <c r="C1827" s="4">
        <v>9780761969198</v>
      </c>
      <c r="D1827" s="4">
        <v>9781847876713</v>
      </c>
      <c r="E1827" s="3">
        <v>1.5</v>
      </c>
    </row>
    <row r="1828" spans="1:5" ht="12.75">
      <c r="A1828" t="s">
        <v>5</v>
      </c>
      <c r="B1828" t="s">
        <v>1749</v>
      </c>
      <c r="C1828" s="4">
        <v>9781412907101</v>
      </c>
      <c r="D1828" s="4">
        <v>9781848604902</v>
      </c>
      <c r="E1828" s="3">
        <v>0.04</v>
      </c>
    </row>
    <row r="1829" spans="1:5" ht="12.75">
      <c r="A1829" t="s">
        <v>5</v>
      </c>
      <c r="B1829" t="s">
        <v>1750</v>
      </c>
      <c r="C1829" s="4">
        <v>9781614995135</v>
      </c>
      <c r="D1829" s="4">
        <v>9781614995142</v>
      </c>
      <c r="E1829" s="3">
        <v>3.99</v>
      </c>
    </row>
    <row r="1830" spans="1:5" ht="12.75">
      <c r="A1830" t="s">
        <v>5</v>
      </c>
      <c r="B1830" t="s">
        <v>1751</v>
      </c>
      <c r="C1830" s="4">
        <v>9781586035778</v>
      </c>
      <c r="D1830" s="4">
        <v>9781423799276</v>
      </c>
      <c r="E1830" s="3">
        <v>1.1399999999999999</v>
      </c>
    </row>
    <row r="1831" spans="1:5" ht="12.75">
      <c r="A1831" t="s">
        <v>5</v>
      </c>
      <c r="B1831" t="s">
        <v>1752</v>
      </c>
      <c r="C1831" s="4">
        <v>9781614996064</v>
      </c>
      <c r="D1831" s="4">
        <v>9781614996071</v>
      </c>
      <c r="E1831" s="3">
        <v>2.17</v>
      </c>
    </row>
    <row r="1832" spans="1:5" ht="12.75">
      <c r="A1832" t="s">
        <v>5</v>
      </c>
      <c r="B1832" t="s">
        <v>1753</v>
      </c>
      <c r="C1832" s="4">
        <v>9781614997450</v>
      </c>
      <c r="D1832" s="4">
        <v>9781614997467</v>
      </c>
      <c r="E1832" s="3">
        <v>2.64</v>
      </c>
    </row>
    <row r="1833" spans="1:5" ht="12.75">
      <c r="A1833" t="s">
        <v>5</v>
      </c>
      <c r="B1833" t="s">
        <v>1754</v>
      </c>
      <c r="C1833" s="4">
        <v>9781607500094</v>
      </c>
      <c r="D1833" s="4">
        <v>9781614993353</v>
      </c>
      <c r="E1833" s="3">
        <v>0.96</v>
      </c>
    </row>
    <row r="1834" spans="1:5" ht="12.75">
      <c r="A1834" t="s">
        <v>5</v>
      </c>
      <c r="B1834" t="s">
        <v>1755</v>
      </c>
      <c r="C1834" s="4">
        <v>9781614997740</v>
      </c>
      <c r="D1834" s="4">
        <v>9781614997757</v>
      </c>
      <c r="E1834" s="3">
        <v>2.17</v>
      </c>
    </row>
    <row r="1835" spans="1:5" ht="12.75">
      <c r="A1835" t="s">
        <v>5</v>
      </c>
      <c r="B1835" t="s">
        <v>1756</v>
      </c>
      <c r="C1835" s="4">
        <v>9781614997504</v>
      </c>
      <c r="D1835" s="4">
        <v>9781614997511</v>
      </c>
      <c r="E1835" s="3">
        <v>2.17</v>
      </c>
    </row>
    <row r="1836" spans="1:5" ht="12.75">
      <c r="A1836" t="s">
        <v>5</v>
      </c>
      <c r="B1836" t="s">
        <v>1757</v>
      </c>
      <c r="C1836" s="4">
        <v>9781614991854</v>
      </c>
      <c r="D1836" s="4">
        <v>9781614993483</v>
      </c>
      <c r="E1836" s="3">
        <v>3.64</v>
      </c>
    </row>
    <row r="1837" spans="1:5" ht="12.75">
      <c r="A1837" t="s">
        <v>5</v>
      </c>
      <c r="B1837" t="s">
        <v>1758</v>
      </c>
      <c r="C1837" s="4">
        <v>9781614993698</v>
      </c>
      <c r="D1837" s="4">
        <v>9781614993704</v>
      </c>
      <c r="E1837" s="3">
        <v>5.26</v>
      </c>
    </row>
    <row r="1838" spans="1:5" ht="12.75">
      <c r="A1838" t="s">
        <v>5</v>
      </c>
      <c r="B1838" t="s">
        <v>1759</v>
      </c>
      <c r="C1838" s="4">
        <v>9781607500629</v>
      </c>
      <c r="D1838" s="4">
        <v>9781607505129</v>
      </c>
      <c r="E1838" s="3">
        <v>1.8</v>
      </c>
    </row>
    <row r="1839" spans="1:5" ht="12.75">
      <c r="A1839" t="s">
        <v>5</v>
      </c>
      <c r="B1839" t="s">
        <v>1760</v>
      </c>
      <c r="C1839" s="4">
        <v>9781607506799</v>
      </c>
      <c r="D1839" s="4">
        <v>9781614993438</v>
      </c>
      <c r="E1839" s="3">
        <v>0.96</v>
      </c>
    </row>
    <row r="1840" spans="1:5" ht="12.75">
      <c r="A1840" t="s">
        <v>5</v>
      </c>
      <c r="B1840" t="s">
        <v>1761</v>
      </c>
      <c r="C1840" s="4">
        <v>9781643683249</v>
      </c>
      <c r="D1840" s="4">
        <v>9781643683256</v>
      </c>
      <c r="E1840" s="3">
        <v>0.74</v>
      </c>
    </row>
    <row r="1841" spans="1:5" ht="12.75">
      <c r="A1841" t="s">
        <v>5</v>
      </c>
      <c r="B1841" t="s">
        <v>1762</v>
      </c>
      <c r="C1841" s="4">
        <v>9781586035822</v>
      </c>
      <c r="D1841" s="4">
        <v>9781423797371</v>
      </c>
      <c r="E1841" s="3">
        <v>1.77</v>
      </c>
    </row>
    <row r="1842" spans="1:5" ht="12.75">
      <c r="A1842" t="s">
        <v>5</v>
      </c>
      <c r="B1842" t="s">
        <v>1763</v>
      </c>
      <c r="C1842" s="4">
        <v>9781614999072</v>
      </c>
      <c r="D1842" s="4">
        <v>9781614999089</v>
      </c>
      <c r="E1842" s="3">
        <v>1.32</v>
      </c>
    </row>
    <row r="1843" spans="1:5" ht="12.75">
      <c r="A1843" t="s">
        <v>5</v>
      </c>
      <c r="B1843" t="s">
        <v>1764</v>
      </c>
      <c r="C1843" s="4">
        <v>9783898387613</v>
      </c>
      <c r="D1843" s="4">
        <v>9781643681658</v>
      </c>
      <c r="E1843" s="3">
        <v>2.33</v>
      </c>
    </row>
    <row r="1844" spans="1:5" ht="12.75">
      <c r="A1844" t="s">
        <v>5</v>
      </c>
      <c r="B1844" t="s">
        <v>1765</v>
      </c>
      <c r="C1844" s="4">
        <v>9780761941576</v>
      </c>
      <c r="D1844" s="4">
        <v>9781412932165</v>
      </c>
      <c r="E1844" s="3">
        <v>6.64</v>
      </c>
    </row>
    <row r="1845" spans="1:5" ht="12.75">
      <c r="A1845" t="s">
        <v>5</v>
      </c>
      <c r="B1845" t="s">
        <v>1766</v>
      </c>
      <c r="C1845" s="4">
        <v>9781526491121</v>
      </c>
      <c r="D1845" s="4">
        <v>9781529752274</v>
      </c>
      <c r="E1845" s="3">
        <v>2.0699999999999998</v>
      </c>
    </row>
    <row r="1846" spans="1:5" ht="12.75">
      <c r="A1846" t="s">
        <v>5</v>
      </c>
      <c r="B1846" t="s">
        <v>1767</v>
      </c>
      <c r="C1846" s="4">
        <v>9780803983694</v>
      </c>
      <c r="D1846" s="4">
        <v>9781412933872</v>
      </c>
      <c r="E1846" s="3">
        <v>3.5</v>
      </c>
    </row>
    <row r="1847" spans="1:5" ht="12.75">
      <c r="A1847" t="s">
        <v>5</v>
      </c>
      <c r="B1847" t="s">
        <v>1768</v>
      </c>
      <c r="C1847" s="4">
        <v>9781446274286</v>
      </c>
      <c r="D1847" s="4">
        <v>9781526490698</v>
      </c>
      <c r="E1847" s="3">
        <v>2.36</v>
      </c>
    </row>
    <row r="1848" spans="1:5" ht="12.75">
      <c r="A1848" t="s">
        <v>5</v>
      </c>
      <c r="B1848" t="s">
        <v>1769</v>
      </c>
      <c r="C1848" s="4">
        <v>9781586037475</v>
      </c>
      <c r="D1848" s="4">
        <v>9781441616739</v>
      </c>
      <c r="E1848" s="3">
        <v>1.04</v>
      </c>
    </row>
    <row r="1849" spans="1:5" ht="12.75">
      <c r="A1849" t="s">
        <v>5</v>
      </c>
      <c r="B1849" t="s">
        <v>1770</v>
      </c>
      <c r="C1849" s="4">
        <v>9781586036805</v>
      </c>
      <c r="D1849" s="4">
        <v>9781429455282</v>
      </c>
      <c r="E1849" s="3">
        <v>1.88</v>
      </c>
    </row>
    <row r="1850" spans="1:5" ht="12.75">
      <c r="A1850" t="s">
        <v>5</v>
      </c>
      <c r="B1850" t="s">
        <v>1771</v>
      </c>
      <c r="C1850" s="4">
        <v>9781586039431</v>
      </c>
      <c r="D1850" s="4">
        <v>9781441605498</v>
      </c>
      <c r="E1850" s="3">
        <v>7.22</v>
      </c>
    </row>
    <row r="1851" spans="1:5" ht="12.75">
      <c r="A1851" t="s">
        <v>5</v>
      </c>
      <c r="B1851" t="s">
        <v>1772</v>
      </c>
      <c r="C1851" s="4">
        <v>9780761941095</v>
      </c>
      <c r="D1851" s="4">
        <v>9781412932516</v>
      </c>
      <c r="E1851" s="3">
        <v>2.21</v>
      </c>
    </row>
    <row r="1852" spans="1:5" ht="12.75">
      <c r="A1852" t="s">
        <v>5</v>
      </c>
      <c r="B1852" t="s">
        <v>1773</v>
      </c>
      <c r="C1852" s="4">
        <v>9789051995022</v>
      </c>
      <c r="D1852" s="4">
        <v>9781614992264</v>
      </c>
      <c r="E1852" s="3">
        <v>1.66</v>
      </c>
    </row>
    <row r="1853" spans="1:5" ht="12.75">
      <c r="A1853" t="s">
        <v>5</v>
      </c>
      <c r="B1853" t="s">
        <v>1774</v>
      </c>
      <c r="C1853" s="4">
        <v>9781614990918</v>
      </c>
      <c r="D1853" s="4">
        <v>9781614990925</v>
      </c>
      <c r="E1853" s="3">
        <v>4.24</v>
      </c>
    </row>
    <row r="1854" spans="1:5" ht="12.75">
      <c r="A1854" t="s">
        <v>5</v>
      </c>
      <c r="B1854" t="s">
        <v>1775</v>
      </c>
      <c r="C1854" s="4">
        <v>9780761961109</v>
      </c>
      <c r="D1854" s="4">
        <v>9780857026408</v>
      </c>
      <c r="E1854" s="3">
        <v>1.65</v>
      </c>
    </row>
    <row r="1855" spans="1:5" ht="12.75">
      <c r="A1855" t="s">
        <v>5</v>
      </c>
      <c r="B1855" t="s">
        <v>1776</v>
      </c>
      <c r="C1855" s="4">
        <v>9781614991229</v>
      </c>
      <c r="D1855" s="4">
        <v>9781614991236</v>
      </c>
      <c r="E1855" s="3">
        <v>1.63</v>
      </c>
    </row>
    <row r="1856" spans="1:5" ht="12.75">
      <c r="A1856" t="s">
        <v>5</v>
      </c>
      <c r="B1856" t="s">
        <v>1777</v>
      </c>
      <c r="C1856" s="4">
        <v>9780761956969</v>
      </c>
      <c r="D1856" s="4">
        <v>9781848608597</v>
      </c>
      <c r="E1856" s="3">
        <v>2.4</v>
      </c>
    </row>
    <row r="1857" spans="1:5" ht="12.75">
      <c r="A1857" t="s">
        <v>5</v>
      </c>
      <c r="B1857" t="s">
        <v>1778</v>
      </c>
      <c r="C1857" s="4">
        <v>9781412901802</v>
      </c>
      <c r="D1857" s="4">
        <v>9781849208284</v>
      </c>
      <c r="E1857" s="3">
        <v>1.28</v>
      </c>
    </row>
    <row r="1858" spans="1:5" ht="12.75">
      <c r="A1858" t="s">
        <v>5</v>
      </c>
      <c r="B1858" t="s">
        <v>1779</v>
      </c>
      <c r="C1858" s="4">
        <v>9780761968627</v>
      </c>
      <c r="D1858" s="4">
        <v>9781446205396</v>
      </c>
      <c r="E1858" s="3">
        <v>2.4500000000000002</v>
      </c>
    </row>
    <row r="1859" spans="1:5" ht="12.75">
      <c r="A1859" t="s">
        <v>5</v>
      </c>
      <c r="B1859" t="s">
        <v>1780</v>
      </c>
      <c r="C1859" s="4">
        <v>9781614994046</v>
      </c>
      <c r="D1859" s="4">
        <v>9781614994053</v>
      </c>
      <c r="E1859" s="3">
        <v>9.25</v>
      </c>
    </row>
    <row r="1860" spans="1:5" ht="12.75">
      <c r="A1860" t="s">
        <v>5</v>
      </c>
      <c r="B1860" t="s">
        <v>1781</v>
      </c>
      <c r="C1860" s="4">
        <v>9781586036232</v>
      </c>
      <c r="D1860" s="4">
        <v>9781423797548</v>
      </c>
      <c r="E1860" s="3">
        <v>3.14</v>
      </c>
    </row>
    <row r="1861" spans="1:5" ht="12.75">
      <c r="A1861" t="s">
        <v>5</v>
      </c>
      <c r="B1861" t="s">
        <v>1782</v>
      </c>
      <c r="C1861" s="4">
        <v>9781643682020</v>
      </c>
      <c r="D1861" s="4">
        <v>9781643682037</v>
      </c>
      <c r="E1861" s="3">
        <v>2.29</v>
      </c>
    </row>
    <row r="1862" spans="1:5" ht="12.75">
      <c r="A1862" t="s">
        <v>5</v>
      </c>
      <c r="B1862" t="s">
        <v>1783</v>
      </c>
      <c r="C1862" s="4">
        <v>9781412945073</v>
      </c>
      <c r="D1862" s="4">
        <v>9781849205436</v>
      </c>
      <c r="E1862" s="3">
        <v>0.04</v>
      </c>
    </row>
    <row r="1863" spans="1:5" ht="12.75">
      <c r="A1863" t="s">
        <v>5</v>
      </c>
      <c r="B1863" t="s">
        <v>1784</v>
      </c>
      <c r="C1863" s="4">
        <v>9781614994794</v>
      </c>
      <c r="D1863" s="4">
        <v>9781614994800</v>
      </c>
      <c r="E1863" s="3">
        <v>1.56</v>
      </c>
    </row>
    <row r="1864" spans="1:5" ht="12.75">
      <c r="A1864" t="s">
        <v>5</v>
      </c>
      <c r="B1864" t="s">
        <v>1785</v>
      </c>
      <c r="C1864" s="4">
        <v>9780761944881</v>
      </c>
      <c r="D1864" s="4">
        <v>9781848606036</v>
      </c>
      <c r="E1864" s="3">
        <v>0.05</v>
      </c>
    </row>
    <row r="1865" spans="1:5" ht="12.75">
      <c r="A1865" t="s">
        <v>5</v>
      </c>
      <c r="B1865" t="s">
        <v>1786</v>
      </c>
      <c r="C1865" s="4">
        <v>9781586037871</v>
      </c>
      <c r="D1865" s="4">
        <v>9781435625211</v>
      </c>
      <c r="E1865" s="3">
        <v>1.49</v>
      </c>
    </row>
    <row r="1866" spans="1:5" ht="12.75">
      <c r="A1866" t="s">
        <v>5</v>
      </c>
      <c r="B1866" t="s">
        <v>1787</v>
      </c>
      <c r="C1866" s="4">
        <v>9780761965442</v>
      </c>
      <c r="D1866" s="4">
        <v>9781412932134</v>
      </c>
      <c r="E1866" s="3">
        <v>3.45</v>
      </c>
    </row>
    <row r="1867" spans="1:5" ht="12.75">
      <c r="A1867" t="s">
        <v>5</v>
      </c>
      <c r="B1867" t="s">
        <v>1788</v>
      </c>
      <c r="C1867" s="4">
        <v>9780761953777</v>
      </c>
      <c r="D1867" s="4">
        <v>9781848609273</v>
      </c>
      <c r="E1867" s="3">
        <v>2.06</v>
      </c>
    </row>
    <row r="1868" spans="1:5" ht="12.75">
      <c r="A1868" t="s">
        <v>5</v>
      </c>
      <c r="B1868" t="s">
        <v>1789</v>
      </c>
      <c r="C1868" s="4">
        <v>9780803977730</v>
      </c>
      <c r="D1868" s="4">
        <v>9781446265642</v>
      </c>
      <c r="E1868" s="3">
        <v>2.75</v>
      </c>
    </row>
    <row r="1869" spans="1:5" ht="12.75">
      <c r="A1869" t="s">
        <v>5</v>
      </c>
      <c r="B1869" t="s">
        <v>1790</v>
      </c>
      <c r="C1869" s="4">
        <v>9781586038519</v>
      </c>
      <c r="D1869" s="4">
        <v>9781435677975</v>
      </c>
      <c r="E1869" s="3">
        <v>1.59</v>
      </c>
    </row>
    <row r="1870" spans="1:5" ht="12.75">
      <c r="A1870" t="s">
        <v>5</v>
      </c>
      <c r="B1870" t="s">
        <v>1791</v>
      </c>
      <c r="C1870" s="4">
        <v>9780761968931</v>
      </c>
      <c r="D1870" s="4">
        <v>9781848605077</v>
      </c>
      <c r="E1870" s="3">
        <v>0.05</v>
      </c>
    </row>
    <row r="1871" spans="1:5" ht="12.75">
      <c r="A1871" t="s">
        <v>5</v>
      </c>
      <c r="B1871" t="s">
        <v>1792</v>
      </c>
      <c r="C1871" s="4">
        <v>9780761955245</v>
      </c>
      <c r="D1871" s="4">
        <v>9780857026101</v>
      </c>
      <c r="E1871" s="3">
        <v>2.63</v>
      </c>
    </row>
    <row r="1872" spans="1:5" ht="12.75">
      <c r="A1872" t="s">
        <v>5</v>
      </c>
      <c r="B1872" t="s">
        <v>1793</v>
      </c>
      <c r="C1872" s="4">
        <v>9780761960867</v>
      </c>
      <c r="D1872" s="4">
        <v>9780857026392</v>
      </c>
      <c r="E1872" s="3">
        <v>2.63</v>
      </c>
    </row>
    <row r="1873" spans="1:5" ht="12.75">
      <c r="A1873" t="s">
        <v>5</v>
      </c>
      <c r="B1873" t="s">
        <v>1794</v>
      </c>
      <c r="C1873" s="4">
        <v>9780857025449</v>
      </c>
      <c r="D1873" s="4">
        <v>9781446253946</v>
      </c>
      <c r="E1873" s="3">
        <v>5.08</v>
      </c>
    </row>
    <row r="1874" spans="1:5" ht="12.75">
      <c r="A1874" t="s">
        <v>5</v>
      </c>
      <c r="B1874" t="s">
        <v>1795</v>
      </c>
      <c r="C1874" s="4">
        <v>9780761969570</v>
      </c>
      <c r="D1874" s="4">
        <v>9781849202541</v>
      </c>
      <c r="E1874" s="3">
        <v>7.53</v>
      </c>
    </row>
    <row r="1875" spans="1:5" ht="12.75">
      <c r="A1875" t="s">
        <v>5</v>
      </c>
      <c r="B1875" t="s">
        <v>1796</v>
      </c>
      <c r="C1875" s="4">
        <v>9780803989214</v>
      </c>
      <c r="D1875" s="4">
        <v>9781446265659</v>
      </c>
      <c r="E1875" s="3">
        <v>1.57</v>
      </c>
    </row>
    <row r="1876" spans="1:5" ht="12.75">
      <c r="A1876" t="s">
        <v>5</v>
      </c>
      <c r="B1876" t="s">
        <v>1797</v>
      </c>
      <c r="C1876" s="4">
        <v>9780761958857</v>
      </c>
      <c r="D1876" s="4">
        <v>9781446265666</v>
      </c>
      <c r="E1876" s="3">
        <v>2.1800000000000002</v>
      </c>
    </row>
    <row r="1877" spans="1:5" ht="12.75">
      <c r="A1877" t="s">
        <v>5</v>
      </c>
      <c r="B1877" t="s">
        <v>1798</v>
      </c>
      <c r="C1877" s="4">
        <v>9780761967149</v>
      </c>
      <c r="D1877" s="4">
        <v>9781412932318</v>
      </c>
      <c r="E1877" s="3">
        <v>3.83</v>
      </c>
    </row>
    <row r="1878" spans="1:5" ht="12.75">
      <c r="A1878" t="s">
        <v>5</v>
      </c>
      <c r="B1878" t="s">
        <v>1799</v>
      </c>
      <c r="C1878" s="4">
        <v>9781614990642</v>
      </c>
      <c r="D1878" s="4">
        <v>9781614990659</v>
      </c>
      <c r="E1878" s="3">
        <v>0.01</v>
      </c>
    </row>
    <row r="1879" spans="1:5" ht="12.75">
      <c r="A1879" t="s">
        <v>5</v>
      </c>
      <c r="B1879" t="s">
        <v>1800</v>
      </c>
      <c r="C1879" s="4">
        <v>9781412923125</v>
      </c>
      <c r="D1879" s="4">
        <v>9781848605107</v>
      </c>
      <c r="E1879" s="3">
        <v>2.0499999999999998</v>
      </c>
    </row>
    <row r="1880" spans="1:5" ht="12.75">
      <c r="A1880" t="s">
        <v>5</v>
      </c>
      <c r="B1880" t="s">
        <v>1801</v>
      </c>
      <c r="C1880" s="4">
        <v>9781412902595</v>
      </c>
      <c r="D1880" s="4">
        <v>9781847877925</v>
      </c>
      <c r="E1880" s="3">
        <v>2.4</v>
      </c>
    </row>
    <row r="1881" spans="1:5" ht="12.75">
      <c r="A1881" t="s">
        <v>5</v>
      </c>
      <c r="B1881" t="s">
        <v>1802</v>
      </c>
      <c r="C1881" s="4">
        <v>9780761970873</v>
      </c>
      <c r="D1881" s="4">
        <v>9781848605503</v>
      </c>
      <c r="E1881" s="3">
        <v>2.54</v>
      </c>
    </row>
    <row r="1882" spans="1:5" ht="12.75">
      <c r="A1882" t="s">
        <v>5</v>
      </c>
      <c r="B1882" t="s">
        <v>1803</v>
      </c>
      <c r="C1882" s="4">
        <v>9780761951643</v>
      </c>
      <c r="D1882" s="4">
        <v>9781412931243</v>
      </c>
      <c r="E1882" s="3">
        <v>3.31</v>
      </c>
    </row>
    <row r="1883" spans="1:5" ht="12.75">
      <c r="A1883" t="s">
        <v>5</v>
      </c>
      <c r="B1883" t="s">
        <v>1804</v>
      </c>
      <c r="C1883" s="4">
        <v>9780761961567</v>
      </c>
      <c r="D1883" s="4">
        <v>9780857022158</v>
      </c>
      <c r="E1883" s="3">
        <v>0.06</v>
      </c>
    </row>
    <row r="1884" spans="1:5" ht="12.75">
      <c r="A1884" t="s">
        <v>5</v>
      </c>
      <c r="B1884" t="s">
        <v>1805</v>
      </c>
      <c r="C1884" s="4">
        <v>9781849200561</v>
      </c>
      <c r="D1884" s="4">
        <v>9781446210000</v>
      </c>
      <c r="E1884" s="3">
        <v>0.04</v>
      </c>
    </row>
    <row r="1885" spans="1:5" ht="12.75">
      <c r="A1885" t="s">
        <v>5</v>
      </c>
      <c r="B1885" t="s">
        <v>1806</v>
      </c>
      <c r="C1885" s="4">
        <v>9781844451302</v>
      </c>
      <c r="D1885" s="4">
        <v>9781844458042</v>
      </c>
      <c r="E1885" s="3">
        <v>0.02</v>
      </c>
    </row>
    <row r="1886" spans="1:5" ht="12.75">
      <c r="A1886" t="s">
        <v>5</v>
      </c>
      <c r="B1886" t="s">
        <v>1807</v>
      </c>
      <c r="C1886" s="4">
        <v>9780761940623</v>
      </c>
      <c r="D1886" s="4">
        <v>9781847877383</v>
      </c>
      <c r="E1886" s="3">
        <v>1.48</v>
      </c>
    </row>
    <row r="1887" spans="1:5" ht="12.75">
      <c r="A1887" t="s">
        <v>5</v>
      </c>
      <c r="B1887" t="s">
        <v>1808</v>
      </c>
      <c r="C1887" s="4">
        <v>9780761967217</v>
      </c>
      <c r="D1887" s="4">
        <v>9780857022264</v>
      </c>
      <c r="E1887" s="3">
        <v>2.76</v>
      </c>
    </row>
    <row r="1888" spans="1:5" ht="12.75">
      <c r="A1888" t="s">
        <v>5</v>
      </c>
      <c r="B1888" t="s">
        <v>1809</v>
      </c>
      <c r="C1888" s="4">
        <v>9780803978003</v>
      </c>
      <c r="D1888" s="4">
        <v>9780857025968</v>
      </c>
      <c r="E1888" s="3">
        <v>1.44</v>
      </c>
    </row>
    <row r="1889" spans="1:5" ht="12.75">
      <c r="A1889" t="s">
        <v>5</v>
      </c>
      <c r="B1889" t="s">
        <v>1810</v>
      </c>
      <c r="C1889" s="4">
        <v>9781844452927</v>
      </c>
      <c r="D1889" s="4">
        <v>9780857255617</v>
      </c>
      <c r="E1889" s="3">
        <v>0.02</v>
      </c>
    </row>
    <row r="1890" spans="1:5" ht="12.75">
      <c r="A1890" t="s">
        <v>5</v>
      </c>
      <c r="B1890" t="s">
        <v>1811</v>
      </c>
      <c r="C1890" s="4">
        <v>9780761962717</v>
      </c>
      <c r="D1890" s="4">
        <v>9781446265673</v>
      </c>
      <c r="E1890" s="3">
        <v>2.4</v>
      </c>
    </row>
    <row r="1891" spans="1:5" ht="12.75">
      <c r="A1891" t="s">
        <v>5</v>
      </c>
      <c r="B1891" t="s">
        <v>1812</v>
      </c>
      <c r="C1891" s="4">
        <v>9781412902045</v>
      </c>
      <c r="D1891" s="4">
        <v>9781847877840</v>
      </c>
      <c r="E1891" s="3">
        <v>2.4500000000000002</v>
      </c>
    </row>
    <row r="1892" spans="1:5" ht="12.75">
      <c r="A1892" t="s">
        <v>5</v>
      </c>
      <c r="B1892" t="s">
        <v>1813</v>
      </c>
      <c r="C1892" s="4">
        <v>9780761970484</v>
      </c>
      <c r="D1892" s="4">
        <v>9781412933681</v>
      </c>
      <c r="E1892" s="3">
        <v>3.95</v>
      </c>
    </row>
    <row r="1893" spans="1:5" ht="12.75">
      <c r="A1893" t="s">
        <v>5</v>
      </c>
      <c r="B1893" t="s">
        <v>1814</v>
      </c>
      <c r="C1893" s="4">
        <v>9781529711455</v>
      </c>
      <c r="D1893" s="4">
        <v>9781529726343</v>
      </c>
      <c r="E1893" s="3">
        <v>2.92</v>
      </c>
    </row>
    <row r="1894" spans="1:5" ht="12.75">
      <c r="A1894" t="s">
        <v>5</v>
      </c>
      <c r="B1894" t="s">
        <v>1815</v>
      </c>
      <c r="C1894" s="4">
        <v>9780761956495</v>
      </c>
      <c r="D1894" s="4">
        <v>9780857026132</v>
      </c>
      <c r="E1894" s="3">
        <v>3.4</v>
      </c>
    </row>
    <row r="1895" spans="1:5" ht="12.75">
      <c r="A1895" t="s">
        <v>5</v>
      </c>
      <c r="B1895" t="s">
        <v>1816</v>
      </c>
      <c r="C1895" s="4">
        <v>9780803975170</v>
      </c>
      <c r="D1895" s="4">
        <v>9780857022837</v>
      </c>
      <c r="E1895" s="3">
        <v>3.52</v>
      </c>
    </row>
    <row r="1896" spans="1:5" ht="12.75">
      <c r="A1896" t="s">
        <v>5</v>
      </c>
      <c r="B1896" t="s">
        <v>1817</v>
      </c>
      <c r="C1896" s="4">
        <v>9781586032838</v>
      </c>
      <c r="D1896" s="4">
        <v>9780585458847</v>
      </c>
      <c r="E1896" s="3">
        <v>1.95</v>
      </c>
    </row>
    <row r="1897" spans="1:5" ht="12.75">
      <c r="A1897" t="s">
        <v>5</v>
      </c>
      <c r="B1897" t="s">
        <v>1818</v>
      </c>
      <c r="C1897" s="4">
        <v>9781586032975</v>
      </c>
      <c r="D1897" s="4">
        <v>9780585458991</v>
      </c>
      <c r="E1897" s="3">
        <v>3.44</v>
      </c>
    </row>
    <row r="1898" spans="1:5" ht="12.75">
      <c r="A1898" t="s">
        <v>5</v>
      </c>
      <c r="B1898" t="s">
        <v>1819</v>
      </c>
      <c r="C1898" s="4">
        <v>9781614996613</v>
      </c>
      <c r="D1898" s="4">
        <v>9781614996620</v>
      </c>
      <c r="E1898" s="3">
        <v>2.63</v>
      </c>
    </row>
    <row r="1899" spans="1:5" ht="12.75">
      <c r="A1899" t="s">
        <v>5</v>
      </c>
      <c r="B1899" t="s">
        <v>1820</v>
      </c>
      <c r="C1899" s="4">
        <v>9781607508175</v>
      </c>
      <c r="D1899" s="4">
        <v>9781607508182</v>
      </c>
      <c r="E1899" s="3">
        <v>8.08</v>
      </c>
    </row>
    <row r="1900" spans="1:5" ht="12.75">
      <c r="A1900" t="s">
        <v>5</v>
      </c>
      <c r="B1900" t="s">
        <v>1821</v>
      </c>
      <c r="C1900" s="4">
        <v>9781607507109</v>
      </c>
      <c r="D1900" s="4">
        <v>9781607507116</v>
      </c>
      <c r="E1900" s="3">
        <v>8.7100000000000009</v>
      </c>
    </row>
    <row r="1901" spans="1:5" ht="12.75">
      <c r="A1901" t="s">
        <v>5</v>
      </c>
      <c r="B1901" t="s">
        <v>1822</v>
      </c>
      <c r="C1901" s="4">
        <v>9781586035594</v>
      </c>
      <c r="D1901" s="4">
        <v>9781429402637</v>
      </c>
      <c r="E1901" s="3">
        <v>1.5</v>
      </c>
    </row>
    <row r="1902" spans="1:5" ht="12.75">
      <c r="A1902" t="s">
        <v>5</v>
      </c>
      <c r="B1902" t="s">
        <v>1823</v>
      </c>
      <c r="C1902" s="4">
        <v>9781614990277</v>
      </c>
      <c r="D1902" s="4">
        <v>9781614990284</v>
      </c>
      <c r="E1902" s="3">
        <v>8.08</v>
      </c>
    </row>
    <row r="1903" spans="1:5" ht="12.75">
      <c r="A1903" t="s">
        <v>5</v>
      </c>
      <c r="B1903" t="s">
        <v>1824</v>
      </c>
      <c r="C1903" s="4">
        <v>9781586037314</v>
      </c>
      <c r="D1903" s="4">
        <v>9781429492232</v>
      </c>
      <c r="E1903" s="3">
        <v>1.88</v>
      </c>
    </row>
    <row r="1904" spans="1:5" ht="12.75">
      <c r="A1904" t="s">
        <v>5</v>
      </c>
      <c r="B1904" t="s">
        <v>1825</v>
      </c>
      <c r="C1904" s="4">
        <v>9781614993841</v>
      </c>
      <c r="D1904" s="4">
        <v>9781614993858</v>
      </c>
      <c r="E1904" s="3">
        <v>8.08</v>
      </c>
    </row>
    <row r="1905" spans="1:5" ht="12.75">
      <c r="A1905" t="s">
        <v>5</v>
      </c>
      <c r="B1905" t="s">
        <v>1826</v>
      </c>
      <c r="C1905" s="4">
        <v>9781614994633</v>
      </c>
      <c r="D1905" s="4">
        <v>9781614994640</v>
      </c>
      <c r="E1905" s="3">
        <v>5.29</v>
      </c>
    </row>
    <row r="1906" spans="1:5" ht="12.75">
      <c r="A1906" t="s">
        <v>5</v>
      </c>
      <c r="B1906" t="s">
        <v>1827</v>
      </c>
      <c r="C1906" s="4">
        <v>9781614998310</v>
      </c>
      <c r="D1906" s="4">
        <v>9781614998327</v>
      </c>
      <c r="E1906" s="3">
        <v>0.71</v>
      </c>
    </row>
    <row r="1907" spans="1:5" ht="12.75">
      <c r="A1907" t="s">
        <v>5</v>
      </c>
      <c r="B1907" t="s">
        <v>1828</v>
      </c>
      <c r="C1907" s="4">
        <v>9780826453129</v>
      </c>
      <c r="D1907" s="4">
        <v>9781847871527</v>
      </c>
      <c r="E1907" s="3">
        <v>2.4</v>
      </c>
    </row>
    <row r="1908" spans="1:5" ht="12.75">
      <c r="A1908" t="s">
        <v>5</v>
      </c>
      <c r="B1908" t="s">
        <v>1829</v>
      </c>
      <c r="C1908" s="4">
        <v>9780761953036</v>
      </c>
      <c r="D1908" s="4">
        <v>9780857026088</v>
      </c>
      <c r="E1908" s="3">
        <v>1.71</v>
      </c>
    </row>
    <row r="1909" spans="1:5" ht="12.75">
      <c r="A1909" t="s">
        <v>5</v>
      </c>
      <c r="B1909" t="s">
        <v>1830</v>
      </c>
      <c r="C1909" s="4">
        <v>9781412946667</v>
      </c>
      <c r="D1909" s="4">
        <v>9780857029379</v>
      </c>
      <c r="E1909" s="3">
        <v>0.04</v>
      </c>
    </row>
    <row r="1910" spans="1:5" ht="12.75">
      <c r="A1910" t="s">
        <v>5</v>
      </c>
      <c r="B1910" t="s">
        <v>1831</v>
      </c>
      <c r="C1910" s="4">
        <v>9780761947332</v>
      </c>
      <c r="D1910" s="4">
        <v>9781412931397</v>
      </c>
      <c r="E1910" s="3">
        <v>4.0999999999999996</v>
      </c>
    </row>
    <row r="1911" spans="1:5" ht="12.75">
      <c r="A1911" t="s">
        <v>5</v>
      </c>
      <c r="B1911" t="s">
        <v>1832</v>
      </c>
      <c r="C1911" s="4">
        <v>9780761947318</v>
      </c>
      <c r="D1911" s="4">
        <v>9781412933926</v>
      </c>
      <c r="E1911" s="3">
        <v>3.62</v>
      </c>
    </row>
    <row r="1912" spans="1:5" ht="12.75">
      <c r="A1912" t="s">
        <v>5</v>
      </c>
      <c r="B1912" t="s">
        <v>1833</v>
      </c>
      <c r="C1912" s="4">
        <v>9780761972167</v>
      </c>
      <c r="D1912" s="4">
        <v>9781412931618</v>
      </c>
      <c r="E1912" s="3">
        <v>10.23</v>
      </c>
    </row>
    <row r="1913" spans="1:5" ht="12.75">
      <c r="A1913" t="s">
        <v>5</v>
      </c>
      <c r="B1913" t="s">
        <v>1834</v>
      </c>
      <c r="C1913" s="4">
        <v>9781586036560</v>
      </c>
      <c r="D1913" s="4">
        <v>9781429419024</v>
      </c>
      <c r="E1913" s="3">
        <v>1.04</v>
      </c>
    </row>
    <row r="1914" spans="1:5" ht="12.75">
      <c r="A1914" t="s">
        <v>5</v>
      </c>
      <c r="B1914" t="s">
        <v>1835</v>
      </c>
      <c r="C1914" s="4">
        <v>9781412929684</v>
      </c>
      <c r="D1914" s="4">
        <v>9781848604827</v>
      </c>
      <c r="E1914" s="3">
        <v>6.82</v>
      </c>
    </row>
    <row r="1915" spans="1:5" ht="12.75">
      <c r="A1915" t="s">
        <v>5</v>
      </c>
      <c r="B1915" t="s">
        <v>1836</v>
      </c>
      <c r="C1915" s="4">
        <v>9780761942382</v>
      </c>
      <c r="D1915" s="4">
        <v>9781446264232</v>
      </c>
      <c r="E1915" s="3">
        <v>0.04</v>
      </c>
    </row>
    <row r="1916" spans="1:5" ht="12.75">
      <c r="A1916" t="s">
        <v>5</v>
      </c>
      <c r="B1916" t="s">
        <v>1837</v>
      </c>
      <c r="C1916" s="4">
        <v>9781614991830</v>
      </c>
      <c r="D1916" s="4">
        <v>9781614991847</v>
      </c>
      <c r="E1916" s="3">
        <v>1.96</v>
      </c>
    </row>
    <row r="1917" spans="1:5" ht="12.75">
      <c r="A1917" t="s">
        <v>5</v>
      </c>
      <c r="B1917" t="s">
        <v>1838</v>
      </c>
      <c r="C1917" s="4">
        <v>9781412919562</v>
      </c>
      <c r="D1917" s="4">
        <v>9781847878519</v>
      </c>
      <c r="E1917" s="3">
        <v>3.15</v>
      </c>
    </row>
    <row r="1918" spans="1:5" ht="12.75">
      <c r="A1918" t="s">
        <v>5</v>
      </c>
      <c r="B1918" t="s">
        <v>1839</v>
      </c>
      <c r="C1918" s="4">
        <v>9781844451869</v>
      </c>
      <c r="D1918" s="4">
        <v>9781844458172</v>
      </c>
      <c r="E1918" s="3">
        <v>0.02</v>
      </c>
    </row>
    <row r="1919" spans="1:5" ht="12.75">
      <c r="A1919" t="s">
        <v>5</v>
      </c>
      <c r="B1919" t="s">
        <v>1840</v>
      </c>
      <c r="C1919" s="4">
        <v>9781643681467</v>
      </c>
      <c r="D1919" s="4">
        <v>9781643681474</v>
      </c>
      <c r="E1919" s="3">
        <v>3.6</v>
      </c>
    </row>
    <row r="1920" spans="1:5" ht="12.75">
      <c r="A1920" t="s">
        <v>5</v>
      </c>
      <c r="B1920" t="s">
        <v>1841</v>
      </c>
      <c r="C1920" s="4">
        <v>9781643682686</v>
      </c>
      <c r="D1920" s="4">
        <v>9781643682693</v>
      </c>
      <c r="E1920" s="3">
        <v>3.6</v>
      </c>
    </row>
    <row r="1921" spans="1:5" ht="12.75">
      <c r="A1921" t="s">
        <v>5</v>
      </c>
      <c r="B1921" t="s">
        <v>1842</v>
      </c>
      <c r="C1921" s="4">
        <v>9781586036454</v>
      </c>
      <c r="D1921" s="4">
        <v>9781429418812</v>
      </c>
      <c r="E1921" s="3">
        <v>2.6</v>
      </c>
    </row>
    <row r="1922" spans="1:5" ht="12.75">
      <c r="A1922" t="s">
        <v>5</v>
      </c>
      <c r="B1922" t="s">
        <v>1843</v>
      </c>
      <c r="C1922" s="4">
        <v>9781586038939</v>
      </c>
      <c r="D1922" s="4">
        <v>9781435678217</v>
      </c>
      <c r="E1922" s="3">
        <v>2.73</v>
      </c>
    </row>
    <row r="1923" spans="1:5" ht="12.75">
      <c r="A1923" t="s">
        <v>5</v>
      </c>
      <c r="B1923" t="s">
        <v>1844</v>
      </c>
      <c r="C1923" s="4">
        <v>9781607506751</v>
      </c>
      <c r="D1923" s="4">
        <v>9781607506768</v>
      </c>
      <c r="E1923" s="3">
        <v>2.4700000000000002</v>
      </c>
    </row>
    <row r="1924" spans="1:5" ht="12.75">
      <c r="A1924" t="s">
        <v>5</v>
      </c>
      <c r="B1924" t="s">
        <v>1845</v>
      </c>
      <c r="C1924" s="4">
        <v>9781614990956</v>
      </c>
      <c r="D1924" s="4">
        <v>9781614990963</v>
      </c>
      <c r="E1924" s="3">
        <v>1.88</v>
      </c>
    </row>
    <row r="1925" spans="1:5" ht="12.75">
      <c r="A1925" t="s">
        <v>5</v>
      </c>
      <c r="B1925" t="s">
        <v>1846</v>
      </c>
      <c r="C1925" s="4">
        <v>9781614994206</v>
      </c>
      <c r="D1925" s="4">
        <v>9781614994213</v>
      </c>
      <c r="E1925" s="3">
        <v>1.73</v>
      </c>
    </row>
    <row r="1926" spans="1:5" ht="12.75">
      <c r="A1926" t="s">
        <v>5</v>
      </c>
      <c r="B1926" t="s">
        <v>1847</v>
      </c>
      <c r="C1926" s="4">
        <v>9781614996811</v>
      </c>
      <c r="D1926" s="4">
        <v>9781614996828</v>
      </c>
      <c r="E1926" s="3">
        <v>1.1399999999999999</v>
      </c>
    </row>
    <row r="1927" spans="1:5" ht="12.75">
      <c r="A1927" t="s">
        <v>5</v>
      </c>
      <c r="B1927" t="s">
        <v>1848</v>
      </c>
      <c r="C1927" s="4">
        <v>9781607507000</v>
      </c>
      <c r="D1927" s="4">
        <v>9781607507017</v>
      </c>
      <c r="E1927" s="3">
        <v>3.15</v>
      </c>
    </row>
    <row r="1928" spans="1:5" ht="12.75">
      <c r="A1928" t="s">
        <v>5</v>
      </c>
      <c r="B1928" t="s">
        <v>1849</v>
      </c>
      <c r="C1928" s="4">
        <v>9781847870094</v>
      </c>
      <c r="D1928" s="4">
        <v>9780857026965</v>
      </c>
      <c r="E1928" s="3">
        <v>0.04</v>
      </c>
    </row>
    <row r="1929" spans="1:5" ht="12.75">
      <c r="A1929" t="s">
        <v>5</v>
      </c>
      <c r="B1929" t="s">
        <v>1850</v>
      </c>
      <c r="C1929" s="4">
        <v>9781614998037</v>
      </c>
      <c r="D1929" s="4">
        <v>9781614998044</v>
      </c>
      <c r="E1929" s="3">
        <v>3.59</v>
      </c>
    </row>
    <row r="1930" spans="1:5" ht="12.75">
      <c r="A1930" t="s">
        <v>5</v>
      </c>
      <c r="B1930" t="s">
        <v>1851</v>
      </c>
      <c r="C1930" s="4">
        <v>9780761970125</v>
      </c>
      <c r="D1930" s="4">
        <v>9781849202480</v>
      </c>
      <c r="E1930" s="3">
        <v>7.82</v>
      </c>
    </row>
    <row r="1931" spans="1:5" ht="12.75">
      <c r="A1931" t="s">
        <v>5</v>
      </c>
      <c r="B1931" t="s">
        <v>1852</v>
      </c>
      <c r="C1931" s="4">
        <v>9780761960300</v>
      </c>
      <c r="D1931" s="4">
        <v>9781849202732</v>
      </c>
      <c r="E1931" s="3">
        <v>3.62</v>
      </c>
    </row>
    <row r="1932" spans="1:5" ht="12.75">
      <c r="A1932" t="s">
        <v>5</v>
      </c>
      <c r="B1932" t="s">
        <v>1853</v>
      </c>
      <c r="C1932" s="4">
        <v>9781643680262</v>
      </c>
      <c r="D1932" s="4">
        <v>9781643680279</v>
      </c>
      <c r="E1932" s="3">
        <v>1.29</v>
      </c>
    </row>
    <row r="1933" spans="1:5" ht="12.75">
      <c r="A1933" t="s">
        <v>5</v>
      </c>
      <c r="B1933" t="s">
        <v>1853</v>
      </c>
      <c r="C1933" s="4">
        <v>9781614999249</v>
      </c>
      <c r="D1933" s="4">
        <v>9781614999256</v>
      </c>
      <c r="E1933" s="3">
        <v>1.29</v>
      </c>
    </row>
    <row r="1934" spans="1:5" ht="12.75">
      <c r="A1934" t="s">
        <v>5</v>
      </c>
      <c r="B1934" t="s">
        <v>1854</v>
      </c>
      <c r="C1934" s="4">
        <v>9780761961437</v>
      </c>
      <c r="D1934" s="4">
        <v>9781412933575</v>
      </c>
      <c r="E1934" s="3">
        <v>3.14</v>
      </c>
    </row>
    <row r="1935" spans="1:5" ht="12.75">
      <c r="A1935" t="s">
        <v>5</v>
      </c>
      <c r="B1935" t="s">
        <v>1855</v>
      </c>
      <c r="C1935" s="4">
        <v>9781607507376</v>
      </c>
      <c r="D1935" s="4">
        <v>9781607507383</v>
      </c>
      <c r="E1935" s="3">
        <v>2.57</v>
      </c>
    </row>
    <row r="1936" spans="1:5" ht="12.75">
      <c r="A1936" t="s">
        <v>5</v>
      </c>
      <c r="B1936" t="s">
        <v>1856</v>
      </c>
      <c r="C1936" s="4">
        <v>9781412920254</v>
      </c>
      <c r="D1936" s="4">
        <v>9781848605220</v>
      </c>
      <c r="E1936" s="3">
        <v>3.2</v>
      </c>
    </row>
    <row r="1937" spans="1:5" ht="12.75">
      <c r="A1937" t="s">
        <v>5</v>
      </c>
      <c r="B1937" t="s">
        <v>1857</v>
      </c>
      <c r="C1937" s="4">
        <v>9781586038847</v>
      </c>
      <c r="D1937" s="4">
        <v>9781435678156</v>
      </c>
      <c r="E1937" s="3">
        <v>2.68</v>
      </c>
    </row>
    <row r="1938" spans="1:5" ht="12.75">
      <c r="A1938" t="s">
        <v>5</v>
      </c>
      <c r="B1938" t="s">
        <v>1858</v>
      </c>
      <c r="C1938" s="4">
        <v>9781614997702</v>
      </c>
      <c r="D1938" s="4">
        <v>9781614997719</v>
      </c>
      <c r="E1938" s="3">
        <v>4.7300000000000004</v>
      </c>
    </row>
    <row r="1939" spans="1:5" ht="12.75">
      <c r="A1939" t="s">
        <v>5</v>
      </c>
      <c r="B1939" t="s">
        <v>1859</v>
      </c>
      <c r="C1939" s="4">
        <v>9780761949435</v>
      </c>
      <c r="D1939" s="4">
        <v>9781412932288</v>
      </c>
      <c r="E1939" s="3">
        <v>6.22</v>
      </c>
    </row>
    <row r="1940" spans="1:5" ht="12.75">
      <c r="A1940" t="s">
        <v>5</v>
      </c>
      <c r="B1940" t="s">
        <v>1860</v>
      </c>
      <c r="C1940" s="4">
        <v>9780761965268</v>
      </c>
      <c r="D1940" s="4">
        <v>9781847876959</v>
      </c>
      <c r="E1940" s="3">
        <v>3.47</v>
      </c>
    </row>
    <row r="1941" spans="1:5" ht="12.75">
      <c r="A1941" t="s">
        <v>5</v>
      </c>
      <c r="B1941" t="s">
        <v>1861</v>
      </c>
      <c r="C1941" s="4">
        <v>9781853963742</v>
      </c>
      <c r="D1941" s="4">
        <v>9781446265697</v>
      </c>
      <c r="E1941" s="3">
        <v>3.04</v>
      </c>
    </row>
    <row r="1942" spans="1:5" ht="12.75">
      <c r="A1942" t="s">
        <v>5</v>
      </c>
      <c r="B1942" t="s">
        <v>1862</v>
      </c>
      <c r="C1942" s="4">
        <v>9781643680460</v>
      </c>
      <c r="D1942" s="4">
        <v>9781643680477</v>
      </c>
      <c r="E1942" s="3">
        <v>2.33</v>
      </c>
    </row>
    <row r="1943" spans="1:5" ht="12.75">
      <c r="A1943" t="s">
        <v>5</v>
      </c>
      <c r="B1943" t="s">
        <v>1863</v>
      </c>
      <c r="C1943" s="4">
        <v>9780761944379</v>
      </c>
      <c r="D1943" s="4">
        <v>9781847877598</v>
      </c>
      <c r="E1943" s="3">
        <v>5.83</v>
      </c>
    </row>
    <row r="1944" spans="1:5" ht="12.75">
      <c r="A1944" t="s">
        <v>5</v>
      </c>
      <c r="B1944" t="s">
        <v>1864</v>
      </c>
      <c r="C1944" s="4">
        <v>9781607500506</v>
      </c>
      <c r="D1944" s="4">
        <v>9781607504610</v>
      </c>
      <c r="E1944" s="3">
        <v>2.56</v>
      </c>
    </row>
    <row r="1945" spans="1:5" ht="12.75">
      <c r="A1945" t="s">
        <v>5</v>
      </c>
      <c r="B1945" t="s">
        <v>1865</v>
      </c>
      <c r="C1945" s="4">
        <v>9781614995357</v>
      </c>
      <c r="D1945" s="4">
        <v>9781614995364</v>
      </c>
      <c r="E1945" s="3">
        <v>1.65</v>
      </c>
    </row>
    <row r="1946" spans="1:5" ht="12.75">
      <c r="A1946" t="s">
        <v>5</v>
      </c>
      <c r="B1946" t="s">
        <v>1866</v>
      </c>
      <c r="C1946" s="4">
        <v>9781586037444</v>
      </c>
      <c r="D1946" s="4">
        <v>9781435608566</v>
      </c>
      <c r="E1946" s="3">
        <v>1.43</v>
      </c>
    </row>
    <row r="1947" spans="1:5" ht="12.75">
      <c r="A1947" t="s">
        <v>5</v>
      </c>
      <c r="B1947" t="s">
        <v>1867</v>
      </c>
      <c r="C1947" s="4">
        <v>9781586037796</v>
      </c>
      <c r="D1947" s="4">
        <v>9781435625181</v>
      </c>
      <c r="E1947" s="3">
        <v>1.49</v>
      </c>
    </row>
    <row r="1948" spans="1:5" ht="12.75">
      <c r="A1948" t="s">
        <v>5</v>
      </c>
      <c r="B1948" t="s">
        <v>1868</v>
      </c>
      <c r="C1948" s="4">
        <v>9780826455987</v>
      </c>
      <c r="D1948" s="4">
        <v>9781446265703</v>
      </c>
      <c r="E1948" s="3">
        <v>1.37</v>
      </c>
    </row>
    <row r="1949" spans="1:5" ht="12.75">
      <c r="A1949" t="s">
        <v>5</v>
      </c>
      <c r="B1949" t="s">
        <v>1869</v>
      </c>
      <c r="C1949" s="4">
        <v>9781873942147</v>
      </c>
      <c r="D1949" s="4">
        <v>9781446265710</v>
      </c>
      <c r="E1949" s="3">
        <v>0.02</v>
      </c>
    </row>
    <row r="1950" spans="1:5" ht="12.75">
      <c r="A1950" t="s">
        <v>5</v>
      </c>
      <c r="B1950" t="s">
        <v>1870</v>
      </c>
      <c r="C1950" s="4">
        <v>9781643680682</v>
      </c>
      <c r="D1950" s="4">
        <v>9781643680699</v>
      </c>
      <c r="E1950" s="3">
        <v>2.33</v>
      </c>
    </row>
    <row r="1951" spans="1:5" ht="12.75">
      <c r="A1951" t="s">
        <v>5</v>
      </c>
      <c r="B1951" t="s">
        <v>1871</v>
      </c>
      <c r="C1951" s="4">
        <v>9781412922555</v>
      </c>
      <c r="D1951" s="4">
        <v>9781848607613</v>
      </c>
      <c r="E1951" s="3">
        <v>3.05</v>
      </c>
    </row>
    <row r="1952" spans="1:5" ht="12.75">
      <c r="A1952" t="s">
        <v>5</v>
      </c>
      <c r="B1952" t="s">
        <v>1872</v>
      </c>
      <c r="C1952" s="4">
        <v>9780761942399</v>
      </c>
      <c r="D1952" s="4">
        <v>9781847877482</v>
      </c>
      <c r="E1952" s="3">
        <v>2.17</v>
      </c>
    </row>
    <row r="1953" spans="1:5" ht="12.75">
      <c r="A1953" t="s">
        <v>5</v>
      </c>
      <c r="B1953" t="s">
        <v>1873</v>
      </c>
      <c r="C1953" s="4">
        <v>9780761947066</v>
      </c>
      <c r="D1953" s="4">
        <v>9781847876584</v>
      </c>
      <c r="E1953" s="3">
        <v>0.02</v>
      </c>
    </row>
    <row r="1954" spans="1:5" ht="12.75">
      <c r="A1954" t="s">
        <v>5</v>
      </c>
      <c r="B1954" t="s">
        <v>1874</v>
      </c>
      <c r="C1954" s="4">
        <v>9780761967361</v>
      </c>
      <c r="D1954" s="4">
        <v>9781412931311</v>
      </c>
      <c r="E1954" s="3">
        <v>3.54</v>
      </c>
    </row>
    <row r="1955" spans="1:5" ht="12.75">
      <c r="A1955" t="s">
        <v>5</v>
      </c>
      <c r="B1955" t="s">
        <v>1875</v>
      </c>
      <c r="C1955" s="4">
        <v>9780761960454</v>
      </c>
      <c r="D1955" s="4">
        <v>9780857022110</v>
      </c>
      <c r="E1955" s="3">
        <v>0.04</v>
      </c>
    </row>
    <row r="1956" spans="1:5" ht="12.75">
      <c r="A1956" t="s">
        <v>5</v>
      </c>
      <c r="B1956" t="s">
        <v>1876</v>
      </c>
      <c r="C1956" s="4">
        <v>9780761953708</v>
      </c>
      <c r="D1956" s="4">
        <v>9781412933919</v>
      </c>
      <c r="E1956" s="3">
        <v>3.62</v>
      </c>
    </row>
    <row r="1957" spans="1:5" ht="12.75">
      <c r="A1957" t="s">
        <v>5</v>
      </c>
      <c r="B1957" t="s">
        <v>1877</v>
      </c>
      <c r="C1957" s="4">
        <v>9780761966210</v>
      </c>
      <c r="D1957" s="4">
        <v>9781849202183</v>
      </c>
      <c r="E1957" s="3">
        <v>1.97</v>
      </c>
    </row>
    <row r="1958" spans="1:5" ht="12.75">
      <c r="A1958" t="s">
        <v>5</v>
      </c>
      <c r="B1958" t="s">
        <v>1878</v>
      </c>
      <c r="C1958" s="4">
        <v>9780857253972</v>
      </c>
      <c r="D1958" s="4">
        <v>9780857253996</v>
      </c>
      <c r="E1958" s="3">
        <v>0.02</v>
      </c>
    </row>
    <row r="1959" spans="1:5" ht="12.75">
      <c r="A1959" t="s">
        <v>5</v>
      </c>
      <c r="B1959" t="s">
        <v>1879</v>
      </c>
      <c r="C1959" s="4">
        <v>9781412901154</v>
      </c>
      <c r="D1959" s="4">
        <v>9781848600706</v>
      </c>
      <c r="E1959" s="3">
        <v>2.4900000000000002</v>
      </c>
    </row>
    <row r="1960" spans="1:5" ht="12.75">
      <c r="A1960" t="s">
        <v>5</v>
      </c>
      <c r="B1960" t="s">
        <v>1880</v>
      </c>
      <c r="C1960" s="4">
        <v>9781412920599</v>
      </c>
      <c r="D1960" s="4">
        <v>9781847878717</v>
      </c>
      <c r="E1960" s="3">
        <v>2.52</v>
      </c>
    </row>
    <row r="1961" spans="1:5" ht="12.75">
      <c r="A1961" t="s">
        <v>5</v>
      </c>
      <c r="B1961" t="s">
        <v>1881</v>
      </c>
      <c r="C1961" s="4">
        <v>9781844451838</v>
      </c>
      <c r="D1961" s="4">
        <v>9780857253446</v>
      </c>
      <c r="E1961" s="3">
        <v>0.02</v>
      </c>
    </row>
    <row r="1962" spans="1:5" ht="12.75">
      <c r="A1962" t="s">
        <v>5</v>
      </c>
      <c r="B1962" t="s">
        <v>1882</v>
      </c>
      <c r="C1962" s="4">
        <v>9781844453504</v>
      </c>
      <c r="D1962" s="4">
        <v>9780857255624</v>
      </c>
      <c r="E1962" s="3">
        <v>0.02</v>
      </c>
    </row>
    <row r="1963" spans="1:5" ht="12.75">
      <c r="A1963" t="s">
        <v>5</v>
      </c>
      <c r="B1963" t="s">
        <v>1883</v>
      </c>
      <c r="C1963" s="4">
        <v>9781586037956</v>
      </c>
      <c r="D1963" s="4">
        <v>9781435625235</v>
      </c>
      <c r="E1963" s="3">
        <v>1.96</v>
      </c>
    </row>
    <row r="1964" spans="1:5" ht="12.75">
      <c r="A1964" t="s">
        <v>5</v>
      </c>
      <c r="B1964" t="s">
        <v>1884</v>
      </c>
      <c r="C1964" s="4">
        <v>9781586038861</v>
      </c>
      <c r="D1964" s="4">
        <v>9781435678170</v>
      </c>
      <c r="E1964" s="3">
        <v>2.15</v>
      </c>
    </row>
    <row r="1965" spans="1:5" ht="12.75">
      <c r="A1965" t="s">
        <v>5</v>
      </c>
      <c r="B1965" t="s">
        <v>1885</v>
      </c>
      <c r="C1965" s="4">
        <v>9780761964087</v>
      </c>
      <c r="D1965" s="4">
        <v>9780857022196</v>
      </c>
      <c r="E1965" s="3">
        <v>3.56</v>
      </c>
    </row>
    <row r="1966" spans="1:5" ht="12.75">
      <c r="A1966" t="s">
        <v>5</v>
      </c>
      <c r="B1966" t="s">
        <v>1886</v>
      </c>
      <c r="C1966" s="4">
        <v>9780761968702</v>
      </c>
      <c r="D1966" s="4">
        <v>9781847876355</v>
      </c>
      <c r="E1966" s="3">
        <v>2.4700000000000002</v>
      </c>
    </row>
    <row r="1967" spans="1:5" ht="12.75">
      <c r="A1967" t="s">
        <v>5</v>
      </c>
      <c r="B1967" t="s">
        <v>1887</v>
      </c>
      <c r="C1967" s="4">
        <v>9781412912730</v>
      </c>
      <c r="D1967" s="4">
        <v>9781848604872</v>
      </c>
      <c r="E1967" s="3">
        <v>10.96</v>
      </c>
    </row>
    <row r="1968" spans="1:5" ht="12.75">
      <c r="A1968" t="s">
        <v>5</v>
      </c>
      <c r="B1968" t="s">
        <v>1888</v>
      </c>
      <c r="C1968" s="4">
        <v>9780761970477</v>
      </c>
      <c r="D1968" s="4">
        <v>9781847876256</v>
      </c>
      <c r="E1968" s="3">
        <v>2.2999999999999998</v>
      </c>
    </row>
    <row r="1969" spans="1:5" ht="12.75">
      <c r="A1969" t="s">
        <v>5</v>
      </c>
      <c r="B1969" t="s">
        <v>1889</v>
      </c>
      <c r="C1969" s="4">
        <v>9781412912792</v>
      </c>
      <c r="D1969" s="4">
        <v>9781847878250</v>
      </c>
      <c r="E1969" s="3">
        <v>2.4</v>
      </c>
    </row>
    <row r="1970" spans="1:5" ht="12.75">
      <c r="A1970" t="s">
        <v>5</v>
      </c>
      <c r="B1970" t="s">
        <v>1890</v>
      </c>
      <c r="C1970" s="4">
        <v>9781586037970</v>
      </c>
      <c r="D1970" s="4">
        <v>9781435625242</v>
      </c>
      <c r="E1970" s="3">
        <v>2.08</v>
      </c>
    </row>
    <row r="1971" spans="1:5" ht="12.75">
      <c r="A1971" t="s">
        <v>5</v>
      </c>
      <c r="B1971" t="s">
        <v>1891</v>
      </c>
      <c r="C1971" s="4">
        <v>9781412928915</v>
      </c>
      <c r="D1971" s="4">
        <v>9781446265727</v>
      </c>
      <c r="E1971" s="3">
        <v>0.02</v>
      </c>
    </row>
    <row r="1972" spans="1:5" ht="12.75">
      <c r="A1972" t="s">
        <v>5</v>
      </c>
      <c r="B1972" t="s">
        <v>1892</v>
      </c>
      <c r="C1972" s="4">
        <v>9781412923163</v>
      </c>
      <c r="D1972" s="4">
        <v>9781847878939</v>
      </c>
      <c r="E1972" s="3">
        <v>2.0499999999999998</v>
      </c>
    </row>
    <row r="1973" spans="1:5" ht="12.75">
      <c r="A1973" t="s">
        <v>5</v>
      </c>
      <c r="B1973" t="s">
        <v>1893</v>
      </c>
      <c r="C1973" s="4">
        <v>9781412947619</v>
      </c>
      <c r="D1973" s="4">
        <v>9781849208383</v>
      </c>
      <c r="E1973" s="3">
        <v>0.05</v>
      </c>
    </row>
    <row r="1974" spans="1:5" ht="12.75">
      <c r="A1974" t="s">
        <v>5</v>
      </c>
      <c r="B1974" t="s">
        <v>1894</v>
      </c>
      <c r="C1974" s="4">
        <v>9781586033996</v>
      </c>
      <c r="D1974" s="4">
        <v>9781601294623</v>
      </c>
      <c r="E1974" s="3">
        <v>2.89</v>
      </c>
    </row>
    <row r="1975" spans="1:5" ht="12.75">
      <c r="A1975" t="s">
        <v>5</v>
      </c>
      <c r="B1975" t="s">
        <v>1895</v>
      </c>
      <c r="C1975" s="4">
        <v>9780761944676</v>
      </c>
      <c r="D1975" s="4">
        <v>9781848605299</v>
      </c>
      <c r="E1975" s="3">
        <v>6.82</v>
      </c>
    </row>
    <row r="1976" spans="1:5" ht="12.75">
      <c r="A1976" t="s">
        <v>5</v>
      </c>
      <c r="B1976" t="s">
        <v>1896</v>
      </c>
      <c r="C1976" s="4">
        <v>9781412913119</v>
      </c>
      <c r="D1976" s="4">
        <v>9781848608481</v>
      </c>
      <c r="E1976" s="3">
        <v>3.69</v>
      </c>
    </row>
    <row r="1977" spans="1:5" ht="12.75">
      <c r="A1977" t="s">
        <v>5</v>
      </c>
      <c r="B1977" t="s">
        <v>1897</v>
      </c>
      <c r="C1977" s="4">
        <v>9781614995395</v>
      </c>
      <c r="D1977" s="4">
        <v>9781614995401</v>
      </c>
      <c r="E1977" s="3">
        <v>1.96</v>
      </c>
    </row>
    <row r="1978" spans="1:5" ht="12.75">
      <c r="A1978" t="s">
        <v>5</v>
      </c>
      <c r="B1978" t="s">
        <v>1898</v>
      </c>
      <c r="C1978" s="4">
        <v>9780761947059</v>
      </c>
      <c r="D1978" s="4">
        <v>9781446204955</v>
      </c>
      <c r="E1978" s="3">
        <v>2.2000000000000002</v>
      </c>
    </row>
    <row r="1979" spans="1:5" ht="12.75">
      <c r="A1979" t="s">
        <v>5</v>
      </c>
      <c r="B1979" t="s">
        <v>1899</v>
      </c>
      <c r="C1979" s="4">
        <v>9781586037185</v>
      </c>
      <c r="D1979" s="4">
        <v>9781441616715</v>
      </c>
      <c r="E1979" s="3">
        <v>0.54</v>
      </c>
    </row>
    <row r="1980" spans="1:5" ht="12.75">
      <c r="A1980" t="s">
        <v>5</v>
      </c>
      <c r="B1980" t="s">
        <v>1900</v>
      </c>
      <c r="C1980" s="4">
        <v>9781614993148</v>
      </c>
      <c r="D1980" s="4">
        <v>9781614993155</v>
      </c>
      <c r="E1980" s="3">
        <v>1.96</v>
      </c>
    </row>
    <row r="1981" spans="1:5" ht="12.75">
      <c r="A1981" t="s">
        <v>5</v>
      </c>
      <c r="B1981" t="s">
        <v>1901</v>
      </c>
      <c r="C1981" s="4">
        <v>9781586037246</v>
      </c>
      <c r="D1981" s="4">
        <v>9781441616722</v>
      </c>
      <c r="E1981" s="3">
        <v>0.54</v>
      </c>
    </row>
    <row r="1982" spans="1:5" ht="12.75">
      <c r="A1982" t="s">
        <v>5</v>
      </c>
      <c r="B1982" t="s">
        <v>1902</v>
      </c>
      <c r="C1982" s="4">
        <v>9781614994817</v>
      </c>
      <c r="D1982" s="4">
        <v>9781614994824</v>
      </c>
      <c r="E1982" s="3">
        <v>0.94</v>
      </c>
    </row>
    <row r="1983" spans="1:5" ht="12.75">
      <c r="A1983" t="s">
        <v>5</v>
      </c>
      <c r="B1983" t="s">
        <v>1903</v>
      </c>
      <c r="C1983" s="4">
        <v>9781586032951</v>
      </c>
      <c r="D1983" s="4">
        <v>9780585458755</v>
      </c>
      <c r="E1983" s="3">
        <v>1.24</v>
      </c>
    </row>
    <row r="1984" spans="1:5" ht="12.75">
      <c r="A1984" t="s">
        <v>5</v>
      </c>
      <c r="B1984" t="s">
        <v>1904</v>
      </c>
      <c r="C1984" s="4">
        <v>9780761953371</v>
      </c>
      <c r="D1984" s="4">
        <v>9780857021960</v>
      </c>
      <c r="E1984" s="3">
        <v>0.05</v>
      </c>
    </row>
    <row r="1985" spans="1:5" ht="12.75">
      <c r="A1985" t="s">
        <v>5</v>
      </c>
      <c r="B1985" t="s">
        <v>1905</v>
      </c>
      <c r="C1985" s="4">
        <v>9780761957041</v>
      </c>
      <c r="D1985" s="4">
        <v>9781847877048</v>
      </c>
      <c r="E1985" s="3">
        <v>0.04</v>
      </c>
    </row>
    <row r="1986" spans="1:5" ht="12.75">
      <c r="A1986" t="s">
        <v>5</v>
      </c>
      <c r="B1986" t="s">
        <v>1906</v>
      </c>
      <c r="C1986" s="4">
        <v>9780803988286</v>
      </c>
      <c r="D1986" s="4">
        <v>9781446265734</v>
      </c>
      <c r="E1986" s="3">
        <v>2.76</v>
      </c>
    </row>
    <row r="1987" spans="1:5" ht="12.75">
      <c r="A1987" t="s">
        <v>5</v>
      </c>
      <c r="B1987" t="s">
        <v>1907</v>
      </c>
      <c r="C1987" s="4">
        <v>9781412935340</v>
      </c>
      <c r="D1987" s="4">
        <v>9780857026781</v>
      </c>
      <c r="E1987" s="3">
        <v>0.02</v>
      </c>
    </row>
    <row r="1988" spans="1:5" ht="12.75">
      <c r="A1988" t="s">
        <v>5</v>
      </c>
      <c r="B1988" t="s">
        <v>1908</v>
      </c>
      <c r="C1988" s="4">
        <v>9781607506980</v>
      </c>
      <c r="D1988" s="4">
        <v>9781607506997</v>
      </c>
      <c r="E1988" s="3">
        <v>2.2000000000000002</v>
      </c>
    </row>
    <row r="1989" spans="1:5" ht="12.75">
      <c r="A1989" t="s">
        <v>5</v>
      </c>
      <c r="B1989" t="s">
        <v>1909</v>
      </c>
      <c r="C1989" s="4">
        <v>9781586036706</v>
      </c>
      <c r="D1989" s="4">
        <v>9781429455268</v>
      </c>
      <c r="E1989" s="3">
        <v>1.91</v>
      </c>
    </row>
    <row r="1990" spans="1:5" ht="12.75">
      <c r="A1990" t="s">
        <v>5</v>
      </c>
      <c r="B1990" t="s">
        <v>1910</v>
      </c>
      <c r="C1990" s="4">
        <v>9780761940197</v>
      </c>
      <c r="D1990" s="4">
        <v>9781847876935</v>
      </c>
      <c r="E1990" s="3">
        <v>1.1100000000000001</v>
      </c>
    </row>
    <row r="1991" spans="1:5" ht="12.75">
      <c r="A1991" t="s">
        <v>5</v>
      </c>
      <c r="B1991" t="s">
        <v>1911</v>
      </c>
      <c r="C1991" s="4">
        <v>9781412900669</v>
      </c>
      <c r="D1991" s="4">
        <v>9781847877710</v>
      </c>
      <c r="E1991" s="3">
        <v>2.54</v>
      </c>
    </row>
    <row r="1992" spans="1:5" ht="12.75">
      <c r="A1992" t="s">
        <v>5</v>
      </c>
      <c r="B1992" t="s">
        <v>1912</v>
      </c>
      <c r="C1992" s="4">
        <v>9781847873224</v>
      </c>
      <c r="D1992" s="4">
        <v>9781849208413</v>
      </c>
      <c r="E1992" s="3">
        <v>0.04</v>
      </c>
    </row>
    <row r="1993" spans="1:5" ht="12.75">
      <c r="A1993" t="s">
        <v>5</v>
      </c>
      <c r="B1993" t="s">
        <v>1913</v>
      </c>
      <c r="C1993" s="4">
        <v>9781412902083</v>
      </c>
      <c r="D1993" s="4">
        <v>9781848604926</v>
      </c>
      <c r="E1993" s="3">
        <v>0.04</v>
      </c>
    </row>
    <row r="1994" spans="1:5" ht="12.75">
      <c r="A1994" t="s">
        <v>5</v>
      </c>
      <c r="B1994" t="s">
        <v>1914</v>
      </c>
      <c r="C1994" s="4">
        <v>9780761941712</v>
      </c>
      <c r="D1994" s="4">
        <v>9781847877239</v>
      </c>
      <c r="E1994" s="3">
        <v>2.92</v>
      </c>
    </row>
    <row r="1995" spans="1:5" ht="12.75">
      <c r="A1995" t="s">
        <v>5</v>
      </c>
      <c r="B1995" t="s">
        <v>1915</v>
      </c>
      <c r="C1995" s="4">
        <v>9780761947738</v>
      </c>
      <c r="D1995" s="4">
        <v>9781849206549</v>
      </c>
      <c r="E1995" s="3">
        <v>2.4500000000000002</v>
      </c>
    </row>
    <row r="1996" spans="1:5" ht="12.75">
      <c r="A1996" t="s">
        <v>5</v>
      </c>
      <c r="B1996" t="s">
        <v>1916</v>
      </c>
      <c r="C1996" s="4">
        <v>9781412906999</v>
      </c>
      <c r="D1996" s="4">
        <v>9781849202312</v>
      </c>
      <c r="E1996" s="3">
        <v>1.25</v>
      </c>
    </row>
    <row r="1997" spans="1:5" ht="12.75">
      <c r="A1997" t="s">
        <v>5</v>
      </c>
      <c r="B1997" t="s">
        <v>1917</v>
      </c>
      <c r="C1997" s="4">
        <v>9781412919357</v>
      </c>
      <c r="D1997" s="4">
        <v>9781848608498</v>
      </c>
      <c r="E1997" s="3">
        <v>4.0599999999999996</v>
      </c>
    </row>
    <row r="1998" spans="1:5" ht="12.75">
      <c r="A1998" t="s">
        <v>5</v>
      </c>
      <c r="B1998" t="s">
        <v>1918</v>
      </c>
      <c r="C1998" s="4">
        <v>9781412902960</v>
      </c>
      <c r="D1998" s="4">
        <v>9781847877901</v>
      </c>
      <c r="E1998" s="3">
        <v>2.2200000000000002</v>
      </c>
    </row>
    <row r="1999" spans="1:5" ht="12.75">
      <c r="A1999" t="s">
        <v>5</v>
      </c>
      <c r="B1999" t="s">
        <v>1919</v>
      </c>
      <c r="C1999" s="4">
        <v>9781412901604</v>
      </c>
      <c r="D1999" s="4">
        <v>9781847871510</v>
      </c>
      <c r="E1999" s="3">
        <v>2.4</v>
      </c>
    </row>
    <row r="2000" spans="1:5" ht="12.75">
      <c r="A2000" t="s">
        <v>5</v>
      </c>
      <c r="B2000" t="s">
        <v>1920</v>
      </c>
      <c r="C2000" s="4">
        <v>9781412903189</v>
      </c>
      <c r="D2000" s="4">
        <v>9781847878007</v>
      </c>
      <c r="E2000" s="3">
        <v>2.4</v>
      </c>
    </row>
    <row r="2001" spans="1:5" ht="12.75">
      <c r="A2001" t="s">
        <v>5</v>
      </c>
      <c r="B2001" t="s">
        <v>1921</v>
      </c>
      <c r="C2001" s="4">
        <v>9781412912044</v>
      </c>
      <c r="D2001" s="4">
        <v>9781849202671</v>
      </c>
      <c r="E2001" s="3">
        <v>1.92</v>
      </c>
    </row>
    <row r="2002" spans="1:5" ht="12.75">
      <c r="A2002" t="s">
        <v>5</v>
      </c>
      <c r="B2002" t="s">
        <v>1922</v>
      </c>
      <c r="C2002" s="4">
        <v>9781848600010</v>
      </c>
      <c r="D2002" s="4">
        <v>9781446209813</v>
      </c>
      <c r="E2002" s="3">
        <v>0.04</v>
      </c>
    </row>
    <row r="2003" spans="1:5" ht="12.75">
      <c r="A2003" t="s">
        <v>5</v>
      </c>
      <c r="B2003" t="s">
        <v>1923</v>
      </c>
      <c r="C2003" s="4">
        <v>9781847873620</v>
      </c>
      <c r="D2003" s="4">
        <v>9781446205679</v>
      </c>
      <c r="E2003" s="3">
        <v>0.04</v>
      </c>
    </row>
    <row r="2004" spans="1:5" ht="12.75">
      <c r="A2004" t="s">
        <v>5</v>
      </c>
      <c r="B2004" t="s">
        <v>1924</v>
      </c>
      <c r="C2004" s="4">
        <v>9780761941637</v>
      </c>
      <c r="D2004" s="4">
        <v>9781412933193</v>
      </c>
      <c r="E2004" s="3">
        <v>3.48</v>
      </c>
    </row>
    <row r="2005" spans="1:5" ht="12.75">
      <c r="A2005" t="s">
        <v>5</v>
      </c>
      <c r="B2005" t="s">
        <v>1925</v>
      </c>
      <c r="C2005" s="4">
        <v>9780761963318</v>
      </c>
      <c r="D2005" s="4">
        <v>9781446265741</v>
      </c>
      <c r="E2005" s="3">
        <v>2</v>
      </c>
    </row>
    <row r="2006" spans="1:5" ht="12.75">
      <c r="A2006" t="s">
        <v>5</v>
      </c>
      <c r="B2006" t="s">
        <v>1926</v>
      </c>
      <c r="C2006" s="4">
        <v>9781844451357</v>
      </c>
      <c r="D2006" s="4">
        <v>9781844453085</v>
      </c>
      <c r="E2006" s="3">
        <v>0.02</v>
      </c>
    </row>
    <row r="2007" spans="1:5" ht="12.75">
      <c r="A2007" t="s">
        <v>5</v>
      </c>
      <c r="B2007" t="s">
        <v>1927</v>
      </c>
      <c r="C2007" s="4">
        <v>9781853963964</v>
      </c>
      <c r="D2007" s="4">
        <v>9781446265758</v>
      </c>
      <c r="E2007" s="3">
        <v>3.01</v>
      </c>
    </row>
    <row r="2008" spans="1:5" ht="12.75">
      <c r="A2008" t="s">
        <v>5</v>
      </c>
      <c r="B2008" t="s">
        <v>1928</v>
      </c>
      <c r="C2008" s="4">
        <v>9780803976870</v>
      </c>
      <c r="D2008" s="4">
        <v>9781849207140</v>
      </c>
      <c r="E2008" s="3">
        <v>2.52</v>
      </c>
    </row>
    <row r="2009" spans="1:5" ht="12.75">
      <c r="A2009" t="s">
        <v>5</v>
      </c>
      <c r="B2009" t="s">
        <v>1929</v>
      </c>
      <c r="C2009" s="4">
        <v>9781412900683</v>
      </c>
      <c r="D2009" s="4">
        <v>9781848600676</v>
      </c>
      <c r="E2009" s="3">
        <v>2.84</v>
      </c>
    </row>
    <row r="2010" spans="1:5" ht="12.75">
      <c r="A2010" t="s">
        <v>5</v>
      </c>
      <c r="B2010" t="s">
        <v>1930</v>
      </c>
      <c r="C2010" s="4">
        <v>9781586038267</v>
      </c>
      <c r="D2010" s="4">
        <v>9781441614315</v>
      </c>
      <c r="E2010" s="3">
        <v>1.26</v>
      </c>
    </row>
    <row r="2011" spans="1:5" ht="12.75">
      <c r="A2011" t="s">
        <v>5</v>
      </c>
      <c r="B2011" t="s">
        <v>1931</v>
      </c>
      <c r="C2011" s="4">
        <v>9781607500520</v>
      </c>
      <c r="D2011" s="4">
        <v>9781607504634</v>
      </c>
      <c r="E2011" s="3">
        <v>3.31</v>
      </c>
    </row>
    <row r="2012" spans="1:5" ht="12.75">
      <c r="A2012" t="s">
        <v>5</v>
      </c>
      <c r="B2012" t="s">
        <v>1932</v>
      </c>
      <c r="C2012" s="4">
        <v>9781614995593</v>
      </c>
      <c r="D2012" s="4">
        <v>9781614995609</v>
      </c>
      <c r="E2012" s="3">
        <v>2.29</v>
      </c>
    </row>
    <row r="2013" spans="1:5" ht="12.75">
      <c r="A2013" t="s">
        <v>5</v>
      </c>
      <c r="B2013" t="s">
        <v>1933</v>
      </c>
      <c r="C2013" s="4">
        <v>9780761955559</v>
      </c>
      <c r="D2013" s="4">
        <v>9781847876874</v>
      </c>
      <c r="E2013" s="3">
        <v>4.62</v>
      </c>
    </row>
    <row r="2014" spans="1:5" ht="12.75">
      <c r="A2014" t="s">
        <v>5</v>
      </c>
      <c r="B2014" t="s">
        <v>1934</v>
      </c>
      <c r="C2014" s="4">
        <v>9781614993162</v>
      </c>
      <c r="D2014" s="4">
        <v>9781614993179</v>
      </c>
      <c r="E2014" s="3">
        <v>1.56</v>
      </c>
    </row>
    <row r="2015" spans="1:5" ht="12.75">
      <c r="A2015" t="s">
        <v>5</v>
      </c>
      <c r="B2015" t="s">
        <v>1935</v>
      </c>
      <c r="C2015" s="4">
        <v>9781586038151</v>
      </c>
      <c r="D2015" s="4">
        <v>9781607502944</v>
      </c>
      <c r="E2015" s="3">
        <v>1.59</v>
      </c>
    </row>
    <row r="2016" spans="1:5" ht="12.75">
      <c r="A2016" t="s">
        <v>5</v>
      </c>
      <c r="B2016" t="s">
        <v>1936</v>
      </c>
      <c r="C2016" s="4">
        <v>9781614998693</v>
      </c>
      <c r="D2016" s="4">
        <v>9781614998709</v>
      </c>
      <c r="E2016" s="3">
        <v>2.1</v>
      </c>
    </row>
    <row r="2017" spans="1:5" ht="12.75">
      <c r="A2017" t="s">
        <v>5</v>
      </c>
      <c r="B2017" t="s">
        <v>1937</v>
      </c>
      <c r="C2017" s="4">
        <v>9781607500223</v>
      </c>
      <c r="D2017" s="4">
        <v>9781607504412</v>
      </c>
      <c r="E2017" s="3">
        <v>1.52</v>
      </c>
    </row>
    <row r="2018" spans="1:5" ht="12.75">
      <c r="A2018" t="s">
        <v>5</v>
      </c>
      <c r="B2018" t="s">
        <v>1938</v>
      </c>
      <c r="C2018" s="4">
        <v>9781614998440</v>
      </c>
      <c r="D2018" s="4">
        <v>9781614998457</v>
      </c>
      <c r="E2018" s="3">
        <v>4.5999999999999996</v>
      </c>
    </row>
    <row r="2019" spans="1:5" ht="12.75">
      <c r="A2019" t="s">
        <v>5</v>
      </c>
      <c r="B2019" t="s">
        <v>1939</v>
      </c>
      <c r="C2019" s="4">
        <v>9781643681702</v>
      </c>
      <c r="D2019" s="4">
        <v>9781643681719</v>
      </c>
      <c r="E2019" s="3">
        <v>1.1599999999999999</v>
      </c>
    </row>
    <row r="2020" spans="1:5" ht="12.75">
      <c r="A2020" t="s">
        <v>5</v>
      </c>
      <c r="B2020" t="s">
        <v>1940</v>
      </c>
      <c r="C2020" s="4">
        <v>9780761968849</v>
      </c>
      <c r="D2020" s="4">
        <v>9781847876805</v>
      </c>
      <c r="E2020" s="3">
        <v>2.52</v>
      </c>
    </row>
    <row r="2021" spans="1:5" ht="12.75">
      <c r="A2021" t="s">
        <v>5</v>
      </c>
      <c r="B2021" t="s">
        <v>1941</v>
      </c>
      <c r="C2021" s="4">
        <v>9780803989221</v>
      </c>
      <c r="D2021" s="4">
        <v>9781446265765</v>
      </c>
      <c r="E2021" s="3">
        <v>1.57</v>
      </c>
    </row>
    <row r="2022" spans="1:5" ht="12.75">
      <c r="A2022" t="s">
        <v>5</v>
      </c>
      <c r="B2022" t="s">
        <v>1942</v>
      </c>
      <c r="C2022" s="4">
        <v>9781586038670</v>
      </c>
      <c r="D2022" s="4">
        <v>9781435678071</v>
      </c>
      <c r="E2022" s="3">
        <v>2.77</v>
      </c>
    </row>
    <row r="2023" spans="1:5" ht="12.75">
      <c r="A2023" t="s">
        <v>5</v>
      </c>
      <c r="B2023" t="s">
        <v>1943</v>
      </c>
      <c r="C2023" s="4">
        <v>9781607505365</v>
      </c>
      <c r="D2023" s="4">
        <v>9781607505372</v>
      </c>
      <c r="E2023" s="3">
        <v>2.57</v>
      </c>
    </row>
    <row r="2024" spans="1:5" ht="12.75">
      <c r="A2024" t="s">
        <v>5</v>
      </c>
      <c r="B2024" t="s">
        <v>1944</v>
      </c>
      <c r="C2024" s="4">
        <v>9781643681665</v>
      </c>
      <c r="D2024" s="4">
        <v>9781643681672</v>
      </c>
      <c r="E2024" s="3">
        <v>0.48</v>
      </c>
    </row>
    <row r="2025" spans="1:5" ht="12.75">
      <c r="A2025" t="s">
        <v>5</v>
      </c>
      <c r="B2025" t="s">
        <v>1945</v>
      </c>
      <c r="C2025" s="4">
        <v>9781614995869</v>
      </c>
      <c r="D2025" s="4">
        <v>9781614995876</v>
      </c>
      <c r="E2025" s="3">
        <v>1.18</v>
      </c>
    </row>
    <row r="2026" spans="1:5" ht="12.75">
      <c r="A2026" t="s">
        <v>5</v>
      </c>
      <c r="B2026" t="s">
        <v>1946</v>
      </c>
      <c r="C2026" s="4">
        <v>9781614995272</v>
      </c>
      <c r="D2026" s="4">
        <v>9781614995289</v>
      </c>
      <c r="E2026" s="3">
        <v>1.63</v>
      </c>
    </row>
    <row r="2027" spans="1:5" ht="12.75">
      <c r="A2027" t="s">
        <v>5</v>
      </c>
      <c r="B2027" t="s">
        <v>1947</v>
      </c>
      <c r="C2027" s="4">
        <v>9781614997641</v>
      </c>
      <c r="D2027" s="4">
        <v>9781614997658</v>
      </c>
      <c r="E2027" s="3">
        <v>1.39</v>
      </c>
    </row>
    <row r="2028" spans="1:5" ht="12.75">
      <c r="A2028" t="s">
        <v>5</v>
      </c>
      <c r="B2028" t="s">
        <v>1948</v>
      </c>
      <c r="C2028" s="4">
        <v>9780857256492</v>
      </c>
      <c r="D2028" s="4">
        <v>9780857256515</v>
      </c>
      <c r="E2028" s="3">
        <v>0.02</v>
      </c>
    </row>
    <row r="2029" spans="1:5" ht="12.75">
      <c r="A2029" t="s">
        <v>5</v>
      </c>
      <c r="B2029" t="s">
        <v>1949</v>
      </c>
      <c r="C2029" s="4">
        <v>9780761949923</v>
      </c>
      <c r="D2029" s="4">
        <v>9781412932905</v>
      </c>
      <c r="E2029" s="3">
        <v>3.15</v>
      </c>
    </row>
    <row r="2030" spans="1:5" ht="12.75">
      <c r="A2030" t="s">
        <v>5</v>
      </c>
      <c r="B2030" t="s">
        <v>1950</v>
      </c>
      <c r="C2030" s="4">
        <v>9781607505662</v>
      </c>
      <c r="D2030" s="4">
        <v>9781607505679</v>
      </c>
      <c r="E2030" s="3">
        <v>2.66</v>
      </c>
    </row>
    <row r="2031" spans="1:5" ht="12.75">
      <c r="A2031" t="s">
        <v>5</v>
      </c>
      <c r="B2031" t="s">
        <v>1951</v>
      </c>
      <c r="C2031" s="4">
        <v>9781412900829</v>
      </c>
      <c r="D2031" s="4">
        <v>9781847877703</v>
      </c>
      <c r="E2031" s="3">
        <v>2.0299999999999998</v>
      </c>
    </row>
    <row r="2032" spans="1:5" ht="12.75">
      <c r="A2032" t="s">
        <v>5</v>
      </c>
      <c r="B2032" t="s">
        <v>1952</v>
      </c>
      <c r="C2032" s="4">
        <v>9780761961444</v>
      </c>
      <c r="D2032" s="4">
        <v>9781847876751</v>
      </c>
      <c r="E2032" s="3">
        <v>5.26</v>
      </c>
    </row>
    <row r="2033" spans="1:5" ht="12.75">
      <c r="A2033" t="s">
        <v>5</v>
      </c>
      <c r="B2033" t="s">
        <v>1953</v>
      </c>
      <c r="C2033" s="4">
        <v>9780761953234</v>
      </c>
      <c r="D2033" s="4">
        <v>9780857021953</v>
      </c>
      <c r="E2033" s="3">
        <v>5.83</v>
      </c>
    </row>
    <row r="2034" spans="1:5" ht="12.75">
      <c r="A2034" t="s">
        <v>5</v>
      </c>
      <c r="B2034" t="s">
        <v>1954</v>
      </c>
      <c r="C2034" s="4">
        <v>9781446249123</v>
      </c>
      <c r="D2034" s="4">
        <v>9781446271193</v>
      </c>
      <c r="E2034" s="3">
        <v>6.2</v>
      </c>
    </row>
    <row r="2035" spans="1:5" ht="12.75">
      <c r="A2035" t="s">
        <v>5</v>
      </c>
      <c r="B2035" t="s">
        <v>1955</v>
      </c>
      <c r="C2035" s="4">
        <v>9781412919104</v>
      </c>
      <c r="D2035" s="4">
        <v>9781849202893</v>
      </c>
      <c r="E2035" s="3">
        <v>2.81</v>
      </c>
    </row>
    <row r="2036" spans="1:5" ht="12.75">
      <c r="A2036" t="s">
        <v>5</v>
      </c>
      <c r="B2036" t="s">
        <v>1956</v>
      </c>
      <c r="C2036" s="4">
        <v>9781412922579</v>
      </c>
      <c r="D2036" s="4">
        <v>9781848605190</v>
      </c>
      <c r="E2036" s="3">
        <v>1.1100000000000001</v>
      </c>
    </row>
    <row r="2037" spans="1:5" ht="12.75">
      <c r="A2037" t="s">
        <v>5</v>
      </c>
      <c r="B2037" t="s">
        <v>1957</v>
      </c>
      <c r="C2037" s="4">
        <v>9781412920230</v>
      </c>
      <c r="D2037" s="4">
        <v>9781848608467</v>
      </c>
      <c r="E2037" s="3">
        <v>2.17</v>
      </c>
    </row>
    <row r="2038" spans="1:5" ht="12.75">
      <c r="A2038" t="s">
        <v>5</v>
      </c>
      <c r="B2038" t="s">
        <v>1958</v>
      </c>
      <c r="C2038" s="4">
        <v>9780761971320</v>
      </c>
      <c r="D2038" s="4">
        <v>9781847871480</v>
      </c>
      <c r="E2038" s="3">
        <v>0.04</v>
      </c>
    </row>
    <row r="2039" spans="1:5" ht="12.75">
      <c r="A2039" t="s">
        <v>5</v>
      </c>
      <c r="B2039" t="s">
        <v>1959</v>
      </c>
      <c r="C2039" s="4">
        <v>9780803984134</v>
      </c>
      <c r="D2039" s="4">
        <v>9781848609150</v>
      </c>
      <c r="E2039" s="3">
        <v>1.66</v>
      </c>
    </row>
    <row r="2040" spans="1:5" ht="12.75">
      <c r="A2040" t="s">
        <v>5</v>
      </c>
      <c r="B2040" t="s">
        <v>1960</v>
      </c>
      <c r="C2040" s="4">
        <v>9780761955344</v>
      </c>
      <c r="D2040" s="4">
        <v>9780857026200</v>
      </c>
      <c r="E2040" s="3">
        <v>3.45</v>
      </c>
    </row>
    <row r="2041" spans="1:5" ht="12.75">
      <c r="A2041" t="s">
        <v>5</v>
      </c>
      <c r="B2041" t="s">
        <v>1961</v>
      </c>
      <c r="C2041" s="4">
        <v>9780761971238</v>
      </c>
      <c r="D2041" s="4">
        <v>9781412933476</v>
      </c>
      <c r="E2041" s="3">
        <v>3.5</v>
      </c>
    </row>
    <row r="2042" spans="1:5" ht="12.75">
      <c r="A2042" t="s">
        <v>5</v>
      </c>
      <c r="B2042" t="s">
        <v>1962</v>
      </c>
      <c r="C2042" s="4">
        <v>9781412900461</v>
      </c>
      <c r="D2042" s="4">
        <v>9781847877673</v>
      </c>
      <c r="E2042" s="3">
        <v>0.05</v>
      </c>
    </row>
    <row r="2043" spans="1:5" ht="12.75">
      <c r="A2043" t="s">
        <v>5</v>
      </c>
      <c r="B2043" t="s">
        <v>1963</v>
      </c>
      <c r="C2043" s="4">
        <v>9781614993315</v>
      </c>
      <c r="D2043" s="4">
        <v>9781614993322</v>
      </c>
      <c r="E2043" s="3">
        <v>0.25</v>
      </c>
    </row>
    <row r="2044" spans="1:5" ht="12.75">
      <c r="A2044" t="s">
        <v>5</v>
      </c>
      <c r="B2044" t="s">
        <v>1964</v>
      </c>
      <c r="C2044" s="4">
        <v>9781586039172</v>
      </c>
      <c r="D2044" s="4">
        <v>9781441601599</v>
      </c>
      <c r="E2044" s="3">
        <v>1.34</v>
      </c>
    </row>
    <row r="2045" spans="1:5" ht="12.75">
      <c r="A2045" t="s">
        <v>5</v>
      </c>
      <c r="B2045" t="s">
        <v>1965</v>
      </c>
      <c r="C2045" s="4">
        <v>9781586039684</v>
      </c>
      <c r="D2045" s="4">
        <v>9781441605610</v>
      </c>
      <c r="E2045" s="3">
        <v>0.96</v>
      </c>
    </row>
    <row r="2046" spans="1:5" ht="12.75">
      <c r="A2046" t="s">
        <v>5</v>
      </c>
      <c r="B2046" t="s">
        <v>1966</v>
      </c>
      <c r="C2046" s="4">
        <v>9781412900805</v>
      </c>
      <c r="D2046" s="4">
        <v>9781412931458</v>
      </c>
      <c r="E2046" s="3">
        <v>4.8</v>
      </c>
    </row>
    <row r="2047" spans="1:5" ht="12.75">
      <c r="A2047" t="s">
        <v>5</v>
      </c>
      <c r="B2047" t="s">
        <v>1967</v>
      </c>
      <c r="C2047" s="4">
        <v>9780803977037</v>
      </c>
      <c r="D2047" s="4">
        <v>9780857025944</v>
      </c>
      <c r="E2047" s="3">
        <v>2.76</v>
      </c>
    </row>
    <row r="2048" spans="1:5" ht="12.75">
      <c r="A2048" t="s">
        <v>5</v>
      </c>
      <c r="B2048" t="s">
        <v>1968</v>
      </c>
      <c r="C2048" s="4">
        <v>9781412945370</v>
      </c>
      <c r="D2048" s="4">
        <v>9780857026828</v>
      </c>
      <c r="E2048" s="3">
        <v>0.04</v>
      </c>
    </row>
    <row r="2049" spans="1:5" ht="12.75">
      <c r="A2049" t="s">
        <v>5</v>
      </c>
      <c r="B2049" t="s">
        <v>1969</v>
      </c>
      <c r="C2049" s="4">
        <v>9781847875839</v>
      </c>
      <c r="D2049" s="4">
        <v>9781446248294</v>
      </c>
      <c r="E2049" s="3">
        <v>0.04</v>
      </c>
    </row>
    <row r="2050" spans="1:5" ht="12.75">
      <c r="A2050" t="s">
        <v>5</v>
      </c>
      <c r="B2050" t="s">
        <v>1970</v>
      </c>
      <c r="C2050" s="4">
        <v>9780803988811</v>
      </c>
      <c r="D2050" s="4">
        <v>9781446265789</v>
      </c>
      <c r="E2050" s="3">
        <v>2.92</v>
      </c>
    </row>
    <row r="2051" spans="1:5" ht="12.75">
      <c r="A2051" t="s">
        <v>5</v>
      </c>
      <c r="B2051" t="s">
        <v>1971</v>
      </c>
      <c r="C2051" s="4">
        <v>9781586038427</v>
      </c>
      <c r="D2051" s="4">
        <v>9781435677876</v>
      </c>
      <c r="E2051" s="3">
        <v>1.96</v>
      </c>
    </row>
    <row r="2052" spans="1:5" ht="12.75">
      <c r="A2052" t="s">
        <v>5</v>
      </c>
      <c r="B2052" t="s">
        <v>1972</v>
      </c>
      <c r="C2052" s="4">
        <v>9780803989740</v>
      </c>
      <c r="D2052" s="4">
        <v>9781848609723</v>
      </c>
      <c r="E2052" s="3">
        <v>1.66</v>
      </c>
    </row>
    <row r="2053" spans="1:5" ht="12.75">
      <c r="A2053" t="s">
        <v>5</v>
      </c>
      <c r="B2053" t="s">
        <v>1973</v>
      </c>
      <c r="C2053" s="4">
        <v>9780761969747</v>
      </c>
      <c r="D2053" s="4">
        <v>9781446265796</v>
      </c>
      <c r="E2053" s="3">
        <v>1.65</v>
      </c>
    </row>
    <row r="2054" spans="1:5" ht="12.75">
      <c r="A2054" t="s">
        <v>5</v>
      </c>
      <c r="B2054" t="s">
        <v>1974</v>
      </c>
      <c r="C2054" s="4">
        <v>9781412929325</v>
      </c>
      <c r="D2054" s="4">
        <v>9781847878878</v>
      </c>
      <c r="E2054" s="3">
        <v>2.4</v>
      </c>
    </row>
    <row r="2055" spans="1:5" ht="12.75">
      <c r="A2055" t="s">
        <v>5</v>
      </c>
      <c r="B2055" t="s">
        <v>1975</v>
      </c>
      <c r="C2055" s="4">
        <v>9780761965503</v>
      </c>
      <c r="D2055" s="4">
        <v>9781412932721</v>
      </c>
      <c r="E2055" s="3">
        <v>3</v>
      </c>
    </row>
    <row r="2056" spans="1:5" ht="12.75">
      <c r="A2056" t="s">
        <v>5</v>
      </c>
      <c r="B2056" t="s">
        <v>1976</v>
      </c>
      <c r="C2056" s="4">
        <v>9780761954552</v>
      </c>
      <c r="D2056" s="4">
        <v>9781446264423</v>
      </c>
      <c r="E2056" s="3">
        <v>0.05</v>
      </c>
    </row>
    <row r="2057" spans="1:5" ht="12.75">
      <c r="A2057" t="s">
        <v>5</v>
      </c>
      <c r="B2057" t="s">
        <v>1977</v>
      </c>
      <c r="C2057" s="4">
        <v>9781614995456</v>
      </c>
      <c r="D2057" s="4">
        <v>9781614995463</v>
      </c>
      <c r="E2057" s="3">
        <v>0.45</v>
      </c>
    </row>
    <row r="2058" spans="1:5" ht="12.75">
      <c r="A2058" t="s">
        <v>5</v>
      </c>
      <c r="B2058" t="s">
        <v>1978</v>
      </c>
      <c r="C2058" s="4">
        <v>9781614994534</v>
      </c>
      <c r="D2058" s="4">
        <v>9781614994541</v>
      </c>
      <c r="E2058" s="3">
        <v>2.74</v>
      </c>
    </row>
    <row r="2059" spans="1:5" ht="12.75">
      <c r="A2059" t="s">
        <v>5</v>
      </c>
      <c r="B2059" t="s">
        <v>1979</v>
      </c>
      <c r="C2059" s="4">
        <v>9781607508250</v>
      </c>
      <c r="D2059" s="4">
        <v>9781607508267</v>
      </c>
      <c r="E2059" s="3">
        <v>4.58</v>
      </c>
    </row>
    <row r="2060" spans="1:5" ht="12.75">
      <c r="A2060" t="s">
        <v>5</v>
      </c>
      <c r="B2060" t="s">
        <v>1980</v>
      </c>
      <c r="C2060" s="4">
        <v>9781614993674</v>
      </c>
      <c r="D2060" s="4">
        <v>9781614993681</v>
      </c>
      <c r="E2060" s="3">
        <v>3.97</v>
      </c>
    </row>
    <row r="2061" spans="1:5" ht="12.75">
      <c r="A2061" t="s">
        <v>5</v>
      </c>
      <c r="B2061" t="s">
        <v>1981</v>
      </c>
      <c r="C2061" s="4">
        <v>9781643680507</v>
      </c>
      <c r="D2061" s="4">
        <v>9781643680514</v>
      </c>
      <c r="E2061" s="3">
        <v>3.36</v>
      </c>
    </row>
    <row r="2062" spans="1:5" ht="12.75">
      <c r="A2062" t="s">
        <v>5</v>
      </c>
      <c r="B2062" t="s">
        <v>1982</v>
      </c>
      <c r="C2062" s="4">
        <v>9781526463395</v>
      </c>
      <c r="D2062" s="4">
        <v>9781526492951</v>
      </c>
      <c r="E2062" s="3">
        <v>2.36</v>
      </c>
    </row>
    <row r="2063" spans="1:5" ht="12.75">
      <c r="A2063" t="s">
        <v>5</v>
      </c>
      <c r="B2063" t="s">
        <v>1983</v>
      </c>
      <c r="C2063" s="4">
        <v>9780761967644</v>
      </c>
      <c r="D2063" s="4">
        <v>9781412931519</v>
      </c>
      <c r="E2063" s="3">
        <v>6.94</v>
      </c>
    </row>
    <row r="2064" spans="1:5" ht="12.75">
      <c r="A2064" t="s">
        <v>5</v>
      </c>
      <c r="B2064" t="s">
        <v>1984</v>
      </c>
      <c r="C2064" s="4">
        <v>9780761952077</v>
      </c>
      <c r="D2064" s="4">
        <v>9781849202251</v>
      </c>
      <c r="E2064" s="3">
        <v>4.96</v>
      </c>
    </row>
    <row r="2065" spans="1:5" ht="12.75">
      <c r="A2065" t="s">
        <v>5</v>
      </c>
      <c r="B2065" t="s">
        <v>1985</v>
      </c>
      <c r="C2065" s="4">
        <v>9780761961666</v>
      </c>
      <c r="D2065" s="4">
        <v>9780857026415</v>
      </c>
      <c r="E2065" s="3">
        <v>4.78</v>
      </c>
    </row>
    <row r="2066" spans="1:5" ht="12.75">
      <c r="A2066" t="s">
        <v>5</v>
      </c>
      <c r="B2066" t="s">
        <v>1986</v>
      </c>
      <c r="C2066" s="4">
        <v>9781412910293</v>
      </c>
      <c r="D2066" s="4">
        <v>9781848607446</v>
      </c>
      <c r="E2066" s="3">
        <v>0.04</v>
      </c>
    </row>
    <row r="2067" spans="1:5" ht="12.75">
      <c r="A2067" t="s">
        <v>5</v>
      </c>
      <c r="B2067" t="s">
        <v>1987</v>
      </c>
      <c r="C2067" s="4">
        <v>9780761973867</v>
      </c>
      <c r="D2067" s="4">
        <v>9781412932714</v>
      </c>
      <c r="E2067" s="3">
        <v>4.0999999999999996</v>
      </c>
    </row>
    <row r="2068" spans="1:5" ht="12.75">
      <c r="A2068" t="s">
        <v>5</v>
      </c>
      <c r="B2068" t="s">
        <v>1988</v>
      </c>
      <c r="C2068" s="4">
        <v>9780761958420</v>
      </c>
      <c r="D2068" s="4">
        <v>9780857022073</v>
      </c>
      <c r="E2068" s="3">
        <v>5.37</v>
      </c>
    </row>
    <row r="2069" spans="1:5" ht="12.75">
      <c r="A2069" t="s">
        <v>5</v>
      </c>
      <c r="B2069" t="s">
        <v>1989</v>
      </c>
      <c r="C2069" s="4">
        <v>9781586032555</v>
      </c>
      <c r="D2069" s="4">
        <v>9780585458892</v>
      </c>
      <c r="E2069" s="3">
        <v>1.05</v>
      </c>
    </row>
    <row r="2070" spans="1:5" ht="12.75">
      <c r="A2070" t="s">
        <v>5</v>
      </c>
      <c r="B2070" t="s">
        <v>1990</v>
      </c>
      <c r="C2070" s="4">
        <v>9781412912372</v>
      </c>
      <c r="D2070" s="4">
        <v>9780857023032</v>
      </c>
      <c r="E2070" s="3">
        <v>0.02</v>
      </c>
    </row>
    <row r="2071" spans="1:5" ht="12.75">
      <c r="A2071" t="s">
        <v>5</v>
      </c>
      <c r="B2071" t="s">
        <v>1991</v>
      </c>
      <c r="C2071" s="4">
        <v>9780761956013</v>
      </c>
      <c r="D2071" s="4">
        <v>9781446264485</v>
      </c>
      <c r="E2071" s="3">
        <v>2.52</v>
      </c>
    </row>
    <row r="2072" spans="1:5" ht="12.75">
      <c r="A2072" t="s">
        <v>5</v>
      </c>
      <c r="B2072" t="s">
        <v>1992</v>
      </c>
      <c r="C2072" s="4">
        <v>9780803979291</v>
      </c>
      <c r="D2072" s="4">
        <v>9781446265802</v>
      </c>
      <c r="E2072" s="3">
        <v>3.06</v>
      </c>
    </row>
    <row r="2073" spans="1:5" ht="12.75">
      <c r="A2073" t="s">
        <v>5</v>
      </c>
      <c r="B2073" t="s">
        <v>1993</v>
      </c>
      <c r="C2073" s="4">
        <v>9781412900621</v>
      </c>
      <c r="D2073" s="4">
        <v>9781847877734</v>
      </c>
      <c r="E2073" s="3">
        <v>2.1</v>
      </c>
    </row>
    <row r="2074" spans="1:5" ht="12.75">
      <c r="A2074" t="s">
        <v>5</v>
      </c>
      <c r="B2074" t="s">
        <v>1994</v>
      </c>
      <c r="C2074" s="4">
        <v>9780761966692</v>
      </c>
      <c r="D2074" s="4">
        <v>9781849202411</v>
      </c>
      <c r="E2074" s="3">
        <v>2.76</v>
      </c>
    </row>
    <row r="2075" spans="1:5" ht="12.75">
      <c r="A2075" t="s">
        <v>5</v>
      </c>
      <c r="B2075" t="s">
        <v>1995</v>
      </c>
      <c r="C2075" s="4">
        <v>9781586032814</v>
      </c>
      <c r="D2075" s="4">
        <v>9780585458694</v>
      </c>
      <c r="E2075" s="3">
        <v>0.71</v>
      </c>
    </row>
    <row r="2076" spans="1:5" ht="12.75">
      <c r="A2076" t="s">
        <v>5</v>
      </c>
      <c r="B2076" t="s">
        <v>1996</v>
      </c>
      <c r="C2076" s="4">
        <v>9780761951131</v>
      </c>
      <c r="D2076" s="4">
        <v>9781849207126</v>
      </c>
      <c r="E2076" s="3">
        <v>1.5</v>
      </c>
    </row>
    <row r="2077" spans="1:5" ht="12.75">
      <c r="A2077" t="s">
        <v>5</v>
      </c>
      <c r="B2077" t="s">
        <v>1997</v>
      </c>
      <c r="C2077" s="4">
        <v>9781586038236</v>
      </c>
      <c r="D2077" s="4">
        <v>9781607503002</v>
      </c>
      <c r="E2077" s="3">
        <v>1.59</v>
      </c>
    </row>
    <row r="2078" spans="1:5" ht="12.75">
      <c r="A2078" t="s">
        <v>5</v>
      </c>
      <c r="B2078" t="s">
        <v>1998</v>
      </c>
      <c r="C2078" s="4">
        <v>9781643682785</v>
      </c>
      <c r="D2078" s="4">
        <v>9781643682792</v>
      </c>
      <c r="E2078" s="3">
        <v>1.27</v>
      </c>
    </row>
    <row r="2079" spans="1:5" ht="12.75">
      <c r="A2079" t="s">
        <v>5</v>
      </c>
      <c r="B2079" t="s">
        <v>1998</v>
      </c>
      <c r="C2079" s="4">
        <v>9781614998655</v>
      </c>
      <c r="D2079" s="4">
        <v>9781614998662</v>
      </c>
      <c r="E2079" s="3">
        <v>0.57999999999999996</v>
      </c>
    </row>
    <row r="2080" spans="1:5" ht="12.75">
      <c r="A2080" t="s">
        <v>5</v>
      </c>
      <c r="B2080" t="s">
        <v>1999</v>
      </c>
      <c r="C2080" s="4">
        <v>9780761944188</v>
      </c>
      <c r="D2080" s="4">
        <v>9781412931946</v>
      </c>
      <c r="E2080" s="3">
        <v>0.04</v>
      </c>
    </row>
    <row r="2081" spans="1:5" ht="12.75">
      <c r="A2081" t="s">
        <v>5</v>
      </c>
      <c r="B2081" t="s">
        <v>2000</v>
      </c>
      <c r="C2081" s="4">
        <v>9781607500261</v>
      </c>
      <c r="D2081" s="4">
        <v>9781607505242</v>
      </c>
      <c r="E2081" s="3">
        <v>0.86</v>
      </c>
    </row>
    <row r="2082" spans="1:5" ht="12.75">
      <c r="A2082" t="s">
        <v>5</v>
      </c>
      <c r="B2082" t="s">
        <v>2001</v>
      </c>
      <c r="C2082" s="4">
        <v>9781607506713</v>
      </c>
      <c r="D2082" s="4">
        <v>9781607506720</v>
      </c>
      <c r="E2082" s="3">
        <v>0.86</v>
      </c>
    </row>
    <row r="2083" spans="1:5" ht="12.75">
      <c r="A2083" t="s">
        <v>5</v>
      </c>
      <c r="B2083" t="s">
        <v>2002</v>
      </c>
      <c r="C2083" s="4">
        <v>9780761958666</v>
      </c>
      <c r="D2083" s="4">
        <v>9781848609075</v>
      </c>
      <c r="E2083" s="3">
        <v>3.52</v>
      </c>
    </row>
    <row r="2084" spans="1:5" ht="12.75">
      <c r="A2084" t="s">
        <v>5</v>
      </c>
      <c r="B2084" t="s">
        <v>2003</v>
      </c>
      <c r="C2084" s="4">
        <v>9781586033194</v>
      </c>
      <c r="D2084" s="4">
        <v>9780585458762</v>
      </c>
      <c r="E2084" s="3">
        <v>0.99</v>
      </c>
    </row>
    <row r="2085" spans="1:5" ht="12.75">
      <c r="A2085" t="s">
        <v>5</v>
      </c>
      <c r="B2085" t="s">
        <v>2004</v>
      </c>
      <c r="C2085" s="4">
        <v>9781412901086</v>
      </c>
      <c r="D2085" s="4">
        <v>9781849202756</v>
      </c>
      <c r="E2085" s="3">
        <v>2.52</v>
      </c>
    </row>
    <row r="2086" spans="1:5" ht="12.75">
      <c r="A2086" t="s">
        <v>5</v>
      </c>
      <c r="B2086" t="s">
        <v>2005</v>
      </c>
      <c r="C2086" s="4">
        <v>9781607500018</v>
      </c>
      <c r="D2086" s="4">
        <v>9781607504252</v>
      </c>
      <c r="E2086" s="3">
        <v>0.86</v>
      </c>
    </row>
    <row r="2087" spans="1:5" ht="12.75">
      <c r="A2087" t="s">
        <v>5</v>
      </c>
      <c r="B2087" t="s">
        <v>2006</v>
      </c>
      <c r="C2087" s="4">
        <v>9780761953876</v>
      </c>
      <c r="D2087" s="4">
        <v>9780857026156</v>
      </c>
      <c r="E2087" s="3">
        <v>2.92</v>
      </c>
    </row>
    <row r="2088" spans="1:5" ht="12.75">
      <c r="A2088" t="s">
        <v>5</v>
      </c>
      <c r="B2088" t="s">
        <v>2007</v>
      </c>
      <c r="C2088" s="4">
        <v>9780761959359</v>
      </c>
      <c r="D2088" s="4">
        <v>9781847871077</v>
      </c>
      <c r="E2088" s="3">
        <v>2.76</v>
      </c>
    </row>
    <row r="2089" spans="1:5" ht="12.75">
      <c r="A2089" t="s">
        <v>5</v>
      </c>
      <c r="B2089" t="s">
        <v>2008</v>
      </c>
      <c r="C2089" s="4">
        <v>9781586032401</v>
      </c>
      <c r="D2089" s="4">
        <v>9780585459004</v>
      </c>
      <c r="E2089" s="3">
        <v>0.99</v>
      </c>
    </row>
    <row r="2090" spans="1:5" ht="12.75">
      <c r="A2090" t="s">
        <v>5</v>
      </c>
      <c r="B2090" t="s">
        <v>2009</v>
      </c>
      <c r="C2090" s="4">
        <v>9780803976276</v>
      </c>
      <c r="D2090" s="4">
        <v>9781446265826</v>
      </c>
      <c r="E2090" s="3">
        <v>2.1</v>
      </c>
    </row>
    <row r="2091" spans="1:5" ht="12.75">
      <c r="A2091" t="s">
        <v>5</v>
      </c>
      <c r="B2091" t="s">
        <v>2010</v>
      </c>
      <c r="C2091" s="4">
        <v>9780826457837</v>
      </c>
      <c r="D2091" s="4">
        <v>9781446265833</v>
      </c>
      <c r="E2091" s="3">
        <v>1.3</v>
      </c>
    </row>
    <row r="2092" spans="1:5" ht="12.75">
      <c r="A2092" t="s">
        <v>5</v>
      </c>
      <c r="B2092" t="s">
        <v>2011</v>
      </c>
      <c r="C2092" s="4">
        <v>9781412947244</v>
      </c>
      <c r="D2092" s="4">
        <v>9781849202138</v>
      </c>
      <c r="E2092" s="3">
        <v>4.28</v>
      </c>
    </row>
    <row r="2093" spans="1:5" ht="12.75">
      <c r="A2093" t="s">
        <v>5</v>
      </c>
      <c r="B2093" t="s">
        <v>2012</v>
      </c>
      <c r="C2093" s="4">
        <v>9781586033163</v>
      </c>
      <c r="D2093" s="4">
        <v>9781417511549</v>
      </c>
      <c r="E2093" s="3">
        <v>1.26</v>
      </c>
    </row>
    <row r="2094" spans="1:5" ht="12.75">
      <c r="A2094" t="s">
        <v>5</v>
      </c>
      <c r="B2094" t="s">
        <v>2013</v>
      </c>
      <c r="C2094" s="4">
        <v>9781614995470</v>
      </c>
      <c r="D2094" s="4">
        <v>9781614995487</v>
      </c>
      <c r="E2094" s="3">
        <v>0.5</v>
      </c>
    </row>
    <row r="2095" spans="1:5" ht="12.75">
      <c r="A2095" t="s">
        <v>5</v>
      </c>
      <c r="B2095" t="s">
        <v>2014</v>
      </c>
      <c r="C2095" s="4">
        <v>9781586038694</v>
      </c>
      <c r="D2095" s="4">
        <v>9781441601476</v>
      </c>
      <c r="E2095" s="3">
        <v>2.4700000000000002</v>
      </c>
    </row>
    <row r="2096" spans="1:5" ht="12.75">
      <c r="A2096" t="s">
        <v>5</v>
      </c>
      <c r="B2096" t="s">
        <v>2015</v>
      </c>
      <c r="C2096" s="4">
        <v>9780761972105</v>
      </c>
      <c r="D2096" s="4">
        <v>9781412931540</v>
      </c>
      <c r="E2096" s="3">
        <v>6.33</v>
      </c>
    </row>
    <row r="2097" spans="1:5" ht="12.75">
      <c r="A2097" t="s">
        <v>5</v>
      </c>
      <c r="B2097" t="s">
        <v>2016</v>
      </c>
      <c r="C2097" s="4">
        <v>9781607505419</v>
      </c>
      <c r="D2097" s="4">
        <v>9781607505426</v>
      </c>
      <c r="E2097" s="3">
        <v>2.63</v>
      </c>
    </row>
    <row r="2098" spans="1:5" ht="12.75">
      <c r="A2098" t="s">
        <v>5</v>
      </c>
      <c r="B2098" t="s">
        <v>2017</v>
      </c>
      <c r="C2098" s="4">
        <v>9780803979352</v>
      </c>
      <c r="D2098" s="4">
        <v>9781446265840</v>
      </c>
      <c r="E2098" s="3">
        <v>0.04</v>
      </c>
    </row>
    <row r="2099" spans="1:5" ht="12.75">
      <c r="A2099" t="s">
        <v>5</v>
      </c>
      <c r="B2099" t="s">
        <v>2018</v>
      </c>
      <c r="C2099" s="4">
        <v>9781643680927</v>
      </c>
      <c r="D2099" s="4">
        <v>9781643680934</v>
      </c>
      <c r="E2099" s="3">
        <v>7.11</v>
      </c>
    </row>
    <row r="2100" spans="1:5" ht="12.75">
      <c r="A2100" t="s">
        <v>5</v>
      </c>
      <c r="B2100" t="s">
        <v>2019</v>
      </c>
      <c r="C2100" s="4">
        <v>9780761964339</v>
      </c>
      <c r="D2100" s="4">
        <v>9781412933155</v>
      </c>
      <c r="E2100" s="3">
        <v>8.02</v>
      </c>
    </row>
    <row r="2101" spans="1:5" ht="12.75">
      <c r="A2101" t="s">
        <v>5</v>
      </c>
      <c r="B2101" t="s">
        <v>2020</v>
      </c>
      <c r="C2101" s="4">
        <v>9781607505044</v>
      </c>
      <c r="D2101" s="4">
        <v>9781607505051</v>
      </c>
      <c r="E2101" s="3">
        <v>1.51</v>
      </c>
    </row>
    <row r="2102" spans="1:5" ht="12.75">
      <c r="A2102" t="s">
        <v>5</v>
      </c>
      <c r="B2102" t="s">
        <v>2021</v>
      </c>
      <c r="C2102" s="4">
        <v>9781586038823</v>
      </c>
      <c r="D2102" s="4">
        <v>9781441616777</v>
      </c>
      <c r="E2102" s="3">
        <v>0.66</v>
      </c>
    </row>
    <row r="2103" spans="1:5" ht="12.75">
      <c r="A2103" t="s">
        <v>5</v>
      </c>
      <c r="B2103" t="s">
        <v>2022</v>
      </c>
      <c r="C2103" s="4">
        <v>9781586037048</v>
      </c>
      <c r="D2103" s="4">
        <v>9781435608542</v>
      </c>
      <c r="E2103" s="3">
        <v>1.88</v>
      </c>
    </row>
    <row r="2104" spans="1:5" ht="12.75">
      <c r="A2104" t="s">
        <v>5</v>
      </c>
      <c r="B2104" t="s">
        <v>2023</v>
      </c>
      <c r="C2104" s="4">
        <v>9780761947752</v>
      </c>
      <c r="D2104" s="4">
        <v>9781849206556</v>
      </c>
      <c r="E2104" s="3">
        <v>2.4500000000000002</v>
      </c>
    </row>
    <row r="2105" spans="1:5" ht="12.75">
      <c r="A2105" t="s">
        <v>5</v>
      </c>
      <c r="B2105" t="s">
        <v>2024</v>
      </c>
      <c r="C2105" s="4">
        <v>9780761942528</v>
      </c>
      <c r="D2105" s="4">
        <v>9781847877475</v>
      </c>
      <c r="E2105" s="3">
        <v>3.28</v>
      </c>
    </row>
    <row r="2106" spans="1:5" ht="12.75">
      <c r="A2106" t="s">
        <v>5</v>
      </c>
      <c r="B2106" t="s">
        <v>2025</v>
      </c>
      <c r="C2106" s="4">
        <v>9781412946018</v>
      </c>
      <c r="D2106" s="4">
        <v>9781849203517</v>
      </c>
      <c r="E2106" s="3">
        <v>0.04</v>
      </c>
    </row>
    <row r="2107" spans="1:5" ht="12.75">
      <c r="A2107" t="s">
        <v>5</v>
      </c>
      <c r="B2107" t="s">
        <v>2026</v>
      </c>
      <c r="C2107" s="4">
        <v>9781847874023</v>
      </c>
      <c r="D2107" s="4">
        <v>9781849204507</v>
      </c>
      <c r="E2107" s="3">
        <v>0.05</v>
      </c>
    </row>
    <row r="2108" spans="1:5" ht="12.75">
      <c r="A2108" t="s">
        <v>5</v>
      </c>
      <c r="B2108" t="s">
        <v>2027</v>
      </c>
      <c r="C2108" s="4">
        <v>9781586038700</v>
      </c>
      <c r="D2108" s="4">
        <v>9781441601483</v>
      </c>
      <c r="E2108" s="3">
        <v>2.2599999999999998</v>
      </c>
    </row>
    <row r="2109" spans="1:5" ht="12.75">
      <c r="A2109" t="s">
        <v>5</v>
      </c>
      <c r="B2109" t="s">
        <v>2028</v>
      </c>
      <c r="C2109" s="4">
        <v>9780761960904</v>
      </c>
      <c r="D2109" s="4">
        <v>9780857022141</v>
      </c>
      <c r="E2109" s="3">
        <v>3.21</v>
      </c>
    </row>
    <row r="2110" spans="1:5" ht="12.75">
      <c r="A2110" t="s">
        <v>5</v>
      </c>
      <c r="B2110" t="s">
        <v>2029</v>
      </c>
      <c r="C2110" s="4">
        <v>9780761953357</v>
      </c>
      <c r="D2110" s="4">
        <v>9781446264393</v>
      </c>
      <c r="E2110" s="3">
        <v>3.26</v>
      </c>
    </row>
    <row r="2111" spans="1:5" ht="12.75">
      <c r="A2111" t="s">
        <v>5</v>
      </c>
      <c r="B2111" t="s">
        <v>2030</v>
      </c>
      <c r="C2111" s="4">
        <v>9781586038298</v>
      </c>
      <c r="D2111" s="4">
        <v>9781435677845</v>
      </c>
      <c r="E2111" s="3">
        <v>1.64</v>
      </c>
    </row>
    <row r="2112" spans="1:5" ht="12.75">
      <c r="A2112" t="s">
        <v>5</v>
      </c>
      <c r="B2112" t="s">
        <v>2031</v>
      </c>
      <c r="C2112" s="4">
        <v>9781586039691</v>
      </c>
      <c r="D2112" s="4">
        <v>9781441616869</v>
      </c>
      <c r="E2112" s="3">
        <v>4.9800000000000004</v>
      </c>
    </row>
    <row r="2113" spans="1:5" ht="12.75">
      <c r="A2113" t="s">
        <v>5</v>
      </c>
      <c r="B2113" t="s">
        <v>2032</v>
      </c>
      <c r="C2113" s="4">
        <v>9780803979956</v>
      </c>
      <c r="D2113" s="4">
        <v>9780857025982</v>
      </c>
      <c r="E2113" s="3">
        <v>3.02</v>
      </c>
    </row>
    <row r="2114" spans="1:5" ht="12.75">
      <c r="A2114" t="s">
        <v>5</v>
      </c>
      <c r="B2114" t="s">
        <v>2033</v>
      </c>
      <c r="C2114" s="4">
        <v>9780761970231</v>
      </c>
      <c r="D2114" s="4">
        <v>9781847877215</v>
      </c>
      <c r="E2114" s="3">
        <v>0.05</v>
      </c>
    </row>
    <row r="2115" spans="1:5" ht="12.75">
      <c r="A2115" t="s">
        <v>5</v>
      </c>
      <c r="B2115" t="s">
        <v>2034</v>
      </c>
      <c r="C2115" s="4">
        <v>9780761966128</v>
      </c>
      <c r="D2115" s="4">
        <v>9780857022240</v>
      </c>
      <c r="E2115" s="3">
        <v>4.3099999999999996</v>
      </c>
    </row>
    <row r="2116" spans="1:5" ht="12.75">
      <c r="A2116" t="s">
        <v>5</v>
      </c>
      <c r="B2116" t="s">
        <v>2035</v>
      </c>
      <c r="C2116" s="4">
        <v>9780761940210</v>
      </c>
      <c r="D2116" s="4">
        <v>9781848605275</v>
      </c>
      <c r="E2116" s="3">
        <v>0.06</v>
      </c>
    </row>
    <row r="2117" spans="1:5" ht="12.75">
      <c r="A2117" t="s">
        <v>5</v>
      </c>
      <c r="B2117" t="s">
        <v>2036</v>
      </c>
      <c r="C2117" s="4">
        <v>9780803976115</v>
      </c>
      <c r="D2117" s="4">
        <v>9781446265857</v>
      </c>
      <c r="E2117" s="3">
        <v>1.4</v>
      </c>
    </row>
    <row r="2118" spans="1:5" ht="12.75">
      <c r="A2118" t="s">
        <v>5</v>
      </c>
      <c r="B2118" t="s">
        <v>2037</v>
      </c>
      <c r="C2118" s="4">
        <v>9781849201582</v>
      </c>
      <c r="D2118" s="4">
        <v>9781446203545</v>
      </c>
      <c r="E2118" s="3">
        <v>0.04</v>
      </c>
    </row>
    <row r="2119" spans="1:5" ht="12.75">
      <c r="A2119" t="s">
        <v>5</v>
      </c>
      <c r="B2119" t="s">
        <v>2038</v>
      </c>
      <c r="C2119" s="4">
        <v>9781607500124</v>
      </c>
      <c r="D2119" s="4">
        <v>9781607504337</v>
      </c>
      <c r="E2119" s="3">
        <v>1.23</v>
      </c>
    </row>
    <row r="2120" spans="1:5" ht="12.75">
      <c r="A2120" t="s">
        <v>5</v>
      </c>
      <c r="B2120" t="s">
        <v>2039</v>
      </c>
      <c r="C2120" s="4">
        <v>9781586039554</v>
      </c>
      <c r="D2120" s="4">
        <v>9781441616814</v>
      </c>
      <c r="E2120" s="3">
        <v>0.8</v>
      </c>
    </row>
    <row r="2121" spans="1:5" ht="12.75">
      <c r="A2121" t="s">
        <v>5</v>
      </c>
      <c r="B2121" t="s">
        <v>2040</v>
      </c>
      <c r="C2121" s="4">
        <v>9781586037307</v>
      </c>
      <c r="D2121" s="4">
        <v>9781429492225</v>
      </c>
      <c r="E2121" s="3">
        <v>1.88</v>
      </c>
    </row>
    <row r="2122" spans="1:5" ht="12.75">
      <c r="A2122" t="s">
        <v>5</v>
      </c>
      <c r="B2122" t="s">
        <v>2041</v>
      </c>
      <c r="C2122" s="4">
        <v>9780761973126</v>
      </c>
      <c r="D2122" s="4">
        <v>9781412933261</v>
      </c>
      <c r="E2122" s="3">
        <v>4.63</v>
      </c>
    </row>
    <row r="2123" spans="1:5" ht="12.75">
      <c r="A2123" t="s">
        <v>5</v>
      </c>
      <c r="B2123" t="s">
        <v>2042</v>
      </c>
      <c r="C2123" s="4">
        <v>9781412907941</v>
      </c>
      <c r="D2123" s="4">
        <v>9781849202602</v>
      </c>
      <c r="E2123" s="3">
        <v>4.38</v>
      </c>
    </row>
    <row r="2124" spans="1:5" ht="12.75">
      <c r="A2124" t="s">
        <v>5</v>
      </c>
      <c r="B2124" t="s">
        <v>2043</v>
      </c>
      <c r="C2124" s="4">
        <v>9780761941316</v>
      </c>
      <c r="D2124" s="4">
        <v>9781412932608</v>
      </c>
      <c r="E2124" s="3">
        <v>3.31</v>
      </c>
    </row>
    <row r="2125" spans="1:5" ht="12.75">
      <c r="A2125" t="s">
        <v>5</v>
      </c>
      <c r="B2125" t="s">
        <v>2044</v>
      </c>
      <c r="C2125" s="4">
        <v>9781844452880</v>
      </c>
      <c r="D2125" s="4">
        <v>9780857253354</v>
      </c>
      <c r="E2125" s="3">
        <v>0.02</v>
      </c>
    </row>
    <row r="2126" spans="1:5" ht="12.75">
      <c r="A2126" t="s">
        <v>5</v>
      </c>
      <c r="B2126" t="s">
        <v>2045</v>
      </c>
      <c r="C2126" s="4">
        <v>9781844452699</v>
      </c>
      <c r="D2126" s="4">
        <v>9780857253361</v>
      </c>
      <c r="E2126" s="3">
        <v>0.02</v>
      </c>
    </row>
    <row r="2127" spans="1:5" ht="12.75">
      <c r="A2127" t="s">
        <v>5</v>
      </c>
      <c r="B2127" t="s">
        <v>2046</v>
      </c>
      <c r="C2127" s="4">
        <v>9781844452712</v>
      </c>
      <c r="D2127" s="4">
        <v>9780857253378</v>
      </c>
      <c r="E2127" s="3">
        <v>0.02</v>
      </c>
    </row>
    <row r="2128" spans="1:5" ht="12.75">
      <c r="A2128" t="s">
        <v>5</v>
      </c>
      <c r="B2128" t="s">
        <v>2047</v>
      </c>
      <c r="C2128" s="4">
        <v>9781844452125</v>
      </c>
      <c r="D2128" s="4">
        <v>9780857253385</v>
      </c>
      <c r="E2128" s="3">
        <v>0.02</v>
      </c>
    </row>
    <row r="2129" spans="1:5" ht="12.75">
      <c r="A2129" t="s">
        <v>5</v>
      </c>
      <c r="B2129" t="s">
        <v>2048</v>
      </c>
      <c r="C2129" s="4">
        <v>9781844452729</v>
      </c>
      <c r="D2129" s="4">
        <v>9780857253392</v>
      </c>
      <c r="E2129" s="3">
        <v>0.02</v>
      </c>
    </row>
    <row r="2130" spans="1:5" ht="12.75">
      <c r="A2130" t="s">
        <v>5</v>
      </c>
      <c r="B2130" t="s">
        <v>2049</v>
      </c>
      <c r="C2130" s="4">
        <v>9781844452170</v>
      </c>
      <c r="D2130" s="4">
        <v>9780857253408</v>
      </c>
      <c r="E2130" s="3">
        <v>0.02</v>
      </c>
    </row>
    <row r="2131" spans="1:5" ht="12.75">
      <c r="A2131" t="s">
        <v>5</v>
      </c>
      <c r="B2131" t="s">
        <v>2050</v>
      </c>
      <c r="C2131" s="4">
        <v>9781412901789</v>
      </c>
      <c r="D2131" s="4">
        <v>9781849206624</v>
      </c>
      <c r="E2131" s="3">
        <v>1.76</v>
      </c>
    </row>
    <row r="2132" spans="1:5" ht="12.75">
      <c r="A2132" t="s">
        <v>5</v>
      </c>
      <c r="B2132" t="s">
        <v>2051</v>
      </c>
      <c r="C2132" s="4">
        <v>9780803979437</v>
      </c>
      <c r="D2132" s="4">
        <v>9781446265864</v>
      </c>
      <c r="E2132" s="3">
        <v>2.92</v>
      </c>
    </row>
    <row r="2133" spans="1:5" ht="12.75">
      <c r="A2133" t="s">
        <v>5</v>
      </c>
      <c r="B2133" t="s">
        <v>2052</v>
      </c>
      <c r="C2133" s="4">
        <v>9780761952015</v>
      </c>
      <c r="D2133" s="4">
        <v>9780857021908</v>
      </c>
      <c r="E2133" s="3">
        <v>2.86</v>
      </c>
    </row>
    <row r="2134" spans="1:5" ht="12.75">
      <c r="A2134" t="s">
        <v>5</v>
      </c>
      <c r="B2134" t="s">
        <v>2053</v>
      </c>
      <c r="C2134" s="4">
        <v>9781529790177</v>
      </c>
      <c r="D2134" s="4">
        <v>9781529791099</v>
      </c>
      <c r="E2134" s="3">
        <v>1.04</v>
      </c>
    </row>
    <row r="2135" spans="1:5" ht="12.75">
      <c r="A2135" t="s">
        <v>5</v>
      </c>
      <c r="B2135" t="s">
        <v>2054</v>
      </c>
      <c r="C2135" s="4">
        <v>9781412936149</v>
      </c>
      <c r="D2135" s="4">
        <v>9781848607514</v>
      </c>
      <c r="E2135" s="3">
        <v>3.15</v>
      </c>
    </row>
    <row r="2136" spans="1:5" ht="12.75">
      <c r="A2136" t="s">
        <v>5</v>
      </c>
      <c r="B2136" t="s">
        <v>2055</v>
      </c>
      <c r="C2136" s="4">
        <v>9780761959328</v>
      </c>
      <c r="D2136" s="4">
        <v>9780857026347</v>
      </c>
      <c r="E2136" s="3">
        <v>3.86</v>
      </c>
    </row>
    <row r="2137" spans="1:5" ht="12.75">
      <c r="A2137" t="s">
        <v>5</v>
      </c>
      <c r="B2137" t="s">
        <v>2056</v>
      </c>
      <c r="C2137" s="4">
        <v>9780761958567</v>
      </c>
      <c r="D2137" s="4">
        <v>9781446264089</v>
      </c>
      <c r="E2137" s="3">
        <v>1.52</v>
      </c>
    </row>
    <row r="2138" spans="1:5" ht="12.75">
      <c r="A2138" t="s">
        <v>5</v>
      </c>
      <c r="B2138" t="s">
        <v>2057</v>
      </c>
      <c r="C2138" s="4">
        <v>9780761960225</v>
      </c>
      <c r="D2138" s="4">
        <v>9780857026378</v>
      </c>
      <c r="E2138" s="3">
        <v>3.36</v>
      </c>
    </row>
    <row r="2139" spans="1:5" ht="12.75">
      <c r="A2139" t="s">
        <v>5</v>
      </c>
      <c r="B2139" t="s">
        <v>2058</v>
      </c>
      <c r="C2139" s="4">
        <v>9780803977945</v>
      </c>
      <c r="D2139" s="4">
        <v>9781446265871</v>
      </c>
      <c r="E2139" s="3">
        <v>1.46</v>
      </c>
    </row>
    <row r="2140" spans="1:5" ht="12.75">
      <c r="A2140" t="s">
        <v>5</v>
      </c>
      <c r="B2140" t="s">
        <v>2059</v>
      </c>
      <c r="C2140" s="4">
        <v>9780761954040</v>
      </c>
      <c r="D2140" s="4">
        <v>9781446264416</v>
      </c>
      <c r="E2140" s="3">
        <v>1.63</v>
      </c>
    </row>
    <row r="2141" spans="1:5" ht="12.75">
      <c r="A2141" t="s">
        <v>5</v>
      </c>
      <c r="B2141" t="s">
        <v>2060</v>
      </c>
      <c r="C2141" s="4">
        <v>9780761947561</v>
      </c>
      <c r="D2141" s="4">
        <v>9781847877352</v>
      </c>
      <c r="E2141" s="3">
        <v>3.13</v>
      </c>
    </row>
    <row r="2142" spans="1:5" ht="12.75">
      <c r="A2142" t="s">
        <v>5</v>
      </c>
      <c r="B2142" t="s">
        <v>2061</v>
      </c>
      <c r="C2142" s="4">
        <v>9780761966623</v>
      </c>
      <c r="D2142" s="4">
        <v>9781412931991</v>
      </c>
      <c r="E2142" s="3">
        <v>3.5</v>
      </c>
    </row>
    <row r="2143" spans="1:5" ht="12.75">
      <c r="A2143" t="s">
        <v>5</v>
      </c>
      <c r="B2143" t="s">
        <v>2062</v>
      </c>
      <c r="C2143" s="4">
        <v>9780761947493</v>
      </c>
      <c r="D2143" s="4">
        <v>9781849208161</v>
      </c>
      <c r="E2143" s="3">
        <v>2.52</v>
      </c>
    </row>
    <row r="2144" spans="1:5" ht="12.75">
      <c r="A2144" t="s">
        <v>5</v>
      </c>
      <c r="B2144" t="s">
        <v>2063</v>
      </c>
      <c r="C2144" s="4">
        <v>9780761948681</v>
      </c>
      <c r="D2144" s="4">
        <v>9781848608573</v>
      </c>
      <c r="E2144" s="3">
        <v>0.04</v>
      </c>
    </row>
    <row r="2145" spans="1:5" ht="12.75">
      <c r="A2145" t="s">
        <v>5</v>
      </c>
      <c r="B2145" t="s">
        <v>2064</v>
      </c>
      <c r="C2145" s="4">
        <v>9780761953050</v>
      </c>
      <c r="D2145" s="4">
        <v>9780857026125</v>
      </c>
      <c r="E2145" s="3">
        <v>2.3199999999999998</v>
      </c>
    </row>
    <row r="2146" spans="1:5" ht="12.75">
      <c r="A2146" t="s">
        <v>5</v>
      </c>
      <c r="B2146" t="s">
        <v>2065</v>
      </c>
      <c r="C2146" s="4">
        <v>9780761951018</v>
      </c>
      <c r="D2146" s="4">
        <v>9781849206921</v>
      </c>
      <c r="E2146" s="3">
        <v>2.5</v>
      </c>
    </row>
    <row r="2147" spans="1:5" ht="12.75">
      <c r="A2147" t="s">
        <v>5</v>
      </c>
      <c r="B2147" t="s">
        <v>2066</v>
      </c>
      <c r="C2147" s="4">
        <v>9789051993516</v>
      </c>
      <c r="D2147" s="4">
        <v>9781614992196</v>
      </c>
      <c r="E2147" s="3">
        <v>2.23</v>
      </c>
    </row>
    <row r="2148" spans="1:5" ht="12.75">
      <c r="A2148" t="s">
        <v>5</v>
      </c>
      <c r="B2148" t="s">
        <v>2067</v>
      </c>
      <c r="C2148" s="4">
        <v>9789051993523</v>
      </c>
      <c r="D2148" s="4">
        <v>9781614992202</v>
      </c>
      <c r="E2148" s="3">
        <v>2.0299999999999998</v>
      </c>
    </row>
    <row r="2149" spans="1:5" ht="12.75">
      <c r="A2149" t="s">
        <v>5</v>
      </c>
      <c r="B2149" t="s">
        <v>2068</v>
      </c>
      <c r="C2149" s="4">
        <v>9780761950325</v>
      </c>
      <c r="D2149" s="4">
        <v>9781849206846</v>
      </c>
      <c r="E2149" s="3">
        <v>2.86</v>
      </c>
    </row>
    <row r="2150" spans="1:5" ht="12.75">
      <c r="A2150" t="s">
        <v>5</v>
      </c>
      <c r="B2150" t="s">
        <v>2069</v>
      </c>
      <c r="C2150" s="4">
        <v>9780761950424</v>
      </c>
      <c r="D2150" s="4">
        <v>9781849206839</v>
      </c>
      <c r="E2150" s="3">
        <v>3.13</v>
      </c>
    </row>
    <row r="2151" spans="1:5" ht="12.75">
      <c r="A2151" t="s">
        <v>5</v>
      </c>
      <c r="B2151" t="s">
        <v>2070</v>
      </c>
      <c r="C2151" s="4">
        <v>9780761960171</v>
      </c>
      <c r="D2151" s="4">
        <v>9781848609518</v>
      </c>
      <c r="E2151" s="3">
        <v>1.44</v>
      </c>
    </row>
    <row r="2152" spans="1:5" ht="12.75">
      <c r="A2152" t="s">
        <v>5</v>
      </c>
      <c r="B2152" t="s">
        <v>2071</v>
      </c>
      <c r="C2152" s="4">
        <v>9780761941606</v>
      </c>
      <c r="D2152" s="4">
        <v>9781849202442</v>
      </c>
      <c r="E2152" s="3">
        <v>3.17</v>
      </c>
    </row>
    <row r="2153" spans="1:5" ht="12.75">
      <c r="A2153" t="s">
        <v>5</v>
      </c>
      <c r="B2153" t="s">
        <v>2072</v>
      </c>
      <c r="C2153" s="4">
        <v>9780761952220</v>
      </c>
      <c r="D2153" s="4">
        <v>9781848609396</v>
      </c>
      <c r="E2153" s="3">
        <v>3.62</v>
      </c>
    </row>
    <row r="2154" spans="1:5" ht="12.75">
      <c r="A2154" t="s">
        <v>5</v>
      </c>
      <c r="B2154" t="s">
        <v>2073</v>
      </c>
      <c r="C2154" s="4">
        <v>9780761964117</v>
      </c>
      <c r="D2154" s="4">
        <v>9781847871558</v>
      </c>
      <c r="E2154" s="3">
        <v>2.52</v>
      </c>
    </row>
    <row r="2155" spans="1:5" ht="12.75">
      <c r="A2155" t="s">
        <v>5</v>
      </c>
      <c r="B2155" t="s">
        <v>2074</v>
      </c>
      <c r="C2155" s="4">
        <v>9780761971610</v>
      </c>
      <c r="D2155" s="4">
        <v>9781848605572</v>
      </c>
      <c r="E2155" s="3">
        <v>4.8499999999999996</v>
      </c>
    </row>
    <row r="2156" spans="1:5" ht="12.75">
      <c r="A2156" t="s">
        <v>5</v>
      </c>
      <c r="B2156" t="s">
        <v>2075</v>
      </c>
      <c r="C2156" s="4">
        <v>9781412923262</v>
      </c>
      <c r="D2156" s="4">
        <v>9781848605046</v>
      </c>
      <c r="E2156" s="3">
        <v>9.9</v>
      </c>
    </row>
    <row r="2157" spans="1:5" ht="12.75">
      <c r="A2157" t="s">
        <v>5</v>
      </c>
      <c r="B2157" t="s">
        <v>2076</v>
      </c>
      <c r="C2157" s="4">
        <v>9780761958802</v>
      </c>
      <c r="D2157" s="4">
        <v>9781446265888</v>
      </c>
      <c r="E2157" s="3">
        <v>1.34</v>
      </c>
    </row>
    <row r="2158" spans="1:5" ht="12.75">
      <c r="A2158" t="s">
        <v>5</v>
      </c>
      <c r="B2158" t="s">
        <v>2077</v>
      </c>
      <c r="C2158" s="4">
        <v>9780761960997</v>
      </c>
      <c r="D2158" s="4">
        <v>9781848605145</v>
      </c>
      <c r="E2158" s="3">
        <v>2.4700000000000002</v>
      </c>
    </row>
    <row r="2159" spans="1:5" ht="12.75">
      <c r="A2159" t="s">
        <v>5</v>
      </c>
      <c r="B2159" t="s">
        <v>2078</v>
      </c>
      <c r="C2159" s="4">
        <v>9781614998235</v>
      </c>
      <c r="D2159" s="4">
        <v>9781614998242</v>
      </c>
      <c r="E2159" s="3">
        <v>1.04</v>
      </c>
    </row>
    <row r="2160" spans="1:5" ht="12.75">
      <c r="A2160" t="s">
        <v>5</v>
      </c>
      <c r="B2160" t="s">
        <v>2079</v>
      </c>
      <c r="C2160" s="4">
        <v>9780761966609</v>
      </c>
      <c r="D2160" s="4">
        <v>9781412931694</v>
      </c>
      <c r="E2160" s="3">
        <v>0.78</v>
      </c>
    </row>
    <row r="2161" spans="1:5" ht="12.75">
      <c r="A2161" t="s">
        <v>5</v>
      </c>
      <c r="B2161" t="s">
        <v>2080</v>
      </c>
      <c r="C2161" s="4">
        <v>9781412935609</v>
      </c>
      <c r="D2161" s="4">
        <v>9781849202862</v>
      </c>
      <c r="E2161" s="3">
        <v>5.05</v>
      </c>
    </row>
    <row r="2162" spans="1:5" ht="12.75">
      <c r="A2162" t="s">
        <v>5</v>
      </c>
      <c r="B2162" t="s">
        <v>2080</v>
      </c>
      <c r="C2162" s="4">
        <v>9781412935623</v>
      </c>
      <c r="D2162" s="4">
        <v>9781848605268</v>
      </c>
      <c r="E2162" s="3">
        <v>7.02</v>
      </c>
    </row>
    <row r="2163" spans="1:5" ht="12.75">
      <c r="A2163" t="s">
        <v>5</v>
      </c>
      <c r="B2163" t="s">
        <v>2081</v>
      </c>
      <c r="C2163" s="4">
        <v>9781614997115</v>
      </c>
      <c r="D2163" s="4">
        <v>9781614997122</v>
      </c>
      <c r="E2163" s="3">
        <v>1.2</v>
      </c>
    </row>
    <row r="2164" spans="1:5" ht="12.75">
      <c r="A2164" t="s">
        <v>5</v>
      </c>
      <c r="B2164" t="s">
        <v>2082</v>
      </c>
      <c r="C2164" s="4">
        <v>9781614995715</v>
      </c>
      <c r="D2164" s="4">
        <v>9781614995722</v>
      </c>
      <c r="E2164" s="3">
        <v>2.0699999999999998</v>
      </c>
    </row>
    <row r="2165" spans="1:5" ht="12.75">
      <c r="A2165" t="s">
        <v>5</v>
      </c>
      <c r="B2165" t="s">
        <v>2083</v>
      </c>
      <c r="C2165" s="4">
        <v>9780761948704</v>
      </c>
      <c r="D2165" s="4">
        <v>9781848604841</v>
      </c>
      <c r="E2165" s="3">
        <v>2.3199999999999998</v>
      </c>
    </row>
    <row r="2166" spans="1:5" ht="12.75">
      <c r="A2166" t="s">
        <v>5</v>
      </c>
      <c r="B2166" t="s">
        <v>2084</v>
      </c>
      <c r="C2166" s="4">
        <v>9780761967491</v>
      </c>
      <c r="D2166" s="4">
        <v>9780857026484</v>
      </c>
      <c r="E2166" s="3">
        <v>1.75</v>
      </c>
    </row>
    <row r="2167" spans="1:5" ht="12.75">
      <c r="A2167" t="s">
        <v>5</v>
      </c>
      <c r="B2167" t="s">
        <v>2085</v>
      </c>
      <c r="C2167" s="4">
        <v>9781586038779</v>
      </c>
      <c r="D2167" s="4">
        <v>9781607505907</v>
      </c>
      <c r="E2167" s="3">
        <v>0.94</v>
      </c>
    </row>
    <row r="2168" spans="1:5" ht="12.75">
      <c r="A2168" t="s">
        <v>5</v>
      </c>
      <c r="B2168" t="s">
        <v>2086</v>
      </c>
      <c r="C2168" s="4">
        <v>9781412934497</v>
      </c>
      <c r="D2168" s="4">
        <v>9781849206525</v>
      </c>
      <c r="E2168" s="3">
        <v>0.02</v>
      </c>
    </row>
    <row r="2169" spans="1:5" ht="12.75">
      <c r="A2169" t="s">
        <v>5</v>
      </c>
      <c r="B2169" t="s">
        <v>2087</v>
      </c>
      <c r="C2169" s="4">
        <v>9780761948957</v>
      </c>
      <c r="D2169" s="4">
        <v>9781412931892</v>
      </c>
      <c r="E2169" s="3">
        <v>3.31</v>
      </c>
    </row>
    <row r="2170" spans="1:5" ht="12.75">
      <c r="A2170" t="s">
        <v>5</v>
      </c>
      <c r="B2170" t="s">
        <v>2088</v>
      </c>
      <c r="C2170" s="4">
        <v>9780761962915</v>
      </c>
      <c r="D2170" s="4">
        <v>9781446265895</v>
      </c>
      <c r="E2170" s="3">
        <v>1.52</v>
      </c>
    </row>
    <row r="2171" spans="1:5" ht="12.75">
      <c r="A2171" t="s">
        <v>5</v>
      </c>
      <c r="B2171" t="s">
        <v>2089</v>
      </c>
      <c r="C2171" s="4">
        <v>9781614998013</v>
      </c>
      <c r="D2171" s="4">
        <v>9781614998020</v>
      </c>
      <c r="E2171" s="3">
        <v>1.18</v>
      </c>
    </row>
    <row r="2172" spans="1:5" ht="12.75">
      <c r="A2172" t="s">
        <v>5</v>
      </c>
      <c r="B2172" t="s">
        <v>2090</v>
      </c>
      <c r="C2172" s="4">
        <v>9780761964698</v>
      </c>
      <c r="D2172" s="4">
        <v>9781849202060</v>
      </c>
      <c r="E2172" s="3">
        <v>4.0999999999999996</v>
      </c>
    </row>
    <row r="2173" spans="1:5" ht="12.75">
      <c r="A2173" t="s">
        <v>5</v>
      </c>
      <c r="B2173" t="s">
        <v>2091</v>
      </c>
      <c r="C2173" s="4">
        <v>9781614992455</v>
      </c>
      <c r="D2173" s="4">
        <v>9781614992462</v>
      </c>
      <c r="E2173" s="3">
        <v>0.94</v>
      </c>
    </row>
    <row r="2174" spans="1:5" ht="12.75">
      <c r="A2174" t="s">
        <v>5</v>
      </c>
      <c r="B2174" t="s">
        <v>2092</v>
      </c>
      <c r="C2174" s="4">
        <v>9781586033958</v>
      </c>
      <c r="D2174" s="4">
        <v>9781417590124</v>
      </c>
      <c r="E2174" s="3">
        <v>1.52</v>
      </c>
    </row>
    <row r="2175" spans="1:5" ht="12.75">
      <c r="A2175" t="s">
        <v>5</v>
      </c>
      <c r="B2175" t="s">
        <v>2093</v>
      </c>
      <c r="C2175" s="4">
        <v>9780761951865</v>
      </c>
      <c r="D2175" s="4">
        <v>9781849206891</v>
      </c>
      <c r="E2175" s="3">
        <v>3.13</v>
      </c>
    </row>
    <row r="2176" spans="1:5" ht="12.75">
      <c r="A2176" t="s">
        <v>5</v>
      </c>
      <c r="B2176" t="s">
        <v>2094</v>
      </c>
      <c r="C2176" s="4">
        <v>9781643682129</v>
      </c>
      <c r="D2176" s="4">
        <v>9781643682136</v>
      </c>
      <c r="E2176" s="3">
        <v>1.27</v>
      </c>
    </row>
    <row r="2177" spans="1:5" ht="12.75">
      <c r="A2177" t="s">
        <v>5</v>
      </c>
      <c r="B2177" t="s">
        <v>2095</v>
      </c>
      <c r="C2177" s="4">
        <v>9781412902076</v>
      </c>
      <c r="D2177" s="4">
        <v>9781849208291</v>
      </c>
      <c r="E2177" s="3">
        <v>0.05</v>
      </c>
    </row>
    <row r="2178" spans="1:5" ht="12.75">
      <c r="A2178" t="s">
        <v>5</v>
      </c>
      <c r="B2178" t="s">
        <v>2096</v>
      </c>
      <c r="C2178" s="4">
        <v>9780761941156</v>
      </c>
      <c r="D2178" s="4">
        <v>9781848605459</v>
      </c>
      <c r="E2178" s="3">
        <v>2.94</v>
      </c>
    </row>
    <row r="2179" spans="1:5" ht="12.75">
      <c r="A2179" t="s">
        <v>5</v>
      </c>
      <c r="B2179" t="s">
        <v>2097</v>
      </c>
      <c r="C2179" s="4">
        <v>9781412935203</v>
      </c>
      <c r="D2179" s="4">
        <v>9781446209608</v>
      </c>
      <c r="E2179" s="3">
        <v>2.82</v>
      </c>
    </row>
    <row r="2180" spans="1:5" ht="12.75">
      <c r="A2180" t="s">
        <v>5</v>
      </c>
      <c r="B2180" t="s">
        <v>2098</v>
      </c>
      <c r="C2180" s="4">
        <v>9780761974819</v>
      </c>
      <c r="D2180" s="4">
        <v>9781847877321</v>
      </c>
      <c r="E2180" s="3">
        <v>0.04</v>
      </c>
    </row>
    <row r="2181" spans="1:5" ht="12.75">
      <c r="A2181" t="s">
        <v>5</v>
      </c>
      <c r="B2181" t="s">
        <v>2099</v>
      </c>
      <c r="C2181" s="4">
        <v>9781412907347</v>
      </c>
      <c r="D2181" s="4">
        <v>9781849205405</v>
      </c>
      <c r="E2181" s="3">
        <v>0.04</v>
      </c>
    </row>
    <row r="2182" spans="1:5" ht="12.75">
      <c r="A2182" t="s">
        <v>5</v>
      </c>
      <c r="B2182" t="s">
        <v>2100</v>
      </c>
      <c r="C2182" s="4">
        <v>9780761941378</v>
      </c>
      <c r="D2182" s="4">
        <v>9781847877420</v>
      </c>
      <c r="E2182" s="3">
        <v>2.8</v>
      </c>
    </row>
    <row r="2183" spans="1:5" ht="12.75">
      <c r="A2183" t="s">
        <v>5</v>
      </c>
      <c r="B2183" t="s">
        <v>2101</v>
      </c>
      <c r="C2183" s="4">
        <v>9780761959427</v>
      </c>
      <c r="D2183" s="4">
        <v>9780857026316</v>
      </c>
      <c r="E2183" s="3">
        <v>0.04</v>
      </c>
    </row>
    <row r="2184" spans="1:5" ht="12.75">
      <c r="A2184" t="s">
        <v>5</v>
      </c>
      <c r="B2184" t="s">
        <v>2102</v>
      </c>
      <c r="C2184" s="4">
        <v>9781614995005</v>
      </c>
      <c r="D2184" s="4">
        <v>9781614995012</v>
      </c>
      <c r="E2184" s="3">
        <v>0.69</v>
      </c>
    </row>
    <row r="2185" spans="1:5" ht="12.75">
      <c r="A2185" t="s">
        <v>5</v>
      </c>
      <c r="B2185" t="s">
        <v>2103</v>
      </c>
      <c r="C2185" s="4">
        <v>9780761950660</v>
      </c>
      <c r="D2185" s="4">
        <v>9781848609259</v>
      </c>
      <c r="E2185" s="3">
        <v>4.8</v>
      </c>
    </row>
    <row r="2186" spans="1:5" ht="12.75">
      <c r="A2186" t="s">
        <v>5</v>
      </c>
      <c r="B2186" t="s">
        <v>2104</v>
      </c>
      <c r="C2186" s="4">
        <v>9781412921015</v>
      </c>
      <c r="D2186" s="4">
        <v>9781847878755</v>
      </c>
      <c r="E2186" s="3">
        <v>2.61</v>
      </c>
    </row>
    <row r="2187" spans="1:5" ht="12.75">
      <c r="A2187" t="s">
        <v>5</v>
      </c>
      <c r="B2187" t="s">
        <v>2105</v>
      </c>
      <c r="C2187" s="4">
        <v>9780761966401</v>
      </c>
      <c r="D2187" s="4">
        <v>9781446266076</v>
      </c>
      <c r="E2187" s="3">
        <v>0.05</v>
      </c>
    </row>
    <row r="2188" spans="1:5" ht="12.75">
      <c r="A2188" t="s">
        <v>5</v>
      </c>
      <c r="B2188" t="s">
        <v>2106</v>
      </c>
      <c r="C2188" s="4">
        <v>9780761953098</v>
      </c>
      <c r="D2188" s="4">
        <v>9781848609006</v>
      </c>
      <c r="E2188" s="3">
        <v>1.93</v>
      </c>
    </row>
    <row r="2189" spans="1:5" ht="12.75">
      <c r="A2189" t="s">
        <v>5</v>
      </c>
      <c r="B2189" t="s">
        <v>2107</v>
      </c>
      <c r="C2189" s="4">
        <v>9780761972648</v>
      </c>
      <c r="D2189" s="4">
        <v>9781412931649</v>
      </c>
      <c r="E2189" s="3">
        <v>3.16</v>
      </c>
    </row>
    <row r="2190" spans="1:5" ht="12.75">
      <c r="A2190" t="s">
        <v>5</v>
      </c>
      <c r="B2190" t="s">
        <v>2108</v>
      </c>
      <c r="C2190" s="4">
        <v>9781586036997</v>
      </c>
      <c r="D2190" s="4">
        <v>9781607505891</v>
      </c>
      <c r="E2190" s="3">
        <v>0.8</v>
      </c>
    </row>
    <row r="2191" spans="1:5" ht="12.75">
      <c r="A2191" t="s">
        <v>5</v>
      </c>
      <c r="B2191" t="s">
        <v>2109</v>
      </c>
      <c r="C2191" s="4">
        <v>9780803977563</v>
      </c>
      <c r="D2191" s="4">
        <v>9781847877024</v>
      </c>
      <c r="E2191" s="3">
        <v>3.16</v>
      </c>
    </row>
    <row r="2192" spans="1:5" ht="12.75">
      <c r="A2192" t="s">
        <v>5</v>
      </c>
      <c r="B2192" t="s">
        <v>2110</v>
      </c>
      <c r="C2192" s="4">
        <v>9781412921763</v>
      </c>
      <c r="D2192" s="4">
        <v>9781849203432</v>
      </c>
      <c r="E2192" s="3">
        <v>0.03</v>
      </c>
    </row>
    <row r="2193" spans="1:5" ht="12.75">
      <c r="A2193" t="s">
        <v>5</v>
      </c>
      <c r="B2193" t="s">
        <v>2111</v>
      </c>
      <c r="C2193" s="4">
        <v>9780761965480</v>
      </c>
      <c r="D2193" s="4">
        <v>9781412933483</v>
      </c>
      <c r="E2193" s="3">
        <v>2.1</v>
      </c>
    </row>
    <row r="2194" spans="1:5" ht="12.75">
      <c r="A2194" t="s">
        <v>5</v>
      </c>
      <c r="B2194" t="s">
        <v>2112</v>
      </c>
      <c r="C2194" s="4">
        <v>9780761940418</v>
      </c>
      <c r="D2194" s="4">
        <v>9781412932837</v>
      </c>
      <c r="E2194" s="3">
        <v>7.91</v>
      </c>
    </row>
    <row r="2195" spans="1:5" ht="12.75">
      <c r="A2195" t="s">
        <v>5</v>
      </c>
      <c r="B2195" t="s">
        <v>2113</v>
      </c>
      <c r="C2195" s="4">
        <v>9780761940234</v>
      </c>
      <c r="D2195" s="4">
        <v>9781848606760</v>
      </c>
      <c r="E2195" s="3">
        <v>0.06</v>
      </c>
    </row>
    <row r="2196" spans="1:5" ht="12.75">
      <c r="A2196" t="s">
        <v>5</v>
      </c>
      <c r="B2196" t="s">
        <v>2114</v>
      </c>
      <c r="C2196" s="4">
        <v>9780803986343</v>
      </c>
      <c r="D2196" s="4">
        <v>9781446266083</v>
      </c>
      <c r="E2196" s="3">
        <v>1.83</v>
      </c>
    </row>
    <row r="2197" spans="1:5" ht="12.75">
      <c r="A2197" t="s">
        <v>5</v>
      </c>
      <c r="B2197" t="s">
        <v>2115</v>
      </c>
      <c r="C2197" s="4">
        <v>9781848606968</v>
      </c>
      <c r="D2197" s="4">
        <v>9781446203798</v>
      </c>
      <c r="E2197" s="3">
        <v>0.04</v>
      </c>
    </row>
    <row r="2198" spans="1:5" ht="12.75">
      <c r="A2198" t="s">
        <v>5</v>
      </c>
      <c r="B2198" t="s">
        <v>2116</v>
      </c>
      <c r="C2198" s="4">
        <v>9780803976429</v>
      </c>
      <c r="D2198" s="4">
        <v>9780857026040</v>
      </c>
      <c r="E2198" s="3">
        <v>3.01</v>
      </c>
    </row>
    <row r="2199" spans="1:5" ht="12.75">
      <c r="A2199" t="s">
        <v>5</v>
      </c>
      <c r="B2199" t="s">
        <v>2117</v>
      </c>
      <c r="C2199" s="4">
        <v>9780803984745</v>
      </c>
      <c r="D2199" s="4">
        <v>9781848609532</v>
      </c>
      <c r="E2199" s="3">
        <v>0.02</v>
      </c>
    </row>
    <row r="2200" spans="1:5" ht="12.75">
      <c r="A2200" t="s">
        <v>5</v>
      </c>
      <c r="B2200" t="s">
        <v>2118</v>
      </c>
      <c r="C2200" s="4">
        <v>9780761960386</v>
      </c>
      <c r="D2200" s="4">
        <v>9781412931748</v>
      </c>
      <c r="E2200" s="3">
        <v>3.24</v>
      </c>
    </row>
    <row r="2201" spans="1:5" ht="12.75">
      <c r="A2201" t="s">
        <v>5</v>
      </c>
      <c r="B2201" t="s">
        <v>2119</v>
      </c>
      <c r="C2201" s="4">
        <v>9781586033095</v>
      </c>
      <c r="D2201" s="4">
        <v>9781417511556</v>
      </c>
      <c r="E2201" s="3">
        <v>0.88</v>
      </c>
    </row>
    <row r="2202" spans="1:5" ht="12.75">
      <c r="A2202" t="s">
        <v>5</v>
      </c>
      <c r="B2202" t="s">
        <v>2120</v>
      </c>
      <c r="C2202" s="4">
        <v>9780761965305</v>
      </c>
      <c r="D2202" s="4">
        <v>9781412932127</v>
      </c>
      <c r="E2202" s="3">
        <v>4.62</v>
      </c>
    </row>
    <row r="2203" spans="1:5" ht="12.75">
      <c r="A2203" t="s">
        <v>5</v>
      </c>
      <c r="B2203" t="s">
        <v>2121</v>
      </c>
      <c r="C2203" s="4">
        <v>9781844452835</v>
      </c>
      <c r="D2203" s="4">
        <v>9780857255495</v>
      </c>
      <c r="E2203" s="3">
        <v>0.02</v>
      </c>
    </row>
    <row r="2204" spans="1:5" ht="12.75">
      <c r="A2204" t="s">
        <v>5</v>
      </c>
      <c r="B2204" t="s">
        <v>2122</v>
      </c>
      <c r="C2204" s="4">
        <v>9780803979390</v>
      </c>
      <c r="D2204" s="4">
        <v>9781849206709</v>
      </c>
      <c r="E2204" s="3">
        <v>3.21</v>
      </c>
    </row>
    <row r="2205" spans="1:5" ht="12.75">
      <c r="A2205" t="s">
        <v>5</v>
      </c>
      <c r="B2205" t="s">
        <v>2123</v>
      </c>
      <c r="C2205" s="4">
        <v>9781607500605</v>
      </c>
      <c r="D2205" s="4">
        <v>9781607505112</v>
      </c>
      <c r="E2205" s="3">
        <v>1.99</v>
      </c>
    </row>
    <row r="2206" spans="1:5" ht="12.75">
      <c r="A2206" t="s">
        <v>5</v>
      </c>
      <c r="B2206" t="s">
        <v>2124</v>
      </c>
      <c r="C2206" s="4">
        <v>9780826455697</v>
      </c>
      <c r="D2206" s="4">
        <v>9781446266106</v>
      </c>
      <c r="E2206" s="3">
        <v>2.27</v>
      </c>
    </row>
    <row r="2207" spans="1:5" ht="12.75">
      <c r="A2207" t="s">
        <v>5</v>
      </c>
      <c r="B2207" t="s">
        <v>2125</v>
      </c>
      <c r="C2207" s="4">
        <v>9780761952329</v>
      </c>
      <c r="D2207" s="4">
        <v>9781412933889</v>
      </c>
      <c r="E2207" s="3">
        <v>3.52</v>
      </c>
    </row>
    <row r="2208" spans="1:5" ht="12.75">
      <c r="A2208" t="s">
        <v>5</v>
      </c>
      <c r="B2208" t="s">
        <v>2126</v>
      </c>
      <c r="C2208" s="4">
        <v>9780803974685</v>
      </c>
      <c r="D2208" s="4">
        <v>9781849207058</v>
      </c>
      <c r="E2208" s="3">
        <v>8.7100000000000009</v>
      </c>
    </row>
    <row r="2209" spans="1:5" ht="12.75">
      <c r="A2209" t="s">
        <v>5</v>
      </c>
      <c r="B2209" t="s">
        <v>2127</v>
      </c>
      <c r="C2209" s="4">
        <v>9781586035471</v>
      </c>
      <c r="D2209" s="4">
        <v>9781429402491</v>
      </c>
      <c r="E2209" s="3">
        <v>1.18</v>
      </c>
    </row>
    <row r="2210" spans="1:5" ht="12.75">
      <c r="A2210" t="s">
        <v>5</v>
      </c>
      <c r="B2210" t="s">
        <v>2128</v>
      </c>
      <c r="C2210" s="4">
        <v>9781607507673</v>
      </c>
      <c r="D2210" s="4">
        <v>9781607507680</v>
      </c>
      <c r="E2210" s="3">
        <v>1.56</v>
      </c>
    </row>
    <row r="2211" spans="1:5" ht="12.75">
      <c r="A2211" t="s">
        <v>5</v>
      </c>
      <c r="B2211" t="s">
        <v>2129</v>
      </c>
      <c r="C2211" s="4">
        <v>9780761966586</v>
      </c>
      <c r="D2211" s="4">
        <v>9781446266120</v>
      </c>
      <c r="E2211" s="3">
        <v>2.86</v>
      </c>
    </row>
    <row r="2212" spans="1:5" ht="12.75">
      <c r="A2212" t="s">
        <v>5</v>
      </c>
      <c r="B2212" t="s">
        <v>2130</v>
      </c>
      <c r="C2212" s="4">
        <v>9780803989078</v>
      </c>
      <c r="D2212" s="4">
        <v>9781849208260</v>
      </c>
      <c r="E2212" s="3">
        <v>2.75</v>
      </c>
    </row>
    <row r="2213" spans="1:5" ht="12.75">
      <c r="A2213" t="s">
        <v>5</v>
      </c>
      <c r="B2213" t="s">
        <v>2131</v>
      </c>
      <c r="C2213" s="4">
        <v>9780761962854</v>
      </c>
      <c r="D2213" s="4">
        <v>9781412931656</v>
      </c>
      <c r="E2213" s="3">
        <v>3.31</v>
      </c>
    </row>
    <row r="2214" spans="1:5" ht="12.75">
      <c r="A2214" t="s">
        <v>5</v>
      </c>
      <c r="B2214" t="s">
        <v>2132</v>
      </c>
      <c r="C2214" s="4">
        <v>9780761951469</v>
      </c>
      <c r="D2214" s="4">
        <v>9781412933766</v>
      </c>
      <c r="E2214" s="3">
        <v>4.0999999999999996</v>
      </c>
    </row>
    <row r="2215" spans="1:5" ht="12.75">
      <c r="A2215" t="s">
        <v>5</v>
      </c>
      <c r="B2215" t="s">
        <v>2133</v>
      </c>
      <c r="C2215" s="4">
        <v>9780761964025</v>
      </c>
      <c r="D2215" s="4">
        <v>9780857026422</v>
      </c>
      <c r="E2215" s="3">
        <v>2.71</v>
      </c>
    </row>
    <row r="2216" spans="1:5" ht="12.75">
      <c r="A2216" t="s">
        <v>5</v>
      </c>
      <c r="B2216" t="s">
        <v>2134</v>
      </c>
      <c r="C2216" s="4">
        <v>9780761970637</v>
      </c>
      <c r="D2216" s="4">
        <v>9781412932066</v>
      </c>
      <c r="E2216" s="3">
        <v>3.04</v>
      </c>
    </row>
    <row r="2217" spans="1:5" ht="12.75">
      <c r="A2217" t="s">
        <v>5</v>
      </c>
      <c r="B2217" t="s">
        <v>2135</v>
      </c>
      <c r="C2217" s="4">
        <v>9780761969686</v>
      </c>
      <c r="D2217" s="4">
        <v>9781412931939</v>
      </c>
      <c r="E2217" s="3">
        <v>3.56</v>
      </c>
    </row>
    <row r="2218" spans="1:5" ht="12.75">
      <c r="A2218" t="s">
        <v>5</v>
      </c>
      <c r="B2218" t="s">
        <v>2136</v>
      </c>
      <c r="C2218" s="4">
        <v>9781412912679</v>
      </c>
      <c r="D2218" s="4">
        <v>9781847878359</v>
      </c>
      <c r="E2218" s="3">
        <v>2.4</v>
      </c>
    </row>
    <row r="2219" spans="1:5" ht="12.75">
      <c r="A2219" t="s">
        <v>5</v>
      </c>
      <c r="B2219" t="s">
        <v>2137</v>
      </c>
      <c r="C2219" s="4">
        <v>9780761940807</v>
      </c>
      <c r="D2219" s="4">
        <v>9781849204354</v>
      </c>
      <c r="E2219" s="3">
        <v>0.02</v>
      </c>
    </row>
    <row r="2220" spans="1:5" ht="12.75">
      <c r="A2220" t="s">
        <v>5</v>
      </c>
      <c r="B2220" t="s">
        <v>2138</v>
      </c>
      <c r="C2220" s="4">
        <v>9781586037024</v>
      </c>
      <c r="D2220" s="4">
        <v>9781429467711</v>
      </c>
      <c r="E2220" s="3">
        <v>1.54</v>
      </c>
    </row>
    <row r="2221" spans="1:5" ht="12.75">
      <c r="A2221" t="s">
        <v>5</v>
      </c>
      <c r="B2221" t="s">
        <v>2139</v>
      </c>
      <c r="C2221" s="4">
        <v>9781586032319</v>
      </c>
      <c r="D2221" s="4">
        <v>9780585459011</v>
      </c>
      <c r="E2221" s="3">
        <v>0.62</v>
      </c>
    </row>
    <row r="2222" spans="1:5" ht="12.75">
      <c r="A2222" t="s">
        <v>5</v>
      </c>
      <c r="B2222" t="s">
        <v>2140</v>
      </c>
      <c r="C2222" s="4">
        <v>9781586032821</v>
      </c>
      <c r="D2222" s="4">
        <v>9780585458700</v>
      </c>
      <c r="E2222" s="3">
        <v>1.24</v>
      </c>
    </row>
    <row r="2223" spans="1:5" ht="12.75">
      <c r="A2223" t="s">
        <v>5</v>
      </c>
      <c r="B2223" t="s">
        <v>2141</v>
      </c>
      <c r="C2223" s="4">
        <v>9781614995883</v>
      </c>
      <c r="D2223" s="4">
        <v>9781614995890</v>
      </c>
      <c r="E2223" s="3">
        <v>1.27</v>
      </c>
    </row>
    <row r="2224" spans="1:5" ht="12.75">
      <c r="A2224" t="s">
        <v>5</v>
      </c>
      <c r="B2224" t="s">
        <v>2142</v>
      </c>
      <c r="C2224" s="4">
        <v>9781614991960</v>
      </c>
      <c r="D2224" s="4">
        <v>9781614991977</v>
      </c>
      <c r="E2224" s="3">
        <v>2.52</v>
      </c>
    </row>
    <row r="2225" spans="1:5" ht="12.75">
      <c r="A2225" t="s">
        <v>5</v>
      </c>
      <c r="B2225" t="s">
        <v>2143</v>
      </c>
      <c r="C2225" s="4">
        <v>9780803979758</v>
      </c>
      <c r="D2225" s="4">
        <v>9781446266137</v>
      </c>
      <c r="E2225" s="3">
        <v>2.94</v>
      </c>
    </row>
    <row r="2226" spans="1:5" ht="12.75">
      <c r="A2226" t="s">
        <v>5</v>
      </c>
      <c r="B2226" t="s">
        <v>2144</v>
      </c>
      <c r="C2226" s="4">
        <v>9780761956570</v>
      </c>
      <c r="D2226" s="4">
        <v>9781446264065</v>
      </c>
      <c r="E2226" s="3">
        <v>2.92</v>
      </c>
    </row>
    <row r="2227" spans="1:5" ht="12.75">
      <c r="A2227" t="s">
        <v>5</v>
      </c>
      <c r="B2227" t="s">
        <v>2145</v>
      </c>
      <c r="C2227" s="4">
        <v>9781412913089</v>
      </c>
      <c r="D2227" s="4">
        <v>9781847878489</v>
      </c>
      <c r="E2227" s="3">
        <v>4.0599999999999996</v>
      </c>
    </row>
    <row r="2228" spans="1:5" ht="12.75">
      <c r="A2228" t="s">
        <v>5</v>
      </c>
      <c r="B2228" t="s">
        <v>2146</v>
      </c>
      <c r="C2228" s="4">
        <v>9781614991649</v>
      </c>
      <c r="D2228" s="4">
        <v>9781614991656</v>
      </c>
      <c r="E2228" s="3">
        <v>1.17</v>
      </c>
    </row>
    <row r="2229" spans="1:5" ht="12.75">
      <c r="A2229" t="s">
        <v>5</v>
      </c>
      <c r="B2229" t="s">
        <v>2147</v>
      </c>
      <c r="C2229" s="4">
        <v>9780761967606</v>
      </c>
      <c r="D2229" s="4">
        <v>9781848605251</v>
      </c>
      <c r="E2229" s="3">
        <v>5.67</v>
      </c>
    </row>
    <row r="2230" spans="1:5" ht="12.75">
      <c r="A2230" t="s">
        <v>5</v>
      </c>
      <c r="B2230" t="s">
        <v>2148</v>
      </c>
      <c r="C2230" s="4">
        <v>9780761969914</v>
      </c>
      <c r="D2230" s="4">
        <v>9781412933445</v>
      </c>
      <c r="E2230" s="3">
        <v>6.7</v>
      </c>
    </row>
    <row r="2231" spans="1:5" ht="12.75">
      <c r="A2231" t="s">
        <v>5</v>
      </c>
      <c r="B2231" t="s">
        <v>2149</v>
      </c>
      <c r="C2231" s="4">
        <v>9781643680866</v>
      </c>
      <c r="D2231" s="4">
        <v>9781643680873</v>
      </c>
      <c r="E2231" s="3">
        <v>3.79</v>
      </c>
    </row>
    <row r="2232" spans="1:5" ht="12.75">
      <c r="A2232" t="s">
        <v>5</v>
      </c>
      <c r="B2232" t="s">
        <v>2150</v>
      </c>
      <c r="C2232" s="4">
        <v>9781643683201</v>
      </c>
      <c r="D2232" s="4">
        <v>9781643683218</v>
      </c>
      <c r="E2232" s="3">
        <v>0.98</v>
      </c>
    </row>
    <row r="2233" spans="1:5" ht="12.75">
      <c r="A2233" t="s">
        <v>5</v>
      </c>
      <c r="B2233" t="s">
        <v>2151</v>
      </c>
      <c r="C2233" s="4">
        <v>9781586039776</v>
      </c>
      <c r="D2233" s="4">
        <v>9781607504115</v>
      </c>
      <c r="E2233" s="3">
        <v>0.87</v>
      </c>
    </row>
    <row r="2234" spans="1:5" ht="12.75">
      <c r="A2234" t="s">
        <v>5</v>
      </c>
      <c r="B2234" t="s">
        <v>2152</v>
      </c>
      <c r="C2234" s="4">
        <v>9781586039493</v>
      </c>
      <c r="D2234" s="4">
        <v>9781441605535</v>
      </c>
      <c r="E2234" s="3">
        <v>3.22</v>
      </c>
    </row>
    <row r="2235" spans="1:5" ht="12.75">
      <c r="A2235" t="s">
        <v>5</v>
      </c>
      <c r="B2235" t="s">
        <v>2153</v>
      </c>
      <c r="C2235" s="4">
        <v>9781586035457</v>
      </c>
      <c r="D2235" s="4">
        <v>9781429402484</v>
      </c>
      <c r="E2235" s="3">
        <v>1.1599999999999999</v>
      </c>
    </row>
    <row r="2236" spans="1:5" ht="12.75">
      <c r="A2236" t="s">
        <v>5</v>
      </c>
      <c r="B2236" t="s">
        <v>2154</v>
      </c>
      <c r="C2236" s="4">
        <v>9781586035730</v>
      </c>
      <c r="D2236" s="4">
        <v>9781429402095</v>
      </c>
      <c r="E2236" s="3">
        <v>2.0299999999999998</v>
      </c>
    </row>
    <row r="2237" spans="1:5" ht="12.75">
      <c r="A2237" t="s">
        <v>5</v>
      </c>
      <c r="B2237" t="s">
        <v>2155</v>
      </c>
      <c r="C2237" s="4">
        <v>9781607500070</v>
      </c>
      <c r="D2237" s="4">
        <v>9781441616678</v>
      </c>
      <c r="E2237" s="3">
        <v>2.38</v>
      </c>
    </row>
    <row r="2238" spans="1:5" ht="12.75">
      <c r="A2238" t="s">
        <v>5</v>
      </c>
      <c r="B2238" t="s">
        <v>2155</v>
      </c>
      <c r="C2238" s="4">
        <v>9781607505389</v>
      </c>
      <c r="D2238" s="4">
        <v>9781607505396</v>
      </c>
      <c r="E2238" s="3">
        <v>1.81</v>
      </c>
    </row>
    <row r="2239" spans="1:5" ht="12.75">
      <c r="A2239" t="s">
        <v>5</v>
      </c>
      <c r="B2239" t="s">
        <v>2156</v>
      </c>
      <c r="C2239" s="4">
        <v>9781586035341</v>
      </c>
      <c r="D2239" s="4">
        <v>9781429402460</v>
      </c>
      <c r="E2239" s="3">
        <v>1.02</v>
      </c>
    </row>
    <row r="2240" spans="1:5" ht="12.75">
      <c r="A2240" t="s">
        <v>5</v>
      </c>
      <c r="B2240" t="s">
        <v>2157</v>
      </c>
      <c r="C2240" s="4">
        <v>9781586034023</v>
      </c>
      <c r="D2240" s="4">
        <v>9781417590131</v>
      </c>
      <c r="E2240" s="3">
        <v>1.26</v>
      </c>
    </row>
    <row r="2241" spans="1:5" ht="12.75">
      <c r="A2241" t="s">
        <v>5</v>
      </c>
      <c r="B2241" t="s">
        <v>2158</v>
      </c>
      <c r="C2241" s="4">
        <v>9781586035532</v>
      </c>
      <c r="D2241" s="4">
        <v>9781429467605</v>
      </c>
      <c r="E2241" s="3">
        <v>1.1000000000000001</v>
      </c>
    </row>
    <row r="2242" spans="1:5" ht="12.75">
      <c r="A2242" t="s">
        <v>5</v>
      </c>
      <c r="B2242" t="s">
        <v>2159</v>
      </c>
      <c r="C2242" s="4">
        <v>9780803983366</v>
      </c>
      <c r="D2242" s="4">
        <v>9780857022943</v>
      </c>
      <c r="E2242" s="3">
        <v>1.46</v>
      </c>
    </row>
    <row r="2243" spans="1:5" ht="12.75">
      <c r="A2243" t="s">
        <v>5</v>
      </c>
      <c r="B2243" t="s">
        <v>2160</v>
      </c>
      <c r="C2243" s="4">
        <v>9780761957874</v>
      </c>
      <c r="D2243" s="4">
        <v>9780857026293</v>
      </c>
      <c r="E2243" s="3">
        <v>2.4500000000000002</v>
      </c>
    </row>
    <row r="2244" spans="1:5" ht="12.75">
      <c r="A2244" t="s">
        <v>5</v>
      </c>
      <c r="B2244" t="s">
        <v>2161</v>
      </c>
      <c r="C2244" s="4">
        <v>9780761956808</v>
      </c>
      <c r="D2244" s="4">
        <v>9781412933667</v>
      </c>
      <c r="E2244" s="3">
        <v>3.15</v>
      </c>
    </row>
    <row r="2245" spans="1:5" ht="12.75">
      <c r="A2245" t="s">
        <v>5</v>
      </c>
      <c r="B2245" t="s">
        <v>2162</v>
      </c>
      <c r="C2245" s="4">
        <v>9781607508090</v>
      </c>
      <c r="D2245" s="4">
        <v>9781607508106</v>
      </c>
      <c r="E2245" s="3">
        <v>3.56</v>
      </c>
    </row>
    <row r="2246" spans="1:5" ht="12.75">
      <c r="A2246" t="s">
        <v>5</v>
      </c>
      <c r="B2246" t="s">
        <v>2163</v>
      </c>
      <c r="C2246" s="4">
        <v>9780761963158</v>
      </c>
      <c r="D2246" s="4">
        <v>9780857022165</v>
      </c>
      <c r="E2246" s="3">
        <v>3.83</v>
      </c>
    </row>
    <row r="2247" spans="1:5" ht="12.75">
      <c r="A2247" t="s">
        <v>5</v>
      </c>
      <c r="B2247" t="s">
        <v>2164</v>
      </c>
      <c r="C2247" s="4">
        <v>9781643680200</v>
      </c>
      <c r="D2247" s="4">
        <v>9781643680217</v>
      </c>
      <c r="E2247" s="3">
        <v>4.01</v>
      </c>
    </row>
    <row r="2248" spans="1:5" ht="12.75">
      <c r="A2248" t="s">
        <v>5</v>
      </c>
      <c r="B2248" t="s">
        <v>2165</v>
      </c>
      <c r="C2248" s="4">
        <v>9781643681108</v>
      </c>
      <c r="D2248" s="4">
        <v>9781643681115</v>
      </c>
      <c r="E2248" s="3">
        <v>3.6</v>
      </c>
    </row>
    <row r="2249" spans="1:5" ht="12.75">
      <c r="A2249" t="s">
        <v>5</v>
      </c>
      <c r="B2249" t="s">
        <v>2166</v>
      </c>
      <c r="C2249" s="4">
        <v>9781643682082</v>
      </c>
      <c r="D2249" s="4">
        <v>9781643682099</v>
      </c>
      <c r="E2249" s="3">
        <v>3.14</v>
      </c>
    </row>
    <row r="2250" spans="1:5" ht="12.75">
      <c r="A2250" t="s">
        <v>5</v>
      </c>
      <c r="B2250" t="s">
        <v>2167</v>
      </c>
      <c r="C2250" s="4">
        <v>9781614998976</v>
      </c>
      <c r="D2250" s="4">
        <v>9781614998983</v>
      </c>
      <c r="E2250" s="3">
        <v>4.75</v>
      </c>
    </row>
    <row r="2251" spans="1:5" ht="12.75">
      <c r="A2251" t="s">
        <v>5</v>
      </c>
      <c r="B2251" t="s">
        <v>2168</v>
      </c>
      <c r="C2251" s="4">
        <v>9781614997788</v>
      </c>
      <c r="D2251" s="4">
        <v>9781614997795</v>
      </c>
      <c r="E2251" s="3">
        <v>4.4400000000000004</v>
      </c>
    </row>
    <row r="2252" spans="1:5" ht="12.75">
      <c r="A2252" t="s">
        <v>5</v>
      </c>
      <c r="B2252" t="s">
        <v>2169</v>
      </c>
      <c r="C2252" s="4">
        <v>9781614997023</v>
      </c>
      <c r="D2252" s="4">
        <v>9781614997030</v>
      </c>
      <c r="E2252" s="3">
        <v>4.4400000000000004</v>
      </c>
    </row>
    <row r="2253" spans="1:5" ht="12.75">
      <c r="A2253" t="s">
        <v>5</v>
      </c>
      <c r="B2253" t="s">
        <v>2170</v>
      </c>
      <c r="C2253" s="4">
        <v>9781614995432</v>
      </c>
      <c r="D2253" s="4">
        <v>9781614995449</v>
      </c>
      <c r="E2253" s="3">
        <v>1.83</v>
      </c>
    </row>
    <row r="2254" spans="1:5" ht="12.75">
      <c r="A2254" t="s">
        <v>5</v>
      </c>
      <c r="B2254" t="s">
        <v>2171</v>
      </c>
      <c r="C2254" s="4">
        <v>9780761952312</v>
      </c>
      <c r="D2254" s="4">
        <v>9780857026071</v>
      </c>
      <c r="E2254" s="3">
        <v>5.51</v>
      </c>
    </row>
    <row r="2255" spans="1:5" ht="12.75">
      <c r="A2255" t="s">
        <v>5</v>
      </c>
      <c r="B2255" t="s">
        <v>2172</v>
      </c>
      <c r="C2255" s="4">
        <v>9781586034382</v>
      </c>
      <c r="D2255" s="4">
        <v>9781429402361</v>
      </c>
      <c r="E2255" s="3">
        <v>2.7</v>
      </c>
    </row>
    <row r="2256" spans="1:5" ht="12.75">
      <c r="A2256" t="s">
        <v>5</v>
      </c>
      <c r="B2256" t="s">
        <v>2173</v>
      </c>
      <c r="C2256" s="4">
        <v>9781643682389</v>
      </c>
      <c r="D2256" s="4">
        <v>9781643682396</v>
      </c>
      <c r="E2256" s="3">
        <v>0.89</v>
      </c>
    </row>
    <row r="2257" spans="1:5" ht="12.75">
      <c r="A2257" t="s">
        <v>5</v>
      </c>
      <c r="B2257" t="s">
        <v>2174</v>
      </c>
      <c r="C2257" s="4">
        <v>9781614999720</v>
      </c>
      <c r="D2257" s="4">
        <v>9781614999737</v>
      </c>
      <c r="E2257" s="3">
        <v>1.46</v>
      </c>
    </row>
    <row r="2258" spans="1:5" ht="12.75">
      <c r="A2258" t="s">
        <v>5</v>
      </c>
      <c r="B2258" t="s">
        <v>2175</v>
      </c>
      <c r="C2258" s="4">
        <v>9781614999133</v>
      </c>
      <c r="D2258" s="4">
        <v>9781614999140</v>
      </c>
      <c r="E2258" s="3">
        <v>4.9000000000000004</v>
      </c>
    </row>
    <row r="2259" spans="1:5" ht="12.75">
      <c r="A2259" t="s">
        <v>5</v>
      </c>
      <c r="B2259" t="s">
        <v>2176</v>
      </c>
      <c r="C2259" s="4">
        <v>9781614996323</v>
      </c>
      <c r="D2259" s="4">
        <v>9781614996330</v>
      </c>
      <c r="E2259" s="3">
        <v>0.99</v>
      </c>
    </row>
    <row r="2260" spans="1:5" ht="12.75">
      <c r="A2260" t="s">
        <v>5</v>
      </c>
      <c r="B2260" t="s">
        <v>2177</v>
      </c>
      <c r="C2260" s="4">
        <v>9781412900553</v>
      </c>
      <c r="D2260" s="4">
        <v>9781847877635</v>
      </c>
      <c r="E2260" s="3">
        <v>2.4</v>
      </c>
    </row>
    <row r="2261" spans="1:5" ht="12.75">
      <c r="A2261" t="s">
        <v>5</v>
      </c>
      <c r="B2261" t="s">
        <v>2178</v>
      </c>
      <c r="C2261" s="4">
        <v>9781853963087</v>
      </c>
      <c r="D2261" s="4">
        <v>9781446266144</v>
      </c>
      <c r="E2261" s="3">
        <v>0.02</v>
      </c>
    </row>
    <row r="2262" spans="1:5" ht="12.75">
      <c r="A2262" t="s">
        <v>5</v>
      </c>
      <c r="B2262" t="s">
        <v>2179</v>
      </c>
      <c r="C2262" s="4">
        <v>9781614999225</v>
      </c>
      <c r="D2262" s="4">
        <v>9781614999232</v>
      </c>
      <c r="E2262" s="3">
        <v>2.1</v>
      </c>
    </row>
    <row r="2263" spans="1:5" ht="12.75">
      <c r="A2263" t="s">
        <v>5</v>
      </c>
      <c r="B2263" t="s">
        <v>2180</v>
      </c>
      <c r="C2263" s="4">
        <v>9781643683041</v>
      </c>
      <c r="D2263" s="4">
        <v>9781643683058</v>
      </c>
      <c r="E2263" s="3">
        <v>3.6</v>
      </c>
    </row>
    <row r="2264" spans="1:5" ht="12.75">
      <c r="A2264" t="s">
        <v>5</v>
      </c>
      <c r="B2264" t="s">
        <v>2181</v>
      </c>
      <c r="C2264" s="4">
        <v>9781614993230</v>
      </c>
      <c r="D2264" s="4">
        <v>9781614993247</v>
      </c>
      <c r="E2264" s="3">
        <v>4.62</v>
      </c>
    </row>
    <row r="2265" spans="1:5" ht="12.75">
      <c r="A2265" t="s">
        <v>5</v>
      </c>
      <c r="B2265" t="s">
        <v>2182</v>
      </c>
      <c r="C2265" s="4">
        <v>9781614990239</v>
      </c>
      <c r="D2265" s="4">
        <v>9781614990246</v>
      </c>
      <c r="E2265" s="3">
        <v>3.13</v>
      </c>
    </row>
    <row r="2266" spans="1:5" ht="12.75">
      <c r="A2266" t="s">
        <v>5</v>
      </c>
      <c r="B2266" t="s">
        <v>2183</v>
      </c>
      <c r="C2266" s="4">
        <v>9781412908023</v>
      </c>
      <c r="D2266" s="4">
        <v>9781446266151</v>
      </c>
      <c r="E2266" s="3">
        <v>1.68</v>
      </c>
    </row>
    <row r="2267" spans="1:5" ht="12.75">
      <c r="A2267" t="s">
        <v>5</v>
      </c>
      <c r="B2267" t="s">
        <v>2184</v>
      </c>
      <c r="C2267" s="4">
        <v>9781586039974</v>
      </c>
      <c r="D2267" s="4">
        <v>9781441616647</v>
      </c>
      <c r="E2267" s="3">
        <v>1.61</v>
      </c>
    </row>
    <row r="2268" spans="1:5" ht="12.75">
      <c r="A2268" t="s">
        <v>5</v>
      </c>
      <c r="B2268" t="s">
        <v>2185</v>
      </c>
      <c r="C2268" s="4">
        <v>9781412902649</v>
      </c>
      <c r="D2268" s="4">
        <v>9781446266168</v>
      </c>
      <c r="E2268" s="3">
        <v>1.5</v>
      </c>
    </row>
    <row r="2269" spans="1:5" ht="12.75">
      <c r="A2269" t="s">
        <v>5</v>
      </c>
      <c r="B2269" t="s">
        <v>2186</v>
      </c>
      <c r="C2269" s="4">
        <v>9781412922944</v>
      </c>
      <c r="D2269" s="4">
        <v>9781847878588</v>
      </c>
      <c r="E2269" s="3">
        <v>4.18</v>
      </c>
    </row>
    <row r="2270" spans="1:5" ht="12.75">
      <c r="A2270" t="s">
        <v>5</v>
      </c>
      <c r="B2270" t="s">
        <v>2187</v>
      </c>
      <c r="C2270" s="4">
        <v>9781607504832</v>
      </c>
      <c r="D2270" s="4">
        <v>9781607505259</v>
      </c>
      <c r="E2270" s="3">
        <v>1.72</v>
      </c>
    </row>
    <row r="2271" spans="1:5" ht="12.75">
      <c r="A2271" t="s">
        <v>5</v>
      </c>
      <c r="B2271" t="s">
        <v>2188</v>
      </c>
      <c r="C2271" s="4">
        <v>9781614991496</v>
      </c>
      <c r="D2271" s="4">
        <v>9781614991502</v>
      </c>
      <c r="E2271" s="3">
        <v>1.49</v>
      </c>
    </row>
    <row r="2272" spans="1:5" ht="12.75">
      <c r="A2272" t="s">
        <v>5</v>
      </c>
      <c r="B2272" t="s">
        <v>2189</v>
      </c>
      <c r="C2272" s="4">
        <v>9781586038243</v>
      </c>
      <c r="D2272" s="4">
        <v>9781607503019</v>
      </c>
      <c r="E2272" s="3">
        <v>1.59</v>
      </c>
    </row>
    <row r="2273" spans="1:5" ht="12.75">
      <c r="A2273" t="s">
        <v>5</v>
      </c>
      <c r="B2273" t="s">
        <v>2190</v>
      </c>
      <c r="C2273" s="4">
        <v>9781614993292</v>
      </c>
      <c r="D2273" s="4">
        <v>9781614993308</v>
      </c>
      <c r="E2273" s="3">
        <v>1.73</v>
      </c>
    </row>
    <row r="2274" spans="1:5" ht="12.75">
      <c r="A2274" t="s">
        <v>5</v>
      </c>
      <c r="B2274" t="s">
        <v>2191</v>
      </c>
      <c r="C2274" s="4">
        <v>9781643681962</v>
      </c>
      <c r="D2274" s="4">
        <v>9781643681979</v>
      </c>
      <c r="E2274" s="3">
        <v>2.82</v>
      </c>
    </row>
    <row r="2275" spans="1:5" ht="12.75">
      <c r="A2275" t="s">
        <v>5</v>
      </c>
      <c r="B2275" t="s">
        <v>2192</v>
      </c>
      <c r="C2275" s="4">
        <v>9781586036478</v>
      </c>
      <c r="D2275" s="4">
        <v>9781429418997</v>
      </c>
      <c r="E2275" s="3">
        <v>4.7</v>
      </c>
    </row>
    <row r="2276" spans="1:5" ht="12.75">
      <c r="A2276" t="s">
        <v>5</v>
      </c>
      <c r="B2276" t="s">
        <v>2193</v>
      </c>
      <c r="C2276" s="4">
        <v>9781586038465</v>
      </c>
      <c r="D2276" s="4">
        <v>9781435677906</v>
      </c>
      <c r="E2276" s="3">
        <v>6.54</v>
      </c>
    </row>
    <row r="2277" spans="1:5" ht="12.75">
      <c r="A2277" t="s">
        <v>5</v>
      </c>
      <c r="B2277" t="s">
        <v>2194</v>
      </c>
      <c r="C2277" s="4">
        <v>9781607505570</v>
      </c>
      <c r="D2277" s="4">
        <v>9781607505587</v>
      </c>
      <c r="E2277" s="3">
        <v>1.73</v>
      </c>
    </row>
    <row r="2278" spans="1:5" ht="12.75">
      <c r="A2278" t="s">
        <v>5</v>
      </c>
      <c r="B2278" t="s">
        <v>2195</v>
      </c>
      <c r="C2278" s="4">
        <v>9781643684185</v>
      </c>
      <c r="D2278" s="4">
        <v>9781643684192</v>
      </c>
      <c r="E2278" s="3">
        <v>3.48</v>
      </c>
    </row>
    <row r="2279" spans="1:5" ht="12.75">
      <c r="A2279" t="s">
        <v>5</v>
      </c>
      <c r="B2279" t="s">
        <v>2196</v>
      </c>
      <c r="C2279" s="4">
        <v>9780761963684</v>
      </c>
      <c r="D2279" s="4">
        <v>9781848609044</v>
      </c>
      <c r="E2279" s="3">
        <v>3.52</v>
      </c>
    </row>
    <row r="2280" spans="1:5" ht="12.75">
      <c r="A2280" t="s">
        <v>5</v>
      </c>
      <c r="B2280" t="s">
        <v>2197</v>
      </c>
      <c r="C2280" s="4">
        <v>9781586037406</v>
      </c>
      <c r="D2280" s="4">
        <v>9781435608559</v>
      </c>
      <c r="E2280" s="3">
        <v>1.88</v>
      </c>
    </row>
    <row r="2281" spans="1:5" ht="12.75">
      <c r="A2281" t="s">
        <v>5</v>
      </c>
      <c r="B2281" t="s">
        <v>2198</v>
      </c>
      <c r="C2281" s="4">
        <v>9781586037505</v>
      </c>
      <c r="D2281" s="4">
        <v>9781435608580</v>
      </c>
      <c r="E2281" s="3">
        <v>1.88</v>
      </c>
    </row>
    <row r="2282" spans="1:5" ht="12.75">
      <c r="A2282" t="s">
        <v>5</v>
      </c>
      <c r="B2282" t="s">
        <v>2199</v>
      </c>
      <c r="C2282" s="4">
        <v>9781412900133</v>
      </c>
      <c r="D2282" s="4">
        <v>9781848605121</v>
      </c>
      <c r="E2282" s="3">
        <v>0.04</v>
      </c>
    </row>
    <row r="2283" spans="1:5" ht="12.75">
      <c r="A2283" t="s">
        <v>5</v>
      </c>
      <c r="B2283" t="s">
        <v>2200</v>
      </c>
      <c r="C2283" s="4">
        <v>9780761970835</v>
      </c>
      <c r="D2283" s="4">
        <v>9781412932219</v>
      </c>
      <c r="E2283" s="3">
        <v>3.28</v>
      </c>
    </row>
    <row r="2284" spans="1:5" ht="12.75">
      <c r="A2284" t="s">
        <v>5</v>
      </c>
      <c r="B2284" t="s">
        <v>2201</v>
      </c>
      <c r="C2284" s="4">
        <v>9780761974789</v>
      </c>
      <c r="D2284" s="4">
        <v>9780857022769</v>
      </c>
      <c r="E2284" s="3">
        <v>0.04</v>
      </c>
    </row>
    <row r="2285" spans="1:5" ht="12.75">
      <c r="A2285" t="s">
        <v>5</v>
      </c>
      <c r="B2285" t="s">
        <v>2202</v>
      </c>
      <c r="C2285" s="4">
        <v>9780761963448</v>
      </c>
      <c r="D2285" s="4">
        <v>9781412933346</v>
      </c>
      <c r="E2285" s="3">
        <v>3.84</v>
      </c>
    </row>
    <row r="2286" spans="1:5" ht="12.75">
      <c r="A2286" t="s">
        <v>5</v>
      </c>
      <c r="B2286" t="s">
        <v>2203</v>
      </c>
      <c r="C2286" s="4">
        <v>9780761974635</v>
      </c>
      <c r="D2286" s="4">
        <v>9781446210437</v>
      </c>
      <c r="E2286" s="3">
        <v>0.91</v>
      </c>
    </row>
    <row r="2287" spans="1:5" ht="12.75">
      <c r="A2287" t="s">
        <v>5</v>
      </c>
      <c r="B2287" t="s">
        <v>2204</v>
      </c>
      <c r="C2287" s="4">
        <v>9781412903387</v>
      </c>
      <c r="D2287" s="4">
        <v>9781847878014</v>
      </c>
      <c r="E2287" s="3">
        <v>0.04</v>
      </c>
    </row>
    <row r="2288" spans="1:5" ht="12.75">
      <c r="A2288" t="s">
        <v>5</v>
      </c>
      <c r="B2288" t="s">
        <v>2205</v>
      </c>
      <c r="C2288" s="4">
        <v>9780761967750</v>
      </c>
      <c r="D2288" s="4">
        <v>9780857026491</v>
      </c>
      <c r="E2288" s="3">
        <v>3.45</v>
      </c>
    </row>
    <row r="2289" spans="1:5" ht="12.75">
      <c r="A2289" t="s">
        <v>5</v>
      </c>
      <c r="B2289" t="s">
        <v>2206</v>
      </c>
      <c r="C2289" s="4">
        <v>9780761959267</v>
      </c>
      <c r="D2289" s="4">
        <v>9781849202176</v>
      </c>
      <c r="E2289" s="3">
        <v>2.92</v>
      </c>
    </row>
    <row r="2290" spans="1:5" ht="12.75">
      <c r="A2290" t="s">
        <v>5</v>
      </c>
      <c r="B2290" t="s">
        <v>2207</v>
      </c>
      <c r="C2290" s="4">
        <v>9780761954965</v>
      </c>
      <c r="D2290" s="4">
        <v>9781412932585</v>
      </c>
      <c r="E2290" s="3">
        <v>3.87</v>
      </c>
    </row>
    <row r="2291" spans="1:5" ht="12.75">
      <c r="A2291" t="s">
        <v>5</v>
      </c>
      <c r="B2291" t="s">
        <v>2208</v>
      </c>
      <c r="C2291" s="4">
        <v>9780761965145</v>
      </c>
      <c r="D2291" s="4">
        <v>9781412932622</v>
      </c>
      <c r="E2291" s="3">
        <v>3.21</v>
      </c>
    </row>
    <row r="2292" spans="1:5" ht="12.75">
      <c r="A2292" t="s">
        <v>5</v>
      </c>
      <c r="B2292" t="s">
        <v>2209</v>
      </c>
      <c r="C2292" s="4">
        <v>9780761971825</v>
      </c>
      <c r="D2292" s="4">
        <v>9781847871008</v>
      </c>
      <c r="E2292" s="3">
        <v>0.02</v>
      </c>
    </row>
    <row r="2293" spans="1:5" ht="12.75">
      <c r="A2293" t="s">
        <v>5</v>
      </c>
      <c r="B2293" t="s">
        <v>2210</v>
      </c>
      <c r="C2293" s="4">
        <v>9781412900331</v>
      </c>
      <c r="D2293" s="4">
        <v>9781847877666</v>
      </c>
      <c r="E2293" s="3">
        <v>3.08</v>
      </c>
    </row>
    <row r="2294" spans="1:5" ht="12.75">
      <c r="A2294" t="s">
        <v>5</v>
      </c>
      <c r="B2294" t="s">
        <v>2211</v>
      </c>
      <c r="C2294" s="4">
        <v>9780761947899</v>
      </c>
      <c r="D2294" s="4">
        <v>9781412932028</v>
      </c>
      <c r="E2294" s="3">
        <v>6.75</v>
      </c>
    </row>
    <row r="2295" spans="1:5" ht="12.75">
      <c r="A2295" t="s">
        <v>5</v>
      </c>
      <c r="B2295" t="s">
        <v>2212</v>
      </c>
      <c r="C2295" s="4">
        <v>9780761952206</v>
      </c>
      <c r="D2295" s="4">
        <v>9781412932493</v>
      </c>
      <c r="E2295" s="3">
        <v>8.43</v>
      </c>
    </row>
    <row r="2296" spans="1:5" ht="12.75">
      <c r="A2296" t="s">
        <v>5</v>
      </c>
      <c r="B2296" t="s">
        <v>2213</v>
      </c>
      <c r="C2296" s="4">
        <v>9780761957089</v>
      </c>
      <c r="D2296" s="4">
        <v>9781446266175</v>
      </c>
      <c r="E2296" s="3">
        <v>3.45</v>
      </c>
    </row>
    <row r="2297" spans="1:5" ht="12.75">
      <c r="A2297" t="s">
        <v>5</v>
      </c>
      <c r="B2297" t="s">
        <v>2214</v>
      </c>
      <c r="C2297" s="4">
        <v>9780761947936</v>
      </c>
      <c r="D2297" s="4">
        <v>9781412933391</v>
      </c>
      <c r="E2297" s="3">
        <v>3.56</v>
      </c>
    </row>
    <row r="2298" spans="1:5" ht="12.75">
      <c r="A2298" t="s">
        <v>5</v>
      </c>
      <c r="B2298" t="s">
        <v>2215</v>
      </c>
      <c r="C2298" s="4">
        <v>9781529680171</v>
      </c>
      <c r="D2298" s="4">
        <v>9781529680652</v>
      </c>
      <c r="E2298" s="3">
        <v>0.49</v>
      </c>
    </row>
    <row r="2299" spans="1:5" ht="12.75">
      <c r="A2299" t="s">
        <v>5</v>
      </c>
      <c r="B2299" t="s">
        <v>2216</v>
      </c>
      <c r="C2299" s="4">
        <v>9781526438584</v>
      </c>
      <c r="D2299" s="4">
        <v>9781529721669</v>
      </c>
      <c r="E2299" s="3">
        <v>2.0699999999999998</v>
      </c>
    </row>
    <row r="2300" spans="1:5" ht="12.75">
      <c r="A2300" t="s">
        <v>5</v>
      </c>
      <c r="B2300" t="s">
        <v>2217</v>
      </c>
      <c r="C2300" s="4">
        <v>9780761942894</v>
      </c>
      <c r="D2300" s="4">
        <v>9781446266199</v>
      </c>
      <c r="E2300" s="3">
        <v>3.03</v>
      </c>
    </row>
    <row r="2301" spans="1:5" ht="12.75">
      <c r="A2301" t="s">
        <v>5</v>
      </c>
      <c r="B2301" t="s">
        <v>2218</v>
      </c>
      <c r="C2301" s="4">
        <v>9780761969174</v>
      </c>
      <c r="D2301" s="4">
        <v>9781412932554</v>
      </c>
      <c r="E2301" s="3">
        <v>7.36</v>
      </c>
    </row>
    <row r="2302" spans="1:5" ht="12.75">
      <c r="A2302" t="s">
        <v>5</v>
      </c>
      <c r="B2302" t="s">
        <v>2219</v>
      </c>
      <c r="C2302" s="4">
        <v>9781586039134</v>
      </c>
      <c r="D2302" s="4">
        <v>9781441601582</v>
      </c>
      <c r="E2302" s="3">
        <v>0.66</v>
      </c>
    </row>
    <row r="2303" spans="1:5" ht="12.75">
      <c r="A2303" t="s">
        <v>5</v>
      </c>
      <c r="B2303" t="s">
        <v>2220</v>
      </c>
      <c r="C2303" s="4">
        <v>9780761957065</v>
      </c>
      <c r="D2303" s="4">
        <v>9781848608627</v>
      </c>
      <c r="E2303" s="3">
        <v>0.04</v>
      </c>
    </row>
    <row r="2304" spans="1:5" ht="12.75">
      <c r="A2304" t="s">
        <v>5</v>
      </c>
      <c r="B2304" t="s">
        <v>2221</v>
      </c>
      <c r="C2304" s="4">
        <v>9780761960126</v>
      </c>
      <c r="D2304" s="4">
        <v>9780857026354</v>
      </c>
      <c r="E2304" s="3">
        <v>2.27</v>
      </c>
    </row>
    <row r="2305" spans="1:5" ht="12.75">
      <c r="A2305" t="s">
        <v>5</v>
      </c>
      <c r="B2305" t="s">
        <v>2222</v>
      </c>
      <c r="C2305" s="4">
        <v>9780761971597</v>
      </c>
      <c r="D2305" s="4">
        <v>9781412931793</v>
      </c>
      <c r="E2305" s="3">
        <v>6.64</v>
      </c>
    </row>
    <row r="2306" spans="1:5" ht="12.75">
      <c r="A2306" t="s">
        <v>5</v>
      </c>
      <c r="B2306" t="s">
        <v>2223</v>
      </c>
      <c r="C2306" s="4">
        <v>9780761967187</v>
      </c>
      <c r="D2306" s="4">
        <v>9781412933650</v>
      </c>
      <c r="E2306" s="3">
        <v>6.75</v>
      </c>
    </row>
    <row r="2307" spans="1:5" ht="12.75">
      <c r="A2307" t="s">
        <v>5</v>
      </c>
      <c r="B2307" t="s">
        <v>2224</v>
      </c>
      <c r="C2307" s="4">
        <v>9780761962076</v>
      </c>
      <c r="D2307" s="4">
        <v>9781412931366</v>
      </c>
      <c r="E2307" s="3">
        <v>3.65</v>
      </c>
    </row>
    <row r="2308" spans="1:5" ht="12.75">
      <c r="A2308" t="s">
        <v>5</v>
      </c>
      <c r="B2308" t="s">
        <v>2225</v>
      </c>
      <c r="C2308" s="4">
        <v>9781412908580</v>
      </c>
      <c r="D2308" s="4">
        <v>9781849206464</v>
      </c>
      <c r="E2308" s="3">
        <v>0.04</v>
      </c>
    </row>
    <row r="2309" spans="1:5" ht="12.75">
      <c r="A2309" t="s">
        <v>5</v>
      </c>
      <c r="B2309" t="s">
        <v>2226</v>
      </c>
      <c r="C2309" s="4">
        <v>9780761966845</v>
      </c>
      <c r="D2309" s="4">
        <v>9781412933612</v>
      </c>
      <c r="E2309" s="3">
        <v>3</v>
      </c>
    </row>
    <row r="2310" spans="1:5" ht="12.75">
      <c r="A2310" t="s">
        <v>5</v>
      </c>
      <c r="B2310" t="s">
        <v>2227</v>
      </c>
      <c r="C2310" s="4">
        <v>9780761942214</v>
      </c>
      <c r="D2310" s="4">
        <v>9781847871220</v>
      </c>
      <c r="E2310" s="3">
        <v>2.52</v>
      </c>
    </row>
    <row r="2311" spans="1:5" ht="12.75">
      <c r="A2311" t="s">
        <v>5</v>
      </c>
      <c r="B2311" t="s">
        <v>2228</v>
      </c>
      <c r="C2311" s="4">
        <v>9780761943709</v>
      </c>
      <c r="D2311" s="4">
        <v>9781412931922</v>
      </c>
      <c r="E2311" s="3">
        <v>4.62</v>
      </c>
    </row>
    <row r="2312" spans="1:5" ht="12.75">
      <c r="A2312" t="s">
        <v>5</v>
      </c>
      <c r="B2312" t="s">
        <v>2229</v>
      </c>
      <c r="C2312" s="4">
        <v>9780761973683</v>
      </c>
      <c r="D2312" s="4">
        <v>9781847871091</v>
      </c>
      <c r="E2312" s="3">
        <v>2.86</v>
      </c>
    </row>
    <row r="2313" spans="1:5" ht="12.75">
      <c r="A2313" t="s">
        <v>5</v>
      </c>
      <c r="B2313" t="s">
        <v>2230</v>
      </c>
      <c r="C2313" s="4">
        <v>9780761967682</v>
      </c>
      <c r="D2313" s="4">
        <v>9781412932790</v>
      </c>
      <c r="E2313" s="3">
        <v>4.41</v>
      </c>
    </row>
    <row r="2314" spans="1:5" ht="12.75">
      <c r="A2314" t="s">
        <v>5</v>
      </c>
      <c r="B2314" t="s">
        <v>2231</v>
      </c>
      <c r="C2314" s="4">
        <v>9780761947141</v>
      </c>
      <c r="D2314" s="4">
        <v>9781412931786</v>
      </c>
      <c r="E2314" s="3">
        <v>3.31</v>
      </c>
    </row>
    <row r="2315" spans="1:5" ht="12.75">
      <c r="A2315" t="s">
        <v>5</v>
      </c>
      <c r="B2315" t="s">
        <v>2232</v>
      </c>
      <c r="C2315" s="4">
        <v>9781586037543</v>
      </c>
      <c r="D2315" s="4">
        <v>9781435608603</v>
      </c>
      <c r="E2315" s="3">
        <v>1.96</v>
      </c>
    </row>
    <row r="2316" spans="1:5" ht="12.75">
      <c r="A2316" t="s">
        <v>5</v>
      </c>
      <c r="B2316" t="s">
        <v>2233</v>
      </c>
      <c r="C2316" s="4">
        <v>9780761947004</v>
      </c>
      <c r="D2316" s="4">
        <v>9781412933568</v>
      </c>
      <c r="E2316" s="3">
        <v>6.75</v>
      </c>
    </row>
    <row r="2317" spans="1:5" ht="12.75">
      <c r="A2317" t="s">
        <v>5</v>
      </c>
      <c r="B2317" t="s">
        <v>2234</v>
      </c>
      <c r="C2317" s="4">
        <v>9780761957850</v>
      </c>
      <c r="D2317" s="4">
        <v>9781446266212</v>
      </c>
      <c r="E2317" s="3">
        <v>2.76</v>
      </c>
    </row>
    <row r="2318" spans="1:5" ht="12.75">
      <c r="A2318" t="s">
        <v>5</v>
      </c>
      <c r="B2318" t="s">
        <v>2235</v>
      </c>
      <c r="C2318" s="4">
        <v>9780803976061</v>
      </c>
      <c r="D2318" s="4">
        <v>9781848609167</v>
      </c>
      <c r="E2318" s="3">
        <v>1.6</v>
      </c>
    </row>
    <row r="2319" spans="1:5" ht="12.75">
      <c r="A2319" t="s">
        <v>5</v>
      </c>
      <c r="B2319" t="s">
        <v>2236</v>
      </c>
      <c r="C2319" s="4">
        <v>9781607505556</v>
      </c>
      <c r="D2319" s="4">
        <v>9781607505563</v>
      </c>
      <c r="E2319" s="3">
        <v>1.52</v>
      </c>
    </row>
    <row r="2320" spans="1:5" ht="12.75">
      <c r="A2320" t="s">
        <v>5</v>
      </c>
      <c r="B2320" t="s">
        <v>2237</v>
      </c>
      <c r="C2320" s="4">
        <v>9789051994650</v>
      </c>
      <c r="D2320" s="4">
        <v>9781614992233</v>
      </c>
      <c r="E2320" s="3">
        <v>1.75</v>
      </c>
    </row>
    <row r="2321" spans="1:5" ht="12.75">
      <c r="A2321" t="s">
        <v>5</v>
      </c>
      <c r="B2321" t="s">
        <v>2238</v>
      </c>
      <c r="C2321" s="4">
        <v>9781614996637</v>
      </c>
      <c r="D2321" s="4">
        <v>9781614996644</v>
      </c>
      <c r="E2321" s="3">
        <v>1.37</v>
      </c>
    </row>
    <row r="2322" spans="1:5" ht="12.75">
      <c r="A2322" t="s">
        <v>5</v>
      </c>
      <c r="B2322" t="s">
        <v>2239</v>
      </c>
      <c r="C2322" s="4">
        <v>9781614994022</v>
      </c>
      <c r="D2322" s="4">
        <v>9781614994039</v>
      </c>
      <c r="E2322" s="3">
        <v>2.0299999999999998</v>
      </c>
    </row>
    <row r="2323" spans="1:5" ht="12.75">
      <c r="A2323" t="s">
        <v>5</v>
      </c>
      <c r="B2323" t="s">
        <v>2240</v>
      </c>
      <c r="C2323" s="4">
        <v>9781614996835</v>
      </c>
      <c r="D2323" s="4">
        <v>9781614996842</v>
      </c>
      <c r="E2323" s="3">
        <v>1.83</v>
      </c>
    </row>
    <row r="2324" spans="1:5" ht="12.75">
      <c r="A2324" t="s">
        <v>5</v>
      </c>
      <c r="B2324" t="s">
        <v>2241</v>
      </c>
      <c r="C2324" s="4">
        <v>9781643681900</v>
      </c>
      <c r="D2324" s="4">
        <v>9781643681917</v>
      </c>
      <c r="E2324" s="3">
        <v>1.59</v>
      </c>
    </row>
    <row r="2325" spans="1:5" ht="12.75">
      <c r="A2325" t="s">
        <v>5</v>
      </c>
      <c r="B2325" t="s">
        <v>2242</v>
      </c>
      <c r="C2325" s="4">
        <v>9780803986947</v>
      </c>
      <c r="D2325" s="4">
        <v>9781446266229</v>
      </c>
      <c r="E2325" s="3">
        <v>1.77</v>
      </c>
    </row>
    <row r="2326" spans="1:5" ht="12.75">
      <c r="A2326" t="s">
        <v>5</v>
      </c>
      <c r="B2326" t="s">
        <v>2243</v>
      </c>
      <c r="C2326" s="4">
        <v>9781586036034</v>
      </c>
      <c r="D2326" s="4">
        <v>9781429467612</v>
      </c>
      <c r="E2326" s="3">
        <v>0.71</v>
      </c>
    </row>
    <row r="2327" spans="1:5" ht="12.75">
      <c r="A2327" t="s">
        <v>5</v>
      </c>
      <c r="B2327" t="s">
        <v>2244</v>
      </c>
      <c r="C2327" s="4">
        <v>9781607505068</v>
      </c>
      <c r="D2327" s="4">
        <v>9781607505075</v>
      </c>
      <c r="E2327" s="3">
        <v>1.96</v>
      </c>
    </row>
    <row r="2328" spans="1:5" ht="12.75">
      <c r="A2328" t="s">
        <v>5</v>
      </c>
      <c r="B2328" t="s">
        <v>2245</v>
      </c>
      <c r="C2328" s="4">
        <v>9781607508274</v>
      </c>
      <c r="D2328" s="4">
        <v>9781607508281</v>
      </c>
      <c r="E2328" s="3">
        <v>6.78</v>
      </c>
    </row>
    <row r="2329" spans="1:5" ht="12.75">
      <c r="A2329" t="s">
        <v>5</v>
      </c>
      <c r="B2329" t="s">
        <v>2246</v>
      </c>
      <c r="C2329" s="4">
        <v>9781607508052</v>
      </c>
      <c r="D2329" s="4">
        <v>9781607508069</v>
      </c>
      <c r="E2329" s="3">
        <v>4.18</v>
      </c>
    </row>
    <row r="2330" spans="1:5" ht="12.75">
      <c r="A2330" t="s">
        <v>5</v>
      </c>
      <c r="B2330" t="s">
        <v>2247</v>
      </c>
      <c r="C2330" s="4">
        <v>9781412922524</v>
      </c>
      <c r="D2330" s="4">
        <v>9781446266243</v>
      </c>
      <c r="E2330" s="3">
        <v>2.04</v>
      </c>
    </row>
    <row r="2331" spans="1:5" ht="12.75">
      <c r="A2331" t="s">
        <v>5</v>
      </c>
      <c r="B2331" t="s">
        <v>2248</v>
      </c>
      <c r="C2331" s="4">
        <v>9780761950912</v>
      </c>
      <c r="D2331" s="4">
        <v>9781446264300</v>
      </c>
      <c r="E2331" s="3">
        <v>3.06</v>
      </c>
    </row>
    <row r="2332" spans="1:5" ht="12.75">
      <c r="A2332" t="s">
        <v>5</v>
      </c>
      <c r="B2332" t="s">
        <v>2249</v>
      </c>
      <c r="C2332" s="4">
        <v>9780761957461</v>
      </c>
      <c r="D2332" s="4">
        <v>9781847876676</v>
      </c>
      <c r="E2332" s="3">
        <v>2.52</v>
      </c>
    </row>
    <row r="2333" spans="1:5" ht="12.75">
      <c r="A2333" t="s">
        <v>5</v>
      </c>
      <c r="B2333" t="s">
        <v>2250</v>
      </c>
      <c r="C2333" s="4">
        <v>9781412920506</v>
      </c>
      <c r="D2333" s="4">
        <v>9781847878632</v>
      </c>
      <c r="E2333" s="3">
        <v>0.04</v>
      </c>
    </row>
    <row r="2334" spans="1:5" ht="12.75">
      <c r="A2334" t="s">
        <v>5</v>
      </c>
      <c r="B2334" t="s">
        <v>2251</v>
      </c>
      <c r="C2334" s="4">
        <v>9781412918213</v>
      </c>
      <c r="D2334" s="4">
        <v>9781446264010</v>
      </c>
      <c r="E2334" s="3">
        <v>2.42</v>
      </c>
    </row>
    <row r="2335" spans="1:5" ht="12.75">
      <c r="A2335" t="s">
        <v>5</v>
      </c>
      <c r="B2335" t="s">
        <v>2252</v>
      </c>
      <c r="C2335" s="4">
        <v>9780761965244</v>
      </c>
      <c r="D2335" s="4">
        <v>9781849206976</v>
      </c>
      <c r="E2335" s="3">
        <v>2.4</v>
      </c>
    </row>
    <row r="2336" spans="1:5" ht="12.75">
      <c r="A2336" t="s">
        <v>5</v>
      </c>
      <c r="B2336" t="s">
        <v>2253</v>
      </c>
      <c r="C2336" s="4">
        <v>9781614990291</v>
      </c>
      <c r="D2336" s="4">
        <v>9781614990307</v>
      </c>
      <c r="E2336" s="3">
        <v>6.78</v>
      </c>
    </row>
    <row r="2337" spans="1:5" ht="12.75">
      <c r="A2337" t="s">
        <v>5</v>
      </c>
      <c r="B2337" t="s">
        <v>2254</v>
      </c>
      <c r="C2337" s="4">
        <v>9781412931106</v>
      </c>
      <c r="D2337" s="4">
        <v>9781848607408</v>
      </c>
      <c r="E2337" s="3">
        <v>0.04</v>
      </c>
    </row>
    <row r="2338" spans="1:5" ht="12.75">
      <c r="A2338" t="s">
        <v>5</v>
      </c>
      <c r="B2338" t="s">
        <v>2255</v>
      </c>
      <c r="C2338" s="4">
        <v>9780761943761</v>
      </c>
      <c r="D2338" s="4">
        <v>9781847876683</v>
      </c>
      <c r="E2338" s="3">
        <v>2.4500000000000002</v>
      </c>
    </row>
    <row r="2339" spans="1:5" ht="12.75">
      <c r="A2339" t="s">
        <v>5</v>
      </c>
      <c r="B2339" t="s">
        <v>2256</v>
      </c>
      <c r="C2339" s="4">
        <v>9781412922180</v>
      </c>
      <c r="D2339" s="4">
        <v>9781446204269</v>
      </c>
      <c r="E2339" s="3">
        <v>0.05</v>
      </c>
    </row>
    <row r="2340" spans="1:5" ht="12.75">
      <c r="A2340" t="s">
        <v>5</v>
      </c>
      <c r="B2340" t="s">
        <v>2257</v>
      </c>
      <c r="C2340" s="4">
        <v>9781412929141</v>
      </c>
      <c r="D2340" s="4">
        <v>9781848604940</v>
      </c>
      <c r="E2340" s="3">
        <v>6.68</v>
      </c>
    </row>
    <row r="2341" spans="1:5" ht="12.75">
      <c r="A2341" t="s">
        <v>5</v>
      </c>
      <c r="B2341" t="s">
        <v>2258</v>
      </c>
      <c r="C2341" s="4">
        <v>9781412946643</v>
      </c>
      <c r="D2341" s="4">
        <v>9781849202794</v>
      </c>
      <c r="E2341" s="3">
        <v>12.41</v>
      </c>
    </row>
    <row r="2342" spans="1:5" ht="12.75">
      <c r="A2342" t="s">
        <v>5</v>
      </c>
      <c r="B2342" t="s">
        <v>2259</v>
      </c>
      <c r="C2342" s="4">
        <v>9781412900157</v>
      </c>
      <c r="D2342" s="4">
        <v>9781847877680</v>
      </c>
      <c r="E2342" s="3">
        <v>3.15</v>
      </c>
    </row>
    <row r="2343" spans="1:5" ht="12.75">
      <c r="A2343" t="s">
        <v>5</v>
      </c>
      <c r="B2343" t="s">
        <v>2260</v>
      </c>
      <c r="C2343" s="4">
        <v>9781412934671</v>
      </c>
      <c r="D2343" s="4">
        <v>9781848605015</v>
      </c>
      <c r="E2343" s="3">
        <v>6.82</v>
      </c>
    </row>
    <row r="2344" spans="1:5" ht="12.75">
      <c r="A2344" t="s">
        <v>5</v>
      </c>
      <c r="B2344" t="s">
        <v>2261</v>
      </c>
      <c r="C2344" s="4">
        <v>9781853962547</v>
      </c>
      <c r="D2344" s="4">
        <v>9781446266250</v>
      </c>
      <c r="E2344" s="3">
        <v>1.57</v>
      </c>
    </row>
    <row r="2345" spans="1:5" ht="12.75">
      <c r="A2345" t="s">
        <v>5</v>
      </c>
      <c r="B2345" t="s">
        <v>2262</v>
      </c>
      <c r="C2345" s="4">
        <v>9781586035709</v>
      </c>
      <c r="D2345" s="4">
        <v>9781423797425</v>
      </c>
      <c r="E2345" s="3">
        <v>1.26</v>
      </c>
    </row>
    <row r="2346" spans="1:5" ht="12.75">
      <c r="A2346" t="s">
        <v>5</v>
      </c>
      <c r="B2346" t="s">
        <v>2263</v>
      </c>
      <c r="C2346" s="4">
        <v>9781614990581</v>
      </c>
      <c r="D2346" s="4">
        <v>9781614990598</v>
      </c>
      <c r="E2346" s="3">
        <v>2.86</v>
      </c>
    </row>
    <row r="2347" spans="1:5" ht="12.75">
      <c r="A2347" t="s">
        <v>5</v>
      </c>
      <c r="B2347" t="s">
        <v>2264</v>
      </c>
      <c r="C2347" s="4">
        <v>9781614991120</v>
      </c>
      <c r="D2347" s="4">
        <v>9781614991137</v>
      </c>
      <c r="E2347" s="3">
        <v>2.66</v>
      </c>
    </row>
    <row r="2348" spans="1:5" ht="12.75">
      <c r="A2348" t="s">
        <v>5</v>
      </c>
      <c r="B2348" t="s">
        <v>2265</v>
      </c>
      <c r="C2348" s="4">
        <v>9780761968597</v>
      </c>
      <c r="D2348" s="4">
        <v>9781412931359</v>
      </c>
      <c r="E2348" s="3">
        <v>4.46</v>
      </c>
    </row>
    <row r="2349" spans="1:5" ht="12.75">
      <c r="A2349" t="s">
        <v>5</v>
      </c>
      <c r="B2349" t="s">
        <v>2266</v>
      </c>
      <c r="C2349" s="4">
        <v>9781586037031</v>
      </c>
      <c r="D2349" s="4">
        <v>9781429467728</v>
      </c>
      <c r="E2349" s="3">
        <v>2.23</v>
      </c>
    </row>
    <row r="2350" spans="1:5" ht="12.75">
      <c r="A2350" t="s">
        <v>5</v>
      </c>
      <c r="B2350" t="s">
        <v>2267</v>
      </c>
      <c r="C2350" s="4">
        <v>9780761955269</v>
      </c>
      <c r="D2350" s="4">
        <v>9781446264454</v>
      </c>
      <c r="E2350" s="3">
        <v>1.71</v>
      </c>
    </row>
    <row r="2351" spans="1:5" ht="12.75">
      <c r="A2351" t="s">
        <v>5</v>
      </c>
      <c r="B2351" t="s">
        <v>2268</v>
      </c>
      <c r="C2351" s="4">
        <v>9781607505969</v>
      </c>
      <c r="D2351" s="4">
        <v>9781607505976</v>
      </c>
      <c r="E2351" s="3">
        <v>2.2799999999999998</v>
      </c>
    </row>
    <row r="2352" spans="1:5" ht="12.75">
      <c r="A2352" t="s">
        <v>5</v>
      </c>
      <c r="B2352" t="s">
        <v>2269</v>
      </c>
      <c r="C2352" s="4">
        <v>9780761949091</v>
      </c>
      <c r="D2352" s="4">
        <v>9781412931960</v>
      </c>
      <c r="E2352" s="3">
        <v>3.24</v>
      </c>
    </row>
    <row r="2353" spans="1:5" ht="12.75">
      <c r="A2353" t="s">
        <v>5</v>
      </c>
      <c r="B2353" t="s">
        <v>2270</v>
      </c>
      <c r="C2353" s="4">
        <v>9780761943129</v>
      </c>
      <c r="D2353" s="4">
        <v>9781412933643</v>
      </c>
      <c r="E2353" s="3">
        <v>4.92</v>
      </c>
    </row>
    <row r="2354" spans="1:5" ht="12.75">
      <c r="A2354" t="s">
        <v>5</v>
      </c>
      <c r="B2354" t="s">
        <v>2271</v>
      </c>
      <c r="C2354" s="4">
        <v>9781614995067</v>
      </c>
      <c r="D2354" s="4">
        <v>9781614995074</v>
      </c>
      <c r="E2354" s="3">
        <v>4.1100000000000003</v>
      </c>
    </row>
    <row r="2355" spans="1:5" ht="12.75">
      <c r="A2355" t="s">
        <v>5</v>
      </c>
      <c r="B2355" t="s">
        <v>2272</v>
      </c>
      <c r="C2355" s="4">
        <v>9789040723322</v>
      </c>
      <c r="D2355" s="4">
        <v>9781614991809</v>
      </c>
      <c r="E2355" s="3">
        <v>1.59</v>
      </c>
    </row>
    <row r="2356" spans="1:5" ht="12.75">
      <c r="A2356" t="s">
        <v>5</v>
      </c>
      <c r="B2356" t="s">
        <v>2273</v>
      </c>
      <c r="C2356" s="4">
        <v>9781586034498</v>
      </c>
      <c r="D2356" s="4">
        <v>9781429402378</v>
      </c>
      <c r="E2356" s="3">
        <v>2.0099999999999998</v>
      </c>
    </row>
    <row r="2357" spans="1:5" ht="12.75">
      <c r="A2357" t="s">
        <v>5</v>
      </c>
      <c r="B2357" t="s">
        <v>2274</v>
      </c>
      <c r="C2357" s="4">
        <v>9781607506102</v>
      </c>
      <c r="D2357" s="4">
        <v>9781607506119</v>
      </c>
      <c r="E2357" s="3">
        <v>6.65</v>
      </c>
    </row>
    <row r="2358" spans="1:5" ht="12.75">
      <c r="A2358" t="s">
        <v>5</v>
      </c>
      <c r="B2358" t="s">
        <v>2275</v>
      </c>
      <c r="C2358" s="4">
        <v>9781614992837</v>
      </c>
      <c r="D2358" s="4">
        <v>9781614992844</v>
      </c>
      <c r="E2358" s="3">
        <v>0.7</v>
      </c>
    </row>
    <row r="2359" spans="1:5" ht="12.75">
      <c r="A2359" t="s">
        <v>5</v>
      </c>
      <c r="B2359" t="s">
        <v>2276</v>
      </c>
      <c r="C2359" s="4">
        <v>9780761950486</v>
      </c>
      <c r="D2359" s="4">
        <v>9780857021861</v>
      </c>
      <c r="E2359" s="3">
        <v>1.74</v>
      </c>
    </row>
    <row r="2360" spans="1:5" ht="12.75">
      <c r="A2360" t="s">
        <v>5</v>
      </c>
      <c r="B2360" t="s">
        <v>2277</v>
      </c>
      <c r="C2360" s="4">
        <v>9780761971986</v>
      </c>
      <c r="D2360" s="4">
        <v>9781412933605</v>
      </c>
      <c r="E2360" s="3">
        <v>3.62</v>
      </c>
    </row>
    <row r="2361" spans="1:5" ht="12.75">
      <c r="A2361" t="s">
        <v>5</v>
      </c>
      <c r="B2361" t="s">
        <v>2278</v>
      </c>
      <c r="C2361" s="4">
        <v>9781614991946</v>
      </c>
      <c r="D2361" s="4">
        <v>9781614991953</v>
      </c>
      <c r="E2361" s="3">
        <v>1.59</v>
      </c>
    </row>
    <row r="2362" spans="1:5" ht="12.75">
      <c r="A2362" t="s">
        <v>5</v>
      </c>
      <c r="B2362" t="s">
        <v>2279</v>
      </c>
      <c r="C2362" s="4">
        <v>9781526466556</v>
      </c>
      <c r="D2362" s="4">
        <v>9781529712780</v>
      </c>
      <c r="E2362" s="3">
        <v>1.03</v>
      </c>
    </row>
    <row r="2363" spans="1:5" ht="12.75">
      <c r="A2363" t="s">
        <v>5</v>
      </c>
      <c r="B2363" t="s">
        <v>2280</v>
      </c>
      <c r="C2363" s="4">
        <v>9781529730753</v>
      </c>
      <c r="D2363" s="4">
        <v>9781529756616</v>
      </c>
      <c r="E2363" s="3">
        <v>0.97</v>
      </c>
    </row>
    <row r="2364" spans="1:5" ht="12.75">
      <c r="A2364" t="s">
        <v>5</v>
      </c>
      <c r="B2364" t="s">
        <v>2281</v>
      </c>
      <c r="C2364" s="4">
        <v>9781529732030</v>
      </c>
      <c r="D2364" s="4">
        <v>9781529733198</v>
      </c>
      <c r="E2364" s="3">
        <v>0.98</v>
      </c>
    </row>
    <row r="2365" spans="1:5" ht="12.75">
      <c r="A2365" t="s">
        <v>5</v>
      </c>
      <c r="B2365" t="s">
        <v>2282</v>
      </c>
      <c r="C2365" s="4">
        <v>9781412928977</v>
      </c>
      <c r="D2365" s="4">
        <v>9780857023087</v>
      </c>
      <c r="E2365" s="3">
        <v>3.8</v>
      </c>
    </row>
    <row r="2366" spans="1:5" ht="12.75">
      <c r="A2366" t="s">
        <v>5</v>
      </c>
      <c r="B2366" t="s">
        <v>2283</v>
      </c>
      <c r="C2366" s="4">
        <v>9780761963356</v>
      </c>
      <c r="D2366" s="4">
        <v>9781446210420</v>
      </c>
      <c r="E2366" s="3">
        <v>3.21</v>
      </c>
    </row>
    <row r="2367" spans="1:5" ht="12.75">
      <c r="A2367" t="s">
        <v>5</v>
      </c>
      <c r="B2367" t="s">
        <v>2284</v>
      </c>
      <c r="C2367" s="4">
        <v>9781412918688</v>
      </c>
      <c r="D2367" s="4">
        <v>9781849206495</v>
      </c>
      <c r="E2367" s="3">
        <v>0.04</v>
      </c>
    </row>
    <row r="2368" spans="1:5" ht="12.75">
      <c r="A2368" t="s">
        <v>5</v>
      </c>
      <c r="B2368" t="s">
        <v>2285</v>
      </c>
      <c r="C2368" s="4">
        <v>9780761942603</v>
      </c>
      <c r="D2368" s="4">
        <v>9781412933810</v>
      </c>
      <c r="E2368" s="3">
        <v>3.62</v>
      </c>
    </row>
    <row r="2369" spans="1:5" ht="12.75">
      <c r="A2369" t="s">
        <v>5</v>
      </c>
      <c r="B2369" t="s">
        <v>2286</v>
      </c>
      <c r="C2369" s="4">
        <v>9781586037161</v>
      </c>
      <c r="D2369" s="4">
        <v>9781441616708</v>
      </c>
      <c r="E2369" s="3">
        <v>1.04</v>
      </c>
    </row>
    <row r="2370" spans="1:5" ht="12.75">
      <c r="A2370" t="s">
        <v>5</v>
      </c>
      <c r="B2370" t="s">
        <v>2287</v>
      </c>
      <c r="C2370" s="4">
        <v>9781614997078</v>
      </c>
      <c r="D2370" s="4">
        <v>9781614997085</v>
      </c>
      <c r="E2370" s="3">
        <v>1.34</v>
      </c>
    </row>
    <row r="2371" spans="1:5" ht="12.75">
      <c r="A2371" t="s">
        <v>5</v>
      </c>
      <c r="B2371" t="s">
        <v>2288</v>
      </c>
      <c r="C2371" s="4">
        <v>9780761964537</v>
      </c>
      <c r="D2371" s="4">
        <v>9781446264126</v>
      </c>
      <c r="E2371" s="3">
        <v>2.52</v>
      </c>
    </row>
    <row r="2372" spans="1:5" ht="12.75">
      <c r="A2372" t="s">
        <v>5</v>
      </c>
      <c r="B2372" t="s">
        <v>2289</v>
      </c>
      <c r="C2372" s="4">
        <v>9789051995299</v>
      </c>
      <c r="D2372" s="4">
        <v>9789051995305</v>
      </c>
      <c r="E2372" s="3">
        <v>0.35</v>
      </c>
    </row>
    <row r="2373" spans="1:5" ht="12.75">
      <c r="A2373" t="s">
        <v>5</v>
      </c>
      <c r="B2373" t="s">
        <v>2290</v>
      </c>
      <c r="C2373" s="4">
        <v>9781412906982</v>
      </c>
      <c r="D2373" s="4">
        <v>9781849202527</v>
      </c>
      <c r="E2373" s="3">
        <v>1.34</v>
      </c>
    </row>
    <row r="2374" spans="1:5" ht="12.75">
      <c r="A2374" t="s">
        <v>5</v>
      </c>
      <c r="B2374" t="s">
        <v>2291</v>
      </c>
      <c r="C2374" s="4">
        <v>9781586039585</v>
      </c>
      <c r="D2374" s="4">
        <v>9781441605573</v>
      </c>
      <c r="E2374" s="3">
        <v>1.37</v>
      </c>
    </row>
    <row r="2375" spans="1:5" ht="12.75">
      <c r="A2375" t="s">
        <v>5</v>
      </c>
      <c r="B2375" t="s">
        <v>2292</v>
      </c>
      <c r="C2375" s="4">
        <v>9781586038137</v>
      </c>
      <c r="D2375" s="4">
        <v>9781435678675</v>
      </c>
      <c r="E2375" s="3">
        <v>2.84</v>
      </c>
    </row>
    <row r="2376" spans="1:5" ht="12.75">
      <c r="A2376" t="s">
        <v>5</v>
      </c>
      <c r="B2376" t="s">
        <v>2293</v>
      </c>
      <c r="C2376" s="4">
        <v>9780826457820</v>
      </c>
      <c r="D2376" s="4">
        <v>9781446266267</v>
      </c>
      <c r="E2376" s="3">
        <v>2.27</v>
      </c>
    </row>
    <row r="2377" spans="1:5" ht="12.75">
      <c r="A2377" t="s">
        <v>5</v>
      </c>
      <c r="B2377" t="s">
        <v>2294</v>
      </c>
      <c r="C2377" s="4">
        <v>9780761966036</v>
      </c>
      <c r="D2377" s="4">
        <v>9780857022233</v>
      </c>
      <c r="E2377" s="3">
        <v>5.0599999999999996</v>
      </c>
    </row>
    <row r="2378" spans="1:5" ht="12.75">
      <c r="A2378" t="s">
        <v>5</v>
      </c>
      <c r="B2378" t="s">
        <v>2295</v>
      </c>
      <c r="C2378" s="4">
        <v>9781614999942</v>
      </c>
      <c r="D2378" s="4">
        <v>9781614999959</v>
      </c>
      <c r="E2378" s="3">
        <v>0.74</v>
      </c>
    </row>
    <row r="2379" spans="1:5" ht="12.75">
      <c r="A2379" t="s">
        <v>5</v>
      </c>
      <c r="B2379" t="s">
        <v>2296</v>
      </c>
      <c r="C2379" s="4">
        <v>9781586033101</v>
      </c>
      <c r="D2379" s="4">
        <v>9780585458779</v>
      </c>
      <c r="E2379" s="3">
        <v>1.05</v>
      </c>
    </row>
    <row r="2380" spans="1:5" ht="12.75">
      <c r="A2380" t="s">
        <v>5</v>
      </c>
      <c r="B2380" t="s">
        <v>2297</v>
      </c>
      <c r="C2380" s="4">
        <v>9781412928847</v>
      </c>
      <c r="D2380" s="4">
        <v>9781446204443</v>
      </c>
      <c r="E2380" s="3">
        <v>0.05</v>
      </c>
    </row>
    <row r="2381" spans="1:5" ht="12.75">
      <c r="A2381" t="s">
        <v>5</v>
      </c>
      <c r="B2381" t="s">
        <v>2298</v>
      </c>
      <c r="C2381" s="4">
        <v>9780761953142</v>
      </c>
      <c r="D2381" s="4">
        <v>9781412932738</v>
      </c>
      <c r="E2381" s="3">
        <v>3.24</v>
      </c>
    </row>
    <row r="2382" spans="1:5" ht="12.75">
      <c r="A2382" t="s">
        <v>5</v>
      </c>
      <c r="B2382" t="s">
        <v>2299</v>
      </c>
      <c r="C2382" s="4">
        <v>9781412908696</v>
      </c>
      <c r="D2382" s="4">
        <v>9781847878151</v>
      </c>
      <c r="E2382" s="3">
        <v>3.31</v>
      </c>
    </row>
    <row r="2383" spans="1:5" ht="12.75">
      <c r="A2383" t="s">
        <v>5</v>
      </c>
      <c r="B2383" t="s">
        <v>2300</v>
      </c>
      <c r="C2383" s="4">
        <v>9780761940784</v>
      </c>
      <c r="D2383" s="4">
        <v>9781849206617</v>
      </c>
      <c r="E2383" s="3">
        <v>2.2999999999999998</v>
      </c>
    </row>
    <row r="2384" spans="1:5" ht="12.75">
      <c r="A2384" t="s">
        <v>5</v>
      </c>
      <c r="B2384" t="s">
        <v>2301</v>
      </c>
      <c r="C2384" s="4">
        <v>9781412923910</v>
      </c>
      <c r="D2384" s="4">
        <v>9781849202831</v>
      </c>
      <c r="E2384" s="3">
        <v>4.07</v>
      </c>
    </row>
    <row r="2385" spans="1:5" ht="12.75">
      <c r="A2385" t="s">
        <v>5</v>
      </c>
      <c r="B2385" t="s">
        <v>2302</v>
      </c>
      <c r="C2385" s="4">
        <v>9781412918497</v>
      </c>
      <c r="D2385" s="4">
        <v>9781848604551</v>
      </c>
      <c r="E2385" s="3">
        <v>0.05</v>
      </c>
    </row>
    <row r="2386" spans="1:5" ht="12.75">
      <c r="A2386" t="s">
        <v>5</v>
      </c>
      <c r="B2386" t="s">
        <v>2303</v>
      </c>
      <c r="C2386" s="4">
        <v>9781412947596</v>
      </c>
      <c r="D2386" s="4">
        <v>9780857026903</v>
      </c>
      <c r="E2386" s="3">
        <v>0.04</v>
      </c>
    </row>
    <row r="2387" spans="1:5" ht="12.75">
      <c r="A2387" t="s">
        <v>5</v>
      </c>
      <c r="B2387" t="s">
        <v>2304</v>
      </c>
      <c r="C2387" s="4">
        <v>9781412945219</v>
      </c>
      <c r="D2387" s="4">
        <v>9781446202647</v>
      </c>
      <c r="E2387" s="3">
        <v>4.12</v>
      </c>
    </row>
    <row r="2388" spans="1:5" ht="12.75">
      <c r="A2388" t="s">
        <v>5</v>
      </c>
      <c r="B2388" t="s">
        <v>2305</v>
      </c>
      <c r="C2388" s="4">
        <v>9781412902403</v>
      </c>
      <c r="D2388" s="4">
        <v>9781848600744</v>
      </c>
      <c r="E2388" s="3">
        <v>2.4</v>
      </c>
    </row>
    <row r="2389" spans="1:5" ht="12.75">
      <c r="A2389" t="s">
        <v>5</v>
      </c>
      <c r="B2389" t="s">
        <v>2306</v>
      </c>
      <c r="C2389" s="4">
        <v>9780761950202</v>
      </c>
      <c r="D2389" s="4">
        <v>9781446264287</v>
      </c>
      <c r="E2389" s="3">
        <v>3.43</v>
      </c>
    </row>
    <row r="2390" spans="1:5" ht="12.75">
      <c r="A2390" t="s">
        <v>5</v>
      </c>
      <c r="B2390" t="s">
        <v>2307</v>
      </c>
      <c r="C2390" s="4">
        <v>9781614994107</v>
      </c>
      <c r="D2390" s="4">
        <v>9781614994114</v>
      </c>
      <c r="E2390" s="3">
        <v>1.29</v>
      </c>
    </row>
    <row r="2391" spans="1:5" ht="12.75">
      <c r="A2391" t="s">
        <v>5</v>
      </c>
      <c r="B2391" t="s">
        <v>2308</v>
      </c>
      <c r="C2391" s="4">
        <v>9781614995296</v>
      </c>
      <c r="D2391" s="4">
        <v>9781614995302</v>
      </c>
      <c r="E2391" s="3">
        <v>1.43</v>
      </c>
    </row>
    <row r="2392" spans="1:5" ht="12.75">
      <c r="A2392" t="s">
        <v>5</v>
      </c>
      <c r="B2392" t="s">
        <v>2309</v>
      </c>
      <c r="C2392" s="4">
        <v>9781607506386</v>
      </c>
      <c r="D2392" s="4">
        <v>9781607506393</v>
      </c>
      <c r="E2392" s="3">
        <v>1.31</v>
      </c>
    </row>
    <row r="2393" spans="1:5" ht="12.75">
      <c r="A2393" t="s">
        <v>5</v>
      </c>
      <c r="B2393" t="s">
        <v>2310</v>
      </c>
      <c r="C2393" s="4">
        <v>9781607507949</v>
      </c>
      <c r="D2393" s="4">
        <v>9781607507956</v>
      </c>
      <c r="E2393" s="3">
        <v>1.59</v>
      </c>
    </row>
    <row r="2394" spans="1:5" ht="12.75">
      <c r="A2394" t="s">
        <v>5</v>
      </c>
      <c r="B2394" t="s">
        <v>2311</v>
      </c>
      <c r="C2394" s="4">
        <v>9781614990796</v>
      </c>
      <c r="D2394" s="4">
        <v>9781614990802</v>
      </c>
      <c r="E2394" s="3">
        <v>0.01</v>
      </c>
    </row>
    <row r="2395" spans="1:5" ht="12.75">
      <c r="A2395" t="s">
        <v>5</v>
      </c>
      <c r="B2395" t="s">
        <v>2312</v>
      </c>
      <c r="C2395" s="4">
        <v>9781614992851</v>
      </c>
      <c r="D2395" s="4">
        <v>9781614992868</v>
      </c>
      <c r="E2395" s="3">
        <v>1.59</v>
      </c>
    </row>
    <row r="2396" spans="1:5" ht="12.75">
      <c r="A2396" t="s">
        <v>5</v>
      </c>
      <c r="B2396" t="s">
        <v>2313</v>
      </c>
      <c r="C2396" s="4">
        <v>9781643682860</v>
      </c>
      <c r="D2396" s="4">
        <v>9781643682877</v>
      </c>
      <c r="E2396" s="3">
        <v>1.21</v>
      </c>
    </row>
    <row r="2397" spans="1:5" ht="12.75">
      <c r="A2397" t="s">
        <v>5</v>
      </c>
      <c r="B2397" t="s">
        <v>2314</v>
      </c>
      <c r="C2397" s="4">
        <v>9781607500568</v>
      </c>
      <c r="D2397" s="4">
        <v>9781607504641</v>
      </c>
      <c r="E2397" s="3">
        <v>1.31</v>
      </c>
    </row>
    <row r="2398" spans="1:5" ht="12.75">
      <c r="A2398" t="s">
        <v>5</v>
      </c>
      <c r="B2398" t="s">
        <v>2315</v>
      </c>
      <c r="C2398" s="4">
        <v>9781586036928</v>
      </c>
      <c r="D2398" s="4">
        <v>9781429467650</v>
      </c>
      <c r="E2398" s="3">
        <v>0.69</v>
      </c>
    </row>
    <row r="2399" spans="1:5" ht="12.75">
      <c r="A2399" t="s">
        <v>5</v>
      </c>
      <c r="B2399" t="s">
        <v>2316</v>
      </c>
      <c r="C2399" s="4">
        <v>9781446272299</v>
      </c>
      <c r="D2399" s="4">
        <v>9781446285992</v>
      </c>
      <c r="E2399" s="3">
        <v>0.05</v>
      </c>
    </row>
    <row r="2400" spans="1:5" ht="12.75">
      <c r="A2400" t="s">
        <v>5</v>
      </c>
      <c r="B2400" t="s">
        <v>2317</v>
      </c>
      <c r="C2400" s="4">
        <v>9781412906975</v>
      </c>
      <c r="D2400" s="4">
        <v>9781849203661</v>
      </c>
      <c r="E2400" s="3">
        <v>3.08</v>
      </c>
    </row>
    <row r="2401" spans="1:5" ht="12.75">
      <c r="A2401" t="s">
        <v>5</v>
      </c>
      <c r="B2401" t="s">
        <v>2318</v>
      </c>
      <c r="C2401" s="4">
        <v>9781412902656</v>
      </c>
      <c r="D2401" s="4">
        <v>9781847871107</v>
      </c>
      <c r="E2401" s="3">
        <v>6.36</v>
      </c>
    </row>
    <row r="2402" spans="1:5" ht="12.75">
      <c r="A2402" t="s">
        <v>5</v>
      </c>
      <c r="B2402" t="s">
        <v>2319</v>
      </c>
      <c r="C2402" s="4">
        <v>9781844452668</v>
      </c>
      <c r="D2402" s="4">
        <v>9780857253569</v>
      </c>
      <c r="E2402" s="3">
        <v>0.02</v>
      </c>
    </row>
    <row r="2403" spans="1:5" ht="12.75">
      <c r="A2403" t="s">
        <v>5</v>
      </c>
      <c r="B2403" t="s">
        <v>2320</v>
      </c>
      <c r="C2403" s="4">
        <v>9781412911566</v>
      </c>
      <c r="D2403" s="4">
        <v>9781446266274</v>
      </c>
      <c r="E2403" s="3">
        <v>0.02</v>
      </c>
    </row>
    <row r="2404" spans="1:5" ht="12.75">
      <c r="A2404" t="s">
        <v>5</v>
      </c>
      <c r="B2404" t="s">
        <v>2321</v>
      </c>
      <c r="C2404" s="4">
        <v>9781853963971</v>
      </c>
      <c r="D2404" s="4">
        <v>9781446266281</v>
      </c>
      <c r="E2404" s="3">
        <v>2.52</v>
      </c>
    </row>
    <row r="2405" spans="1:5" ht="12.75">
      <c r="A2405" t="s">
        <v>5</v>
      </c>
      <c r="B2405" t="s">
        <v>2322</v>
      </c>
      <c r="C2405" s="4">
        <v>9780857027313</v>
      </c>
      <c r="D2405" s="4">
        <v>9781446258309</v>
      </c>
      <c r="E2405" s="3">
        <v>3.74</v>
      </c>
    </row>
    <row r="2406" spans="1:5" ht="12.75">
      <c r="A2406" t="s">
        <v>5</v>
      </c>
      <c r="B2406" t="s">
        <v>2323</v>
      </c>
      <c r="C2406" s="4">
        <v>9780761964667</v>
      </c>
      <c r="D2406" s="4">
        <v>9781412932776</v>
      </c>
      <c r="E2406" s="3">
        <v>4.92</v>
      </c>
    </row>
    <row r="2407" spans="1:5" ht="12.75">
      <c r="A2407" t="s">
        <v>5</v>
      </c>
      <c r="B2407" t="s">
        <v>2324</v>
      </c>
      <c r="C2407" s="4">
        <v>9781607508151</v>
      </c>
      <c r="D2407" s="4">
        <v>9781607508168</v>
      </c>
      <c r="E2407" s="3">
        <v>3.03</v>
      </c>
    </row>
    <row r="2408" spans="1:5">
      <c r="C2408" s="4"/>
      <c r="D2408" s="4"/>
    </row>
    <row r="2409" spans="1:5">
      <c r="C2409" s="4"/>
      <c r="D2409" s="4"/>
    </row>
    <row r="2410" spans="1:5">
      <c r="C2410" s="4"/>
      <c r="D2410" s="4"/>
    </row>
    <row r="2411" spans="1:5">
      <c r="C2411" s="4"/>
      <c r="D2411" s="4"/>
    </row>
    <row r="2412" spans="1:5">
      <c r="C2412" s="4"/>
      <c r="D2412" s="4"/>
    </row>
    <row r="2413" spans="1:5">
      <c r="C2413" s="4"/>
      <c r="D2413" s="4"/>
    </row>
    <row r="2414" spans="1:5">
      <c r="C2414" s="4"/>
      <c r="D2414" s="4"/>
    </row>
    <row r="2415" spans="1:5">
      <c r="C2415" s="4"/>
      <c r="D2415" s="4"/>
    </row>
    <row r="2416" spans="1:5">
      <c r="C2416" s="4"/>
      <c r="D2416" s="4"/>
    </row>
    <row r="2417" spans="3:4">
      <c r="C2417" s="4"/>
      <c r="D2417" s="4"/>
    </row>
    <row r="2418" spans="3:4">
      <c r="C2418" s="4"/>
      <c r="D2418" s="4"/>
    </row>
    <row r="2419" spans="3:4">
      <c r="C2419" s="4"/>
      <c r="D2419" s="4"/>
    </row>
    <row r="2420" spans="3:4">
      <c r="C2420" s="4"/>
      <c r="D2420" s="4"/>
    </row>
    <row r="2421" spans="3:4">
      <c r="C2421" s="4"/>
      <c r="D2421" s="4"/>
    </row>
    <row r="2422" spans="3:4">
      <c r="C2422" s="4"/>
      <c r="D2422" s="4"/>
    </row>
    <row r="2423" spans="3:4">
      <c r="C2423" s="4"/>
      <c r="D2423" s="4"/>
    </row>
    <row r="2424" spans="3:4">
      <c r="C2424" s="4"/>
      <c r="D2424" s="4"/>
    </row>
    <row r="2425" spans="3:4">
      <c r="C2425" s="4"/>
      <c r="D2425" s="4"/>
    </row>
    <row r="2426" spans="3:4">
      <c r="C2426" s="4"/>
      <c r="D2426" s="4"/>
    </row>
    <row r="2427" spans="3:4">
      <c r="C2427" s="4"/>
      <c r="D2427" s="4"/>
    </row>
    <row r="2428" spans="3:4">
      <c r="C2428" s="4"/>
      <c r="D2428" s="4"/>
    </row>
    <row r="2429" spans="3:4">
      <c r="C2429" s="4"/>
      <c r="D2429" s="4"/>
    </row>
    <row r="2430" spans="3:4">
      <c r="C2430" s="4"/>
      <c r="D2430" s="4"/>
    </row>
    <row r="2431" spans="3:4">
      <c r="C2431" s="4"/>
      <c r="D2431" s="4"/>
    </row>
    <row r="2432" spans="3:4">
      <c r="C2432" s="4"/>
      <c r="D2432" s="4"/>
    </row>
    <row r="2433" spans="3:4">
      <c r="C2433" s="4"/>
      <c r="D2433" s="4"/>
    </row>
    <row r="2434" spans="3:4">
      <c r="C2434" s="4"/>
      <c r="D2434" s="4"/>
    </row>
    <row r="2435" spans="3:4">
      <c r="C2435" s="4"/>
      <c r="D2435" s="4"/>
    </row>
    <row r="2436" spans="3:4">
      <c r="C2436" s="4"/>
      <c r="D2436" s="4"/>
    </row>
    <row r="2437" spans="3:4">
      <c r="C2437" s="4"/>
      <c r="D2437" s="4"/>
    </row>
    <row r="2438" spans="3:4">
      <c r="C2438" s="4"/>
      <c r="D2438" s="4"/>
    </row>
    <row r="2439" spans="3:4">
      <c r="C2439" s="4"/>
      <c r="D2439" s="4"/>
    </row>
    <row r="2440" spans="3:4">
      <c r="C2440" s="4"/>
      <c r="D2440" s="4"/>
    </row>
    <row r="2441" spans="3:4">
      <c r="C2441" s="4"/>
      <c r="D2441" s="4"/>
    </row>
    <row r="2442" spans="3:4">
      <c r="C2442" s="4"/>
      <c r="D2442" s="4"/>
    </row>
    <row r="2443" spans="3:4">
      <c r="C2443" s="4"/>
      <c r="D2443" s="4"/>
    </row>
    <row r="2444" spans="3:4">
      <c r="C2444" s="4"/>
      <c r="D2444" s="4"/>
    </row>
    <row r="2445" spans="3:4">
      <c r="C2445" s="4"/>
      <c r="D2445" s="4"/>
    </row>
    <row r="2446" spans="3:4">
      <c r="C2446" s="4"/>
      <c r="D2446" s="4"/>
    </row>
    <row r="2447" spans="3:4">
      <c r="C2447" s="4"/>
      <c r="D2447" s="4"/>
    </row>
    <row r="2448" spans="3:4">
      <c r="C2448" s="4"/>
      <c r="D2448" s="4"/>
    </row>
    <row r="2449" spans="3:4">
      <c r="C2449" s="4"/>
      <c r="D2449" s="4"/>
    </row>
    <row r="2450" spans="3:4">
      <c r="C2450" s="4"/>
      <c r="D2450" s="4"/>
    </row>
    <row r="2451" spans="3:4">
      <c r="C2451" s="4"/>
      <c r="D2451" s="4"/>
    </row>
    <row r="2452" spans="3:4">
      <c r="C2452" s="4"/>
      <c r="D2452" s="4"/>
    </row>
    <row r="2453" spans="3:4">
      <c r="C2453" s="4"/>
      <c r="D2453" s="4"/>
    </row>
    <row r="2454" spans="3:4">
      <c r="C2454" s="4"/>
      <c r="D2454" s="4"/>
    </row>
    <row r="2455" spans="3:4">
      <c r="C2455" s="4"/>
      <c r="D2455" s="4"/>
    </row>
    <row r="2456" spans="3:4">
      <c r="C2456" s="4"/>
      <c r="D2456" s="4"/>
    </row>
    <row r="2457" spans="3:4">
      <c r="C2457" s="4"/>
      <c r="D2457" s="4"/>
    </row>
    <row r="2458" spans="3:4">
      <c r="C2458" s="4"/>
      <c r="D2458" s="4"/>
    </row>
    <row r="2459" spans="3:4">
      <c r="C2459" s="4"/>
      <c r="D2459" s="4"/>
    </row>
    <row r="2460" spans="3:4">
      <c r="C2460" s="4"/>
      <c r="D2460" s="4"/>
    </row>
    <row r="2461" spans="3:4">
      <c r="C2461" s="4"/>
      <c r="D2461" s="4"/>
    </row>
    <row r="2462" spans="3:4">
      <c r="C2462" s="4"/>
      <c r="D2462" s="4"/>
    </row>
    <row r="2463" spans="3:4">
      <c r="C2463" s="4"/>
      <c r="D2463" s="4"/>
    </row>
    <row r="2464" spans="3:4">
      <c r="C2464" s="4"/>
      <c r="D2464" s="4"/>
    </row>
    <row r="2465" spans="3:4">
      <c r="C2465" s="4"/>
      <c r="D2465" s="4"/>
    </row>
    <row r="2466" spans="3:4">
      <c r="C2466" s="4"/>
      <c r="D2466" s="4"/>
    </row>
    <row r="2467" spans="3:4">
      <c r="C2467" s="4"/>
      <c r="D2467" s="4"/>
    </row>
    <row r="2468" spans="3:4">
      <c r="C2468" s="4"/>
      <c r="D2468" s="4"/>
    </row>
    <row r="2469" spans="3:4">
      <c r="C2469" s="4"/>
      <c r="D2469" s="4"/>
    </row>
    <row r="2470" spans="3:4">
      <c r="C2470" s="4"/>
      <c r="D2470" s="4"/>
    </row>
    <row r="2471" spans="3:4">
      <c r="C2471" s="4"/>
      <c r="D2471" s="4"/>
    </row>
    <row r="2472" spans="3:4">
      <c r="C2472" s="4"/>
      <c r="D2472" s="4"/>
    </row>
    <row r="2473" spans="3:4">
      <c r="C2473" s="4"/>
      <c r="D2473" s="4"/>
    </row>
    <row r="2474" spans="3:4">
      <c r="C2474" s="4"/>
      <c r="D2474" s="4"/>
    </row>
    <row r="2475" spans="3:4">
      <c r="C2475" s="4"/>
      <c r="D2475" s="4"/>
    </row>
    <row r="2476" spans="3:4">
      <c r="C2476" s="4"/>
      <c r="D2476" s="4"/>
    </row>
    <row r="2477" spans="3:4">
      <c r="C2477" s="4"/>
      <c r="D2477" s="4"/>
    </row>
    <row r="2478" spans="3:4">
      <c r="C2478" s="4"/>
      <c r="D2478" s="4"/>
    </row>
    <row r="2479" spans="3:4">
      <c r="C2479" s="4"/>
      <c r="D2479" s="4"/>
    </row>
    <row r="2480" spans="3:4">
      <c r="C2480" s="4"/>
      <c r="D2480" s="4"/>
    </row>
    <row r="2481" spans="3:4">
      <c r="C2481" s="4"/>
      <c r="D2481" s="4"/>
    </row>
    <row r="2482" spans="3:4">
      <c r="C2482" s="4"/>
      <c r="D2482" s="4"/>
    </row>
    <row r="2483" spans="3:4">
      <c r="C2483" s="4"/>
      <c r="D2483" s="4"/>
    </row>
    <row r="2484" spans="3:4">
      <c r="C2484" s="4"/>
      <c r="D2484" s="4"/>
    </row>
    <row r="2485" spans="3:4">
      <c r="C2485" s="4"/>
      <c r="D2485" s="4"/>
    </row>
    <row r="2486" spans="3:4">
      <c r="C2486" s="4"/>
      <c r="D2486" s="4"/>
    </row>
    <row r="2487" spans="3:4">
      <c r="C2487" s="4"/>
      <c r="D2487" s="4"/>
    </row>
    <row r="2488" spans="3:4">
      <c r="C2488" s="4"/>
      <c r="D2488" s="4"/>
    </row>
    <row r="2489" spans="3:4">
      <c r="C2489" s="4"/>
      <c r="D2489" s="4"/>
    </row>
    <row r="2490" spans="3:4">
      <c r="C2490" s="4"/>
      <c r="D2490" s="4"/>
    </row>
    <row r="2491" spans="3:4">
      <c r="C2491" s="4"/>
      <c r="D2491" s="4"/>
    </row>
    <row r="2492" spans="3:4">
      <c r="C2492" s="4"/>
      <c r="D2492" s="4"/>
    </row>
    <row r="2493" spans="3:4">
      <c r="C2493" s="4"/>
      <c r="D2493" s="4"/>
    </row>
    <row r="2494" spans="3:4">
      <c r="C2494" s="4"/>
      <c r="D2494" s="4"/>
    </row>
    <row r="2495" spans="3:4">
      <c r="C2495" s="4"/>
      <c r="D2495" s="4"/>
    </row>
    <row r="2496" spans="3:4">
      <c r="C2496" s="4"/>
      <c r="D2496" s="4"/>
    </row>
    <row r="2497" spans="3:4">
      <c r="C2497" s="4"/>
      <c r="D2497" s="4"/>
    </row>
    <row r="2498" spans="3:4">
      <c r="C2498" s="4"/>
      <c r="D2498" s="4"/>
    </row>
    <row r="2499" spans="3:4">
      <c r="C2499" s="4"/>
      <c r="D2499" s="4"/>
    </row>
    <row r="2500" spans="3:4">
      <c r="C2500" s="4"/>
      <c r="D2500" s="4"/>
    </row>
    <row r="2501" spans="3:4">
      <c r="C2501" s="4"/>
      <c r="D2501" s="4"/>
    </row>
    <row r="2502" spans="3:4">
      <c r="C2502" s="4"/>
      <c r="D2502" s="4"/>
    </row>
    <row r="2503" spans="3:4">
      <c r="C2503" s="4"/>
      <c r="D2503" s="4"/>
    </row>
    <row r="2504" spans="3:4">
      <c r="C2504" s="4"/>
      <c r="D2504" s="4"/>
    </row>
    <row r="2505" spans="3:4">
      <c r="C2505" s="4"/>
      <c r="D2505" s="4"/>
    </row>
    <row r="2506" spans="3:4">
      <c r="C2506" s="4"/>
      <c r="D2506" s="4"/>
    </row>
    <row r="2507" spans="3:4">
      <c r="C2507" s="4"/>
      <c r="D2507" s="4"/>
    </row>
    <row r="2508" spans="3:4">
      <c r="C2508" s="4"/>
      <c r="D2508" s="4"/>
    </row>
    <row r="2509" spans="3:4">
      <c r="C2509" s="4"/>
      <c r="D2509" s="4"/>
    </row>
    <row r="2510" spans="3:4">
      <c r="C2510" s="4"/>
      <c r="D2510" s="4"/>
    </row>
    <row r="2511" spans="3:4">
      <c r="C2511" s="4"/>
      <c r="D2511" s="4"/>
    </row>
    <row r="2512" spans="3:4">
      <c r="C2512" s="4"/>
      <c r="D2512" s="4"/>
    </row>
    <row r="2513" spans="3:4">
      <c r="C2513" s="4"/>
      <c r="D2513" s="4"/>
    </row>
    <row r="2514" spans="3:4">
      <c r="C2514" s="4"/>
      <c r="D2514" s="4"/>
    </row>
    <row r="2515" spans="3:4">
      <c r="C2515" s="4"/>
      <c r="D2515" s="4"/>
    </row>
    <row r="2516" spans="3:4">
      <c r="C2516" s="4"/>
      <c r="D2516" s="4"/>
    </row>
    <row r="2517" spans="3:4">
      <c r="C2517" s="4"/>
      <c r="D2517" s="4"/>
    </row>
    <row r="2518" spans="3:4">
      <c r="C2518" s="4"/>
      <c r="D2518" s="4"/>
    </row>
    <row r="2519" spans="3:4">
      <c r="C2519" s="4"/>
      <c r="D2519" s="4"/>
    </row>
    <row r="2520" spans="3:4">
      <c r="C2520" s="4"/>
      <c r="D2520" s="4"/>
    </row>
    <row r="2521" spans="3:4">
      <c r="C2521" s="4"/>
      <c r="D2521" s="4"/>
    </row>
    <row r="2522" spans="3:4">
      <c r="C2522" s="4"/>
      <c r="D2522" s="4"/>
    </row>
    <row r="2523" spans="3:4">
      <c r="C2523" s="4"/>
      <c r="D2523" s="4"/>
    </row>
    <row r="2524" spans="3:4">
      <c r="C2524" s="4"/>
      <c r="D2524" s="4"/>
    </row>
    <row r="2525" spans="3:4">
      <c r="C2525" s="4"/>
      <c r="D2525" s="4"/>
    </row>
    <row r="2526" spans="3:4">
      <c r="C2526" s="4"/>
      <c r="D2526" s="4"/>
    </row>
    <row r="2527" spans="3:4">
      <c r="C2527" s="4"/>
      <c r="D2527" s="4"/>
    </row>
    <row r="2528" spans="3:4">
      <c r="C2528" s="4"/>
      <c r="D2528" s="4"/>
    </row>
    <row r="2529" spans="3:4">
      <c r="C2529" s="4"/>
      <c r="D2529" s="4"/>
    </row>
    <row r="2530" spans="3:4">
      <c r="C2530" s="4"/>
      <c r="D2530" s="4"/>
    </row>
    <row r="2531" spans="3:4">
      <c r="C2531" s="4"/>
      <c r="D2531" s="4"/>
    </row>
    <row r="2532" spans="3:4">
      <c r="C2532" s="4"/>
      <c r="D2532" s="4"/>
    </row>
    <row r="2533" spans="3:4">
      <c r="C2533" s="4"/>
      <c r="D2533" s="4"/>
    </row>
    <row r="2534" spans="3:4">
      <c r="C2534" s="4"/>
      <c r="D2534" s="4"/>
    </row>
    <row r="2535" spans="3:4">
      <c r="C2535" s="4"/>
      <c r="D2535" s="4"/>
    </row>
    <row r="2536" spans="3:4">
      <c r="C2536" s="4"/>
      <c r="D2536" s="4"/>
    </row>
    <row r="2537" spans="3:4">
      <c r="C2537" s="4"/>
      <c r="D2537" s="4"/>
    </row>
    <row r="2538" spans="3:4">
      <c r="C2538" s="4"/>
      <c r="D2538" s="4"/>
    </row>
    <row r="2539" spans="3:4">
      <c r="C2539" s="4"/>
      <c r="D2539" s="4"/>
    </row>
    <row r="2540" spans="3:4">
      <c r="C2540" s="4"/>
      <c r="D2540" s="4"/>
    </row>
    <row r="2541" spans="3:4">
      <c r="C2541" s="4"/>
      <c r="D2541" s="4"/>
    </row>
    <row r="2542" spans="3:4">
      <c r="C2542" s="4"/>
      <c r="D2542" s="4"/>
    </row>
    <row r="2543" spans="3:4">
      <c r="C2543" s="4"/>
      <c r="D2543" s="4"/>
    </row>
    <row r="2544" spans="3:4">
      <c r="C2544" s="4"/>
      <c r="D2544" s="4"/>
    </row>
    <row r="2545" spans="3:4">
      <c r="C2545" s="4"/>
      <c r="D2545" s="4"/>
    </row>
    <row r="2546" spans="3:4">
      <c r="C2546" s="4"/>
      <c r="D2546" s="4"/>
    </row>
    <row r="2547" spans="3:4">
      <c r="C2547" s="4"/>
      <c r="D2547" s="4"/>
    </row>
    <row r="2548" spans="3:4">
      <c r="C2548" s="4"/>
      <c r="D2548" s="4"/>
    </row>
    <row r="2549" spans="3:4">
      <c r="C2549" s="4"/>
      <c r="D2549" s="4"/>
    </row>
    <row r="2550" spans="3:4">
      <c r="C2550" s="4"/>
      <c r="D2550" s="4"/>
    </row>
    <row r="2551" spans="3:4">
      <c r="C2551" s="4"/>
      <c r="D2551" s="4"/>
    </row>
    <row r="2552" spans="3:4">
      <c r="C2552" s="4"/>
      <c r="D2552" s="4"/>
    </row>
    <row r="2553" spans="3:4">
      <c r="C2553" s="4"/>
      <c r="D2553" s="4"/>
    </row>
    <row r="2554" spans="3:4">
      <c r="C2554" s="4"/>
      <c r="D2554" s="4"/>
    </row>
    <row r="2555" spans="3:4">
      <c r="C2555" s="4"/>
      <c r="D2555" s="4"/>
    </row>
    <row r="2556" spans="3:4">
      <c r="C2556" s="4"/>
      <c r="D2556" s="4"/>
    </row>
    <row r="2557" spans="3:4">
      <c r="C2557" s="4"/>
      <c r="D2557" s="4"/>
    </row>
    <row r="2558" spans="3:4">
      <c r="C2558" s="4"/>
      <c r="D2558" s="4"/>
    </row>
    <row r="2559" spans="3:4">
      <c r="C2559" s="4"/>
      <c r="D2559" s="4"/>
    </row>
    <row r="2560" spans="3:4">
      <c r="C2560" s="4"/>
      <c r="D2560" s="4"/>
    </row>
    <row r="2561" spans="3:4">
      <c r="C2561" s="4"/>
      <c r="D2561" s="4"/>
    </row>
    <row r="2562" spans="3:4">
      <c r="C2562" s="4"/>
      <c r="D2562" s="4"/>
    </row>
    <row r="2563" spans="3:4">
      <c r="C2563" s="4"/>
      <c r="D2563" s="4"/>
    </row>
    <row r="2564" spans="3:4">
      <c r="C2564" s="4"/>
      <c r="D2564" s="4"/>
    </row>
    <row r="2565" spans="3:4">
      <c r="C2565" s="4"/>
      <c r="D2565" s="4"/>
    </row>
    <row r="2566" spans="3:4">
      <c r="C2566" s="4"/>
      <c r="D2566" s="4"/>
    </row>
    <row r="2567" spans="3:4">
      <c r="C2567" s="4"/>
      <c r="D2567" s="4"/>
    </row>
    <row r="2568" spans="3:4">
      <c r="C2568" s="4"/>
      <c r="D2568" s="4"/>
    </row>
    <row r="2569" spans="3:4">
      <c r="C2569" s="4"/>
      <c r="D2569" s="4"/>
    </row>
    <row r="2570" spans="3:4">
      <c r="C2570" s="4"/>
      <c r="D2570" s="4"/>
    </row>
    <row r="2571" spans="3:4">
      <c r="C2571" s="4"/>
      <c r="D2571" s="4"/>
    </row>
    <row r="2572" spans="3:4">
      <c r="C2572" s="4"/>
      <c r="D2572" s="4"/>
    </row>
    <row r="2573" spans="3:4">
      <c r="C2573" s="4"/>
      <c r="D2573" s="4"/>
    </row>
    <row r="2574" spans="3:4">
      <c r="C2574" s="4"/>
      <c r="D2574" s="4"/>
    </row>
    <row r="2575" spans="3:4">
      <c r="C2575" s="4"/>
      <c r="D2575" s="4"/>
    </row>
    <row r="2576" spans="3:4">
      <c r="C2576" s="4"/>
      <c r="D2576" s="4"/>
    </row>
    <row r="2577" spans="3:4">
      <c r="C2577" s="4"/>
      <c r="D2577" s="4"/>
    </row>
    <row r="2578" spans="3:4">
      <c r="C2578" s="4"/>
      <c r="D2578" s="4"/>
    </row>
    <row r="2579" spans="3:4">
      <c r="C2579" s="4"/>
      <c r="D2579" s="4"/>
    </row>
    <row r="2580" spans="3:4">
      <c r="C2580" s="4"/>
      <c r="D2580" s="4"/>
    </row>
    <row r="2581" spans="3:4">
      <c r="C2581" s="4"/>
      <c r="D2581" s="4"/>
    </row>
    <row r="2582" spans="3:4">
      <c r="C2582" s="4"/>
      <c r="D2582" s="4"/>
    </row>
    <row r="2583" spans="3:4">
      <c r="C2583" s="4"/>
      <c r="D2583" s="4"/>
    </row>
    <row r="2584" spans="3:4">
      <c r="C2584" s="4"/>
      <c r="D2584" s="4"/>
    </row>
    <row r="2585" spans="3:4">
      <c r="C2585" s="4"/>
      <c r="D2585" s="4"/>
    </row>
    <row r="2586" spans="3:4">
      <c r="C2586" s="4"/>
      <c r="D2586" s="4"/>
    </row>
    <row r="2587" spans="3:4">
      <c r="C2587" s="4"/>
      <c r="D2587" s="4"/>
    </row>
    <row r="2588" spans="3:4">
      <c r="C2588" s="4"/>
      <c r="D2588" s="4"/>
    </row>
    <row r="2589" spans="3:4">
      <c r="C2589" s="4"/>
      <c r="D2589" s="4"/>
    </row>
    <row r="2590" spans="3:4">
      <c r="C2590" s="4"/>
      <c r="D2590" s="4"/>
    </row>
    <row r="2591" spans="3:4">
      <c r="C2591" s="4"/>
      <c r="D2591" s="4"/>
    </row>
    <row r="2592" spans="3:4">
      <c r="C2592" s="4"/>
      <c r="D2592" s="4"/>
    </row>
    <row r="2593" spans="3:4">
      <c r="C2593" s="4"/>
      <c r="D2593" s="4"/>
    </row>
    <row r="2594" spans="3:4">
      <c r="C2594" s="4"/>
      <c r="D2594" s="4"/>
    </row>
    <row r="2595" spans="3:4">
      <c r="C2595" s="4"/>
      <c r="D2595" s="4"/>
    </row>
    <row r="2596" spans="3:4">
      <c r="C2596" s="4"/>
      <c r="D2596" s="4"/>
    </row>
    <row r="2597" spans="3:4">
      <c r="C2597" s="4"/>
      <c r="D2597" s="4"/>
    </row>
    <row r="2598" spans="3:4">
      <c r="C2598" s="4"/>
      <c r="D2598" s="4"/>
    </row>
    <row r="2599" spans="3:4">
      <c r="C2599" s="4"/>
      <c r="D2599" s="4"/>
    </row>
    <row r="2600" spans="3:4">
      <c r="C2600" s="4"/>
      <c r="D2600" s="4"/>
    </row>
    <row r="2601" spans="3:4">
      <c r="C2601" s="4"/>
      <c r="D2601" s="4"/>
    </row>
    <row r="2602" spans="3:4">
      <c r="C2602" s="4"/>
      <c r="D2602" s="4"/>
    </row>
    <row r="2603" spans="3:4">
      <c r="C2603" s="4"/>
      <c r="D2603" s="4"/>
    </row>
    <row r="2604" spans="3:4">
      <c r="C2604" s="4"/>
      <c r="D2604" s="4"/>
    </row>
    <row r="2605" spans="3:4">
      <c r="C2605" s="4"/>
      <c r="D2605" s="4"/>
    </row>
    <row r="2606" spans="3:4">
      <c r="C2606" s="4"/>
      <c r="D2606" s="4"/>
    </row>
    <row r="2607" spans="3:4">
      <c r="C2607" s="4"/>
      <c r="D2607" s="4"/>
    </row>
    <row r="2608" spans="3:4">
      <c r="C2608" s="4"/>
      <c r="D2608" s="4"/>
    </row>
    <row r="2609" spans="3:4">
      <c r="C2609" s="4"/>
      <c r="D2609" s="4"/>
    </row>
    <row r="2610" spans="3:4">
      <c r="C2610" s="4"/>
      <c r="D2610" s="4"/>
    </row>
    <row r="2611" spans="3:4">
      <c r="C2611" s="4"/>
      <c r="D2611" s="4"/>
    </row>
    <row r="2612" spans="3:4">
      <c r="C2612" s="4"/>
      <c r="D2612" s="4"/>
    </row>
    <row r="2613" spans="3:4">
      <c r="C2613" s="4"/>
      <c r="D2613" s="4"/>
    </row>
    <row r="2614" spans="3:4">
      <c r="C2614" s="4"/>
      <c r="D2614" s="4"/>
    </row>
    <row r="2615" spans="3:4">
      <c r="C2615" s="4"/>
      <c r="D2615" s="4"/>
    </row>
    <row r="2616" spans="3:4">
      <c r="C2616" s="4"/>
      <c r="D2616" s="4"/>
    </row>
    <row r="2617" spans="3:4">
      <c r="C2617" s="4"/>
      <c r="D2617" s="4"/>
    </row>
    <row r="2618" spans="3:4">
      <c r="C2618" s="4"/>
      <c r="D2618" s="4"/>
    </row>
    <row r="2619" spans="3:4">
      <c r="C2619" s="4"/>
      <c r="D2619" s="4"/>
    </row>
    <row r="2620" spans="3:4">
      <c r="C2620" s="4"/>
      <c r="D2620" s="4"/>
    </row>
    <row r="2621" spans="3:4">
      <c r="C2621" s="4"/>
      <c r="D2621" s="4"/>
    </row>
    <row r="2622" spans="3:4">
      <c r="C2622" s="4"/>
      <c r="D2622" s="4"/>
    </row>
    <row r="2623" spans="3:4">
      <c r="C2623" s="4"/>
      <c r="D2623" s="4"/>
    </row>
    <row r="2624" spans="3:4">
      <c r="C2624" s="4"/>
      <c r="D2624" s="4"/>
    </row>
    <row r="2625" spans="3:4">
      <c r="C2625" s="4"/>
      <c r="D2625" s="4"/>
    </row>
    <row r="2626" spans="3:4">
      <c r="C2626" s="4"/>
      <c r="D2626" s="4"/>
    </row>
    <row r="2627" spans="3:4">
      <c r="C2627" s="4"/>
      <c r="D2627" s="4"/>
    </row>
    <row r="2628" spans="3:4">
      <c r="C2628" s="4"/>
      <c r="D2628" s="4"/>
    </row>
    <row r="2629" spans="3:4">
      <c r="C2629" s="4"/>
      <c r="D2629" s="4"/>
    </row>
    <row r="2630" spans="3:4">
      <c r="C2630" s="4"/>
      <c r="D2630" s="4"/>
    </row>
    <row r="2631" spans="3:4">
      <c r="C2631" s="4"/>
      <c r="D2631" s="4"/>
    </row>
    <row r="2632" spans="3:4">
      <c r="C2632" s="4"/>
      <c r="D2632" s="4"/>
    </row>
    <row r="2633" spans="3:4">
      <c r="C2633" s="4"/>
      <c r="D2633" s="4"/>
    </row>
    <row r="2634" spans="3:4">
      <c r="C2634" s="4"/>
      <c r="D2634" s="4"/>
    </row>
    <row r="2635" spans="3:4">
      <c r="C2635" s="4"/>
      <c r="D2635" s="4"/>
    </row>
    <row r="2636" spans="3:4">
      <c r="C2636" s="4"/>
      <c r="D2636" s="4"/>
    </row>
    <row r="2637" spans="3:4">
      <c r="C2637" s="4"/>
      <c r="D2637" s="4"/>
    </row>
    <row r="2638" spans="3:4">
      <c r="C2638" s="4"/>
      <c r="D2638" s="4"/>
    </row>
    <row r="2639" spans="3:4">
      <c r="C2639" s="4"/>
      <c r="D2639" s="4"/>
    </row>
    <row r="2640" spans="3:4">
      <c r="C2640" s="4"/>
      <c r="D2640" s="4"/>
    </row>
    <row r="2641" spans="3:4">
      <c r="C2641" s="4"/>
      <c r="D2641" s="4"/>
    </row>
    <row r="2642" spans="3:4">
      <c r="C2642" s="4"/>
      <c r="D2642" s="4"/>
    </row>
    <row r="2643" spans="3:4">
      <c r="C2643" s="4"/>
      <c r="D2643" s="4"/>
    </row>
    <row r="2644" spans="3:4">
      <c r="C2644" s="4"/>
      <c r="D2644" s="4"/>
    </row>
    <row r="2645" spans="3:4">
      <c r="C2645" s="4"/>
      <c r="D2645" s="4"/>
    </row>
    <row r="2646" spans="3:4">
      <c r="C2646" s="4"/>
      <c r="D2646" s="4"/>
    </row>
    <row r="2647" spans="3:4">
      <c r="C2647" s="4"/>
      <c r="D2647" s="4"/>
    </row>
    <row r="2648" spans="3:4">
      <c r="C2648" s="4"/>
      <c r="D2648" s="4"/>
    </row>
    <row r="2649" spans="3:4">
      <c r="C2649" s="4"/>
      <c r="D2649" s="4"/>
    </row>
    <row r="2650" spans="3:4">
      <c r="C2650" s="4"/>
      <c r="D2650" s="4"/>
    </row>
    <row r="2651" spans="3:4">
      <c r="C2651" s="4"/>
      <c r="D2651" s="4"/>
    </row>
    <row r="2652" spans="3:4">
      <c r="C2652" s="4"/>
      <c r="D2652" s="4"/>
    </row>
    <row r="2653" spans="3:4">
      <c r="C2653" s="4"/>
      <c r="D2653" s="4"/>
    </row>
    <row r="2654" spans="3:4">
      <c r="C2654" s="4"/>
      <c r="D2654" s="4"/>
    </row>
    <row r="2655" spans="3:4">
      <c r="C2655" s="4"/>
      <c r="D2655" s="4"/>
    </row>
    <row r="2656" spans="3:4">
      <c r="C2656" s="4"/>
      <c r="D2656" s="4"/>
    </row>
    <row r="2657" spans="3:4">
      <c r="C2657" s="4"/>
      <c r="D2657" s="4"/>
    </row>
    <row r="2658" spans="3:4">
      <c r="C2658" s="4"/>
      <c r="D2658" s="4"/>
    </row>
    <row r="2659" spans="3:4">
      <c r="C2659" s="4"/>
      <c r="D2659" s="4"/>
    </row>
    <row r="2660" spans="3:4">
      <c r="C2660" s="4"/>
      <c r="D2660" s="4"/>
    </row>
    <row r="2661" spans="3:4">
      <c r="C2661" s="4"/>
      <c r="D2661" s="4"/>
    </row>
    <row r="2662" spans="3:4">
      <c r="C2662" s="4"/>
      <c r="D2662" s="4"/>
    </row>
    <row r="2663" spans="3:4">
      <c r="C2663" s="4"/>
      <c r="D2663" s="4"/>
    </row>
    <row r="2664" spans="3:4">
      <c r="C2664" s="4"/>
      <c r="D2664" s="4"/>
    </row>
    <row r="2665" spans="3:4">
      <c r="C2665" s="4"/>
      <c r="D2665" s="4"/>
    </row>
    <row r="2666" spans="3:4">
      <c r="C2666" s="4"/>
      <c r="D2666" s="4"/>
    </row>
    <row r="2667" spans="3:4">
      <c r="C2667" s="4"/>
      <c r="D2667" s="4"/>
    </row>
    <row r="2668" spans="3:4">
      <c r="C2668" s="4"/>
      <c r="D2668" s="4"/>
    </row>
    <row r="2669" spans="3:4">
      <c r="C2669" s="4"/>
      <c r="D2669" s="4"/>
    </row>
    <row r="2670" spans="3:4">
      <c r="C2670" s="4"/>
      <c r="D2670" s="4"/>
    </row>
    <row r="2671" spans="3:4">
      <c r="C2671" s="4"/>
      <c r="D2671" s="4"/>
    </row>
    <row r="2672" spans="3:4">
      <c r="C2672" s="4"/>
      <c r="D2672" s="4"/>
    </row>
    <row r="2673" spans="3:4">
      <c r="C2673" s="4"/>
      <c r="D2673" s="4"/>
    </row>
    <row r="2674" spans="3:4">
      <c r="C2674" s="4"/>
      <c r="D2674" s="4"/>
    </row>
    <row r="2675" spans="3:4">
      <c r="C2675" s="4"/>
      <c r="D2675" s="4"/>
    </row>
    <row r="2676" spans="3:4">
      <c r="C2676" s="4"/>
      <c r="D2676" s="4"/>
    </row>
    <row r="2677" spans="3:4">
      <c r="C2677" s="4"/>
      <c r="D2677" s="4"/>
    </row>
    <row r="2678" spans="3:4">
      <c r="C2678" s="4"/>
      <c r="D2678" s="4"/>
    </row>
    <row r="2679" spans="3:4">
      <c r="C2679" s="4"/>
      <c r="D2679" s="4"/>
    </row>
    <row r="2680" spans="3:4">
      <c r="C2680" s="4"/>
      <c r="D2680" s="4"/>
    </row>
    <row r="2681" spans="3:4">
      <c r="C2681" s="4"/>
      <c r="D2681" s="4"/>
    </row>
    <row r="2682" spans="3:4">
      <c r="C2682" s="4"/>
      <c r="D2682" s="4"/>
    </row>
    <row r="2683" spans="3:4">
      <c r="C2683" s="4"/>
      <c r="D2683" s="4"/>
    </row>
    <row r="2684" spans="3:4">
      <c r="C2684" s="4"/>
      <c r="D2684" s="4"/>
    </row>
    <row r="2685" spans="3:4">
      <c r="C2685" s="4"/>
      <c r="D2685" s="4"/>
    </row>
    <row r="2686" spans="3:4">
      <c r="C2686" s="4"/>
      <c r="D2686" s="4"/>
    </row>
    <row r="2687" spans="3:4">
      <c r="C2687" s="4"/>
      <c r="D2687" s="4"/>
    </row>
    <row r="2688" spans="3:4">
      <c r="C2688" s="4"/>
      <c r="D2688" s="4"/>
    </row>
    <row r="2689" spans="3:4">
      <c r="C2689" s="4"/>
      <c r="D2689" s="4"/>
    </row>
    <row r="2690" spans="3:4">
      <c r="C2690" s="4"/>
      <c r="D2690" s="4"/>
    </row>
    <row r="2691" spans="3:4">
      <c r="C2691" s="4"/>
      <c r="D2691" s="4"/>
    </row>
    <row r="2692" spans="3:4">
      <c r="C2692" s="4"/>
      <c r="D2692" s="4"/>
    </row>
    <row r="2693" spans="3:4">
      <c r="C2693" s="4"/>
      <c r="D2693" s="4"/>
    </row>
    <row r="2694" spans="3:4">
      <c r="C2694" s="4"/>
      <c r="D2694" s="4"/>
    </row>
    <row r="2695" spans="3:4">
      <c r="C2695" s="4"/>
      <c r="D2695" s="4"/>
    </row>
    <row r="2696" spans="3:4">
      <c r="C2696" s="4"/>
      <c r="D2696" s="4"/>
    </row>
    <row r="2697" spans="3:4">
      <c r="C2697" s="4"/>
      <c r="D2697" s="4"/>
    </row>
    <row r="2698" spans="3:4">
      <c r="C2698" s="4"/>
      <c r="D2698" s="4"/>
    </row>
    <row r="2699" spans="3:4">
      <c r="C2699" s="4"/>
      <c r="D2699" s="4"/>
    </row>
    <row r="2700" spans="3:4">
      <c r="C2700" s="4"/>
      <c r="D2700" s="4"/>
    </row>
    <row r="2701" spans="3:4">
      <c r="C2701" s="4"/>
      <c r="D2701" s="4"/>
    </row>
    <row r="2702" spans="3:4">
      <c r="C2702" s="4"/>
      <c r="D2702" s="4"/>
    </row>
    <row r="2703" spans="3:4">
      <c r="C2703" s="4"/>
      <c r="D2703" s="4"/>
    </row>
    <row r="2704" spans="3:4">
      <c r="C2704" s="4"/>
      <c r="D2704" s="4"/>
    </row>
    <row r="2705" spans="3:4">
      <c r="C2705" s="4"/>
      <c r="D2705" s="4"/>
    </row>
    <row r="2706" spans="3:4">
      <c r="C2706" s="4"/>
      <c r="D2706" s="4"/>
    </row>
    <row r="2707" spans="3:4">
      <c r="C2707" s="4"/>
      <c r="D2707" s="4"/>
    </row>
    <row r="2708" spans="3:4">
      <c r="C2708" s="4"/>
      <c r="D2708" s="4"/>
    </row>
    <row r="2709" spans="3:4">
      <c r="C2709" s="4"/>
      <c r="D2709" s="4"/>
    </row>
    <row r="2710" spans="3:4">
      <c r="C2710" s="4"/>
      <c r="D2710" s="4"/>
    </row>
    <row r="2711" spans="3:4">
      <c r="C2711" s="4"/>
      <c r="D2711" s="4"/>
    </row>
    <row r="2712" spans="3:4">
      <c r="C2712" s="4"/>
      <c r="D2712" s="4"/>
    </row>
    <row r="2713" spans="3:4">
      <c r="C2713" s="4"/>
      <c r="D2713" s="4"/>
    </row>
    <row r="2714" spans="3:4">
      <c r="C2714" s="4"/>
      <c r="D2714" s="4"/>
    </row>
    <row r="2715" spans="3:4">
      <c r="C2715" s="4"/>
      <c r="D2715" s="4"/>
    </row>
    <row r="2716" spans="3:4">
      <c r="C2716" s="4"/>
      <c r="D2716" s="4"/>
    </row>
    <row r="2717" spans="3:4">
      <c r="C2717" s="4"/>
      <c r="D2717" s="4"/>
    </row>
    <row r="2718" spans="3:4">
      <c r="C2718" s="4"/>
      <c r="D2718" s="4"/>
    </row>
    <row r="2719" spans="3:4">
      <c r="C2719" s="4"/>
      <c r="D2719" s="4"/>
    </row>
    <row r="2720" spans="3:4">
      <c r="C2720" s="4"/>
      <c r="D2720" s="4"/>
    </row>
    <row r="2721" spans="3:4">
      <c r="C2721" s="4"/>
      <c r="D2721" s="4"/>
    </row>
    <row r="2722" spans="3:4">
      <c r="C2722" s="4"/>
      <c r="D2722" s="4"/>
    </row>
    <row r="2723" spans="3:4">
      <c r="C2723" s="4"/>
      <c r="D2723" s="4"/>
    </row>
    <row r="2724" spans="3:4">
      <c r="C2724" s="4"/>
      <c r="D2724" s="4"/>
    </row>
    <row r="2725" spans="3:4">
      <c r="C2725" s="4"/>
      <c r="D2725" s="4"/>
    </row>
    <row r="2726" spans="3:4">
      <c r="C2726" s="4"/>
      <c r="D2726" s="4"/>
    </row>
    <row r="2727" spans="3:4">
      <c r="C2727" s="4"/>
      <c r="D2727" s="4"/>
    </row>
    <row r="2728" spans="3:4">
      <c r="C2728" s="4"/>
      <c r="D2728" s="4"/>
    </row>
    <row r="2729" spans="3:4">
      <c r="C2729" s="4"/>
      <c r="D2729" s="4"/>
    </row>
    <row r="2730" spans="3:4">
      <c r="C2730" s="4"/>
      <c r="D2730" s="4"/>
    </row>
    <row r="2731" spans="3:4">
      <c r="C2731" s="4"/>
      <c r="D2731" s="4"/>
    </row>
    <row r="2732" spans="3:4">
      <c r="C2732" s="4"/>
      <c r="D2732" s="4"/>
    </row>
    <row r="2733" spans="3:4">
      <c r="C2733" s="4"/>
      <c r="D2733" s="4"/>
    </row>
    <row r="2734" spans="3:4">
      <c r="C2734" s="4"/>
      <c r="D2734" s="4"/>
    </row>
    <row r="2735" spans="3:4">
      <c r="C2735" s="4"/>
      <c r="D2735" s="4"/>
    </row>
    <row r="2736" spans="3:4">
      <c r="C2736" s="4"/>
      <c r="D2736" s="4"/>
    </row>
    <row r="2737" spans="3:4">
      <c r="C2737" s="4"/>
      <c r="D2737" s="4"/>
    </row>
    <row r="2738" spans="3:4">
      <c r="C2738" s="4"/>
      <c r="D2738" s="4"/>
    </row>
    <row r="2739" spans="3:4">
      <c r="C2739" s="4"/>
      <c r="D2739" s="4"/>
    </row>
    <row r="2740" spans="3:4">
      <c r="C2740" s="4"/>
      <c r="D2740" s="4"/>
    </row>
    <row r="2741" spans="3:4">
      <c r="C2741" s="4"/>
      <c r="D2741" s="4"/>
    </row>
    <row r="2742" spans="3:4">
      <c r="C2742" s="4"/>
      <c r="D2742" s="4"/>
    </row>
    <row r="2743" spans="3:4">
      <c r="C2743" s="4"/>
      <c r="D2743" s="4"/>
    </row>
    <row r="2744" spans="3:4">
      <c r="C2744" s="4"/>
      <c r="D2744" s="4"/>
    </row>
    <row r="2745" spans="3:4">
      <c r="C2745" s="4"/>
      <c r="D2745" s="4"/>
    </row>
    <row r="2746" spans="3:4">
      <c r="C2746" s="4"/>
      <c r="D2746" s="4"/>
    </row>
    <row r="2747" spans="3:4">
      <c r="C2747" s="4"/>
      <c r="D2747" s="4"/>
    </row>
    <row r="2748" spans="3:4">
      <c r="C2748" s="4"/>
      <c r="D2748" s="4"/>
    </row>
    <row r="2749" spans="3:4">
      <c r="C2749" s="4"/>
      <c r="D2749" s="4"/>
    </row>
    <row r="2750" spans="3:4">
      <c r="C2750" s="4"/>
      <c r="D2750" s="4"/>
    </row>
    <row r="2751" spans="3:4">
      <c r="C2751" s="4"/>
      <c r="D2751" s="4"/>
    </row>
    <row r="2752" spans="3:4">
      <c r="C2752" s="4"/>
      <c r="D2752" s="4"/>
    </row>
    <row r="2753" spans="3:4">
      <c r="C2753" s="4"/>
      <c r="D2753" s="4"/>
    </row>
    <row r="2754" spans="3:4">
      <c r="C2754" s="4"/>
      <c r="D2754" s="4"/>
    </row>
    <row r="2755" spans="3:4">
      <c r="C2755" s="4"/>
      <c r="D2755" s="4"/>
    </row>
    <row r="2756" spans="3:4">
      <c r="C2756" s="4"/>
      <c r="D2756" s="4"/>
    </row>
    <row r="2757" spans="3:4">
      <c r="C2757" s="4"/>
      <c r="D2757" s="4"/>
    </row>
    <row r="2758" spans="3:4">
      <c r="C2758" s="4"/>
      <c r="D2758" s="4"/>
    </row>
    <row r="2759" spans="3:4">
      <c r="C2759" s="4"/>
      <c r="D2759" s="4"/>
    </row>
    <row r="2760" spans="3:4">
      <c r="C2760" s="4"/>
      <c r="D2760" s="4"/>
    </row>
    <row r="2761" spans="3:4">
      <c r="C2761" s="4"/>
      <c r="D2761" s="4"/>
    </row>
    <row r="2762" spans="3:4">
      <c r="C2762" s="4"/>
      <c r="D2762" s="4"/>
    </row>
    <row r="2763" spans="3:4">
      <c r="C2763" s="4"/>
      <c r="D2763" s="4"/>
    </row>
    <row r="2764" spans="3:4">
      <c r="C2764" s="4"/>
      <c r="D2764" s="4"/>
    </row>
    <row r="2765" spans="3:4">
      <c r="C2765" s="4"/>
      <c r="D2765" s="4"/>
    </row>
    <row r="2766" spans="3:4">
      <c r="C2766" s="4"/>
      <c r="D2766" s="4"/>
    </row>
    <row r="2767" spans="3:4">
      <c r="C2767" s="4"/>
      <c r="D2767" s="4"/>
    </row>
    <row r="2768" spans="3:4">
      <c r="C2768" s="4"/>
      <c r="D2768" s="4"/>
    </row>
    <row r="2769" spans="3:4">
      <c r="C2769" s="4"/>
      <c r="D2769" s="4"/>
    </row>
    <row r="2770" spans="3:4">
      <c r="C2770" s="4"/>
      <c r="D2770" s="4"/>
    </row>
    <row r="2771" spans="3:4">
      <c r="C2771" s="4"/>
      <c r="D2771" s="4"/>
    </row>
    <row r="2772" spans="3:4">
      <c r="C2772" s="4"/>
      <c r="D2772" s="4"/>
    </row>
    <row r="2773" spans="3:4">
      <c r="C2773" s="4"/>
      <c r="D2773" s="4"/>
    </row>
    <row r="2774" spans="3:4">
      <c r="C2774" s="4"/>
      <c r="D2774" s="4"/>
    </row>
    <row r="2775" spans="3:4">
      <c r="C2775" s="4"/>
      <c r="D2775" s="4"/>
    </row>
    <row r="2776" spans="3:4">
      <c r="C2776" s="4"/>
      <c r="D2776" s="4"/>
    </row>
    <row r="2777" spans="3:4">
      <c r="C2777" s="4"/>
      <c r="D2777" s="4"/>
    </row>
    <row r="2778" spans="3:4">
      <c r="C2778" s="4"/>
      <c r="D2778" s="4"/>
    </row>
    <row r="2779" spans="3:4">
      <c r="C2779" s="4"/>
      <c r="D2779" s="4"/>
    </row>
    <row r="2780" spans="3:4">
      <c r="C2780" s="4"/>
      <c r="D2780" s="4"/>
    </row>
    <row r="2781" spans="3:4">
      <c r="C2781" s="4"/>
      <c r="D2781" s="4"/>
    </row>
    <row r="2782" spans="3:4">
      <c r="C2782" s="4"/>
      <c r="D2782" s="4"/>
    </row>
    <row r="2783" spans="3:4">
      <c r="C2783" s="4"/>
      <c r="D2783" s="4"/>
    </row>
    <row r="2784" spans="3:4">
      <c r="C2784" s="4"/>
      <c r="D2784" s="4"/>
    </row>
    <row r="2785" spans="3:4">
      <c r="C2785" s="4"/>
      <c r="D2785" s="4"/>
    </row>
    <row r="2786" spans="3:4">
      <c r="C2786" s="4"/>
      <c r="D2786" s="4"/>
    </row>
    <row r="2787" spans="3:4">
      <c r="C2787" s="4"/>
      <c r="D2787" s="4"/>
    </row>
    <row r="2788" spans="3:4">
      <c r="C2788" s="4"/>
      <c r="D2788" s="4"/>
    </row>
    <row r="2789" spans="3:4">
      <c r="C2789" s="4"/>
      <c r="D2789" s="4"/>
    </row>
    <row r="2790" spans="3:4">
      <c r="C2790" s="4"/>
      <c r="D2790" s="4"/>
    </row>
    <row r="2791" spans="3:4">
      <c r="C2791" s="4"/>
      <c r="D2791" s="4"/>
    </row>
    <row r="2792" spans="3:4">
      <c r="C2792" s="4"/>
      <c r="D2792" s="4"/>
    </row>
    <row r="2793" spans="3:4">
      <c r="C2793" s="4"/>
      <c r="D2793" s="4"/>
    </row>
    <row r="2794" spans="3:4">
      <c r="C2794" s="4"/>
      <c r="D2794" s="4"/>
    </row>
    <row r="2795" spans="3:4">
      <c r="C2795" s="4"/>
      <c r="D2795" s="4"/>
    </row>
    <row r="2796" spans="3:4">
      <c r="C2796" s="4"/>
      <c r="D2796" s="4"/>
    </row>
    <row r="2797" spans="3:4">
      <c r="C2797" s="4"/>
      <c r="D2797" s="4"/>
    </row>
    <row r="2798" spans="3:4">
      <c r="C2798" s="4"/>
      <c r="D2798" s="4"/>
    </row>
    <row r="2799" spans="3:4">
      <c r="C2799" s="4"/>
      <c r="D2799" s="4"/>
    </row>
    <row r="2800" spans="3:4">
      <c r="C2800" s="4"/>
      <c r="D2800" s="4"/>
    </row>
    <row r="2801" spans="3:4">
      <c r="C2801" s="4"/>
      <c r="D2801" s="4"/>
    </row>
    <row r="2802" spans="3:4">
      <c r="C2802" s="4"/>
      <c r="D2802" s="4"/>
    </row>
    <row r="2803" spans="3:4">
      <c r="C2803" s="4"/>
      <c r="D2803" s="4"/>
    </row>
    <row r="2804" spans="3:4">
      <c r="C2804" s="4"/>
      <c r="D2804" s="4"/>
    </row>
    <row r="2805" spans="3:4">
      <c r="C2805" s="4"/>
      <c r="D2805" s="4"/>
    </row>
    <row r="2806" spans="3:4">
      <c r="C2806" s="4"/>
      <c r="D2806" s="4"/>
    </row>
    <row r="2807" spans="3:4">
      <c r="C2807" s="4"/>
      <c r="D2807" s="4"/>
    </row>
    <row r="2808" spans="3:4">
      <c r="C2808" s="4"/>
      <c r="D2808" s="4"/>
    </row>
    <row r="2809" spans="3:4">
      <c r="C2809" s="4"/>
      <c r="D2809" s="4"/>
    </row>
    <row r="2810" spans="3:4">
      <c r="C2810" s="4"/>
      <c r="D2810" s="4"/>
    </row>
    <row r="2811" spans="3:4">
      <c r="C2811" s="4"/>
      <c r="D2811" s="4"/>
    </row>
    <row r="2812" spans="3:4">
      <c r="C2812" s="4"/>
      <c r="D2812" s="4"/>
    </row>
    <row r="2813" spans="3:4">
      <c r="C2813" s="4"/>
      <c r="D2813" s="4"/>
    </row>
    <row r="2814" spans="3:4">
      <c r="C2814" s="4"/>
      <c r="D2814" s="4"/>
    </row>
    <row r="2815" spans="3:4">
      <c r="C2815" s="4"/>
      <c r="D2815" s="4"/>
    </row>
    <row r="2816" spans="3:4">
      <c r="C2816" s="4"/>
      <c r="D2816" s="4"/>
    </row>
    <row r="2817" spans="3:4">
      <c r="C2817" s="4"/>
      <c r="D2817" s="4"/>
    </row>
    <row r="2818" spans="3:4">
      <c r="C2818" s="4"/>
      <c r="D2818" s="4"/>
    </row>
    <row r="2819" spans="3:4">
      <c r="C2819" s="4"/>
      <c r="D2819" s="4"/>
    </row>
    <row r="2820" spans="3:4">
      <c r="C2820" s="4"/>
      <c r="D2820" s="4"/>
    </row>
    <row r="2821" spans="3:4">
      <c r="C2821" s="4"/>
      <c r="D2821" s="4"/>
    </row>
    <row r="2822" spans="3:4">
      <c r="C2822" s="4"/>
      <c r="D2822" s="4"/>
    </row>
    <row r="2823" spans="3:4">
      <c r="C2823" s="4"/>
      <c r="D2823" s="4"/>
    </row>
    <row r="2824" spans="3:4">
      <c r="C2824" s="4"/>
      <c r="D2824" s="4"/>
    </row>
    <row r="2825" spans="3:4">
      <c r="C2825" s="4"/>
      <c r="D2825" s="4"/>
    </row>
    <row r="2826" spans="3:4">
      <c r="C2826" s="4"/>
      <c r="D2826" s="4"/>
    </row>
    <row r="2827" spans="3:4">
      <c r="C2827" s="4"/>
      <c r="D2827" s="4"/>
    </row>
    <row r="2828" spans="3:4">
      <c r="C2828" s="4"/>
      <c r="D2828" s="4"/>
    </row>
    <row r="2829" spans="3:4">
      <c r="C2829" s="4"/>
      <c r="D2829" s="4"/>
    </row>
    <row r="2830" spans="3:4">
      <c r="C2830" s="4"/>
      <c r="D2830" s="4"/>
    </row>
    <row r="2831" spans="3:4">
      <c r="C2831" s="4"/>
      <c r="D2831" s="4"/>
    </row>
    <row r="2832" spans="3:4">
      <c r="C2832" s="4"/>
      <c r="D2832" s="4"/>
    </row>
    <row r="2833" spans="3:4">
      <c r="C2833" s="4"/>
      <c r="D2833" s="4"/>
    </row>
    <row r="2834" spans="3:4">
      <c r="C2834" s="4"/>
      <c r="D2834" s="4"/>
    </row>
    <row r="2835" spans="3:4">
      <c r="C2835" s="4"/>
      <c r="D2835" s="4"/>
    </row>
    <row r="2836" spans="3:4">
      <c r="C2836" s="4"/>
      <c r="D2836" s="4"/>
    </row>
    <row r="2837" spans="3:4">
      <c r="C2837" s="4"/>
      <c r="D2837" s="4"/>
    </row>
    <row r="2838" spans="3:4">
      <c r="C2838" s="4"/>
      <c r="D2838" s="4"/>
    </row>
    <row r="2839" spans="3:4">
      <c r="C2839" s="4"/>
      <c r="D2839" s="4"/>
    </row>
    <row r="2840" spans="3:4">
      <c r="C2840" s="4"/>
      <c r="D2840" s="4"/>
    </row>
    <row r="2841" spans="3:4">
      <c r="C2841" s="4"/>
      <c r="D2841" s="4"/>
    </row>
    <row r="2842" spans="3:4">
      <c r="C2842" s="4"/>
      <c r="D2842" s="4"/>
    </row>
    <row r="2843" spans="3:4">
      <c r="C2843" s="4"/>
      <c r="D2843" s="4"/>
    </row>
    <row r="2844" spans="3:4">
      <c r="C2844" s="4"/>
      <c r="D2844" s="4"/>
    </row>
    <row r="2845" spans="3:4">
      <c r="C2845" s="4"/>
      <c r="D2845" s="4"/>
    </row>
    <row r="2846" spans="3:4">
      <c r="C2846" s="4"/>
      <c r="D2846" s="4"/>
    </row>
    <row r="2847" spans="3:4">
      <c r="C2847" s="4"/>
      <c r="D2847" s="4"/>
    </row>
    <row r="2848" spans="3:4">
      <c r="C2848" s="4"/>
      <c r="D2848" s="4"/>
    </row>
    <row r="2849" spans="3:4">
      <c r="C2849" s="4"/>
      <c r="D2849" s="4"/>
    </row>
    <row r="2850" spans="3:4">
      <c r="C2850" s="4"/>
      <c r="D2850" s="4"/>
    </row>
    <row r="2851" spans="3:4">
      <c r="C2851" s="4"/>
      <c r="D2851" s="4"/>
    </row>
    <row r="2852" spans="3:4">
      <c r="C2852" s="4"/>
      <c r="D2852" s="4"/>
    </row>
    <row r="2853" spans="3:4">
      <c r="C2853" s="4"/>
      <c r="D2853" s="4"/>
    </row>
    <row r="2854" spans="3:4">
      <c r="C2854" s="4"/>
      <c r="D2854" s="4"/>
    </row>
    <row r="2855" spans="3:4">
      <c r="C2855" s="4"/>
      <c r="D2855" s="4"/>
    </row>
    <row r="2856" spans="3:4">
      <c r="C2856" s="4"/>
      <c r="D2856" s="4"/>
    </row>
    <row r="2857" spans="3:4">
      <c r="C2857" s="4"/>
      <c r="D2857" s="4"/>
    </row>
    <row r="2858" spans="3:4">
      <c r="C2858" s="4"/>
      <c r="D2858" s="4"/>
    </row>
    <row r="2859" spans="3:4">
      <c r="C2859" s="4"/>
      <c r="D2859" s="4"/>
    </row>
    <row r="2860" spans="3:4">
      <c r="C2860" s="4"/>
      <c r="D2860" s="4"/>
    </row>
    <row r="2861" spans="3:4">
      <c r="C2861" s="4"/>
      <c r="D2861" s="4"/>
    </row>
    <row r="2862" spans="3:4">
      <c r="C2862" s="4"/>
      <c r="D2862" s="4"/>
    </row>
    <row r="2863" spans="3:4">
      <c r="C2863" s="4"/>
      <c r="D2863" s="4"/>
    </row>
    <row r="2864" spans="3:4">
      <c r="C2864" s="4"/>
      <c r="D2864" s="4"/>
    </row>
    <row r="2865" spans="3:4">
      <c r="C2865" s="4"/>
      <c r="D2865" s="4"/>
    </row>
    <row r="2866" spans="3:4">
      <c r="C2866" s="4"/>
      <c r="D2866" s="4"/>
    </row>
    <row r="2867" spans="3:4">
      <c r="C2867" s="4"/>
      <c r="D2867" s="4"/>
    </row>
    <row r="2868" spans="3:4">
      <c r="C2868" s="4"/>
      <c r="D2868" s="4"/>
    </row>
    <row r="2869" spans="3:4">
      <c r="C2869" s="4"/>
      <c r="D2869" s="4"/>
    </row>
    <row r="2870" spans="3:4">
      <c r="C2870" s="4"/>
      <c r="D2870" s="4"/>
    </row>
    <row r="2871" spans="3:4">
      <c r="C2871" s="4"/>
      <c r="D2871" s="4"/>
    </row>
    <row r="2872" spans="3:4">
      <c r="C2872" s="4"/>
      <c r="D2872" s="4"/>
    </row>
    <row r="2873" spans="3:4">
      <c r="C2873" s="4"/>
      <c r="D2873" s="4"/>
    </row>
    <row r="2874" spans="3:4">
      <c r="C2874" s="4"/>
      <c r="D2874" s="4"/>
    </row>
    <row r="2875" spans="3:4">
      <c r="C2875" s="4"/>
      <c r="D2875" s="4"/>
    </row>
    <row r="2876" spans="3:4">
      <c r="C2876" s="4"/>
      <c r="D2876" s="4"/>
    </row>
    <row r="2877" spans="3:4">
      <c r="C2877" s="4"/>
      <c r="D2877" s="4"/>
    </row>
    <row r="2878" spans="3:4">
      <c r="C2878" s="4"/>
      <c r="D2878" s="4"/>
    </row>
    <row r="2879" spans="3:4">
      <c r="C2879" s="4"/>
      <c r="D2879" s="4"/>
    </row>
    <row r="2880" spans="3:4">
      <c r="C2880" s="4"/>
      <c r="D2880" s="4"/>
    </row>
    <row r="2881" spans="3:4">
      <c r="C2881" s="4"/>
      <c r="D2881" s="4"/>
    </row>
    <row r="2882" spans="3:4">
      <c r="C2882" s="4"/>
      <c r="D2882" s="4"/>
    </row>
    <row r="2883" spans="3:4">
      <c r="C2883" s="4"/>
      <c r="D2883" s="4"/>
    </row>
    <row r="2884" spans="3:4">
      <c r="C2884" s="4"/>
      <c r="D2884" s="4"/>
    </row>
    <row r="2885" spans="3:4">
      <c r="C2885" s="4"/>
      <c r="D2885" s="4"/>
    </row>
    <row r="2886" spans="3:4">
      <c r="C2886" s="4"/>
      <c r="D2886" s="4"/>
    </row>
    <row r="2887" spans="3:4">
      <c r="C2887" s="4"/>
      <c r="D2887" s="4"/>
    </row>
    <row r="2888" spans="3:4">
      <c r="C2888" s="4"/>
      <c r="D2888" s="4"/>
    </row>
    <row r="2889" spans="3:4">
      <c r="C2889" s="4"/>
      <c r="D2889" s="4"/>
    </row>
    <row r="2890" spans="3:4">
      <c r="C2890" s="4"/>
      <c r="D2890" s="4"/>
    </row>
    <row r="2891" spans="3:4">
      <c r="C2891" s="4"/>
      <c r="D2891" s="4"/>
    </row>
    <row r="2892" spans="3:4">
      <c r="C2892" s="4"/>
      <c r="D2892" s="4"/>
    </row>
    <row r="2893" spans="3:4">
      <c r="C2893" s="4"/>
      <c r="D2893" s="4"/>
    </row>
    <row r="2894" spans="3:4">
      <c r="C2894" s="4"/>
      <c r="D2894" s="4"/>
    </row>
    <row r="2895" spans="3:4">
      <c r="C2895" s="4"/>
      <c r="D2895" s="4"/>
    </row>
    <row r="2896" spans="3:4">
      <c r="C2896" s="4"/>
      <c r="D2896" s="4"/>
    </row>
    <row r="2897" spans="3:4">
      <c r="C2897" s="4"/>
      <c r="D2897" s="4"/>
    </row>
    <row r="2898" spans="3:4">
      <c r="C2898" s="4"/>
      <c r="D2898" s="4"/>
    </row>
    <row r="2899" spans="3:4">
      <c r="C2899" s="4"/>
      <c r="D2899" s="4"/>
    </row>
    <row r="2900" spans="3:4">
      <c r="C2900" s="4"/>
      <c r="D2900" s="4"/>
    </row>
    <row r="2901" spans="3:4">
      <c r="C2901" s="4"/>
      <c r="D2901" s="4"/>
    </row>
    <row r="2902" spans="3:4">
      <c r="C2902" s="4"/>
      <c r="D2902" s="4"/>
    </row>
    <row r="2903" spans="3:4">
      <c r="C2903" s="4"/>
      <c r="D2903" s="4"/>
    </row>
    <row r="2904" spans="3:4">
      <c r="C2904" s="4"/>
      <c r="D2904" s="4"/>
    </row>
    <row r="2905" spans="3:4">
      <c r="C2905" s="4"/>
      <c r="D2905" s="4"/>
    </row>
    <row r="2906" spans="3:4">
      <c r="C2906" s="4"/>
      <c r="D2906" s="4"/>
    </row>
    <row r="2907" spans="3:4">
      <c r="C2907" s="4"/>
      <c r="D2907" s="4"/>
    </row>
    <row r="2908" spans="3:4">
      <c r="C2908" s="4"/>
      <c r="D2908" s="4"/>
    </row>
    <row r="2909" spans="3:4">
      <c r="C2909" s="4"/>
      <c r="D2909" s="4"/>
    </row>
    <row r="2910" spans="3:4">
      <c r="C2910" s="4"/>
      <c r="D2910" s="4"/>
    </row>
    <row r="2911" spans="3:4">
      <c r="C2911" s="4"/>
      <c r="D2911" s="4"/>
    </row>
    <row r="2912" spans="3:4">
      <c r="C2912" s="4"/>
      <c r="D2912" s="4"/>
    </row>
    <row r="2913" spans="3:4">
      <c r="C2913" s="4"/>
      <c r="D2913" s="4"/>
    </row>
    <row r="2914" spans="3:4">
      <c r="C2914" s="4"/>
      <c r="D2914" s="4"/>
    </row>
    <row r="2915" spans="3:4">
      <c r="C2915" s="4"/>
      <c r="D2915" s="4"/>
    </row>
    <row r="2916" spans="3:4">
      <c r="C2916" s="4"/>
      <c r="D2916" s="4"/>
    </row>
    <row r="2917" spans="3:4">
      <c r="C2917" s="4"/>
      <c r="D2917" s="4"/>
    </row>
    <row r="2918" spans="3:4">
      <c r="C2918" s="4"/>
      <c r="D2918" s="4"/>
    </row>
    <row r="2919" spans="3:4">
      <c r="C2919" s="4"/>
      <c r="D2919" s="4"/>
    </row>
    <row r="2920" spans="3:4">
      <c r="C2920" s="4"/>
      <c r="D2920" s="4"/>
    </row>
    <row r="2921" spans="3:4">
      <c r="C2921" s="4"/>
      <c r="D2921" s="4"/>
    </row>
    <row r="2922" spans="3:4">
      <c r="C2922" s="4"/>
      <c r="D2922" s="4"/>
    </row>
    <row r="2923" spans="3:4">
      <c r="C2923" s="4"/>
      <c r="D2923" s="4"/>
    </row>
    <row r="2924" spans="3:4">
      <c r="C2924" s="4"/>
      <c r="D2924" s="4"/>
    </row>
    <row r="2925" spans="3:4">
      <c r="C2925" s="4"/>
      <c r="D2925" s="4"/>
    </row>
    <row r="2926" spans="3:4">
      <c r="C2926" s="4"/>
      <c r="D2926" s="4"/>
    </row>
    <row r="2927" spans="3:4">
      <c r="C2927" s="4"/>
      <c r="D2927" s="4"/>
    </row>
    <row r="2928" spans="3:4">
      <c r="C2928" s="4"/>
      <c r="D2928" s="4"/>
    </row>
    <row r="2929" spans="3:4">
      <c r="C2929" s="4"/>
      <c r="D2929" s="4"/>
    </row>
    <row r="2930" spans="3:4">
      <c r="C2930" s="4"/>
      <c r="D2930" s="4"/>
    </row>
    <row r="2931" spans="3:4">
      <c r="C2931" s="4"/>
      <c r="D2931" s="4"/>
    </row>
    <row r="2932" spans="3:4">
      <c r="C2932" s="4"/>
      <c r="D2932" s="4"/>
    </row>
    <row r="2933" spans="3:4">
      <c r="C2933" s="4"/>
      <c r="D2933" s="4"/>
    </row>
    <row r="2934" spans="3:4">
      <c r="C2934" s="4"/>
      <c r="D2934" s="4"/>
    </row>
    <row r="2935" spans="3:4">
      <c r="C2935" s="4"/>
      <c r="D2935" s="4"/>
    </row>
    <row r="2936" spans="3:4">
      <c r="C2936" s="4"/>
      <c r="D2936" s="4"/>
    </row>
    <row r="2937" spans="3:4">
      <c r="C2937" s="4"/>
      <c r="D2937" s="4"/>
    </row>
    <row r="2938" spans="3:4">
      <c r="C2938" s="4"/>
      <c r="D2938" s="4"/>
    </row>
    <row r="2939" spans="3:4">
      <c r="C2939" s="4"/>
      <c r="D2939" s="4"/>
    </row>
    <row r="2940" spans="3:4">
      <c r="C2940" s="4"/>
      <c r="D2940" s="4"/>
    </row>
    <row r="2941" spans="3:4">
      <c r="C2941" s="4"/>
      <c r="D2941" s="4"/>
    </row>
    <row r="2942" spans="3:4">
      <c r="C2942" s="4"/>
      <c r="D2942" s="4"/>
    </row>
    <row r="2943" spans="3:4">
      <c r="C2943" s="4"/>
      <c r="D2943" s="4"/>
    </row>
    <row r="2944" spans="3:4">
      <c r="C2944" s="4"/>
      <c r="D2944" s="4"/>
    </row>
    <row r="2945" spans="3:4">
      <c r="C2945" s="4"/>
      <c r="D2945" s="4"/>
    </row>
    <row r="2946" spans="3:4">
      <c r="C2946" s="4"/>
      <c r="D2946" s="4"/>
    </row>
    <row r="2947" spans="3:4">
      <c r="C2947" s="4"/>
      <c r="D2947" s="4"/>
    </row>
    <row r="2948" spans="3:4">
      <c r="C2948" s="4"/>
      <c r="D2948" s="4"/>
    </row>
    <row r="2949" spans="3:4">
      <c r="C2949" s="4"/>
      <c r="D2949" s="4"/>
    </row>
    <row r="2950" spans="3:4">
      <c r="C2950" s="4"/>
      <c r="D2950" s="4"/>
    </row>
    <row r="2951" spans="3:4">
      <c r="C2951" s="4"/>
      <c r="D2951" s="4"/>
    </row>
    <row r="2952" spans="3:4">
      <c r="C2952" s="4"/>
      <c r="D2952" s="4"/>
    </row>
    <row r="2953" spans="3:4">
      <c r="C2953" s="4"/>
      <c r="D2953" s="4"/>
    </row>
    <row r="2954" spans="3:4">
      <c r="C2954" s="4"/>
      <c r="D2954" s="4"/>
    </row>
    <row r="2955" spans="3:4">
      <c r="C2955" s="4"/>
      <c r="D2955" s="4"/>
    </row>
    <row r="2956" spans="3:4">
      <c r="C2956" s="4"/>
      <c r="D2956" s="4"/>
    </row>
    <row r="2957" spans="3:4">
      <c r="C2957" s="4"/>
      <c r="D2957" s="4"/>
    </row>
    <row r="2958" spans="3:4">
      <c r="C2958" s="4"/>
      <c r="D2958" s="4"/>
    </row>
    <row r="2959" spans="3:4">
      <c r="C2959" s="4"/>
      <c r="D2959" s="4"/>
    </row>
    <row r="2960" spans="3:4">
      <c r="C2960" s="4"/>
      <c r="D2960" s="4"/>
    </row>
    <row r="2961" spans="3:4">
      <c r="C2961" s="4"/>
      <c r="D2961" s="4"/>
    </row>
    <row r="2962" spans="3:4">
      <c r="C2962" s="4"/>
      <c r="D2962" s="4"/>
    </row>
    <row r="2963" spans="3:4">
      <c r="C2963" s="4"/>
      <c r="D2963" s="4"/>
    </row>
    <row r="2964" spans="3:4">
      <c r="C2964" s="4"/>
      <c r="D2964" s="4"/>
    </row>
    <row r="2965" spans="3:4">
      <c r="C2965" s="4"/>
      <c r="D2965" s="4"/>
    </row>
    <row r="2966" spans="3:4">
      <c r="C2966" s="4"/>
      <c r="D2966" s="4"/>
    </row>
    <row r="2967" spans="3:4">
      <c r="C2967" s="4"/>
      <c r="D2967" s="4"/>
    </row>
    <row r="2968" spans="3:4">
      <c r="C2968" s="4"/>
      <c r="D2968" s="4"/>
    </row>
    <row r="2969" spans="3:4">
      <c r="C2969" s="4"/>
      <c r="D2969" s="4"/>
    </row>
    <row r="2970" spans="3:4">
      <c r="C2970" s="4"/>
      <c r="D2970" s="4"/>
    </row>
    <row r="2971" spans="3:4">
      <c r="C2971" s="4"/>
      <c r="D2971" s="4"/>
    </row>
    <row r="2972" spans="3:4">
      <c r="C2972" s="4"/>
      <c r="D2972" s="4"/>
    </row>
    <row r="2973" spans="3:4">
      <c r="C2973" s="4"/>
      <c r="D2973" s="4"/>
    </row>
    <row r="2974" spans="3:4">
      <c r="C2974" s="4"/>
      <c r="D2974" s="4"/>
    </row>
    <row r="2975" spans="3:4">
      <c r="C2975" s="4"/>
      <c r="D2975" s="4"/>
    </row>
    <row r="2976" spans="3:4">
      <c r="C2976" s="4"/>
      <c r="D2976" s="4"/>
    </row>
    <row r="2977" spans="3:4">
      <c r="C2977" s="4"/>
      <c r="D2977" s="4"/>
    </row>
    <row r="2978" spans="3:4">
      <c r="C2978" s="4"/>
      <c r="D2978" s="4"/>
    </row>
    <row r="2979" spans="3:4">
      <c r="C2979" s="4"/>
      <c r="D2979" s="4"/>
    </row>
    <row r="2980" spans="3:4">
      <c r="C2980" s="4"/>
      <c r="D2980" s="4"/>
    </row>
    <row r="2981" spans="3:4">
      <c r="C2981" s="4"/>
      <c r="D2981" s="4"/>
    </row>
    <row r="2982" spans="3:4">
      <c r="C2982" s="4"/>
      <c r="D2982" s="4"/>
    </row>
    <row r="2983" spans="3:4">
      <c r="C2983" s="4"/>
      <c r="D2983" s="4"/>
    </row>
    <row r="2984" spans="3:4">
      <c r="C2984" s="4"/>
      <c r="D2984" s="4"/>
    </row>
    <row r="2985" spans="3:4">
      <c r="C2985" s="4"/>
      <c r="D2985" s="4"/>
    </row>
    <row r="2986" spans="3:4">
      <c r="C2986" s="4"/>
      <c r="D2986" s="4"/>
    </row>
    <row r="2987" spans="3:4">
      <c r="C2987" s="4"/>
      <c r="D2987" s="4"/>
    </row>
    <row r="2988" spans="3:4">
      <c r="C2988" s="4"/>
      <c r="D2988" s="4"/>
    </row>
    <row r="2989" spans="3:4">
      <c r="C2989" s="4"/>
      <c r="D2989" s="4"/>
    </row>
    <row r="2990" spans="3:4">
      <c r="C2990" s="4"/>
      <c r="D2990" s="4"/>
    </row>
    <row r="2991" spans="3:4">
      <c r="C2991" s="4"/>
      <c r="D2991" s="4"/>
    </row>
    <row r="2992" spans="3:4">
      <c r="C2992" s="4"/>
      <c r="D2992" s="4"/>
    </row>
    <row r="2993" spans="3:4">
      <c r="C2993" s="4"/>
      <c r="D2993" s="4"/>
    </row>
    <row r="2994" spans="3:4">
      <c r="C2994" s="4"/>
      <c r="D2994" s="4"/>
    </row>
    <row r="2995" spans="3:4">
      <c r="C2995" s="4"/>
      <c r="D2995" s="4"/>
    </row>
    <row r="2996" spans="3:4">
      <c r="C2996" s="4"/>
      <c r="D2996" s="4"/>
    </row>
    <row r="2997" spans="3:4">
      <c r="C2997" s="4"/>
      <c r="D2997" s="4"/>
    </row>
    <row r="2998" spans="3:4">
      <c r="C2998" s="4"/>
      <c r="D2998" s="4"/>
    </row>
    <row r="2999" spans="3:4">
      <c r="C2999" s="4"/>
      <c r="D2999" s="4"/>
    </row>
    <row r="3000" spans="3:4">
      <c r="C3000" s="4"/>
      <c r="D3000" s="4"/>
    </row>
    <row r="3001" spans="3:4">
      <c r="C3001" s="4"/>
      <c r="D3001" s="4"/>
    </row>
    <row r="3002" spans="3:4">
      <c r="C3002" s="4"/>
      <c r="D3002" s="4"/>
    </row>
    <row r="3003" spans="3:4">
      <c r="C3003" s="4"/>
      <c r="D3003" s="4"/>
    </row>
    <row r="3004" spans="3:4">
      <c r="C3004" s="4"/>
      <c r="D3004" s="4"/>
    </row>
    <row r="3005" spans="3:4">
      <c r="C3005" s="4"/>
      <c r="D3005" s="4"/>
    </row>
    <row r="3006" spans="3:4">
      <c r="C3006" s="4"/>
      <c r="D3006" s="4"/>
    </row>
    <row r="3007" spans="3:4">
      <c r="C3007" s="4"/>
      <c r="D3007" s="4"/>
    </row>
    <row r="3008" spans="3:4">
      <c r="C3008" s="4"/>
      <c r="D3008" s="4"/>
    </row>
    <row r="3009" spans="3:4">
      <c r="C3009" s="4"/>
      <c r="D3009" s="4"/>
    </row>
    <row r="3010" spans="3:4">
      <c r="C3010" s="4"/>
      <c r="D3010" s="4"/>
    </row>
    <row r="3011" spans="3:4">
      <c r="C3011" s="4"/>
      <c r="D3011" s="4"/>
    </row>
    <row r="3012" spans="3:4">
      <c r="C3012" s="4"/>
      <c r="D3012" s="4"/>
    </row>
    <row r="3013" spans="3:4">
      <c r="C3013" s="4"/>
      <c r="D3013" s="4"/>
    </row>
    <row r="3014" spans="3:4">
      <c r="C3014" s="4"/>
      <c r="D3014" s="4"/>
    </row>
    <row r="3015" spans="3:4">
      <c r="C3015" s="4"/>
      <c r="D3015" s="4"/>
    </row>
    <row r="3016" spans="3:4">
      <c r="C3016" s="4"/>
      <c r="D3016" s="4"/>
    </row>
    <row r="3017" spans="3:4">
      <c r="C3017" s="4"/>
      <c r="D3017" s="4"/>
    </row>
    <row r="3018" spans="3:4">
      <c r="C3018" s="4"/>
      <c r="D3018" s="4"/>
    </row>
    <row r="3019" spans="3:4">
      <c r="C3019" s="4"/>
      <c r="D3019" s="4"/>
    </row>
    <row r="3020" spans="3:4">
      <c r="C3020" s="4"/>
      <c r="D3020" s="4"/>
    </row>
    <row r="3021" spans="3:4">
      <c r="C3021" s="4"/>
      <c r="D3021" s="4"/>
    </row>
    <row r="3022" spans="3:4">
      <c r="C3022" s="4"/>
      <c r="D3022" s="4"/>
    </row>
    <row r="3023" spans="3:4">
      <c r="C3023" s="4"/>
      <c r="D3023" s="4"/>
    </row>
    <row r="3024" spans="3:4">
      <c r="C3024" s="4"/>
      <c r="D3024" s="4"/>
    </row>
    <row r="3025" spans="3:4">
      <c r="C3025" s="4"/>
      <c r="D3025" s="4"/>
    </row>
    <row r="3026" spans="3:4">
      <c r="C3026" s="4"/>
      <c r="D3026" s="4"/>
    </row>
    <row r="3027" spans="3:4">
      <c r="C3027" s="4"/>
      <c r="D3027" s="4"/>
    </row>
    <row r="3028" spans="3:4">
      <c r="C3028" s="4"/>
      <c r="D3028" s="4"/>
    </row>
    <row r="3029" spans="3:4">
      <c r="C3029" s="4"/>
      <c r="D3029" s="4"/>
    </row>
    <row r="3030" spans="3:4">
      <c r="C3030" s="4"/>
      <c r="D3030" s="4"/>
    </row>
    <row r="3031" spans="3:4">
      <c r="C3031" s="4"/>
      <c r="D3031" s="4"/>
    </row>
    <row r="3032" spans="3:4">
      <c r="C3032" s="4"/>
      <c r="D3032" s="4"/>
    </row>
    <row r="3033" spans="3:4">
      <c r="C3033" s="4"/>
      <c r="D3033" s="4"/>
    </row>
    <row r="3034" spans="3:4">
      <c r="C3034" s="4"/>
      <c r="D3034" s="4"/>
    </row>
    <row r="3035" spans="3:4">
      <c r="C3035" s="4"/>
      <c r="D3035" s="4"/>
    </row>
    <row r="3036" spans="3:4">
      <c r="C3036" s="4"/>
      <c r="D3036" s="4"/>
    </row>
    <row r="3037" spans="3:4">
      <c r="C3037" s="4"/>
      <c r="D3037" s="4"/>
    </row>
    <row r="3038" spans="3:4">
      <c r="C3038" s="4"/>
      <c r="D3038" s="4"/>
    </row>
    <row r="3039" spans="3:4">
      <c r="C3039" s="4"/>
      <c r="D3039" s="4"/>
    </row>
    <row r="3040" spans="3:4">
      <c r="C3040" s="4"/>
      <c r="D3040" s="4"/>
    </row>
    <row r="3041" spans="3:4">
      <c r="C3041" s="4"/>
      <c r="D3041" s="4"/>
    </row>
    <row r="3042" spans="3:4">
      <c r="C3042" s="4"/>
      <c r="D3042" s="4"/>
    </row>
    <row r="3043" spans="3:4">
      <c r="C3043" s="4"/>
      <c r="D3043" s="4"/>
    </row>
    <row r="3044" spans="3:4">
      <c r="C3044" s="4"/>
      <c r="D3044" s="4"/>
    </row>
    <row r="3045" spans="3:4">
      <c r="C3045" s="4"/>
      <c r="D3045" s="4"/>
    </row>
    <row r="3046" spans="3:4">
      <c r="C3046" s="4"/>
      <c r="D3046" s="4"/>
    </row>
    <row r="3047" spans="3:4">
      <c r="C3047" s="4"/>
      <c r="D3047" s="4"/>
    </row>
    <row r="3048" spans="3:4">
      <c r="C3048" s="4"/>
      <c r="D3048" s="4"/>
    </row>
    <row r="3049" spans="3:4">
      <c r="C3049" s="4"/>
      <c r="D3049" s="4"/>
    </row>
    <row r="3050" spans="3:4">
      <c r="C3050" s="4"/>
      <c r="D3050" s="4"/>
    </row>
    <row r="3051" spans="3:4">
      <c r="C3051" s="4"/>
      <c r="D3051" s="4"/>
    </row>
    <row r="3052" spans="3:4">
      <c r="C3052" s="4"/>
      <c r="D3052" s="4"/>
    </row>
    <row r="3053" spans="3:4">
      <c r="C3053" s="4"/>
      <c r="D3053" s="4"/>
    </row>
    <row r="3054" spans="3:4">
      <c r="C3054" s="4"/>
      <c r="D3054" s="4"/>
    </row>
    <row r="3055" spans="3:4">
      <c r="C3055" s="4"/>
      <c r="D3055" s="4"/>
    </row>
    <row r="3056" spans="3:4">
      <c r="C3056" s="4"/>
      <c r="D3056" s="4"/>
    </row>
    <row r="3057" spans="3:4">
      <c r="C3057" s="4"/>
      <c r="D3057" s="4"/>
    </row>
    <row r="3058" spans="3:4">
      <c r="C3058" s="4"/>
      <c r="D3058" s="4"/>
    </row>
    <row r="3059" spans="3:4">
      <c r="C3059" s="4"/>
      <c r="D3059" s="4"/>
    </row>
    <row r="3060" spans="3:4">
      <c r="C3060" s="4"/>
      <c r="D3060" s="4"/>
    </row>
    <row r="3061" spans="3:4">
      <c r="C3061" s="4"/>
      <c r="D3061" s="4"/>
    </row>
    <row r="3062" spans="3:4">
      <c r="C3062" s="4"/>
      <c r="D3062" s="4"/>
    </row>
    <row r="3063" spans="3:4">
      <c r="C3063" s="4"/>
      <c r="D3063" s="4"/>
    </row>
    <row r="3064" spans="3:4">
      <c r="C3064" s="4"/>
      <c r="D3064" s="4"/>
    </row>
    <row r="3065" spans="3:4">
      <c r="C3065" s="4"/>
      <c r="D3065" s="4"/>
    </row>
    <row r="3066" spans="3:4">
      <c r="C3066" s="4"/>
      <c r="D3066" s="4"/>
    </row>
    <row r="3067" spans="3:4">
      <c r="C3067" s="4"/>
      <c r="D3067" s="4"/>
    </row>
    <row r="3068" spans="3:4">
      <c r="C3068" s="4"/>
      <c r="D3068" s="4"/>
    </row>
    <row r="3069" spans="3:4">
      <c r="C3069" s="4"/>
      <c r="D3069" s="4"/>
    </row>
    <row r="3070" spans="3:4">
      <c r="C3070" s="4"/>
      <c r="D3070" s="4"/>
    </row>
    <row r="3071" spans="3:4">
      <c r="C3071" s="4"/>
      <c r="D3071" s="4"/>
    </row>
    <row r="3072" spans="3:4">
      <c r="C3072" s="4"/>
      <c r="D3072" s="4"/>
    </row>
    <row r="3073" spans="3:4">
      <c r="C3073" s="4"/>
      <c r="D3073" s="4"/>
    </row>
    <row r="3074" spans="3:4">
      <c r="C3074" s="4"/>
      <c r="D3074" s="4"/>
    </row>
    <row r="3075" spans="3:4">
      <c r="C3075" s="4"/>
      <c r="D3075" s="4"/>
    </row>
    <row r="3076" spans="3:4">
      <c r="C3076" s="4"/>
      <c r="D3076" s="4"/>
    </row>
    <row r="3077" spans="3:4">
      <c r="C3077" s="4"/>
      <c r="D3077" s="4"/>
    </row>
    <row r="3078" spans="3:4">
      <c r="C3078" s="4"/>
      <c r="D3078" s="4"/>
    </row>
    <row r="3079" spans="3:4">
      <c r="C3079" s="4"/>
      <c r="D3079" s="4"/>
    </row>
    <row r="3080" spans="3:4">
      <c r="C3080" s="4"/>
      <c r="D3080" s="4"/>
    </row>
    <row r="3081" spans="3:4">
      <c r="C3081" s="4"/>
      <c r="D3081" s="4"/>
    </row>
    <row r="3082" spans="3:4">
      <c r="C3082" s="4"/>
      <c r="D3082" s="4"/>
    </row>
    <row r="3083" spans="3:4">
      <c r="C3083" s="4"/>
      <c r="D3083" s="4"/>
    </row>
    <row r="3084" spans="3:4">
      <c r="C3084" s="4"/>
      <c r="D3084" s="4"/>
    </row>
    <row r="3085" spans="3:4">
      <c r="C3085" s="4"/>
      <c r="D3085" s="4"/>
    </row>
    <row r="3086" spans="3:4">
      <c r="C3086" s="4"/>
      <c r="D3086" s="4"/>
    </row>
    <row r="3087" spans="3:4">
      <c r="C3087" s="4"/>
      <c r="D3087" s="4"/>
    </row>
    <row r="3088" spans="3:4">
      <c r="C3088" s="4"/>
      <c r="D3088" s="4"/>
    </row>
    <row r="3089" spans="3:4">
      <c r="C3089" s="4"/>
      <c r="D3089" s="4"/>
    </row>
    <row r="3090" spans="3:4">
      <c r="C3090" s="4"/>
      <c r="D3090" s="4"/>
    </row>
    <row r="3091" spans="3:4">
      <c r="C3091" s="4"/>
      <c r="D3091" s="4"/>
    </row>
    <row r="3092" spans="3:4">
      <c r="C3092" s="4"/>
      <c r="D3092" s="4"/>
    </row>
    <row r="3093" spans="3:4">
      <c r="C3093" s="4"/>
      <c r="D3093" s="4"/>
    </row>
    <row r="3094" spans="3:4">
      <c r="C3094" s="4"/>
      <c r="D3094" s="4"/>
    </row>
    <row r="3095" spans="3:4">
      <c r="C3095" s="4"/>
      <c r="D3095" s="4"/>
    </row>
    <row r="3096" spans="3:4">
      <c r="C3096" s="4"/>
      <c r="D3096" s="4"/>
    </row>
    <row r="3097" spans="3:4">
      <c r="C3097" s="4"/>
      <c r="D3097" s="4"/>
    </row>
    <row r="3098" spans="3:4">
      <c r="C3098" s="4"/>
      <c r="D3098" s="4"/>
    </row>
    <row r="3099" spans="3:4">
      <c r="C3099" s="4"/>
      <c r="D3099" s="4"/>
    </row>
    <row r="3100" spans="3:4">
      <c r="C3100" s="4"/>
      <c r="D3100" s="4"/>
    </row>
    <row r="3101" spans="3:4">
      <c r="C3101" s="4"/>
      <c r="D3101" s="4"/>
    </row>
    <row r="3102" spans="3:4">
      <c r="C3102" s="4"/>
      <c r="D3102" s="4"/>
    </row>
    <row r="3103" spans="3:4">
      <c r="C3103" s="4"/>
      <c r="D3103" s="4"/>
    </row>
    <row r="3104" spans="3:4">
      <c r="C3104" s="4"/>
      <c r="D3104" s="4"/>
    </row>
    <row r="3105" spans="3:4">
      <c r="C3105" s="4"/>
      <c r="D3105" s="4"/>
    </row>
    <row r="3106" spans="3:4">
      <c r="C3106" s="4"/>
      <c r="D3106" s="4"/>
    </row>
    <row r="3107" spans="3:4">
      <c r="C3107" s="4"/>
      <c r="D3107" s="4"/>
    </row>
    <row r="3108" spans="3:4">
      <c r="C3108" s="4"/>
      <c r="D3108" s="4"/>
    </row>
    <row r="3109" spans="3:4">
      <c r="C3109" s="4"/>
      <c r="D3109" s="4"/>
    </row>
    <row r="3110" spans="3:4">
      <c r="C3110" s="4"/>
      <c r="D3110" s="4"/>
    </row>
    <row r="3111" spans="3:4">
      <c r="C3111" s="4"/>
      <c r="D3111" s="4"/>
    </row>
    <row r="3112" spans="3:4">
      <c r="C3112" s="4"/>
      <c r="D3112" s="4"/>
    </row>
    <row r="3113" spans="3:4">
      <c r="C3113" s="4"/>
      <c r="D3113" s="4"/>
    </row>
    <row r="3114" spans="3:4">
      <c r="C3114" s="4"/>
      <c r="D3114" s="4"/>
    </row>
    <row r="3115" spans="3:4">
      <c r="C3115" s="4"/>
      <c r="D3115" s="4"/>
    </row>
    <row r="3116" spans="3:4">
      <c r="C3116" s="4"/>
      <c r="D3116" s="4"/>
    </row>
    <row r="3117" spans="3:4">
      <c r="C3117" s="4"/>
      <c r="D3117" s="4"/>
    </row>
    <row r="3118" spans="3:4">
      <c r="C3118" s="4"/>
      <c r="D3118" s="4"/>
    </row>
    <row r="3119" spans="3:4">
      <c r="C3119" s="4"/>
      <c r="D3119" s="4"/>
    </row>
    <row r="3120" spans="3:4">
      <c r="C3120" s="4"/>
      <c r="D3120" s="4"/>
    </row>
    <row r="3121" spans="3:4">
      <c r="C3121" s="4"/>
      <c r="D3121" s="4"/>
    </row>
    <row r="3122" spans="3:4">
      <c r="C3122" s="4"/>
      <c r="D3122" s="4"/>
    </row>
    <row r="3123" spans="3:4">
      <c r="C3123" s="4"/>
      <c r="D3123" s="4"/>
    </row>
    <row r="3124" spans="3:4">
      <c r="C3124" s="4"/>
      <c r="D3124" s="4"/>
    </row>
    <row r="3125" spans="3:4">
      <c r="C3125" s="4"/>
      <c r="D3125" s="4"/>
    </row>
    <row r="3126" spans="3:4">
      <c r="C3126" s="4"/>
      <c r="D3126" s="4"/>
    </row>
    <row r="3127" spans="3:4">
      <c r="C3127" s="4"/>
      <c r="D3127" s="4"/>
    </row>
    <row r="3128" spans="3:4">
      <c r="C3128" s="4"/>
      <c r="D3128" s="4"/>
    </row>
    <row r="3129" spans="3:4">
      <c r="C3129" s="4"/>
      <c r="D3129" s="4"/>
    </row>
    <row r="3130" spans="3:4">
      <c r="C3130" s="4"/>
      <c r="D3130" s="4"/>
    </row>
    <row r="3131" spans="3:4">
      <c r="C3131" s="4"/>
      <c r="D3131" s="4"/>
    </row>
    <row r="3132" spans="3:4">
      <c r="C3132" s="4"/>
      <c r="D3132" s="4"/>
    </row>
    <row r="3133" spans="3:4">
      <c r="C3133" s="4"/>
      <c r="D3133" s="4"/>
    </row>
    <row r="3134" spans="3:4">
      <c r="C3134" s="4"/>
      <c r="D3134" s="4"/>
    </row>
    <row r="3135" spans="3:4">
      <c r="C3135" s="4"/>
      <c r="D3135" s="4"/>
    </row>
    <row r="3136" spans="3:4">
      <c r="C3136" s="4"/>
      <c r="D3136" s="4"/>
    </row>
    <row r="3137" spans="3:4">
      <c r="C3137" s="4"/>
      <c r="D3137" s="4"/>
    </row>
    <row r="3138" spans="3:4">
      <c r="C3138" s="4"/>
      <c r="D3138" s="4"/>
    </row>
    <row r="3139" spans="3:4">
      <c r="C3139" s="4"/>
      <c r="D3139" s="4"/>
    </row>
    <row r="3140" spans="3:4">
      <c r="C3140" s="4"/>
      <c r="D3140" s="4"/>
    </row>
    <row r="3141" spans="3:4">
      <c r="C3141" s="4"/>
      <c r="D3141" s="4"/>
    </row>
    <row r="3142" spans="3:4">
      <c r="C3142" s="4"/>
      <c r="D3142" s="4"/>
    </row>
    <row r="3143" spans="3:4">
      <c r="C3143" s="4"/>
      <c r="D3143" s="4"/>
    </row>
    <row r="3144" spans="3:4">
      <c r="C3144" s="4"/>
      <c r="D3144" s="4"/>
    </row>
    <row r="3145" spans="3:4">
      <c r="C3145" s="4"/>
      <c r="D3145" s="4"/>
    </row>
    <row r="3146" spans="3:4">
      <c r="C3146" s="4"/>
      <c r="D3146" s="4"/>
    </row>
    <row r="3147" spans="3:4">
      <c r="C3147" s="4"/>
      <c r="D3147" s="4"/>
    </row>
    <row r="3148" spans="3:4">
      <c r="C3148" s="4"/>
      <c r="D3148" s="4"/>
    </row>
    <row r="3149" spans="3:4">
      <c r="C3149" s="4"/>
      <c r="D3149" s="4"/>
    </row>
    <row r="3150" spans="3:4">
      <c r="C3150" s="4"/>
      <c r="D3150" s="4"/>
    </row>
    <row r="3151" spans="3:4">
      <c r="C3151" s="4"/>
      <c r="D3151" s="4"/>
    </row>
    <row r="3152" spans="3:4">
      <c r="C3152" s="4"/>
      <c r="D3152" s="4"/>
    </row>
    <row r="3153" spans="3:4">
      <c r="C3153" s="4"/>
      <c r="D3153" s="4"/>
    </row>
    <row r="3154" spans="3:4">
      <c r="C3154" s="4"/>
      <c r="D3154" s="4"/>
    </row>
    <row r="3155" spans="3:4">
      <c r="C3155" s="4"/>
      <c r="D3155" s="4"/>
    </row>
    <row r="3156" spans="3:4">
      <c r="C3156" s="4"/>
      <c r="D3156" s="4"/>
    </row>
    <row r="3157" spans="3:4">
      <c r="C3157" s="4"/>
      <c r="D3157" s="4"/>
    </row>
    <row r="3158" spans="3:4">
      <c r="C3158" s="4"/>
      <c r="D3158" s="4"/>
    </row>
    <row r="3159" spans="3:4">
      <c r="C3159" s="4"/>
      <c r="D3159" s="4"/>
    </row>
    <row r="3160" spans="3:4">
      <c r="C3160" s="4"/>
      <c r="D3160" s="4"/>
    </row>
    <row r="3161" spans="3:4">
      <c r="C3161" s="4"/>
      <c r="D3161" s="4"/>
    </row>
    <row r="3162" spans="3:4">
      <c r="C3162" s="4"/>
      <c r="D3162" s="4"/>
    </row>
    <row r="3163" spans="3:4">
      <c r="C3163" s="4"/>
      <c r="D3163" s="4"/>
    </row>
    <row r="3164" spans="3:4">
      <c r="C3164" s="4"/>
      <c r="D3164" s="4"/>
    </row>
    <row r="3165" spans="3:4">
      <c r="C3165" s="4"/>
      <c r="D3165" s="4"/>
    </row>
    <row r="3166" spans="3:4">
      <c r="C3166" s="4"/>
      <c r="D3166" s="4"/>
    </row>
    <row r="3167" spans="3:4">
      <c r="C3167" s="4"/>
      <c r="D3167" s="4"/>
    </row>
    <row r="3168" spans="3:4">
      <c r="C3168" s="4"/>
      <c r="D3168" s="4"/>
    </row>
    <row r="3169" spans="3:4">
      <c r="C3169" s="4"/>
      <c r="D3169" s="4"/>
    </row>
    <row r="3170" spans="3:4">
      <c r="C3170" s="4"/>
      <c r="D3170" s="4"/>
    </row>
    <row r="3171" spans="3:4">
      <c r="C3171" s="4"/>
      <c r="D3171" s="4"/>
    </row>
    <row r="3172" spans="3:4">
      <c r="C3172" s="4"/>
      <c r="D3172" s="4"/>
    </row>
    <row r="3173" spans="3:4">
      <c r="C3173" s="4"/>
      <c r="D3173" s="4"/>
    </row>
    <row r="3174" spans="3:4">
      <c r="C3174" s="4"/>
      <c r="D3174" s="4"/>
    </row>
    <row r="3175" spans="3:4">
      <c r="C3175" s="4"/>
      <c r="D3175" s="4"/>
    </row>
    <row r="3176" spans="3:4">
      <c r="C3176" s="4"/>
      <c r="D3176" s="4"/>
    </row>
    <row r="3177" spans="3:4">
      <c r="C3177" s="4"/>
      <c r="D3177" s="4"/>
    </row>
    <row r="3178" spans="3:4">
      <c r="C3178" s="4"/>
      <c r="D3178" s="4"/>
    </row>
    <row r="3179" spans="3:4">
      <c r="C3179" s="4"/>
      <c r="D3179" s="4"/>
    </row>
    <row r="3180" spans="3:4">
      <c r="C3180" s="4"/>
      <c r="D3180" s="4"/>
    </row>
    <row r="3181" spans="3:4">
      <c r="C3181" s="4"/>
      <c r="D3181" s="4"/>
    </row>
    <row r="3182" spans="3:4">
      <c r="C3182" s="4"/>
      <c r="D3182" s="4"/>
    </row>
    <row r="3183" spans="3:4">
      <c r="C3183" s="4"/>
      <c r="D3183" s="4"/>
    </row>
    <row r="3184" spans="3:4">
      <c r="C3184" s="4"/>
      <c r="D3184" s="4"/>
    </row>
    <row r="3185" spans="3:4">
      <c r="C3185" s="4"/>
      <c r="D3185" s="4"/>
    </row>
    <row r="3186" spans="3:4">
      <c r="C3186" s="4"/>
      <c r="D3186" s="4"/>
    </row>
    <row r="3187" spans="3:4">
      <c r="C3187" s="4"/>
      <c r="D3187" s="4"/>
    </row>
    <row r="3188" spans="3:4">
      <c r="C3188" s="4"/>
      <c r="D3188" s="4"/>
    </row>
    <row r="3189" spans="3:4">
      <c r="C3189" s="4"/>
      <c r="D3189" s="4"/>
    </row>
    <row r="3190" spans="3:4">
      <c r="C3190" s="4"/>
      <c r="D3190" s="4"/>
    </row>
    <row r="3191" spans="3:4">
      <c r="C3191" s="4"/>
      <c r="D3191" s="4"/>
    </row>
    <row r="3192" spans="3:4">
      <c r="C3192" s="4"/>
      <c r="D3192" s="4"/>
    </row>
    <row r="3193" spans="3:4">
      <c r="C3193" s="4"/>
      <c r="D3193" s="4"/>
    </row>
    <row r="3194" spans="3:4">
      <c r="C3194" s="4"/>
      <c r="D3194" s="4"/>
    </row>
    <row r="3195" spans="3:4">
      <c r="C3195" s="4"/>
      <c r="D3195" s="4"/>
    </row>
    <row r="3196" spans="3:4">
      <c r="C3196" s="4"/>
      <c r="D3196" s="4"/>
    </row>
    <row r="3197" spans="3:4">
      <c r="C3197" s="4"/>
      <c r="D3197" s="4"/>
    </row>
    <row r="3198" spans="3:4">
      <c r="C3198" s="4"/>
      <c r="D3198" s="4"/>
    </row>
    <row r="3199" spans="3:4">
      <c r="C3199" s="4"/>
      <c r="D3199" s="4"/>
    </row>
    <row r="3200" spans="3:4">
      <c r="C3200" s="4"/>
      <c r="D3200" s="4"/>
    </row>
    <row r="3201" spans="3:4">
      <c r="C3201" s="4"/>
      <c r="D3201" s="4"/>
    </row>
    <row r="3202" spans="3:4">
      <c r="C3202" s="4"/>
      <c r="D3202" s="4"/>
    </row>
    <row r="3203" spans="3:4">
      <c r="C3203" s="4"/>
      <c r="D3203" s="4"/>
    </row>
    <row r="3204" spans="3:4">
      <c r="C3204" s="4"/>
      <c r="D3204" s="4"/>
    </row>
    <row r="3205" spans="3:4">
      <c r="C3205" s="4"/>
      <c r="D3205" s="4"/>
    </row>
    <row r="3206" spans="3:4">
      <c r="C3206" s="4"/>
      <c r="D3206" s="4"/>
    </row>
    <row r="3207" spans="3:4">
      <c r="C3207" s="4"/>
      <c r="D3207" s="4"/>
    </row>
    <row r="3208" spans="3:4">
      <c r="C3208" s="4"/>
      <c r="D3208" s="4"/>
    </row>
    <row r="3209" spans="3:4">
      <c r="C3209" s="4"/>
      <c r="D3209" s="4"/>
    </row>
    <row r="3210" spans="3:4">
      <c r="C3210" s="4"/>
      <c r="D3210" s="4"/>
    </row>
    <row r="3211" spans="3:4">
      <c r="C3211" s="4"/>
      <c r="D3211" s="4"/>
    </row>
    <row r="3212" spans="3:4">
      <c r="C3212" s="4"/>
      <c r="D3212" s="4"/>
    </row>
    <row r="3213" spans="3:4">
      <c r="C3213" s="4"/>
      <c r="D3213" s="4"/>
    </row>
    <row r="3214" spans="3:4">
      <c r="C3214" s="4"/>
      <c r="D3214" s="4"/>
    </row>
    <row r="3215" spans="3:4">
      <c r="C3215" s="4"/>
      <c r="D3215" s="4"/>
    </row>
    <row r="3216" spans="3:4">
      <c r="C3216" s="4"/>
      <c r="D3216" s="4"/>
    </row>
    <row r="3217" spans="3:4">
      <c r="C3217" s="4"/>
      <c r="D3217" s="4"/>
    </row>
    <row r="3218" spans="3:4">
      <c r="C3218" s="4"/>
      <c r="D3218" s="4"/>
    </row>
    <row r="3219" spans="3:4">
      <c r="C3219" s="4"/>
      <c r="D3219" s="4"/>
    </row>
    <row r="3220" spans="3:4">
      <c r="C3220" s="4"/>
      <c r="D3220" s="4"/>
    </row>
    <row r="3221" spans="3:4">
      <c r="C3221" s="4"/>
      <c r="D3221" s="4"/>
    </row>
    <row r="3222" spans="3:4">
      <c r="C3222" s="4"/>
      <c r="D3222" s="4"/>
    </row>
    <row r="3223" spans="3:4">
      <c r="C3223" s="4"/>
      <c r="D3223" s="4"/>
    </row>
    <row r="3224" spans="3:4">
      <c r="C3224" s="4"/>
      <c r="D3224" s="4"/>
    </row>
    <row r="3225" spans="3:4">
      <c r="C3225" s="4"/>
      <c r="D3225" s="4"/>
    </row>
    <row r="3226" spans="3:4">
      <c r="C3226" s="4"/>
      <c r="D3226" s="4"/>
    </row>
    <row r="3227" spans="3:4">
      <c r="C3227" s="4"/>
      <c r="D3227" s="4"/>
    </row>
    <row r="3228" spans="3:4">
      <c r="C3228" s="4"/>
      <c r="D3228" s="4"/>
    </row>
    <row r="3229" spans="3:4">
      <c r="C3229" s="4"/>
      <c r="D3229" s="4"/>
    </row>
    <row r="3230" spans="3:4">
      <c r="C3230" s="4"/>
      <c r="D3230" s="4"/>
    </row>
    <row r="3231" spans="3:4">
      <c r="C3231" s="4"/>
      <c r="D3231" s="4"/>
    </row>
    <row r="3232" spans="3:4">
      <c r="C3232" s="4"/>
      <c r="D3232" s="4"/>
    </row>
    <row r="3233" spans="3:4">
      <c r="C3233" s="4"/>
      <c r="D3233" s="4"/>
    </row>
    <row r="3234" spans="3:4">
      <c r="C3234" s="4"/>
      <c r="D3234" s="4"/>
    </row>
    <row r="3235" spans="3:4">
      <c r="C3235" s="4"/>
      <c r="D3235" s="4"/>
    </row>
    <row r="3236" spans="3:4">
      <c r="C3236" s="4"/>
      <c r="D3236" s="4"/>
    </row>
    <row r="3237" spans="3:4">
      <c r="C3237" s="4"/>
      <c r="D3237" s="4"/>
    </row>
    <row r="3238" spans="3:4">
      <c r="C3238" s="4"/>
      <c r="D3238" s="4"/>
    </row>
    <row r="3239" spans="3:4">
      <c r="C3239" s="4"/>
      <c r="D3239" s="4"/>
    </row>
    <row r="3240" spans="3:4">
      <c r="C3240" s="4"/>
      <c r="D3240" s="4"/>
    </row>
    <row r="3241" spans="3:4">
      <c r="C3241" s="4"/>
      <c r="D3241" s="4"/>
    </row>
    <row r="3242" spans="3:4">
      <c r="C3242" s="4"/>
      <c r="D3242" s="4"/>
    </row>
    <row r="3243" spans="3:4">
      <c r="C3243" s="4"/>
      <c r="D3243" s="4"/>
    </row>
    <row r="3244" spans="3:4">
      <c r="C3244" s="4"/>
      <c r="D3244" s="4"/>
    </row>
    <row r="3245" spans="3:4">
      <c r="C3245" s="4"/>
      <c r="D3245" s="4"/>
    </row>
    <row r="3246" spans="3:4">
      <c r="C3246" s="4"/>
      <c r="D3246" s="4"/>
    </row>
    <row r="3247" spans="3:4">
      <c r="C3247" s="4"/>
      <c r="D3247" s="4"/>
    </row>
    <row r="3248" spans="3:4">
      <c r="C3248" s="4"/>
      <c r="D3248" s="4"/>
    </row>
    <row r="3249" spans="3:4">
      <c r="C3249" s="4"/>
      <c r="D3249" s="4"/>
    </row>
    <row r="3250" spans="3:4">
      <c r="C3250" s="4"/>
      <c r="D3250" s="4"/>
    </row>
    <row r="3251" spans="3:4">
      <c r="C3251" s="4"/>
      <c r="D3251" s="4"/>
    </row>
    <row r="3252" spans="3:4">
      <c r="C3252" s="4"/>
      <c r="D3252" s="4"/>
    </row>
    <row r="3253" spans="3:4">
      <c r="C3253" s="4"/>
      <c r="D3253" s="4"/>
    </row>
    <row r="3254" spans="3:4">
      <c r="C3254" s="4"/>
      <c r="D3254" s="4"/>
    </row>
    <row r="3255" spans="3:4">
      <c r="C3255" s="4"/>
      <c r="D3255" s="4"/>
    </row>
    <row r="3256" spans="3:4">
      <c r="C3256" s="4"/>
      <c r="D3256" s="4"/>
    </row>
    <row r="3257" spans="3:4">
      <c r="C3257" s="4"/>
      <c r="D3257" s="4"/>
    </row>
    <row r="3258" spans="3:4">
      <c r="C3258" s="4"/>
      <c r="D3258" s="4"/>
    </row>
    <row r="3259" spans="3:4">
      <c r="C3259" s="4"/>
      <c r="D3259" s="4"/>
    </row>
    <row r="3260" spans="3:4">
      <c r="C3260" s="4"/>
      <c r="D3260" s="4"/>
    </row>
    <row r="3261" spans="3:4">
      <c r="C3261" s="4"/>
      <c r="D3261" s="4"/>
    </row>
    <row r="3262" spans="3:4">
      <c r="C3262" s="4"/>
      <c r="D3262" s="4"/>
    </row>
    <row r="3263" spans="3:4">
      <c r="C3263" s="4"/>
      <c r="D3263" s="4"/>
    </row>
    <row r="3264" spans="3:4">
      <c r="C3264" s="4"/>
      <c r="D3264" s="4"/>
    </row>
    <row r="3265" spans="3:4">
      <c r="C3265" s="4"/>
      <c r="D3265" s="4"/>
    </row>
    <row r="3266" spans="3:4">
      <c r="C3266" s="4"/>
      <c r="D3266" s="4"/>
    </row>
    <row r="3267" spans="3:4">
      <c r="C3267" s="4"/>
      <c r="D3267" s="4"/>
    </row>
    <row r="3268" spans="3:4">
      <c r="C3268" s="4"/>
      <c r="D3268" s="4"/>
    </row>
    <row r="3269" spans="3:4">
      <c r="C3269" s="4"/>
      <c r="D3269" s="4"/>
    </row>
    <row r="3270" spans="3:4">
      <c r="C3270" s="4"/>
      <c r="D3270" s="4"/>
    </row>
    <row r="3271" spans="3:4">
      <c r="C3271" s="4"/>
      <c r="D3271" s="4"/>
    </row>
    <row r="3272" spans="3:4">
      <c r="C3272" s="4"/>
      <c r="D3272" s="4"/>
    </row>
    <row r="3273" spans="3:4">
      <c r="C3273" s="4"/>
      <c r="D3273" s="4"/>
    </row>
    <row r="3274" spans="3:4">
      <c r="C3274" s="4"/>
      <c r="D3274" s="4"/>
    </row>
    <row r="3275" spans="3:4">
      <c r="C3275" s="4"/>
      <c r="D3275" s="4"/>
    </row>
    <row r="3276" spans="3:4">
      <c r="C3276" s="4"/>
      <c r="D3276" s="4"/>
    </row>
    <row r="3277" spans="3:4">
      <c r="C3277" s="4"/>
      <c r="D3277" s="4"/>
    </row>
    <row r="3278" spans="3:4">
      <c r="C3278" s="4"/>
      <c r="D3278" s="4"/>
    </row>
    <row r="3279" spans="3:4">
      <c r="C3279" s="4"/>
      <c r="D3279" s="4"/>
    </row>
    <row r="3280" spans="3:4">
      <c r="C3280" s="4"/>
      <c r="D3280" s="4"/>
    </row>
    <row r="3281" spans="3:4">
      <c r="C3281" s="4"/>
      <c r="D3281" s="4"/>
    </row>
    <row r="3282" spans="3:4">
      <c r="C3282" s="4"/>
      <c r="D3282" s="4"/>
    </row>
    <row r="3283" spans="3:4">
      <c r="C3283" s="4"/>
      <c r="D3283" s="4"/>
    </row>
    <row r="3284" spans="3:4">
      <c r="C3284" s="4"/>
      <c r="D3284" s="4"/>
    </row>
    <row r="3285" spans="3:4">
      <c r="C3285" s="4"/>
      <c r="D3285" s="4"/>
    </row>
    <row r="3286" spans="3:4">
      <c r="C3286" s="4"/>
      <c r="D3286" s="4"/>
    </row>
    <row r="3287" spans="3:4">
      <c r="C3287" s="4"/>
      <c r="D3287" s="4"/>
    </row>
    <row r="3288" spans="3:4">
      <c r="C3288" s="4"/>
      <c r="D3288" s="4"/>
    </row>
    <row r="3289" spans="3:4">
      <c r="C3289" s="4"/>
      <c r="D3289" s="4"/>
    </row>
    <row r="3290" spans="3:4">
      <c r="C3290" s="4"/>
      <c r="D3290" s="4"/>
    </row>
    <row r="3291" spans="3:4">
      <c r="C3291" s="4"/>
      <c r="D3291" s="4"/>
    </row>
    <row r="3292" spans="3:4">
      <c r="C3292" s="4"/>
      <c r="D3292" s="4"/>
    </row>
    <row r="3293" spans="3:4">
      <c r="C3293" s="4"/>
      <c r="D3293" s="4"/>
    </row>
    <row r="3294" spans="3:4">
      <c r="C3294" s="4"/>
      <c r="D3294" s="4"/>
    </row>
    <row r="3295" spans="3:4">
      <c r="C3295" s="4"/>
      <c r="D3295" s="4"/>
    </row>
    <row r="3296" spans="3:4">
      <c r="C3296" s="4"/>
      <c r="D3296" s="4"/>
    </row>
    <row r="3297" spans="3:4">
      <c r="C3297" s="4"/>
      <c r="D3297" s="4"/>
    </row>
    <row r="3298" spans="3:4">
      <c r="C3298" s="4"/>
      <c r="D3298" s="4"/>
    </row>
    <row r="3299" spans="3:4">
      <c r="C3299" s="4"/>
      <c r="D3299" s="4"/>
    </row>
    <row r="3300" spans="3:4">
      <c r="C3300" s="4"/>
      <c r="D3300" s="4"/>
    </row>
    <row r="3301" spans="3:4">
      <c r="C3301" s="4"/>
      <c r="D3301" s="4"/>
    </row>
    <row r="3302" spans="3:4">
      <c r="C3302" s="4"/>
      <c r="D3302" s="4"/>
    </row>
    <row r="3303" spans="3:4">
      <c r="C3303" s="4"/>
      <c r="D3303" s="4"/>
    </row>
    <row r="3304" spans="3:4">
      <c r="C3304" s="4"/>
      <c r="D3304" s="4"/>
    </row>
    <row r="3305" spans="3:4">
      <c r="C3305" s="4"/>
      <c r="D3305" s="4"/>
    </row>
    <row r="3306" spans="3:4">
      <c r="C3306" s="4"/>
      <c r="D3306" s="4"/>
    </row>
    <row r="3307" spans="3:4">
      <c r="C3307" s="4"/>
      <c r="D3307" s="4"/>
    </row>
    <row r="3308" spans="3:4">
      <c r="C3308" s="4"/>
      <c r="D3308" s="4"/>
    </row>
    <row r="3309" spans="3:4">
      <c r="C3309" s="4"/>
      <c r="D3309" s="4"/>
    </row>
    <row r="3310" spans="3:4">
      <c r="C3310" s="4"/>
      <c r="D3310" s="4"/>
    </row>
    <row r="3311" spans="3:4">
      <c r="C3311" s="4"/>
      <c r="D3311" s="4"/>
    </row>
    <row r="3312" spans="3:4">
      <c r="C3312" s="4"/>
      <c r="D3312" s="4"/>
    </row>
    <row r="3313" spans="3:4">
      <c r="C3313" s="4"/>
      <c r="D3313" s="4"/>
    </row>
    <row r="3314" spans="3:4">
      <c r="C3314" s="4"/>
      <c r="D3314" s="4"/>
    </row>
    <row r="3315" spans="3:4">
      <c r="C3315" s="4"/>
      <c r="D3315" s="4"/>
    </row>
    <row r="3316" spans="3:4">
      <c r="C3316" s="4"/>
      <c r="D3316" s="4"/>
    </row>
    <row r="3317" spans="3:4">
      <c r="C3317" s="4"/>
      <c r="D3317" s="4"/>
    </row>
    <row r="3318" spans="3:4">
      <c r="C3318" s="4"/>
      <c r="D3318" s="4"/>
    </row>
    <row r="3319" spans="3:4">
      <c r="C3319" s="4"/>
      <c r="D3319" s="4"/>
    </row>
    <row r="3320" spans="3:4">
      <c r="C3320" s="4"/>
      <c r="D3320" s="4"/>
    </row>
    <row r="3321" spans="3:4">
      <c r="C3321" s="4"/>
      <c r="D3321" s="4"/>
    </row>
    <row r="3322" spans="3:4">
      <c r="C3322" s="4"/>
      <c r="D3322" s="4"/>
    </row>
    <row r="3323" spans="3:4">
      <c r="C3323" s="4"/>
      <c r="D3323" s="4"/>
    </row>
    <row r="3324" spans="3:4">
      <c r="C3324" s="4"/>
      <c r="D3324" s="4"/>
    </row>
    <row r="3325" spans="3:4">
      <c r="C3325" s="4"/>
      <c r="D3325" s="4"/>
    </row>
    <row r="3326" spans="3:4">
      <c r="C3326" s="4"/>
      <c r="D3326" s="4"/>
    </row>
    <row r="3327" spans="3:4">
      <c r="C3327" s="4"/>
      <c r="D3327" s="4"/>
    </row>
    <row r="3328" spans="3:4">
      <c r="C3328" s="4"/>
      <c r="D3328" s="4"/>
    </row>
    <row r="3329" spans="3:4">
      <c r="C3329" s="4"/>
      <c r="D3329" s="4"/>
    </row>
    <row r="3330" spans="3:4">
      <c r="C3330" s="4"/>
      <c r="D3330" s="4"/>
    </row>
    <row r="3331" spans="3:4">
      <c r="C3331" s="4"/>
      <c r="D3331" s="4"/>
    </row>
    <row r="3332" spans="3:4">
      <c r="C3332" s="4"/>
      <c r="D3332" s="4"/>
    </row>
    <row r="3333" spans="3:4">
      <c r="C3333" s="4"/>
      <c r="D3333" s="4"/>
    </row>
    <row r="3334" spans="3:4">
      <c r="C3334" s="4"/>
      <c r="D3334" s="4"/>
    </row>
    <row r="3335" spans="3:4">
      <c r="C3335" s="4"/>
      <c r="D3335" s="4"/>
    </row>
    <row r="3336" spans="3:4">
      <c r="C3336" s="4"/>
      <c r="D3336" s="4"/>
    </row>
    <row r="3337" spans="3:4">
      <c r="C3337" s="4"/>
      <c r="D3337" s="4"/>
    </row>
    <row r="3338" spans="3:4">
      <c r="C3338" s="4"/>
      <c r="D3338" s="4"/>
    </row>
    <row r="3339" spans="3:4">
      <c r="C3339" s="4"/>
      <c r="D3339" s="4"/>
    </row>
    <row r="3340" spans="3:4">
      <c r="C3340" s="4"/>
      <c r="D3340" s="4"/>
    </row>
    <row r="3341" spans="3:4">
      <c r="C3341" s="4"/>
      <c r="D3341" s="4"/>
    </row>
    <row r="3342" spans="3:4">
      <c r="C3342" s="4"/>
      <c r="D3342" s="4"/>
    </row>
    <row r="3343" spans="3:4">
      <c r="C3343" s="4"/>
      <c r="D3343" s="4"/>
    </row>
    <row r="3344" spans="3:4">
      <c r="C3344" s="4"/>
      <c r="D3344" s="4"/>
    </row>
    <row r="3345" spans="3:4">
      <c r="C3345" s="4"/>
      <c r="D3345" s="4"/>
    </row>
    <row r="3346" spans="3:4">
      <c r="C3346" s="4"/>
      <c r="D3346" s="4"/>
    </row>
    <row r="3347" spans="3:4">
      <c r="C3347" s="4"/>
      <c r="D3347" s="4"/>
    </row>
    <row r="3348" spans="3:4">
      <c r="C3348" s="4"/>
      <c r="D3348" s="4"/>
    </row>
    <row r="3349" spans="3:4">
      <c r="C3349" s="4"/>
      <c r="D3349" s="4"/>
    </row>
    <row r="3350" spans="3:4">
      <c r="C3350" s="4"/>
      <c r="D3350" s="4"/>
    </row>
    <row r="3351" spans="3:4">
      <c r="C3351" s="4"/>
      <c r="D3351" s="4"/>
    </row>
    <row r="3352" spans="3:4">
      <c r="C3352" s="4"/>
      <c r="D3352" s="4"/>
    </row>
    <row r="3353" spans="3:4">
      <c r="C3353" s="4"/>
      <c r="D3353" s="4"/>
    </row>
    <row r="3354" spans="3:4">
      <c r="C3354" s="4"/>
      <c r="D3354" s="4"/>
    </row>
    <row r="3355" spans="3:4">
      <c r="C3355" s="4"/>
      <c r="D3355" s="4"/>
    </row>
    <row r="3356" spans="3:4">
      <c r="C3356" s="4"/>
      <c r="D3356" s="4"/>
    </row>
    <row r="3357" spans="3:4">
      <c r="C3357" s="4"/>
      <c r="D3357" s="4"/>
    </row>
    <row r="3358" spans="3:4">
      <c r="C3358" s="4"/>
      <c r="D3358" s="4"/>
    </row>
    <row r="3359" spans="3:4">
      <c r="C3359" s="4"/>
      <c r="D3359" s="4"/>
    </row>
    <row r="3360" spans="3:4">
      <c r="C3360" s="4"/>
      <c r="D3360" s="4"/>
    </row>
    <row r="3361" spans="3:4">
      <c r="C3361" s="4"/>
      <c r="D3361" s="4"/>
    </row>
    <row r="3362" spans="3:4">
      <c r="C3362" s="4"/>
      <c r="D3362" s="4"/>
    </row>
    <row r="3363" spans="3:4">
      <c r="C3363" s="4"/>
      <c r="D3363" s="4"/>
    </row>
    <row r="3364" spans="3:4">
      <c r="C3364" s="4"/>
      <c r="D3364" s="4"/>
    </row>
    <row r="3365" spans="3:4">
      <c r="C3365" s="4"/>
      <c r="D3365" s="4"/>
    </row>
    <row r="3366" spans="3:4">
      <c r="C3366" s="4"/>
      <c r="D3366" s="4"/>
    </row>
    <row r="3367" spans="3:4">
      <c r="C3367" s="4"/>
      <c r="D3367" s="4"/>
    </row>
    <row r="3368" spans="3:4">
      <c r="C3368" s="4"/>
      <c r="D3368" s="4"/>
    </row>
    <row r="3369" spans="3:4">
      <c r="C3369" s="4"/>
      <c r="D3369" s="4"/>
    </row>
    <row r="3370" spans="3:4">
      <c r="C3370" s="4"/>
      <c r="D3370" s="4"/>
    </row>
    <row r="3371" spans="3:4">
      <c r="C3371" s="4"/>
      <c r="D3371" s="4"/>
    </row>
    <row r="3372" spans="3:4">
      <c r="C3372" s="4"/>
      <c r="D3372" s="4"/>
    </row>
    <row r="3373" spans="3:4">
      <c r="C3373" s="4"/>
      <c r="D3373" s="4"/>
    </row>
    <row r="3374" spans="3:4">
      <c r="C3374" s="4"/>
      <c r="D3374" s="4"/>
    </row>
    <row r="3375" spans="3:4">
      <c r="C3375" s="4"/>
      <c r="D3375" s="4"/>
    </row>
    <row r="3376" spans="3:4">
      <c r="C3376" s="4"/>
      <c r="D3376" s="4"/>
    </row>
    <row r="3377" spans="3:4">
      <c r="C3377" s="4"/>
      <c r="D3377" s="4"/>
    </row>
    <row r="3378" spans="3:4">
      <c r="C3378" s="4"/>
      <c r="D3378" s="4"/>
    </row>
    <row r="3379" spans="3:4">
      <c r="C3379" s="4"/>
      <c r="D3379" s="4"/>
    </row>
    <row r="3380" spans="3:4">
      <c r="C3380" s="4"/>
      <c r="D3380" s="4"/>
    </row>
    <row r="3381" spans="3:4">
      <c r="C3381" s="4"/>
      <c r="D3381" s="4"/>
    </row>
    <row r="3382" spans="3:4">
      <c r="C3382" s="4"/>
      <c r="D3382" s="4"/>
    </row>
    <row r="3383" spans="3:4">
      <c r="C3383" s="4"/>
      <c r="D3383" s="4"/>
    </row>
    <row r="3384" spans="3:4">
      <c r="C3384" s="4"/>
      <c r="D3384" s="4"/>
    </row>
    <row r="3385" spans="3:4">
      <c r="C3385" s="4"/>
      <c r="D3385" s="4"/>
    </row>
    <row r="3386" spans="3:4">
      <c r="C3386" s="4"/>
      <c r="D3386" s="4"/>
    </row>
    <row r="3387" spans="3:4">
      <c r="C3387" s="4"/>
      <c r="D3387" s="4"/>
    </row>
    <row r="3388" spans="3:4">
      <c r="C3388" s="4"/>
      <c r="D3388" s="4"/>
    </row>
    <row r="3389" spans="3:4">
      <c r="C3389" s="4"/>
      <c r="D3389" s="4"/>
    </row>
    <row r="3390" spans="3:4">
      <c r="C3390" s="4"/>
      <c r="D3390" s="4"/>
    </row>
    <row r="3391" spans="3:4">
      <c r="C3391" s="4"/>
      <c r="D3391" s="4"/>
    </row>
    <row r="3392" spans="3:4">
      <c r="C3392" s="4"/>
      <c r="D3392" s="4"/>
    </row>
    <row r="3393" spans="3:4">
      <c r="C3393" s="4"/>
      <c r="D3393" s="4"/>
    </row>
    <row r="3394" spans="3:4">
      <c r="C3394" s="4"/>
      <c r="D3394" s="4"/>
    </row>
    <row r="3395" spans="3:4">
      <c r="C3395" s="4"/>
      <c r="D3395" s="4"/>
    </row>
    <row r="3396" spans="3:4">
      <c r="C3396" s="4"/>
      <c r="D3396" s="4"/>
    </row>
    <row r="3397" spans="3:4">
      <c r="C3397" s="4"/>
      <c r="D3397" s="4"/>
    </row>
    <row r="3398" spans="3:4">
      <c r="C3398" s="4"/>
      <c r="D3398" s="4"/>
    </row>
    <row r="3399" spans="3:4">
      <c r="C3399" s="4"/>
      <c r="D3399" s="4"/>
    </row>
    <row r="3400" spans="3:4">
      <c r="C3400" s="4"/>
      <c r="D3400" s="4"/>
    </row>
    <row r="3401" spans="3:4">
      <c r="C3401" s="4"/>
      <c r="D3401" s="4"/>
    </row>
    <row r="3402" spans="3:4">
      <c r="C3402" s="4"/>
      <c r="D3402" s="4"/>
    </row>
    <row r="3403" spans="3:4">
      <c r="C3403" s="4"/>
      <c r="D3403" s="4"/>
    </row>
    <row r="3404" spans="3:4">
      <c r="C3404" s="4"/>
      <c r="D3404" s="4"/>
    </row>
    <row r="3405" spans="3:4">
      <c r="C3405" s="4"/>
      <c r="D3405" s="4"/>
    </row>
    <row r="3406" spans="3:4">
      <c r="C3406" s="4"/>
      <c r="D3406" s="4"/>
    </row>
    <row r="3407" spans="3:4">
      <c r="C3407" s="4"/>
      <c r="D3407" s="4"/>
    </row>
    <row r="3408" spans="3:4">
      <c r="C3408" s="4"/>
      <c r="D3408" s="4"/>
    </row>
    <row r="3409" spans="3:4">
      <c r="C3409" s="4"/>
      <c r="D3409" s="4"/>
    </row>
    <row r="3410" spans="3:4">
      <c r="C3410" s="4"/>
      <c r="D3410" s="4"/>
    </row>
    <row r="3411" spans="3:4">
      <c r="C3411" s="4"/>
      <c r="D3411" s="4"/>
    </row>
    <row r="3412" spans="3:4">
      <c r="C3412" s="4"/>
      <c r="D3412" s="4"/>
    </row>
    <row r="3413" spans="3:4">
      <c r="C3413" s="4"/>
      <c r="D3413" s="4"/>
    </row>
    <row r="3414" spans="3:4">
      <c r="C3414" s="4"/>
      <c r="D3414" s="4"/>
    </row>
    <row r="3415" spans="3:4">
      <c r="C3415" s="4"/>
      <c r="D3415" s="4"/>
    </row>
    <row r="3416" spans="3:4">
      <c r="C3416" s="4"/>
      <c r="D3416" s="4"/>
    </row>
    <row r="3417" spans="3:4">
      <c r="C3417" s="4"/>
      <c r="D3417" s="4"/>
    </row>
    <row r="3418" spans="3:4">
      <c r="C3418" s="4"/>
      <c r="D3418" s="4"/>
    </row>
    <row r="3419" spans="3:4">
      <c r="C3419" s="4"/>
      <c r="D3419" s="4"/>
    </row>
    <row r="3420" spans="3:4">
      <c r="C3420" s="4"/>
      <c r="D3420" s="4"/>
    </row>
    <row r="3421" spans="3:4">
      <c r="C3421" s="4"/>
      <c r="D3421" s="4"/>
    </row>
    <row r="3422" spans="3:4">
      <c r="C3422" s="4"/>
      <c r="D3422" s="4"/>
    </row>
    <row r="3423" spans="3:4">
      <c r="C3423" s="4"/>
      <c r="D3423" s="4"/>
    </row>
    <row r="3424" spans="3:4">
      <c r="C3424" s="4"/>
      <c r="D3424" s="4"/>
    </row>
    <row r="3425" spans="3:4">
      <c r="C3425" s="4"/>
      <c r="D3425" s="4"/>
    </row>
    <row r="3426" spans="3:4">
      <c r="C3426" s="4"/>
      <c r="D3426" s="4"/>
    </row>
    <row r="3427" spans="3:4">
      <c r="C3427" s="4"/>
      <c r="D3427" s="4"/>
    </row>
    <row r="3428" spans="3:4">
      <c r="C3428" s="4"/>
      <c r="D3428" s="4"/>
    </row>
    <row r="3429" spans="3:4">
      <c r="C3429" s="4"/>
      <c r="D3429" s="4"/>
    </row>
    <row r="3430" spans="3:4">
      <c r="C3430" s="4"/>
      <c r="D3430" s="4"/>
    </row>
    <row r="3431" spans="3:4">
      <c r="C3431" s="4"/>
      <c r="D3431" s="4"/>
    </row>
    <row r="3432" spans="3:4">
      <c r="C3432" s="4"/>
      <c r="D3432" s="4"/>
    </row>
    <row r="3433" spans="3:4">
      <c r="C3433" s="4"/>
      <c r="D3433" s="4"/>
    </row>
    <row r="3434" spans="3:4">
      <c r="C3434" s="4"/>
      <c r="D3434" s="4"/>
    </row>
    <row r="3435" spans="3:4">
      <c r="C3435" s="4"/>
      <c r="D3435" s="4"/>
    </row>
    <row r="3436" spans="3:4">
      <c r="C3436" s="4"/>
      <c r="D3436" s="4"/>
    </row>
    <row r="3437" spans="3:4">
      <c r="C3437" s="4"/>
      <c r="D3437" s="4"/>
    </row>
    <row r="3438" spans="3:4">
      <c r="C3438" s="4"/>
      <c r="D3438" s="4"/>
    </row>
    <row r="3439" spans="3:4">
      <c r="C3439" s="4"/>
      <c r="D3439" s="4"/>
    </row>
    <row r="3440" spans="3:4">
      <c r="C3440" s="4"/>
      <c r="D3440" s="4"/>
    </row>
    <row r="3441" spans="3:4">
      <c r="C3441" s="4"/>
      <c r="D3441" s="4"/>
    </row>
    <row r="3442" spans="3:4">
      <c r="C3442" s="4"/>
      <c r="D3442" s="4"/>
    </row>
    <row r="3443" spans="3:4">
      <c r="C3443" s="4"/>
      <c r="D3443" s="4"/>
    </row>
    <row r="3444" spans="3:4">
      <c r="C3444" s="4"/>
      <c r="D3444" s="4"/>
    </row>
    <row r="3445" spans="3:4">
      <c r="C3445" s="4"/>
      <c r="D3445" s="4"/>
    </row>
    <row r="3446" spans="3:4">
      <c r="C3446" s="4"/>
      <c r="D3446" s="4"/>
    </row>
    <row r="3447" spans="3:4">
      <c r="C3447" s="4"/>
      <c r="D3447" s="4"/>
    </row>
    <row r="3448" spans="3:4">
      <c r="C3448" s="4"/>
      <c r="D3448" s="4"/>
    </row>
    <row r="3449" spans="3:4">
      <c r="C3449" s="4"/>
      <c r="D3449" s="4"/>
    </row>
    <row r="3450" spans="3:4">
      <c r="C3450" s="4"/>
      <c r="D3450" s="4"/>
    </row>
    <row r="3451" spans="3:4">
      <c r="C3451" s="4"/>
      <c r="D3451" s="4"/>
    </row>
    <row r="3452" spans="3:4">
      <c r="C3452" s="4"/>
      <c r="D3452" s="4"/>
    </row>
    <row r="3453" spans="3:4">
      <c r="C3453" s="4"/>
      <c r="D3453" s="4"/>
    </row>
    <row r="3454" spans="3:4">
      <c r="C3454" s="4"/>
      <c r="D3454" s="4"/>
    </row>
    <row r="3455" spans="3:4">
      <c r="C3455" s="4"/>
      <c r="D3455" s="4"/>
    </row>
    <row r="3456" spans="3:4">
      <c r="C3456" s="4"/>
      <c r="D3456" s="4"/>
    </row>
    <row r="3457" spans="3:4">
      <c r="C3457" s="4"/>
      <c r="D3457" s="4"/>
    </row>
    <row r="3458" spans="3:4">
      <c r="C3458" s="4"/>
      <c r="D3458" s="4"/>
    </row>
    <row r="3459" spans="3:4">
      <c r="C3459" s="4"/>
      <c r="D3459" s="4"/>
    </row>
    <row r="3460" spans="3:4">
      <c r="C3460" s="4"/>
      <c r="D3460" s="4"/>
    </row>
    <row r="3461" spans="3:4">
      <c r="C3461" s="4"/>
      <c r="D3461" s="4"/>
    </row>
    <row r="3462" spans="3:4">
      <c r="C3462" s="4"/>
      <c r="D3462" s="4"/>
    </row>
    <row r="3463" spans="3:4">
      <c r="C3463" s="4"/>
      <c r="D3463" s="4"/>
    </row>
    <row r="3464" spans="3:4">
      <c r="C3464" s="4"/>
      <c r="D3464" s="4"/>
    </row>
    <row r="3465" spans="3:4">
      <c r="C3465" s="4"/>
      <c r="D3465" s="4"/>
    </row>
    <row r="3466" spans="3:4">
      <c r="C3466" s="4"/>
      <c r="D3466" s="4"/>
    </row>
    <row r="3467" spans="3:4">
      <c r="C3467" s="4"/>
      <c r="D3467" s="4"/>
    </row>
    <row r="3468" spans="3:4">
      <c r="C3468" s="4"/>
      <c r="D3468" s="4"/>
    </row>
    <row r="3469" spans="3:4">
      <c r="C3469" s="4"/>
      <c r="D3469" s="4"/>
    </row>
    <row r="3470" spans="3:4">
      <c r="C3470" s="4"/>
      <c r="D3470" s="4"/>
    </row>
    <row r="3471" spans="3:4">
      <c r="C3471" s="4"/>
      <c r="D3471" s="4"/>
    </row>
    <row r="3472" spans="3:4">
      <c r="C3472" s="4"/>
      <c r="D3472" s="4"/>
    </row>
    <row r="3473" spans="3:4">
      <c r="C3473" s="4"/>
      <c r="D3473" s="4"/>
    </row>
    <row r="3474" spans="3:4">
      <c r="C3474" s="4"/>
      <c r="D3474" s="4"/>
    </row>
    <row r="3475" spans="3:4">
      <c r="C3475" s="4"/>
      <c r="D3475" s="4"/>
    </row>
    <row r="3476" spans="3:4">
      <c r="C3476" s="4"/>
      <c r="D3476" s="4"/>
    </row>
    <row r="3477" spans="3:4">
      <c r="C3477" s="4"/>
      <c r="D3477" s="4"/>
    </row>
    <row r="3478" spans="3:4">
      <c r="C3478" s="4"/>
      <c r="D3478" s="4"/>
    </row>
    <row r="3479" spans="3:4">
      <c r="C3479" s="4"/>
      <c r="D3479" s="4"/>
    </row>
    <row r="3480" spans="3:4">
      <c r="C3480" s="4"/>
      <c r="D3480" s="4"/>
    </row>
    <row r="3481" spans="3:4">
      <c r="C3481" s="4"/>
      <c r="D3481" s="4"/>
    </row>
    <row r="3482" spans="3:4">
      <c r="C3482" s="4"/>
      <c r="D3482" s="4"/>
    </row>
    <row r="3483" spans="3:4">
      <c r="C3483" s="4"/>
      <c r="D3483" s="4"/>
    </row>
    <row r="3484" spans="3:4">
      <c r="C3484" s="4"/>
      <c r="D3484" s="4"/>
    </row>
    <row r="3485" spans="3:4">
      <c r="C3485" s="4"/>
      <c r="D3485" s="4"/>
    </row>
    <row r="3486" spans="3:4">
      <c r="C3486" s="4"/>
      <c r="D3486" s="4"/>
    </row>
    <row r="3487" spans="3:4">
      <c r="C3487" s="4"/>
      <c r="D3487" s="4"/>
    </row>
    <row r="3488" spans="3:4">
      <c r="C3488" s="4"/>
      <c r="D3488" s="4"/>
    </row>
    <row r="3489" spans="3:4">
      <c r="C3489" s="4"/>
      <c r="D3489" s="4"/>
    </row>
    <row r="3490" spans="3:4">
      <c r="C3490" s="4"/>
      <c r="D3490" s="4"/>
    </row>
    <row r="3491" spans="3:4">
      <c r="C3491" s="4"/>
      <c r="D3491" s="4"/>
    </row>
    <row r="3492" spans="3:4">
      <c r="C3492" s="4"/>
      <c r="D3492" s="4"/>
    </row>
    <row r="3493" spans="3:4">
      <c r="C3493" s="4"/>
      <c r="D3493" s="4"/>
    </row>
    <row r="3494" spans="3:4">
      <c r="C3494" s="4"/>
      <c r="D3494" s="4"/>
    </row>
    <row r="3495" spans="3:4">
      <c r="C3495" s="4"/>
      <c r="D3495" s="4"/>
    </row>
    <row r="3496" spans="3:4">
      <c r="C3496" s="4"/>
      <c r="D3496" s="4"/>
    </row>
    <row r="3497" spans="3:4">
      <c r="C3497" s="4"/>
      <c r="D3497" s="4"/>
    </row>
    <row r="3498" spans="3:4">
      <c r="C3498" s="4"/>
      <c r="D3498" s="4"/>
    </row>
    <row r="3499" spans="3:4">
      <c r="C3499" s="4"/>
      <c r="D3499" s="4"/>
    </row>
    <row r="3500" spans="3:4">
      <c r="C3500" s="4"/>
      <c r="D3500" s="4"/>
    </row>
    <row r="3501" spans="3:4">
      <c r="C3501" s="4"/>
      <c r="D3501" s="4"/>
    </row>
    <row r="3502" spans="3:4">
      <c r="C3502" s="4"/>
      <c r="D3502" s="4"/>
    </row>
    <row r="3503" spans="3:4">
      <c r="C3503" s="4"/>
      <c r="D3503" s="4"/>
    </row>
    <row r="3504" spans="3:4">
      <c r="C3504" s="4"/>
      <c r="D3504" s="4"/>
    </row>
    <row r="3505" spans="3:4">
      <c r="C3505" s="4"/>
      <c r="D3505" s="4"/>
    </row>
    <row r="3506" spans="3:4">
      <c r="C3506" s="4"/>
      <c r="D3506" s="4"/>
    </row>
    <row r="3507" spans="3:4">
      <c r="C3507" s="4"/>
      <c r="D3507" s="4"/>
    </row>
    <row r="3508" spans="3:4">
      <c r="C3508" s="4"/>
      <c r="D3508" s="4"/>
    </row>
    <row r="3509" spans="3:4">
      <c r="C3509" s="4"/>
      <c r="D3509" s="4"/>
    </row>
    <row r="3510" spans="3:4">
      <c r="C3510" s="4"/>
      <c r="D3510" s="4"/>
    </row>
    <row r="3511" spans="3:4">
      <c r="C3511" s="4"/>
      <c r="D3511" s="4"/>
    </row>
    <row r="3512" spans="3:4">
      <c r="C3512" s="4"/>
      <c r="D3512" s="4"/>
    </row>
    <row r="3513" spans="3:4">
      <c r="C3513" s="4"/>
      <c r="D3513" s="4"/>
    </row>
    <row r="3514" spans="3:4">
      <c r="C3514" s="4"/>
      <c r="D3514" s="4"/>
    </row>
    <row r="3515" spans="3:4">
      <c r="C3515" s="4"/>
      <c r="D3515" s="4"/>
    </row>
    <row r="3516" spans="3:4">
      <c r="C3516" s="4"/>
      <c r="D3516" s="4"/>
    </row>
    <row r="3517" spans="3:4">
      <c r="C3517" s="4"/>
      <c r="D3517" s="4"/>
    </row>
    <row r="3518" spans="3:4">
      <c r="C3518" s="4"/>
      <c r="D3518" s="4"/>
    </row>
    <row r="3519" spans="3:4">
      <c r="C3519" s="4"/>
      <c r="D3519" s="4"/>
    </row>
    <row r="3520" spans="3:4">
      <c r="C3520" s="4"/>
      <c r="D3520" s="4"/>
    </row>
    <row r="3521" spans="3:4">
      <c r="C3521" s="4"/>
      <c r="D3521" s="4"/>
    </row>
    <row r="3522" spans="3:4">
      <c r="C3522" s="4"/>
      <c r="D3522" s="4"/>
    </row>
    <row r="3523" spans="3:4">
      <c r="C3523" s="4"/>
      <c r="D3523" s="4"/>
    </row>
    <row r="3524" spans="3:4">
      <c r="C3524" s="4"/>
      <c r="D3524" s="4"/>
    </row>
    <row r="3525" spans="3:4">
      <c r="C3525" s="4"/>
      <c r="D3525" s="4"/>
    </row>
    <row r="3526" spans="3:4">
      <c r="C3526" s="4"/>
      <c r="D3526" s="4"/>
    </row>
    <row r="3527" spans="3:4">
      <c r="C3527" s="4"/>
      <c r="D3527" s="4"/>
    </row>
    <row r="3528" spans="3:4">
      <c r="C3528" s="4"/>
      <c r="D3528" s="4"/>
    </row>
    <row r="3529" spans="3:4">
      <c r="C3529" s="4"/>
      <c r="D3529" s="4"/>
    </row>
    <row r="3530" spans="3:4">
      <c r="C3530" s="4"/>
      <c r="D3530" s="4"/>
    </row>
    <row r="3531" spans="3:4">
      <c r="C3531" s="4"/>
      <c r="D3531" s="4"/>
    </row>
    <row r="3532" spans="3:4">
      <c r="C3532" s="4"/>
      <c r="D3532" s="4"/>
    </row>
    <row r="3533" spans="3:4">
      <c r="C3533" s="4"/>
      <c r="D3533" s="4"/>
    </row>
    <row r="3534" spans="3:4">
      <c r="C3534" s="4"/>
      <c r="D3534" s="4"/>
    </row>
    <row r="3535" spans="3:4">
      <c r="C3535" s="4"/>
      <c r="D3535" s="4"/>
    </row>
    <row r="3536" spans="3:4">
      <c r="C3536" s="4"/>
      <c r="D3536" s="4"/>
    </row>
    <row r="3537" spans="3:4">
      <c r="C3537" s="4"/>
      <c r="D3537" s="4"/>
    </row>
    <row r="3538" spans="3:4">
      <c r="C3538" s="4"/>
      <c r="D3538" s="4"/>
    </row>
    <row r="3539" spans="3:4">
      <c r="C3539" s="4"/>
      <c r="D3539" s="4"/>
    </row>
    <row r="3540" spans="3:4">
      <c r="C3540" s="4"/>
      <c r="D3540" s="4"/>
    </row>
    <row r="3541" spans="3:4">
      <c r="C3541" s="4"/>
      <c r="D3541" s="4"/>
    </row>
    <row r="3542" spans="3:4">
      <c r="C3542" s="4"/>
      <c r="D3542" s="4"/>
    </row>
    <row r="3543" spans="3:4">
      <c r="C3543" s="4"/>
      <c r="D3543" s="4"/>
    </row>
    <row r="3544" spans="3:4">
      <c r="C3544" s="4"/>
      <c r="D3544" s="4"/>
    </row>
    <row r="3545" spans="3:4">
      <c r="C3545" s="4"/>
      <c r="D3545" s="4"/>
    </row>
    <row r="3546" spans="3:4">
      <c r="C3546" s="4"/>
      <c r="D3546" s="4"/>
    </row>
    <row r="3547" spans="3:4">
      <c r="C3547" s="4"/>
      <c r="D3547" s="4"/>
    </row>
    <row r="3548" spans="3:4">
      <c r="C3548" s="4"/>
      <c r="D3548" s="4"/>
    </row>
    <row r="3549" spans="3:4">
      <c r="C3549" s="4"/>
      <c r="D3549" s="4"/>
    </row>
    <row r="3550" spans="3:4">
      <c r="C3550" s="4"/>
      <c r="D3550" s="4"/>
    </row>
    <row r="3551" spans="3:4">
      <c r="C3551" s="4"/>
      <c r="D3551" s="4"/>
    </row>
    <row r="3552" spans="3:4">
      <c r="C3552" s="4"/>
      <c r="D3552" s="4"/>
    </row>
    <row r="3553" spans="3:4">
      <c r="C3553" s="4"/>
      <c r="D3553" s="4"/>
    </row>
    <row r="3554" spans="3:4">
      <c r="C3554" s="4"/>
      <c r="D3554" s="4"/>
    </row>
    <row r="3555" spans="3:4">
      <c r="C3555" s="4"/>
      <c r="D3555" s="4"/>
    </row>
    <row r="3556" spans="3:4">
      <c r="C3556" s="4"/>
      <c r="D3556" s="4"/>
    </row>
    <row r="3557" spans="3:4">
      <c r="C3557" s="4"/>
      <c r="D3557" s="4"/>
    </row>
    <row r="3558" spans="3:4">
      <c r="C3558" s="4"/>
      <c r="D3558" s="4"/>
    </row>
    <row r="3559" spans="3:4">
      <c r="C3559" s="4"/>
      <c r="D3559" s="4"/>
    </row>
    <row r="3560" spans="3:4">
      <c r="C3560" s="4"/>
      <c r="D3560" s="4"/>
    </row>
    <row r="3561" spans="3:4">
      <c r="C3561" s="4"/>
      <c r="D3561" s="4"/>
    </row>
    <row r="3562" spans="3:4">
      <c r="C3562" s="4"/>
      <c r="D3562" s="4"/>
    </row>
    <row r="3563" spans="3:4">
      <c r="C3563" s="4"/>
      <c r="D3563" s="4"/>
    </row>
    <row r="3564" spans="3:4">
      <c r="C3564" s="4"/>
      <c r="D3564" s="4"/>
    </row>
    <row r="3565" spans="3:4">
      <c r="C3565" s="4"/>
      <c r="D3565" s="4"/>
    </row>
    <row r="3566" spans="3:4">
      <c r="C3566" s="4"/>
      <c r="D3566" s="4"/>
    </row>
    <row r="3567" spans="3:4">
      <c r="C3567" s="4"/>
      <c r="D3567" s="4"/>
    </row>
    <row r="3568" spans="3:4">
      <c r="C3568" s="4"/>
      <c r="D3568" s="4"/>
    </row>
    <row r="3569" spans="3:4">
      <c r="C3569" s="4"/>
      <c r="D3569" s="4"/>
    </row>
    <row r="3570" spans="3:4">
      <c r="C3570" s="4"/>
      <c r="D3570" s="4"/>
    </row>
    <row r="3571" spans="3:4">
      <c r="C3571" s="4"/>
      <c r="D3571" s="4"/>
    </row>
    <row r="3572" spans="3:4">
      <c r="C3572" s="4"/>
      <c r="D3572" s="4"/>
    </row>
    <row r="3573" spans="3:4">
      <c r="C3573" s="4"/>
      <c r="D3573" s="4"/>
    </row>
    <row r="3574" spans="3:4">
      <c r="C3574" s="4"/>
      <c r="D3574" s="4"/>
    </row>
    <row r="3575" spans="3:4">
      <c r="C3575" s="4"/>
      <c r="D3575" s="4"/>
    </row>
    <row r="3576" spans="3:4">
      <c r="C3576" s="4"/>
      <c r="D3576" s="4"/>
    </row>
    <row r="3577" spans="3:4">
      <c r="C3577" s="4"/>
      <c r="D3577" s="4"/>
    </row>
    <row r="3578" spans="3:4">
      <c r="C3578" s="4"/>
      <c r="D3578" s="4"/>
    </row>
    <row r="3579" spans="3:4">
      <c r="C3579" s="4"/>
      <c r="D3579" s="4"/>
    </row>
    <row r="3580" spans="3:4">
      <c r="C3580" s="4"/>
      <c r="D3580" s="4"/>
    </row>
    <row r="3581" spans="3:4">
      <c r="C3581" s="4"/>
      <c r="D3581" s="4"/>
    </row>
    <row r="3582" spans="3:4">
      <c r="C3582" s="4"/>
      <c r="D3582" s="4"/>
    </row>
    <row r="3583" spans="3:4">
      <c r="C3583" s="4"/>
      <c r="D3583" s="4"/>
    </row>
    <row r="3584" spans="3:4">
      <c r="C3584" s="4"/>
      <c r="D3584" s="4"/>
    </row>
    <row r="3585" spans="3:4">
      <c r="C3585" s="4"/>
      <c r="D3585" s="4"/>
    </row>
    <row r="3586" spans="3:4">
      <c r="C3586" s="4"/>
      <c r="D3586" s="4"/>
    </row>
    <row r="3587" spans="3:4">
      <c r="C3587" s="4"/>
      <c r="D3587" s="4"/>
    </row>
    <row r="3588" spans="3:4">
      <c r="C3588" s="4"/>
      <c r="D3588" s="4"/>
    </row>
    <row r="3589" spans="3:4">
      <c r="C3589" s="4"/>
      <c r="D3589" s="4"/>
    </row>
    <row r="3590" spans="3:4">
      <c r="C3590" s="4"/>
      <c r="D3590" s="4"/>
    </row>
    <row r="3591" spans="3:4">
      <c r="C3591" s="4"/>
      <c r="D3591" s="4"/>
    </row>
    <row r="3592" spans="3:4">
      <c r="C3592" s="4"/>
      <c r="D3592" s="4"/>
    </row>
    <row r="3593" spans="3:4">
      <c r="C3593" s="4"/>
      <c r="D3593" s="4"/>
    </row>
    <row r="3594" spans="3:4">
      <c r="C3594" s="4"/>
      <c r="D3594" s="4"/>
    </row>
    <row r="3595" spans="3:4">
      <c r="C3595" s="4"/>
      <c r="D3595" s="4"/>
    </row>
    <row r="3596" spans="3:4">
      <c r="C3596" s="4"/>
      <c r="D3596" s="4"/>
    </row>
    <row r="3597" spans="3:4">
      <c r="C3597" s="4"/>
      <c r="D3597" s="4"/>
    </row>
    <row r="3598" spans="3:4">
      <c r="C3598" s="4"/>
      <c r="D3598" s="4"/>
    </row>
    <row r="3599" spans="3:4">
      <c r="C3599" s="4"/>
      <c r="D3599" s="4"/>
    </row>
    <row r="3600" spans="3:4">
      <c r="C3600" s="4"/>
      <c r="D3600" s="4"/>
    </row>
    <row r="3601" spans="3:4">
      <c r="C3601" s="4"/>
      <c r="D3601" s="4"/>
    </row>
    <row r="3602" spans="3:4">
      <c r="C3602" s="4"/>
      <c r="D3602" s="4"/>
    </row>
    <row r="3603" spans="3:4">
      <c r="C3603" s="4"/>
      <c r="D3603" s="4"/>
    </row>
    <row r="3604" spans="3:4">
      <c r="C3604" s="4"/>
      <c r="D3604" s="4"/>
    </row>
    <row r="3605" spans="3:4">
      <c r="C3605" s="4"/>
      <c r="D3605" s="4"/>
    </row>
    <row r="3606" spans="3:4">
      <c r="C3606" s="4"/>
      <c r="D3606" s="4"/>
    </row>
    <row r="3607" spans="3:4">
      <c r="C3607" s="4"/>
      <c r="D3607" s="4"/>
    </row>
    <row r="3608" spans="3:4">
      <c r="C3608" s="4"/>
      <c r="D3608" s="4"/>
    </row>
    <row r="3609" spans="3:4">
      <c r="C3609" s="4"/>
      <c r="D3609" s="4"/>
    </row>
    <row r="3610" spans="3:4">
      <c r="C3610" s="4"/>
      <c r="D3610" s="4"/>
    </row>
    <row r="3611" spans="3:4">
      <c r="C3611" s="4"/>
      <c r="D3611" s="4"/>
    </row>
    <row r="3612" spans="3:4">
      <c r="C3612" s="4"/>
      <c r="D3612" s="4"/>
    </row>
    <row r="3613" spans="3:4">
      <c r="C3613" s="4"/>
      <c r="D3613" s="4"/>
    </row>
    <row r="3614" spans="3:4">
      <c r="C3614" s="4"/>
      <c r="D3614" s="4"/>
    </row>
    <row r="3615" spans="3:4">
      <c r="C3615" s="4"/>
      <c r="D3615" s="4"/>
    </row>
    <row r="3616" spans="3:4">
      <c r="C3616" s="4"/>
      <c r="D3616" s="4"/>
    </row>
    <row r="3617" spans="3:4">
      <c r="C3617" s="4"/>
      <c r="D3617" s="4"/>
    </row>
    <row r="3618" spans="3:4">
      <c r="C3618" s="4"/>
      <c r="D3618" s="4"/>
    </row>
    <row r="3619" spans="3:4">
      <c r="C3619" s="4"/>
      <c r="D3619" s="4"/>
    </row>
    <row r="3620" spans="3:4">
      <c r="C3620" s="4"/>
      <c r="D3620" s="4"/>
    </row>
    <row r="3621" spans="3:4">
      <c r="C3621" s="4"/>
      <c r="D3621" s="4"/>
    </row>
    <row r="3622" spans="3:4">
      <c r="C3622" s="4"/>
      <c r="D3622" s="4"/>
    </row>
    <row r="3623" spans="3:4">
      <c r="C3623" s="4"/>
      <c r="D3623" s="4"/>
    </row>
    <row r="3624" spans="3:4">
      <c r="C3624" s="4"/>
      <c r="D3624" s="4"/>
    </row>
    <row r="3625" spans="3:4">
      <c r="C3625" s="4"/>
      <c r="D3625" s="4"/>
    </row>
    <row r="3626" spans="3:4">
      <c r="C3626" s="4"/>
      <c r="D3626" s="4"/>
    </row>
    <row r="3627" spans="3:4">
      <c r="C3627" s="4"/>
      <c r="D3627" s="4"/>
    </row>
    <row r="3628" spans="3:4">
      <c r="C3628" s="4"/>
      <c r="D3628" s="4"/>
    </row>
    <row r="3629" spans="3:4">
      <c r="C3629" s="4"/>
      <c r="D3629" s="4"/>
    </row>
    <row r="3630" spans="3:4">
      <c r="C3630" s="4"/>
      <c r="D3630" s="4"/>
    </row>
    <row r="3631" spans="3:4">
      <c r="C3631" s="4"/>
      <c r="D3631" s="4"/>
    </row>
    <row r="3632" spans="3:4">
      <c r="C3632" s="4"/>
      <c r="D3632" s="4"/>
    </row>
    <row r="3633" spans="3:4">
      <c r="C3633" s="4"/>
      <c r="D3633" s="4"/>
    </row>
    <row r="3634" spans="3:4">
      <c r="C3634" s="4"/>
      <c r="D3634" s="4"/>
    </row>
    <row r="3635" spans="3:4">
      <c r="C3635" s="4"/>
      <c r="D3635" s="4"/>
    </row>
    <row r="3636" spans="3:4">
      <c r="C3636" s="4"/>
      <c r="D3636" s="4"/>
    </row>
    <row r="3637" spans="3:4">
      <c r="C3637" s="4"/>
      <c r="D3637" s="4"/>
    </row>
    <row r="3638" spans="3:4">
      <c r="C3638" s="4"/>
      <c r="D3638" s="4"/>
    </row>
    <row r="3639" spans="3:4">
      <c r="C3639" s="4"/>
      <c r="D3639" s="4"/>
    </row>
    <row r="3640" spans="3:4">
      <c r="C3640" s="4"/>
      <c r="D3640" s="4"/>
    </row>
    <row r="3641" spans="3:4">
      <c r="C3641" s="4"/>
      <c r="D3641" s="4"/>
    </row>
    <row r="3642" spans="3:4">
      <c r="C3642" s="4"/>
      <c r="D3642" s="4"/>
    </row>
    <row r="3643" spans="3:4">
      <c r="C3643" s="4"/>
      <c r="D3643" s="4"/>
    </row>
    <row r="3644" spans="3:4">
      <c r="C3644" s="4"/>
      <c r="D3644" s="4"/>
    </row>
    <row r="3645" spans="3:4">
      <c r="C3645" s="4"/>
      <c r="D3645" s="4"/>
    </row>
    <row r="3646" spans="3:4">
      <c r="C3646" s="4"/>
      <c r="D3646" s="4"/>
    </row>
    <row r="3647" spans="3:4">
      <c r="C3647" s="4"/>
      <c r="D3647" s="4"/>
    </row>
    <row r="3648" spans="3:4">
      <c r="C3648" s="4"/>
      <c r="D3648" s="4"/>
    </row>
    <row r="3649" spans="3:4">
      <c r="C3649" s="4"/>
      <c r="D3649" s="4"/>
    </row>
    <row r="3650" spans="3:4">
      <c r="C3650" s="4"/>
      <c r="D3650" s="4"/>
    </row>
    <row r="3651" spans="3:4">
      <c r="C3651" s="4"/>
      <c r="D3651" s="4"/>
    </row>
    <row r="3652" spans="3:4">
      <c r="C3652" s="4"/>
      <c r="D3652" s="4"/>
    </row>
    <row r="3653" spans="3:4">
      <c r="C3653" s="4"/>
      <c r="D3653" s="4"/>
    </row>
    <row r="3654" spans="3:4">
      <c r="C3654" s="4"/>
      <c r="D3654" s="4"/>
    </row>
    <row r="3655" spans="3:4">
      <c r="C3655" s="4"/>
      <c r="D3655" s="4"/>
    </row>
    <row r="3656" spans="3:4">
      <c r="C3656" s="4"/>
      <c r="D3656" s="4"/>
    </row>
    <row r="3657" spans="3:4">
      <c r="C3657" s="4"/>
      <c r="D3657" s="4"/>
    </row>
    <row r="3658" spans="3:4">
      <c r="C3658" s="4"/>
      <c r="D3658" s="4"/>
    </row>
    <row r="3659" spans="3:4">
      <c r="C3659" s="4"/>
      <c r="D3659" s="4"/>
    </row>
    <row r="3660" spans="3:4">
      <c r="C3660" s="4"/>
      <c r="D3660" s="4"/>
    </row>
    <row r="3661" spans="3:4">
      <c r="C3661" s="4"/>
      <c r="D3661" s="4"/>
    </row>
    <row r="3662" spans="3:4">
      <c r="C3662" s="4"/>
      <c r="D3662" s="4"/>
    </row>
    <row r="3663" spans="3:4">
      <c r="C3663" s="4"/>
      <c r="D3663" s="4"/>
    </row>
    <row r="3664" spans="3:4">
      <c r="C3664" s="4"/>
      <c r="D3664" s="4"/>
    </row>
    <row r="3665" spans="3:4">
      <c r="C3665" s="4"/>
      <c r="D3665" s="4"/>
    </row>
    <row r="3666" spans="3:4">
      <c r="C3666" s="4"/>
      <c r="D3666" s="4"/>
    </row>
    <row r="3667" spans="3:4">
      <c r="C3667" s="4"/>
      <c r="D3667" s="4"/>
    </row>
    <row r="3668" spans="3:4">
      <c r="C3668" s="4"/>
      <c r="D3668" s="4"/>
    </row>
    <row r="3669" spans="3:4">
      <c r="C3669" s="4"/>
      <c r="D3669" s="4"/>
    </row>
    <row r="3670" spans="3:4">
      <c r="C3670" s="4"/>
      <c r="D3670" s="4"/>
    </row>
    <row r="3671" spans="3:4">
      <c r="C3671" s="4"/>
      <c r="D3671" s="4"/>
    </row>
    <row r="3672" spans="3:4">
      <c r="C3672" s="4"/>
      <c r="D3672" s="4"/>
    </row>
    <row r="3673" spans="3:4">
      <c r="C3673" s="4"/>
      <c r="D3673" s="4"/>
    </row>
    <row r="3674" spans="3:4">
      <c r="C3674" s="4"/>
      <c r="D3674" s="4"/>
    </row>
    <row r="3675" spans="3:4">
      <c r="C3675" s="4"/>
      <c r="D3675" s="4"/>
    </row>
    <row r="3676" spans="3:4">
      <c r="C3676" s="4"/>
      <c r="D3676" s="4"/>
    </row>
    <row r="3677" spans="3:4">
      <c r="C3677" s="4"/>
      <c r="D3677" s="4"/>
    </row>
    <row r="3678" spans="3:4">
      <c r="C3678" s="4"/>
      <c r="D3678" s="4"/>
    </row>
    <row r="3679" spans="3:4">
      <c r="C3679" s="4"/>
      <c r="D3679" s="4"/>
    </row>
    <row r="3680" spans="3:4">
      <c r="C3680" s="4"/>
      <c r="D3680" s="4"/>
    </row>
    <row r="3681" spans="3:4">
      <c r="C3681" s="4"/>
      <c r="D3681" s="4"/>
    </row>
    <row r="3682" spans="3:4">
      <c r="C3682" s="4"/>
      <c r="D3682" s="4"/>
    </row>
    <row r="3683" spans="3:4">
      <c r="C3683" s="4"/>
      <c r="D3683" s="4"/>
    </row>
    <row r="3684" spans="3:4">
      <c r="C3684" s="4"/>
      <c r="D3684" s="4"/>
    </row>
    <row r="3685" spans="3:4">
      <c r="C3685" s="4"/>
      <c r="D3685" s="4"/>
    </row>
    <row r="3686" spans="3:4">
      <c r="C3686" s="4"/>
      <c r="D3686" s="4"/>
    </row>
    <row r="3687" spans="3:4">
      <c r="C3687" s="4"/>
      <c r="D3687" s="4"/>
    </row>
    <row r="3688" spans="3:4">
      <c r="C3688" s="4"/>
      <c r="D3688" s="4"/>
    </row>
    <row r="3689" spans="3:4">
      <c r="C3689" s="4"/>
      <c r="D3689" s="4"/>
    </row>
    <row r="3690" spans="3:4">
      <c r="C3690" s="4"/>
      <c r="D3690" s="4"/>
    </row>
    <row r="3691" spans="3:4">
      <c r="C3691" s="4"/>
      <c r="D3691" s="4"/>
    </row>
    <row r="3692" spans="3:4">
      <c r="C3692" s="4"/>
      <c r="D3692" s="4"/>
    </row>
    <row r="3693" spans="3:4">
      <c r="C3693" s="4"/>
      <c r="D3693" s="4"/>
    </row>
    <row r="3694" spans="3:4">
      <c r="C3694" s="4"/>
      <c r="D3694" s="4"/>
    </row>
    <row r="3695" spans="3:4">
      <c r="C3695" s="4"/>
      <c r="D3695" s="4"/>
    </row>
    <row r="3696" spans="3:4">
      <c r="C3696" s="4"/>
      <c r="D3696" s="4"/>
    </row>
    <row r="3697" spans="3:4">
      <c r="C3697" s="4"/>
      <c r="D3697" s="4"/>
    </row>
    <row r="3698" spans="3:4">
      <c r="C3698" s="4"/>
      <c r="D3698" s="4"/>
    </row>
    <row r="3699" spans="3:4">
      <c r="C3699" s="4"/>
      <c r="D3699" s="4"/>
    </row>
    <row r="3700" spans="3:4">
      <c r="C3700" s="4"/>
      <c r="D3700" s="4"/>
    </row>
    <row r="3701" spans="3:4">
      <c r="C3701" s="4"/>
      <c r="D3701" s="4"/>
    </row>
    <row r="3702" spans="3:4">
      <c r="C3702" s="4"/>
      <c r="D3702" s="4"/>
    </row>
    <row r="3703" spans="3:4">
      <c r="C3703" s="4"/>
      <c r="D3703" s="4"/>
    </row>
    <row r="3704" spans="3:4">
      <c r="C3704" s="4"/>
      <c r="D3704" s="4"/>
    </row>
    <row r="3705" spans="3:4">
      <c r="C3705" s="4"/>
      <c r="D3705" s="4"/>
    </row>
    <row r="3706" spans="3:4">
      <c r="C3706" s="4"/>
      <c r="D3706" s="4"/>
    </row>
    <row r="3707" spans="3:4">
      <c r="C3707" s="4"/>
      <c r="D3707" s="4"/>
    </row>
    <row r="3708" spans="3:4">
      <c r="C3708" s="4"/>
      <c r="D3708" s="4"/>
    </row>
    <row r="3709" spans="3:4">
      <c r="C3709" s="4"/>
      <c r="D3709" s="4"/>
    </row>
    <row r="3710" spans="3:4">
      <c r="C3710" s="4"/>
      <c r="D3710" s="4"/>
    </row>
    <row r="3711" spans="3:4">
      <c r="C3711" s="4"/>
      <c r="D3711" s="4"/>
    </row>
    <row r="3712" spans="3:4">
      <c r="C3712" s="4"/>
      <c r="D3712" s="4"/>
    </row>
    <row r="3713" spans="3:4">
      <c r="C3713" s="4"/>
      <c r="D3713" s="4"/>
    </row>
    <row r="3714" spans="3:4">
      <c r="C3714" s="4"/>
      <c r="D3714" s="4"/>
    </row>
    <row r="3715" spans="3:4">
      <c r="C3715" s="4"/>
      <c r="D3715" s="4"/>
    </row>
    <row r="3716" spans="3:4">
      <c r="C3716" s="4"/>
      <c r="D3716" s="4"/>
    </row>
    <row r="3717" spans="3:4">
      <c r="C3717" s="4"/>
      <c r="D3717" s="4"/>
    </row>
    <row r="3718" spans="3:4">
      <c r="C3718" s="4"/>
      <c r="D3718" s="4"/>
    </row>
    <row r="3719" spans="3:4">
      <c r="C3719" s="4"/>
      <c r="D3719" s="4"/>
    </row>
    <row r="3720" spans="3:4">
      <c r="C3720" s="4"/>
      <c r="D3720" s="4"/>
    </row>
    <row r="3721" spans="3:4">
      <c r="C3721" s="4"/>
      <c r="D3721" s="4"/>
    </row>
    <row r="3722" spans="3:4">
      <c r="C3722" s="4"/>
      <c r="D3722" s="4"/>
    </row>
    <row r="3723" spans="3:4">
      <c r="C3723" s="4"/>
      <c r="D3723" s="4"/>
    </row>
    <row r="3724" spans="3:4">
      <c r="C3724" s="4"/>
      <c r="D3724" s="4"/>
    </row>
    <row r="3725" spans="3:4">
      <c r="C3725" s="4"/>
      <c r="D3725" s="4"/>
    </row>
    <row r="3726" spans="3:4">
      <c r="C3726" s="4"/>
      <c r="D3726" s="4"/>
    </row>
    <row r="3727" spans="3:4">
      <c r="C3727" s="4"/>
      <c r="D3727" s="4"/>
    </row>
    <row r="3728" spans="3:4">
      <c r="C3728" s="4"/>
      <c r="D3728" s="4"/>
    </row>
    <row r="3729" spans="3:4">
      <c r="C3729" s="4"/>
      <c r="D3729" s="4"/>
    </row>
    <row r="3730" spans="3:4">
      <c r="C3730" s="4"/>
      <c r="D3730" s="4"/>
    </row>
    <row r="3731" spans="3:4">
      <c r="C3731" s="4"/>
      <c r="D3731" s="4"/>
    </row>
    <row r="3732" spans="3:4">
      <c r="C3732" s="4"/>
      <c r="D3732" s="4"/>
    </row>
    <row r="3733" spans="3:4">
      <c r="C3733" s="4"/>
      <c r="D3733" s="4"/>
    </row>
    <row r="3734" spans="3:4">
      <c r="C3734" s="4"/>
      <c r="D3734" s="4"/>
    </row>
    <row r="3735" spans="3:4">
      <c r="C3735" s="4"/>
      <c r="D3735" s="4"/>
    </row>
    <row r="3736" spans="3:4">
      <c r="C3736" s="4"/>
      <c r="D3736" s="4"/>
    </row>
    <row r="3737" spans="3:4">
      <c r="C3737" s="4"/>
      <c r="D3737" s="4"/>
    </row>
    <row r="3738" spans="3:4">
      <c r="C3738" s="4"/>
      <c r="D3738" s="4"/>
    </row>
    <row r="3739" spans="3:4">
      <c r="C3739" s="4"/>
      <c r="D3739" s="4"/>
    </row>
    <row r="3740" spans="3:4">
      <c r="C3740" s="4"/>
      <c r="D3740" s="4"/>
    </row>
    <row r="3741" spans="3:4">
      <c r="C3741" s="4"/>
      <c r="D3741" s="4"/>
    </row>
    <row r="3742" spans="3:4">
      <c r="C3742" s="4"/>
      <c r="D3742" s="4"/>
    </row>
    <row r="3743" spans="3:4">
      <c r="C3743" s="4"/>
      <c r="D3743" s="4"/>
    </row>
    <row r="3744" spans="3:4">
      <c r="C3744" s="4"/>
      <c r="D3744" s="4"/>
    </row>
    <row r="3745" spans="3:4">
      <c r="C3745" s="4"/>
      <c r="D3745" s="4"/>
    </row>
    <row r="3746" spans="3:4">
      <c r="C3746" s="4"/>
      <c r="D3746" s="4"/>
    </row>
    <row r="3747" spans="3:4">
      <c r="C3747" s="4"/>
      <c r="D3747" s="4"/>
    </row>
    <row r="3748" spans="3:4">
      <c r="C3748" s="4"/>
      <c r="D3748" s="4"/>
    </row>
    <row r="3749" spans="3:4">
      <c r="C3749" s="4"/>
      <c r="D3749" s="4"/>
    </row>
    <row r="3750" spans="3:4">
      <c r="C3750" s="4"/>
      <c r="D3750" s="4"/>
    </row>
    <row r="3751" spans="3:4">
      <c r="C3751" s="4"/>
      <c r="D3751" s="4"/>
    </row>
    <row r="3752" spans="3:4">
      <c r="C3752" s="4"/>
      <c r="D3752" s="4"/>
    </row>
    <row r="3753" spans="3:4">
      <c r="C3753" s="4"/>
      <c r="D3753" s="4"/>
    </row>
    <row r="3754" spans="3:4">
      <c r="C3754" s="4"/>
      <c r="D3754" s="4"/>
    </row>
    <row r="3755" spans="3:4">
      <c r="C3755" s="4"/>
      <c r="D3755" s="4"/>
    </row>
    <row r="3756" spans="3:4">
      <c r="C3756" s="4"/>
      <c r="D3756" s="4"/>
    </row>
    <row r="3757" spans="3:4">
      <c r="C3757" s="4"/>
      <c r="D3757" s="4"/>
    </row>
    <row r="3758" spans="3:4">
      <c r="C3758" s="4"/>
      <c r="D3758" s="4"/>
    </row>
    <row r="3759" spans="3:4">
      <c r="C3759" s="4"/>
      <c r="D3759" s="4"/>
    </row>
    <row r="3760" spans="3:4">
      <c r="C3760" s="4"/>
      <c r="D3760" s="4"/>
    </row>
    <row r="3761" spans="3:4">
      <c r="C3761" s="4"/>
      <c r="D3761" s="4"/>
    </row>
    <row r="3762" spans="3:4">
      <c r="C3762" s="4"/>
      <c r="D3762" s="4"/>
    </row>
    <row r="3763" spans="3:4">
      <c r="C3763" s="4"/>
      <c r="D3763" s="4"/>
    </row>
    <row r="3764" spans="3:4">
      <c r="C3764" s="4"/>
      <c r="D3764" s="4"/>
    </row>
    <row r="3765" spans="3:4">
      <c r="C3765" s="4"/>
      <c r="D3765" s="4"/>
    </row>
    <row r="3766" spans="3:4">
      <c r="C3766" s="4"/>
      <c r="D3766" s="4"/>
    </row>
    <row r="3767" spans="3:4">
      <c r="C3767" s="4"/>
      <c r="D3767" s="4"/>
    </row>
    <row r="3768" spans="3:4">
      <c r="C3768" s="4"/>
      <c r="D3768" s="4"/>
    </row>
    <row r="3769" spans="3:4">
      <c r="C3769" s="4"/>
      <c r="D3769" s="4"/>
    </row>
    <row r="3770" spans="3:4">
      <c r="C3770" s="4"/>
      <c r="D3770" s="4"/>
    </row>
    <row r="3771" spans="3:4">
      <c r="C3771" s="4"/>
      <c r="D3771" s="4"/>
    </row>
    <row r="3772" spans="3:4">
      <c r="C3772" s="4"/>
      <c r="D3772" s="4"/>
    </row>
    <row r="3773" spans="3:4">
      <c r="C3773" s="4"/>
      <c r="D3773" s="4"/>
    </row>
    <row r="3774" spans="3:4">
      <c r="C3774" s="4"/>
      <c r="D3774" s="4"/>
    </row>
    <row r="3775" spans="3:4">
      <c r="C3775" s="4"/>
      <c r="D3775" s="4"/>
    </row>
    <row r="3776" spans="3:4">
      <c r="C3776" s="4"/>
      <c r="D3776" s="4"/>
    </row>
    <row r="3777" spans="3:4">
      <c r="C3777" s="4"/>
      <c r="D3777" s="4"/>
    </row>
    <row r="3778" spans="3:4">
      <c r="C3778" s="4"/>
      <c r="D3778" s="4"/>
    </row>
    <row r="3779" spans="3:4">
      <c r="C3779" s="4"/>
      <c r="D3779" s="4"/>
    </row>
    <row r="3780" spans="3:4">
      <c r="C3780" s="4"/>
      <c r="D3780" s="4"/>
    </row>
    <row r="3781" spans="3:4">
      <c r="C3781" s="4"/>
      <c r="D3781" s="4"/>
    </row>
    <row r="3782" spans="3:4">
      <c r="C3782" s="4"/>
      <c r="D3782" s="4"/>
    </row>
    <row r="3783" spans="3:4">
      <c r="C3783" s="4"/>
      <c r="D3783" s="4"/>
    </row>
    <row r="3784" spans="3:4">
      <c r="C3784" s="4"/>
      <c r="D3784" s="4"/>
    </row>
    <row r="3785" spans="3:4">
      <c r="C3785" s="4"/>
      <c r="D3785" s="4"/>
    </row>
    <row r="3786" spans="3:4">
      <c r="C3786" s="4"/>
      <c r="D3786" s="4"/>
    </row>
    <row r="3787" spans="3:4">
      <c r="C3787" s="4"/>
      <c r="D3787" s="4"/>
    </row>
    <row r="3788" spans="3:4">
      <c r="C3788" s="4"/>
      <c r="D3788" s="4"/>
    </row>
    <row r="3789" spans="3:4">
      <c r="C3789" s="4"/>
      <c r="D3789" s="4"/>
    </row>
    <row r="3790" spans="3:4">
      <c r="C3790" s="4"/>
      <c r="D3790" s="4"/>
    </row>
    <row r="3791" spans="3:4">
      <c r="C3791" s="4"/>
      <c r="D3791" s="4"/>
    </row>
    <row r="3792" spans="3:4">
      <c r="C3792" s="4"/>
      <c r="D3792" s="4"/>
    </row>
    <row r="3793" spans="3:4">
      <c r="C3793" s="4"/>
      <c r="D3793" s="4"/>
    </row>
    <row r="3794" spans="3:4">
      <c r="C3794" s="4"/>
      <c r="D3794" s="4"/>
    </row>
    <row r="3795" spans="3:4">
      <c r="C3795" s="4"/>
      <c r="D3795" s="4"/>
    </row>
    <row r="3796" spans="3:4">
      <c r="C3796" s="4"/>
      <c r="D3796" s="4"/>
    </row>
    <row r="3797" spans="3:4">
      <c r="C3797" s="4"/>
      <c r="D3797" s="4"/>
    </row>
    <row r="3798" spans="3:4">
      <c r="C3798" s="4"/>
      <c r="D3798" s="4"/>
    </row>
    <row r="3799" spans="3:4">
      <c r="C3799" s="4"/>
      <c r="D3799" s="4"/>
    </row>
    <row r="3800" spans="3:4">
      <c r="C3800" s="4"/>
      <c r="D3800" s="4"/>
    </row>
    <row r="3801" spans="3:4">
      <c r="C3801" s="4"/>
      <c r="D3801" s="4"/>
    </row>
    <row r="3802" spans="3:4">
      <c r="C3802" s="4"/>
      <c r="D3802" s="4"/>
    </row>
    <row r="3803" spans="3:4">
      <c r="C3803" s="4"/>
      <c r="D3803" s="4"/>
    </row>
    <row r="3804" spans="3:4">
      <c r="C3804" s="4"/>
      <c r="D3804" s="4"/>
    </row>
    <row r="3805" spans="3:4">
      <c r="C3805" s="4"/>
      <c r="D3805" s="4"/>
    </row>
    <row r="3806" spans="3:4">
      <c r="C3806" s="4"/>
      <c r="D3806" s="4"/>
    </row>
    <row r="3807" spans="3:4">
      <c r="C3807" s="4"/>
      <c r="D3807" s="4"/>
    </row>
    <row r="3808" spans="3:4">
      <c r="C3808" s="4"/>
      <c r="D3808" s="4"/>
    </row>
    <row r="3809" spans="3:4">
      <c r="C3809" s="4"/>
      <c r="D3809" s="4"/>
    </row>
    <row r="3810" spans="3:4">
      <c r="C3810" s="4"/>
      <c r="D3810" s="4"/>
    </row>
    <row r="3811" spans="3:4">
      <c r="C3811" s="4"/>
      <c r="D3811" s="4"/>
    </row>
    <row r="3812" spans="3:4">
      <c r="C3812" s="4"/>
      <c r="D3812" s="4"/>
    </row>
    <row r="3813" spans="3:4">
      <c r="C3813" s="4"/>
      <c r="D3813" s="4"/>
    </row>
    <row r="3814" spans="3:4">
      <c r="C3814" s="4"/>
      <c r="D3814" s="4"/>
    </row>
    <row r="3815" spans="3:4">
      <c r="C3815" s="4"/>
      <c r="D3815" s="4"/>
    </row>
    <row r="3816" spans="3:4">
      <c r="C3816" s="4"/>
      <c r="D3816" s="4"/>
    </row>
    <row r="3817" spans="3:4">
      <c r="C3817" s="4"/>
      <c r="D3817" s="4"/>
    </row>
    <row r="3818" spans="3:4">
      <c r="C3818" s="4"/>
      <c r="D3818" s="4"/>
    </row>
    <row r="3819" spans="3:4">
      <c r="C3819" s="4"/>
      <c r="D3819" s="4"/>
    </row>
    <row r="3820" spans="3:4">
      <c r="C3820" s="4"/>
      <c r="D3820" s="4"/>
    </row>
    <row r="3821" spans="3:4">
      <c r="C3821" s="4"/>
      <c r="D3821" s="4"/>
    </row>
    <row r="3822" spans="3:4">
      <c r="C3822" s="4"/>
      <c r="D3822" s="4"/>
    </row>
    <row r="3823" spans="3:4">
      <c r="C3823" s="4"/>
      <c r="D3823" s="4"/>
    </row>
    <row r="3824" spans="3:4">
      <c r="C3824" s="4"/>
      <c r="D3824" s="4"/>
    </row>
    <row r="3825" spans="3:4">
      <c r="C3825" s="4"/>
      <c r="D3825" s="4"/>
    </row>
    <row r="3826" spans="3:4">
      <c r="C3826" s="4"/>
      <c r="D3826" s="4"/>
    </row>
    <row r="3827" spans="3:4">
      <c r="C3827" s="4"/>
      <c r="D3827" s="4"/>
    </row>
    <row r="3828" spans="3:4">
      <c r="C3828" s="4"/>
      <c r="D3828" s="4"/>
    </row>
    <row r="3829" spans="3:4">
      <c r="C3829" s="4"/>
      <c r="D3829" s="4"/>
    </row>
    <row r="3830" spans="3:4">
      <c r="C3830" s="4"/>
      <c r="D3830" s="4"/>
    </row>
    <row r="3831" spans="3:4">
      <c r="C3831" s="4"/>
      <c r="D3831" s="4"/>
    </row>
    <row r="3832" spans="3:4">
      <c r="C3832" s="4"/>
      <c r="D3832" s="4"/>
    </row>
    <row r="3833" spans="3:4">
      <c r="C3833" s="4"/>
      <c r="D3833" s="4"/>
    </row>
    <row r="3834" spans="3:4">
      <c r="C3834" s="4"/>
      <c r="D3834" s="4"/>
    </row>
    <row r="3835" spans="3:4">
      <c r="C3835" s="4"/>
      <c r="D3835" s="4"/>
    </row>
    <row r="3836" spans="3:4">
      <c r="C3836" s="4"/>
      <c r="D3836" s="4"/>
    </row>
    <row r="3837" spans="3:4">
      <c r="C3837" s="4"/>
      <c r="D3837" s="4"/>
    </row>
    <row r="3838" spans="3:4">
      <c r="C3838" s="4"/>
      <c r="D3838" s="4"/>
    </row>
    <row r="3839" spans="3:4">
      <c r="C3839" s="4"/>
      <c r="D3839" s="4"/>
    </row>
    <row r="3840" spans="3:4">
      <c r="C3840" s="4"/>
      <c r="D3840" s="4"/>
    </row>
    <row r="3841" spans="3:4">
      <c r="C3841" s="4"/>
      <c r="D3841" s="4"/>
    </row>
    <row r="3842" spans="3:4">
      <c r="C3842" s="4"/>
      <c r="D3842" s="4"/>
    </row>
    <row r="3843" spans="3:4">
      <c r="C3843" s="4"/>
      <c r="D3843" s="4"/>
    </row>
    <row r="3844" spans="3:4">
      <c r="C3844" s="4"/>
      <c r="D3844" s="4"/>
    </row>
    <row r="3845" spans="3:4">
      <c r="C3845" s="4"/>
      <c r="D3845" s="4"/>
    </row>
    <row r="3846" spans="3:4">
      <c r="C3846" s="4"/>
      <c r="D3846" s="4"/>
    </row>
    <row r="3847" spans="3:4">
      <c r="C3847" s="4"/>
      <c r="D3847" s="4"/>
    </row>
    <row r="3848" spans="3:4">
      <c r="C3848" s="4"/>
      <c r="D3848" s="4"/>
    </row>
    <row r="3849" spans="3:4">
      <c r="C3849" s="4"/>
      <c r="D3849" s="4"/>
    </row>
    <row r="3850" spans="3:4">
      <c r="C3850" s="4"/>
      <c r="D3850" s="4"/>
    </row>
    <row r="3851" spans="3:4">
      <c r="C3851" s="4"/>
      <c r="D3851" s="4"/>
    </row>
    <row r="3852" spans="3:4">
      <c r="C3852" s="4"/>
      <c r="D3852" s="4"/>
    </row>
    <row r="3853" spans="3:4">
      <c r="C3853" s="4"/>
      <c r="D3853" s="4"/>
    </row>
    <row r="3854" spans="3:4">
      <c r="C3854" s="4"/>
      <c r="D3854" s="4"/>
    </row>
    <row r="3855" spans="3:4">
      <c r="C3855" s="4"/>
      <c r="D3855" s="4"/>
    </row>
    <row r="3856" spans="3:4">
      <c r="C3856" s="4"/>
      <c r="D3856" s="4"/>
    </row>
    <row r="3857" spans="3:4">
      <c r="C3857" s="4"/>
      <c r="D3857" s="4"/>
    </row>
    <row r="3858" spans="3:4">
      <c r="C3858" s="4"/>
      <c r="D3858" s="4"/>
    </row>
    <row r="3859" spans="3:4">
      <c r="C3859" s="4"/>
      <c r="D3859" s="4"/>
    </row>
    <row r="3860" spans="3:4">
      <c r="C3860" s="4"/>
      <c r="D3860" s="4"/>
    </row>
    <row r="3861" spans="3:4">
      <c r="C3861" s="4"/>
      <c r="D3861" s="4"/>
    </row>
    <row r="3862" spans="3:4">
      <c r="C3862" s="4"/>
      <c r="D3862" s="4"/>
    </row>
    <row r="3863" spans="3:4">
      <c r="C3863" s="4"/>
      <c r="D3863" s="4"/>
    </row>
    <row r="3864" spans="3:4">
      <c r="C3864" s="4"/>
      <c r="D3864" s="4"/>
    </row>
    <row r="3865" spans="3:4">
      <c r="C3865" s="4"/>
      <c r="D3865" s="4"/>
    </row>
    <row r="3866" spans="3:4">
      <c r="C3866" s="4"/>
      <c r="D3866" s="4"/>
    </row>
    <row r="3867" spans="3:4">
      <c r="C3867" s="4"/>
      <c r="D3867" s="4"/>
    </row>
    <row r="3868" spans="3:4">
      <c r="C3868" s="4"/>
      <c r="D3868" s="4"/>
    </row>
    <row r="3869" spans="3:4">
      <c r="C3869" s="4"/>
      <c r="D3869" s="4"/>
    </row>
    <row r="3870" spans="3:4">
      <c r="C3870" s="4"/>
      <c r="D3870" s="4"/>
    </row>
    <row r="3871" spans="3:4">
      <c r="C3871" s="4"/>
      <c r="D3871" s="4"/>
    </row>
    <row r="3872" spans="3:4">
      <c r="C3872" s="4"/>
      <c r="D3872" s="4"/>
    </row>
    <row r="3873" spans="3:4">
      <c r="C3873" s="4"/>
      <c r="D3873" s="4"/>
    </row>
    <row r="3874" spans="3:4">
      <c r="C3874" s="4"/>
      <c r="D3874" s="4"/>
    </row>
    <row r="3875" spans="3:4">
      <c r="C3875" s="4"/>
      <c r="D3875" s="4"/>
    </row>
    <row r="3876" spans="3:4">
      <c r="C3876" s="4"/>
      <c r="D3876" s="4"/>
    </row>
    <row r="3877" spans="3:4">
      <c r="C3877" s="4"/>
      <c r="D3877" s="4"/>
    </row>
    <row r="3878" spans="3:4">
      <c r="C3878" s="4"/>
      <c r="D3878" s="4"/>
    </row>
    <row r="3879" spans="3:4">
      <c r="C3879" s="4"/>
      <c r="D3879" s="4"/>
    </row>
    <row r="3880" spans="3:4">
      <c r="C3880" s="4"/>
      <c r="D3880" s="4"/>
    </row>
    <row r="3881" spans="3:4">
      <c r="C3881" s="4"/>
      <c r="D3881" s="4"/>
    </row>
    <row r="3882" spans="3:4">
      <c r="C3882" s="4"/>
      <c r="D3882" s="4"/>
    </row>
    <row r="3883" spans="3:4">
      <c r="C3883" s="4"/>
      <c r="D3883" s="4"/>
    </row>
    <row r="3884" spans="3:4">
      <c r="C3884" s="4"/>
      <c r="D3884" s="4"/>
    </row>
    <row r="3885" spans="3:4">
      <c r="C3885" s="4"/>
      <c r="D3885" s="4"/>
    </row>
    <row r="3886" spans="3:4">
      <c r="C3886" s="4"/>
      <c r="D3886" s="4"/>
    </row>
    <row r="3887" spans="3:4">
      <c r="C3887" s="4"/>
      <c r="D3887" s="4"/>
    </row>
    <row r="3888" spans="3:4">
      <c r="C3888" s="4"/>
      <c r="D3888" s="4"/>
    </row>
    <row r="3889" spans="3:4">
      <c r="C3889" s="4"/>
      <c r="D3889" s="4"/>
    </row>
    <row r="3890" spans="3:4">
      <c r="C3890" s="4"/>
      <c r="D3890" s="4"/>
    </row>
    <row r="3891" spans="3:4">
      <c r="C3891" s="4"/>
      <c r="D3891" s="4"/>
    </row>
    <row r="3892" spans="3:4">
      <c r="C3892" s="4"/>
      <c r="D3892" s="4"/>
    </row>
    <row r="3893" spans="3:4">
      <c r="C3893" s="4"/>
      <c r="D3893" s="4"/>
    </row>
    <row r="3894" spans="3:4">
      <c r="C3894" s="4"/>
      <c r="D3894" s="4"/>
    </row>
    <row r="3895" spans="3:4">
      <c r="C3895" s="4"/>
      <c r="D3895" s="4"/>
    </row>
    <row r="3896" spans="3:4">
      <c r="C3896" s="4"/>
      <c r="D3896" s="4"/>
    </row>
    <row r="3897" spans="3:4">
      <c r="C3897" s="4"/>
      <c r="D3897" s="4"/>
    </row>
    <row r="3898" spans="3:4">
      <c r="C3898" s="4"/>
      <c r="D3898" s="4"/>
    </row>
    <row r="3899" spans="3:4">
      <c r="C3899" s="4"/>
      <c r="D3899" s="4"/>
    </row>
    <row r="3900" spans="3:4">
      <c r="C3900" s="4"/>
      <c r="D3900" s="4"/>
    </row>
    <row r="3901" spans="3:4">
      <c r="C3901" s="4"/>
      <c r="D3901" s="4"/>
    </row>
    <row r="3902" spans="3:4">
      <c r="C3902" s="4"/>
      <c r="D3902" s="4"/>
    </row>
    <row r="3903" spans="3:4">
      <c r="C3903" s="4"/>
      <c r="D3903" s="4"/>
    </row>
    <row r="3904" spans="3:4">
      <c r="C3904" s="4"/>
      <c r="D3904" s="4"/>
    </row>
    <row r="3905" spans="3:4">
      <c r="C3905" s="4"/>
      <c r="D3905" s="4"/>
    </row>
    <row r="3906" spans="3:4">
      <c r="C3906" s="4"/>
      <c r="D3906" s="4"/>
    </row>
    <row r="3907" spans="3:4">
      <c r="C3907" s="4"/>
      <c r="D3907" s="4"/>
    </row>
    <row r="3908" spans="3:4">
      <c r="C3908" s="4"/>
      <c r="D3908" s="4"/>
    </row>
    <row r="3909" spans="3:4">
      <c r="C3909" s="4"/>
      <c r="D3909" s="4"/>
    </row>
    <row r="3910" spans="3:4">
      <c r="C3910" s="4"/>
      <c r="D3910" s="4"/>
    </row>
    <row r="3911" spans="3:4">
      <c r="C3911" s="4"/>
      <c r="D3911" s="4"/>
    </row>
    <row r="3912" spans="3:4">
      <c r="C3912" s="4"/>
      <c r="D3912" s="4"/>
    </row>
    <row r="3913" spans="3:4">
      <c r="C3913" s="4"/>
      <c r="D3913" s="4"/>
    </row>
    <row r="3914" spans="3:4">
      <c r="C3914" s="4"/>
      <c r="D3914" s="4"/>
    </row>
    <row r="3915" spans="3:4">
      <c r="C3915" s="4"/>
      <c r="D3915" s="4"/>
    </row>
    <row r="3916" spans="3:4">
      <c r="C3916" s="4"/>
      <c r="D3916" s="4"/>
    </row>
    <row r="3917" spans="3:4">
      <c r="C3917" s="4"/>
      <c r="D3917" s="4"/>
    </row>
    <row r="3918" spans="3:4">
      <c r="C3918" s="4"/>
      <c r="D3918" s="4"/>
    </row>
    <row r="3919" spans="3:4">
      <c r="C3919" s="4"/>
      <c r="D3919" s="4"/>
    </row>
    <row r="3920" spans="3:4">
      <c r="C3920" s="4"/>
      <c r="D3920" s="4"/>
    </row>
    <row r="3921" spans="3:4">
      <c r="C3921" s="4"/>
      <c r="D3921" s="4"/>
    </row>
    <row r="3922" spans="3:4">
      <c r="C3922" s="4"/>
      <c r="D3922" s="4"/>
    </row>
    <row r="3923" spans="3:4">
      <c r="C3923" s="4"/>
      <c r="D3923" s="4"/>
    </row>
    <row r="3924" spans="3:4">
      <c r="C3924" s="4"/>
      <c r="D3924" s="4"/>
    </row>
    <row r="3925" spans="3:4">
      <c r="C3925" s="4"/>
      <c r="D3925" s="4"/>
    </row>
    <row r="3926" spans="3:4">
      <c r="C3926" s="4"/>
      <c r="D3926" s="4"/>
    </row>
    <row r="3927" spans="3:4">
      <c r="C3927" s="4"/>
      <c r="D3927" s="4"/>
    </row>
    <row r="3928" spans="3:4">
      <c r="C3928" s="4"/>
      <c r="D3928" s="4"/>
    </row>
    <row r="3929" spans="3:4">
      <c r="C3929" s="4"/>
      <c r="D3929" s="4"/>
    </row>
    <row r="3930" spans="3:4">
      <c r="C3930" s="4"/>
      <c r="D3930" s="4"/>
    </row>
    <row r="3931" spans="3:4">
      <c r="C3931" s="4"/>
      <c r="D3931" s="4"/>
    </row>
    <row r="3932" spans="3:4">
      <c r="C3932" s="4"/>
      <c r="D3932" s="4"/>
    </row>
    <row r="3933" spans="3:4">
      <c r="C3933" s="4"/>
      <c r="D3933" s="4"/>
    </row>
    <row r="3934" spans="3:4">
      <c r="C3934" s="4"/>
      <c r="D3934" s="4"/>
    </row>
    <row r="3935" spans="3:4">
      <c r="C3935" s="4"/>
      <c r="D3935" s="4"/>
    </row>
    <row r="3936" spans="3:4">
      <c r="C3936" s="4"/>
      <c r="D3936" s="4"/>
    </row>
    <row r="3937" spans="3:4">
      <c r="C3937" s="4"/>
      <c r="D3937" s="4"/>
    </row>
    <row r="3938" spans="3:4">
      <c r="C3938" s="4"/>
      <c r="D3938" s="4"/>
    </row>
    <row r="3939" spans="3:4">
      <c r="C3939" s="4"/>
      <c r="D3939" s="4"/>
    </row>
    <row r="3940" spans="3:4">
      <c r="C3940" s="4"/>
      <c r="D3940" s="4"/>
    </row>
    <row r="3941" spans="3:4">
      <c r="C3941" s="4"/>
      <c r="D3941" s="4"/>
    </row>
    <row r="3942" spans="3:4">
      <c r="C3942" s="4"/>
      <c r="D3942" s="4"/>
    </row>
    <row r="3943" spans="3:4">
      <c r="C3943" s="4"/>
      <c r="D3943" s="4"/>
    </row>
    <row r="3944" spans="3:4">
      <c r="C3944" s="4"/>
      <c r="D3944" s="4"/>
    </row>
    <row r="3945" spans="3:4">
      <c r="C3945" s="4"/>
      <c r="D3945" s="4"/>
    </row>
    <row r="3946" spans="3:4">
      <c r="C3946" s="4"/>
      <c r="D3946" s="4"/>
    </row>
    <row r="3947" spans="3:4">
      <c r="C3947" s="4"/>
      <c r="D3947" s="4"/>
    </row>
    <row r="3948" spans="3:4">
      <c r="C3948" s="4"/>
      <c r="D3948" s="4"/>
    </row>
    <row r="3949" spans="3:4">
      <c r="C3949" s="4"/>
      <c r="D3949" s="4"/>
    </row>
    <row r="3950" spans="3:4">
      <c r="C3950" s="4"/>
      <c r="D3950" s="4"/>
    </row>
    <row r="3951" spans="3:4">
      <c r="C3951" s="4"/>
      <c r="D3951" s="4"/>
    </row>
    <row r="3952" spans="3:4">
      <c r="C3952" s="4"/>
      <c r="D3952" s="4"/>
    </row>
    <row r="3953" spans="3:4">
      <c r="C3953" s="4"/>
      <c r="D3953" s="4"/>
    </row>
    <row r="3954" spans="3:4">
      <c r="C3954" s="4"/>
      <c r="D3954" s="4"/>
    </row>
    <row r="3955" spans="3:4">
      <c r="C3955" s="4"/>
      <c r="D3955" s="4"/>
    </row>
    <row r="3956" spans="3:4">
      <c r="C3956" s="4"/>
      <c r="D3956" s="4"/>
    </row>
    <row r="3957" spans="3:4">
      <c r="C3957" s="4"/>
      <c r="D3957" s="4"/>
    </row>
    <row r="3958" spans="3:4">
      <c r="C3958" s="4"/>
      <c r="D3958" s="4"/>
    </row>
    <row r="3959" spans="3:4">
      <c r="C3959" s="4"/>
      <c r="D3959" s="4"/>
    </row>
    <row r="3960" spans="3:4">
      <c r="C3960" s="4"/>
      <c r="D3960" s="4"/>
    </row>
    <row r="3961" spans="3:4">
      <c r="C3961" s="4"/>
      <c r="D3961" s="4"/>
    </row>
    <row r="3962" spans="3:4">
      <c r="C3962" s="4"/>
      <c r="D3962" s="4"/>
    </row>
    <row r="3963" spans="3:4">
      <c r="C3963" s="4"/>
      <c r="D3963" s="4"/>
    </row>
    <row r="3964" spans="3:4">
      <c r="C3964" s="4"/>
      <c r="D3964" s="4"/>
    </row>
    <row r="3965" spans="3:4">
      <c r="C3965" s="4"/>
      <c r="D3965" s="4"/>
    </row>
    <row r="3966" spans="3:4">
      <c r="C3966" s="4"/>
      <c r="D3966" s="4"/>
    </row>
    <row r="3967" spans="3:4">
      <c r="C3967" s="4"/>
      <c r="D3967" s="4"/>
    </row>
    <row r="3968" spans="3:4">
      <c r="C3968" s="4"/>
      <c r="D3968" s="4"/>
    </row>
    <row r="3969" spans="3:4">
      <c r="C3969" s="4"/>
      <c r="D3969" s="4"/>
    </row>
    <row r="3970" spans="3:4">
      <c r="C3970" s="4"/>
      <c r="D3970" s="4"/>
    </row>
    <row r="3971" spans="3:4">
      <c r="C3971" s="4"/>
      <c r="D3971" s="4"/>
    </row>
    <row r="3972" spans="3:4">
      <c r="C3972" s="4"/>
      <c r="D3972" s="4"/>
    </row>
    <row r="3973" spans="3:4">
      <c r="C3973" s="4"/>
      <c r="D3973" s="4"/>
    </row>
    <row r="3974" spans="3:4">
      <c r="C3974" s="4"/>
      <c r="D3974" s="4"/>
    </row>
    <row r="3975" spans="3:4">
      <c r="C3975" s="4"/>
      <c r="D3975" s="4"/>
    </row>
    <row r="3976" spans="3:4">
      <c r="C3976" s="4"/>
      <c r="D3976" s="4"/>
    </row>
    <row r="3977" spans="3:4">
      <c r="C3977" s="4"/>
      <c r="D3977" s="4"/>
    </row>
    <row r="3978" spans="3:4">
      <c r="C3978" s="4"/>
      <c r="D3978" s="4"/>
    </row>
    <row r="3979" spans="3:4">
      <c r="C3979" s="4"/>
      <c r="D3979" s="4"/>
    </row>
    <row r="3980" spans="3:4">
      <c r="C3980" s="4"/>
      <c r="D3980" s="4"/>
    </row>
    <row r="3981" spans="3:4">
      <c r="C3981" s="4"/>
      <c r="D3981" s="4"/>
    </row>
    <row r="3982" spans="3:4">
      <c r="C3982" s="4"/>
      <c r="D3982" s="4"/>
    </row>
    <row r="3983" spans="3:4">
      <c r="C3983" s="4"/>
      <c r="D3983" s="4"/>
    </row>
    <row r="3984" spans="3:4">
      <c r="C3984" s="4"/>
      <c r="D3984" s="4"/>
    </row>
    <row r="3985" spans="3:4">
      <c r="C3985" s="4"/>
      <c r="D3985" s="4"/>
    </row>
    <row r="3986" spans="3:4">
      <c r="C3986" s="4"/>
      <c r="D3986" s="4"/>
    </row>
    <row r="3987" spans="3:4">
      <c r="C3987" s="4"/>
      <c r="D3987" s="4"/>
    </row>
    <row r="3988" spans="3:4">
      <c r="C3988" s="4"/>
      <c r="D3988" s="4"/>
    </row>
    <row r="3989" spans="3:4">
      <c r="C3989" s="4"/>
      <c r="D3989" s="4"/>
    </row>
    <row r="3990" spans="3:4">
      <c r="C3990" s="4"/>
      <c r="D3990" s="4"/>
    </row>
    <row r="3991" spans="3:4">
      <c r="C3991" s="4"/>
      <c r="D3991" s="4"/>
    </row>
    <row r="3992" spans="3:4">
      <c r="C3992" s="4"/>
      <c r="D3992" s="4"/>
    </row>
    <row r="3993" spans="3:4">
      <c r="C3993" s="4"/>
      <c r="D3993" s="4"/>
    </row>
    <row r="3994" spans="3:4">
      <c r="C3994" s="4"/>
      <c r="D3994" s="4"/>
    </row>
    <row r="3995" spans="3:4">
      <c r="C3995" s="4"/>
      <c r="D3995" s="4"/>
    </row>
    <row r="3996" spans="3:4">
      <c r="C3996" s="4"/>
      <c r="D3996" s="4"/>
    </row>
    <row r="3997" spans="3:4">
      <c r="C3997" s="4"/>
      <c r="D3997" s="4"/>
    </row>
    <row r="3998" spans="3:4">
      <c r="C3998" s="4"/>
      <c r="D3998" s="4"/>
    </row>
    <row r="3999" spans="3:4">
      <c r="C3999" s="4"/>
      <c r="D3999" s="4"/>
    </row>
    <row r="4000" spans="3:4">
      <c r="C4000" s="4"/>
      <c r="D4000" s="4"/>
    </row>
    <row r="4001" spans="3:4">
      <c r="C4001" s="4"/>
      <c r="D4001" s="4"/>
    </row>
    <row r="4002" spans="3:4">
      <c r="C4002" s="4"/>
      <c r="D4002" s="4"/>
    </row>
    <row r="4003" spans="3:4">
      <c r="C4003" s="4"/>
      <c r="D4003" s="4"/>
    </row>
    <row r="4004" spans="3:4">
      <c r="C4004" s="4"/>
      <c r="D4004" s="4"/>
    </row>
    <row r="4005" spans="3:4">
      <c r="C4005" s="4"/>
      <c r="D4005" s="4"/>
    </row>
    <row r="4006" spans="3:4">
      <c r="C4006" s="4"/>
      <c r="D4006" s="4"/>
    </row>
    <row r="4007" spans="3:4">
      <c r="C4007" s="4"/>
      <c r="D4007" s="4"/>
    </row>
    <row r="4008" spans="3:4">
      <c r="C4008" s="4"/>
      <c r="D4008" s="4"/>
    </row>
    <row r="4009" spans="3:4">
      <c r="C4009" s="4"/>
      <c r="D4009" s="4"/>
    </row>
    <row r="4010" spans="3:4">
      <c r="C4010" s="4"/>
      <c r="D4010" s="4"/>
    </row>
    <row r="4011" spans="3:4">
      <c r="C4011" s="4"/>
      <c r="D4011" s="4"/>
    </row>
    <row r="4012" spans="3:4">
      <c r="C4012" s="4"/>
      <c r="D4012" s="4"/>
    </row>
    <row r="4013" spans="3:4">
      <c r="C4013" s="4"/>
      <c r="D4013" s="4"/>
    </row>
    <row r="4014" spans="3:4">
      <c r="C4014" s="4"/>
      <c r="D4014" s="4"/>
    </row>
    <row r="4015" spans="3:4">
      <c r="C4015" s="4"/>
      <c r="D4015" s="4"/>
    </row>
    <row r="4016" spans="3:4">
      <c r="C4016" s="4"/>
      <c r="D4016" s="4"/>
    </row>
    <row r="4017" spans="3:4">
      <c r="C4017" s="4"/>
      <c r="D4017" s="4"/>
    </row>
    <row r="4018" spans="3:4">
      <c r="C4018" s="4"/>
      <c r="D4018" s="4"/>
    </row>
    <row r="4019" spans="3:4">
      <c r="C4019" s="4"/>
      <c r="D4019" s="4"/>
    </row>
    <row r="4020" spans="3:4">
      <c r="C4020" s="4"/>
      <c r="D4020" s="4"/>
    </row>
    <row r="4021" spans="3:4">
      <c r="C4021" s="4"/>
      <c r="D4021" s="4"/>
    </row>
    <row r="4022" spans="3:4">
      <c r="C4022" s="4"/>
      <c r="D4022" s="4"/>
    </row>
    <row r="4023" spans="3:4">
      <c r="C4023" s="4"/>
      <c r="D4023" s="4"/>
    </row>
    <row r="4024" spans="3:4">
      <c r="C4024" s="4"/>
      <c r="D4024" s="4"/>
    </row>
    <row r="4025" spans="3:4">
      <c r="C4025" s="4"/>
      <c r="D4025" s="4"/>
    </row>
    <row r="4026" spans="3:4">
      <c r="C4026" s="4"/>
      <c r="D4026" s="4"/>
    </row>
    <row r="4027" spans="3:4">
      <c r="C4027" s="4"/>
      <c r="D4027" s="4"/>
    </row>
    <row r="4028" spans="3:4">
      <c r="C4028" s="4"/>
      <c r="D4028" s="4"/>
    </row>
    <row r="4029" spans="3:4">
      <c r="C4029" s="4"/>
      <c r="D4029" s="4"/>
    </row>
    <row r="4030" spans="3:4">
      <c r="C4030" s="4"/>
      <c r="D4030" s="4"/>
    </row>
    <row r="4031" spans="3:4">
      <c r="C4031" s="4"/>
      <c r="D4031" s="4"/>
    </row>
    <row r="4032" spans="3:4">
      <c r="C4032" s="4"/>
      <c r="D4032" s="4"/>
    </row>
    <row r="4033" spans="3:4">
      <c r="C4033" s="4"/>
      <c r="D4033" s="4"/>
    </row>
    <row r="4034" spans="3:4">
      <c r="C4034" s="4"/>
      <c r="D4034" s="4"/>
    </row>
    <row r="4035" spans="3:4">
      <c r="C4035" s="4"/>
      <c r="D4035" s="4"/>
    </row>
    <row r="4036" spans="3:4">
      <c r="C4036" s="4"/>
      <c r="D4036" s="4"/>
    </row>
    <row r="4037" spans="3:4">
      <c r="C4037" s="4"/>
      <c r="D4037" s="4"/>
    </row>
    <row r="4038" spans="3:4">
      <c r="C4038" s="4"/>
      <c r="D4038" s="4"/>
    </row>
    <row r="4039" spans="3:4">
      <c r="C4039" s="4"/>
      <c r="D4039" s="4"/>
    </row>
    <row r="4040" spans="3:4">
      <c r="C4040" s="4"/>
      <c r="D4040" s="4"/>
    </row>
    <row r="4041" spans="3:4">
      <c r="C4041" s="4"/>
      <c r="D4041" s="4"/>
    </row>
    <row r="4042" spans="3:4">
      <c r="C4042" s="4"/>
      <c r="D4042" s="4"/>
    </row>
    <row r="4043" spans="3:4">
      <c r="C4043" s="4"/>
      <c r="D4043" s="4"/>
    </row>
    <row r="4044" spans="3:4">
      <c r="C4044" s="4"/>
      <c r="D4044" s="4"/>
    </row>
    <row r="4045" spans="3:4">
      <c r="C4045" s="4"/>
      <c r="D4045" s="4"/>
    </row>
    <row r="4046" spans="3:4">
      <c r="C4046" s="4"/>
      <c r="D4046" s="4"/>
    </row>
    <row r="4047" spans="3:4">
      <c r="C4047" s="4"/>
      <c r="D4047" s="4"/>
    </row>
    <row r="4048" spans="3:4">
      <c r="C4048" s="4"/>
      <c r="D4048" s="4"/>
    </row>
    <row r="4049" spans="3:4">
      <c r="C4049" s="4"/>
      <c r="D4049" s="4"/>
    </row>
    <row r="4050" spans="3:4">
      <c r="C4050" s="4"/>
      <c r="D4050" s="4"/>
    </row>
    <row r="4051" spans="3:4">
      <c r="C4051" s="4"/>
      <c r="D4051" s="4"/>
    </row>
    <row r="4052" spans="3:4">
      <c r="C4052" s="4"/>
      <c r="D4052" s="4"/>
    </row>
    <row r="4053" spans="3:4">
      <c r="C4053" s="4"/>
      <c r="D4053" s="4"/>
    </row>
    <row r="4054" spans="3:4">
      <c r="C4054" s="4"/>
      <c r="D4054" s="4"/>
    </row>
    <row r="4055" spans="3:4">
      <c r="C4055" s="4"/>
      <c r="D4055" s="4"/>
    </row>
    <row r="4056" spans="3:4">
      <c r="C4056" s="4"/>
      <c r="D4056" s="4"/>
    </row>
    <row r="4057" spans="3:4">
      <c r="C4057" s="4"/>
      <c r="D4057" s="4"/>
    </row>
    <row r="4058" spans="3:4">
      <c r="C4058" s="4"/>
      <c r="D4058" s="4"/>
    </row>
    <row r="4059" spans="3:4">
      <c r="C4059" s="4"/>
      <c r="D4059" s="4"/>
    </row>
    <row r="4060" spans="3:4">
      <c r="C4060" s="4"/>
      <c r="D4060" s="4"/>
    </row>
    <row r="4061" spans="3:4">
      <c r="C4061" s="4"/>
      <c r="D4061" s="4"/>
    </row>
    <row r="4062" spans="3:4">
      <c r="C4062" s="4"/>
      <c r="D4062" s="4"/>
    </row>
    <row r="4063" spans="3:4">
      <c r="C4063" s="4"/>
      <c r="D4063" s="4"/>
    </row>
    <row r="4064" spans="3:4">
      <c r="C4064" s="4"/>
      <c r="D4064" s="4"/>
    </row>
    <row r="4065" spans="3:4">
      <c r="C4065" s="4"/>
      <c r="D4065" s="4"/>
    </row>
    <row r="4066" spans="3:4">
      <c r="C4066" s="4"/>
      <c r="D4066" s="4"/>
    </row>
    <row r="4067" spans="3:4">
      <c r="C4067" s="4"/>
      <c r="D4067" s="4"/>
    </row>
    <row r="4068" spans="3:4">
      <c r="C4068" s="4"/>
      <c r="D4068" s="4"/>
    </row>
    <row r="4069" spans="3:4">
      <c r="C4069" s="4"/>
      <c r="D4069" s="4"/>
    </row>
    <row r="4070" spans="3:4">
      <c r="C4070" s="4"/>
      <c r="D4070" s="4"/>
    </row>
    <row r="4071" spans="3:4">
      <c r="C4071" s="4"/>
      <c r="D4071" s="4"/>
    </row>
    <row r="4072" spans="3:4">
      <c r="C4072" s="4"/>
      <c r="D4072" s="4"/>
    </row>
    <row r="4073" spans="3:4">
      <c r="C4073" s="4"/>
      <c r="D4073" s="4"/>
    </row>
    <row r="4074" spans="3:4">
      <c r="C4074" s="4"/>
      <c r="D4074" s="4"/>
    </row>
    <row r="4075" spans="3:4">
      <c r="C4075" s="4"/>
      <c r="D4075" s="4"/>
    </row>
    <row r="4076" spans="3:4">
      <c r="C4076" s="4"/>
      <c r="D4076" s="4"/>
    </row>
    <row r="4077" spans="3:4">
      <c r="C4077" s="4"/>
      <c r="D4077" s="4"/>
    </row>
    <row r="4078" spans="3:4">
      <c r="C4078" s="4"/>
      <c r="D4078" s="4"/>
    </row>
    <row r="4079" spans="3:4">
      <c r="C4079" s="4"/>
      <c r="D4079" s="4"/>
    </row>
    <row r="4080" spans="3:4">
      <c r="C4080" s="4"/>
      <c r="D4080" s="4"/>
    </row>
    <row r="4081" spans="3:4">
      <c r="C4081" s="4"/>
      <c r="D4081" s="4"/>
    </row>
    <row r="4082" spans="3:4">
      <c r="C4082" s="4"/>
      <c r="D4082" s="4"/>
    </row>
    <row r="4083" spans="3:4">
      <c r="C4083" s="4"/>
      <c r="D4083" s="4"/>
    </row>
    <row r="4084" spans="3:4">
      <c r="C4084" s="4"/>
      <c r="D4084" s="4"/>
    </row>
    <row r="4085" spans="3:4">
      <c r="C4085" s="4"/>
      <c r="D4085" s="4"/>
    </row>
    <row r="4086" spans="3:4">
      <c r="C4086" s="4"/>
      <c r="D4086" s="4"/>
    </row>
    <row r="4087" spans="3:4">
      <c r="C4087" s="4"/>
      <c r="D4087" s="4"/>
    </row>
    <row r="4088" spans="3:4">
      <c r="C4088" s="4"/>
      <c r="D4088" s="4"/>
    </row>
    <row r="4089" spans="3:4">
      <c r="C4089" s="4"/>
      <c r="D4089" s="4"/>
    </row>
    <row r="4090" spans="3:4">
      <c r="C4090" s="4"/>
      <c r="D4090" s="4"/>
    </row>
    <row r="4091" spans="3:4">
      <c r="C4091" s="4"/>
      <c r="D4091" s="4"/>
    </row>
    <row r="4092" spans="3:4">
      <c r="C4092" s="4"/>
      <c r="D4092" s="4"/>
    </row>
    <row r="4093" spans="3:4">
      <c r="C4093" s="4"/>
      <c r="D4093" s="4"/>
    </row>
    <row r="4094" spans="3:4">
      <c r="C4094" s="4"/>
      <c r="D4094" s="4"/>
    </row>
    <row r="4095" spans="3:4">
      <c r="C4095" s="4"/>
      <c r="D4095" s="4"/>
    </row>
    <row r="4096" spans="3:4">
      <c r="C4096" s="4"/>
      <c r="D4096" s="4"/>
    </row>
    <row r="4097" spans="3:4">
      <c r="C4097" s="4"/>
      <c r="D4097" s="4"/>
    </row>
    <row r="4098" spans="3:4">
      <c r="C4098" s="4"/>
      <c r="D4098" s="4"/>
    </row>
    <row r="4099" spans="3:4">
      <c r="C4099" s="4"/>
      <c r="D4099" s="4"/>
    </row>
    <row r="4100" spans="3:4">
      <c r="C4100" s="4"/>
      <c r="D4100" s="4"/>
    </row>
    <row r="4101" spans="3:4">
      <c r="C4101" s="4"/>
      <c r="D4101" s="4"/>
    </row>
    <row r="4102" spans="3:4">
      <c r="C4102" s="4"/>
      <c r="D4102" s="4"/>
    </row>
    <row r="4103" spans="3:4">
      <c r="C4103" s="4"/>
      <c r="D4103" s="4"/>
    </row>
    <row r="4104" spans="3:4">
      <c r="C4104" s="4"/>
      <c r="D4104" s="4"/>
    </row>
    <row r="4105" spans="3:4">
      <c r="C4105" s="4"/>
      <c r="D4105" s="4"/>
    </row>
    <row r="4106" spans="3:4">
      <c r="C4106" s="4"/>
      <c r="D4106" s="4"/>
    </row>
    <row r="4107" spans="3:4">
      <c r="C4107" s="4"/>
      <c r="D4107" s="4"/>
    </row>
    <row r="4108" spans="3:4">
      <c r="C4108" s="4"/>
      <c r="D4108" s="4"/>
    </row>
    <row r="4109" spans="3:4">
      <c r="C4109" s="4"/>
      <c r="D4109" s="4"/>
    </row>
    <row r="4110" spans="3:4">
      <c r="C4110" s="4"/>
      <c r="D4110" s="4"/>
    </row>
    <row r="4111" spans="3:4">
      <c r="C4111" s="4"/>
      <c r="D4111" s="4"/>
    </row>
    <row r="4112" spans="3:4">
      <c r="C4112" s="4"/>
      <c r="D4112" s="4"/>
    </row>
    <row r="4113" spans="3:4">
      <c r="C4113" s="4"/>
      <c r="D4113" s="4"/>
    </row>
    <row r="4114" spans="3:4">
      <c r="C4114" s="4"/>
      <c r="D4114" s="4"/>
    </row>
    <row r="4115" spans="3:4">
      <c r="C4115" s="4"/>
      <c r="D4115" s="4"/>
    </row>
    <row r="4116" spans="3:4">
      <c r="C4116" s="4"/>
      <c r="D4116" s="4"/>
    </row>
    <row r="4117" spans="3:4">
      <c r="C4117" s="4"/>
      <c r="D4117" s="4"/>
    </row>
    <row r="4118" spans="3:4">
      <c r="C4118" s="4"/>
      <c r="D4118" s="4"/>
    </row>
    <row r="4119" spans="3:4">
      <c r="C4119" s="4"/>
      <c r="D4119" s="4"/>
    </row>
    <row r="4120" spans="3:4">
      <c r="C4120" s="4"/>
      <c r="D4120" s="4"/>
    </row>
    <row r="4121" spans="3:4">
      <c r="C4121" s="4"/>
      <c r="D4121" s="4"/>
    </row>
    <row r="4122" spans="3:4">
      <c r="C4122" s="4"/>
      <c r="D4122" s="4"/>
    </row>
    <row r="4123" spans="3:4">
      <c r="C4123" s="4"/>
      <c r="D4123" s="4"/>
    </row>
    <row r="4124" spans="3:4">
      <c r="C4124" s="4"/>
      <c r="D4124" s="4"/>
    </row>
    <row r="4125" spans="3:4">
      <c r="C4125" s="4"/>
      <c r="D4125" s="4"/>
    </row>
    <row r="4126" spans="3:4">
      <c r="C4126" s="4"/>
      <c r="D4126" s="4"/>
    </row>
    <row r="4127" spans="3:4">
      <c r="C4127" s="4"/>
      <c r="D4127" s="4"/>
    </row>
    <row r="4128" spans="3:4">
      <c r="C4128" s="4"/>
      <c r="D4128" s="4"/>
    </row>
    <row r="4129" spans="3:4">
      <c r="C4129" s="4"/>
      <c r="D4129" s="4"/>
    </row>
    <row r="4130" spans="3:4">
      <c r="C4130" s="4"/>
      <c r="D4130" s="4"/>
    </row>
    <row r="4131" spans="3:4">
      <c r="C4131" s="4"/>
      <c r="D4131" s="4"/>
    </row>
    <row r="4132" spans="3:4">
      <c r="C4132" s="4"/>
      <c r="D4132" s="4"/>
    </row>
    <row r="4133" spans="3:4">
      <c r="C4133" s="4"/>
      <c r="D4133" s="4"/>
    </row>
    <row r="4134" spans="3:4">
      <c r="C4134" s="4"/>
      <c r="D4134" s="4"/>
    </row>
    <row r="4135" spans="3:4">
      <c r="C4135" s="4"/>
      <c r="D4135" s="4"/>
    </row>
    <row r="4136" spans="3:4">
      <c r="C4136" s="4"/>
      <c r="D4136" s="4"/>
    </row>
    <row r="4137" spans="3:4">
      <c r="C4137" s="4"/>
      <c r="D4137" s="4"/>
    </row>
    <row r="4138" spans="3:4">
      <c r="C4138" s="4"/>
      <c r="D4138" s="4"/>
    </row>
    <row r="4139" spans="3:4">
      <c r="C4139" s="4"/>
      <c r="D4139" s="4"/>
    </row>
    <row r="4140" spans="3:4">
      <c r="C4140" s="4"/>
      <c r="D4140" s="4"/>
    </row>
    <row r="4141" spans="3:4">
      <c r="C4141" s="4"/>
      <c r="D4141" s="4"/>
    </row>
    <row r="4142" spans="3:4">
      <c r="C4142" s="4"/>
      <c r="D4142" s="4"/>
    </row>
    <row r="4143" spans="3:4">
      <c r="C4143" s="4"/>
      <c r="D4143" s="4"/>
    </row>
    <row r="4144" spans="3:4">
      <c r="C4144" s="4"/>
      <c r="D4144" s="4"/>
    </row>
    <row r="4145" spans="3:4">
      <c r="C4145" s="4"/>
      <c r="D4145" s="4"/>
    </row>
    <row r="4146" spans="3:4">
      <c r="C4146" s="4"/>
      <c r="D4146" s="4"/>
    </row>
    <row r="4147" spans="3:4">
      <c r="C4147" s="4"/>
      <c r="D4147" s="4"/>
    </row>
    <row r="4148" spans="3:4">
      <c r="C4148" s="4"/>
      <c r="D4148" s="4"/>
    </row>
    <row r="4149" spans="3:4">
      <c r="C4149" s="4"/>
      <c r="D4149" s="4"/>
    </row>
    <row r="4150" spans="3:4">
      <c r="C4150" s="4"/>
      <c r="D4150" s="4"/>
    </row>
    <row r="4151" spans="3:4">
      <c r="C4151" s="4"/>
      <c r="D4151" s="4"/>
    </row>
    <row r="4152" spans="3:4">
      <c r="C4152" s="4"/>
      <c r="D4152" s="4"/>
    </row>
    <row r="4153" spans="3:4">
      <c r="C4153" s="4"/>
      <c r="D4153" s="4"/>
    </row>
    <row r="4154" spans="3:4">
      <c r="C4154" s="4"/>
      <c r="D4154" s="4"/>
    </row>
    <row r="4155" spans="3:4">
      <c r="C4155" s="4"/>
      <c r="D4155" s="4"/>
    </row>
    <row r="4156" spans="3:4">
      <c r="C4156" s="4"/>
      <c r="D4156" s="4"/>
    </row>
    <row r="4157" spans="3:4">
      <c r="C4157" s="4"/>
      <c r="D4157" s="4"/>
    </row>
    <row r="4158" spans="3:4">
      <c r="C4158" s="4"/>
      <c r="D4158" s="4"/>
    </row>
    <row r="4159" spans="3:4">
      <c r="C4159" s="4"/>
      <c r="D4159" s="4"/>
    </row>
    <row r="4160" spans="3:4">
      <c r="C4160" s="4"/>
      <c r="D4160" s="4"/>
    </row>
    <row r="4161" spans="3:4">
      <c r="C4161" s="4"/>
      <c r="D4161" s="4"/>
    </row>
    <row r="4162" spans="3:4">
      <c r="C4162" s="4"/>
      <c r="D4162" s="4"/>
    </row>
    <row r="4163" spans="3:4">
      <c r="C4163" s="4"/>
      <c r="D4163" s="4"/>
    </row>
    <row r="4164" spans="3:4">
      <c r="C4164" s="4"/>
      <c r="D4164" s="4"/>
    </row>
    <row r="4165" spans="3:4">
      <c r="C4165" s="4"/>
      <c r="D4165" s="4"/>
    </row>
    <row r="4166" spans="3:4">
      <c r="C4166" s="4"/>
      <c r="D4166" s="4"/>
    </row>
    <row r="4167" spans="3:4">
      <c r="C4167" s="4"/>
      <c r="D4167" s="4"/>
    </row>
    <row r="4168" spans="3:4">
      <c r="C4168" s="4"/>
      <c r="D4168" s="4"/>
    </row>
    <row r="4169" spans="3:4">
      <c r="C4169" s="4"/>
      <c r="D4169" s="4"/>
    </row>
    <row r="4170" spans="3:4">
      <c r="C4170" s="4"/>
      <c r="D4170" s="4"/>
    </row>
    <row r="4171" spans="3:4">
      <c r="C4171" s="4"/>
      <c r="D4171" s="4"/>
    </row>
    <row r="4172" spans="3:4">
      <c r="C4172" s="4"/>
      <c r="D4172" s="4"/>
    </row>
    <row r="4173" spans="3:4">
      <c r="C4173" s="4"/>
      <c r="D4173" s="4"/>
    </row>
    <row r="4174" spans="3:4">
      <c r="C4174" s="4"/>
      <c r="D4174" s="4"/>
    </row>
    <row r="4175" spans="3:4">
      <c r="C4175" s="4"/>
      <c r="D4175" s="4"/>
    </row>
    <row r="4176" spans="3:4">
      <c r="C4176" s="4"/>
      <c r="D4176" s="4"/>
    </row>
    <row r="4177" spans="3:4">
      <c r="C4177" s="4"/>
      <c r="D4177" s="4"/>
    </row>
    <row r="4178" spans="3:4">
      <c r="C4178" s="4"/>
      <c r="D4178" s="4"/>
    </row>
    <row r="4179" spans="3:4">
      <c r="C4179" s="4"/>
      <c r="D4179" s="4"/>
    </row>
    <row r="4180" spans="3:4">
      <c r="C4180" s="4"/>
      <c r="D4180" s="4"/>
    </row>
    <row r="4181" spans="3:4">
      <c r="C4181" s="4"/>
      <c r="D4181" s="4"/>
    </row>
    <row r="4182" spans="3:4">
      <c r="C4182" s="4"/>
      <c r="D4182" s="4"/>
    </row>
    <row r="4183" spans="3:4">
      <c r="C4183" s="4"/>
      <c r="D4183" s="4"/>
    </row>
    <row r="4184" spans="3:4">
      <c r="C4184" s="4"/>
      <c r="D4184" s="4"/>
    </row>
    <row r="4185" spans="3:4">
      <c r="C4185" s="4"/>
      <c r="D4185" s="4"/>
    </row>
    <row r="4186" spans="3:4">
      <c r="C4186" s="4"/>
      <c r="D4186" s="4"/>
    </row>
    <row r="4187" spans="3:4">
      <c r="C4187" s="4"/>
      <c r="D4187" s="4"/>
    </row>
    <row r="4188" spans="3:4">
      <c r="C4188" s="4"/>
      <c r="D4188" s="4"/>
    </row>
    <row r="4189" spans="3:4">
      <c r="C4189" s="4"/>
      <c r="D4189" s="4"/>
    </row>
    <row r="4190" spans="3:4">
      <c r="C4190" s="4"/>
      <c r="D4190" s="4"/>
    </row>
    <row r="4191" spans="3:4">
      <c r="C4191" s="4"/>
      <c r="D4191" s="4"/>
    </row>
    <row r="4192" spans="3:4">
      <c r="C4192" s="4"/>
      <c r="D4192" s="4"/>
    </row>
    <row r="4193" spans="3:4">
      <c r="C4193" s="4"/>
      <c r="D4193" s="4"/>
    </row>
    <row r="4194" spans="3:4">
      <c r="C4194" s="4"/>
      <c r="D4194" s="4"/>
    </row>
    <row r="4195" spans="3:4">
      <c r="C4195" s="4"/>
      <c r="D4195" s="4"/>
    </row>
    <row r="4196" spans="3:4">
      <c r="C4196" s="4"/>
      <c r="D4196" s="4"/>
    </row>
    <row r="4197" spans="3:4">
      <c r="C4197" s="4"/>
      <c r="D4197" s="4"/>
    </row>
    <row r="4198" spans="3:4">
      <c r="C4198" s="4"/>
      <c r="D4198" s="4"/>
    </row>
    <row r="4199" spans="3:4">
      <c r="C4199" s="4"/>
      <c r="D4199" s="4"/>
    </row>
    <row r="4200" spans="3:4">
      <c r="C4200" s="4"/>
      <c r="D4200" s="4"/>
    </row>
    <row r="4201" spans="3:4">
      <c r="C4201" s="4"/>
      <c r="D4201" s="4"/>
    </row>
    <row r="4202" spans="3:4">
      <c r="C4202" s="4"/>
      <c r="D4202" s="4"/>
    </row>
    <row r="4203" spans="3:4">
      <c r="C4203" s="4"/>
      <c r="D4203" s="4"/>
    </row>
    <row r="4204" spans="3:4">
      <c r="C4204" s="4"/>
      <c r="D4204" s="4"/>
    </row>
    <row r="4205" spans="3:4">
      <c r="C4205" s="4"/>
      <c r="D4205" s="4"/>
    </row>
    <row r="4206" spans="3:4">
      <c r="C4206" s="4"/>
      <c r="D4206" s="4"/>
    </row>
    <row r="4207" spans="3:4">
      <c r="C4207" s="4"/>
      <c r="D4207" s="4"/>
    </row>
    <row r="4208" spans="3:4">
      <c r="C4208" s="4"/>
      <c r="D4208" s="4"/>
    </row>
    <row r="4209" spans="3:4">
      <c r="C4209" s="4"/>
      <c r="D4209" s="4"/>
    </row>
    <row r="4210" spans="3:4">
      <c r="C4210" s="4"/>
      <c r="D4210" s="4"/>
    </row>
    <row r="4211" spans="3:4">
      <c r="C4211" s="4"/>
      <c r="D4211" s="4"/>
    </row>
    <row r="4212" spans="3:4">
      <c r="C4212" s="4"/>
      <c r="D4212" s="4"/>
    </row>
    <row r="4213" spans="3:4">
      <c r="C4213" s="4"/>
      <c r="D4213" s="4"/>
    </row>
    <row r="4214" spans="3:4">
      <c r="C4214" s="4"/>
      <c r="D4214" s="4"/>
    </row>
    <row r="4215" spans="3:4">
      <c r="C4215" s="4"/>
      <c r="D4215" s="4"/>
    </row>
    <row r="4216" spans="3:4">
      <c r="C4216" s="4"/>
      <c r="D4216" s="4"/>
    </row>
    <row r="4217" spans="3:4">
      <c r="C4217" s="4"/>
      <c r="D4217" s="4"/>
    </row>
    <row r="4218" spans="3:4">
      <c r="C4218" s="4"/>
      <c r="D4218" s="4"/>
    </row>
    <row r="4219" spans="3:4">
      <c r="C4219" s="4"/>
      <c r="D4219" s="4"/>
    </row>
    <row r="4220" spans="3:4">
      <c r="C4220" s="4"/>
      <c r="D4220" s="4"/>
    </row>
    <row r="4221" spans="3:4">
      <c r="C4221" s="4"/>
      <c r="D4221" s="4"/>
    </row>
    <row r="4222" spans="3:4">
      <c r="C4222" s="4"/>
      <c r="D4222" s="4"/>
    </row>
    <row r="4223" spans="3:4">
      <c r="C4223" s="4"/>
      <c r="D4223" s="4"/>
    </row>
    <row r="4224" spans="3:4">
      <c r="C4224" s="4"/>
      <c r="D4224" s="4"/>
    </row>
    <row r="4225" spans="3:4">
      <c r="C4225" s="4"/>
      <c r="D4225" s="4"/>
    </row>
    <row r="4226" spans="3:4">
      <c r="C4226" s="4"/>
      <c r="D4226" s="4"/>
    </row>
    <row r="4227" spans="3:4">
      <c r="C4227" s="4"/>
      <c r="D4227" s="4"/>
    </row>
    <row r="4228" spans="3:4">
      <c r="C4228" s="4"/>
      <c r="D4228" s="4"/>
    </row>
    <row r="4229" spans="3:4">
      <c r="C4229" s="4"/>
      <c r="D4229" s="4"/>
    </row>
    <row r="4230" spans="3:4">
      <c r="C4230" s="4"/>
      <c r="D4230" s="4"/>
    </row>
    <row r="4231" spans="3:4">
      <c r="C4231" s="4"/>
      <c r="D4231" s="4"/>
    </row>
    <row r="4232" spans="3:4">
      <c r="C4232" s="4"/>
      <c r="D4232" s="4"/>
    </row>
    <row r="4233" spans="3:4">
      <c r="C4233" s="4"/>
      <c r="D4233" s="4"/>
    </row>
    <row r="4234" spans="3:4">
      <c r="C4234" s="4"/>
      <c r="D4234" s="4"/>
    </row>
    <row r="4235" spans="3:4">
      <c r="C4235" s="4"/>
      <c r="D4235" s="4"/>
    </row>
    <row r="4236" spans="3:4">
      <c r="C4236" s="4"/>
      <c r="D4236" s="4"/>
    </row>
    <row r="4237" spans="3:4">
      <c r="C4237" s="4"/>
      <c r="D4237" s="4"/>
    </row>
    <row r="4238" spans="3:4">
      <c r="C4238" s="4"/>
      <c r="D4238" s="4"/>
    </row>
    <row r="4239" spans="3:4">
      <c r="C4239" s="4"/>
      <c r="D4239" s="4"/>
    </row>
    <row r="4240" spans="3:4">
      <c r="C4240" s="4"/>
      <c r="D4240" s="4"/>
    </row>
    <row r="4241" spans="3:4">
      <c r="C4241" s="4"/>
      <c r="D4241" s="4"/>
    </row>
    <row r="4242" spans="3:4">
      <c r="C4242" s="4"/>
      <c r="D4242" s="4"/>
    </row>
    <row r="4243" spans="3:4">
      <c r="C4243" s="4"/>
      <c r="D4243" s="4"/>
    </row>
    <row r="4244" spans="3:4">
      <c r="C4244" s="4"/>
      <c r="D4244" s="4"/>
    </row>
    <row r="4245" spans="3:4">
      <c r="C4245" s="4"/>
      <c r="D4245" s="4"/>
    </row>
    <row r="4246" spans="3:4">
      <c r="C4246" s="4"/>
      <c r="D4246" s="4"/>
    </row>
    <row r="4247" spans="3:4">
      <c r="C4247" s="4"/>
      <c r="D4247" s="4"/>
    </row>
    <row r="4248" spans="3:4">
      <c r="C4248" s="4"/>
      <c r="D4248" s="4"/>
    </row>
    <row r="4249" spans="3:4">
      <c r="C4249" s="4"/>
      <c r="D4249" s="4"/>
    </row>
    <row r="4250" spans="3:4">
      <c r="C4250" s="4"/>
      <c r="D4250" s="4"/>
    </row>
    <row r="4251" spans="3:4">
      <c r="C4251" s="4"/>
      <c r="D4251" s="4"/>
    </row>
    <row r="4252" spans="3:4">
      <c r="C4252" s="4"/>
      <c r="D4252" s="4"/>
    </row>
    <row r="4253" spans="3:4">
      <c r="C4253" s="4"/>
      <c r="D4253" s="4"/>
    </row>
    <row r="4254" spans="3:4">
      <c r="C4254" s="4"/>
      <c r="D4254" s="4"/>
    </row>
    <row r="4255" spans="3:4">
      <c r="C4255" s="4"/>
      <c r="D4255" s="4"/>
    </row>
    <row r="4256" spans="3:4">
      <c r="C4256" s="4"/>
      <c r="D4256" s="4"/>
    </row>
    <row r="4257" spans="3:4">
      <c r="C4257" s="4"/>
      <c r="D4257" s="4"/>
    </row>
    <row r="4258" spans="3:4">
      <c r="C4258" s="4"/>
      <c r="D4258" s="4"/>
    </row>
    <row r="4259" spans="3:4">
      <c r="C4259" s="4"/>
      <c r="D4259" s="4"/>
    </row>
    <row r="4260" spans="3:4">
      <c r="C4260" s="4"/>
      <c r="D4260" s="4"/>
    </row>
    <row r="4261" spans="3:4">
      <c r="C4261" s="4"/>
      <c r="D4261" s="4"/>
    </row>
    <row r="4262" spans="3:4">
      <c r="C4262" s="4"/>
      <c r="D4262" s="4"/>
    </row>
    <row r="4263" spans="3:4">
      <c r="C4263" s="4"/>
      <c r="D4263" s="4"/>
    </row>
    <row r="4264" spans="3:4">
      <c r="C4264" s="4"/>
      <c r="D4264" s="4"/>
    </row>
    <row r="4265" spans="3:4">
      <c r="C4265" s="4"/>
      <c r="D4265" s="4"/>
    </row>
    <row r="4266" spans="3:4">
      <c r="C4266" s="4"/>
      <c r="D4266" s="4"/>
    </row>
    <row r="4267" spans="3:4">
      <c r="C4267" s="4"/>
      <c r="D4267" s="4"/>
    </row>
    <row r="4268" spans="3:4">
      <c r="C4268" s="4"/>
      <c r="D4268" s="4"/>
    </row>
    <row r="4269" spans="3:4">
      <c r="C4269" s="4"/>
      <c r="D4269" s="4"/>
    </row>
    <row r="4270" spans="3:4">
      <c r="C4270" s="4"/>
      <c r="D4270" s="4"/>
    </row>
    <row r="4271" spans="3:4">
      <c r="C4271" s="4"/>
      <c r="D4271" s="4"/>
    </row>
    <row r="4272" spans="3:4">
      <c r="C4272" s="4"/>
      <c r="D4272" s="4"/>
    </row>
    <row r="4273" spans="3:4">
      <c r="C4273" s="4"/>
      <c r="D4273" s="4"/>
    </row>
    <row r="4274" spans="3:4">
      <c r="C4274" s="4"/>
      <c r="D4274" s="4"/>
    </row>
    <row r="4275" spans="3:4">
      <c r="C4275" s="4"/>
      <c r="D4275" s="4"/>
    </row>
    <row r="4276" spans="3:4">
      <c r="C4276" s="4"/>
      <c r="D4276" s="4"/>
    </row>
    <row r="4277" spans="3:4">
      <c r="C4277" s="4"/>
      <c r="D4277" s="4"/>
    </row>
    <row r="4278" spans="3:4">
      <c r="C4278" s="4"/>
      <c r="D4278" s="4"/>
    </row>
    <row r="4279" spans="3:4">
      <c r="C4279" s="4"/>
      <c r="D4279" s="4"/>
    </row>
    <row r="4280" spans="3:4">
      <c r="C4280" s="4"/>
      <c r="D4280" s="4"/>
    </row>
    <row r="4281" spans="3:4">
      <c r="C4281" s="4"/>
      <c r="D4281" s="4"/>
    </row>
    <row r="4282" spans="3:4">
      <c r="C4282" s="4"/>
      <c r="D4282" s="4"/>
    </row>
    <row r="4283" spans="3:4">
      <c r="C4283" s="4"/>
      <c r="D4283" s="4"/>
    </row>
    <row r="4284" spans="3:4">
      <c r="C4284" s="4"/>
      <c r="D4284" s="4"/>
    </row>
    <row r="4285" spans="3:4">
      <c r="C4285" s="4"/>
      <c r="D4285" s="4"/>
    </row>
    <row r="4286" spans="3:4">
      <c r="C4286" s="4"/>
      <c r="D4286" s="4"/>
    </row>
    <row r="4287" spans="3:4">
      <c r="C4287" s="4"/>
      <c r="D4287" s="4"/>
    </row>
    <row r="4288" spans="3:4">
      <c r="C4288" s="4"/>
      <c r="D4288" s="4"/>
    </row>
    <row r="4289" spans="3:4">
      <c r="C4289" s="4"/>
      <c r="D4289" s="4"/>
    </row>
    <row r="4290" spans="3:4">
      <c r="C4290" s="4"/>
      <c r="D4290" s="4"/>
    </row>
    <row r="4291" spans="3:4">
      <c r="C4291" s="4"/>
      <c r="D4291" s="4"/>
    </row>
    <row r="4292" spans="3:4">
      <c r="C4292" s="4"/>
      <c r="D4292" s="4"/>
    </row>
    <row r="4293" spans="3:4">
      <c r="C4293" s="4"/>
      <c r="D4293" s="4"/>
    </row>
    <row r="4294" spans="3:4">
      <c r="C4294" s="4"/>
      <c r="D4294" s="4"/>
    </row>
    <row r="4295" spans="3:4">
      <c r="C4295" s="4"/>
      <c r="D4295" s="4"/>
    </row>
    <row r="4296" spans="3:4">
      <c r="C4296" s="4"/>
      <c r="D4296" s="4"/>
    </row>
    <row r="4297" spans="3:4">
      <c r="C4297" s="4"/>
      <c r="D4297" s="4"/>
    </row>
    <row r="4298" spans="3:4">
      <c r="C4298" s="4"/>
      <c r="D4298" s="4"/>
    </row>
    <row r="4299" spans="3:4">
      <c r="C4299" s="4"/>
      <c r="D4299" s="4"/>
    </row>
    <row r="4300" spans="3:4">
      <c r="C4300" s="4"/>
      <c r="D4300" s="4"/>
    </row>
    <row r="4301" spans="3:4">
      <c r="C4301" s="4"/>
      <c r="D4301" s="4"/>
    </row>
    <row r="4302" spans="3:4">
      <c r="C4302" s="4"/>
      <c r="D4302" s="4"/>
    </row>
    <row r="4303" spans="3:4">
      <c r="C4303" s="4"/>
      <c r="D4303" s="4"/>
    </row>
    <row r="4304" spans="3:4">
      <c r="C4304" s="4"/>
      <c r="D4304" s="4"/>
    </row>
    <row r="4305" spans="3:4">
      <c r="C4305" s="4"/>
      <c r="D4305" s="4"/>
    </row>
    <row r="4306" spans="3:4">
      <c r="C4306" s="4"/>
      <c r="D4306" s="4"/>
    </row>
    <row r="4307" spans="3:4">
      <c r="C4307" s="4"/>
      <c r="D4307" s="4"/>
    </row>
    <row r="4308" spans="3:4">
      <c r="C4308" s="4"/>
      <c r="D4308" s="4"/>
    </row>
    <row r="4309" spans="3:4">
      <c r="C4309" s="4"/>
      <c r="D4309" s="4"/>
    </row>
    <row r="4310" spans="3:4">
      <c r="C4310" s="4"/>
      <c r="D4310" s="4"/>
    </row>
    <row r="4311" spans="3:4">
      <c r="C4311" s="4"/>
      <c r="D4311" s="4"/>
    </row>
    <row r="4312" spans="3:4">
      <c r="C4312" s="4"/>
      <c r="D4312" s="4"/>
    </row>
    <row r="4313" spans="3:4">
      <c r="C4313" s="4"/>
      <c r="D4313" s="4"/>
    </row>
    <row r="4314" spans="3:4">
      <c r="C4314" s="4"/>
      <c r="D4314" s="4"/>
    </row>
    <row r="4315" spans="3:4">
      <c r="C4315" s="4"/>
      <c r="D4315" s="4"/>
    </row>
    <row r="4316" spans="3:4">
      <c r="C4316" s="4"/>
      <c r="D4316" s="4"/>
    </row>
    <row r="4317" spans="3:4">
      <c r="C4317" s="4"/>
      <c r="D4317" s="4"/>
    </row>
    <row r="4318" spans="3:4">
      <c r="C4318" s="4"/>
      <c r="D4318" s="4"/>
    </row>
    <row r="4319" spans="3:4">
      <c r="C4319" s="4"/>
      <c r="D4319" s="4"/>
    </row>
    <row r="4320" spans="3:4">
      <c r="C4320" s="4"/>
      <c r="D4320" s="4"/>
    </row>
    <row r="4321" spans="3:4">
      <c r="C4321" s="4"/>
      <c r="D4321" s="4"/>
    </row>
    <row r="4322" spans="3:4">
      <c r="C4322" s="4"/>
      <c r="D4322" s="4"/>
    </row>
    <row r="4323" spans="3:4">
      <c r="C4323" s="4"/>
      <c r="D4323" s="4"/>
    </row>
    <row r="4324" spans="3:4">
      <c r="C4324" s="4"/>
      <c r="D4324" s="4"/>
    </row>
    <row r="4325" spans="3:4">
      <c r="C4325" s="4"/>
      <c r="D4325" s="4"/>
    </row>
    <row r="4326" spans="3:4">
      <c r="C4326" s="4"/>
      <c r="D4326" s="4"/>
    </row>
    <row r="4327" spans="3:4">
      <c r="C4327" s="4"/>
      <c r="D4327" s="4"/>
    </row>
    <row r="4328" spans="3:4">
      <c r="C4328" s="4"/>
      <c r="D4328" s="4"/>
    </row>
    <row r="4329" spans="3:4">
      <c r="C4329" s="4"/>
      <c r="D4329" s="4"/>
    </row>
    <row r="4330" spans="3:4">
      <c r="C4330" s="4"/>
      <c r="D4330" s="4"/>
    </row>
    <row r="4331" spans="3:4">
      <c r="C4331" s="4"/>
      <c r="D4331" s="4"/>
    </row>
    <row r="4332" spans="3:4">
      <c r="C4332" s="4"/>
      <c r="D4332" s="4"/>
    </row>
    <row r="4333" spans="3:4">
      <c r="C4333" s="4"/>
      <c r="D4333" s="4"/>
    </row>
    <row r="4334" spans="3:4">
      <c r="C4334" s="4"/>
      <c r="D4334" s="4"/>
    </row>
    <row r="4335" spans="3:4">
      <c r="C4335" s="4"/>
      <c r="D4335" s="4"/>
    </row>
    <row r="4336" spans="3:4">
      <c r="C4336" s="4"/>
      <c r="D4336" s="4"/>
    </row>
    <row r="4337" spans="3:4">
      <c r="C4337" s="4"/>
      <c r="D4337" s="4"/>
    </row>
    <row r="4338" spans="3:4">
      <c r="C4338" s="4"/>
      <c r="D4338" s="4"/>
    </row>
    <row r="4339" spans="3:4">
      <c r="C4339" s="4"/>
      <c r="D4339" s="4"/>
    </row>
    <row r="4340" spans="3:4">
      <c r="C4340" s="4"/>
      <c r="D4340" s="4"/>
    </row>
    <row r="4341" spans="3:4">
      <c r="C4341" s="4"/>
      <c r="D4341" s="4"/>
    </row>
    <row r="4342" spans="3:4">
      <c r="C4342" s="4"/>
      <c r="D4342" s="4"/>
    </row>
    <row r="4343" spans="3:4">
      <c r="C4343" s="4"/>
      <c r="D4343" s="4"/>
    </row>
    <row r="4344" spans="3:4">
      <c r="C4344" s="4"/>
      <c r="D4344" s="4"/>
    </row>
    <row r="4345" spans="3:4">
      <c r="C4345" s="4"/>
      <c r="D4345" s="4"/>
    </row>
    <row r="4346" spans="3:4">
      <c r="C4346" s="4"/>
      <c r="D4346" s="4"/>
    </row>
    <row r="4347" spans="3:4">
      <c r="C4347" s="4"/>
      <c r="D4347" s="4"/>
    </row>
    <row r="4348" spans="3:4">
      <c r="C4348" s="4"/>
      <c r="D4348" s="4"/>
    </row>
    <row r="4349" spans="3:4">
      <c r="C4349" s="4"/>
      <c r="D4349" s="4"/>
    </row>
    <row r="4350" spans="3:4">
      <c r="C4350" s="4"/>
      <c r="D4350" s="4"/>
    </row>
    <row r="4351" spans="3:4">
      <c r="C4351" s="4"/>
      <c r="D4351" s="4"/>
    </row>
    <row r="4352" spans="3:4">
      <c r="C4352" s="4"/>
      <c r="D4352" s="4"/>
    </row>
    <row r="4353" spans="3:4">
      <c r="C4353" s="4"/>
      <c r="D4353" s="4"/>
    </row>
    <row r="4354" spans="3:4">
      <c r="C4354" s="4"/>
      <c r="D4354" s="4"/>
    </row>
    <row r="4355" spans="3:4">
      <c r="C4355" s="4"/>
      <c r="D4355" s="4"/>
    </row>
    <row r="4356" spans="3:4">
      <c r="C4356" s="4"/>
      <c r="D4356" s="4"/>
    </row>
    <row r="4357" spans="3:4">
      <c r="C4357" s="4"/>
      <c r="D4357" s="4"/>
    </row>
    <row r="4358" spans="3:4">
      <c r="C4358" s="4"/>
      <c r="D4358" s="4"/>
    </row>
    <row r="4359" spans="3:4">
      <c r="C4359" s="4"/>
      <c r="D4359" s="4"/>
    </row>
    <row r="4360" spans="3:4">
      <c r="C4360" s="4"/>
      <c r="D4360" s="4"/>
    </row>
    <row r="4361" spans="3:4">
      <c r="C4361" s="4"/>
      <c r="D4361" s="4"/>
    </row>
    <row r="4362" spans="3:4">
      <c r="C4362" s="4"/>
      <c r="D4362" s="4"/>
    </row>
    <row r="4363" spans="3:4">
      <c r="C4363" s="4"/>
      <c r="D4363" s="4"/>
    </row>
    <row r="4364" spans="3:4">
      <c r="C4364" s="4"/>
      <c r="D4364" s="4"/>
    </row>
    <row r="4365" spans="3:4">
      <c r="C4365" s="4"/>
      <c r="D4365" s="4"/>
    </row>
    <row r="4366" spans="3:4">
      <c r="C4366" s="4"/>
      <c r="D4366" s="4"/>
    </row>
    <row r="4367" spans="3:4">
      <c r="C4367" s="4"/>
      <c r="D4367" s="4"/>
    </row>
    <row r="4368" spans="3:4">
      <c r="C4368" s="4"/>
      <c r="D4368" s="4"/>
    </row>
    <row r="4369" spans="3:4">
      <c r="C4369" s="4"/>
      <c r="D4369" s="4"/>
    </row>
    <row r="4370" spans="3:4">
      <c r="C4370" s="4"/>
      <c r="D4370" s="4"/>
    </row>
    <row r="4371" spans="3:4">
      <c r="C4371" s="4"/>
      <c r="D4371" s="4"/>
    </row>
    <row r="4372" spans="3:4">
      <c r="C4372" s="4"/>
      <c r="D4372" s="4"/>
    </row>
    <row r="4373" spans="3:4">
      <c r="C4373" s="4"/>
      <c r="D4373" s="4"/>
    </row>
    <row r="4374" spans="3:4">
      <c r="C4374" s="4"/>
      <c r="D4374" s="4"/>
    </row>
    <row r="4375" spans="3:4">
      <c r="C4375" s="4"/>
      <c r="D4375" s="4"/>
    </row>
    <row r="4376" spans="3:4">
      <c r="C4376" s="4"/>
      <c r="D4376" s="4"/>
    </row>
    <row r="4377" spans="3:4">
      <c r="C4377" s="4"/>
      <c r="D4377" s="4"/>
    </row>
    <row r="4378" spans="3:4">
      <c r="C4378" s="4"/>
      <c r="D4378" s="4"/>
    </row>
    <row r="4379" spans="3:4">
      <c r="C4379" s="4"/>
      <c r="D4379" s="4"/>
    </row>
    <row r="4380" spans="3:4">
      <c r="C4380" s="4"/>
      <c r="D4380" s="4"/>
    </row>
    <row r="4381" spans="3:4">
      <c r="C4381" s="4"/>
      <c r="D4381" s="4"/>
    </row>
    <row r="4382" spans="3:4">
      <c r="C4382" s="4"/>
      <c r="D4382" s="4"/>
    </row>
    <row r="4383" spans="3:4">
      <c r="C4383" s="4"/>
      <c r="D4383" s="4"/>
    </row>
    <row r="4384" spans="3:4">
      <c r="C4384" s="4"/>
      <c r="D4384" s="4"/>
    </row>
    <row r="4385" spans="3:4">
      <c r="C4385" s="4"/>
      <c r="D4385" s="4"/>
    </row>
    <row r="4386" spans="3:4">
      <c r="C4386" s="4"/>
      <c r="D4386" s="4"/>
    </row>
    <row r="4387" spans="3:4">
      <c r="C4387" s="4"/>
      <c r="D4387" s="4"/>
    </row>
    <row r="4388" spans="3:4">
      <c r="C4388" s="4"/>
      <c r="D4388" s="4"/>
    </row>
    <row r="4389" spans="3:4">
      <c r="C4389" s="4"/>
      <c r="D4389" s="4"/>
    </row>
    <row r="4390" spans="3:4">
      <c r="C4390" s="4"/>
      <c r="D4390" s="4"/>
    </row>
    <row r="4391" spans="3:4">
      <c r="C4391" s="4"/>
      <c r="D4391" s="4"/>
    </row>
    <row r="4392" spans="3:4">
      <c r="C4392" s="4"/>
      <c r="D4392" s="4"/>
    </row>
    <row r="4393" spans="3:4">
      <c r="C4393" s="4"/>
      <c r="D4393" s="4"/>
    </row>
    <row r="4394" spans="3:4">
      <c r="C4394" s="4"/>
      <c r="D4394" s="4"/>
    </row>
    <row r="4395" spans="3:4">
      <c r="C4395" s="4"/>
      <c r="D4395" s="4"/>
    </row>
    <row r="4396" spans="3:4">
      <c r="C4396" s="4"/>
      <c r="D4396" s="4"/>
    </row>
    <row r="4397" spans="3:4">
      <c r="C4397" s="4"/>
      <c r="D4397" s="4"/>
    </row>
    <row r="4398" spans="3:4">
      <c r="C4398" s="4"/>
      <c r="D4398" s="4"/>
    </row>
    <row r="4399" spans="3:4">
      <c r="C4399" s="4"/>
      <c r="D4399" s="4"/>
    </row>
    <row r="4400" spans="3:4">
      <c r="C4400" s="4"/>
      <c r="D4400" s="4"/>
    </row>
    <row r="4401" spans="3:4">
      <c r="C4401" s="4"/>
      <c r="D4401" s="4"/>
    </row>
    <row r="4402" spans="3:4">
      <c r="C4402" s="4"/>
      <c r="D4402" s="4"/>
    </row>
    <row r="4403" spans="3:4">
      <c r="C4403" s="4"/>
      <c r="D4403" s="4"/>
    </row>
    <row r="4404" spans="3:4">
      <c r="C4404" s="4"/>
      <c r="D4404" s="4"/>
    </row>
    <row r="4405" spans="3:4">
      <c r="C4405" s="4"/>
      <c r="D4405" s="4"/>
    </row>
    <row r="4406" spans="3:4">
      <c r="C4406" s="4"/>
      <c r="D4406" s="4"/>
    </row>
    <row r="4407" spans="3:4">
      <c r="C4407" s="4"/>
      <c r="D4407" s="4"/>
    </row>
    <row r="4408" spans="3:4">
      <c r="C4408" s="4"/>
      <c r="D4408" s="4"/>
    </row>
    <row r="4409" spans="3:4">
      <c r="C4409" s="4"/>
      <c r="D4409" s="4"/>
    </row>
    <row r="4410" spans="3:4">
      <c r="C4410" s="4"/>
      <c r="D4410" s="4"/>
    </row>
    <row r="4411" spans="3:4">
      <c r="C4411" s="4"/>
      <c r="D4411" s="4"/>
    </row>
    <row r="4412" spans="3:4">
      <c r="C4412" s="4"/>
      <c r="D4412" s="4"/>
    </row>
    <row r="4413" spans="3:4">
      <c r="C4413" s="4"/>
      <c r="D4413" s="4"/>
    </row>
    <row r="4414" spans="3:4">
      <c r="C4414" s="4"/>
      <c r="D4414" s="4"/>
    </row>
    <row r="4415" spans="3:4">
      <c r="C4415" s="4"/>
      <c r="D4415" s="4"/>
    </row>
    <row r="4416" spans="3:4">
      <c r="C4416" s="4"/>
      <c r="D4416" s="4"/>
    </row>
    <row r="4417" spans="3:4">
      <c r="C4417" s="4"/>
      <c r="D4417" s="4"/>
    </row>
    <row r="4418" spans="3:4">
      <c r="C4418" s="4"/>
      <c r="D4418" s="4"/>
    </row>
    <row r="4419" spans="3:4">
      <c r="C4419" s="4"/>
      <c r="D4419" s="4"/>
    </row>
    <row r="4420" spans="3:4">
      <c r="C4420" s="4"/>
      <c r="D4420" s="4"/>
    </row>
    <row r="4421" spans="3:4">
      <c r="C4421" s="4"/>
      <c r="D4421" s="4"/>
    </row>
    <row r="4422" spans="3:4">
      <c r="C4422" s="4"/>
      <c r="D4422" s="4"/>
    </row>
    <row r="4423" spans="3:4">
      <c r="C4423" s="4"/>
      <c r="D4423" s="4"/>
    </row>
    <row r="4424" spans="3:4">
      <c r="C4424" s="4"/>
      <c r="D4424" s="4"/>
    </row>
    <row r="4425" spans="3:4">
      <c r="C4425" s="4"/>
      <c r="D4425" s="4"/>
    </row>
    <row r="4426" spans="3:4">
      <c r="C4426" s="4"/>
      <c r="D4426" s="4"/>
    </row>
    <row r="4427" spans="3:4">
      <c r="C4427" s="4"/>
      <c r="D4427" s="4"/>
    </row>
    <row r="4428" spans="3:4">
      <c r="C4428" s="4"/>
      <c r="D4428" s="4"/>
    </row>
    <row r="4429" spans="3:4">
      <c r="C4429" s="4"/>
      <c r="D4429" s="4"/>
    </row>
    <row r="4430" spans="3:4">
      <c r="C4430" s="4"/>
      <c r="D4430" s="4"/>
    </row>
    <row r="4431" spans="3:4">
      <c r="C4431" s="4"/>
      <c r="D4431" s="4"/>
    </row>
    <row r="4432" spans="3:4">
      <c r="C4432" s="4"/>
      <c r="D4432" s="4"/>
    </row>
    <row r="4433" spans="3:4">
      <c r="C4433" s="4"/>
      <c r="D4433" s="4"/>
    </row>
    <row r="4434" spans="3:4">
      <c r="C4434" s="4"/>
      <c r="D4434" s="4"/>
    </row>
    <row r="4435" spans="3:4">
      <c r="C4435" s="4"/>
      <c r="D4435" s="4"/>
    </row>
    <row r="4436" spans="3:4">
      <c r="C4436" s="4"/>
      <c r="D4436" s="4"/>
    </row>
    <row r="4437" spans="3:4">
      <c r="C4437" s="4"/>
      <c r="D4437" s="4"/>
    </row>
    <row r="4438" spans="3:4">
      <c r="C4438" s="4"/>
      <c r="D4438" s="4"/>
    </row>
    <row r="4439" spans="3:4">
      <c r="C4439" s="4"/>
      <c r="D4439" s="4"/>
    </row>
    <row r="4440" spans="3:4">
      <c r="C4440" s="4"/>
      <c r="D4440" s="4"/>
    </row>
    <row r="4441" spans="3:4">
      <c r="C4441" s="4"/>
      <c r="D4441" s="4"/>
    </row>
    <row r="4442" spans="3:4">
      <c r="C4442" s="4"/>
      <c r="D4442" s="4"/>
    </row>
    <row r="4443" spans="3:4">
      <c r="C4443" s="4"/>
      <c r="D4443" s="4"/>
    </row>
    <row r="4444" spans="3:4">
      <c r="C4444" s="4"/>
      <c r="D4444" s="4"/>
    </row>
    <row r="4445" spans="3:4">
      <c r="C4445" s="4"/>
      <c r="D4445" s="4"/>
    </row>
    <row r="4446" spans="3:4">
      <c r="C4446" s="4"/>
      <c r="D4446" s="4"/>
    </row>
    <row r="4447" spans="3:4">
      <c r="C4447" s="4"/>
      <c r="D4447" s="4"/>
    </row>
    <row r="4448" spans="3:4">
      <c r="C4448" s="4"/>
      <c r="D4448" s="4"/>
    </row>
    <row r="4449" spans="3:4">
      <c r="C4449" s="4"/>
      <c r="D4449" s="4"/>
    </row>
    <row r="4450" spans="3:4">
      <c r="C4450" s="4"/>
      <c r="D4450" s="4"/>
    </row>
    <row r="4451" spans="3:4">
      <c r="C4451" s="4"/>
      <c r="D4451" s="4"/>
    </row>
    <row r="4452" spans="3:4">
      <c r="C4452" s="4"/>
      <c r="D4452" s="4"/>
    </row>
    <row r="4453" spans="3:4">
      <c r="C4453" s="4"/>
      <c r="D4453" s="4"/>
    </row>
    <row r="4454" spans="3:4">
      <c r="C4454" s="4"/>
      <c r="D4454" s="4"/>
    </row>
    <row r="4455" spans="3:4">
      <c r="C4455" s="4"/>
      <c r="D4455" s="4"/>
    </row>
    <row r="4456" spans="3:4">
      <c r="C4456" s="4"/>
      <c r="D4456" s="4"/>
    </row>
    <row r="4457" spans="3:4">
      <c r="C4457" s="4"/>
      <c r="D4457" s="4"/>
    </row>
    <row r="4458" spans="3:4">
      <c r="C4458" s="4"/>
      <c r="D4458" s="4"/>
    </row>
    <row r="4459" spans="3:4">
      <c r="C4459" s="4"/>
      <c r="D4459" s="4"/>
    </row>
    <row r="4460" spans="3:4">
      <c r="C4460" s="4"/>
      <c r="D4460" s="4"/>
    </row>
    <row r="4461" spans="3:4">
      <c r="C4461" s="4"/>
      <c r="D4461" s="4"/>
    </row>
    <row r="4462" spans="3:4">
      <c r="C4462" s="4"/>
      <c r="D4462" s="4"/>
    </row>
    <row r="4463" spans="3:4">
      <c r="C4463" s="4"/>
      <c r="D4463" s="4"/>
    </row>
    <row r="4464" spans="3:4">
      <c r="C4464" s="4"/>
      <c r="D4464" s="4"/>
    </row>
    <row r="4465" spans="3:4">
      <c r="C4465" s="4"/>
      <c r="D4465" s="4"/>
    </row>
    <row r="4466" spans="3:4">
      <c r="C4466" s="4"/>
      <c r="D4466" s="4"/>
    </row>
    <row r="4467" spans="3:4">
      <c r="C4467" s="4"/>
      <c r="D4467" s="4"/>
    </row>
    <row r="4468" spans="3:4">
      <c r="C4468" s="4"/>
      <c r="D4468" s="4"/>
    </row>
    <row r="4469" spans="3:4">
      <c r="C4469" s="4"/>
      <c r="D4469" s="4"/>
    </row>
    <row r="4470" spans="3:4">
      <c r="C4470" s="4"/>
      <c r="D4470" s="4"/>
    </row>
    <row r="4471" spans="3:4">
      <c r="C4471" s="4"/>
      <c r="D4471" s="4"/>
    </row>
    <row r="4472" spans="3:4">
      <c r="C4472" s="4"/>
      <c r="D4472" s="4"/>
    </row>
    <row r="4473" spans="3:4">
      <c r="C4473" s="4"/>
      <c r="D4473" s="4"/>
    </row>
    <row r="4474" spans="3:4">
      <c r="C4474" s="4"/>
      <c r="D4474" s="4"/>
    </row>
    <row r="4475" spans="3:4">
      <c r="C4475" s="4"/>
      <c r="D4475" s="4"/>
    </row>
    <row r="4476" spans="3:4">
      <c r="C4476" s="4"/>
      <c r="D4476" s="4"/>
    </row>
    <row r="4477" spans="3:4">
      <c r="C4477" s="4"/>
      <c r="D4477" s="4"/>
    </row>
    <row r="4478" spans="3:4">
      <c r="C4478" s="4"/>
      <c r="D4478" s="4"/>
    </row>
    <row r="4479" spans="3:4">
      <c r="C4479" s="4"/>
      <c r="D4479" s="4"/>
    </row>
    <row r="4480" spans="3:4">
      <c r="C4480" s="4"/>
      <c r="D4480" s="4"/>
    </row>
    <row r="4481" spans="3:4">
      <c r="C4481" s="4"/>
      <c r="D4481" s="4"/>
    </row>
    <row r="4482" spans="3:4">
      <c r="C4482" s="4"/>
      <c r="D4482" s="4"/>
    </row>
    <row r="4483" spans="3:4">
      <c r="C4483" s="4"/>
      <c r="D4483" s="4"/>
    </row>
    <row r="4484" spans="3:4">
      <c r="C4484" s="4"/>
      <c r="D4484" s="4"/>
    </row>
    <row r="4485" spans="3:4">
      <c r="C4485" s="4"/>
      <c r="D4485" s="4"/>
    </row>
    <row r="4486" spans="3:4">
      <c r="C4486" s="4"/>
      <c r="D4486" s="4"/>
    </row>
    <row r="4487" spans="3:4">
      <c r="C4487" s="4"/>
      <c r="D4487" s="4"/>
    </row>
    <row r="4488" spans="3:4">
      <c r="C4488" s="4"/>
      <c r="D4488" s="4"/>
    </row>
    <row r="4489" spans="3:4">
      <c r="C4489" s="4"/>
      <c r="D4489" s="4"/>
    </row>
    <row r="4490" spans="3:4">
      <c r="C4490" s="4"/>
      <c r="D4490" s="4"/>
    </row>
    <row r="4491" spans="3:4">
      <c r="C4491" s="4"/>
      <c r="D4491" s="4"/>
    </row>
    <row r="4492" spans="3:4">
      <c r="C4492" s="4"/>
      <c r="D4492" s="4"/>
    </row>
    <row r="4493" spans="3:4">
      <c r="C4493" s="4"/>
      <c r="D4493" s="4"/>
    </row>
    <row r="4494" spans="3:4">
      <c r="C4494" s="4"/>
      <c r="D4494" s="4"/>
    </row>
    <row r="4495" spans="3:4">
      <c r="C4495" s="4"/>
      <c r="D4495" s="4"/>
    </row>
    <row r="4496" spans="3:4">
      <c r="C4496" s="4"/>
      <c r="D4496" s="4"/>
    </row>
    <row r="4497" spans="3:4">
      <c r="C4497" s="4"/>
      <c r="D4497" s="4"/>
    </row>
    <row r="4498" spans="3:4">
      <c r="C4498" s="4"/>
      <c r="D4498" s="4"/>
    </row>
    <row r="4499" spans="3:4">
      <c r="C4499" s="4"/>
      <c r="D4499" s="4"/>
    </row>
    <row r="4500" spans="3:4">
      <c r="C4500" s="4"/>
      <c r="D4500" s="4"/>
    </row>
    <row r="4501" spans="3:4">
      <c r="C4501" s="4"/>
      <c r="D4501" s="4"/>
    </row>
    <row r="4502" spans="3:4">
      <c r="C4502" s="4"/>
      <c r="D4502" s="4"/>
    </row>
    <row r="4503" spans="3:4">
      <c r="C4503" s="4"/>
      <c r="D4503" s="4"/>
    </row>
    <row r="4504" spans="3:4">
      <c r="C4504" s="4"/>
      <c r="D4504" s="4"/>
    </row>
    <row r="4505" spans="3:4">
      <c r="C4505" s="4"/>
      <c r="D4505" s="4"/>
    </row>
    <row r="4506" spans="3:4">
      <c r="C4506" s="4"/>
      <c r="D4506" s="4"/>
    </row>
    <row r="4507" spans="3:4">
      <c r="C4507" s="4"/>
      <c r="D4507" s="4"/>
    </row>
    <row r="4508" spans="3:4">
      <c r="C4508" s="4"/>
      <c r="D4508" s="4"/>
    </row>
    <row r="4509" spans="3:4">
      <c r="C4509" s="4"/>
      <c r="D4509" s="4"/>
    </row>
    <row r="4510" spans="3:4">
      <c r="C4510" s="4"/>
      <c r="D4510" s="4"/>
    </row>
    <row r="4511" spans="3:4">
      <c r="C4511" s="4"/>
      <c r="D4511" s="4"/>
    </row>
    <row r="4512" spans="3:4">
      <c r="C4512" s="4"/>
      <c r="D4512" s="4"/>
    </row>
    <row r="4513" spans="3:4">
      <c r="C4513" s="4"/>
      <c r="D4513" s="4"/>
    </row>
    <row r="4514" spans="3:4">
      <c r="C4514" s="4"/>
      <c r="D4514" s="4"/>
    </row>
    <row r="4515" spans="3:4">
      <c r="C4515" s="4"/>
      <c r="D4515" s="4"/>
    </row>
    <row r="4516" spans="3:4">
      <c r="C4516" s="4"/>
      <c r="D4516" s="4"/>
    </row>
    <row r="4517" spans="3:4">
      <c r="C4517" s="4"/>
      <c r="D4517" s="4"/>
    </row>
    <row r="4518" spans="3:4">
      <c r="C4518" s="4"/>
      <c r="D4518" s="4"/>
    </row>
    <row r="4519" spans="3:4">
      <c r="C4519" s="4"/>
      <c r="D4519" s="4"/>
    </row>
    <row r="4520" spans="3:4">
      <c r="C4520" s="4"/>
      <c r="D4520" s="4"/>
    </row>
    <row r="4521" spans="3:4">
      <c r="C4521" s="4"/>
      <c r="D4521" s="4"/>
    </row>
    <row r="4522" spans="3:4">
      <c r="C4522" s="4"/>
      <c r="D4522" s="4"/>
    </row>
    <row r="4523" spans="3:4">
      <c r="C4523" s="4"/>
      <c r="D4523" s="4"/>
    </row>
    <row r="4524" spans="3:4">
      <c r="C4524" s="4"/>
      <c r="D4524" s="4"/>
    </row>
    <row r="4525" spans="3:4">
      <c r="C4525" s="4"/>
      <c r="D4525" s="4"/>
    </row>
    <row r="4526" spans="3:4">
      <c r="C4526" s="4"/>
      <c r="D4526" s="4"/>
    </row>
    <row r="4527" spans="3:4">
      <c r="C4527" s="4"/>
      <c r="D4527" s="4"/>
    </row>
    <row r="4528" spans="3:4">
      <c r="C4528" s="4"/>
      <c r="D4528" s="4"/>
    </row>
    <row r="4529" spans="3:4">
      <c r="C4529" s="4"/>
      <c r="D4529" s="4"/>
    </row>
    <row r="4530" spans="3:4">
      <c r="C4530" s="4"/>
      <c r="D4530" s="4"/>
    </row>
    <row r="4531" spans="3:4">
      <c r="C4531" s="4"/>
      <c r="D4531" s="4"/>
    </row>
    <row r="4532" spans="3:4">
      <c r="C4532" s="4"/>
      <c r="D4532" s="4"/>
    </row>
    <row r="4533" spans="3:4">
      <c r="C4533" s="4"/>
      <c r="D4533" s="4"/>
    </row>
    <row r="4534" spans="3:4">
      <c r="C4534" s="4"/>
      <c r="D4534" s="4"/>
    </row>
    <row r="4535" spans="3:4">
      <c r="C4535" s="4"/>
      <c r="D4535" s="4"/>
    </row>
    <row r="4536" spans="3:4">
      <c r="C4536" s="4"/>
      <c r="D4536" s="4"/>
    </row>
    <row r="4537" spans="3:4">
      <c r="C4537" s="4"/>
      <c r="D4537" s="4"/>
    </row>
    <row r="4538" spans="3:4">
      <c r="C4538" s="4"/>
      <c r="D4538" s="4"/>
    </row>
    <row r="4539" spans="3:4">
      <c r="C4539" s="4"/>
      <c r="D4539" s="4"/>
    </row>
    <row r="4540" spans="3:4">
      <c r="C4540" s="4"/>
      <c r="D4540" s="4"/>
    </row>
    <row r="4541" spans="3:4">
      <c r="C4541" s="4"/>
      <c r="D4541" s="4"/>
    </row>
    <row r="4542" spans="3:4">
      <c r="C4542" s="4"/>
      <c r="D4542" s="4"/>
    </row>
    <row r="4543" spans="3:4">
      <c r="C4543" s="4"/>
      <c r="D4543" s="4"/>
    </row>
    <row r="4544" spans="3:4">
      <c r="C4544" s="4"/>
      <c r="D4544" s="4"/>
    </row>
    <row r="4545" spans="3:4">
      <c r="C4545" s="4"/>
      <c r="D4545" s="4"/>
    </row>
    <row r="4546" spans="3:4">
      <c r="C4546" s="4"/>
      <c r="D4546" s="4"/>
    </row>
    <row r="4547" spans="3:4">
      <c r="C4547" s="4"/>
      <c r="D4547" s="4"/>
    </row>
    <row r="4548" spans="3:4">
      <c r="C4548" s="4"/>
      <c r="D4548" s="4"/>
    </row>
    <row r="4549" spans="3:4">
      <c r="C4549" s="4"/>
      <c r="D4549" s="4"/>
    </row>
    <row r="4550" spans="3:4">
      <c r="C4550" s="4"/>
      <c r="D4550" s="4"/>
    </row>
    <row r="4551" spans="3:4">
      <c r="C4551" s="4"/>
      <c r="D4551" s="4"/>
    </row>
    <row r="4552" spans="3:4">
      <c r="C4552" s="4"/>
      <c r="D4552" s="4"/>
    </row>
    <row r="4553" spans="3:4">
      <c r="C4553" s="4"/>
      <c r="D4553" s="4"/>
    </row>
    <row r="4554" spans="3:4">
      <c r="C4554" s="4"/>
      <c r="D4554" s="4"/>
    </row>
    <row r="4555" spans="3:4">
      <c r="C4555" s="4"/>
      <c r="D4555" s="4"/>
    </row>
    <row r="4556" spans="3:4">
      <c r="C4556" s="4"/>
      <c r="D4556" s="4"/>
    </row>
    <row r="4557" spans="3:4">
      <c r="C4557" s="4"/>
      <c r="D4557" s="4"/>
    </row>
    <row r="4558" spans="3:4">
      <c r="C4558" s="4"/>
      <c r="D4558" s="4"/>
    </row>
    <row r="4559" spans="3:4">
      <c r="C4559" s="4"/>
      <c r="D4559" s="4"/>
    </row>
    <row r="4560" spans="3:4">
      <c r="C4560" s="4"/>
      <c r="D4560" s="4"/>
    </row>
    <row r="4561" spans="3:4">
      <c r="C4561" s="4"/>
      <c r="D4561" s="4"/>
    </row>
    <row r="4562" spans="3:4">
      <c r="C4562" s="4"/>
      <c r="D4562" s="4"/>
    </row>
    <row r="4563" spans="3:4">
      <c r="C4563" s="4"/>
      <c r="D4563" s="4"/>
    </row>
    <row r="4564" spans="3:4">
      <c r="C4564" s="4"/>
      <c r="D4564" s="4"/>
    </row>
    <row r="4565" spans="3:4">
      <c r="C4565" s="4"/>
      <c r="D4565" s="4"/>
    </row>
    <row r="4566" spans="3:4">
      <c r="C4566" s="4"/>
      <c r="D4566" s="4"/>
    </row>
    <row r="4567" spans="3:4">
      <c r="C4567" s="4"/>
      <c r="D4567" s="4"/>
    </row>
    <row r="4568" spans="3:4">
      <c r="C4568" s="4"/>
      <c r="D4568" s="4"/>
    </row>
    <row r="4569" spans="3:4">
      <c r="C4569" s="4"/>
      <c r="D4569" s="4"/>
    </row>
    <row r="4570" spans="3:4">
      <c r="C4570" s="4"/>
      <c r="D4570" s="4"/>
    </row>
    <row r="4571" spans="3:4">
      <c r="C4571" s="4"/>
      <c r="D4571" s="4"/>
    </row>
    <row r="4572" spans="3:4">
      <c r="C4572" s="4"/>
      <c r="D4572" s="4"/>
    </row>
    <row r="4573" spans="3:4">
      <c r="C4573" s="4"/>
      <c r="D4573" s="4"/>
    </row>
    <row r="4574" spans="3:4">
      <c r="C4574" s="4"/>
      <c r="D4574" s="4"/>
    </row>
    <row r="4575" spans="3:4">
      <c r="C4575" s="4"/>
      <c r="D4575" s="4"/>
    </row>
    <row r="4576" spans="3:4">
      <c r="C4576" s="4"/>
      <c r="D4576" s="4"/>
    </row>
    <row r="4577" spans="3:4">
      <c r="C4577" s="4"/>
      <c r="D4577" s="4"/>
    </row>
    <row r="4578" spans="3:4">
      <c r="C4578" s="4"/>
      <c r="D4578" s="4"/>
    </row>
    <row r="4579" spans="3:4">
      <c r="C4579" s="4"/>
      <c r="D4579" s="4"/>
    </row>
    <row r="4580" spans="3:4">
      <c r="C4580" s="4"/>
      <c r="D4580" s="4"/>
    </row>
    <row r="4581" spans="3:4">
      <c r="C4581" s="4"/>
      <c r="D4581" s="4"/>
    </row>
    <row r="4582" spans="3:4">
      <c r="C4582" s="4"/>
      <c r="D4582" s="4"/>
    </row>
    <row r="4583" spans="3:4">
      <c r="C4583" s="4"/>
      <c r="D4583" s="4"/>
    </row>
    <row r="4584" spans="3:4">
      <c r="C4584" s="4"/>
      <c r="D4584" s="4"/>
    </row>
    <row r="4585" spans="3:4">
      <c r="C4585" s="4"/>
      <c r="D4585" s="4"/>
    </row>
    <row r="4586" spans="3:4">
      <c r="C4586" s="4"/>
      <c r="D4586" s="4"/>
    </row>
    <row r="4587" spans="3:4">
      <c r="C4587" s="4"/>
      <c r="D4587" s="4"/>
    </row>
    <row r="4588" spans="3:4">
      <c r="C4588" s="4"/>
      <c r="D4588" s="4"/>
    </row>
    <row r="4589" spans="3:4">
      <c r="C4589" s="4"/>
      <c r="D4589" s="4"/>
    </row>
    <row r="4590" spans="3:4">
      <c r="C4590" s="4"/>
      <c r="D4590" s="4"/>
    </row>
    <row r="4591" spans="3:4">
      <c r="C4591" s="4"/>
      <c r="D4591" s="4"/>
    </row>
    <row r="4592" spans="3:4">
      <c r="C4592" s="4"/>
      <c r="D4592" s="4"/>
    </row>
    <row r="4593" spans="3:4">
      <c r="C4593" s="4"/>
      <c r="D4593" s="4"/>
    </row>
    <row r="4594" spans="3:4">
      <c r="C4594" s="4"/>
      <c r="D4594" s="4"/>
    </row>
    <row r="4595" spans="3:4">
      <c r="C4595" s="4"/>
      <c r="D4595" s="4"/>
    </row>
    <row r="4596" spans="3:4">
      <c r="C4596" s="4"/>
      <c r="D4596" s="4"/>
    </row>
    <row r="4597" spans="3:4">
      <c r="C4597" s="4"/>
      <c r="D4597" s="4"/>
    </row>
    <row r="4598" spans="3:4">
      <c r="C4598" s="4"/>
      <c r="D4598" s="4"/>
    </row>
    <row r="4599" spans="3:4">
      <c r="C4599" s="4"/>
      <c r="D4599" s="4"/>
    </row>
    <row r="4600" spans="3:4">
      <c r="C4600" s="4"/>
      <c r="D4600" s="4"/>
    </row>
    <row r="4601" spans="3:4">
      <c r="C4601" s="4"/>
      <c r="D4601" s="4"/>
    </row>
    <row r="4602" spans="3:4">
      <c r="C4602" s="4"/>
      <c r="D4602" s="4"/>
    </row>
    <row r="4603" spans="3:4">
      <c r="C4603" s="4"/>
      <c r="D4603" s="4"/>
    </row>
    <row r="4604" spans="3:4">
      <c r="C4604" s="4"/>
      <c r="D4604" s="4"/>
    </row>
    <row r="4605" spans="3:4">
      <c r="C4605" s="4"/>
      <c r="D4605" s="4"/>
    </row>
    <row r="4606" spans="3:4">
      <c r="C4606" s="4"/>
      <c r="D4606" s="4"/>
    </row>
    <row r="4607" spans="3:4">
      <c r="C4607" s="4"/>
      <c r="D4607" s="4"/>
    </row>
    <row r="4608" spans="3:4">
      <c r="C4608" s="4"/>
      <c r="D4608" s="4"/>
    </row>
    <row r="4609" spans="3:4">
      <c r="C4609" s="4"/>
      <c r="D4609" s="4"/>
    </row>
    <row r="4610" spans="3:4">
      <c r="C4610" s="4"/>
      <c r="D4610" s="4"/>
    </row>
    <row r="4611" spans="3:4">
      <c r="C4611" s="4"/>
      <c r="D4611" s="4"/>
    </row>
    <row r="4612" spans="3:4">
      <c r="C4612" s="4"/>
      <c r="D4612" s="4"/>
    </row>
    <row r="4613" spans="3:4">
      <c r="C4613" s="4"/>
      <c r="D4613" s="4"/>
    </row>
    <row r="4614" spans="3:4">
      <c r="C4614" s="4"/>
      <c r="D4614" s="4"/>
    </row>
    <row r="4615" spans="3:4">
      <c r="C4615" s="4"/>
      <c r="D4615" s="4"/>
    </row>
    <row r="4616" spans="3:4">
      <c r="C4616" s="4"/>
      <c r="D4616" s="4"/>
    </row>
    <row r="4617" spans="3:4">
      <c r="C4617" s="4"/>
      <c r="D4617" s="4"/>
    </row>
    <row r="4618" spans="3:4">
      <c r="C4618" s="4"/>
      <c r="D4618" s="4"/>
    </row>
    <row r="4619" spans="3:4">
      <c r="C4619" s="4"/>
      <c r="D4619" s="4"/>
    </row>
    <row r="4620" spans="3:4">
      <c r="C4620" s="4"/>
      <c r="D4620" s="4"/>
    </row>
    <row r="4621" spans="3:4">
      <c r="C4621" s="4"/>
      <c r="D4621" s="4"/>
    </row>
    <row r="4622" spans="3:4">
      <c r="C4622" s="4"/>
      <c r="D4622" s="4"/>
    </row>
    <row r="4623" spans="3:4">
      <c r="C4623" s="4"/>
      <c r="D4623" s="4"/>
    </row>
    <row r="4624" spans="3:4">
      <c r="C4624" s="4"/>
      <c r="D4624" s="4"/>
    </row>
    <row r="4625" spans="3:4">
      <c r="C4625" s="4"/>
      <c r="D4625" s="4"/>
    </row>
    <row r="4626" spans="3:4">
      <c r="C4626" s="4"/>
      <c r="D4626" s="4"/>
    </row>
    <row r="4627" spans="3:4">
      <c r="C4627" s="4"/>
      <c r="D4627" s="4"/>
    </row>
    <row r="4628" spans="3:4">
      <c r="C4628" s="4"/>
      <c r="D4628" s="4"/>
    </row>
    <row r="4629" spans="3:4">
      <c r="C4629" s="4"/>
      <c r="D4629" s="4"/>
    </row>
    <row r="4630" spans="3:4">
      <c r="C4630" s="4"/>
      <c r="D4630" s="4"/>
    </row>
    <row r="4631" spans="3:4">
      <c r="C4631" s="4"/>
      <c r="D4631" s="4"/>
    </row>
    <row r="4632" spans="3:4">
      <c r="C4632" s="4"/>
      <c r="D4632" s="4"/>
    </row>
    <row r="4633" spans="3:4">
      <c r="C4633" s="4"/>
      <c r="D4633" s="4"/>
    </row>
    <row r="4634" spans="3:4">
      <c r="C4634" s="4"/>
      <c r="D4634" s="4"/>
    </row>
    <row r="4635" spans="3:4">
      <c r="C4635" s="4"/>
      <c r="D4635" s="4"/>
    </row>
    <row r="4636" spans="3:4">
      <c r="C4636" s="4"/>
      <c r="D4636" s="4"/>
    </row>
    <row r="4637" spans="3:4">
      <c r="C4637" s="4"/>
      <c r="D4637" s="4"/>
    </row>
    <row r="4638" spans="3:4">
      <c r="C4638" s="4"/>
      <c r="D4638" s="4"/>
    </row>
    <row r="4639" spans="3:4">
      <c r="C4639" s="4"/>
      <c r="D4639" s="4"/>
    </row>
    <row r="4640" spans="3:4">
      <c r="C4640" s="4"/>
      <c r="D4640" s="4"/>
    </row>
    <row r="4641" spans="3:4">
      <c r="C4641" s="4"/>
      <c r="D4641" s="4"/>
    </row>
    <row r="4642" spans="3:4">
      <c r="C4642" s="4"/>
      <c r="D4642" s="4"/>
    </row>
    <row r="4643" spans="3:4">
      <c r="C4643" s="4"/>
      <c r="D4643" s="4"/>
    </row>
    <row r="4644" spans="3:4">
      <c r="C4644" s="4"/>
      <c r="D4644" s="4"/>
    </row>
    <row r="4645" spans="3:4">
      <c r="C4645" s="4"/>
      <c r="D4645" s="4"/>
    </row>
    <row r="4646" spans="3:4">
      <c r="C4646" s="4"/>
      <c r="D4646" s="4"/>
    </row>
    <row r="4647" spans="3:4">
      <c r="C4647" s="4"/>
      <c r="D4647" s="4"/>
    </row>
    <row r="4648" spans="3:4">
      <c r="C4648" s="4"/>
      <c r="D4648" s="4"/>
    </row>
    <row r="4649" spans="3:4">
      <c r="C4649" s="4"/>
      <c r="D4649" s="4"/>
    </row>
    <row r="4650" spans="3:4">
      <c r="C4650" s="4"/>
      <c r="D4650" s="4"/>
    </row>
    <row r="4651" spans="3:4">
      <c r="C4651" s="4"/>
      <c r="D4651" s="4"/>
    </row>
    <row r="4652" spans="3:4">
      <c r="C4652" s="4"/>
      <c r="D4652" s="4"/>
    </row>
    <row r="4653" spans="3:4">
      <c r="C4653" s="4"/>
      <c r="D4653" s="4"/>
    </row>
    <row r="4654" spans="3:4">
      <c r="C4654" s="4"/>
      <c r="D4654" s="4"/>
    </row>
    <row r="4655" spans="3:4">
      <c r="C4655" s="4"/>
      <c r="D4655" s="4"/>
    </row>
    <row r="4656" spans="3:4">
      <c r="C4656" s="4"/>
      <c r="D4656" s="4"/>
    </row>
    <row r="4657" spans="3:4">
      <c r="C4657" s="4"/>
      <c r="D4657" s="4"/>
    </row>
    <row r="4658" spans="3:4">
      <c r="C4658" s="4"/>
      <c r="D4658" s="4"/>
    </row>
    <row r="4659" spans="3:4">
      <c r="C4659" s="4"/>
      <c r="D4659" s="4"/>
    </row>
    <row r="4660" spans="3:4">
      <c r="C4660" s="4"/>
      <c r="D4660" s="4"/>
    </row>
    <row r="4661" spans="3:4">
      <c r="C4661" s="4"/>
      <c r="D4661" s="4"/>
    </row>
    <row r="4662" spans="3:4">
      <c r="C4662" s="4"/>
      <c r="D4662" s="4"/>
    </row>
    <row r="4663" spans="3:4">
      <c r="C4663" s="4"/>
      <c r="D4663" s="4"/>
    </row>
    <row r="4664" spans="3:4">
      <c r="C4664" s="4"/>
      <c r="D4664" s="4"/>
    </row>
    <row r="4665" spans="3:4">
      <c r="C4665" s="4"/>
      <c r="D4665" s="4"/>
    </row>
    <row r="4666" spans="3:4">
      <c r="C4666" s="4"/>
      <c r="D4666" s="4"/>
    </row>
    <row r="4667" spans="3:4">
      <c r="C4667" s="4"/>
      <c r="D4667" s="4"/>
    </row>
    <row r="4668" spans="3:4">
      <c r="C4668" s="4"/>
      <c r="D4668" s="4"/>
    </row>
    <row r="4669" spans="3:4">
      <c r="C4669" s="4"/>
      <c r="D4669" s="4"/>
    </row>
    <row r="4670" spans="3:4">
      <c r="C4670" s="4"/>
      <c r="D4670" s="4"/>
    </row>
    <row r="4671" spans="3:4">
      <c r="C4671" s="4"/>
      <c r="D4671" s="4"/>
    </row>
    <row r="4672" spans="3:4">
      <c r="C4672" s="4"/>
      <c r="D4672" s="4"/>
    </row>
    <row r="4673" spans="3:4">
      <c r="C4673" s="4"/>
      <c r="D4673" s="4"/>
    </row>
    <row r="4674" spans="3:4">
      <c r="C4674" s="4"/>
      <c r="D4674" s="4"/>
    </row>
    <row r="4675" spans="3:4">
      <c r="C4675" s="4"/>
      <c r="D4675" s="4"/>
    </row>
    <row r="4676" spans="3:4">
      <c r="C4676" s="4"/>
      <c r="D4676" s="4"/>
    </row>
    <row r="4677" spans="3:4">
      <c r="C4677" s="4"/>
      <c r="D4677" s="4"/>
    </row>
    <row r="4678" spans="3:4">
      <c r="C4678" s="4"/>
      <c r="D4678" s="4"/>
    </row>
    <row r="4679" spans="3:4">
      <c r="C4679" s="4"/>
      <c r="D4679" s="4"/>
    </row>
    <row r="4680" spans="3:4">
      <c r="C4680" s="4"/>
      <c r="D4680" s="4"/>
    </row>
    <row r="4681" spans="3:4">
      <c r="C4681" s="4"/>
      <c r="D4681" s="4"/>
    </row>
    <row r="4682" spans="3:4">
      <c r="C4682" s="4"/>
      <c r="D4682" s="4"/>
    </row>
    <row r="4683" spans="3:4">
      <c r="C4683" s="4"/>
      <c r="D4683" s="4"/>
    </row>
    <row r="4684" spans="3:4">
      <c r="C4684" s="4"/>
      <c r="D4684" s="4"/>
    </row>
    <row r="4685" spans="3:4">
      <c r="C4685" s="4"/>
      <c r="D4685" s="4"/>
    </row>
    <row r="4686" spans="3:4">
      <c r="C4686" s="4"/>
      <c r="D4686" s="4"/>
    </row>
    <row r="4687" spans="3:4">
      <c r="C4687" s="4"/>
      <c r="D4687" s="4"/>
    </row>
    <row r="4688" spans="3:4">
      <c r="C4688" s="4"/>
      <c r="D4688" s="4"/>
    </row>
    <row r="4689" spans="3:4">
      <c r="C4689" s="4"/>
      <c r="D4689" s="4"/>
    </row>
    <row r="4690" spans="3:4">
      <c r="C4690" s="4"/>
      <c r="D4690" s="4"/>
    </row>
    <row r="4691" spans="3:4">
      <c r="C4691" s="4"/>
      <c r="D4691" s="4"/>
    </row>
    <row r="4692" spans="3:4">
      <c r="C4692" s="4"/>
      <c r="D4692" s="4"/>
    </row>
    <row r="4693" spans="3:4">
      <c r="C4693" s="4"/>
      <c r="D4693" s="4"/>
    </row>
    <row r="4694" spans="3:4">
      <c r="C4694" s="4"/>
      <c r="D4694" s="4"/>
    </row>
    <row r="4695" spans="3:4">
      <c r="C4695" s="4"/>
      <c r="D4695" s="4"/>
    </row>
    <row r="4696" spans="3:4">
      <c r="C4696" s="4"/>
      <c r="D4696" s="4"/>
    </row>
    <row r="4697" spans="3:4">
      <c r="C4697" s="4"/>
      <c r="D4697" s="4"/>
    </row>
    <row r="4698" spans="3:4">
      <c r="C4698" s="4"/>
      <c r="D4698" s="4"/>
    </row>
    <row r="4699" spans="3:4">
      <c r="C4699" s="4"/>
      <c r="D4699" s="4"/>
    </row>
    <row r="4700" spans="3:4">
      <c r="C4700" s="4"/>
      <c r="D4700" s="4"/>
    </row>
    <row r="4701" spans="3:4">
      <c r="C4701" s="4"/>
      <c r="D4701" s="4"/>
    </row>
    <row r="4702" spans="3:4">
      <c r="C4702" s="4"/>
      <c r="D4702" s="4"/>
    </row>
    <row r="4703" spans="3:4">
      <c r="C4703" s="4"/>
      <c r="D4703" s="4"/>
    </row>
    <row r="4704" spans="3:4">
      <c r="C4704" s="4"/>
      <c r="D4704" s="4"/>
    </row>
    <row r="4705" spans="3:4">
      <c r="C4705" s="4"/>
      <c r="D4705" s="4"/>
    </row>
    <row r="4706" spans="3:4">
      <c r="C4706" s="4"/>
      <c r="D4706" s="4"/>
    </row>
    <row r="4707" spans="3:4">
      <c r="C4707" s="4"/>
      <c r="D4707" s="4"/>
    </row>
    <row r="4708" spans="3:4">
      <c r="C4708" s="4"/>
      <c r="D4708" s="4"/>
    </row>
    <row r="4709" spans="3:4">
      <c r="C4709" s="4"/>
      <c r="D4709" s="4"/>
    </row>
    <row r="4710" spans="3:4">
      <c r="C4710" s="4"/>
      <c r="D4710" s="4"/>
    </row>
    <row r="4711" spans="3:4">
      <c r="C4711" s="4"/>
      <c r="D4711" s="4"/>
    </row>
    <row r="4712" spans="3:4">
      <c r="C4712" s="4"/>
      <c r="D4712" s="4"/>
    </row>
    <row r="4713" spans="3:4">
      <c r="C4713" s="4"/>
      <c r="D4713" s="4"/>
    </row>
    <row r="4714" spans="3:4">
      <c r="C4714" s="4"/>
      <c r="D4714" s="4"/>
    </row>
    <row r="4715" spans="3:4">
      <c r="C4715" s="4"/>
      <c r="D4715" s="4"/>
    </row>
    <row r="4716" spans="3:4">
      <c r="C4716" s="4"/>
      <c r="D4716" s="4"/>
    </row>
    <row r="4717" spans="3:4">
      <c r="C4717" s="4"/>
      <c r="D4717" s="4"/>
    </row>
    <row r="4718" spans="3:4">
      <c r="C4718" s="4"/>
      <c r="D4718" s="4"/>
    </row>
    <row r="4719" spans="3:4">
      <c r="C4719" s="4"/>
      <c r="D4719" s="4"/>
    </row>
    <row r="4720" spans="3:4">
      <c r="C4720" s="4"/>
      <c r="D4720" s="4"/>
    </row>
    <row r="4721" spans="3:4">
      <c r="C4721" s="4"/>
      <c r="D4721" s="4"/>
    </row>
    <row r="4722" spans="3:4">
      <c r="C4722" s="4"/>
      <c r="D4722" s="4"/>
    </row>
    <row r="4723" spans="3:4">
      <c r="C4723" s="4"/>
      <c r="D4723" s="4"/>
    </row>
    <row r="4724" spans="3:4">
      <c r="C4724" s="4"/>
      <c r="D4724" s="4"/>
    </row>
    <row r="4725" spans="3:4">
      <c r="C4725" s="4"/>
      <c r="D4725" s="4"/>
    </row>
    <row r="4726" spans="3:4">
      <c r="C4726" s="4"/>
      <c r="D4726" s="4"/>
    </row>
    <row r="4727" spans="3:4">
      <c r="C4727" s="4"/>
      <c r="D4727" s="4"/>
    </row>
    <row r="4728" spans="3:4">
      <c r="C4728" s="4"/>
      <c r="D4728" s="4"/>
    </row>
    <row r="4729" spans="3:4">
      <c r="C4729" s="4"/>
      <c r="D4729" s="4"/>
    </row>
    <row r="4730" spans="3:4">
      <c r="C4730" s="4"/>
      <c r="D4730" s="4"/>
    </row>
    <row r="4731" spans="3:4">
      <c r="C4731" s="4"/>
      <c r="D4731" s="4"/>
    </row>
    <row r="4732" spans="3:4">
      <c r="C4732" s="4"/>
      <c r="D4732" s="4"/>
    </row>
    <row r="4733" spans="3:4">
      <c r="C4733" s="4"/>
      <c r="D4733" s="4"/>
    </row>
    <row r="4734" spans="3:4">
      <c r="C4734" s="4"/>
      <c r="D4734" s="4"/>
    </row>
    <row r="4735" spans="3:4">
      <c r="C4735" s="4"/>
      <c r="D4735" s="4"/>
    </row>
    <row r="4736" spans="3:4">
      <c r="C4736" s="4"/>
      <c r="D4736" s="4"/>
    </row>
    <row r="4737" spans="3:4">
      <c r="C4737" s="4"/>
      <c r="D4737" s="4"/>
    </row>
    <row r="4738" spans="3:4">
      <c r="C4738" s="4"/>
      <c r="D4738" s="4"/>
    </row>
    <row r="4739" spans="3:4">
      <c r="C4739" s="4"/>
      <c r="D4739" s="4"/>
    </row>
    <row r="4740" spans="3:4">
      <c r="C4740" s="4"/>
      <c r="D4740" s="4"/>
    </row>
    <row r="4741" spans="3:4">
      <c r="C4741" s="4"/>
      <c r="D4741" s="4"/>
    </row>
    <row r="4742" spans="3:4">
      <c r="C4742" s="4"/>
      <c r="D4742" s="4"/>
    </row>
    <row r="4743" spans="3:4">
      <c r="C4743" s="4"/>
      <c r="D4743" s="4"/>
    </row>
    <row r="4744" spans="3:4">
      <c r="C4744" s="4"/>
      <c r="D4744" s="4"/>
    </row>
    <row r="4745" spans="3:4">
      <c r="C4745" s="4"/>
      <c r="D4745" s="4"/>
    </row>
    <row r="4746" spans="3:4">
      <c r="C4746" s="4"/>
      <c r="D4746" s="4"/>
    </row>
    <row r="4747" spans="3:4">
      <c r="C4747" s="4"/>
      <c r="D4747" s="4"/>
    </row>
    <row r="4748" spans="3:4">
      <c r="C4748" s="4"/>
      <c r="D4748" s="4"/>
    </row>
    <row r="4749" spans="3:4">
      <c r="C4749" s="4"/>
      <c r="D4749" s="4"/>
    </row>
    <row r="4750" spans="3:4">
      <c r="C4750" s="4"/>
      <c r="D4750" s="4"/>
    </row>
    <row r="4751" spans="3:4">
      <c r="C4751" s="4"/>
      <c r="D4751" s="4"/>
    </row>
    <row r="4752" spans="3:4">
      <c r="C4752" s="4"/>
      <c r="D4752" s="4"/>
    </row>
    <row r="4753" spans="3:4">
      <c r="C4753" s="4"/>
      <c r="D4753" s="4"/>
    </row>
    <row r="4754" spans="3:4">
      <c r="C4754" s="4"/>
      <c r="D4754" s="4"/>
    </row>
    <row r="4755" spans="3:4">
      <c r="C4755" s="4"/>
      <c r="D4755" s="4"/>
    </row>
    <row r="4756" spans="3:4">
      <c r="C4756" s="4"/>
      <c r="D4756" s="4"/>
    </row>
    <row r="4757" spans="3:4">
      <c r="C4757" s="4"/>
      <c r="D4757" s="4"/>
    </row>
    <row r="4758" spans="3:4">
      <c r="C4758" s="4"/>
      <c r="D4758" s="4"/>
    </row>
    <row r="4759" spans="3:4">
      <c r="C4759" s="4"/>
      <c r="D4759" s="4"/>
    </row>
    <row r="4760" spans="3:4">
      <c r="C4760" s="4"/>
      <c r="D4760" s="4"/>
    </row>
    <row r="4761" spans="3:4">
      <c r="C4761" s="4"/>
      <c r="D4761" s="4"/>
    </row>
    <row r="4762" spans="3:4">
      <c r="C4762" s="4"/>
      <c r="D4762" s="4"/>
    </row>
    <row r="4763" spans="3:4">
      <c r="C4763" s="4"/>
      <c r="D4763" s="4"/>
    </row>
    <row r="4764" spans="3:4">
      <c r="C4764" s="4"/>
      <c r="D4764" s="4"/>
    </row>
    <row r="4765" spans="3:4">
      <c r="C4765" s="4"/>
      <c r="D4765" s="4"/>
    </row>
    <row r="4766" spans="3:4">
      <c r="C4766" s="4"/>
      <c r="D4766" s="4"/>
    </row>
    <row r="4767" spans="3:4">
      <c r="C4767" s="4"/>
      <c r="D4767" s="4"/>
    </row>
    <row r="4768" spans="3:4">
      <c r="C4768" s="4"/>
      <c r="D4768" s="4"/>
    </row>
    <row r="4769" spans="3:4">
      <c r="C4769" s="4"/>
      <c r="D4769" s="4"/>
    </row>
    <row r="4770" spans="3:4">
      <c r="C4770" s="4"/>
      <c r="D4770" s="4"/>
    </row>
    <row r="4771" spans="3:4">
      <c r="C4771" s="4"/>
      <c r="D4771" s="4"/>
    </row>
    <row r="4772" spans="3:4">
      <c r="C4772" s="4"/>
      <c r="D4772" s="4"/>
    </row>
    <row r="4773" spans="3:4">
      <c r="C4773" s="4"/>
      <c r="D4773" s="4"/>
    </row>
    <row r="4774" spans="3:4">
      <c r="C4774" s="4"/>
      <c r="D4774" s="4"/>
    </row>
    <row r="4775" spans="3:4">
      <c r="C4775" s="4"/>
      <c r="D4775" s="4"/>
    </row>
    <row r="4776" spans="3:4">
      <c r="C4776" s="4"/>
      <c r="D4776" s="4"/>
    </row>
    <row r="4777" spans="3:4">
      <c r="C4777" s="4"/>
      <c r="D4777" s="4"/>
    </row>
    <row r="4778" spans="3:4">
      <c r="C4778" s="4"/>
      <c r="D4778" s="4"/>
    </row>
    <row r="4779" spans="3:4">
      <c r="C4779" s="4"/>
      <c r="D4779" s="4"/>
    </row>
    <row r="4780" spans="3:4">
      <c r="C4780" s="4"/>
      <c r="D4780" s="4"/>
    </row>
    <row r="4781" spans="3:4">
      <c r="C4781" s="4"/>
      <c r="D4781" s="4"/>
    </row>
    <row r="4782" spans="3:4">
      <c r="C4782" s="4"/>
      <c r="D4782" s="4"/>
    </row>
    <row r="4783" spans="3:4">
      <c r="C4783" s="4"/>
      <c r="D4783" s="4"/>
    </row>
    <row r="4784" spans="3:4">
      <c r="C4784" s="4"/>
      <c r="D4784" s="4"/>
    </row>
    <row r="4785" spans="3:4">
      <c r="C4785" s="4"/>
      <c r="D4785" s="4"/>
    </row>
    <row r="4786" spans="3:4">
      <c r="C4786" s="4"/>
      <c r="D4786" s="4"/>
    </row>
    <row r="4787" spans="3:4">
      <c r="C4787" s="4"/>
      <c r="D4787" s="4"/>
    </row>
    <row r="4788" spans="3:4">
      <c r="C4788" s="4"/>
      <c r="D4788" s="4"/>
    </row>
    <row r="4789" spans="3:4">
      <c r="C4789" s="4"/>
      <c r="D4789" s="4"/>
    </row>
    <row r="4790" spans="3:4">
      <c r="C4790" s="4"/>
      <c r="D4790" s="4"/>
    </row>
    <row r="4791" spans="3:4">
      <c r="C4791" s="4"/>
      <c r="D4791" s="4"/>
    </row>
    <row r="4792" spans="3:4">
      <c r="C4792" s="4"/>
      <c r="D4792" s="4"/>
    </row>
    <row r="4793" spans="3:4">
      <c r="C4793" s="4"/>
      <c r="D4793" s="4"/>
    </row>
    <row r="4794" spans="3:4">
      <c r="C4794" s="4"/>
      <c r="D4794" s="4"/>
    </row>
    <row r="4795" spans="3:4">
      <c r="C4795" s="4"/>
      <c r="D4795" s="4"/>
    </row>
    <row r="4796" spans="3:4">
      <c r="C4796" s="4"/>
      <c r="D4796" s="4"/>
    </row>
    <row r="4797" spans="3:4">
      <c r="C4797" s="4"/>
      <c r="D4797" s="4"/>
    </row>
    <row r="4798" spans="3:4">
      <c r="C4798" s="4"/>
      <c r="D4798" s="4"/>
    </row>
    <row r="4799" spans="3:4">
      <c r="C4799" s="4"/>
      <c r="D4799" s="4"/>
    </row>
    <row r="4800" spans="3:4">
      <c r="C4800" s="4"/>
      <c r="D4800" s="4"/>
    </row>
    <row r="4801" spans="3:4">
      <c r="C4801" s="4"/>
      <c r="D4801" s="4"/>
    </row>
    <row r="4802" spans="3:4">
      <c r="C4802" s="4"/>
      <c r="D4802" s="4"/>
    </row>
    <row r="4803" spans="3:4">
      <c r="C4803" s="4"/>
      <c r="D4803" s="4"/>
    </row>
    <row r="4804" spans="3:4">
      <c r="C4804" s="4"/>
      <c r="D4804" s="4"/>
    </row>
    <row r="4805" spans="3:4">
      <c r="C4805" s="4"/>
      <c r="D4805" s="4"/>
    </row>
    <row r="4806" spans="3:4">
      <c r="C4806" s="4"/>
      <c r="D4806" s="4"/>
    </row>
    <row r="4807" spans="3:4">
      <c r="C4807" s="4"/>
      <c r="D4807" s="4"/>
    </row>
    <row r="4808" spans="3:4">
      <c r="C4808" s="4"/>
      <c r="D4808" s="4"/>
    </row>
    <row r="4809" spans="3:4">
      <c r="C4809" s="4"/>
      <c r="D4809" s="4"/>
    </row>
    <row r="4810" spans="3:4">
      <c r="C4810" s="4"/>
      <c r="D4810" s="4"/>
    </row>
    <row r="4811" spans="3:4">
      <c r="C4811" s="4"/>
      <c r="D4811" s="4"/>
    </row>
    <row r="4812" spans="3:4">
      <c r="C4812" s="4"/>
      <c r="D4812" s="4"/>
    </row>
    <row r="4813" spans="3:4">
      <c r="C4813" s="4"/>
      <c r="D4813" s="4"/>
    </row>
    <row r="4814" spans="3:4">
      <c r="C4814" s="4"/>
      <c r="D4814" s="4"/>
    </row>
    <row r="4815" spans="3:4">
      <c r="C4815" s="4"/>
      <c r="D4815" s="4"/>
    </row>
    <row r="4816" spans="3:4">
      <c r="C4816" s="4"/>
      <c r="D4816" s="4"/>
    </row>
    <row r="4817" spans="3:4">
      <c r="C4817" s="4"/>
      <c r="D4817" s="4"/>
    </row>
    <row r="4818" spans="3:4">
      <c r="C4818" s="4"/>
      <c r="D4818" s="4"/>
    </row>
    <row r="4819" spans="3:4">
      <c r="C4819" s="4"/>
      <c r="D4819" s="4"/>
    </row>
    <row r="4820" spans="3:4">
      <c r="C4820" s="4"/>
      <c r="D4820" s="4"/>
    </row>
    <row r="4821" spans="3:4">
      <c r="C4821" s="4"/>
      <c r="D4821" s="4"/>
    </row>
    <row r="4822" spans="3:4">
      <c r="C4822" s="4"/>
      <c r="D4822" s="4"/>
    </row>
    <row r="4823" spans="3:4">
      <c r="C4823" s="4"/>
      <c r="D4823" s="4"/>
    </row>
    <row r="4824" spans="3:4">
      <c r="C4824" s="4"/>
      <c r="D4824" s="4"/>
    </row>
    <row r="4825" spans="3:4">
      <c r="C4825" s="4"/>
      <c r="D4825" s="4"/>
    </row>
    <row r="4826" spans="3:4">
      <c r="C4826" s="4"/>
      <c r="D4826" s="4"/>
    </row>
    <row r="4827" spans="3:4">
      <c r="C4827" s="4"/>
      <c r="D4827" s="4"/>
    </row>
    <row r="4828" spans="3:4">
      <c r="C4828" s="4"/>
      <c r="D4828" s="4"/>
    </row>
    <row r="4829" spans="3:4">
      <c r="C4829" s="4"/>
      <c r="D4829" s="4"/>
    </row>
    <row r="4830" spans="3:4">
      <c r="C4830" s="4"/>
      <c r="D4830" s="4"/>
    </row>
    <row r="4831" spans="3:4">
      <c r="C4831" s="4"/>
      <c r="D4831" s="4"/>
    </row>
    <row r="4832" spans="3:4">
      <c r="C4832" s="4"/>
      <c r="D4832" s="4"/>
    </row>
    <row r="4833" spans="3:4">
      <c r="C4833" s="4"/>
      <c r="D4833" s="4"/>
    </row>
    <row r="4834" spans="3:4">
      <c r="C4834" s="4"/>
      <c r="D4834" s="4"/>
    </row>
    <row r="4835" spans="3:4">
      <c r="C4835" s="4"/>
      <c r="D4835" s="4"/>
    </row>
    <row r="4836" spans="3:4">
      <c r="C4836" s="4"/>
      <c r="D4836" s="4"/>
    </row>
    <row r="4837" spans="3:4">
      <c r="C4837" s="4"/>
      <c r="D4837" s="4"/>
    </row>
    <row r="4838" spans="3:4">
      <c r="C4838" s="4"/>
      <c r="D4838" s="4"/>
    </row>
    <row r="4839" spans="3:4">
      <c r="C4839" s="4"/>
      <c r="D4839" s="4"/>
    </row>
    <row r="4840" spans="3:4">
      <c r="C4840" s="4"/>
      <c r="D4840" s="4"/>
    </row>
    <row r="4841" spans="3:4">
      <c r="C4841" s="4"/>
      <c r="D4841" s="4"/>
    </row>
    <row r="4842" spans="3:4">
      <c r="C4842" s="4"/>
      <c r="D4842" s="4"/>
    </row>
    <row r="4843" spans="3:4">
      <c r="C4843" s="4"/>
      <c r="D4843" s="4"/>
    </row>
    <row r="4844" spans="3:4">
      <c r="C4844" s="4"/>
      <c r="D4844" s="4"/>
    </row>
    <row r="4845" spans="3:4">
      <c r="C4845" s="4"/>
      <c r="D4845" s="4"/>
    </row>
    <row r="4846" spans="3:4">
      <c r="C4846" s="4"/>
      <c r="D4846" s="4"/>
    </row>
    <row r="4847" spans="3:4">
      <c r="C4847" s="4"/>
      <c r="D4847" s="4"/>
    </row>
    <row r="4848" spans="3:4">
      <c r="C4848" s="4"/>
      <c r="D4848" s="4"/>
    </row>
    <row r="4849" spans="3:4">
      <c r="C4849" s="4"/>
      <c r="D4849" s="4"/>
    </row>
    <row r="4850" spans="3:4">
      <c r="C4850" s="4"/>
      <c r="D4850" s="4"/>
    </row>
    <row r="4851" spans="3:4">
      <c r="C4851" s="4"/>
      <c r="D4851" s="4"/>
    </row>
    <row r="4852" spans="3:4">
      <c r="C4852" s="4"/>
      <c r="D4852" s="4"/>
    </row>
    <row r="4853" spans="3:4">
      <c r="C4853" s="4"/>
      <c r="D4853" s="4"/>
    </row>
    <row r="4854" spans="3:4">
      <c r="C4854" s="4"/>
      <c r="D4854" s="4"/>
    </row>
    <row r="4855" spans="3:4">
      <c r="C4855" s="4"/>
      <c r="D4855" s="4"/>
    </row>
    <row r="4856" spans="3:4">
      <c r="C4856" s="4"/>
      <c r="D4856" s="4"/>
    </row>
    <row r="4857" spans="3:4">
      <c r="C4857" s="4"/>
      <c r="D4857" s="4"/>
    </row>
    <row r="4858" spans="3:4">
      <c r="C4858" s="4"/>
      <c r="D4858" s="4"/>
    </row>
    <row r="4859" spans="3:4">
      <c r="C4859" s="4"/>
      <c r="D4859" s="4"/>
    </row>
    <row r="4860" spans="3:4">
      <c r="C4860" s="4"/>
      <c r="D4860" s="4"/>
    </row>
    <row r="4861" spans="3:4">
      <c r="C4861" s="4"/>
      <c r="D4861" s="4"/>
    </row>
    <row r="4862" spans="3:4">
      <c r="C4862" s="4"/>
      <c r="D4862" s="4"/>
    </row>
    <row r="4863" spans="3:4">
      <c r="C4863" s="4"/>
      <c r="D4863" s="4"/>
    </row>
    <row r="4864" spans="3:4">
      <c r="C4864" s="4"/>
      <c r="D4864" s="4"/>
    </row>
    <row r="4865" spans="3:4">
      <c r="C4865" s="4"/>
      <c r="D4865" s="4"/>
    </row>
    <row r="4866" spans="3:4">
      <c r="C4866" s="4"/>
      <c r="D4866" s="4"/>
    </row>
    <row r="4867" spans="3:4">
      <c r="C4867" s="4"/>
      <c r="D4867" s="4"/>
    </row>
    <row r="4868" spans="3:4">
      <c r="C4868" s="4"/>
      <c r="D4868" s="4"/>
    </row>
    <row r="4869" spans="3:4">
      <c r="C4869" s="4"/>
      <c r="D4869" s="4"/>
    </row>
    <row r="4870" spans="3:4">
      <c r="C4870" s="4"/>
      <c r="D4870" s="4"/>
    </row>
    <row r="4871" spans="3:4">
      <c r="C4871" s="4"/>
      <c r="D4871" s="4"/>
    </row>
    <row r="4872" spans="3:4">
      <c r="C4872" s="4"/>
      <c r="D4872" s="4"/>
    </row>
    <row r="4873" spans="3:4">
      <c r="C4873" s="4"/>
      <c r="D4873" s="4"/>
    </row>
    <row r="4874" spans="3:4">
      <c r="C4874" s="4"/>
      <c r="D4874" s="4"/>
    </row>
    <row r="4875" spans="3:4">
      <c r="C4875" s="4"/>
      <c r="D4875" s="4"/>
    </row>
    <row r="4876" spans="3:4">
      <c r="C4876" s="4"/>
      <c r="D4876" s="4"/>
    </row>
    <row r="4877" spans="3:4">
      <c r="C4877" s="4"/>
      <c r="D4877" s="4"/>
    </row>
    <row r="4878" spans="3:4">
      <c r="C4878" s="4"/>
      <c r="D4878" s="4"/>
    </row>
    <row r="4879" spans="3:4">
      <c r="C4879" s="4"/>
      <c r="D4879" s="4"/>
    </row>
    <row r="4880" spans="3:4">
      <c r="C4880" s="4"/>
      <c r="D4880" s="4"/>
    </row>
    <row r="4881" spans="3:4">
      <c r="C4881" s="4"/>
      <c r="D4881" s="4"/>
    </row>
    <row r="4882" spans="3:4">
      <c r="C4882" s="4"/>
      <c r="D4882" s="4"/>
    </row>
    <row r="4883" spans="3:4">
      <c r="C4883" s="4"/>
      <c r="D4883" s="4"/>
    </row>
    <row r="4884" spans="3:4">
      <c r="C4884" s="4"/>
      <c r="D4884" s="4"/>
    </row>
    <row r="4885" spans="3:4">
      <c r="C4885" s="4"/>
      <c r="D4885" s="4"/>
    </row>
    <row r="4886" spans="3:4">
      <c r="C4886" s="4"/>
      <c r="D4886" s="4"/>
    </row>
    <row r="4887" spans="3:4">
      <c r="C4887" s="4"/>
      <c r="D4887" s="4"/>
    </row>
    <row r="4888" spans="3:4">
      <c r="C4888" s="4"/>
      <c r="D4888" s="4"/>
    </row>
    <row r="4889" spans="3:4">
      <c r="C4889" s="4"/>
      <c r="D4889" s="4"/>
    </row>
    <row r="4890" spans="3:4">
      <c r="C4890" s="4"/>
      <c r="D4890" s="4"/>
    </row>
    <row r="4891" spans="3:4">
      <c r="C4891" s="4"/>
      <c r="D4891" s="4"/>
    </row>
    <row r="4892" spans="3:4">
      <c r="C4892" s="4"/>
      <c r="D4892" s="4"/>
    </row>
    <row r="4893" spans="3:4">
      <c r="C4893" s="4"/>
      <c r="D4893" s="4"/>
    </row>
    <row r="4894" spans="3:4">
      <c r="C4894" s="4"/>
      <c r="D4894" s="4"/>
    </row>
    <row r="4895" spans="3:4">
      <c r="C4895" s="4"/>
      <c r="D4895" s="4"/>
    </row>
    <row r="4896" spans="3:4">
      <c r="C4896" s="4"/>
      <c r="D4896" s="4"/>
    </row>
    <row r="4897" spans="3:4">
      <c r="C4897" s="4"/>
      <c r="D4897" s="4"/>
    </row>
    <row r="4898" spans="3:4">
      <c r="C4898" s="4"/>
      <c r="D4898" s="4"/>
    </row>
    <row r="4899" spans="3:4">
      <c r="C4899" s="4"/>
      <c r="D4899" s="4"/>
    </row>
    <row r="4900" spans="3:4">
      <c r="C4900" s="4"/>
      <c r="D4900" s="4"/>
    </row>
    <row r="4901" spans="3:4">
      <c r="C4901" s="4"/>
      <c r="D4901" s="4"/>
    </row>
    <row r="4902" spans="3:4">
      <c r="C4902" s="4"/>
      <c r="D4902" s="4"/>
    </row>
    <row r="4903" spans="3:4">
      <c r="C4903" s="4"/>
      <c r="D4903" s="4"/>
    </row>
    <row r="4904" spans="3:4">
      <c r="C4904" s="4"/>
      <c r="D4904" s="4"/>
    </row>
    <row r="4905" spans="3:4">
      <c r="C4905" s="4"/>
      <c r="D4905" s="4"/>
    </row>
    <row r="4906" spans="3:4">
      <c r="C4906" s="4"/>
      <c r="D4906" s="4"/>
    </row>
    <row r="4907" spans="3:4">
      <c r="C4907" s="4"/>
      <c r="D4907" s="4"/>
    </row>
    <row r="4908" spans="3:4">
      <c r="C4908" s="4"/>
      <c r="D4908" s="4"/>
    </row>
    <row r="4909" spans="3:4">
      <c r="C4909" s="4"/>
      <c r="D4909" s="4"/>
    </row>
    <row r="4910" spans="3:4">
      <c r="C4910" s="4"/>
      <c r="D4910" s="4"/>
    </row>
    <row r="4911" spans="3:4">
      <c r="C4911" s="4"/>
      <c r="D4911" s="4"/>
    </row>
    <row r="4912" spans="3:4">
      <c r="C4912" s="4"/>
      <c r="D4912" s="4"/>
    </row>
    <row r="4913" spans="3:4">
      <c r="C4913" s="4"/>
      <c r="D4913" s="4"/>
    </row>
    <row r="4914" spans="3:4">
      <c r="C4914" s="4"/>
      <c r="D4914" s="4"/>
    </row>
    <row r="4915" spans="3:4">
      <c r="C4915" s="4"/>
      <c r="D4915" s="4"/>
    </row>
    <row r="4916" spans="3:4">
      <c r="C4916" s="4"/>
      <c r="D4916" s="4"/>
    </row>
    <row r="4917" spans="3:4">
      <c r="C4917" s="4"/>
      <c r="D4917" s="4"/>
    </row>
    <row r="4918" spans="3:4">
      <c r="C4918" s="4"/>
      <c r="D4918" s="4"/>
    </row>
    <row r="4919" spans="3:4">
      <c r="C4919" s="4"/>
      <c r="D4919" s="4"/>
    </row>
    <row r="4920" spans="3:4">
      <c r="C4920" s="4"/>
      <c r="D4920" s="4"/>
    </row>
    <row r="4921" spans="3:4">
      <c r="C4921" s="4"/>
      <c r="D4921" s="4"/>
    </row>
    <row r="4922" spans="3:4">
      <c r="C4922" s="4"/>
      <c r="D4922" s="4"/>
    </row>
    <row r="4923" spans="3:4">
      <c r="C4923" s="4"/>
      <c r="D4923" s="4"/>
    </row>
    <row r="4924" spans="3:4">
      <c r="C4924" s="4"/>
      <c r="D4924" s="4"/>
    </row>
    <row r="4925" spans="3:4">
      <c r="C4925" s="4"/>
      <c r="D4925" s="4"/>
    </row>
    <row r="4926" spans="3:4">
      <c r="C4926" s="4"/>
      <c r="D4926" s="4"/>
    </row>
    <row r="4927" spans="3:4">
      <c r="C4927" s="4"/>
      <c r="D4927" s="4"/>
    </row>
    <row r="4928" spans="3:4">
      <c r="C4928" s="4"/>
      <c r="D4928" s="4"/>
    </row>
    <row r="4929" spans="3:4">
      <c r="C4929" s="4"/>
      <c r="D4929" s="4"/>
    </row>
    <row r="4930" spans="3:4">
      <c r="C4930" s="4"/>
      <c r="D4930" s="4"/>
    </row>
    <row r="4931" spans="3:4">
      <c r="C4931" s="4"/>
      <c r="D4931" s="4"/>
    </row>
    <row r="4932" spans="3:4">
      <c r="C4932" s="4"/>
      <c r="D4932" s="4"/>
    </row>
    <row r="4933" spans="3:4">
      <c r="C4933" s="4"/>
      <c r="D4933" s="4"/>
    </row>
    <row r="4934" spans="3:4">
      <c r="C4934" s="4"/>
      <c r="D4934" s="4"/>
    </row>
    <row r="4935" spans="3:4">
      <c r="C4935" s="4"/>
      <c r="D4935" s="4"/>
    </row>
    <row r="4936" spans="3:4">
      <c r="C4936" s="4"/>
      <c r="D4936" s="4"/>
    </row>
    <row r="4937" spans="3:4">
      <c r="C4937" s="4"/>
      <c r="D4937" s="4"/>
    </row>
    <row r="4938" spans="3:4">
      <c r="C4938" s="4"/>
      <c r="D4938" s="4"/>
    </row>
    <row r="4939" spans="3:4">
      <c r="C4939" s="4"/>
      <c r="D4939" s="4"/>
    </row>
    <row r="4940" spans="3:4">
      <c r="C4940" s="4"/>
      <c r="D4940" s="4"/>
    </row>
    <row r="4941" spans="3:4">
      <c r="C4941" s="4"/>
      <c r="D4941" s="4"/>
    </row>
    <row r="4942" spans="3:4">
      <c r="C4942" s="4"/>
      <c r="D4942" s="4"/>
    </row>
    <row r="4943" spans="3:4">
      <c r="C4943" s="4"/>
      <c r="D4943" s="4"/>
    </row>
    <row r="4944" spans="3:4">
      <c r="C4944" s="4"/>
      <c r="D4944" s="4"/>
    </row>
    <row r="4945" spans="3:4">
      <c r="C4945" s="4"/>
      <c r="D4945" s="4"/>
    </row>
    <row r="4946" spans="3:4">
      <c r="C4946" s="4"/>
      <c r="D4946" s="4"/>
    </row>
    <row r="4947" spans="3:4">
      <c r="C4947" s="4"/>
      <c r="D4947" s="4"/>
    </row>
    <row r="4948" spans="3:4">
      <c r="C4948" s="4"/>
      <c r="D4948" s="4"/>
    </row>
    <row r="4949" spans="3:4">
      <c r="C4949" s="4"/>
      <c r="D4949" s="4"/>
    </row>
    <row r="4950" spans="3:4">
      <c r="C4950" s="4"/>
      <c r="D4950" s="4"/>
    </row>
    <row r="4951" spans="3:4">
      <c r="C4951" s="4"/>
      <c r="D4951" s="4"/>
    </row>
    <row r="4952" spans="3:4">
      <c r="C4952" s="4"/>
      <c r="D4952" s="4"/>
    </row>
    <row r="4953" spans="3:4">
      <c r="C4953" s="4"/>
      <c r="D4953" s="4"/>
    </row>
    <row r="4954" spans="3:4">
      <c r="C4954" s="4"/>
      <c r="D4954" s="4"/>
    </row>
    <row r="4955" spans="3:4">
      <c r="C4955" s="4"/>
      <c r="D4955" s="4"/>
    </row>
    <row r="4956" spans="3:4">
      <c r="C4956" s="4"/>
      <c r="D4956" s="4"/>
    </row>
    <row r="4957" spans="3:4">
      <c r="C4957" s="4"/>
      <c r="D4957" s="4"/>
    </row>
    <row r="4958" spans="3:4">
      <c r="C4958" s="4"/>
      <c r="D4958" s="4"/>
    </row>
    <row r="4959" spans="3:4">
      <c r="C4959" s="4"/>
      <c r="D4959" s="4"/>
    </row>
    <row r="4960" spans="3:4">
      <c r="C4960" s="4"/>
      <c r="D4960" s="4"/>
    </row>
    <row r="4961" spans="3:4">
      <c r="C4961" s="4"/>
      <c r="D4961" s="4"/>
    </row>
    <row r="4962" spans="3:4">
      <c r="C4962" s="4"/>
      <c r="D4962" s="4"/>
    </row>
    <row r="4963" spans="3:4">
      <c r="C4963" s="4"/>
      <c r="D4963" s="4"/>
    </row>
    <row r="4964" spans="3:4">
      <c r="C4964" s="4"/>
      <c r="D4964" s="4"/>
    </row>
    <row r="4965" spans="3:4">
      <c r="C4965" s="4"/>
      <c r="D4965" s="4"/>
    </row>
    <row r="4966" spans="3:4">
      <c r="C4966" s="4"/>
      <c r="D4966" s="4"/>
    </row>
    <row r="4967" spans="3:4">
      <c r="C4967" s="4"/>
      <c r="D4967" s="4"/>
    </row>
    <row r="4968" spans="3:4">
      <c r="C4968" s="4"/>
      <c r="D4968" s="4"/>
    </row>
    <row r="4969" spans="3:4">
      <c r="C4969" s="4"/>
      <c r="D4969" s="4"/>
    </row>
    <row r="4970" spans="3:4">
      <c r="C4970" s="4"/>
      <c r="D4970" s="4"/>
    </row>
    <row r="4971" spans="3:4">
      <c r="C4971" s="4"/>
      <c r="D4971" s="4"/>
    </row>
    <row r="4972" spans="3:4">
      <c r="C4972" s="4"/>
      <c r="D4972" s="4"/>
    </row>
    <row r="4973" spans="3:4">
      <c r="C4973" s="4"/>
      <c r="D4973" s="4"/>
    </row>
    <row r="4974" spans="3:4">
      <c r="C4974" s="4"/>
      <c r="D4974" s="4"/>
    </row>
    <row r="4975" spans="3:4">
      <c r="C4975" s="4"/>
      <c r="D4975" s="4"/>
    </row>
    <row r="4976" spans="3:4">
      <c r="C4976" s="4"/>
      <c r="D4976" s="4"/>
    </row>
    <row r="4977" spans="3:4">
      <c r="C4977" s="4"/>
      <c r="D4977" s="4"/>
    </row>
    <row r="4978" spans="3:4">
      <c r="C4978" s="4"/>
      <c r="D4978" s="4"/>
    </row>
    <row r="4979" spans="3:4">
      <c r="C4979" s="4"/>
      <c r="D4979" s="4"/>
    </row>
    <row r="4980" spans="3:4">
      <c r="C4980" s="4"/>
      <c r="D4980" s="4"/>
    </row>
    <row r="4981" spans="3:4">
      <c r="C4981" s="4"/>
      <c r="D4981" s="4"/>
    </row>
    <row r="4982" spans="3:4">
      <c r="C4982" s="4"/>
      <c r="D4982" s="4"/>
    </row>
    <row r="4983" spans="3:4">
      <c r="C4983" s="4"/>
      <c r="D4983" s="4"/>
    </row>
    <row r="4984" spans="3:4">
      <c r="C4984" s="4"/>
      <c r="D4984" s="4"/>
    </row>
    <row r="4985" spans="3:4">
      <c r="C4985" s="4"/>
      <c r="D4985" s="4"/>
    </row>
    <row r="4986" spans="3:4">
      <c r="C4986" s="4"/>
      <c r="D4986" s="4"/>
    </row>
    <row r="4987" spans="3:4">
      <c r="C4987" s="4"/>
      <c r="D4987" s="4"/>
    </row>
    <row r="4988" spans="3:4">
      <c r="C4988" s="4"/>
      <c r="D4988" s="4"/>
    </row>
    <row r="4989" spans="3:4">
      <c r="C4989" s="4"/>
      <c r="D4989" s="4"/>
    </row>
    <row r="4990" spans="3:4">
      <c r="C4990" s="4"/>
      <c r="D4990" s="4"/>
    </row>
    <row r="4991" spans="3:4">
      <c r="C4991" s="4"/>
      <c r="D4991" s="4"/>
    </row>
    <row r="4992" spans="3:4">
      <c r="C4992" s="4"/>
      <c r="D4992" s="4"/>
    </row>
    <row r="4993" spans="3:4">
      <c r="C4993" s="4"/>
      <c r="D4993" s="4"/>
    </row>
    <row r="4994" spans="3:4">
      <c r="C4994" s="4"/>
      <c r="D4994" s="4"/>
    </row>
    <row r="4995" spans="3:4">
      <c r="C4995" s="4"/>
      <c r="D4995" s="4"/>
    </row>
    <row r="4996" spans="3:4">
      <c r="C4996" s="4"/>
      <c r="D4996" s="4"/>
    </row>
    <row r="4997" spans="3:4">
      <c r="C4997" s="4"/>
      <c r="D4997" s="4"/>
    </row>
    <row r="4998" spans="3:4">
      <c r="C4998" s="4"/>
      <c r="D4998" s="4"/>
    </row>
    <row r="4999" spans="3:4">
      <c r="C4999" s="4"/>
      <c r="D4999" s="4"/>
    </row>
    <row r="5000" spans="3:4">
      <c r="C5000" s="4"/>
      <c r="D5000" s="4"/>
    </row>
    <row r="5001" spans="3:4">
      <c r="C5001" s="4"/>
      <c r="D5001" s="4"/>
    </row>
    <row r="5002" spans="3:4">
      <c r="C5002" s="4"/>
      <c r="D5002" s="4"/>
    </row>
    <row r="5003" spans="3:4">
      <c r="C5003" s="4"/>
      <c r="D5003" s="4"/>
    </row>
    <row r="5004" spans="3:4">
      <c r="C5004" s="4"/>
      <c r="D5004" s="4"/>
    </row>
    <row r="5005" spans="3:4">
      <c r="C5005" s="4"/>
      <c r="D5005" s="4"/>
    </row>
    <row r="5006" spans="3:4">
      <c r="C5006" s="4"/>
      <c r="D5006" s="4"/>
    </row>
    <row r="5007" spans="3:4">
      <c r="C5007" s="4"/>
      <c r="D5007" s="4"/>
    </row>
    <row r="5008" spans="3:4">
      <c r="C5008" s="4"/>
      <c r="D5008" s="4"/>
    </row>
    <row r="5009" spans="3:4">
      <c r="C5009" s="4"/>
      <c r="D5009" s="4"/>
    </row>
    <row r="5010" spans="3:4">
      <c r="C5010" s="4"/>
      <c r="D5010" s="4"/>
    </row>
    <row r="5011" spans="3:4">
      <c r="C5011" s="4"/>
      <c r="D5011" s="4"/>
    </row>
    <row r="5012" spans="3:4">
      <c r="C5012" s="4"/>
      <c r="D5012" s="4"/>
    </row>
    <row r="5013" spans="3:4">
      <c r="C5013" s="4"/>
      <c r="D5013" s="4"/>
    </row>
    <row r="5014" spans="3:4">
      <c r="C5014" s="4"/>
      <c r="D5014" s="4"/>
    </row>
    <row r="5015" spans="3:4">
      <c r="C5015" s="4"/>
      <c r="D5015" s="4"/>
    </row>
    <row r="5016" spans="3:4">
      <c r="C5016" s="4"/>
      <c r="D5016" s="4"/>
    </row>
    <row r="5017" spans="3:4">
      <c r="C5017" s="4"/>
      <c r="D5017" s="4"/>
    </row>
    <row r="5018" spans="3:4">
      <c r="C5018" s="4"/>
      <c r="D5018" s="4"/>
    </row>
    <row r="5019" spans="3:4">
      <c r="C5019" s="4"/>
      <c r="D5019" s="4"/>
    </row>
    <row r="5020" spans="3:4">
      <c r="C5020" s="4"/>
      <c r="D5020" s="4"/>
    </row>
    <row r="5021" spans="3:4">
      <c r="C5021" s="4"/>
      <c r="D5021" s="4"/>
    </row>
    <row r="5022" spans="3:4">
      <c r="C5022" s="4"/>
      <c r="D5022" s="4"/>
    </row>
    <row r="5023" spans="3:4">
      <c r="C5023" s="4"/>
      <c r="D5023" s="4"/>
    </row>
    <row r="5024" spans="3:4">
      <c r="C5024" s="4"/>
      <c r="D5024" s="4"/>
    </row>
    <row r="5025" spans="3:4">
      <c r="C5025" s="4"/>
      <c r="D5025" s="4"/>
    </row>
    <row r="5026" spans="3:4">
      <c r="C5026" s="4"/>
      <c r="D5026" s="4"/>
    </row>
    <row r="5027" spans="3:4">
      <c r="C5027" s="4"/>
      <c r="D5027" s="4"/>
    </row>
    <row r="5028" spans="3:4">
      <c r="C5028" s="4"/>
      <c r="D5028" s="4"/>
    </row>
    <row r="5029" spans="3:4">
      <c r="C5029" s="4"/>
      <c r="D5029" s="4"/>
    </row>
    <row r="5030" spans="3:4">
      <c r="C5030" s="4"/>
      <c r="D5030" s="4"/>
    </row>
    <row r="5031" spans="3:4">
      <c r="C5031" s="4"/>
      <c r="D5031" s="4"/>
    </row>
    <row r="5032" spans="3:4">
      <c r="C5032" s="4"/>
      <c r="D5032" s="4"/>
    </row>
    <row r="5033" spans="3:4">
      <c r="C5033" s="4"/>
      <c r="D5033" s="4"/>
    </row>
    <row r="5034" spans="3:4">
      <c r="C5034" s="4"/>
      <c r="D5034" s="4"/>
    </row>
    <row r="5035" spans="3:4">
      <c r="C5035" s="4"/>
      <c r="D5035" s="4"/>
    </row>
    <row r="5036" spans="3:4">
      <c r="C5036" s="4"/>
      <c r="D5036" s="4"/>
    </row>
    <row r="5037" spans="3:4">
      <c r="C5037" s="4"/>
      <c r="D5037" s="4"/>
    </row>
    <row r="5038" spans="3:4">
      <c r="C5038" s="4"/>
      <c r="D5038" s="4"/>
    </row>
    <row r="5039" spans="3:4">
      <c r="C5039" s="4"/>
      <c r="D5039" s="4"/>
    </row>
    <row r="5040" spans="3:4">
      <c r="C5040" s="4"/>
      <c r="D5040" s="4"/>
    </row>
    <row r="5041" spans="3:4">
      <c r="C5041" s="4"/>
      <c r="D5041" s="4"/>
    </row>
    <row r="5042" spans="3:4">
      <c r="C5042" s="4"/>
      <c r="D5042" s="4"/>
    </row>
    <row r="5043" spans="3:4">
      <c r="C5043" s="4"/>
      <c r="D5043" s="4"/>
    </row>
    <row r="5044" spans="3:4">
      <c r="C5044" s="4"/>
      <c r="D5044" s="4"/>
    </row>
    <row r="5045" spans="3:4">
      <c r="C5045" s="4"/>
      <c r="D5045" s="4"/>
    </row>
    <row r="5046" spans="3:4">
      <c r="C5046" s="4"/>
      <c r="D5046" s="4"/>
    </row>
    <row r="5047" spans="3:4">
      <c r="C5047" s="4"/>
      <c r="D5047" s="4"/>
    </row>
    <row r="5048" spans="3:4">
      <c r="C5048" s="4"/>
      <c r="D5048" s="4"/>
    </row>
    <row r="5049" spans="3:4">
      <c r="C5049" s="4"/>
      <c r="D5049" s="4"/>
    </row>
    <row r="5050" spans="3:4">
      <c r="C5050" s="4"/>
      <c r="D5050" s="4"/>
    </row>
    <row r="5051" spans="3:4">
      <c r="C5051" s="4"/>
      <c r="D5051" s="4"/>
    </row>
    <row r="5052" spans="3:4">
      <c r="C5052" s="4"/>
      <c r="D5052" s="4"/>
    </row>
    <row r="5053" spans="3:4">
      <c r="C5053" s="4"/>
      <c r="D5053" s="4"/>
    </row>
    <row r="5054" spans="3:4">
      <c r="C5054" s="4"/>
      <c r="D5054" s="4"/>
    </row>
    <row r="5055" spans="3:4">
      <c r="C5055" s="4"/>
      <c r="D5055" s="4"/>
    </row>
    <row r="5056" spans="3:4">
      <c r="C5056" s="4"/>
      <c r="D5056" s="4"/>
    </row>
    <row r="5057" spans="3:4">
      <c r="C5057" s="4"/>
      <c r="D5057" s="4"/>
    </row>
    <row r="5058" spans="3:4">
      <c r="C5058" s="4"/>
      <c r="D5058" s="4"/>
    </row>
    <row r="5059" spans="3:4">
      <c r="C5059" s="4"/>
      <c r="D5059" s="4"/>
    </row>
    <row r="5060" spans="3:4">
      <c r="C5060" s="4"/>
      <c r="D5060" s="4"/>
    </row>
    <row r="5061" spans="3:4">
      <c r="C5061" s="4"/>
      <c r="D5061" s="4"/>
    </row>
    <row r="5062" spans="3:4">
      <c r="C5062" s="4"/>
      <c r="D5062" s="4"/>
    </row>
    <row r="5063" spans="3:4">
      <c r="C5063" s="4"/>
      <c r="D5063" s="4"/>
    </row>
    <row r="5064" spans="3:4">
      <c r="C5064" s="4"/>
      <c r="D5064" s="4"/>
    </row>
    <row r="5065" spans="3:4">
      <c r="C5065" s="4"/>
      <c r="D5065" s="4"/>
    </row>
    <row r="5066" spans="3:4">
      <c r="C5066" s="4"/>
      <c r="D5066" s="4"/>
    </row>
    <row r="5067" spans="3:4">
      <c r="C5067" s="4"/>
      <c r="D5067" s="4"/>
    </row>
    <row r="5068" spans="3:4">
      <c r="C5068" s="4"/>
      <c r="D5068" s="4"/>
    </row>
    <row r="5069" spans="3:4">
      <c r="C5069" s="4"/>
      <c r="D5069" s="4"/>
    </row>
    <row r="5070" spans="3:4">
      <c r="C5070" s="4"/>
      <c r="D5070" s="4"/>
    </row>
    <row r="5071" spans="3:4">
      <c r="C5071" s="4"/>
      <c r="D5071" s="4"/>
    </row>
    <row r="5072" spans="3:4">
      <c r="C5072" s="4"/>
      <c r="D5072" s="4"/>
    </row>
    <row r="5073" spans="3:4">
      <c r="C5073" s="4"/>
      <c r="D5073" s="4"/>
    </row>
    <row r="5074" spans="3:4">
      <c r="C5074" s="4"/>
      <c r="D5074" s="4"/>
    </row>
    <row r="5075" spans="3:4">
      <c r="C5075" s="4"/>
      <c r="D5075" s="4"/>
    </row>
    <row r="5076" spans="3:4">
      <c r="C5076" s="4"/>
      <c r="D5076" s="4"/>
    </row>
    <row r="5077" spans="3:4">
      <c r="C5077" s="4"/>
      <c r="D5077" s="4"/>
    </row>
    <row r="5078" spans="3:4">
      <c r="C5078" s="4"/>
      <c r="D5078" s="4"/>
    </row>
    <row r="5079" spans="3:4">
      <c r="C5079" s="4"/>
      <c r="D5079" s="4"/>
    </row>
    <row r="5080" spans="3:4">
      <c r="C5080" s="4"/>
      <c r="D5080" s="4"/>
    </row>
    <row r="5081" spans="3:4">
      <c r="C5081" s="4"/>
      <c r="D5081" s="4"/>
    </row>
    <row r="5082" spans="3:4">
      <c r="C5082" s="4"/>
      <c r="D5082" s="4"/>
    </row>
    <row r="5083" spans="3:4">
      <c r="C5083" s="4"/>
      <c r="D5083" s="4"/>
    </row>
    <row r="5084" spans="3:4">
      <c r="C5084" s="4"/>
      <c r="D5084" s="4"/>
    </row>
    <row r="5085" spans="3:4">
      <c r="C5085" s="4"/>
      <c r="D5085" s="4"/>
    </row>
    <row r="5086" spans="3:4">
      <c r="C5086" s="4"/>
      <c r="D5086" s="4"/>
    </row>
    <row r="5087" spans="3:4">
      <c r="C5087" s="4"/>
      <c r="D5087" s="4"/>
    </row>
    <row r="5088" spans="3:4">
      <c r="C5088" s="4"/>
      <c r="D5088" s="4"/>
    </row>
    <row r="5089" spans="3:4">
      <c r="C5089" s="4"/>
      <c r="D5089" s="4"/>
    </row>
    <row r="5090" spans="3:4">
      <c r="C5090" s="4"/>
      <c r="D5090" s="4"/>
    </row>
    <row r="5091" spans="3:4">
      <c r="C5091" s="4"/>
      <c r="D5091" s="4"/>
    </row>
    <row r="5092" spans="3:4">
      <c r="C5092" s="4"/>
      <c r="D5092" s="4"/>
    </row>
    <row r="5093" spans="3:4">
      <c r="C5093" s="4"/>
      <c r="D5093" s="4"/>
    </row>
    <row r="5094" spans="3:4">
      <c r="C5094" s="4"/>
      <c r="D5094" s="4"/>
    </row>
    <row r="5095" spans="3:4">
      <c r="C5095" s="4"/>
      <c r="D5095" s="4"/>
    </row>
    <row r="5096" spans="3:4">
      <c r="C5096" s="4"/>
      <c r="D5096" s="4"/>
    </row>
    <row r="5097" spans="3:4">
      <c r="C5097" s="4"/>
      <c r="D5097" s="4"/>
    </row>
    <row r="5098" spans="3:4">
      <c r="C5098" s="4"/>
      <c r="D5098" s="4"/>
    </row>
    <row r="5099" spans="3:4">
      <c r="C5099" s="4"/>
      <c r="D5099" s="4"/>
    </row>
    <row r="5100" spans="3:4">
      <c r="C5100" s="4"/>
      <c r="D5100" s="4"/>
    </row>
    <row r="5101" spans="3:4">
      <c r="C5101" s="4"/>
      <c r="D5101" s="4"/>
    </row>
    <row r="5102" spans="3:4">
      <c r="C5102" s="4"/>
      <c r="D5102" s="4"/>
    </row>
    <row r="5103" spans="3:4">
      <c r="C5103" s="4"/>
      <c r="D5103" s="4"/>
    </row>
    <row r="5104" spans="3:4">
      <c r="C5104" s="4"/>
      <c r="D5104" s="4"/>
    </row>
    <row r="5105" spans="3:4">
      <c r="C5105" s="4"/>
      <c r="D5105" s="4"/>
    </row>
    <row r="5106" spans="3:4">
      <c r="C5106" s="4"/>
      <c r="D5106" s="4"/>
    </row>
    <row r="5107" spans="3:4">
      <c r="C5107" s="4"/>
      <c r="D5107" s="4"/>
    </row>
    <row r="5108" spans="3:4">
      <c r="C5108" s="4"/>
      <c r="D5108" s="4"/>
    </row>
    <row r="5109" spans="3:4">
      <c r="C5109" s="4"/>
      <c r="D5109" s="4"/>
    </row>
    <row r="5110" spans="3:4">
      <c r="C5110" s="4"/>
      <c r="D5110" s="4"/>
    </row>
    <row r="5111" spans="3:4">
      <c r="C5111" s="4"/>
      <c r="D5111" s="4"/>
    </row>
    <row r="5112" spans="3:4">
      <c r="C5112" s="4"/>
      <c r="D5112" s="4"/>
    </row>
    <row r="5113" spans="3:4">
      <c r="C5113" s="4"/>
      <c r="D5113" s="4"/>
    </row>
    <row r="5114" spans="3:4">
      <c r="C5114" s="4"/>
      <c r="D5114" s="4"/>
    </row>
    <row r="5115" spans="3:4">
      <c r="C5115" s="4"/>
      <c r="D5115" s="4"/>
    </row>
    <row r="5116" spans="3:4">
      <c r="C5116" s="4"/>
      <c r="D5116" s="4"/>
    </row>
    <row r="5117" spans="3:4">
      <c r="C5117" s="4"/>
      <c r="D5117" s="4"/>
    </row>
    <row r="5118" spans="3:4">
      <c r="C5118" s="4"/>
      <c r="D5118" s="4"/>
    </row>
    <row r="5119" spans="3:4">
      <c r="C5119" s="4"/>
      <c r="D5119" s="4"/>
    </row>
    <row r="5120" spans="3:4">
      <c r="C5120" s="4"/>
      <c r="D5120" s="4"/>
    </row>
    <row r="5121" spans="3:4">
      <c r="C5121" s="4"/>
      <c r="D5121" s="4"/>
    </row>
    <row r="5122" spans="3:4">
      <c r="C5122" s="4"/>
      <c r="D5122" s="4"/>
    </row>
    <row r="5123" spans="3:4">
      <c r="C5123" s="4"/>
      <c r="D5123" s="4"/>
    </row>
    <row r="5124" spans="3:4">
      <c r="C5124" s="4"/>
      <c r="D5124" s="4"/>
    </row>
    <row r="5125" spans="3:4">
      <c r="C5125" s="4"/>
      <c r="D5125" s="4"/>
    </row>
    <row r="5126" spans="3:4">
      <c r="C5126" s="4"/>
      <c r="D5126" s="4"/>
    </row>
    <row r="5127" spans="3:4">
      <c r="C5127" s="4"/>
      <c r="D5127" s="4"/>
    </row>
    <row r="5128" spans="3:4">
      <c r="C5128" s="4"/>
      <c r="D5128" s="4"/>
    </row>
    <row r="5129" spans="3:4">
      <c r="C5129" s="4"/>
      <c r="D5129" s="4"/>
    </row>
    <row r="5130" spans="3:4">
      <c r="C5130" s="4"/>
      <c r="D5130" s="4"/>
    </row>
    <row r="5131" spans="3:4">
      <c r="C5131" s="4"/>
      <c r="D5131" s="4"/>
    </row>
    <row r="5132" spans="3:4">
      <c r="C5132" s="4"/>
      <c r="D5132" s="4"/>
    </row>
    <row r="5133" spans="3:4">
      <c r="C5133" s="4"/>
      <c r="D5133" s="4"/>
    </row>
    <row r="5134" spans="3:4">
      <c r="C5134" s="4"/>
      <c r="D5134" s="4"/>
    </row>
    <row r="5135" spans="3:4">
      <c r="C5135" s="4"/>
      <c r="D5135" s="4"/>
    </row>
    <row r="5136" spans="3:4">
      <c r="C5136" s="4"/>
      <c r="D5136" s="4"/>
    </row>
    <row r="5137" spans="3:4">
      <c r="C5137" s="4"/>
      <c r="D5137" s="4"/>
    </row>
    <row r="5138" spans="3:4">
      <c r="C5138" s="4"/>
      <c r="D5138" s="4"/>
    </row>
    <row r="5139" spans="3:4">
      <c r="C5139" s="4"/>
      <c r="D5139" s="4"/>
    </row>
    <row r="5140" spans="3:4">
      <c r="C5140" s="4"/>
      <c r="D5140" s="4"/>
    </row>
    <row r="5141" spans="3:4">
      <c r="C5141" s="4"/>
      <c r="D5141" s="4"/>
    </row>
    <row r="5142" spans="3:4">
      <c r="C5142" s="4"/>
      <c r="D5142" s="4"/>
    </row>
    <row r="5143" spans="3:4">
      <c r="C5143" s="4"/>
      <c r="D5143" s="4"/>
    </row>
    <row r="5144" spans="3:4">
      <c r="C5144" s="4"/>
      <c r="D5144" s="4"/>
    </row>
    <row r="5145" spans="3:4">
      <c r="C5145" s="4"/>
      <c r="D5145" s="4"/>
    </row>
    <row r="5146" spans="3:4">
      <c r="C5146" s="4"/>
      <c r="D5146" s="4"/>
    </row>
    <row r="5147" spans="3:4">
      <c r="C5147" s="4"/>
      <c r="D5147" s="4"/>
    </row>
    <row r="5148" spans="3:4">
      <c r="C5148" s="4"/>
      <c r="D5148" s="4"/>
    </row>
    <row r="5149" spans="3:4">
      <c r="C5149" s="4"/>
      <c r="D5149" s="4"/>
    </row>
    <row r="5150" spans="3:4">
      <c r="C5150" s="4"/>
      <c r="D5150" s="4"/>
    </row>
    <row r="5151" spans="3:4">
      <c r="C5151" s="4"/>
      <c r="D5151" s="4"/>
    </row>
    <row r="5152" spans="3:4">
      <c r="C5152" s="4"/>
      <c r="D5152" s="4"/>
    </row>
    <row r="5153" spans="3:4">
      <c r="C5153" s="4"/>
      <c r="D5153" s="4"/>
    </row>
    <row r="5154" spans="3:4">
      <c r="C5154" s="4"/>
      <c r="D5154" s="4"/>
    </row>
    <row r="5155" spans="3:4">
      <c r="C5155" s="4"/>
      <c r="D5155" s="4"/>
    </row>
    <row r="5156" spans="3:4">
      <c r="C5156" s="4"/>
      <c r="D5156" s="4"/>
    </row>
    <row r="5157" spans="3:4">
      <c r="C5157" s="4"/>
      <c r="D5157" s="4"/>
    </row>
    <row r="5158" spans="3:4">
      <c r="C5158" s="4"/>
      <c r="D5158" s="4"/>
    </row>
    <row r="5159" spans="3:4">
      <c r="C5159" s="4"/>
      <c r="D5159" s="4"/>
    </row>
    <row r="5160" spans="3:4">
      <c r="C5160" s="4"/>
      <c r="D5160" s="4"/>
    </row>
    <row r="5161" spans="3:4">
      <c r="C5161" s="4"/>
      <c r="D5161" s="4"/>
    </row>
    <row r="5162" spans="3:4">
      <c r="C5162" s="4"/>
      <c r="D5162" s="4"/>
    </row>
    <row r="5163" spans="3:4">
      <c r="C5163" s="4"/>
      <c r="D5163" s="4"/>
    </row>
    <row r="5164" spans="3:4">
      <c r="C5164" s="4"/>
      <c r="D5164" s="4"/>
    </row>
    <row r="5165" spans="3:4">
      <c r="C5165" s="4"/>
      <c r="D5165" s="4"/>
    </row>
    <row r="5166" spans="3:4">
      <c r="C5166" s="4"/>
      <c r="D5166" s="4"/>
    </row>
    <row r="5167" spans="3:4">
      <c r="C5167" s="4"/>
      <c r="D5167" s="4"/>
    </row>
    <row r="5168" spans="3:4">
      <c r="C5168" s="4"/>
      <c r="D5168" s="4"/>
    </row>
    <row r="5169" spans="3:4">
      <c r="C5169" s="4"/>
      <c r="D5169" s="4"/>
    </row>
    <row r="5170" spans="3:4">
      <c r="C5170" s="4"/>
      <c r="D5170" s="4"/>
    </row>
    <row r="5171" spans="3:4">
      <c r="C5171" s="4"/>
      <c r="D5171" s="4"/>
    </row>
    <row r="5172" spans="3:4">
      <c r="C5172" s="4"/>
      <c r="D5172" s="4"/>
    </row>
    <row r="5173" spans="3:4">
      <c r="C5173" s="4"/>
      <c r="D5173" s="4"/>
    </row>
    <row r="5174" spans="3:4">
      <c r="C5174" s="4"/>
      <c r="D5174" s="4"/>
    </row>
    <row r="5175" spans="3:4">
      <c r="C5175" s="4"/>
      <c r="D5175" s="4"/>
    </row>
    <row r="5176" spans="3:4">
      <c r="C5176" s="4"/>
      <c r="D5176" s="4"/>
    </row>
    <row r="5177" spans="3:4">
      <c r="C5177" s="4"/>
      <c r="D5177" s="4"/>
    </row>
    <row r="5178" spans="3:4">
      <c r="C5178" s="4"/>
      <c r="D5178" s="4"/>
    </row>
    <row r="5179" spans="3:4">
      <c r="C5179" s="4"/>
      <c r="D5179" s="4"/>
    </row>
    <row r="5180" spans="3:4">
      <c r="C5180" s="4"/>
      <c r="D5180" s="4"/>
    </row>
    <row r="5181" spans="3:4">
      <c r="C5181" s="4"/>
      <c r="D5181" s="4"/>
    </row>
    <row r="5182" spans="3:4">
      <c r="C5182" s="4"/>
      <c r="D5182" s="4"/>
    </row>
    <row r="5183" spans="3:4">
      <c r="C5183" s="4"/>
      <c r="D5183" s="4"/>
    </row>
    <row r="5184" spans="3:4">
      <c r="C5184" s="4"/>
      <c r="D5184" s="4"/>
    </row>
    <row r="5185" spans="3:4">
      <c r="C5185" s="4"/>
      <c r="D5185" s="4"/>
    </row>
    <row r="5186" spans="3:4">
      <c r="C5186" s="4"/>
      <c r="D5186" s="4"/>
    </row>
    <row r="5187" spans="3:4">
      <c r="C5187" s="4"/>
      <c r="D5187" s="4"/>
    </row>
    <row r="5188" spans="3:4">
      <c r="C5188" s="4"/>
      <c r="D5188" s="4"/>
    </row>
    <row r="5189" spans="3:4">
      <c r="C5189" s="4"/>
      <c r="D5189" s="4"/>
    </row>
    <row r="5190" spans="3:4">
      <c r="C5190" s="4"/>
      <c r="D5190" s="4"/>
    </row>
    <row r="5191" spans="3:4">
      <c r="C5191" s="4"/>
      <c r="D5191" s="4"/>
    </row>
    <row r="5192" spans="3:4">
      <c r="C5192" s="4"/>
      <c r="D5192" s="4"/>
    </row>
    <row r="5193" spans="3:4">
      <c r="C5193" s="4"/>
      <c r="D5193" s="4"/>
    </row>
    <row r="5194" spans="3:4">
      <c r="C5194" s="4"/>
      <c r="D5194" s="4"/>
    </row>
    <row r="5195" spans="3:4">
      <c r="C5195" s="4"/>
      <c r="D5195" s="4"/>
    </row>
    <row r="5196" spans="3:4">
      <c r="C5196" s="4"/>
      <c r="D5196" s="4"/>
    </row>
    <row r="5197" spans="3:4">
      <c r="C5197" s="4"/>
      <c r="D5197" s="4"/>
    </row>
    <row r="5198" spans="3:4">
      <c r="C5198" s="4"/>
      <c r="D5198" s="4"/>
    </row>
    <row r="5199" spans="3:4">
      <c r="C5199" s="4"/>
      <c r="D5199" s="4"/>
    </row>
    <row r="5200" spans="3:4">
      <c r="C5200" s="4"/>
      <c r="D5200" s="4"/>
    </row>
    <row r="5201" spans="3:4">
      <c r="C5201" s="4"/>
      <c r="D5201" s="4"/>
    </row>
    <row r="5202" spans="3:4">
      <c r="C5202" s="4"/>
      <c r="D5202" s="4"/>
    </row>
    <row r="5203" spans="3:4">
      <c r="C5203" s="4"/>
      <c r="D5203" s="4"/>
    </row>
    <row r="5204" spans="3:4">
      <c r="C5204" s="4"/>
      <c r="D5204" s="4"/>
    </row>
    <row r="5205" spans="3:4">
      <c r="C5205" s="4"/>
      <c r="D5205" s="4"/>
    </row>
    <row r="5206" spans="3:4">
      <c r="C5206" s="4"/>
      <c r="D5206" s="4"/>
    </row>
    <row r="5207" spans="3:4">
      <c r="C5207" s="4"/>
      <c r="D5207" s="4"/>
    </row>
    <row r="5208" spans="3:4">
      <c r="C5208" s="4"/>
      <c r="D5208" s="4"/>
    </row>
    <row r="5209" spans="3:4">
      <c r="C5209" s="4"/>
      <c r="D5209" s="4"/>
    </row>
    <row r="5210" spans="3:4">
      <c r="C5210" s="4"/>
      <c r="D5210" s="4"/>
    </row>
    <row r="5211" spans="3:4">
      <c r="C5211" s="4"/>
      <c r="D5211" s="4"/>
    </row>
    <row r="5212" spans="3:4">
      <c r="C5212" s="4"/>
      <c r="D5212" s="4"/>
    </row>
    <row r="5213" spans="3:4">
      <c r="C5213" s="4"/>
      <c r="D5213" s="4"/>
    </row>
    <row r="5214" spans="3:4">
      <c r="C5214" s="4"/>
      <c r="D5214" s="4"/>
    </row>
    <row r="5215" spans="3:4">
      <c r="C5215" s="4"/>
      <c r="D5215" s="4"/>
    </row>
    <row r="5216" spans="3:4">
      <c r="C5216" s="4"/>
      <c r="D5216" s="4"/>
    </row>
    <row r="5217" spans="3:4">
      <c r="C5217" s="4"/>
      <c r="D5217" s="4"/>
    </row>
    <row r="5218" spans="3:4">
      <c r="C5218" s="4"/>
      <c r="D5218" s="4"/>
    </row>
    <row r="5219" spans="3:4">
      <c r="C5219" s="4"/>
      <c r="D5219" s="4"/>
    </row>
    <row r="5220" spans="3:4">
      <c r="C5220" s="4"/>
      <c r="D5220" s="4"/>
    </row>
    <row r="5221" spans="3:4">
      <c r="C5221" s="4"/>
      <c r="D5221" s="4"/>
    </row>
    <row r="5222" spans="3:4">
      <c r="C5222" s="4"/>
      <c r="D5222" s="4"/>
    </row>
    <row r="5223" spans="3:4">
      <c r="C5223" s="4"/>
      <c r="D5223" s="4"/>
    </row>
    <row r="5224" spans="3:4">
      <c r="C5224" s="4"/>
      <c r="D5224" s="4"/>
    </row>
    <row r="5225" spans="3:4">
      <c r="C5225" s="4"/>
      <c r="D5225" s="4"/>
    </row>
    <row r="5226" spans="3:4">
      <c r="C5226" s="4"/>
      <c r="D5226" s="4"/>
    </row>
    <row r="5227" spans="3:4">
      <c r="C5227" s="4"/>
      <c r="D5227" s="4"/>
    </row>
    <row r="5228" spans="3:4">
      <c r="C5228" s="4"/>
      <c r="D5228" s="4"/>
    </row>
    <row r="5229" spans="3:4">
      <c r="C5229" s="4"/>
      <c r="D5229" s="4"/>
    </row>
    <row r="5230" spans="3:4">
      <c r="C5230" s="4"/>
      <c r="D5230" s="4"/>
    </row>
    <row r="5231" spans="3:4">
      <c r="C5231" s="4"/>
      <c r="D5231" s="4"/>
    </row>
    <row r="5232" spans="3:4">
      <c r="C5232" s="4"/>
      <c r="D5232" s="4"/>
    </row>
    <row r="5233" spans="3:4">
      <c r="C5233" s="4"/>
      <c r="D5233" s="4"/>
    </row>
    <row r="5234" spans="3:4">
      <c r="C5234" s="4"/>
      <c r="D5234" s="4"/>
    </row>
    <row r="5235" spans="3:4">
      <c r="C5235" s="4"/>
      <c r="D5235" s="4"/>
    </row>
    <row r="5236" spans="3:4">
      <c r="C5236" s="4"/>
      <c r="D5236" s="4"/>
    </row>
    <row r="5237" spans="3:4">
      <c r="C5237" s="4"/>
      <c r="D5237" s="4"/>
    </row>
    <row r="5238" spans="3:4">
      <c r="C5238" s="4"/>
      <c r="D5238" s="4"/>
    </row>
    <row r="5239" spans="3:4">
      <c r="C5239" s="4"/>
      <c r="D5239" s="4"/>
    </row>
    <row r="5240" spans="3:4">
      <c r="C5240" s="4"/>
      <c r="D5240" s="4"/>
    </row>
    <row r="5241" spans="3:4">
      <c r="C5241" s="4"/>
      <c r="D5241" s="4"/>
    </row>
    <row r="5242" spans="3:4">
      <c r="C5242" s="4"/>
      <c r="D5242" s="4"/>
    </row>
    <row r="5243" spans="3:4">
      <c r="C5243" s="4"/>
      <c r="D5243" s="4"/>
    </row>
    <row r="5244" spans="3:4">
      <c r="C5244" s="4"/>
      <c r="D5244" s="4"/>
    </row>
    <row r="5245" spans="3:4">
      <c r="C5245" s="4"/>
      <c r="D5245" s="4"/>
    </row>
    <row r="5246" spans="3:4">
      <c r="C5246" s="4"/>
      <c r="D5246" s="4"/>
    </row>
    <row r="5247" spans="3:4">
      <c r="C5247" s="4"/>
      <c r="D5247" s="4"/>
    </row>
    <row r="5248" spans="3:4">
      <c r="C5248" s="4"/>
      <c r="D5248" s="4"/>
    </row>
    <row r="5249" spans="3:4">
      <c r="C5249" s="4"/>
      <c r="D5249" s="4"/>
    </row>
    <row r="5250" spans="3:4">
      <c r="C5250" s="4"/>
      <c r="D5250" s="4"/>
    </row>
    <row r="5251" spans="3:4">
      <c r="C5251" s="4"/>
      <c r="D5251" s="4"/>
    </row>
    <row r="5252" spans="3:4">
      <c r="C5252" s="4"/>
      <c r="D5252" s="4"/>
    </row>
    <row r="5253" spans="3:4">
      <c r="C5253" s="4"/>
      <c r="D5253" s="4"/>
    </row>
    <row r="5254" spans="3:4">
      <c r="C5254" s="4"/>
      <c r="D5254" s="4"/>
    </row>
    <row r="5255" spans="3:4">
      <c r="C5255" s="4"/>
      <c r="D5255" s="4"/>
    </row>
    <row r="5256" spans="3:4">
      <c r="C5256" s="4"/>
      <c r="D5256" s="4"/>
    </row>
    <row r="5257" spans="3:4">
      <c r="C5257" s="4"/>
      <c r="D5257" s="4"/>
    </row>
    <row r="5258" spans="3:4">
      <c r="C5258" s="4"/>
      <c r="D5258" s="4"/>
    </row>
    <row r="5259" spans="3:4">
      <c r="C5259" s="4"/>
      <c r="D5259" s="4"/>
    </row>
    <row r="5260" spans="3:4">
      <c r="C5260" s="4"/>
      <c r="D5260" s="4"/>
    </row>
    <row r="5261" spans="3:4">
      <c r="C5261" s="4"/>
      <c r="D5261" s="4"/>
    </row>
    <row r="5262" spans="3:4">
      <c r="C5262" s="4"/>
      <c r="D5262" s="4"/>
    </row>
    <row r="5263" spans="3:4">
      <c r="C5263" s="4"/>
      <c r="D5263" s="4"/>
    </row>
    <row r="5264" spans="3:4">
      <c r="C5264" s="4"/>
      <c r="D5264" s="4"/>
    </row>
    <row r="5265" spans="3:4">
      <c r="C5265" s="4"/>
      <c r="D5265" s="4"/>
    </row>
    <row r="5266" spans="3:4">
      <c r="C5266" s="4"/>
      <c r="D5266" s="4"/>
    </row>
    <row r="5267" spans="3:4">
      <c r="C5267" s="4"/>
      <c r="D5267" s="4"/>
    </row>
    <row r="5268" spans="3:4">
      <c r="C5268" s="4"/>
      <c r="D5268" s="4"/>
    </row>
    <row r="5269" spans="3:4">
      <c r="C5269" s="4"/>
      <c r="D5269" s="4"/>
    </row>
    <row r="5270" spans="3:4">
      <c r="C5270" s="4"/>
      <c r="D5270" s="4"/>
    </row>
    <row r="5271" spans="3:4">
      <c r="C5271" s="4"/>
      <c r="D5271" s="4"/>
    </row>
    <row r="5272" spans="3:4">
      <c r="C5272" s="4"/>
      <c r="D5272" s="4"/>
    </row>
    <row r="5273" spans="3:4">
      <c r="C5273" s="4"/>
      <c r="D5273" s="4"/>
    </row>
    <row r="5274" spans="3:4">
      <c r="C5274" s="4"/>
      <c r="D5274" s="4"/>
    </row>
    <row r="5275" spans="3:4">
      <c r="C5275" s="4"/>
      <c r="D5275" s="4"/>
    </row>
    <row r="5276" spans="3:4">
      <c r="C5276" s="4"/>
      <c r="D5276" s="4"/>
    </row>
    <row r="5277" spans="3:4">
      <c r="C5277" s="4"/>
      <c r="D5277" s="4"/>
    </row>
    <row r="5278" spans="3:4">
      <c r="C5278" s="4"/>
      <c r="D5278" s="4"/>
    </row>
    <row r="5279" spans="3:4">
      <c r="C5279" s="4"/>
      <c r="D5279" s="4"/>
    </row>
    <row r="5280" spans="3:4">
      <c r="C5280" s="4"/>
      <c r="D5280" s="4"/>
    </row>
    <row r="5281" spans="3:4">
      <c r="C5281" s="4"/>
      <c r="D5281" s="4"/>
    </row>
    <row r="5282" spans="3:4">
      <c r="C5282" s="4"/>
      <c r="D5282" s="4"/>
    </row>
    <row r="5283" spans="3:4">
      <c r="C5283" s="4"/>
      <c r="D5283" s="4"/>
    </row>
    <row r="5284" spans="3:4">
      <c r="C5284" s="4"/>
      <c r="D5284" s="4"/>
    </row>
    <row r="5285" spans="3:4">
      <c r="C5285" s="4"/>
      <c r="D5285" s="4"/>
    </row>
    <row r="5286" spans="3:4">
      <c r="C5286" s="4"/>
      <c r="D5286" s="4"/>
    </row>
    <row r="5287" spans="3:4">
      <c r="C5287" s="4"/>
      <c r="D5287" s="4"/>
    </row>
    <row r="5288" spans="3:4">
      <c r="C5288" s="4"/>
      <c r="D5288" s="4"/>
    </row>
    <row r="5289" spans="3:4">
      <c r="C5289" s="4"/>
      <c r="D5289" s="4"/>
    </row>
    <row r="5290" spans="3:4">
      <c r="C5290" s="4"/>
      <c r="D5290" s="4"/>
    </row>
    <row r="5291" spans="3:4">
      <c r="C5291" s="4"/>
      <c r="D5291" s="4"/>
    </row>
    <row r="5292" spans="3:4">
      <c r="C5292" s="4"/>
      <c r="D5292" s="4"/>
    </row>
    <row r="5293" spans="3:4">
      <c r="C5293" s="4"/>
      <c r="D5293" s="4"/>
    </row>
    <row r="5294" spans="3:4">
      <c r="C5294" s="4"/>
      <c r="D5294" s="4"/>
    </row>
    <row r="5295" spans="3:4">
      <c r="C5295" s="4"/>
      <c r="D5295" s="4"/>
    </row>
    <row r="5296" spans="3:4">
      <c r="C5296" s="4"/>
      <c r="D5296" s="4"/>
    </row>
    <row r="5297" spans="3:4">
      <c r="C5297" s="4"/>
      <c r="D5297" s="4"/>
    </row>
    <row r="5298" spans="3:4">
      <c r="C5298" s="4"/>
      <c r="D5298" s="4"/>
    </row>
    <row r="5299" spans="3:4">
      <c r="C5299" s="4"/>
      <c r="D5299" s="4"/>
    </row>
    <row r="5300" spans="3:4">
      <c r="C5300" s="4"/>
      <c r="D5300" s="4"/>
    </row>
    <row r="5301" spans="3:4">
      <c r="C5301" s="4"/>
      <c r="D5301" s="4"/>
    </row>
    <row r="5302" spans="3:4">
      <c r="C5302" s="4"/>
      <c r="D5302" s="4"/>
    </row>
    <row r="5303" spans="3:4">
      <c r="C5303" s="4"/>
      <c r="D5303" s="4"/>
    </row>
    <row r="5304" spans="3:4">
      <c r="C5304" s="4"/>
      <c r="D5304" s="4"/>
    </row>
    <row r="5305" spans="3:4">
      <c r="C5305" s="4"/>
      <c r="D5305" s="4"/>
    </row>
    <row r="5306" spans="3:4">
      <c r="C5306" s="4"/>
      <c r="D5306" s="4"/>
    </row>
    <row r="5307" spans="3:4">
      <c r="C5307" s="4"/>
      <c r="D5307" s="4"/>
    </row>
    <row r="5308" spans="3:4">
      <c r="C5308" s="4"/>
      <c r="D5308" s="4"/>
    </row>
    <row r="5309" spans="3:4">
      <c r="C5309" s="4"/>
      <c r="D5309" s="4"/>
    </row>
    <row r="5310" spans="3:4">
      <c r="C5310" s="4"/>
      <c r="D5310" s="4"/>
    </row>
    <row r="5311" spans="3:4">
      <c r="C5311" s="4"/>
      <c r="D5311" s="4"/>
    </row>
    <row r="5312" spans="3:4">
      <c r="C5312" s="4"/>
      <c r="D5312" s="4"/>
    </row>
    <row r="5313" spans="3:4">
      <c r="C5313" s="4"/>
      <c r="D5313" s="4"/>
    </row>
    <row r="5314" spans="3:4">
      <c r="C5314" s="4"/>
      <c r="D5314" s="4"/>
    </row>
    <row r="5315" spans="3:4">
      <c r="C5315" s="4"/>
      <c r="D5315" s="4"/>
    </row>
    <row r="5316" spans="3:4">
      <c r="C5316" s="4"/>
      <c r="D5316" s="4"/>
    </row>
    <row r="5317" spans="3:4">
      <c r="C5317" s="4"/>
      <c r="D5317" s="4"/>
    </row>
    <row r="5318" spans="3:4">
      <c r="C5318" s="4"/>
      <c r="D5318" s="4"/>
    </row>
    <row r="5319" spans="3:4">
      <c r="C5319" s="4"/>
      <c r="D5319" s="4"/>
    </row>
    <row r="5320" spans="3:4">
      <c r="C5320" s="4"/>
      <c r="D5320" s="4"/>
    </row>
    <row r="5321" spans="3:4">
      <c r="C5321" s="4"/>
      <c r="D5321" s="4"/>
    </row>
    <row r="5322" spans="3:4">
      <c r="C5322" s="4"/>
      <c r="D5322" s="4"/>
    </row>
    <row r="5323" spans="3:4">
      <c r="C5323" s="4"/>
      <c r="D5323" s="4"/>
    </row>
    <row r="5324" spans="3:4">
      <c r="C5324" s="4"/>
      <c r="D5324" s="4"/>
    </row>
    <row r="5325" spans="3:4">
      <c r="C5325" s="4"/>
      <c r="D5325" s="4"/>
    </row>
    <row r="5326" spans="3:4">
      <c r="C5326" s="4"/>
      <c r="D5326" s="4"/>
    </row>
    <row r="5327" spans="3:4">
      <c r="C5327" s="4"/>
      <c r="D5327" s="4"/>
    </row>
    <row r="5328" spans="3:4">
      <c r="C5328" s="4"/>
      <c r="D5328" s="4"/>
    </row>
    <row r="5329" spans="3:4">
      <c r="C5329" s="4"/>
      <c r="D5329" s="4"/>
    </row>
    <row r="5330" spans="3:4">
      <c r="C5330" s="4"/>
      <c r="D5330" s="4"/>
    </row>
    <row r="5331" spans="3:4">
      <c r="C5331" s="4"/>
      <c r="D5331" s="4"/>
    </row>
    <row r="5332" spans="3:4">
      <c r="C5332" s="4"/>
      <c r="D5332" s="4"/>
    </row>
    <row r="5333" spans="3:4">
      <c r="C5333" s="4"/>
      <c r="D5333" s="4"/>
    </row>
    <row r="5334" spans="3:4">
      <c r="C5334" s="4"/>
      <c r="D5334" s="4"/>
    </row>
    <row r="5335" spans="3:4">
      <c r="C5335" s="4"/>
      <c r="D5335" s="4"/>
    </row>
    <row r="5336" spans="3:4">
      <c r="C5336" s="4"/>
      <c r="D5336" s="4"/>
    </row>
    <row r="5337" spans="3:4">
      <c r="C5337" s="4"/>
      <c r="D5337" s="4"/>
    </row>
    <row r="5338" spans="3:4">
      <c r="C5338" s="4"/>
      <c r="D5338" s="4"/>
    </row>
    <row r="5339" spans="3:4">
      <c r="C5339" s="4"/>
      <c r="D5339" s="4"/>
    </row>
    <row r="5340" spans="3:4">
      <c r="C5340" s="4"/>
      <c r="D5340" s="4"/>
    </row>
    <row r="5341" spans="3:4">
      <c r="C5341" s="4"/>
      <c r="D5341" s="4"/>
    </row>
    <row r="5342" spans="3:4">
      <c r="C5342" s="4"/>
      <c r="D5342" s="4"/>
    </row>
    <row r="5343" spans="3:4">
      <c r="C5343" s="4"/>
      <c r="D5343" s="4"/>
    </row>
    <row r="5344" spans="3:4">
      <c r="C5344" s="4"/>
      <c r="D5344" s="4"/>
    </row>
    <row r="5345" spans="3:4">
      <c r="C5345" s="4"/>
      <c r="D5345" s="4"/>
    </row>
    <row r="5346" spans="3:4">
      <c r="C5346" s="4"/>
      <c r="D5346" s="4"/>
    </row>
    <row r="5347" spans="3:4">
      <c r="C5347" s="4"/>
      <c r="D5347" s="4"/>
    </row>
    <row r="5348" spans="3:4">
      <c r="C5348" s="4"/>
      <c r="D5348" s="4"/>
    </row>
    <row r="5349" spans="3:4">
      <c r="C5349" s="4"/>
      <c r="D5349" s="4"/>
    </row>
    <row r="5350" spans="3:4">
      <c r="C5350" s="4"/>
      <c r="D5350" s="4"/>
    </row>
    <row r="5351" spans="3:4">
      <c r="C5351" s="4"/>
      <c r="D5351" s="4"/>
    </row>
    <row r="5352" spans="3:4">
      <c r="C5352" s="4"/>
      <c r="D5352" s="4"/>
    </row>
    <row r="5353" spans="3:4">
      <c r="C5353" s="4"/>
      <c r="D5353" s="4"/>
    </row>
    <row r="5354" spans="3:4">
      <c r="C5354" s="4"/>
      <c r="D5354" s="4"/>
    </row>
    <row r="5355" spans="3:4">
      <c r="C5355" s="4"/>
      <c r="D5355" s="4"/>
    </row>
    <row r="5356" spans="3:4">
      <c r="C5356" s="4"/>
      <c r="D5356" s="4"/>
    </row>
    <row r="5357" spans="3:4">
      <c r="C5357" s="4"/>
      <c r="D5357" s="4"/>
    </row>
    <row r="5358" spans="3:4">
      <c r="C5358" s="4"/>
      <c r="D5358" s="4"/>
    </row>
    <row r="5359" spans="3:4">
      <c r="C5359" s="4"/>
      <c r="D5359" s="4"/>
    </row>
    <row r="5360" spans="3:4">
      <c r="C5360" s="4"/>
      <c r="D5360" s="4"/>
    </row>
    <row r="5361" spans="3:4">
      <c r="C5361" s="4"/>
      <c r="D5361" s="4"/>
    </row>
    <row r="5362" spans="3:4">
      <c r="C5362" s="4"/>
      <c r="D5362" s="4"/>
    </row>
    <row r="5363" spans="3:4">
      <c r="C5363" s="4"/>
      <c r="D5363" s="4"/>
    </row>
    <row r="5364" spans="3:4">
      <c r="C5364" s="4"/>
      <c r="D5364" s="4"/>
    </row>
    <row r="5365" spans="3:4">
      <c r="C5365" s="4"/>
      <c r="D5365" s="4"/>
    </row>
    <row r="5366" spans="3:4">
      <c r="C5366" s="4"/>
      <c r="D5366" s="4"/>
    </row>
    <row r="5367" spans="3:4">
      <c r="C5367" s="4"/>
      <c r="D5367" s="4"/>
    </row>
    <row r="5368" spans="3:4">
      <c r="C5368" s="4"/>
      <c r="D5368" s="4"/>
    </row>
    <row r="5369" spans="3:4">
      <c r="C5369" s="4"/>
      <c r="D5369" s="4"/>
    </row>
    <row r="5370" spans="3:4">
      <c r="C5370" s="4"/>
      <c r="D5370" s="4"/>
    </row>
    <row r="5371" spans="3:4">
      <c r="C5371" s="4"/>
      <c r="D5371" s="4"/>
    </row>
    <row r="5372" spans="3:4">
      <c r="C5372" s="4"/>
      <c r="D5372" s="4"/>
    </row>
    <row r="5373" spans="3:4">
      <c r="C5373" s="4"/>
      <c r="D5373" s="4"/>
    </row>
    <row r="5374" spans="3:4">
      <c r="C5374" s="4"/>
      <c r="D5374" s="4"/>
    </row>
    <row r="5375" spans="3:4">
      <c r="C5375" s="4"/>
      <c r="D5375" s="4"/>
    </row>
    <row r="5376" spans="3:4">
      <c r="C5376" s="4"/>
      <c r="D5376" s="4"/>
    </row>
    <row r="5377" spans="3:4">
      <c r="C5377" s="4"/>
      <c r="D5377" s="4"/>
    </row>
    <row r="5378" spans="3:4">
      <c r="C5378" s="4"/>
      <c r="D5378" s="4"/>
    </row>
    <row r="5379" spans="3:4">
      <c r="C5379" s="4"/>
      <c r="D5379" s="4"/>
    </row>
    <row r="5380" spans="3:4">
      <c r="C5380" s="4"/>
      <c r="D5380" s="4"/>
    </row>
    <row r="5381" spans="3:4">
      <c r="C5381" s="4"/>
      <c r="D5381" s="4"/>
    </row>
    <row r="5382" spans="3:4">
      <c r="C5382" s="4"/>
      <c r="D5382" s="4"/>
    </row>
    <row r="5383" spans="3:4">
      <c r="C5383" s="4"/>
      <c r="D5383" s="4"/>
    </row>
    <row r="5384" spans="3:4">
      <c r="C5384" s="4"/>
      <c r="D5384" s="4"/>
    </row>
    <row r="5385" spans="3:4">
      <c r="C5385" s="4"/>
      <c r="D5385" s="4"/>
    </row>
    <row r="5386" spans="3:4">
      <c r="C5386" s="4"/>
      <c r="D5386" s="4"/>
    </row>
    <row r="5387" spans="3:4">
      <c r="C5387" s="4"/>
      <c r="D5387" s="4"/>
    </row>
    <row r="5388" spans="3:4">
      <c r="C5388" s="4"/>
      <c r="D5388" s="4"/>
    </row>
    <row r="5389" spans="3:4">
      <c r="C5389" s="4"/>
      <c r="D5389" s="4"/>
    </row>
    <row r="5390" spans="3:4">
      <c r="C5390" s="4"/>
      <c r="D5390" s="4"/>
    </row>
    <row r="5391" spans="3:4">
      <c r="C5391" s="4"/>
      <c r="D5391" s="4"/>
    </row>
    <row r="5392" spans="3:4">
      <c r="C5392" s="4"/>
      <c r="D5392" s="4"/>
    </row>
    <row r="5393" spans="3:4">
      <c r="C5393" s="4"/>
      <c r="D5393" s="4"/>
    </row>
    <row r="5394" spans="3:4">
      <c r="C5394" s="4"/>
      <c r="D5394" s="4"/>
    </row>
    <row r="5395" spans="3:4">
      <c r="C5395" s="4"/>
      <c r="D5395" s="4"/>
    </row>
    <row r="5396" spans="3:4">
      <c r="C5396" s="4"/>
      <c r="D5396" s="4"/>
    </row>
    <row r="5397" spans="3:4">
      <c r="C5397" s="4"/>
      <c r="D5397" s="4"/>
    </row>
    <row r="5398" spans="3:4">
      <c r="C5398" s="4"/>
      <c r="D5398" s="4"/>
    </row>
    <row r="5399" spans="3:4">
      <c r="C5399" s="4"/>
      <c r="D5399" s="4"/>
    </row>
    <row r="5400" spans="3:4">
      <c r="C5400" s="4"/>
      <c r="D5400" s="4"/>
    </row>
    <row r="5401" spans="3:4">
      <c r="C5401" s="4"/>
      <c r="D5401" s="4"/>
    </row>
    <row r="5402" spans="3:4">
      <c r="C5402" s="4"/>
      <c r="D5402" s="4"/>
    </row>
    <row r="5403" spans="3:4">
      <c r="C5403" s="4"/>
      <c r="D5403" s="4"/>
    </row>
    <row r="5404" spans="3:4">
      <c r="C5404" s="4"/>
      <c r="D5404" s="4"/>
    </row>
    <row r="5405" spans="3:4">
      <c r="C5405" s="4"/>
      <c r="D5405" s="4"/>
    </row>
    <row r="5406" spans="3:4">
      <c r="C5406" s="4"/>
      <c r="D5406" s="4"/>
    </row>
    <row r="5407" spans="3:4">
      <c r="C5407" s="4"/>
      <c r="D5407" s="4"/>
    </row>
    <row r="5408" spans="3:4">
      <c r="C5408" s="4"/>
      <c r="D5408" s="4"/>
    </row>
    <row r="5409" spans="3:4">
      <c r="C5409" s="4"/>
      <c r="D5409" s="4"/>
    </row>
    <row r="5410" spans="3:4">
      <c r="C5410" s="4"/>
      <c r="D5410" s="4"/>
    </row>
    <row r="5411" spans="3:4">
      <c r="C5411" s="4"/>
      <c r="D5411" s="4"/>
    </row>
    <row r="5412" spans="3:4">
      <c r="C5412" s="4"/>
      <c r="D5412" s="4"/>
    </row>
    <row r="5413" spans="3:4">
      <c r="C5413" s="4"/>
      <c r="D5413" s="4"/>
    </row>
    <row r="5414" spans="3:4">
      <c r="C5414" s="4"/>
      <c r="D5414" s="4"/>
    </row>
    <row r="5415" spans="3:4">
      <c r="C5415" s="4"/>
      <c r="D5415" s="4"/>
    </row>
    <row r="5416" spans="3:4">
      <c r="C5416" s="4"/>
      <c r="D5416" s="4"/>
    </row>
    <row r="5417" spans="3:4">
      <c r="C5417" s="4"/>
      <c r="D5417" s="4"/>
    </row>
    <row r="5418" spans="3:4">
      <c r="C5418" s="4"/>
      <c r="D5418" s="4"/>
    </row>
    <row r="5419" spans="3:4">
      <c r="C5419" s="4"/>
      <c r="D5419" s="4"/>
    </row>
    <row r="5420" spans="3:4">
      <c r="C5420" s="4"/>
      <c r="D5420" s="4"/>
    </row>
    <row r="5421" spans="3:4">
      <c r="C5421" s="4"/>
      <c r="D5421" s="4"/>
    </row>
    <row r="5422" spans="3:4">
      <c r="C5422" s="4"/>
      <c r="D5422" s="4"/>
    </row>
    <row r="5423" spans="3:4">
      <c r="C5423" s="4"/>
      <c r="D5423" s="4"/>
    </row>
    <row r="5424" spans="3:4">
      <c r="C5424" s="4"/>
      <c r="D5424" s="4"/>
    </row>
    <row r="5425" spans="3:4">
      <c r="C5425" s="4"/>
      <c r="D5425" s="4"/>
    </row>
    <row r="5426" spans="3:4">
      <c r="C5426" s="4"/>
      <c r="D5426" s="4"/>
    </row>
    <row r="5427" spans="3:4">
      <c r="C5427" s="4"/>
      <c r="D5427" s="4"/>
    </row>
    <row r="5428" spans="3:4">
      <c r="C5428" s="4"/>
      <c r="D5428" s="4"/>
    </row>
    <row r="5429" spans="3:4">
      <c r="C5429" s="4"/>
      <c r="D5429" s="4"/>
    </row>
    <row r="5430" spans="3:4">
      <c r="C5430" s="4"/>
      <c r="D5430" s="4"/>
    </row>
    <row r="5431" spans="3:4">
      <c r="C5431" s="4"/>
      <c r="D5431" s="4"/>
    </row>
    <row r="5432" spans="3:4">
      <c r="C5432" s="4"/>
      <c r="D5432" s="4"/>
    </row>
    <row r="5433" spans="3:4">
      <c r="C5433" s="4"/>
      <c r="D5433" s="4"/>
    </row>
    <row r="5434" spans="3:4">
      <c r="C5434" s="4"/>
      <c r="D5434" s="4"/>
    </row>
    <row r="5435" spans="3:4">
      <c r="C5435" s="4"/>
      <c r="D5435" s="4"/>
    </row>
    <row r="5436" spans="3:4">
      <c r="C5436" s="4"/>
      <c r="D5436" s="4"/>
    </row>
    <row r="5437" spans="3:4">
      <c r="C5437" s="4"/>
      <c r="D5437" s="4"/>
    </row>
    <row r="5438" spans="3:4">
      <c r="C5438" s="4"/>
      <c r="D5438" s="4"/>
    </row>
    <row r="5439" spans="3:4">
      <c r="C5439" s="4"/>
      <c r="D5439" s="4"/>
    </row>
    <row r="5440" spans="3:4">
      <c r="C5440" s="4"/>
      <c r="D5440" s="4"/>
    </row>
    <row r="5441" spans="3:4">
      <c r="C5441" s="4"/>
      <c r="D5441" s="4"/>
    </row>
    <row r="5442" spans="3:4">
      <c r="C5442" s="4"/>
      <c r="D5442" s="4"/>
    </row>
    <row r="5443" spans="3:4">
      <c r="C5443" s="4"/>
      <c r="D5443" s="4"/>
    </row>
    <row r="5444" spans="3:4">
      <c r="C5444" s="4"/>
      <c r="D5444" s="4"/>
    </row>
    <row r="5445" spans="3:4">
      <c r="C5445" s="4"/>
      <c r="D5445" s="4"/>
    </row>
    <row r="5446" spans="3:4">
      <c r="C5446" s="4"/>
      <c r="D5446" s="4"/>
    </row>
    <row r="5447" spans="3:4">
      <c r="C5447" s="4"/>
      <c r="D5447" s="4"/>
    </row>
    <row r="5448" spans="3:4">
      <c r="C5448" s="4"/>
      <c r="D5448" s="4"/>
    </row>
    <row r="5449" spans="3:4">
      <c r="C5449" s="4"/>
      <c r="D5449" s="4"/>
    </row>
    <row r="5450" spans="3:4">
      <c r="C5450" s="4"/>
      <c r="D5450" s="4"/>
    </row>
    <row r="5451" spans="3:4">
      <c r="C5451" s="4"/>
      <c r="D5451" s="4"/>
    </row>
    <row r="5452" spans="3:4">
      <c r="C5452" s="4"/>
      <c r="D5452" s="4"/>
    </row>
    <row r="5453" spans="3:4">
      <c r="C5453" s="4"/>
      <c r="D5453" s="4"/>
    </row>
    <row r="5454" spans="3:4">
      <c r="C5454" s="4"/>
      <c r="D5454" s="4"/>
    </row>
    <row r="5455" spans="3:4">
      <c r="C5455" s="4"/>
      <c r="D5455" s="4"/>
    </row>
    <row r="5456" spans="3:4">
      <c r="C5456" s="4"/>
      <c r="D5456" s="4"/>
    </row>
    <row r="5457" spans="3:4">
      <c r="C5457" s="4"/>
      <c r="D5457" s="4"/>
    </row>
    <row r="5458" spans="3:4">
      <c r="C5458" s="4"/>
      <c r="D5458" s="4"/>
    </row>
    <row r="5459" spans="3:4">
      <c r="C5459" s="4"/>
      <c r="D5459" s="4"/>
    </row>
    <row r="5460" spans="3:4">
      <c r="C5460" s="4"/>
      <c r="D5460" s="4"/>
    </row>
    <row r="5461" spans="3:4">
      <c r="C5461" s="4"/>
      <c r="D5461" s="4"/>
    </row>
    <row r="5462" spans="3:4">
      <c r="C5462" s="4"/>
      <c r="D5462" s="4"/>
    </row>
    <row r="5463" spans="3:4">
      <c r="C5463" s="4"/>
      <c r="D5463" s="4"/>
    </row>
    <row r="5464" spans="3:4">
      <c r="C5464" s="4"/>
      <c r="D5464" s="4"/>
    </row>
    <row r="5465" spans="3:4">
      <c r="C5465" s="4"/>
      <c r="D5465" s="4"/>
    </row>
    <row r="5466" spans="3:4">
      <c r="C5466" s="4"/>
      <c r="D5466" s="4"/>
    </row>
    <row r="5467" spans="3:4">
      <c r="C5467" s="4"/>
      <c r="D5467" s="4"/>
    </row>
    <row r="5468" spans="3:4">
      <c r="C5468" s="4"/>
      <c r="D5468" s="4"/>
    </row>
    <row r="5469" spans="3:4">
      <c r="C5469" s="4"/>
      <c r="D5469" s="4"/>
    </row>
    <row r="5470" spans="3:4">
      <c r="C5470" s="4"/>
      <c r="D5470" s="4"/>
    </row>
    <row r="5471" spans="3:4">
      <c r="C5471" s="4"/>
      <c r="D5471" s="4"/>
    </row>
    <row r="5472" spans="3:4">
      <c r="C5472" s="4"/>
      <c r="D5472" s="4"/>
    </row>
    <row r="5473" spans="3:4">
      <c r="C5473" s="4"/>
      <c r="D5473" s="4"/>
    </row>
    <row r="5474" spans="3:4">
      <c r="C5474" s="4"/>
      <c r="D5474" s="4"/>
    </row>
    <row r="5475" spans="3:4">
      <c r="C5475" s="4"/>
      <c r="D5475" s="4"/>
    </row>
    <row r="5476" spans="3:4">
      <c r="C5476" s="4"/>
      <c r="D5476" s="4"/>
    </row>
    <row r="5477" spans="3:4">
      <c r="C5477" s="4"/>
      <c r="D5477" s="4"/>
    </row>
    <row r="5478" spans="3:4">
      <c r="C5478" s="4"/>
      <c r="D5478" s="4"/>
    </row>
    <row r="5479" spans="3:4">
      <c r="C5479" s="4"/>
      <c r="D5479" s="4"/>
    </row>
    <row r="5480" spans="3:4">
      <c r="C5480" s="4"/>
      <c r="D5480" s="4"/>
    </row>
    <row r="5481" spans="3:4">
      <c r="C5481" s="4"/>
      <c r="D5481" s="4"/>
    </row>
    <row r="5482" spans="3:4">
      <c r="C5482" s="4"/>
      <c r="D5482" s="4"/>
    </row>
    <row r="5483" spans="3:4">
      <c r="C5483" s="4"/>
      <c r="D5483" s="4"/>
    </row>
    <row r="5484" spans="3:4">
      <c r="C5484" s="4"/>
      <c r="D5484" s="4"/>
    </row>
    <row r="5485" spans="3:4">
      <c r="C5485" s="4"/>
      <c r="D5485" s="4"/>
    </row>
    <row r="5486" spans="3:4">
      <c r="C5486" s="4"/>
      <c r="D5486" s="4"/>
    </row>
    <row r="5487" spans="3:4">
      <c r="C5487" s="4"/>
      <c r="D5487" s="4"/>
    </row>
    <row r="5488" spans="3:4">
      <c r="C5488" s="4"/>
      <c r="D5488" s="4"/>
    </row>
    <row r="5489" spans="3:4">
      <c r="C5489" s="4"/>
      <c r="D5489" s="4"/>
    </row>
    <row r="5490" spans="3:4">
      <c r="C5490" s="4"/>
      <c r="D5490" s="4"/>
    </row>
    <row r="5491" spans="3:4">
      <c r="C5491" s="4"/>
      <c r="D5491" s="4"/>
    </row>
    <row r="5492" spans="3:4">
      <c r="C5492" s="4"/>
      <c r="D5492" s="4"/>
    </row>
    <row r="5493" spans="3:4">
      <c r="C5493" s="4"/>
      <c r="D5493" s="4"/>
    </row>
    <row r="5494" spans="3:4">
      <c r="C5494" s="4"/>
      <c r="D5494" s="4"/>
    </row>
    <row r="5495" spans="3:4">
      <c r="C5495" s="4"/>
      <c r="D5495" s="4"/>
    </row>
    <row r="5496" spans="3:4">
      <c r="C5496" s="4"/>
      <c r="D5496" s="4"/>
    </row>
    <row r="5497" spans="3:4">
      <c r="C5497" s="4"/>
      <c r="D5497" s="4"/>
    </row>
    <row r="5498" spans="3:4">
      <c r="C5498" s="4"/>
      <c r="D5498" s="4"/>
    </row>
    <row r="5499" spans="3:4">
      <c r="C5499" s="4"/>
      <c r="D5499" s="4"/>
    </row>
    <row r="5500" spans="3:4">
      <c r="C5500" s="4"/>
      <c r="D5500" s="4"/>
    </row>
    <row r="5501" spans="3:4">
      <c r="C5501" s="4"/>
      <c r="D5501" s="4"/>
    </row>
    <row r="5502" spans="3:4">
      <c r="C5502" s="4"/>
      <c r="D5502" s="4"/>
    </row>
    <row r="5503" spans="3:4">
      <c r="C5503" s="4"/>
      <c r="D5503" s="4"/>
    </row>
    <row r="5504" spans="3:4">
      <c r="C5504" s="4"/>
      <c r="D5504" s="4"/>
    </row>
    <row r="5505" spans="3:4">
      <c r="C5505" s="4"/>
      <c r="D5505" s="4"/>
    </row>
    <row r="5506" spans="3:4">
      <c r="C5506" s="4"/>
      <c r="D5506" s="4"/>
    </row>
    <row r="5507" spans="3:4">
      <c r="C5507" s="4"/>
      <c r="D5507" s="4"/>
    </row>
    <row r="5508" spans="3:4">
      <c r="C5508" s="4"/>
      <c r="D5508" s="4"/>
    </row>
    <row r="5509" spans="3:4">
      <c r="C5509" s="4"/>
      <c r="D5509" s="4"/>
    </row>
    <row r="5510" spans="3:4">
      <c r="C5510" s="4"/>
      <c r="D5510" s="4"/>
    </row>
    <row r="5511" spans="3:4">
      <c r="C5511" s="4"/>
      <c r="D5511" s="4"/>
    </row>
    <row r="5512" spans="3:4">
      <c r="C5512" s="4"/>
      <c r="D5512" s="4"/>
    </row>
    <row r="5513" spans="3:4">
      <c r="C5513" s="4"/>
      <c r="D5513" s="4"/>
    </row>
    <row r="5514" spans="3:4">
      <c r="C5514" s="4"/>
      <c r="D5514" s="4"/>
    </row>
    <row r="5515" spans="3:4">
      <c r="C5515" s="4"/>
      <c r="D5515" s="4"/>
    </row>
    <row r="5516" spans="3:4">
      <c r="C5516" s="4"/>
      <c r="D5516" s="4"/>
    </row>
    <row r="5517" spans="3:4">
      <c r="C5517" s="4"/>
      <c r="D5517" s="4"/>
    </row>
    <row r="5518" spans="3:4">
      <c r="C5518" s="4"/>
      <c r="D5518" s="4"/>
    </row>
    <row r="5519" spans="3:4">
      <c r="C5519" s="4"/>
      <c r="D5519" s="4"/>
    </row>
    <row r="5520" spans="3:4">
      <c r="C5520" s="4"/>
      <c r="D5520" s="4"/>
    </row>
    <row r="5521" spans="3:4">
      <c r="C5521" s="4"/>
      <c r="D5521" s="4"/>
    </row>
    <row r="5522" spans="3:4">
      <c r="C5522" s="4"/>
      <c r="D5522" s="4"/>
    </row>
    <row r="5523" spans="3:4">
      <c r="C5523" s="4"/>
      <c r="D5523" s="4"/>
    </row>
    <row r="5524" spans="3:4">
      <c r="C5524" s="4"/>
      <c r="D5524" s="4"/>
    </row>
    <row r="5525" spans="3:4">
      <c r="C5525" s="4"/>
      <c r="D5525" s="4"/>
    </row>
    <row r="5526" spans="3:4">
      <c r="C5526" s="4"/>
      <c r="D5526" s="4"/>
    </row>
    <row r="5527" spans="3:4">
      <c r="C5527" s="4"/>
      <c r="D5527" s="4"/>
    </row>
    <row r="5528" spans="3:4">
      <c r="C5528" s="4"/>
      <c r="D5528" s="4"/>
    </row>
    <row r="5529" spans="3:4">
      <c r="C5529" s="4"/>
      <c r="D5529" s="4"/>
    </row>
    <row r="5530" spans="3:4">
      <c r="C5530" s="4"/>
      <c r="D5530" s="4"/>
    </row>
    <row r="5531" spans="3:4">
      <c r="C5531" s="4"/>
      <c r="D5531" s="4"/>
    </row>
    <row r="5532" spans="3:4">
      <c r="C5532" s="4"/>
      <c r="D5532" s="4"/>
    </row>
    <row r="5533" spans="3:4">
      <c r="C5533" s="4"/>
      <c r="D5533" s="4"/>
    </row>
    <row r="5534" spans="3:4">
      <c r="C5534" s="4"/>
      <c r="D5534" s="4"/>
    </row>
    <row r="5535" spans="3:4">
      <c r="C5535" s="4"/>
      <c r="D5535" s="4"/>
    </row>
    <row r="5536" spans="3:4">
      <c r="C5536" s="4"/>
      <c r="D5536" s="4"/>
    </row>
    <row r="5537" spans="3:4">
      <c r="C5537" s="4"/>
      <c r="D5537" s="4"/>
    </row>
    <row r="5538" spans="3:4">
      <c r="C5538" s="4"/>
      <c r="D5538" s="4"/>
    </row>
    <row r="5539" spans="3:4">
      <c r="C5539" s="4"/>
      <c r="D5539" s="4"/>
    </row>
    <row r="5540" spans="3:4">
      <c r="C5540" s="4"/>
      <c r="D5540" s="4"/>
    </row>
    <row r="5541" spans="3:4">
      <c r="C5541" s="4"/>
      <c r="D5541" s="4"/>
    </row>
    <row r="5542" spans="3:4">
      <c r="C5542" s="4"/>
      <c r="D5542" s="4"/>
    </row>
    <row r="5543" spans="3:4">
      <c r="C5543" s="4"/>
      <c r="D5543" s="4"/>
    </row>
    <row r="5544" spans="3:4">
      <c r="C5544" s="4"/>
      <c r="D5544" s="4"/>
    </row>
    <row r="5545" spans="3:4">
      <c r="C5545" s="4"/>
      <c r="D5545" s="4"/>
    </row>
    <row r="5546" spans="3:4">
      <c r="C5546" s="4"/>
      <c r="D5546" s="4"/>
    </row>
    <row r="5547" spans="3:4">
      <c r="C5547" s="4"/>
      <c r="D5547" s="4"/>
    </row>
    <row r="5548" spans="3:4">
      <c r="C5548" s="4"/>
      <c r="D5548" s="4"/>
    </row>
    <row r="5549" spans="3:4">
      <c r="C5549" s="4"/>
      <c r="D5549" s="4"/>
    </row>
    <row r="5550" spans="3:4">
      <c r="C5550" s="4"/>
      <c r="D5550" s="4"/>
    </row>
    <row r="5551" spans="3:4">
      <c r="C5551" s="4"/>
      <c r="D5551" s="4"/>
    </row>
    <row r="5552" spans="3:4">
      <c r="C5552" s="4"/>
      <c r="D5552" s="4"/>
    </row>
    <row r="5553" spans="3:4">
      <c r="C5553" s="4"/>
      <c r="D5553" s="4"/>
    </row>
    <row r="5554" spans="3:4">
      <c r="C5554" s="4"/>
      <c r="D5554" s="4"/>
    </row>
    <row r="5555" spans="3:4">
      <c r="C5555" s="4"/>
      <c r="D5555" s="4"/>
    </row>
    <row r="5556" spans="3:4">
      <c r="C5556" s="4"/>
      <c r="D5556" s="4"/>
    </row>
    <row r="5557" spans="3:4">
      <c r="C5557" s="4"/>
      <c r="D5557" s="4"/>
    </row>
    <row r="5558" spans="3:4">
      <c r="C5558" s="4"/>
      <c r="D5558" s="4"/>
    </row>
    <row r="5559" spans="3:4">
      <c r="C5559" s="4"/>
      <c r="D5559" s="4"/>
    </row>
    <row r="5560" spans="3:4">
      <c r="C5560" s="4"/>
      <c r="D5560" s="4"/>
    </row>
    <row r="5561" spans="3:4">
      <c r="C5561" s="4"/>
      <c r="D5561" s="4"/>
    </row>
    <row r="5562" spans="3:4">
      <c r="C5562" s="4"/>
      <c r="D5562" s="4"/>
    </row>
    <row r="5563" spans="3:4">
      <c r="C5563" s="4"/>
      <c r="D5563" s="4"/>
    </row>
    <row r="5564" spans="3:4">
      <c r="C5564" s="4"/>
      <c r="D5564" s="4"/>
    </row>
    <row r="5565" spans="3:4">
      <c r="C5565" s="4"/>
      <c r="D5565" s="4"/>
    </row>
    <row r="5566" spans="3:4">
      <c r="C5566" s="4"/>
      <c r="D5566" s="4"/>
    </row>
    <row r="5567" spans="3:4">
      <c r="C5567" s="4"/>
      <c r="D5567" s="4"/>
    </row>
    <row r="5568" spans="3:4">
      <c r="C5568" s="4"/>
      <c r="D5568" s="4"/>
    </row>
    <row r="5569" spans="3:4">
      <c r="C5569" s="4"/>
      <c r="D5569" s="4"/>
    </row>
    <row r="5570" spans="3:4">
      <c r="C5570" s="4"/>
      <c r="D5570" s="4"/>
    </row>
    <row r="5571" spans="3:4">
      <c r="C5571" s="4"/>
      <c r="D5571" s="4"/>
    </row>
    <row r="5572" spans="3:4">
      <c r="C5572" s="4"/>
      <c r="D5572" s="4"/>
    </row>
    <row r="5573" spans="3:4">
      <c r="C5573" s="4"/>
      <c r="D5573" s="4"/>
    </row>
    <row r="5574" spans="3:4">
      <c r="C5574" s="4"/>
      <c r="D5574" s="4"/>
    </row>
    <row r="5575" spans="3:4">
      <c r="C5575" s="4"/>
      <c r="D5575" s="4"/>
    </row>
    <row r="5576" spans="3:4">
      <c r="C5576" s="4"/>
      <c r="D5576" s="4"/>
    </row>
    <row r="5577" spans="3:4">
      <c r="C5577" s="4"/>
      <c r="D5577" s="4"/>
    </row>
    <row r="5578" spans="3:4">
      <c r="C5578" s="4"/>
      <c r="D5578" s="4"/>
    </row>
    <row r="5579" spans="3:4">
      <c r="C5579" s="4"/>
      <c r="D5579" s="4"/>
    </row>
    <row r="5580" spans="3:4">
      <c r="C5580" s="4"/>
      <c r="D5580" s="4"/>
    </row>
    <row r="5581" spans="3:4">
      <c r="C5581" s="4"/>
      <c r="D5581" s="4"/>
    </row>
    <row r="5582" spans="3:4">
      <c r="C5582" s="4"/>
      <c r="D5582" s="4"/>
    </row>
    <row r="5583" spans="3:4">
      <c r="C5583" s="4"/>
      <c r="D5583" s="4"/>
    </row>
    <row r="5584" spans="3:4">
      <c r="C5584" s="4"/>
      <c r="D5584" s="4"/>
    </row>
    <row r="5585" spans="3:4">
      <c r="C5585" s="4"/>
      <c r="D5585" s="4"/>
    </row>
    <row r="5586" spans="3:4">
      <c r="C5586" s="4"/>
      <c r="D5586" s="4"/>
    </row>
    <row r="5587" spans="3:4">
      <c r="C5587" s="4"/>
      <c r="D5587" s="4"/>
    </row>
    <row r="5588" spans="3:4">
      <c r="C5588" s="4"/>
      <c r="D5588" s="4"/>
    </row>
    <row r="5589" spans="3:4">
      <c r="C5589" s="4"/>
      <c r="D5589" s="4"/>
    </row>
    <row r="5590" spans="3:4">
      <c r="C5590" s="4"/>
      <c r="D5590" s="4"/>
    </row>
    <row r="5591" spans="3:4">
      <c r="C5591" s="4"/>
      <c r="D5591" s="4"/>
    </row>
    <row r="5592" spans="3:4">
      <c r="C5592" s="4"/>
      <c r="D5592" s="4"/>
    </row>
    <row r="5593" spans="3:4">
      <c r="C5593" s="4"/>
      <c r="D5593" s="4"/>
    </row>
    <row r="5594" spans="3:4">
      <c r="C5594" s="4"/>
      <c r="D5594" s="4"/>
    </row>
    <row r="5595" spans="3:4">
      <c r="C5595" s="4"/>
      <c r="D5595" s="4"/>
    </row>
    <row r="5596" spans="3:4">
      <c r="C5596" s="4"/>
      <c r="D5596" s="4"/>
    </row>
    <row r="5597" spans="3:4">
      <c r="C5597" s="4"/>
      <c r="D5597" s="4"/>
    </row>
    <row r="5598" spans="3:4">
      <c r="C5598" s="4"/>
      <c r="D5598" s="4"/>
    </row>
    <row r="5599" spans="3:4">
      <c r="C5599" s="4"/>
      <c r="D5599" s="4"/>
    </row>
    <row r="5600" spans="3:4">
      <c r="C5600" s="4"/>
      <c r="D5600" s="4"/>
    </row>
    <row r="5601" spans="3:4">
      <c r="C5601" s="4"/>
      <c r="D5601" s="4"/>
    </row>
    <row r="5602" spans="3:4">
      <c r="C5602" s="4"/>
      <c r="D5602" s="4"/>
    </row>
    <row r="5603" spans="3:4">
      <c r="C5603" s="4"/>
      <c r="D5603" s="4"/>
    </row>
    <row r="5604" spans="3:4">
      <c r="C5604" s="4"/>
      <c r="D5604" s="4"/>
    </row>
    <row r="5605" spans="3:4">
      <c r="C5605" s="4"/>
      <c r="D5605" s="4"/>
    </row>
    <row r="5606" spans="3:4">
      <c r="C5606" s="4"/>
      <c r="D5606" s="4"/>
    </row>
    <row r="5607" spans="3:4">
      <c r="C5607" s="4"/>
      <c r="D5607" s="4"/>
    </row>
    <row r="5608" spans="3:4">
      <c r="C5608" s="4"/>
      <c r="D5608" s="4"/>
    </row>
    <row r="5609" spans="3:4">
      <c r="C5609" s="4"/>
      <c r="D5609" s="4"/>
    </row>
    <row r="5610" spans="3:4">
      <c r="C5610" s="4"/>
      <c r="D5610" s="4"/>
    </row>
    <row r="5611" spans="3:4">
      <c r="C5611" s="4"/>
      <c r="D5611" s="4"/>
    </row>
    <row r="5612" spans="3:4">
      <c r="C5612" s="4"/>
      <c r="D5612" s="4"/>
    </row>
    <row r="5613" spans="3:4">
      <c r="C5613" s="4"/>
      <c r="D5613" s="4"/>
    </row>
    <row r="5614" spans="3:4">
      <c r="C5614" s="4"/>
      <c r="D5614" s="4"/>
    </row>
    <row r="5615" spans="3:4">
      <c r="C5615" s="4"/>
      <c r="D5615" s="4"/>
    </row>
    <row r="5616" spans="3:4">
      <c r="C5616" s="4"/>
      <c r="D5616" s="4"/>
    </row>
    <row r="5617" spans="3:4">
      <c r="C5617" s="4"/>
      <c r="D5617" s="4"/>
    </row>
    <row r="5618" spans="3:4">
      <c r="C5618" s="4"/>
      <c r="D5618" s="4"/>
    </row>
    <row r="5619" spans="3:4">
      <c r="C5619" s="4"/>
      <c r="D5619" s="4"/>
    </row>
    <row r="5620" spans="3:4">
      <c r="C5620" s="4"/>
      <c r="D5620" s="4"/>
    </row>
    <row r="5621" spans="3:4">
      <c r="C5621" s="4"/>
      <c r="D5621" s="4"/>
    </row>
    <row r="5622" spans="3:4">
      <c r="C5622" s="4"/>
      <c r="D5622" s="4"/>
    </row>
    <row r="5623" spans="3:4">
      <c r="C5623" s="4"/>
      <c r="D5623" s="4"/>
    </row>
    <row r="5624" spans="3:4">
      <c r="C5624" s="4"/>
      <c r="D5624" s="4"/>
    </row>
    <row r="5625" spans="3:4">
      <c r="C5625" s="4"/>
      <c r="D5625" s="4"/>
    </row>
    <row r="5626" spans="3:4">
      <c r="C5626" s="4"/>
      <c r="D5626" s="4"/>
    </row>
    <row r="5627" spans="3:4">
      <c r="C5627" s="4"/>
      <c r="D5627" s="4"/>
    </row>
    <row r="5628" spans="3:4">
      <c r="C5628" s="4"/>
      <c r="D5628" s="4"/>
    </row>
    <row r="5629" spans="3:4">
      <c r="C5629" s="4"/>
      <c r="D5629" s="4"/>
    </row>
    <row r="5630" spans="3:4">
      <c r="C5630" s="4"/>
      <c r="D5630" s="4"/>
    </row>
    <row r="5631" spans="3:4">
      <c r="C5631" s="4"/>
      <c r="D5631" s="4"/>
    </row>
    <row r="5632" spans="3:4">
      <c r="C5632" s="4"/>
      <c r="D5632" s="4"/>
    </row>
    <row r="5633" spans="3:4">
      <c r="C5633" s="4"/>
      <c r="D5633" s="4"/>
    </row>
    <row r="5634" spans="3:4">
      <c r="C5634" s="4"/>
      <c r="D5634" s="4"/>
    </row>
    <row r="5635" spans="3:4">
      <c r="C5635" s="4"/>
      <c r="D5635" s="4"/>
    </row>
    <row r="5636" spans="3:4">
      <c r="C5636" s="4"/>
      <c r="D5636" s="4"/>
    </row>
    <row r="5637" spans="3:4">
      <c r="C5637" s="4"/>
      <c r="D5637" s="4"/>
    </row>
    <row r="5638" spans="3:4">
      <c r="C5638" s="4"/>
      <c r="D5638" s="4"/>
    </row>
    <row r="5639" spans="3:4">
      <c r="C5639" s="4"/>
      <c r="D5639" s="4"/>
    </row>
    <row r="5640" spans="3:4">
      <c r="C5640" s="4"/>
      <c r="D5640" s="4"/>
    </row>
    <row r="5641" spans="3:4">
      <c r="C5641" s="4"/>
      <c r="D5641" s="4"/>
    </row>
    <row r="5642" spans="3:4">
      <c r="C5642" s="4"/>
      <c r="D5642" s="4"/>
    </row>
    <row r="5643" spans="3:4">
      <c r="C5643" s="4"/>
      <c r="D5643" s="4"/>
    </row>
    <row r="5644" spans="3:4">
      <c r="C5644" s="4"/>
      <c r="D5644" s="4"/>
    </row>
    <row r="5645" spans="3:4">
      <c r="C5645" s="4"/>
      <c r="D5645" s="4"/>
    </row>
    <row r="5646" spans="3:4">
      <c r="C5646" s="4"/>
      <c r="D5646" s="4"/>
    </row>
    <row r="5647" spans="3:4">
      <c r="C5647" s="4"/>
      <c r="D5647" s="4"/>
    </row>
    <row r="5648" spans="3:4">
      <c r="C5648" s="4"/>
      <c r="D5648" s="4"/>
    </row>
    <row r="5649" spans="3:4">
      <c r="C5649" s="4"/>
      <c r="D5649" s="4"/>
    </row>
    <row r="5650" spans="3:4">
      <c r="C5650" s="4"/>
      <c r="D5650" s="4"/>
    </row>
    <row r="5651" spans="3:4">
      <c r="C5651" s="4"/>
      <c r="D5651" s="4"/>
    </row>
    <row r="5652" spans="3:4">
      <c r="C5652" s="4"/>
      <c r="D5652" s="4"/>
    </row>
    <row r="5653" spans="3:4">
      <c r="C5653" s="4"/>
      <c r="D5653" s="4"/>
    </row>
    <row r="5654" spans="3:4">
      <c r="C5654" s="4"/>
      <c r="D5654" s="4"/>
    </row>
    <row r="5655" spans="3:4">
      <c r="C5655" s="4"/>
      <c r="D5655" s="4"/>
    </row>
    <row r="5656" spans="3:4">
      <c r="C5656" s="4"/>
      <c r="D5656" s="4"/>
    </row>
    <row r="5657" spans="3:4">
      <c r="C5657" s="4"/>
      <c r="D5657" s="4"/>
    </row>
    <row r="5658" spans="3:4">
      <c r="C5658" s="4"/>
      <c r="D5658" s="4"/>
    </row>
    <row r="5659" spans="3:4">
      <c r="C5659" s="4"/>
      <c r="D5659" s="4"/>
    </row>
    <row r="5660" spans="3:4">
      <c r="C5660" s="4"/>
      <c r="D5660" s="4"/>
    </row>
    <row r="5661" spans="3:4">
      <c r="C5661" s="4"/>
      <c r="D5661" s="4"/>
    </row>
    <row r="5662" spans="3:4">
      <c r="C5662" s="4"/>
      <c r="D5662" s="4"/>
    </row>
    <row r="5663" spans="3:4">
      <c r="C5663" s="4"/>
      <c r="D5663" s="4"/>
    </row>
    <row r="5664" spans="3:4">
      <c r="C5664" s="4"/>
      <c r="D5664" s="4"/>
    </row>
    <row r="5665" spans="3:4">
      <c r="C5665" s="4"/>
      <c r="D5665" s="4"/>
    </row>
    <row r="5666" spans="3:4">
      <c r="C5666" s="4"/>
      <c r="D5666" s="4"/>
    </row>
    <row r="5667" spans="3:4">
      <c r="C5667" s="4"/>
      <c r="D5667" s="4"/>
    </row>
    <row r="5668" spans="3:4">
      <c r="C5668" s="4"/>
      <c r="D5668" s="4"/>
    </row>
    <row r="5669" spans="3:4">
      <c r="C5669" s="4"/>
      <c r="D5669" s="4"/>
    </row>
    <row r="5670" spans="3:4">
      <c r="C5670" s="4"/>
      <c r="D5670" s="4"/>
    </row>
    <row r="5671" spans="3:4">
      <c r="C5671" s="4"/>
      <c r="D5671" s="4"/>
    </row>
    <row r="5672" spans="3:4">
      <c r="C5672" s="4"/>
      <c r="D5672" s="4"/>
    </row>
    <row r="5673" spans="3:4">
      <c r="C5673" s="4"/>
      <c r="D5673" s="4"/>
    </row>
    <row r="5674" spans="3:4">
      <c r="C5674" s="4"/>
      <c r="D5674" s="4"/>
    </row>
    <row r="5675" spans="3:4">
      <c r="C5675" s="4"/>
      <c r="D5675" s="4"/>
    </row>
    <row r="5676" spans="3:4">
      <c r="C5676" s="4"/>
      <c r="D5676" s="4"/>
    </row>
    <row r="5677" spans="3:4">
      <c r="C5677" s="4"/>
      <c r="D5677" s="4"/>
    </row>
    <row r="5678" spans="3:4">
      <c r="C5678" s="4"/>
      <c r="D5678" s="4"/>
    </row>
    <row r="5679" spans="3:4">
      <c r="C5679" s="4"/>
      <c r="D5679" s="4"/>
    </row>
    <row r="5680" spans="3:4">
      <c r="C5680" s="4"/>
      <c r="D5680" s="4"/>
    </row>
    <row r="5681" spans="3:4">
      <c r="C5681" s="4"/>
      <c r="D5681" s="4"/>
    </row>
    <row r="5682" spans="3:4">
      <c r="C5682" s="4"/>
      <c r="D5682" s="4"/>
    </row>
    <row r="5683" spans="3:4">
      <c r="C5683" s="4"/>
      <c r="D5683" s="4"/>
    </row>
    <row r="5684" spans="3:4">
      <c r="C5684" s="4"/>
      <c r="D5684" s="4"/>
    </row>
    <row r="5685" spans="3:4">
      <c r="C5685" s="4"/>
      <c r="D5685" s="4"/>
    </row>
    <row r="5686" spans="3:4">
      <c r="C5686" s="4"/>
      <c r="D5686" s="4"/>
    </row>
    <row r="5687" spans="3:4">
      <c r="C5687" s="4"/>
      <c r="D5687" s="4"/>
    </row>
    <row r="5688" spans="3:4">
      <c r="C5688" s="4"/>
      <c r="D5688" s="4"/>
    </row>
    <row r="5689" spans="3:4">
      <c r="C5689" s="4"/>
      <c r="D5689" s="4"/>
    </row>
    <row r="5690" spans="3:4">
      <c r="C5690" s="4"/>
      <c r="D5690" s="4"/>
    </row>
    <row r="5691" spans="3:4">
      <c r="C5691" s="4"/>
      <c r="D5691" s="4"/>
    </row>
    <row r="5692" spans="3:4">
      <c r="C5692" s="4"/>
      <c r="D5692" s="4"/>
    </row>
    <row r="5693" spans="3:4">
      <c r="C5693" s="4"/>
      <c r="D5693" s="4"/>
    </row>
    <row r="5694" spans="3:4">
      <c r="C5694" s="4"/>
      <c r="D5694" s="4"/>
    </row>
    <row r="5695" spans="3:4">
      <c r="C5695" s="4"/>
      <c r="D5695" s="4"/>
    </row>
    <row r="5696" spans="3:4">
      <c r="C5696" s="4"/>
      <c r="D5696" s="4"/>
    </row>
    <row r="5697" spans="3:4">
      <c r="C5697" s="4"/>
      <c r="D5697" s="4"/>
    </row>
    <row r="5698" spans="3:4">
      <c r="C5698" s="4"/>
      <c r="D5698" s="4"/>
    </row>
    <row r="5699" spans="3:4">
      <c r="C5699" s="4"/>
      <c r="D5699" s="4"/>
    </row>
    <row r="5700" spans="3:4">
      <c r="C5700" s="4"/>
      <c r="D5700" s="4"/>
    </row>
    <row r="5701" spans="3:4">
      <c r="C5701" s="4"/>
      <c r="D5701" s="4"/>
    </row>
    <row r="5702" spans="3:4">
      <c r="C5702" s="4"/>
      <c r="D5702" s="4"/>
    </row>
    <row r="5703" spans="3:4">
      <c r="C5703" s="4"/>
      <c r="D5703" s="4"/>
    </row>
    <row r="5704" spans="3:4">
      <c r="C5704" s="4"/>
      <c r="D5704" s="4"/>
    </row>
    <row r="5705" spans="3:4">
      <c r="C5705" s="4"/>
      <c r="D5705" s="4"/>
    </row>
    <row r="5706" spans="3:4">
      <c r="C5706" s="4"/>
      <c r="D5706" s="4"/>
    </row>
    <row r="5707" spans="3:4">
      <c r="C5707" s="4"/>
      <c r="D5707" s="4"/>
    </row>
    <row r="5708" spans="3:4">
      <c r="C5708" s="4"/>
      <c r="D5708" s="4"/>
    </row>
    <row r="5709" spans="3:4">
      <c r="C5709" s="4"/>
      <c r="D5709" s="4"/>
    </row>
    <row r="5710" spans="3:4">
      <c r="C5710" s="4"/>
      <c r="D5710" s="4"/>
    </row>
    <row r="5711" spans="3:4">
      <c r="C5711" s="4"/>
      <c r="D5711" s="4"/>
    </row>
    <row r="5712" spans="3:4">
      <c r="C5712" s="4"/>
      <c r="D5712" s="4"/>
    </row>
    <row r="5713" spans="3:4">
      <c r="C5713" s="4"/>
      <c r="D5713" s="4"/>
    </row>
    <row r="5714" spans="3:4">
      <c r="C5714" s="4"/>
      <c r="D5714" s="4"/>
    </row>
    <row r="5715" spans="3:4">
      <c r="C5715" s="4"/>
      <c r="D5715" s="4"/>
    </row>
    <row r="5716" spans="3:4">
      <c r="C5716" s="4"/>
      <c r="D5716" s="4"/>
    </row>
    <row r="5717" spans="3:4">
      <c r="C5717" s="4"/>
      <c r="D5717" s="4"/>
    </row>
    <row r="5718" spans="3:4">
      <c r="C5718" s="4"/>
      <c r="D5718" s="4"/>
    </row>
    <row r="5719" spans="3:4">
      <c r="C5719" s="4"/>
      <c r="D5719" s="4"/>
    </row>
    <row r="5720" spans="3:4">
      <c r="C5720" s="4"/>
      <c r="D5720" s="4"/>
    </row>
    <row r="5721" spans="3:4">
      <c r="C5721" s="4"/>
      <c r="D5721" s="4"/>
    </row>
    <row r="5722" spans="3:4">
      <c r="C5722" s="4"/>
      <c r="D5722" s="4"/>
    </row>
    <row r="5723" spans="3:4">
      <c r="C5723" s="4"/>
      <c r="D5723" s="4"/>
    </row>
    <row r="5724" spans="3:4">
      <c r="C5724" s="4"/>
      <c r="D5724" s="4"/>
    </row>
    <row r="5725" spans="3:4">
      <c r="C5725" s="4"/>
      <c r="D5725" s="4"/>
    </row>
    <row r="5726" spans="3:4">
      <c r="C5726" s="4"/>
      <c r="D5726" s="4"/>
    </row>
    <row r="5727" spans="3:4">
      <c r="C5727" s="4"/>
      <c r="D5727" s="4"/>
    </row>
    <row r="5728" spans="3:4">
      <c r="C5728" s="4"/>
      <c r="D5728" s="4"/>
    </row>
    <row r="5729" spans="3:4">
      <c r="C5729" s="4"/>
      <c r="D5729" s="4"/>
    </row>
    <row r="5730" spans="3:4">
      <c r="C5730" s="4"/>
      <c r="D5730" s="4"/>
    </row>
    <row r="5731" spans="3:4">
      <c r="C5731" s="4"/>
      <c r="D5731" s="4"/>
    </row>
    <row r="5732" spans="3:4">
      <c r="C5732" s="4"/>
      <c r="D5732" s="4"/>
    </row>
    <row r="5733" spans="3:4">
      <c r="C5733" s="4"/>
      <c r="D5733" s="4"/>
    </row>
    <row r="5734" spans="3:4">
      <c r="C5734" s="4"/>
      <c r="D5734" s="4"/>
    </row>
    <row r="5735" spans="3:4">
      <c r="C5735" s="4"/>
      <c r="D5735" s="4"/>
    </row>
    <row r="5736" spans="3:4">
      <c r="C5736" s="4"/>
      <c r="D5736" s="4"/>
    </row>
    <row r="5737" spans="3:4">
      <c r="C5737" s="4"/>
      <c r="D5737" s="4"/>
    </row>
    <row r="5738" spans="3:4">
      <c r="C5738" s="4"/>
      <c r="D5738" s="4"/>
    </row>
    <row r="5739" spans="3:4">
      <c r="C5739" s="4"/>
      <c r="D5739" s="4"/>
    </row>
    <row r="5740" spans="3:4">
      <c r="C5740" s="4"/>
      <c r="D5740" s="4"/>
    </row>
    <row r="5741" spans="3:4">
      <c r="C5741" s="4"/>
      <c r="D5741" s="4"/>
    </row>
    <row r="5742" spans="3:4">
      <c r="C5742" s="4"/>
      <c r="D5742" s="4"/>
    </row>
    <row r="5743" spans="3:4">
      <c r="C5743" s="4"/>
      <c r="D5743" s="4"/>
    </row>
    <row r="5744" spans="3:4">
      <c r="C5744" s="4"/>
      <c r="D5744" s="4"/>
    </row>
    <row r="5745" spans="3:4">
      <c r="C5745" s="4"/>
      <c r="D5745" s="4"/>
    </row>
    <row r="5746" spans="3:4">
      <c r="C5746" s="4"/>
      <c r="D5746" s="4"/>
    </row>
    <row r="5747" spans="3:4">
      <c r="C5747" s="4"/>
      <c r="D5747" s="4"/>
    </row>
    <row r="5748" spans="3:4">
      <c r="C5748" s="4"/>
      <c r="D5748" s="4"/>
    </row>
    <row r="5749" spans="3:4">
      <c r="C5749" s="4"/>
      <c r="D5749" s="4"/>
    </row>
    <row r="5750" spans="3:4">
      <c r="C5750" s="4"/>
      <c r="D5750" s="4"/>
    </row>
    <row r="5751" spans="3:4">
      <c r="C5751" s="4"/>
      <c r="D5751" s="4"/>
    </row>
    <row r="5752" spans="3:4">
      <c r="C5752" s="4"/>
      <c r="D5752" s="4"/>
    </row>
    <row r="5753" spans="3:4">
      <c r="C5753" s="4"/>
      <c r="D5753" s="4"/>
    </row>
    <row r="5754" spans="3:4">
      <c r="C5754" s="4"/>
      <c r="D5754" s="4"/>
    </row>
    <row r="5755" spans="3:4">
      <c r="C5755" s="4"/>
      <c r="D5755" s="4"/>
    </row>
    <row r="5756" spans="3:4">
      <c r="C5756" s="4"/>
      <c r="D5756" s="4"/>
    </row>
    <row r="5757" spans="3:4">
      <c r="C5757" s="4"/>
      <c r="D5757" s="4"/>
    </row>
    <row r="5758" spans="3:4">
      <c r="C5758" s="4"/>
      <c r="D5758" s="4"/>
    </row>
    <row r="5759" spans="3:4">
      <c r="C5759" s="4"/>
      <c r="D5759" s="4"/>
    </row>
    <row r="5760" spans="3:4">
      <c r="C5760" s="4"/>
      <c r="D5760" s="4"/>
    </row>
    <row r="5761" spans="3:4">
      <c r="C5761" s="4"/>
      <c r="D5761" s="4"/>
    </row>
    <row r="5762" spans="3:4">
      <c r="C5762" s="4"/>
      <c r="D5762" s="4"/>
    </row>
    <row r="5763" spans="3:4">
      <c r="C5763" s="4"/>
      <c r="D5763" s="4"/>
    </row>
    <row r="5764" spans="3:4">
      <c r="C5764" s="4"/>
      <c r="D5764" s="4"/>
    </row>
    <row r="5765" spans="3:4">
      <c r="C5765" s="4"/>
      <c r="D5765" s="4"/>
    </row>
    <row r="5766" spans="3:4">
      <c r="C5766" s="4"/>
      <c r="D5766" s="4"/>
    </row>
    <row r="5767" spans="3:4">
      <c r="C5767" s="4"/>
      <c r="D5767" s="4"/>
    </row>
    <row r="5768" spans="3:4">
      <c r="C5768" s="4"/>
      <c r="D5768" s="4"/>
    </row>
    <row r="5769" spans="3:4">
      <c r="C5769" s="4"/>
      <c r="D5769" s="4"/>
    </row>
    <row r="5770" spans="3:4">
      <c r="C5770" s="4"/>
      <c r="D5770" s="4"/>
    </row>
    <row r="5771" spans="3:4">
      <c r="C5771" s="4"/>
      <c r="D5771" s="4"/>
    </row>
    <row r="5772" spans="3:4">
      <c r="C5772" s="4"/>
      <c r="D5772" s="4"/>
    </row>
    <row r="5773" spans="3:4">
      <c r="C5773" s="4"/>
      <c r="D5773" s="4"/>
    </row>
    <row r="5774" spans="3:4">
      <c r="C5774" s="4"/>
      <c r="D5774" s="4"/>
    </row>
    <row r="5775" spans="3:4">
      <c r="C5775" s="4"/>
      <c r="D5775" s="4"/>
    </row>
    <row r="5776" spans="3:4">
      <c r="C5776" s="4"/>
      <c r="D5776" s="4"/>
    </row>
    <row r="5777" spans="3:4">
      <c r="C5777" s="4"/>
      <c r="D5777" s="4"/>
    </row>
    <row r="5778" spans="3:4">
      <c r="C5778" s="4"/>
      <c r="D5778" s="4"/>
    </row>
    <row r="5779" spans="3:4">
      <c r="C5779" s="4"/>
      <c r="D5779" s="4"/>
    </row>
    <row r="5780" spans="3:4">
      <c r="C5780" s="4"/>
      <c r="D5780" s="4"/>
    </row>
    <row r="5781" spans="3:4">
      <c r="C5781" s="4"/>
      <c r="D5781" s="4"/>
    </row>
    <row r="5782" spans="3:4">
      <c r="C5782" s="4"/>
      <c r="D5782" s="4"/>
    </row>
    <row r="5783" spans="3:4">
      <c r="C5783" s="4"/>
      <c r="D5783" s="4"/>
    </row>
    <row r="5784" spans="3:4">
      <c r="C5784" s="4"/>
      <c r="D5784" s="4"/>
    </row>
    <row r="5785" spans="3:4">
      <c r="C5785" s="4"/>
      <c r="D5785" s="4"/>
    </row>
    <row r="5786" spans="3:4">
      <c r="C5786" s="4"/>
      <c r="D5786" s="4"/>
    </row>
    <row r="5787" spans="3:4">
      <c r="C5787" s="4"/>
      <c r="D5787" s="4"/>
    </row>
    <row r="5788" spans="3:4">
      <c r="C5788" s="4"/>
      <c r="D5788" s="4"/>
    </row>
    <row r="5789" spans="3:4">
      <c r="C5789" s="4"/>
      <c r="D5789" s="4"/>
    </row>
    <row r="5790" spans="3:4">
      <c r="C5790" s="4"/>
      <c r="D5790" s="4"/>
    </row>
    <row r="5791" spans="3:4">
      <c r="C5791" s="4"/>
      <c r="D5791" s="4"/>
    </row>
    <row r="5792" spans="3:4">
      <c r="C5792" s="4"/>
      <c r="D5792" s="4"/>
    </row>
    <row r="5793" spans="3:4">
      <c r="C5793" s="4"/>
      <c r="D5793" s="4"/>
    </row>
    <row r="5794" spans="3:4">
      <c r="C5794" s="4"/>
      <c r="D5794" s="4"/>
    </row>
    <row r="5795" spans="3:4">
      <c r="C5795" s="4"/>
      <c r="D5795" s="4"/>
    </row>
    <row r="5796" spans="3:4">
      <c r="C5796" s="4"/>
      <c r="D5796" s="4"/>
    </row>
    <row r="5797" spans="3:4">
      <c r="C5797" s="4"/>
      <c r="D5797" s="4"/>
    </row>
    <row r="5798" spans="3:4">
      <c r="C5798" s="4"/>
      <c r="D5798" s="4"/>
    </row>
    <row r="5799" spans="3:4">
      <c r="C5799" s="4"/>
      <c r="D5799" s="4"/>
    </row>
    <row r="5800" spans="3:4">
      <c r="C5800" s="4"/>
      <c r="D5800" s="4"/>
    </row>
    <row r="5801" spans="3:4">
      <c r="C5801" s="4"/>
      <c r="D5801" s="4"/>
    </row>
    <row r="5802" spans="3:4">
      <c r="C5802" s="4"/>
      <c r="D5802" s="4"/>
    </row>
    <row r="5803" spans="3:4">
      <c r="C5803" s="4"/>
      <c r="D5803" s="4"/>
    </row>
    <row r="5804" spans="3:4">
      <c r="C5804" s="4"/>
      <c r="D5804" s="4"/>
    </row>
    <row r="5805" spans="3:4">
      <c r="C5805" s="4"/>
      <c r="D5805" s="4"/>
    </row>
    <row r="5806" spans="3:4">
      <c r="C5806" s="4"/>
      <c r="D5806" s="4"/>
    </row>
    <row r="5807" spans="3:4">
      <c r="C5807" s="4"/>
      <c r="D5807" s="4"/>
    </row>
    <row r="5808" spans="3:4">
      <c r="C5808" s="4"/>
      <c r="D5808" s="4"/>
    </row>
    <row r="5809" spans="3:4">
      <c r="C5809" s="4"/>
      <c r="D5809" s="4"/>
    </row>
    <row r="5810" spans="3:4">
      <c r="C5810" s="4"/>
      <c r="D5810" s="4"/>
    </row>
    <row r="5811" spans="3:4">
      <c r="C5811" s="4"/>
      <c r="D5811" s="4"/>
    </row>
    <row r="5812" spans="3:4">
      <c r="C5812" s="4"/>
      <c r="D5812" s="4"/>
    </row>
    <row r="5813" spans="3:4">
      <c r="C5813" s="4"/>
      <c r="D5813" s="4"/>
    </row>
    <row r="5814" spans="3:4">
      <c r="C5814" s="4"/>
      <c r="D5814" s="4"/>
    </row>
    <row r="5815" spans="3:4">
      <c r="C5815" s="4"/>
      <c r="D5815" s="4"/>
    </row>
    <row r="5816" spans="3:4">
      <c r="C5816" s="4"/>
      <c r="D5816" s="4"/>
    </row>
    <row r="5817" spans="3:4">
      <c r="C5817" s="4"/>
      <c r="D5817" s="4"/>
    </row>
    <row r="5818" spans="3:4">
      <c r="C5818" s="4"/>
      <c r="D5818" s="4"/>
    </row>
    <row r="5819" spans="3:4">
      <c r="C5819" s="4"/>
      <c r="D5819" s="4"/>
    </row>
    <row r="5820" spans="3:4">
      <c r="C5820" s="4"/>
      <c r="D5820" s="4"/>
    </row>
    <row r="5821" spans="3:4">
      <c r="C5821" s="4"/>
      <c r="D5821" s="4"/>
    </row>
    <row r="5822" spans="3:4">
      <c r="C5822" s="4"/>
      <c r="D5822" s="4"/>
    </row>
    <row r="5823" spans="3:4">
      <c r="C5823" s="4"/>
      <c r="D5823" s="4"/>
    </row>
    <row r="5824" spans="3:4">
      <c r="C5824" s="4"/>
      <c r="D5824" s="4"/>
    </row>
    <row r="5825" spans="3:4">
      <c r="C5825" s="4"/>
      <c r="D5825" s="4"/>
    </row>
    <row r="5826" spans="3:4">
      <c r="C5826" s="4"/>
      <c r="D5826" s="4"/>
    </row>
    <row r="5827" spans="3:4">
      <c r="C5827" s="4"/>
      <c r="D5827" s="4"/>
    </row>
    <row r="5828" spans="3:4">
      <c r="C5828" s="4"/>
      <c r="D5828" s="4"/>
    </row>
    <row r="5829" spans="3:4">
      <c r="C5829" s="4"/>
      <c r="D5829" s="4"/>
    </row>
    <row r="5830" spans="3:4">
      <c r="C5830" s="4"/>
      <c r="D5830" s="4"/>
    </row>
    <row r="5831" spans="3:4">
      <c r="C5831" s="4"/>
      <c r="D5831" s="4"/>
    </row>
    <row r="5832" spans="3:4">
      <c r="C5832" s="4"/>
      <c r="D5832" s="4"/>
    </row>
    <row r="5833" spans="3:4">
      <c r="C5833" s="4"/>
      <c r="D5833" s="4"/>
    </row>
    <row r="5834" spans="3:4">
      <c r="C5834" s="4"/>
      <c r="D5834" s="4"/>
    </row>
    <row r="5835" spans="3:4">
      <c r="C5835" s="4"/>
      <c r="D5835" s="4"/>
    </row>
    <row r="5836" spans="3:4">
      <c r="C5836" s="4"/>
      <c r="D5836" s="4"/>
    </row>
    <row r="5837" spans="3:4">
      <c r="C5837" s="4"/>
      <c r="D5837" s="4"/>
    </row>
    <row r="5838" spans="3:4">
      <c r="C5838" s="4"/>
      <c r="D5838" s="4"/>
    </row>
    <row r="5839" spans="3:4">
      <c r="C5839" s="4"/>
      <c r="D5839" s="4"/>
    </row>
    <row r="5840" spans="3:4">
      <c r="C5840" s="4"/>
      <c r="D5840" s="4"/>
    </row>
    <row r="5841" spans="3:4">
      <c r="C5841" s="4"/>
      <c r="D5841" s="4"/>
    </row>
    <row r="5842" spans="3:4">
      <c r="C5842" s="4"/>
      <c r="D5842" s="4"/>
    </row>
    <row r="5843" spans="3:4">
      <c r="C5843" s="4"/>
      <c r="D5843" s="4"/>
    </row>
    <row r="5844" spans="3:4">
      <c r="C5844" s="4"/>
      <c r="D5844" s="4"/>
    </row>
    <row r="5845" spans="3:4">
      <c r="C5845" s="4"/>
      <c r="D5845" s="4"/>
    </row>
    <row r="5846" spans="3:4">
      <c r="C5846" s="4"/>
      <c r="D5846" s="4"/>
    </row>
    <row r="5847" spans="3:4">
      <c r="C5847" s="4"/>
      <c r="D5847" s="4"/>
    </row>
    <row r="5848" spans="3:4">
      <c r="C5848" s="4"/>
      <c r="D5848" s="4"/>
    </row>
    <row r="5849" spans="3:4">
      <c r="C5849" s="4"/>
      <c r="D5849" s="4"/>
    </row>
    <row r="5850" spans="3:4">
      <c r="C5850" s="4"/>
      <c r="D5850" s="4"/>
    </row>
    <row r="5851" spans="3:4">
      <c r="C5851" s="4"/>
      <c r="D5851" s="4"/>
    </row>
    <row r="5852" spans="3:4">
      <c r="C5852" s="4"/>
      <c r="D5852" s="4"/>
    </row>
    <row r="5853" spans="3:4">
      <c r="C5853" s="4"/>
      <c r="D5853" s="4"/>
    </row>
    <row r="5854" spans="3:4">
      <c r="C5854" s="4"/>
      <c r="D5854" s="4"/>
    </row>
    <row r="5855" spans="3:4">
      <c r="C5855" s="4"/>
      <c r="D5855" s="4"/>
    </row>
    <row r="5856" spans="3:4">
      <c r="C5856" s="4"/>
      <c r="D5856" s="4"/>
    </row>
    <row r="5857" spans="3:4">
      <c r="C5857" s="4"/>
      <c r="D5857" s="4"/>
    </row>
    <row r="5858" spans="3:4">
      <c r="C5858" s="4"/>
      <c r="D5858" s="4"/>
    </row>
    <row r="5859" spans="3:4">
      <c r="C5859" s="4"/>
      <c r="D5859" s="4"/>
    </row>
    <row r="5860" spans="3:4">
      <c r="C5860" s="4"/>
      <c r="D5860" s="4"/>
    </row>
    <row r="5861" spans="3:4">
      <c r="C5861" s="4"/>
      <c r="D5861" s="4"/>
    </row>
    <row r="5862" spans="3:4">
      <c r="C5862" s="4"/>
      <c r="D5862" s="4"/>
    </row>
    <row r="5863" spans="3:4">
      <c r="C5863" s="4"/>
      <c r="D5863" s="4"/>
    </row>
    <row r="5864" spans="3:4">
      <c r="C5864" s="4"/>
      <c r="D5864" s="4"/>
    </row>
    <row r="5865" spans="3:4">
      <c r="C5865" s="4"/>
      <c r="D5865" s="4"/>
    </row>
    <row r="5866" spans="3:4">
      <c r="C5866" s="4"/>
      <c r="D5866" s="4"/>
    </row>
    <row r="5867" spans="3:4">
      <c r="C5867" s="4"/>
      <c r="D5867" s="4"/>
    </row>
    <row r="5868" spans="3:4">
      <c r="C5868" s="4"/>
      <c r="D5868" s="4"/>
    </row>
    <row r="5869" spans="3:4">
      <c r="C5869" s="4"/>
      <c r="D5869" s="4"/>
    </row>
    <row r="5870" spans="3:4">
      <c r="C5870" s="4"/>
      <c r="D5870" s="4"/>
    </row>
    <row r="5871" spans="3:4">
      <c r="C5871" s="4"/>
      <c r="D5871" s="4"/>
    </row>
    <row r="5872" spans="3:4">
      <c r="C5872" s="4"/>
      <c r="D5872" s="4"/>
    </row>
    <row r="5873" spans="3:4">
      <c r="C5873" s="4"/>
      <c r="D5873" s="4"/>
    </row>
    <row r="5874" spans="3:4">
      <c r="C5874" s="4"/>
      <c r="D5874" s="4"/>
    </row>
    <row r="5875" spans="3:4">
      <c r="C5875" s="4"/>
      <c r="D5875" s="4"/>
    </row>
    <row r="5876" spans="3:4">
      <c r="C5876" s="4"/>
      <c r="D5876" s="4"/>
    </row>
    <row r="5877" spans="3:4">
      <c r="C5877" s="4"/>
      <c r="D5877" s="4"/>
    </row>
    <row r="5878" spans="3:4">
      <c r="C5878" s="4"/>
      <c r="D5878" s="4"/>
    </row>
    <row r="5879" spans="3:4">
      <c r="C5879" s="4"/>
      <c r="D5879" s="4"/>
    </row>
    <row r="5880" spans="3:4">
      <c r="C5880" s="4"/>
      <c r="D5880" s="4"/>
    </row>
    <row r="5881" spans="3:4">
      <c r="C5881" s="4"/>
      <c r="D5881" s="4"/>
    </row>
    <row r="5882" spans="3:4">
      <c r="C5882" s="4"/>
      <c r="D5882" s="4"/>
    </row>
    <row r="5883" spans="3:4">
      <c r="C5883" s="4"/>
      <c r="D5883" s="4"/>
    </row>
    <row r="5884" spans="3:4">
      <c r="C5884" s="4"/>
      <c r="D5884" s="4"/>
    </row>
    <row r="5885" spans="3:4">
      <c r="C5885" s="4"/>
      <c r="D5885" s="4"/>
    </row>
    <row r="5886" spans="3:4">
      <c r="C5886" s="4"/>
      <c r="D5886" s="4"/>
    </row>
    <row r="5887" spans="3:4">
      <c r="C5887" s="4"/>
      <c r="D5887" s="4"/>
    </row>
    <row r="5888" spans="3:4">
      <c r="C5888" s="4"/>
      <c r="D5888" s="4"/>
    </row>
    <row r="5889" spans="3:4">
      <c r="C5889" s="4"/>
      <c r="D5889" s="4"/>
    </row>
    <row r="5890" spans="3:4">
      <c r="C5890" s="4"/>
      <c r="D5890" s="4"/>
    </row>
    <row r="5891" spans="3:4">
      <c r="C5891" s="4"/>
      <c r="D5891" s="4"/>
    </row>
    <row r="5892" spans="3:4">
      <c r="C5892" s="4"/>
      <c r="D5892" s="4"/>
    </row>
    <row r="5893" spans="3:4">
      <c r="C5893" s="4"/>
      <c r="D5893" s="4"/>
    </row>
    <row r="5894" spans="3:4">
      <c r="C5894" s="4"/>
      <c r="D5894" s="4"/>
    </row>
    <row r="5895" spans="3:4">
      <c r="C5895" s="4"/>
      <c r="D5895" s="4"/>
    </row>
    <row r="5896" spans="3:4">
      <c r="C5896" s="4"/>
      <c r="D5896" s="4"/>
    </row>
    <row r="5897" spans="3:4">
      <c r="C5897" s="4"/>
      <c r="D5897" s="4"/>
    </row>
    <row r="5898" spans="3:4">
      <c r="C5898" s="4"/>
      <c r="D5898" s="4"/>
    </row>
    <row r="5899" spans="3:4">
      <c r="C5899" s="4"/>
      <c r="D5899" s="4"/>
    </row>
    <row r="5900" spans="3:4">
      <c r="C5900" s="4"/>
      <c r="D5900" s="4"/>
    </row>
    <row r="5901" spans="3:4">
      <c r="C5901" s="4"/>
      <c r="D5901" s="4"/>
    </row>
    <row r="5902" spans="3:4">
      <c r="C5902" s="4"/>
      <c r="D5902" s="4"/>
    </row>
    <row r="5903" spans="3:4">
      <c r="C5903" s="4"/>
      <c r="D5903" s="4"/>
    </row>
    <row r="5904" spans="3:4">
      <c r="C5904" s="4"/>
      <c r="D5904" s="4"/>
    </row>
    <row r="5905" spans="3:4">
      <c r="C5905" s="4"/>
      <c r="D5905" s="4"/>
    </row>
    <row r="5906" spans="3:4">
      <c r="C5906" s="4"/>
      <c r="D5906" s="4"/>
    </row>
    <row r="5907" spans="3:4">
      <c r="C5907" s="4"/>
      <c r="D5907" s="4"/>
    </row>
    <row r="5908" spans="3:4">
      <c r="C5908" s="4"/>
      <c r="D5908" s="4"/>
    </row>
    <row r="5909" spans="3:4">
      <c r="C5909" s="4"/>
      <c r="D5909" s="4"/>
    </row>
    <row r="5910" spans="3:4">
      <c r="C5910" s="4"/>
      <c r="D5910" s="4"/>
    </row>
    <row r="5911" spans="3:4">
      <c r="C5911" s="4"/>
      <c r="D5911" s="4"/>
    </row>
    <row r="5912" spans="3:4">
      <c r="C5912" s="4"/>
      <c r="D5912" s="4"/>
    </row>
    <row r="5913" spans="3:4">
      <c r="C5913" s="4"/>
      <c r="D5913" s="4"/>
    </row>
    <row r="5914" spans="3:4">
      <c r="C5914" s="4"/>
      <c r="D5914" s="4"/>
    </row>
    <row r="5915" spans="3:4">
      <c r="C5915" s="4"/>
      <c r="D5915" s="4"/>
    </row>
    <row r="5916" spans="3:4">
      <c r="C5916" s="4"/>
      <c r="D5916" s="4"/>
    </row>
    <row r="5917" spans="3:4">
      <c r="C5917" s="4"/>
      <c r="D5917" s="4"/>
    </row>
    <row r="5918" spans="3:4">
      <c r="C5918" s="4"/>
      <c r="D5918" s="4"/>
    </row>
    <row r="5919" spans="3:4">
      <c r="C5919" s="4"/>
      <c r="D5919" s="4"/>
    </row>
    <row r="5920" spans="3:4">
      <c r="C5920" s="4"/>
      <c r="D5920" s="4"/>
    </row>
    <row r="5921" spans="3:4">
      <c r="C5921" s="4"/>
      <c r="D5921" s="4"/>
    </row>
    <row r="5922" spans="3:4">
      <c r="C5922" s="4"/>
      <c r="D5922" s="4"/>
    </row>
    <row r="5923" spans="3:4">
      <c r="C5923" s="4"/>
      <c r="D5923" s="4"/>
    </row>
    <row r="5924" spans="3:4">
      <c r="C5924" s="4"/>
      <c r="D5924" s="4"/>
    </row>
    <row r="5925" spans="3:4">
      <c r="C5925" s="4"/>
      <c r="D5925" s="4"/>
    </row>
    <row r="5926" spans="3:4">
      <c r="C5926" s="4"/>
      <c r="D5926" s="4"/>
    </row>
    <row r="5927" spans="3:4">
      <c r="C5927" s="4"/>
      <c r="D5927" s="4"/>
    </row>
    <row r="5928" spans="3:4">
      <c r="C5928" s="4"/>
      <c r="D5928" s="4"/>
    </row>
    <row r="5929" spans="3:4">
      <c r="C5929" s="4"/>
      <c r="D5929" s="4"/>
    </row>
    <row r="5930" spans="3:4">
      <c r="C5930" s="4"/>
      <c r="D5930" s="4"/>
    </row>
    <row r="5931" spans="3:4">
      <c r="C5931" s="4"/>
      <c r="D5931" s="4"/>
    </row>
    <row r="5932" spans="3:4">
      <c r="C5932" s="4"/>
      <c r="D5932" s="4"/>
    </row>
    <row r="5933" spans="3:4">
      <c r="C5933" s="4"/>
      <c r="D5933" s="4"/>
    </row>
    <row r="5934" spans="3:4">
      <c r="C5934" s="4"/>
      <c r="D5934" s="4"/>
    </row>
    <row r="5935" spans="3:4">
      <c r="C5935" s="4"/>
      <c r="D5935" s="4"/>
    </row>
    <row r="5936" spans="3:4">
      <c r="C5936" s="4"/>
      <c r="D5936" s="4"/>
    </row>
    <row r="5937" spans="3:4">
      <c r="C5937" s="4"/>
      <c r="D5937" s="4"/>
    </row>
    <row r="5938" spans="3:4">
      <c r="C5938" s="4"/>
      <c r="D5938" s="4"/>
    </row>
    <row r="5939" spans="3:4">
      <c r="C5939" s="4"/>
      <c r="D5939" s="4"/>
    </row>
    <row r="5940" spans="3:4">
      <c r="C5940" s="4"/>
      <c r="D5940" s="4"/>
    </row>
    <row r="5941" spans="3:4">
      <c r="C5941" s="4"/>
      <c r="D5941" s="4"/>
    </row>
    <row r="5942" spans="3:4">
      <c r="C5942" s="4"/>
      <c r="D5942" s="4"/>
    </row>
    <row r="5943" spans="3:4">
      <c r="C5943" s="4"/>
      <c r="D5943" s="4"/>
    </row>
    <row r="5944" spans="3:4">
      <c r="C5944" s="4"/>
      <c r="D5944" s="4"/>
    </row>
    <row r="5945" spans="3:4">
      <c r="C5945" s="4"/>
      <c r="D5945" s="4"/>
    </row>
    <row r="5946" spans="3:4">
      <c r="C5946" s="4"/>
      <c r="D5946" s="4"/>
    </row>
    <row r="5947" spans="3:4">
      <c r="C5947" s="4"/>
      <c r="D5947" s="4"/>
    </row>
    <row r="5948" spans="3:4">
      <c r="C5948" s="4"/>
      <c r="D5948" s="4"/>
    </row>
    <row r="5949" spans="3:4">
      <c r="C5949" s="4"/>
      <c r="D5949" s="4"/>
    </row>
    <row r="5950" spans="3:4">
      <c r="C5950" s="4"/>
      <c r="D5950" s="4"/>
    </row>
    <row r="5951" spans="3:4">
      <c r="C5951" s="4"/>
      <c r="D5951" s="4"/>
    </row>
    <row r="5952" spans="3:4">
      <c r="C5952" s="4"/>
      <c r="D5952" s="4"/>
    </row>
    <row r="5953" spans="3:4">
      <c r="C5953" s="4"/>
      <c r="D5953" s="4"/>
    </row>
    <row r="5954" spans="3:4">
      <c r="C5954" s="4"/>
      <c r="D5954" s="4"/>
    </row>
    <row r="5955" spans="3:4">
      <c r="C5955" s="4"/>
      <c r="D5955" s="4"/>
    </row>
    <row r="5956" spans="3:4">
      <c r="C5956" s="4"/>
      <c r="D5956" s="4"/>
    </row>
    <row r="5957" spans="3:4">
      <c r="C5957" s="4"/>
      <c r="D5957" s="4"/>
    </row>
    <row r="5958" spans="3:4">
      <c r="C5958" s="4"/>
      <c r="D5958" s="4"/>
    </row>
    <row r="5959" spans="3:4">
      <c r="C5959" s="4"/>
      <c r="D5959" s="4"/>
    </row>
    <row r="5960" spans="3:4">
      <c r="C5960" s="4"/>
      <c r="D5960" s="4"/>
    </row>
    <row r="5961" spans="3:4">
      <c r="C5961" s="4"/>
      <c r="D5961" s="4"/>
    </row>
    <row r="5962" spans="3:4">
      <c r="C5962" s="4"/>
      <c r="D5962" s="4"/>
    </row>
    <row r="5963" spans="3:4">
      <c r="C5963" s="4"/>
      <c r="D5963" s="4"/>
    </row>
    <row r="5964" spans="3:4">
      <c r="C5964" s="4"/>
      <c r="D5964" s="4"/>
    </row>
    <row r="5965" spans="3:4">
      <c r="C5965" s="4"/>
      <c r="D5965" s="4"/>
    </row>
    <row r="5966" spans="3:4">
      <c r="C5966" s="4"/>
      <c r="D5966" s="4"/>
    </row>
    <row r="5967" spans="3:4">
      <c r="C5967" s="4"/>
      <c r="D5967" s="4"/>
    </row>
    <row r="5968" spans="3:4">
      <c r="C5968" s="4"/>
      <c r="D5968" s="4"/>
    </row>
    <row r="5969" spans="3:4">
      <c r="C5969" s="4"/>
      <c r="D5969" s="4"/>
    </row>
    <row r="5970" spans="3:4">
      <c r="C5970" s="4"/>
      <c r="D5970" s="4"/>
    </row>
    <row r="5971" spans="3:4">
      <c r="C5971" s="4"/>
      <c r="D5971" s="4"/>
    </row>
    <row r="5972" spans="3:4">
      <c r="C5972" s="4"/>
      <c r="D5972" s="4"/>
    </row>
    <row r="5973" spans="3:4">
      <c r="C5973" s="4"/>
      <c r="D5973" s="4"/>
    </row>
    <row r="5974" spans="3:4">
      <c r="C5974" s="4"/>
      <c r="D5974" s="4"/>
    </row>
    <row r="5975" spans="3:4">
      <c r="C5975" s="4"/>
      <c r="D5975" s="4"/>
    </row>
    <row r="5976" spans="3:4">
      <c r="C5976" s="4"/>
      <c r="D5976" s="4"/>
    </row>
    <row r="5977" spans="3:4">
      <c r="C5977" s="4"/>
      <c r="D5977" s="4"/>
    </row>
    <row r="5978" spans="3:4">
      <c r="C5978" s="4"/>
      <c r="D5978" s="4"/>
    </row>
    <row r="5979" spans="3:4">
      <c r="C5979" s="4"/>
      <c r="D5979" s="4"/>
    </row>
    <row r="5980" spans="3:4">
      <c r="C5980" s="4"/>
      <c r="D5980" s="4"/>
    </row>
    <row r="5981" spans="3:4">
      <c r="C5981" s="4"/>
      <c r="D5981" s="4"/>
    </row>
    <row r="5982" spans="3:4">
      <c r="C5982" s="4"/>
      <c r="D5982" s="4"/>
    </row>
    <row r="5983" spans="3:4">
      <c r="C5983" s="4"/>
      <c r="D5983" s="4"/>
    </row>
    <row r="5984" spans="3:4">
      <c r="C5984" s="4"/>
      <c r="D5984" s="4"/>
    </row>
    <row r="5985" spans="3:4">
      <c r="C5985" s="4"/>
      <c r="D5985" s="4"/>
    </row>
    <row r="5986" spans="3:4">
      <c r="C5986" s="4"/>
      <c r="D5986" s="4"/>
    </row>
    <row r="5987" spans="3:4">
      <c r="C5987" s="4"/>
      <c r="D5987" s="4"/>
    </row>
    <row r="5988" spans="3:4">
      <c r="C5988" s="4"/>
      <c r="D5988" s="4"/>
    </row>
    <row r="5989" spans="3:4">
      <c r="C5989" s="4"/>
      <c r="D5989" s="4"/>
    </row>
    <row r="5990" spans="3:4">
      <c r="C5990" s="4"/>
      <c r="D5990" s="4"/>
    </row>
    <row r="5991" spans="3:4">
      <c r="C5991" s="4"/>
      <c r="D5991" s="4"/>
    </row>
    <row r="5992" spans="3:4">
      <c r="C5992" s="4"/>
      <c r="D5992" s="4"/>
    </row>
    <row r="5993" spans="3:4">
      <c r="C5993" s="4"/>
      <c r="D5993" s="4"/>
    </row>
    <row r="5994" spans="3:4">
      <c r="C5994" s="4"/>
      <c r="D5994" s="4"/>
    </row>
    <row r="5995" spans="3:4">
      <c r="C5995" s="4"/>
      <c r="D5995" s="4"/>
    </row>
    <row r="5996" spans="3:4">
      <c r="C5996" s="4"/>
      <c r="D5996" s="4"/>
    </row>
    <row r="5997" spans="3:4">
      <c r="C5997" s="4"/>
      <c r="D5997" s="4"/>
    </row>
    <row r="5998" spans="3:4">
      <c r="C5998" s="4"/>
      <c r="D5998" s="4"/>
    </row>
    <row r="5999" spans="3:4">
      <c r="C5999" s="4"/>
      <c r="D5999" s="4"/>
    </row>
    <row r="6000" spans="3:4">
      <c r="C6000" s="4"/>
      <c r="D6000" s="4"/>
    </row>
    <row r="6001" spans="3:4">
      <c r="C6001" s="4"/>
      <c r="D6001" s="4"/>
    </row>
    <row r="6002" spans="3:4">
      <c r="C6002" s="4"/>
      <c r="D6002" s="4"/>
    </row>
    <row r="6003" spans="3:4">
      <c r="C6003" s="4"/>
      <c r="D6003" s="4"/>
    </row>
    <row r="6004" spans="3:4">
      <c r="C6004" s="4"/>
      <c r="D6004" s="4"/>
    </row>
    <row r="6005" spans="3:4">
      <c r="C6005" s="4"/>
      <c r="D6005" s="4"/>
    </row>
    <row r="6006" spans="3:4">
      <c r="C6006" s="4"/>
      <c r="D6006" s="4"/>
    </row>
    <row r="6007" spans="3:4">
      <c r="C6007" s="4"/>
      <c r="D6007" s="4"/>
    </row>
    <row r="6008" spans="3:4">
      <c r="C6008" s="4"/>
      <c r="D6008" s="4"/>
    </row>
    <row r="6009" spans="3:4">
      <c r="C6009" s="4"/>
      <c r="D6009" s="4"/>
    </row>
    <row r="6010" spans="3:4">
      <c r="C6010" s="4"/>
      <c r="D6010" s="4"/>
    </row>
    <row r="6011" spans="3:4">
      <c r="C6011" s="4"/>
      <c r="D6011" s="4"/>
    </row>
    <row r="6012" spans="3:4">
      <c r="C6012" s="4"/>
      <c r="D6012" s="4"/>
    </row>
    <row r="6013" spans="3:4">
      <c r="C6013" s="4"/>
      <c r="D6013" s="4"/>
    </row>
    <row r="6014" spans="3:4">
      <c r="C6014" s="4"/>
      <c r="D6014" s="4"/>
    </row>
    <row r="6015" spans="3:4">
      <c r="C6015" s="4"/>
      <c r="D6015" s="4"/>
    </row>
    <row r="6016" spans="3:4">
      <c r="C6016" s="4"/>
      <c r="D6016" s="4"/>
    </row>
    <row r="6017" spans="3:4">
      <c r="C6017" s="4"/>
      <c r="D6017" s="4"/>
    </row>
    <row r="6018" spans="3:4">
      <c r="C6018" s="4"/>
      <c r="D6018" s="4"/>
    </row>
    <row r="6019" spans="3:4">
      <c r="C6019" s="4"/>
      <c r="D6019" s="4"/>
    </row>
    <row r="6020" spans="3:4">
      <c r="C6020" s="4"/>
      <c r="D6020" s="4"/>
    </row>
    <row r="6021" spans="3:4">
      <c r="C6021" s="4"/>
      <c r="D6021" s="4"/>
    </row>
    <row r="6022" spans="3:4">
      <c r="C6022" s="4"/>
      <c r="D6022" s="4"/>
    </row>
    <row r="6023" spans="3:4">
      <c r="C6023" s="4"/>
      <c r="D6023" s="4"/>
    </row>
    <row r="6024" spans="3:4">
      <c r="C6024" s="4"/>
      <c r="D6024" s="4"/>
    </row>
    <row r="6025" spans="3:4">
      <c r="C6025" s="4"/>
      <c r="D6025" s="4"/>
    </row>
    <row r="6026" spans="3:4">
      <c r="C6026" s="4"/>
      <c r="D6026" s="4"/>
    </row>
    <row r="6027" spans="3:4">
      <c r="C6027" s="4"/>
      <c r="D6027" s="4"/>
    </row>
    <row r="6028" spans="3:4">
      <c r="C6028" s="4"/>
      <c r="D6028" s="4"/>
    </row>
    <row r="6029" spans="3:4">
      <c r="C6029" s="4"/>
      <c r="D6029" s="4"/>
    </row>
    <row r="6030" spans="3:4">
      <c r="C6030" s="4"/>
      <c r="D6030" s="4"/>
    </row>
    <row r="6031" spans="3:4">
      <c r="C6031" s="4"/>
      <c r="D6031" s="4"/>
    </row>
    <row r="6032" spans="3:4">
      <c r="C6032" s="4"/>
      <c r="D6032" s="4"/>
    </row>
    <row r="6033" spans="3:4">
      <c r="C6033" s="4"/>
      <c r="D6033" s="4"/>
    </row>
    <row r="6034" spans="3:4">
      <c r="C6034" s="4"/>
      <c r="D6034" s="4"/>
    </row>
    <row r="6035" spans="3:4">
      <c r="C6035" s="4"/>
      <c r="D6035" s="4"/>
    </row>
    <row r="6036" spans="3:4">
      <c r="C6036" s="4"/>
      <c r="D6036" s="4"/>
    </row>
    <row r="6037" spans="3:4">
      <c r="C6037" s="4"/>
      <c r="D6037" s="4"/>
    </row>
    <row r="6038" spans="3:4">
      <c r="C6038" s="4"/>
      <c r="D6038" s="4"/>
    </row>
    <row r="6039" spans="3:4">
      <c r="C6039" s="4"/>
      <c r="D6039" s="4"/>
    </row>
    <row r="6040" spans="3:4">
      <c r="C6040" s="4"/>
      <c r="D6040" s="4"/>
    </row>
    <row r="6041" spans="3:4">
      <c r="C6041" s="4"/>
      <c r="D6041" s="4"/>
    </row>
    <row r="6042" spans="3:4">
      <c r="C6042" s="4"/>
      <c r="D6042" s="4"/>
    </row>
    <row r="6043" spans="3:4">
      <c r="C6043" s="4"/>
      <c r="D6043" s="4"/>
    </row>
    <row r="6044" spans="3:4">
      <c r="C6044" s="4"/>
      <c r="D6044" s="4"/>
    </row>
    <row r="6045" spans="3:4">
      <c r="C6045" s="4"/>
      <c r="D6045" s="4"/>
    </row>
    <row r="6046" spans="3:4">
      <c r="C6046" s="4"/>
      <c r="D6046" s="4"/>
    </row>
    <row r="6047" spans="3:4">
      <c r="C6047" s="4"/>
      <c r="D6047" s="4"/>
    </row>
    <row r="6048" spans="3:4">
      <c r="C6048" s="4"/>
      <c r="D6048" s="4"/>
    </row>
    <row r="6049" spans="3:4">
      <c r="C6049" s="4"/>
      <c r="D6049" s="4"/>
    </row>
    <row r="6050" spans="3:4">
      <c r="C6050" s="4"/>
      <c r="D6050" s="4"/>
    </row>
    <row r="6051" spans="3:4">
      <c r="C6051" s="4"/>
      <c r="D6051" s="4"/>
    </row>
    <row r="6052" spans="3:4">
      <c r="C6052" s="4"/>
      <c r="D6052" s="4"/>
    </row>
    <row r="6053" spans="3:4">
      <c r="C6053" s="4"/>
      <c r="D6053" s="4"/>
    </row>
    <row r="6054" spans="3:4">
      <c r="C6054" s="4"/>
      <c r="D6054" s="4"/>
    </row>
    <row r="6055" spans="3:4">
      <c r="C6055" s="4"/>
      <c r="D6055" s="4"/>
    </row>
    <row r="6056" spans="3:4">
      <c r="C6056" s="4"/>
      <c r="D6056" s="4"/>
    </row>
    <row r="6057" spans="3:4">
      <c r="C6057" s="4"/>
      <c r="D6057" s="4"/>
    </row>
    <row r="6058" spans="3:4">
      <c r="C6058" s="4"/>
      <c r="D6058" s="4"/>
    </row>
    <row r="6059" spans="3:4">
      <c r="C6059" s="4"/>
      <c r="D6059" s="4"/>
    </row>
    <row r="6060" spans="3:4">
      <c r="C6060" s="4"/>
      <c r="D6060" s="4"/>
    </row>
    <row r="6061" spans="3:4">
      <c r="C6061" s="4"/>
      <c r="D6061" s="4"/>
    </row>
    <row r="6062" spans="3:4">
      <c r="C6062" s="4"/>
      <c r="D6062" s="4"/>
    </row>
    <row r="6063" spans="3:4">
      <c r="C6063" s="4"/>
      <c r="D6063" s="4"/>
    </row>
    <row r="6064" spans="3:4">
      <c r="C6064" s="4"/>
      <c r="D6064" s="4"/>
    </row>
    <row r="6065" spans="3:4">
      <c r="C6065" s="4"/>
      <c r="D6065" s="4"/>
    </row>
    <row r="6066" spans="3:4">
      <c r="C6066" s="4"/>
      <c r="D6066" s="4"/>
    </row>
    <row r="6067" spans="3:4">
      <c r="C6067" s="4"/>
      <c r="D6067" s="4"/>
    </row>
    <row r="6068" spans="3:4">
      <c r="C6068" s="4"/>
      <c r="D6068" s="4"/>
    </row>
    <row r="6069" spans="3:4">
      <c r="C6069" s="4"/>
      <c r="D6069" s="4"/>
    </row>
    <row r="6070" spans="3:4">
      <c r="C6070" s="4"/>
      <c r="D6070" s="4"/>
    </row>
    <row r="6071" spans="3:4">
      <c r="C6071" s="4"/>
      <c r="D6071" s="4"/>
    </row>
    <row r="6072" spans="3:4">
      <c r="C6072" s="4"/>
      <c r="D6072" s="4"/>
    </row>
    <row r="6073" spans="3:4">
      <c r="C6073" s="4"/>
      <c r="D6073" s="4"/>
    </row>
    <row r="6074" spans="3:4">
      <c r="C6074" s="4"/>
      <c r="D6074" s="4"/>
    </row>
    <row r="6075" spans="3:4">
      <c r="C6075" s="4"/>
      <c r="D6075" s="4"/>
    </row>
    <row r="6076" spans="3:4">
      <c r="C6076" s="4"/>
      <c r="D6076" s="4"/>
    </row>
    <row r="6077" spans="3:4">
      <c r="C6077" s="4"/>
      <c r="D6077" s="4"/>
    </row>
    <row r="6078" spans="3:4">
      <c r="C6078" s="4"/>
      <c r="D6078" s="4"/>
    </row>
    <row r="6079" spans="3:4">
      <c r="C6079" s="4"/>
      <c r="D6079" s="4"/>
    </row>
    <row r="6080" spans="3:4">
      <c r="C6080" s="4"/>
      <c r="D6080" s="4"/>
    </row>
    <row r="6081" spans="3:4">
      <c r="C6081" s="4"/>
      <c r="D6081" s="4"/>
    </row>
    <row r="6082" spans="3:4">
      <c r="C6082" s="4"/>
      <c r="D6082" s="4"/>
    </row>
    <row r="6083" spans="3:4">
      <c r="C6083" s="4"/>
      <c r="D6083" s="4"/>
    </row>
    <row r="6084" spans="3:4">
      <c r="C6084" s="4"/>
      <c r="D6084" s="4"/>
    </row>
    <row r="6085" spans="3:4">
      <c r="C6085" s="4"/>
      <c r="D6085" s="4"/>
    </row>
    <row r="6086" spans="3:4">
      <c r="C6086" s="4"/>
      <c r="D6086" s="4"/>
    </row>
    <row r="6087" spans="3:4">
      <c r="C6087" s="4"/>
      <c r="D6087" s="4"/>
    </row>
    <row r="6088" spans="3:4">
      <c r="C6088" s="4"/>
      <c r="D6088" s="4"/>
    </row>
    <row r="6089" spans="3:4">
      <c r="C6089" s="4"/>
      <c r="D6089" s="4"/>
    </row>
    <row r="6090" spans="3:4">
      <c r="C6090" s="4"/>
      <c r="D6090" s="4"/>
    </row>
    <row r="6091" spans="3:4">
      <c r="C6091" s="4"/>
      <c r="D6091" s="4"/>
    </row>
    <row r="6092" spans="3:4">
      <c r="C6092" s="4"/>
      <c r="D6092" s="4"/>
    </row>
    <row r="6093" spans="3:4">
      <c r="C6093" s="4"/>
      <c r="D6093" s="4"/>
    </row>
    <row r="6094" spans="3:4">
      <c r="C6094" s="4"/>
      <c r="D6094" s="4"/>
    </row>
    <row r="6095" spans="3:4">
      <c r="C6095" s="4"/>
      <c r="D6095" s="4"/>
    </row>
    <row r="6096" spans="3:4">
      <c r="C6096" s="4"/>
      <c r="D6096" s="4"/>
    </row>
    <row r="6097" spans="3:4">
      <c r="C6097" s="4"/>
      <c r="D6097" s="4"/>
    </row>
    <row r="6098" spans="3:4">
      <c r="C6098" s="4"/>
      <c r="D6098" s="4"/>
    </row>
    <row r="6099" spans="3:4">
      <c r="C6099" s="4"/>
      <c r="D6099" s="4"/>
    </row>
    <row r="6100" spans="3:4">
      <c r="C6100" s="4"/>
      <c r="D6100" s="4"/>
    </row>
    <row r="6101" spans="3:4">
      <c r="C6101" s="4"/>
      <c r="D6101" s="4"/>
    </row>
    <row r="6102" spans="3:4">
      <c r="C6102" s="4"/>
      <c r="D6102" s="4"/>
    </row>
    <row r="6103" spans="3:4">
      <c r="C6103" s="4"/>
      <c r="D6103" s="4"/>
    </row>
    <row r="6104" spans="3:4">
      <c r="C6104" s="4"/>
      <c r="D6104" s="4"/>
    </row>
    <row r="6105" spans="3:4">
      <c r="C6105" s="4"/>
      <c r="D6105" s="4"/>
    </row>
    <row r="6106" spans="3:4">
      <c r="C6106" s="4"/>
      <c r="D6106" s="4"/>
    </row>
    <row r="6107" spans="3:4">
      <c r="C6107" s="4"/>
      <c r="D6107" s="4"/>
    </row>
    <row r="6108" spans="3:4">
      <c r="C6108" s="4"/>
      <c r="D6108" s="4"/>
    </row>
    <row r="6109" spans="3:4">
      <c r="C6109" s="4"/>
      <c r="D6109" s="4"/>
    </row>
    <row r="6110" spans="3:4">
      <c r="C6110" s="4"/>
      <c r="D6110" s="4"/>
    </row>
    <row r="6111" spans="3:4">
      <c r="C6111" s="4"/>
      <c r="D6111" s="4"/>
    </row>
    <row r="6112" spans="3:4">
      <c r="C6112" s="4"/>
      <c r="D6112" s="4"/>
    </row>
    <row r="6113" spans="3:4">
      <c r="C6113" s="4"/>
      <c r="D6113" s="4"/>
    </row>
    <row r="6114" spans="3:4">
      <c r="C6114" s="4"/>
      <c r="D6114" s="4"/>
    </row>
    <row r="6115" spans="3:4">
      <c r="C6115" s="4"/>
      <c r="D6115" s="4"/>
    </row>
    <row r="6116" spans="3:4">
      <c r="C6116" s="4"/>
      <c r="D6116" s="4"/>
    </row>
    <row r="6117" spans="3:4">
      <c r="C6117" s="4"/>
      <c r="D6117" s="4"/>
    </row>
    <row r="6118" spans="3:4">
      <c r="C6118" s="4"/>
      <c r="D6118" s="4"/>
    </row>
    <row r="6119" spans="3:4">
      <c r="C6119" s="4"/>
      <c r="D6119" s="4"/>
    </row>
    <row r="6120" spans="3:4">
      <c r="C6120" s="4"/>
      <c r="D6120" s="4"/>
    </row>
    <row r="6121" spans="3:4">
      <c r="C6121" s="4"/>
      <c r="D6121" s="4"/>
    </row>
    <row r="6122" spans="3:4">
      <c r="C6122" s="4"/>
      <c r="D6122" s="4"/>
    </row>
    <row r="6123" spans="3:4">
      <c r="C6123" s="4"/>
      <c r="D6123" s="4"/>
    </row>
    <row r="6124" spans="3:4">
      <c r="C6124" s="4"/>
      <c r="D6124" s="4"/>
    </row>
    <row r="6125" spans="3:4">
      <c r="C6125" s="4"/>
      <c r="D6125" s="4"/>
    </row>
    <row r="6126" spans="3:4">
      <c r="C6126" s="4"/>
      <c r="D6126" s="4"/>
    </row>
    <row r="6127" spans="3:4">
      <c r="C6127" s="4"/>
      <c r="D6127" s="4"/>
    </row>
    <row r="6128" spans="3:4">
      <c r="C6128" s="4"/>
      <c r="D6128" s="4"/>
    </row>
    <row r="6129" spans="3:4">
      <c r="C6129" s="4"/>
      <c r="D6129" s="4"/>
    </row>
    <row r="6130" spans="3:4">
      <c r="C6130" s="4"/>
      <c r="D6130" s="4"/>
    </row>
    <row r="6131" spans="3:4">
      <c r="C6131" s="4"/>
      <c r="D6131" s="4"/>
    </row>
    <row r="6132" spans="3:4">
      <c r="C6132" s="4"/>
      <c r="D6132" s="4"/>
    </row>
    <row r="6133" spans="3:4">
      <c r="C6133" s="4"/>
      <c r="D6133" s="4"/>
    </row>
    <row r="6134" spans="3:4">
      <c r="C6134" s="4"/>
      <c r="D6134" s="4"/>
    </row>
    <row r="6135" spans="3:4">
      <c r="C6135" s="4"/>
      <c r="D6135" s="4"/>
    </row>
    <row r="6136" spans="3:4">
      <c r="C6136" s="4"/>
      <c r="D6136" s="4"/>
    </row>
    <row r="6137" spans="3:4">
      <c r="C6137" s="4"/>
      <c r="D6137" s="4"/>
    </row>
    <row r="6138" spans="3:4">
      <c r="C6138" s="4"/>
      <c r="D6138" s="4"/>
    </row>
    <row r="6139" spans="3:4">
      <c r="C6139" s="4"/>
      <c r="D6139" s="4"/>
    </row>
    <row r="6140" spans="3:4">
      <c r="C6140" s="4"/>
      <c r="D6140" s="4"/>
    </row>
    <row r="6141" spans="3:4">
      <c r="C6141" s="4"/>
      <c r="D6141" s="4"/>
    </row>
    <row r="6142" spans="3:4">
      <c r="C6142" s="4"/>
      <c r="D6142" s="4"/>
    </row>
    <row r="6143" spans="3:4">
      <c r="C6143" s="4"/>
      <c r="D6143" s="4"/>
    </row>
    <row r="6144" spans="3:4">
      <c r="C6144" s="4"/>
      <c r="D6144" s="4"/>
    </row>
    <row r="6145" spans="3:4">
      <c r="C6145" s="4"/>
      <c r="D6145" s="4"/>
    </row>
    <row r="6146" spans="3:4">
      <c r="C6146" s="4"/>
      <c r="D6146" s="4"/>
    </row>
    <row r="6147" spans="3:4">
      <c r="C6147" s="4"/>
      <c r="D6147" s="4"/>
    </row>
    <row r="6148" spans="3:4">
      <c r="C6148" s="4"/>
      <c r="D6148" s="4"/>
    </row>
    <row r="6149" spans="3:4">
      <c r="C6149" s="4"/>
      <c r="D6149" s="4"/>
    </row>
    <row r="6150" spans="3:4">
      <c r="C6150" s="4"/>
      <c r="D6150" s="4"/>
    </row>
    <row r="6151" spans="3:4">
      <c r="C6151" s="4"/>
      <c r="D6151" s="4"/>
    </row>
    <row r="6152" spans="3:4">
      <c r="C6152" s="4"/>
      <c r="D6152" s="4"/>
    </row>
    <row r="6153" spans="3:4">
      <c r="C6153" s="4"/>
      <c r="D6153" s="4"/>
    </row>
    <row r="6154" spans="3:4">
      <c r="C6154" s="4"/>
      <c r="D6154" s="4"/>
    </row>
    <row r="6155" spans="3:4">
      <c r="C6155" s="4"/>
      <c r="D6155" s="4"/>
    </row>
    <row r="6156" spans="3:4">
      <c r="C6156" s="4"/>
      <c r="D6156" s="4"/>
    </row>
    <row r="6157" spans="3:4">
      <c r="C6157" s="4"/>
      <c r="D6157" s="4"/>
    </row>
    <row r="6158" spans="3:4">
      <c r="C6158" s="4"/>
      <c r="D6158" s="4"/>
    </row>
    <row r="6159" spans="3:4">
      <c r="C6159" s="4"/>
      <c r="D6159" s="4"/>
    </row>
    <row r="6160" spans="3:4">
      <c r="C6160" s="4"/>
      <c r="D6160" s="4"/>
    </row>
    <row r="6161" spans="3:4">
      <c r="C6161" s="4"/>
      <c r="D6161" s="4"/>
    </row>
    <row r="6162" spans="3:4">
      <c r="C6162" s="4"/>
      <c r="D6162" s="4"/>
    </row>
    <row r="6163" spans="3:4">
      <c r="C6163" s="4"/>
      <c r="D6163" s="4"/>
    </row>
    <row r="6164" spans="3:4">
      <c r="C6164" s="4"/>
      <c r="D6164" s="4"/>
    </row>
    <row r="6165" spans="3:4">
      <c r="C6165" s="4"/>
      <c r="D6165" s="4"/>
    </row>
    <row r="6166" spans="3:4">
      <c r="C6166" s="4"/>
      <c r="D6166" s="4"/>
    </row>
    <row r="6167" spans="3:4">
      <c r="C6167" s="4"/>
      <c r="D6167" s="4"/>
    </row>
    <row r="6168" spans="3:4">
      <c r="C6168" s="4"/>
      <c r="D6168" s="4"/>
    </row>
    <row r="6169" spans="3:4">
      <c r="C6169" s="4"/>
      <c r="D6169" s="4"/>
    </row>
    <row r="6170" spans="3:4">
      <c r="C6170" s="4"/>
      <c r="D6170" s="4"/>
    </row>
    <row r="6171" spans="3:4">
      <c r="C6171" s="4"/>
      <c r="D6171" s="4"/>
    </row>
    <row r="6172" spans="3:4">
      <c r="C6172" s="4"/>
      <c r="D6172" s="4"/>
    </row>
    <row r="6173" spans="3:4">
      <c r="C6173" s="4"/>
      <c r="D6173" s="4"/>
    </row>
    <row r="6174" spans="3:4">
      <c r="C6174" s="4"/>
      <c r="D6174" s="4"/>
    </row>
    <row r="6175" spans="3:4">
      <c r="C6175" s="4"/>
      <c r="D6175" s="4"/>
    </row>
    <row r="6176" spans="3:4">
      <c r="C6176" s="4"/>
      <c r="D6176" s="4"/>
    </row>
    <row r="6177" spans="3:4">
      <c r="C6177" s="4"/>
      <c r="D6177" s="4"/>
    </row>
    <row r="6178" spans="3:4">
      <c r="C6178" s="4"/>
      <c r="D6178" s="4"/>
    </row>
    <row r="6179" spans="3:4">
      <c r="C6179" s="4"/>
      <c r="D6179" s="4"/>
    </row>
    <row r="6180" spans="3:4">
      <c r="C6180" s="4"/>
      <c r="D6180" s="4"/>
    </row>
    <row r="6181" spans="3:4">
      <c r="C6181" s="4"/>
      <c r="D6181" s="4"/>
    </row>
    <row r="6182" spans="3:4">
      <c r="C6182" s="4"/>
      <c r="D6182" s="4"/>
    </row>
    <row r="6183" spans="3:4">
      <c r="C6183" s="4"/>
      <c r="D6183" s="4"/>
    </row>
    <row r="6184" spans="3:4">
      <c r="C6184" s="4"/>
      <c r="D6184" s="4"/>
    </row>
    <row r="6185" spans="3:4">
      <c r="C6185" s="4"/>
      <c r="D6185" s="4"/>
    </row>
    <row r="6186" spans="3:4">
      <c r="C6186" s="4"/>
      <c r="D6186" s="4"/>
    </row>
    <row r="6187" spans="3:4">
      <c r="C6187" s="4"/>
      <c r="D6187" s="4"/>
    </row>
    <row r="6188" spans="3:4">
      <c r="C6188" s="4"/>
      <c r="D6188" s="4"/>
    </row>
    <row r="6189" spans="3:4">
      <c r="C6189" s="4"/>
      <c r="D6189" s="4"/>
    </row>
    <row r="6190" spans="3:4">
      <c r="C6190" s="4"/>
      <c r="D6190" s="4"/>
    </row>
    <row r="6191" spans="3:4">
      <c r="C6191" s="4"/>
      <c r="D6191" s="4"/>
    </row>
    <row r="6192" spans="3:4">
      <c r="C6192" s="4"/>
      <c r="D6192" s="4"/>
    </row>
    <row r="6193" spans="3:4">
      <c r="C6193" s="4"/>
      <c r="D6193" s="4"/>
    </row>
    <row r="6194" spans="3:4">
      <c r="C6194" s="4"/>
      <c r="D6194" s="4"/>
    </row>
    <row r="6195" spans="3:4">
      <c r="C6195" s="4"/>
      <c r="D6195" s="4"/>
    </row>
    <row r="6196" spans="3:4">
      <c r="C6196" s="4"/>
      <c r="D6196" s="4"/>
    </row>
    <row r="6197" spans="3:4">
      <c r="C6197" s="4"/>
      <c r="D6197" s="4"/>
    </row>
    <row r="6198" spans="3:4">
      <c r="C6198" s="4"/>
      <c r="D6198" s="4"/>
    </row>
    <row r="6199" spans="3:4">
      <c r="C6199" s="4"/>
      <c r="D6199" s="4"/>
    </row>
    <row r="6200" spans="3:4">
      <c r="C6200" s="4"/>
      <c r="D6200" s="4"/>
    </row>
    <row r="6201" spans="3:4">
      <c r="C6201" s="4"/>
      <c r="D6201" s="4"/>
    </row>
    <row r="6202" spans="3:4">
      <c r="C6202" s="4"/>
      <c r="D6202" s="4"/>
    </row>
    <row r="6203" spans="3:4">
      <c r="C6203" s="4"/>
      <c r="D6203" s="4"/>
    </row>
    <row r="6204" spans="3:4">
      <c r="C6204" s="4"/>
      <c r="D6204" s="4"/>
    </row>
    <row r="6205" spans="3:4">
      <c r="C6205" s="4"/>
      <c r="D6205" s="4"/>
    </row>
    <row r="6206" spans="3:4">
      <c r="C6206" s="4"/>
      <c r="D6206" s="4"/>
    </row>
    <row r="6207" spans="3:4">
      <c r="C6207" s="4"/>
      <c r="D6207" s="4"/>
    </row>
    <row r="6208" spans="3:4">
      <c r="C6208" s="4"/>
      <c r="D6208" s="4"/>
    </row>
    <row r="6209" spans="3:4">
      <c r="C6209" s="4"/>
      <c r="D6209" s="4"/>
    </row>
    <row r="6210" spans="3:4">
      <c r="C6210" s="4"/>
      <c r="D6210" s="4"/>
    </row>
    <row r="6211" spans="3:4">
      <c r="C6211" s="4"/>
      <c r="D6211" s="4"/>
    </row>
    <row r="6212" spans="3:4">
      <c r="C6212" s="4"/>
      <c r="D6212" s="4"/>
    </row>
    <row r="6213" spans="3:4">
      <c r="C6213" s="4"/>
      <c r="D6213" s="4"/>
    </row>
    <row r="6214" spans="3:4">
      <c r="C6214" s="4"/>
      <c r="D6214" s="4"/>
    </row>
    <row r="6215" spans="3:4">
      <c r="C6215" s="4"/>
      <c r="D6215" s="4"/>
    </row>
    <row r="6216" spans="3:4">
      <c r="C6216" s="4"/>
      <c r="D6216" s="4"/>
    </row>
    <row r="6217" spans="3:4">
      <c r="C6217" s="4"/>
      <c r="D6217" s="4"/>
    </row>
    <row r="6218" spans="3:4">
      <c r="C6218" s="4"/>
      <c r="D6218" s="4"/>
    </row>
    <row r="6219" spans="3:4">
      <c r="C6219" s="4"/>
      <c r="D6219" s="4"/>
    </row>
    <row r="6220" spans="3:4">
      <c r="C6220" s="4"/>
      <c r="D6220" s="4"/>
    </row>
    <row r="6221" spans="3:4">
      <c r="C6221" s="4"/>
      <c r="D6221" s="4"/>
    </row>
    <row r="6222" spans="3:4">
      <c r="C6222" s="4"/>
      <c r="D6222" s="4"/>
    </row>
    <row r="6223" spans="3:4">
      <c r="C6223" s="4"/>
      <c r="D6223" s="4"/>
    </row>
    <row r="6224" spans="3:4">
      <c r="C6224" s="4"/>
      <c r="D6224" s="4"/>
    </row>
    <row r="6225" spans="3:4">
      <c r="C6225" s="4"/>
      <c r="D6225" s="4"/>
    </row>
    <row r="6226" spans="3:4">
      <c r="C6226" s="4"/>
      <c r="D6226" s="4"/>
    </row>
    <row r="6227" spans="3:4">
      <c r="C6227" s="4"/>
      <c r="D6227" s="4"/>
    </row>
    <row r="6228" spans="3:4">
      <c r="C6228" s="4"/>
      <c r="D6228" s="4"/>
    </row>
    <row r="6229" spans="3:4">
      <c r="C6229" s="4"/>
      <c r="D6229" s="4"/>
    </row>
    <row r="6230" spans="3:4">
      <c r="C6230" s="4"/>
      <c r="D6230" s="4"/>
    </row>
    <row r="6231" spans="3:4">
      <c r="C6231" s="4"/>
      <c r="D6231" s="4"/>
    </row>
    <row r="6232" spans="3:4">
      <c r="C6232" s="4"/>
      <c r="D6232" s="4"/>
    </row>
    <row r="6233" spans="3:4">
      <c r="C6233" s="4"/>
      <c r="D6233" s="4"/>
    </row>
    <row r="6234" spans="3:4">
      <c r="C6234" s="4"/>
      <c r="D6234" s="4"/>
    </row>
    <row r="6235" spans="3:4">
      <c r="C6235" s="4"/>
      <c r="D6235" s="4"/>
    </row>
    <row r="6236" spans="3:4">
      <c r="C6236" s="4"/>
      <c r="D6236" s="4"/>
    </row>
    <row r="6237" spans="3:4">
      <c r="C6237" s="4"/>
      <c r="D6237" s="4"/>
    </row>
    <row r="6238" spans="3:4">
      <c r="C6238" s="4"/>
      <c r="D6238" s="4"/>
    </row>
    <row r="6239" spans="3:4">
      <c r="C6239" s="4"/>
      <c r="D6239" s="4"/>
    </row>
    <row r="6240" spans="3:4">
      <c r="C6240" s="4"/>
      <c r="D6240" s="4"/>
    </row>
    <row r="6241" spans="3:4">
      <c r="C6241" s="4"/>
      <c r="D6241" s="4"/>
    </row>
    <row r="6242" spans="3:4">
      <c r="C6242" s="4"/>
      <c r="D6242" s="4"/>
    </row>
    <row r="6243" spans="3:4">
      <c r="C6243" s="4"/>
      <c r="D6243" s="4"/>
    </row>
    <row r="6244" spans="3:4">
      <c r="C6244" s="4"/>
      <c r="D6244" s="4"/>
    </row>
    <row r="6245" spans="3:4">
      <c r="C6245" s="4"/>
      <c r="D6245" s="4"/>
    </row>
    <row r="6246" spans="3:4">
      <c r="C6246" s="4"/>
      <c r="D6246" s="4"/>
    </row>
    <row r="6247" spans="3:4">
      <c r="C6247" s="4"/>
      <c r="D6247" s="4"/>
    </row>
    <row r="6248" spans="3:4">
      <c r="C6248" s="4"/>
      <c r="D6248" s="4"/>
    </row>
    <row r="6249" spans="3:4">
      <c r="C6249" s="4"/>
      <c r="D6249" s="4"/>
    </row>
    <row r="6250" spans="3:4">
      <c r="C6250" s="4"/>
      <c r="D6250" s="4"/>
    </row>
    <row r="6251" spans="3:4">
      <c r="C6251" s="4"/>
      <c r="D6251" s="4"/>
    </row>
    <row r="6252" spans="3:4">
      <c r="C6252" s="4"/>
      <c r="D6252" s="4"/>
    </row>
    <row r="6253" spans="3:4">
      <c r="C6253" s="4"/>
      <c r="D6253" s="4"/>
    </row>
    <row r="6254" spans="3:4">
      <c r="C6254" s="4"/>
      <c r="D6254" s="4"/>
    </row>
    <row r="6255" spans="3:4">
      <c r="C6255" s="4"/>
      <c r="D6255" s="4"/>
    </row>
    <row r="6256" spans="3:4">
      <c r="C6256" s="4"/>
      <c r="D6256" s="4"/>
    </row>
    <row r="6257" spans="3:4">
      <c r="C6257" s="4"/>
      <c r="D6257" s="4"/>
    </row>
    <row r="6258" spans="3:4">
      <c r="C6258" s="4"/>
      <c r="D6258" s="4"/>
    </row>
    <row r="6259" spans="3:4">
      <c r="C6259" s="4"/>
      <c r="D6259" s="4"/>
    </row>
    <row r="6260" spans="3:4">
      <c r="C6260" s="4"/>
      <c r="D6260" s="4"/>
    </row>
    <row r="6261" spans="3:4">
      <c r="C6261" s="4"/>
      <c r="D6261" s="4"/>
    </row>
    <row r="6262" spans="3:4">
      <c r="C6262" s="4"/>
      <c r="D6262" s="4"/>
    </row>
    <row r="6263" spans="3:4">
      <c r="C6263" s="4"/>
      <c r="D6263" s="4"/>
    </row>
    <row r="6264" spans="3:4">
      <c r="C6264" s="4"/>
      <c r="D6264" s="4"/>
    </row>
    <row r="6265" spans="3:4">
      <c r="C6265" s="4"/>
      <c r="D6265" s="4"/>
    </row>
    <row r="6266" spans="3:4">
      <c r="C6266" s="4"/>
      <c r="D6266" s="4"/>
    </row>
    <row r="6267" spans="3:4">
      <c r="C6267" s="4"/>
      <c r="D6267" s="4"/>
    </row>
    <row r="6268" spans="3:4">
      <c r="C6268" s="4"/>
      <c r="D6268" s="4"/>
    </row>
    <row r="6269" spans="3:4">
      <c r="C6269" s="4"/>
      <c r="D6269" s="4"/>
    </row>
    <row r="6270" spans="3:4">
      <c r="C6270" s="4"/>
      <c r="D6270" s="4"/>
    </row>
    <row r="6271" spans="3:4">
      <c r="C6271" s="4"/>
      <c r="D6271" s="4"/>
    </row>
    <row r="6272" spans="3:4">
      <c r="C6272" s="4"/>
      <c r="D6272" s="4"/>
    </row>
    <row r="6273" spans="3:4">
      <c r="C6273" s="4"/>
      <c r="D6273" s="4"/>
    </row>
    <row r="6274" spans="3:4">
      <c r="C6274" s="4"/>
      <c r="D6274" s="4"/>
    </row>
    <row r="6275" spans="3:4">
      <c r="C6275" s="4"/>
      <c r="D6275" s="4"/>
    </row>
    <row r="6276" spans="3:4">
      <c r="C6276" s="4"/>
      <c r="D6276" s="4"/>
    </row>
    <row r="6277" spans="3:4">
      <c r="C6277" s="4"/>
      <c r="D6277" s="4"/>
    </row>
    <row r="6278" spans="3:4">
      <c r="C6278" s="4"/>
      <c r="D6278" s="4"/>
    </row>
    <row r="6279" spans="3:4">
      <c r="C6279" s="4"/>
      <c r="D6279" s="4"/>
    </row>
    <row r="6280" spans="3:4">
      <c r="C6280" s="4"/>
      <c r="D6280" s="4"/>
    </row>
    <row r="6281" spans="3:4">
      <c r="C6281" s="4"/>
      <c r="D6281" s="4"/>
    </row>
    <row r="6282" spans="3:4">
      <c r="C6282" s="4"/>
      <c r="D6282" s="4"/>
    </row>
    <row r="6283" spans="3:4">
      <c r="C6283" s="4"/>
      <c r="D6283" s="4"/>
    </row>
    <row r="6284" spans="3:4">
      <c r="C6284" s="4"/>
      <c r="D6284" s="4"/>
    </row>
    <row r="6285" spans="3:4">
      <c r="C6285" s="4"/>
      <c r="D6285" s="4"/>
    </row>
    <row r="6286" spans="3:4">
      <c r="C6286" s="4"/>
      <c r="D6286" s="4"/>
    </row>
    <row r="6287" spans="3:4">
      <c r="C6287" s="4"/>
      <c r="D6287" s="4"/>
    </row>
    <row r="6288" spans="3:4">
      <c r="C6288" s="4"/>
      <c r="D6288" s="4"/>
    </row>
    <row r="6289" spans="3:4">
      <c r="C6289" s="4"/>
      <c r="D6289" s="4"/>
    </row>
    <row r="6290" spans="3:4">
      <c r="C6290" s="4"/>
      <c r="D6290" s="4"/>
    </row>
    <row r="6291" spans="3:4">
      <c r="C6291" s="4"/>
      <c r="D6291" s="4"/>
    </row>
    <row r="6292" spans="3:4">
      <c r="C6292" s="4"/>
      <c r="D6292" s="4"/>
    </row>
    <row r="6293" spans="3:4">
      <c r="C6293" s="4"/>
      <c r="D6293" s="4"/>
    </row>
    <row r="6294" spans="3:4">
      <c r="C6294" s="4"/>
      <c r="D6294" s="4"/>
    </row>
    <row r="6295" spans="3:4">
      <c r="C6295" s="4"/>
      <c r="D6295" s="4"/>
    </row>
    <row r="6296" spans="3:4">
      <c r="C6296" s="4"/>
      <c r="D6296" s="4"/>
    </row>
    <row r="6297" spans="3:4">
      <c r="C6297" s="4"/>
      <c r="D6297" s="4"/>
    </row>
    <row r="6298" spans="3:4">
      <c r="C6298" s="4"/>
      <c r="D6298" s="4"/>
    </row>
    <row r="6299" spans="3:4">
      <c r="C6299" s="4"/>
      <c r="D6299" s="4"/>
    </row>
    <row r="6300" spans="3:4">
      <c r="C6300" s="4"/>
      <c r="D6300" s="4"/>
    </row>
    <row r="6301" spans="3:4">
      <c r="C6301" s="4"/>
      <c r="D6301" s="4"/>
    </row>
    <row r="6302" spans="3:4">
      <c r="C6302" s="4"/>
      <c r="D6302" s="4"/>
    </row>
    <row r="6303" spans="3:4">
      <c r="C6303" s="4"/>
      <c r="D6303" s="4"/>
    </row>
    <row r="6304" spans="3:4">
      <c r="C6304" s="4"/>
      <c r="D6304" s="4"/>
    </row>
    <row r="6305" spans="3:4">
      <c r="C6305" s="4"/>
      <c r="D6305" s="4"/>
    </row>
    <row r="6306" spans="3:4">
      <c r="C6306" s="4"/>
      <c r="D6306" s="4"/>
    </row>
    <row r="6307" spans="3:4">
      <c r="C6307" s="4"/>
      <c r="D6307" s="4"/>
    </row>
    <row r="6308" spans="3:4">
      <c r="C6308" s="4"/>
      <c r="D6308" s="4"/>
    </row>
    <row r="6309" spans="3:4">
      <c r="C6309" s="4"/>
      <c r="D6309" s="4"/>
    </row>
    <row r="6310" spans="3:4">
      <c r="C6310" s="4"/>
      <c r="D6310" s="4"/>
    </row>
    <row r="6311" spans="3:4">
      <c r="C6311" s="4"/>
      <c r="D6311" s="4"/>
    </row>
    <row r="6312" spans="3:4">
      <c r="C6312" s="4"/>
      <c r="D6312" s="4"/>
    </row>
    <row r="6313" spans="3:4">
      <c r="C6313" s="4"/>
      <c r="D6313" s="4"/>
    </row>
    <row r="6314" spans="3:4">
      <c r="C6314" s="4"/>
      <c r="D6314" s="4"/>
    </row>
    <row r="6315" spans="3:4">
      <c r="C6315" s="4"/>
      <c r="D6315" s="4"/>
    </row>
    <row r="6316" spans="3:4">
      <c r="C6316" s="4"/>
      <c r="D6316" s="4"/>
    </row>
    <row r="6317" spans="3:4">
      <c r="C6317" s="4"/>
      <c r="D6317" s="4"/>
    </row>
    <row r="6318" spans="3:4">
      <c r="C6318" s="4"/>
      <c r="D6318" s="4"/>
    </row>
    <row r="6319" spans="3:4">
      <c r="C6319" s="4"/>
      <c r="D6319" s="4"/>
    </row>
    <row r="6320" spans="3:4">
      <c r="C6320" s="4"/>
      <c r="D6320" s="4"/>
    </row>
    <row r="6321" spans="3:4">
      <c r="C6321" s="4"/>
      <c r="D6321" s="4"/>
    </row>
    <row r="6322" spans="3:4">
      <c r="C6322" s="4"/>
      <c r="D6322" s="4"/>
    </row>
    <row r="6323" spans="3:4">
      <c r="C6323" s="4"/>
      <c r="D6323" s="4"/>
    </row>
    <row r="6324" spans="3:4">
      <c r="C6324" s="4"/>
      <c r="D6324" s="4"/>
    </row>
    <row r="6325" spans="3:4">
      <c r="C6325" s="4"/>
      <c r="D6325" s="4"/>
    </row>
    <row r="6326" spans="3:4">
      <c r="C6326" s="4"/>
      <c r="D6326" s="4"/>
    </row>
    <row r="6327" spans="3:4">
      <c r="C6327" s="4"/>
      <c r="D6327" s="4"/>
    </row>
    <row r="6328" spans="3:4">
      <c r="C6328" s="4"/>
      <c r="D6328" s="4"/>
    </row>
    <row r="6329" spans="3:4">
      <c r="C6329" s="4"/>
      <c r="D6329" s="4"/>
    </row>
    <row r="6330" spans="3:4">
      <c r="C6330" s="4"/>
      <c r="D6330" s="4"/>
    </row>
    <row r="6331" spans="3:4">
      <c r="C6331" s="4"/>
      <c r="D6331" s="4"/>
    </row>
    <row r="6332" spans="3:4">
      <c r="C6332" s="4"/>
      <c r="D6332" s="4"/>
    </row>
    <row r="6333" spans="3:4">
      <c r="C6333" s="4"/>
      <c r="D6333" s="4"/>
    </row>
    <row r="6334" spans="3:4">
      <c r="C6334" s="4"/>
      <c r="D6334" s="4"/>
    </row>
    <row r="6335" spans="3:4">
      <c r="C6335" s="4"/>
      <c r="D6335" s="4"/>
    </row>
    <row r="6336" spans="3:4">
      <c r="C6336" s="4"/>
      <c r="D6336" s="4"/>
    </row>
    <row r="6337" spans="3:4">
      <c r="C6337" s="4"/>
      <c r="D6337" s="4"/>
    </row>
    <row r="6338" spans="3:4">
      <c r="C6338" s="4"/>
      <c r="D6338" s="4"/>
    </row>
    <row r="6339" spans="3:4">
      <c r="C6339" s="4"/>
      <c r="D6339" s="4"/>
    </row>
    <row r="6340" spans="3:4">
      <c r="C6340" s="4"/>
      <c r="D6340" s="4"/>
    </row>
    <row r="6341" spans="3:4">
      <c r="C6341" s="4"/>
      <c r="D6341" s="4"/>
    </row>
    <row r="6342" spans="3:4">
      <c r="C6342" s="4"/>
      <c r="D6342" s="4"/>
    </row>
    <row r="6343" spans="3:4">
      <c r="C6343" s="4"/>
      <c r="D6343" s="4"/>
    </row>
    <row r="6344" spans="3:4">
      <c r="C6344" s="4"/>
      <c r="D6344" s="4"/>
    </row>
    <row r="6345" spans="3:4">
      <c r="C6345" s="4"/>
      <c r="D6345" s="4"/>
    </row>
    <row r="6346" spans="3:4">
      <c r="C6346" s="4"/>
      <c r="D6346" s="4"/>
    </row>
    <row r="6347" spans="3:4">
      <c r="C6347" s="4"/>
      <c r="D6347" s="4"/>
    </row>
    <row r="6348" spans="3:4">
      <c r="C6348" s="4"/>
      <c r="D6348" s="4"/>
    </row>
    <row r="6349" spans="3:4">
      <c r="C6349" s="4"/>
      <c r="D6349" s="4"/>
    </row>
    <row r="6350" spans="3:4">
      <c r="C6350" s="4"/>
      <c r="D6350" s="4"/>
    </row>
    <row r="6351" spans="3:4">
      <c r="C6351" s="4"/>
      <c r="D6351" s="4"/>
    </row>
    <row r="6352" spans="3:4">
      <c r="C6352" s="4"/>
      <c r="D6352" s="4"/>
    </row>
    <row r="6353" spans="3:4">
      <c r="C6353" s="4"/>
      <c r="D6353" s="4"/>
    </row>
    <row r="6354" spans="3:4">
      <c r="C6354" s="4"/>
      <c r="D6354" s="4"/>
    </row>
    <row r="6355" spans="3:4">
      <c r="C6355" s="4"/>
      <c r="D6355" s="4"/>
    </row>
    <row r="6356" spans="3:4">
      <c r="C6356" s="4"/>
      <c r="D6356" s="4"/>
    </row>
    <row r="6357" spans="3:4">
      <c r="C6357" s="4"/>
      <c r="D6357" s="4"/>
    </row>
    <row r="6358" spans="3:4">
      <c r="C6358" s="4"/>
      <c r="D6358" s="4"/>
    </row>
    <row r="6359" spans="3:4">
      <c r="C6359" s="4"/>
      <c r="D6359" s="4"/>
    </row>
    <row r="6360" spans="3:4">
      <c r="C6360" s="4"/>
      <c r="D6360" s="4"/>
    </row>
    <row r="6361" spans="3:4">
      <c r="C6361" s="4"/>
      <c r="D6361" s="4"/>
    </row>
    <row r="6362" spans="3:4">
      <c r="C6362" s="4"/>
      <c r="D6362" s="4"/>
    </row>
    <row r="6363" spans="3:4">
      <c r="C6363" s="4"/>
      <c r="D6363" s="4"/>
    </row>
    <row r="6364" spans="3:4">
      <c r="C6364" s="4"/>
      <c r="D6364" s="4"/>
    </row>
    <row r="6365" spans="3:4">
      <c r="C6365" s="4"/>
      <c r="D6365" s="4"/>
    </row>
    <row r="6366" spans="3:4">
      <c r="C6366" s="4"/>
      <c r="D6366" s="4"/>
    </row>
    <row r="6367" spans="3:4">
      <c r="C6367" s="4"/>
      <c r="D6367" s="4"/>
    </row>
    <row r="6368" spans="3:4">
      <c r="C6368" s="4"/>
      <c r="D6368" s="4"/>
    </row>
    <row r="6369" spans="3:4">
      <c r="C6369" s="4"/>
      <c r="D6369" s="4"/>
    </row>
    <row r="6370" spans="3:4">
      <c r="C6370" s="4"/>
      <c r="D6370" s="4"/>
    </row>
    <row r="6371" spans="3:4">
      <c r="C6371" s="4"/>
      <c r="D6371" s="4"/>
    </row>
    <row r="6372" spans="3:4">
      <c r="C6372" s="4"/>
      <c r="D6372" s="4"/>
    </row>
    <row r="6373" spans="3:4">
      <c r="C6373" s="4"/>
      <c r="D6373" s="4"/>
    </row>
    <row r="6374" spans="3:4">
      <c r="C6374" s="4"/>
      <c r="D6374" s="4"/>
    </row>
    <row r="6375" spans="3:4">
      <c r="C6375" s="4"/>
      <c r="D6375" s="4"/>
    </row>
    <row r="6376" spans="3:4">
      <c r="C6376" s="4"/>
      <c r="D6376" s="4"/>
    </row>
    <row r="6377" spans="3:4">
      <c r="C6377" s="4"/>
      <c r="D6377" s="4"/>
    </row>
    <row r="6378" spans="3:4">
      <c r="C6378" s="4"/>
      <c r="D6378" s="4"/>
    </row>
    <row r="6379" spans="3:4">
      <c r="C6379" s="4"/>
      <c r="D6379" s="4"/>
    </row>
    <row r="6380" spans="3:4">
      <c r="C6380" s="4"/>
      <c r="D6380" s="4"/>
    </row>
    <row r="6381" spans="3:4">
      <c r="C6381" s="4"/>
      <c r="D6381" s="4"/>
    </row>
    <row r="6382" spans="3:4">
      <c r="C6382" s="4"/>
      <c r="D6382" s="4"/>
    </row>
    <row r="6383" spans="3:4">
      <c r="C6383" s="4"/>
      <c r="D6383" s="4"/>
    </row>
    <row r="6384" spans="3:4">
      <c r="C6384" s="4"/>
      <c r="D6384" s="4"/>
    </row>
    <row r="6385" spans="3:4">
      <c r="C6385" s="4"/>
      <c r="D6385" s="4"/>
    </row>
    <row r="6386" spans="3:4">
      <c r="C6386" s="4"/>
      <c r="D6386" s="4"/>
    </row>
    <row r="6387" spans="3:4">
      <c r="C6387" s="4"/>
      <c r="D6387" s="4"/>
    </row>
    <row r="6388" spans="3:4">
      <c r="C6388" s="4"/>
      <c r="D6388" s="4"/>
    </row>
    <row r="6389" spans="3:4">
      <c r="C6389" s="4"/>
      <c r="D6389" s="4"/>
    </row>
    <row r="6390" spans="3:4">
      <c r="C6390" s="4"/>
      <c r="D6390" s="4"/>
    </row>
    <row r="6391" spans="3:4">
      <c r="C6391" s="4"/>
      <c r="D6391" s="4"/>
    </row>
    <row r="6392" spans="3:4">
      <c r="C6392" s="4"/>
      <c r="D6392" s="4"/>
    </row>
    <row r="6393" spans="3:4">
      <c r="C6393" s="4"/>
      <c r="D6393" s="4"/>
    </row>
    <row r="6394" spans="3:4">
      <c r="C6394" s="4"/>
      <c r="D6394" s="4"/>
    </row>
    <row r="6395" spans="3:4">
      <c r="C6395" s="4"/>
      <c r="D6395" s="4"/>
    </row>
    <row r="6396" spans="3:4">
      <c r="C6396" s="4"/>
      <c r="D6396" s="4"/>
    </row>
    <row r="6397" spans="3:4">
      <c r="C6397" s="4"/>
      <c r="D6397" s="4"/>
    </row>
    <row r="6398" spans="3:4">
      <c r="C6398" s="4"/>
      <c r="D6398" s="4"/>
    </row>
    <row r="6399" spans="3:4">
      <c r="C6399" s="4"/>
      <c r="D6399" s="4"/>
    </row>
    <row r="6400" spans="3:4">
      <c r="C6400" s="4"/>
      <c r="D6400" s="4"/>
    </row>
    <row r="6401" spans="3:4">
      <c r="C6401" s="4"/>
      <c r="D6401" s="4"/>
    </row>
    <row r="6402" spans="3:4">
      <c r="C6402" s="4"/>
      <c r="D6402" s="4"/>
    </row>
    <row r="6403" spans="3:4">
      <c r="C6403" s="4"/>
      <c r="D6403" s="4"/>
    </row>
    <row r="6404" spans="3:4">
      <c r="C6404" s="4"/>
      <c r="D6404" s="4"/>
    </row>
    <row r="6405" spans="3:4">
      <c r="C6405" s="4"/>
      <c r="D6405" s="4"/>
    </row>
    <row r="6406" spans="3:4">
      <c r="C6406" s="4"/>
      <c r="D6406" s="4"/>
    </row>
    <row r="6407" spans="3:4">
      <c r="C6407" s="4"/>
      <c r="D6407" s="4"/>
    </row>
    <row r="6408" spans="3:4">
      <c r="C6408" s="4"/>
      <c r="D6408" s="4"/>
    </row>
    <row r="6409" spans="3:4">
      <c r="C6409" s="4"/>
      <c r="D6409" s="4"/>
    </row>
    <row r="6410" spans="3:4">
      <c r="C6410" s="4"/>
      <c r="D6410" s="4"/>
    </row>
    <row r="6411" spans="3:4">
      <c r="C6411" s="4"/>
      <c r="D6411" s="4"/>
    </row>
    <row r="6412" spans="3:4">
      <c r="C6412" s="4"/>
      <c r="D6412" s="4"/>
    </row>
    <row r="6413" spans="3:4">
      <c r="C6413" s="4"/>
      <c r="D6413" s="4"/>
    </row>
    <row r="6414" spans="3:4">
      <c r="C6414" s="4"/>
      <c r="D6414" s="4"/>
    </row>
    <row r="6415" spans="3:4">
      <c r="C6415" s="4"/>
      <c r="D6415" s="4"/>
    </row>
    <row r="6416" spans="3:4">
      <c r="C6416" s="4"/>
      <c r="D6416" s="4"/>
    </row>
    <row r="6417" spans="3:4">
      <c r="C6417" s="4"/>
      <c r="D6417" s="4"/>
    </row>
    <row r="6418" spans="3:4">
      <c r="C6418" s="4"/>
      <c r="D6418" s="4"/>
    </row>
    <row r="6419" spans="3:4">
      <c r="C6419" s="4"/>
      <c r="D6419" s="4"/>
    </row>
    <row r="6420" spans="3:4">
      <c r="C6420" s="4"/>
      <c r="D6420" s="4"/>
    </row>
    <row r="6421" spans="3:4">
      <c r="C6421" s="4"/>
      <c r="D6421" s="4"/>
    </row>
    <row r="6422" spans="3:4">
      <c r="C6422" s="4"/>
      <c r="D6422" s="4"/>
    </row>
    <row r="6423" spans="3:4">
      <c r="C6423" s="4"/>
      <c r="D6423" s="4"/>
    </row>
    <row r="6424" spans="3:4">
      <c r="C6424" s="4"/>
      <c r="D6424" s="4"/>
    </row>
    <row r="6425" spans="3:4">
      <c r="C6425" s="4"/>
      <c r="D6425" s="4"/>
    </row>
    <row r="6426" spans="3:4">
      <c r="C6426" s="4"/>
      <c r="D6426" s="4"/>
    </row>
    <row r="6427" spans="3:4">
      <c r="C6427" s="4"/>
      <c r="D6427" s="4"/>
    </row>
    <row r="6428" spans="3:4">
      <c r="C6428" s="4"/>
      <c r="D6428" s="4"/>
    </row>
    <row r="6429" spans="3:4">
      <c r="C6429" s="4"/>
      <c r="D6429" s="4"/>
    </row>
    <row r="6430" spans="3:4">
      <c r="C6430" s="4"/>
      <c r="D6430" s="4"/>
    </row>
    <row r="6431" spans="3:4">
      <c r="C6431" s="4"/>
      <c r="D6431" s="4"/>
    </row>
    <row r="6432" spans="3:4">
      <c r="C6432" s="4"/>
      <c r="D6432" s="4"/>
    </row>
    <row r="6433" spans="3:4">
      <c r="C6433" s="4"/>
      <c r="D6433" s="4"/>
    </row>
    <row r="6434" spans="3:4">
      <c r="C6434" s="4"/>
      <c r="D6434" s="4"/>
    </row>
    <row r="6435" spans="3:4">
      <c r="C6435" s="4"/>
      <c r="D6435" s="4"/>
    </row>
    <row r="6436" spans="3:4">
      <c r="C6436" s="4"/>
      <c r="D6436" s="4"/>
    </row>
    <row r="6437" spans="3:4">
      <c r="C6437" s="4"/>
      <c r="D6437" s="4"/>
    </row>
    <row r="6438" spans="3:4">
      <c r="C6438" s="4"/>
      <c r="D6438" s="4"/>
    </row>
    <row r="6439" spans="3:4">
      <c r="C6439" s="4"/>
      <c r="D6439" s="4"/>
    </row>
    <row r="6440" spans="3:4">
      <c r="C6440" s="4"/>
      <c r="D6440" s="4"/>
    </row>
    <row r="6441" spans="3:4">
      <c r="C6441" s="4"/>
      <c r="D6441" s="4"/>
    </row>
    <row r="6442" spans="3:4">
      <c r="C6442" s="4"/>
      <c r="D6442" s="4"/>
    </row>
    <row r="6443" spans="3:4">
      <c r="C6443" s="4"/>
      <c r="D6443" s="4"/>
    </row>
    <row r="6444" spans="3:4">
      <c r="C6444" s="4"/>
      <c r="D6444" s="4"/>
    </row>
    <row r="6445" spans="3:4">
      <c r="C6445" s="4"/>
      <c r="D6445" s="4"/>
    </row>
    <row r="6446" spans="3:4">
      <c r="C6446" s="4"/>
      <c r="D6446" s="4"/>
    </row>
    <row r="6447" spans="3:4">
      <c r="C6447" s="4"/>
      <c r="D6447" s="4"/>
    </row>
    <row r="6448" spans="3:4">
      <c r="C6448" s="4"/>
      <c r="D6448" s="4"/>
    </row>
    <row r="6449" spans="3:4">
      <c r="C6449" s="4"/>
      <c r="D6449" s="4"/>
    </row>
    <row r="6450" spans="3:4">
      <c r="C6450" s="4"/>
      <c r="D6450" s="4"/>
    </row>
    <row r="6451" spans="3:4">
      <c r="C6451" s="4"/>
      <c r="D6451" s="4"/>
    </row>
    <row r="6452" spans="3:4">
      <c r="C6452" s="4"/>
      <c r="D6452" s="4"/>
    </row>
    <row r="6453" spans="3:4">
      <c r="C6453" s="4"/>
      <c r="D6453" s="4"/>
    </row>
    <row r="6454" spans="3:4">
      <c r="C6454" s="4"/>
      <c r="D6454" s="4"/>
    </row>
    <row r="6455" spans="3:4">
      <c r="C6455" s="4"/>
      <c r="D6455" s="4"/>
    </row>
    <row r="6456" spans="3:4">
      <c r="C6456" s="4"/>
      <c r="D6456" s="4"/>
    </row>
    <row r="6457" spans="3:4">
      <c r="C6457" s="4"/>
      <c r="D6457" s="4"/>
    </row>
    <row r="6458" spans="3:4">
      <c r="C6458" s="4"/>
      <c r="D6458" s="4"/>
    </row>
    <row r="6459" spans="3:4">
      <c r="C6459" s="4"/>
      <c r="D6459" s="4"/>
    </row>
    <row r="6460" spans="3:4">
      <c r="C6460" s="4"/>
      <c r="D6460" s="4"/>
    </row>
    <row r="6461" spans="3:4">
      <c r="C6461" s="4"/>
      <c r="D6461" s="4"/>
    </row>
    <row r="6462" spans="3:4">
      <c r="C6462" s="4"/>
      <c r="D6462" s="4"/>
    </row>
    <row r="6463" spans="3:4">
      <c r="C6463" s="4"/>
      <c r="D6463" s="4"/>
    </row>
    <row r="6464" spans="3:4">
      <c r="C6464" s="4"/>
      <c r="D6464" s="4"/>
    </row>
    <row r="6465" spans="3:4">
      <c r="C6465" s="4"/>
      <c r="D6465" s="4"/>
    </row>
    <row r="6466" spans="3:4">
      <c r="C6466" s="4"/>
      <c r="D6466" s="4"/>
    </row>
    <row r="6467" spans="3:4">
      <c r="C6467" s="4"/>
      <c r="D6467" s="4"/>
    </row>
    <row r="6468" spans="3:4">
      <c r="C6468" s="4"/>
      <c r="D6468" s="4"/>
    </row>
    <row r="6469" spans="3:4">
      <c r="C6469" s="4"/>
      <c r="D6469" s="4"/>
    </row>
    <row r="6470" spans="3:4">
      <c r="C6470" s="4"/>
      <c r="D6470" s="4"/>
    </row>
    <row r="6471" spans="3:4">
      <c r="C6471" s="4"/>
      <c r="D6471" s="4"/>
    </row>
    <row r="6472" spans="3:4">
      <c r="C6472" s="4"/>
      <c r="D6472" s="4"/>
    </row>
    <row r="6473" spans="3:4">
      <c r="C6473" s="4"/>
      <c r="D6473" s="4"/>
    </row>
    <row r="6474" spans="3:4">
      <c r="C6474" s="4"/>
      <c r="D6474" s="4"/>
    </row>
    <row r="6475" spans="3:4">
      <c r="C6475" s="4"/>
      <c r="D6475" s="4"/>
    </row>
    <row r="6476" spans="3:4">
      <c r="C6476" s="4"/>
      <c r="D6476" s="4"/>
    </row>
    <row r="6477" spans="3:4">
      <c r="C6477" s="4"/>
      <c r="D6477" s="4"/>
    </row>
    <row r="6478" spans="3:4">
      <c r="C6478" s="4"/>
      <c r="D6478" s="4"/>
    </row>
    <row r="6479" spans="3:4">
      <c r="C6479" s="4"/>
      <c r="D6479" s="4"/>
    </row>
    <row r="6480" spans="3:4">
      <c r="C6480" s="4"/>
      <c r="D6480" s="4"/>
    </row>
    <row r="6481" spans="3:4">
      <c r="C6481" s="4"/>
      <c r="D6481" s="4"/>
    </row>
    <row r="6482" spans="3:4">
      <c r="C6482" s="4"/>
      <c r="D6482" s="4"/>
    </row>
    <row r="6483" spans="3:4">
      <c r="C6483" s="4"/>
      <c r="D6483" s="4"/>
    </row>
    <row r="6484" spans="3:4">
      <c r="C6484" s="4"/>
      <c r="D6484" s="4"/>
    </row>
    <row r="6485" spans="3:4">
      <c r="C6485" s="4"/>
      <c r="D6485" s="4"/>
    </row>
    <row r="6486" spans="3:4">
      <c r="C6486" s="4"/>
      <c r="D6486" s="4"/>
    </row>
    <row r="6487" spans="3:4">
      <c r="C6487" s="4"/>
      <c r="D6487" s="4"/>
    </row>
    <row r="6488" spans="3:4">
      <c r="C6488" s="4"/>
      <c r="D6488" s="4"/>
    </row>
    <row r="6489" spans="3:4">
      <c r="C6489" s="4"/>
      <c r="D6489" s="4"/>
    </row>
    <row r="6490" spans="3:4">
      <c r="C6490" s="4"/>
      <c r="D6490" s="4"/>
    </row>
    <row r="6491" spans="3:4">
      <c r="C6491" s="4"/>
      <c r="D6491" s="4"/>
    </row>
    <row r="6492" spans="3:4">
      <c r="C6492" s="4"/>
      <c r="D6492" s="4"/>
    </row>
    <row r="6493" spans="3:4">
      <c r="C6493" s="4"/>
      <c r="D6493" s="4"/>
    </row>
    <row r="6494" spans="3:4">
      <c r="C6494" s="4"/>
      <c r="D6494" s="4"/>
    </row>
    <row r="6495" spans="3:4">
      <c r="C6495" s="4"/>
      <c r="D6495" s="4"/>
    </row>
    <row r="6496" spans="3:4">
      <c r="C6496" s="4"/>
      <c r="D6496" s="4"/>
    </row>
    <row r="6497" spans="3:4">
      <c r="C6497" s="4"/>
      <c r="D6497" s="4"/>
    </row>
    <row r="6498" spans="3:4">
      <c r="C6498" s="4"/>
      <c r="D6498" s="4"/>
    </row>
    <row r="6499" spans="3:4">
      <c r="C6499" s="4"/>
      <c r="D6499" s="4"/>
    </row>
    <row r="6500" spans="3:4">
      <c r="C6500" s="4"/>
      <c r="D6500" s="4"/>
    </row>
    <row r="6501" spans="3:4">
      <c r="C6501" s="4"/>
      <c r="D6501" s="4"/>
    </row>
    <row r="6502" spans="3:4">
      <c r="C6502" s="4"/>
      <c r="D6502" s="4"/>
    </row>
    <row r="6503" spans="3:4">
      <c r="C6503" s="4"/>
      <c r="D6503" s="4"/>
    </row>
    <row r="6504" spans="3:4">
      <c r="C6504" s="4"/>
      <c r="D6504" s="4"/>
    </row>
    <row r="6505" spans="3:4">
      <c r="C6505" s="4"/>
      <c r="D6505" s="4"/>
    </row>
    <row r="6506" spans="3:4">
      <c r="C6506" s="4"/>
      <c r="D6506" s="4"/>
    </row>
    <row r="6507" spans="3:4">
      <c r="C6507" s="4"/>
      <c r="D6507" s="4"/>
    </row>
    <row r="6508" spans="3:4">
      <c r="C6508" s="4"/>
      <c r="D6508" s="4"/>
    </row>
    <row r="6509" spans="3:4">
      <c r="C6509" s="4"/>
      <c r="D6509" s="4"/>
    </row>
    <row r="6510" spans="3:4">
      <c r="C6510" s="4"/>
      <c r="D6510" s="4"/>
    </row>
    <row r="6511" spans="3:4">
      <c r="C6511" s="4"/>
      <c r="D6511" s="4"/>
    </row>
    <row r="6512" spans="3:4">
      <c r="C6512" s="4"/>
      <c r="D6512" s="4"/>
    </row>
    <row r="6513" spans="3:4">
      <c r="C6513" s="4"/>
      <c r="D6513" s="4"/>
    </row>
    <row r="6514" spans="3:4">
      <c r="C6514" s="4"/>
      <c r="D6514" s="4"/>
    </row>
    <row r="6515" spans="3:4">
      <c r="C6515" s="4"/>
      <c r="D6515" s="4"/>
    </row>
    <row r="6516" spans="3:4">
      <c r="C6516" s="4"/>
      <c r="D6516" s="4"/>
    </row>
    <row r="6517" spans="3:4">
      <c r="C6517" s="4"/>
      <c r="D6517" s="4"/>
    </row>
    <row r="6518" spans="3:4">
      <c r="C6518" s="4"/>
      <c r="D6518" s="4"/>
    </row>
    <row r="6519" spans="3:4">
      <c r="C6519" s="4"/>
      <c r="D6519" s="4"/>
    </row>
    <row r="6520" spans="3:4">
      <c r="C6520" s="4"/>
      <c r="D6520" s="4"/>
    </row>
    <row r="6521" spans="3:4">
      <c r="C6521" s="4"/>
      <c r="D6521" s="4"/>
    </row>
    <row r="6522" spans="3:4">
      <c r="C6522" s="4"/>
      <c r="D6522" s="4"/>
    </row>
    <row r="6523" spans="3:4">
      <c r="C6523" s="4"/>
      <c r="D6523" s="4"/>
    </row>
    <row r="6524" spans="3:4">
      <c r="C6524" s="4"/>
      <c r="D6524" s="4"/>
    </row>
    <row r="6525" spans="3:4">
      <c r="C6525" s="4"/>
      <c r="D6525" s="4"/>
    </row>
    <row r="6526" spans="3:4">
      <c r="C6526" s="4"/>
      <c r="D6526" s="4"/>
    </row>
    <row r="6527" spans="3:4">
      <c r="C6527" s="4"/>
      <c r="D6527" s="4"/>
    </row>
    <row r="6528" spans="3:4">
      <c r="C6528" s="4"/>
      <c r="D6528" s="4"/>
    </row>
    <row r="6529" spans="3:4">
      <c r="C6529" s="4"/>
      <c r="D6529" s="4"/>
    </row>
    <row r="6530" spans="3:4">
      <c r="C6530" s="4"/>
      <c r="D6530" s="4"/>
    </row>
    <row r="6531" spans="3:4">
      <c r="C6531" s="4"/>
      <c r="D6531" s="4"/>
    </row>
    <row r="6532" spans="3:4">
      <c r="C6532" s="4"/>
      <c r="D6532" s="4"/>
    </row>
    <row r="6533" spans="3:4">
      <c r="C6533" s="4"/>
      <c r="D6533" s="4"/>
    </row>
    <row r="6534" spans="3:4">
      <c r="C6534" s="4"/>
      <c r="D6534" s="4"/>
    </row>
    <row r="6535" spans="3:4">
      <c r="C6535" s="4"/>
      <c r="D6535" s="4"/>
    </row>
    <row r="6536" spans="3:4">
      <c r="C6536" s="4"/>
      <c r="D6536" s="4"/>
    </row>
    <row r="6537" spans="3:4">
      <c r="C6537" s="4"/>
      <c r="D6537" s="4"/>
    </row>
    <row r="6538" spans="3:4">
      <c r="C6538" s="4"/>
      <c r="D6538" s="4"/>
    </row>
    <row r="6539" spans="3:4">
      <c r="C6539" s="4"/>
      <c r="D6539" s="4"/>
    </row>
    <row r="6540" spans="3:4">
      <c r="C6540" s="4"/>
      <c r="D6540" s="4"/>
    </row>
    <row r="6541" spans="3:4">
      <c r="C6541" s="4"/>
      <c r="D6541" s="4"/>
    </row>
    <row r="6542" spans="3:4">
      <c r="C6542" s="4"/>
      <c r="D6542" s="4"/>
    </row>
    <row r="6543" spans="3:4">
      <c r="C6543" s="4"/>
      <c r="D6543" s="4"/>
    </row>
    <row r="6544" spans="3:4">
      <c r="C6544" s="4"/>
      <c r="D6544" s="4"/>
    </row>
    <row r="6545" spans="3:4">
      <c r="C6545" s="4"/>
      <c r="D6545" s="4"/>
    </row>
    <row r="6546" spans="3:4">
      <c r="C6546" s="4"/>
      <c r="D6546" s="4"/>
    </row>
    <row r="6547" spans="3:4">
      <c r="C6547" s="4"/>
      <c r="D6547" s="4"/>
    </row>
    <row r="6548" spans="3:4">
      <c r="C6548" s="4"/>
      <c r="D6548" s="4"/>
    </row>
    <row r="6549" spans="3:4">
      <c r="C6549" s="4"/>
      <c r="D6549" s="4"/>
    </row>
    <row r="6550" spans="3:4">
      <c r="C6550" s="4"/>
      <c r="D6550" s="4"/>
    </row>
    <row r="6551" spans="3:4">
      <c r="C6551" s="4"/>
      <c r="D6551" s="4"/>
    </row>
    <row r="6552" spans="3:4">
      <c r="C6552" s="4"/>
      <c r="D6552" s="4"/>
    </row>
    <row r="6553" spans="3:4">
      <c r="C6553" s="4"/>
      <c r="D6553" s="4"/>
    </row>
    <row r="6554" spans="3:4">
      <c r="C6554" s="4"/>
      <c r="D6554" s="4"/>
    </row>
    <row r="6555" spans="3:4">
      <c r="C6555" s="4"/>
      <c r="D6555" s="4"/>
    </row>
    <row r="6556" spans="3:4">
      <c r="C6556" s="4"/>
      <c r="D6556" s="4"/>
    </row>
    <row r="6557" spans="3:4">
      <c r="C6557" s="4"/>
      <c r="D6557" s="4"/>
    </row>
    <row r="6558" spans="3:4">
      <c r="C6558" s="4"/>
      <c r="D6558" s="4"/>
    </row>
    <row r="6559" spans="3:4">
      <c r="C6559" s="4"/>
      <c r="D6559" s="4"/>
    </row>
    <row r="6560" spans="3:4">
      <c r="C6560" s="4"/>
      <c r="D6560" s="4"/>
    </row>
    <row r="6561" spans="3:4">
      <c r="C6561" s="4"/>
      <c r="D6561" s="4"/>
    </row>
    <row r="6562" spans="3:4">
      <c r="C6562" s="4"/>
      <c r="D6562" s="4"/>
    </row>
    <row r="6563" spans="3:4">
      <c r="C6563" s="4"/>
      <c r="D6563" s="4"/>
    </row>
    <row r="6564" spans="3:4">
      <c r="C6564" s="4"/>
      <c r="D6564" s="4"/>
    </row>
    <row r="6565" spans="3:4">
      <c r="C6565" s="4"/>
      <c r="D6565" s="4"/>
    </row>
    <row r="6566" spans="3:4">
      <c r="C6566" s="4"/>
      <c r="D6566" s="4"/>
    </row>
    <row r="6567" spans="3:4">
      <c r="C6567" s="4"/>
      <c r="D6567" s="4"/>
    </row>
    <row r="6568" spans="3:4">
      <c r="C6568" s="4"/>
      <c r="D6568" s="4"/>
    </row>
    <row r="6569" spans="3:4">
      <c r="C6569" s="4"/>
      <c r="D6569" s="4"/>
    </row>
    <row r="6570" spans="3:4">
      <c r="C6570" s="4"/>
      <c r="D6570" s="4"/>
    </row>
    <row r="6571" spans="3:4">
      <c r="C6571" s="4"/>
      <c r="D6571" s="4"/>
    </row>
    <row r="6572" spans="3:4">
      <c r="C6572" s="4"/>
      <c r="D6572" s="4"/>
    </row>
    <row r="6573" spans="3:4">
      <c r="C6573" s="4"/>
      <c r="D6573" s="4"/>
    </row>
    <row r="6574" spans="3:4">
      <c r="C6574" s="4"/>
      <c r="D6574" s="4"/>
    </row>
    <row r="6575" spans="3:4">
      <c r="C6575" s="4"/>
      <c r="D6575" s="4"/>
    </row>
    <row r="6576" spans="3:4">
      <c r="C6576" s="4"/>
      <c r="D6576" s="4"/>
    </row>
    <row r="6577" spans="3:4">
      <c r="C6577" s="4"/>
      <c r="D6577" s="4"/>
    </row>
    <row r="6578" spans="3:4">
      <c r="C6578" s="4"/>
      <c r="D6578" s="4"/>
    </row>
    <row r="6579" spans="3:4">
      <c r="C6579" s="4"/>
      <c r="D6579" s="4"/>
    </row>
    <row r="6580" spans="3:4">
      <c r="C6580" s="4"/>
      <c r="D6580" s="4"/>
    </row>
    <row r="6581" spans="3:4">
      <c r="C6581" s="4"/>
      <c r="D6581" s="4"/>
    </row>
    <row r="6582" spans="3:4">
      <c r="C6582" s="4"/>
      <c r="D6582" s="4"/>
    </row>
    <row r="6583" spans="3:4">
      <c r="C6583" s="4"/>
      <c r="D6583" s="4"/>
    </row>
    <row r="6584" spans="3:4">
      <c r="C6584" s="4"/>
      <c r="D6584" s="4"/>
    </row>
    <row r="6585" spans="3:4">
      <c r="C6585" s="4"/>
      <c r="D6585" s="4"/>
    </row>
    <row r="6586" spans="3:4">
      <c r="C6586" s="4"/>
      <c r="D6586" s="4"/>
    </row>
    <row r="6587" spans="3:4">
      <c r="C6587" s="4"/>
      <c r="D6587" s="4"/>
    </row>
    <row r="6588" spans="3:4">
      <c r="C6588" s="4"/>
      <c r="D6588" s="4"/>
    </row>
    <row r="6589" spans="3:4">
      <c r="C6589" s="4"/>
      <c r="D6589" s="4"/>
    </row>
    <row r="6590" spans="3:4">
      <c r="C6590" s="4"/>
      <c r="D6590" s="4"/>
    </row>
    <row r="6591" spans="3:4">
      <c r="C6591" s="4"/>
      <c r="D6591" s="4"/>
    </row>
    <row r="6592" spans="3:4">
      <c r="C6592" s="4"/>
      <c r="D6592" s="4"/>
    </row>
    <row r="6593" spans="3:4">
      <c r="C6593" s="4"/>
      <c r="D6593" s="4"/>
    </row>
    <row r="6594" spans="3:4">
      <c r="C6594" s="4"/>
      <c r="D6594" s="4"/>
    </row>
    <row r="6595" spans="3:4">
      <c r="C6595" s="4"/>
      <c r="D6595" s="4"/>
    </row>
    <row r="6596" spans="3:4">
      <c r="C6596" s="4"/>
      <c r="D6596" s="4"/>
    </row>
    <row r="6597" spans="3:4">
      <c r="C6597" s="4"/>
      <c r="D6597" s="4"/>
    </row>
    <row r="6598" spans="3:4">
      <c r="C6598" s="4"/>
      <c r="D6598" s="4"/>
    </row>
    <row r="6599" spans="3:4">
      <c r="C6599" s="4"/>
      <c r="D6599" s="4"/>
    </row>
    <row r="6600" spans="3:4">
      <c r="C6600" s="4"/>
      <c r="D6600" s="4"/>
    </row>
    <row r="6601" spans="3:4">
      <c r="C6601" s="4"/>
      <c r="D6601" s="4"/>
    </row>
    <row r="6602" spans="3:4">
      <c r="C6602" s="4"/>
      <c r="D6602" s="4"/>
    </row>
    <row r="6603" spans="3:4">
      <c r="C6603" s="4"/>
      <c r="D6603" s="4"/>
    </row>
    <row r="6604" spans="3:4">
      <c r="C6604" s="4"/>
      <c r="D6604" s="4"/>
    </row>
    <row r="6605" spans="3:4">
      <c r="C6605" s="4"/>
      <c r="D6605" s="4"/>
    </row>
    <row r="6606" spans="3:4">
      <c r="C6606" s="4"/>
      <c r="D6606" s="4"/>
    </row>
    <row r="6607" spans="3:4">
      <c r="C6607" s="4"/>
      <c r="D6607" s="4"/>
    </row>
    <row r="6608" spans="3:4">
      <c r="C6608" s="4"/>
      <c r="D6608" s="4"/>
    </row>
    <row r="6609" spans="3:4">
      <c r="C6609" s="4"/>
      <c r="D6609" s="4"/>
    </row>
    <row r="6610" spans="3:4">
      <c r="C6610" s="4"/>
      <c r="D6610" s="4"/>
    </row>
    <row r="6611" spans="3:4">
      <c r="C6611" s="4"/>
      <c r="D6611" s="4"/>
    </row>
    <row r="6612" spans="3:4">
      <c r="C6612" s="4"/>
      <c r="D6612" s="4"/>
    </row>
    <row r="6613" spans="3:4">
      <c r="C6613" s="4"/>
      <c r="D6613" s="4"/>
    </row>
    <row r="6614" spans="3:4">
      <c r="C6614" s="4"/>
      <c r="D6614" s="4"/>
    </row>
    <row r="6615" spans="3:4">
      <c r="C6615" s="4"/>
      <c r="D6615" s="4"/>
    </row>
    <row r="6616" spans="3:4">
      <c r="C6616" s="4"/>
      <c r="D6616" s="4"/>
    </row>
    <row r="6617" spans="3:4">
      <c r="C6617" s="4"/>
      <c r="D6617" s="4"/>
    </row>
    <row r="6618" spans="3:4">
      <c r="C6618" s="4"/>
      <c r="D6618" s="4"/>
    </row>
    <row r="6619" spans="3:4">
      <c r="C6619" s="4"/>
      <c r="D6619" s="4"/>
    </row>
    <row r="6620" spans="3:4">
      <c r="C6620" s="4"/>
      <c r="D6620" s="4"/>
    </row>
    <row r="6621" spans="3:4">
      <c r="C6621" s="4"/>
      <c r="D6621" s="4"/>
    </row>
    <row r="6622" spans="3:4">
      <c r="C6622" s="4"/>
      <c r="D6622" s="4"/>
    </row>
    <row r="6623" spans="3:4">
      <c r="C6623" s="4"/>
      <c r="D6623" s="4"/>
    </row>
    <row r="6624" spans="3:4">
      <c r="C6624" s="4"/>
      <c r="D6624" s="4"/>
    </row>
    <row r="6625" spans="3:4">
      <c r="C6625" s="4"/>
      <c r="D6625" s="4"/>
    </row>
    <row r="6626" spans="3:4">
      <c r="C6626" s="4"/>
      <c r="D6626" s="4"/>
    </row>
    <row r="6627" spans="3:4">
      <c r="C6627" s="4"/>
      <c r="D6627" s="4"/>
    </row>
    <row r="6628" spans="3:4">
      <c r="C6628" s="4"/>
      <c r="D6628" s="4"/>
    </row>
    <row r="6629" spans="3:4">
      <c r="C6629" s="4"/>
      <c r="D6629" s="4"/>
    </row>
    <row r="6630" spans="3:4">
      <c r="C6630" s="4"/>
      <c r="D6630" s="4"/>
    </row>
    <row r="6631" spans="3:4">
      <c r="C6631" s="4"/>
      <c r="D6631" s="4"/>
    </row>
    <row r="6632" spans="3:4">
      <c r="C6632" s="4"/>
      <c r="D6632" s="4"/>
    </row>
    <row r="6633" spans="3:4">
      <c r="C6633" s="4"/>
      <c r="D6633" s="4"/>
    </row>
    <row r="6634" spans="3:4">
      <c r="C6634" s="4"/>
      <c r="D6634" s="4"/>
    </row>
    <row r="6635" spans="3:4">
      <c r="C6635" s="4"/>
      <c r="D6635" s="4"/>
    </row>
    <row r="6636" spans="3:4">
      <c r="C6636" s="4"/>
      <c r="D6636" s="4"/>
    </row>
    <row r="6637" spans="3:4">
      <c r="C6637" s="4"/>
      <c r="D6637" s="4"/>
    </row>
    <row r="6638" spans="3:4">
      <c r="C6638" s="4"/>
      <c r="D6638" s="4"/>
    </row>
    <row r="6639" spans="3:4">
      <c r="C6639" s="4"/>
      <c r="D6639" s="4"/>
    </row>
    <row r="6640" spans="3:4">
      <c r="C6640" s="4"/>
      <c r="D6640" s="4"/>
    </row>
    <row r="6641" spans="3:4">
      <c r="C6641" s="4"/>
      <c r="D6641" s="4"/>
    </row>
    <row r="6642" spans="3:4">
      <c r="C6642" s="4"/>
      <c r="D6642" s="4"/>
    </row>
    <row r="6643" spans="3:4">
      <c r="C6643" s="4"/>
      <c r="D6643" s="4"/>
    </row>
    <row r="6644" spans="3:4">
      <c r="C6644" s="4"/>
      <c r="D6644" s="4"/>
    </row>
    <row r="6645" spans="3:4">
      <c r="C6645" s="4"/>
      <c r="D6645" s="4"/>
    </row>
    <row r="6646" spans="3:4">
      <c r="C6646" s="4"/>
      <c r="D6646" s="4"/>
    </row>
    <row r="6647" spans="3:4">
      <c r="C6647" s="4"/>
      <c r="D6647" s="4"/>
    </row>
    <row r="6648" spans="3:4">
      <c r="C6648" s="4"/>
      <c r="D6648" s="4"/>
    </row>
    <row r="6649" spans="3:4">
      <c r="C6649" s="4"/>
      <c r="D6649" s="4"/>
    </row>
    <row r="6650" spans="3:4">
      <c r="C6650" s="4"/>
      <c r="D6650" s="4"/>
    </row>
    <row r="6651" spans="3:4">
      <c r="C6651" s="4"/>
      <c r="D6651" s="4"/>
    </row>
    <row r="6652" spans="3:4">
      <c r="C6652" s="4"/>
      <c r="D6652" s="4"/>
    </row>
    <row r="6653" spans="3:4">
      <c r="C6653" s="4"/>
      <c r="D6653" s="4"/>
    </row>
    <row r="6654" spans="3:4">
      <c r="C6654" s="4"/>
      <c r="D6654" s="4"/>
    </row>
    <row r="6655" spans="3:4">
      <c r="C6655" s="4"/>
      <c r="D6655" s="4"/>
    </row>
    <row r="6656" spans="3:4">
      <c r="C6656" s="4"/>
      <c r="D6656" s="4"/>
    </row>
    <row r="6657" spans="3:4">
      <c r="C6657" s="4"/>
      <c r="D6657" s="4"/>
    </row>
    <row r="6658" spans="3:4">
      <c r="C6658" s="4"/>
      <c r="D6658" s="4"/>
    </row>
    <row r="6659" spans="3:4">
      <c r="C6659" s="4"/>
      <c r="D6659" s="4"/>
    </row>
    <row r="6660" spans="3:4">
      <c r="C6660" s="4"/>
      <c r="D6660" s="4"/>
    </row>
    <row r="6661" spans="3:4">
      <c r="C6661" s="4"/>
      <c r="D6661" s="4"/>
    </row>
    <row r="6662" spans="3:4">
      <c r="C6662" s="4"/>
      <c r="D6662" s="4"/>
    </row>
    <row r="6663" spans="3:4">
      <c r="C6663" s="4"/>
      <c r="D6663" s="4"/>
    </row>
    <row r="6664" spans="3:4">
      <c r="C6664" s="4"/>
      <c r="D6664" s="4"/>
    </row>
    <row r="6665" spans="3:4">
      <c r="C6665" s="4"/>
      <c r="D6665" s="4"/>
    </row>
    <row r="6666" spans="3:4">
      <c r="C6666" s="4"/>
      <c r="D6666" s="4"/>
    </row>
    <row r="6667" spans="3:4">
      <c r="C6667" s="4"/>
      <c r="D6667" s="4"/>
    </row>
    <row r="6668" spans="3:4">
      <c r="C6668" s="4"/>
      <c r="D6668" s="4"/>
    </row>
    <row r="6669" spans="3:4">
      <c r="C6669" s="4"/>
      <c r="D6669" s="4"/>
    </row>
    <row r="6670" spans="3:4">
      <c r="C6670" s="4"/>
      <c r="D6670" s="4"/>
    </row>
    <row r="6671" spans="3:4">
      <c r="C6671" s="4"/>
      <c r="D6671" s="4"/>
    </row>
    <row r="6672" spans="3:4">
      <c r="C6672" s="4"/>
      <c r="D6672" s="4"/>
    </row>
    <row r="6673" spans="3:4">
      <c r="C6673" s="4"/>
      <c r="D6673" s="4"/>
    </row>
    <row r="6674" spans="3:4">
      <c r="C6674" s="4"/>
      <c r="D6674" s="4"/>
    </row>
    <row r="6675" spans="3:4">
      <c r="C6675" s="4"/>
      <c r="D6675" s="4"/>
    </row>
    <row r="6676" spans="3:4">
      <c r="C6676" s="4"/>
      <c r="D6676" s="4"/>
    </row>
    <row r="6677" spans="3:4">
      <c r="C6677" s="4"/>
      <c r="D6677" s="4"/>
    </row>
    <row r="6678" spans="3:4">
      <c r="C6678" s="4"/>
      <c r="D6678" s="4"/>
    </row>
    <row r="6679" spans="3:4">
      <c r="C6679" s="4"/>
      <c r="D6679" s="4"/>
    </row>
    <row r="6680" spans="3:4">
      <c r="C6680" s="4"/>
      <c r="D6680" s="4"/>
    </row>
    <row r="6681" spans="3:4">
      <c r="C6681" s="4"/>
      <c r="D6681" s="4"/>
    </row>
    <row r="6682" spans="3:4">
      <c r="C6682" s="4"/>
      <c r="D6682" s="4"/>
    </row>
    <row r="6683" spans="3:4">
      <c r="C6683" s="4"/>
      <c r="D6683" s="4"/>
    </row>
    <row r="6684" spans="3:4">
      <c r="C6684" s="4"/>
      <c r="D6684" s="4"/>
    </row>
    <row r="6685" spans="3:4">
      <c r="C6685" s="4"/>
      <c r="D6685" s="4"/>
    </row>
    <row r="6686" spans="3:4">
      <c r="C6686" s="4"/>
      <c r="D6686" s="4"/>
    </row>
    <row r="6687" spans="3:4">
      <c r="C6687" s="4"/>
      <c r="D6687" s="4"/>
    </row>
    <row r="6688" spans="3:4">
      <c r="C6688" s="4"/>
      <c r="D6688" s="4"/>
    </row>
    <row r="6689" spans="3:4">
      <c r="C6689" s="4"/>
      <c r="D6689" s="4"/>
    </row>
    <row r="6690" spans="3:4">
      <c r="C6690" s="4"/>
      <c r="D6690" s="4"/>
    </row>
    <row r="6691" spans="3:4">
      <c r="C6691" s="4"/>
      <c r="D6691" s="4"/>
    </row>
    <row r="6692" spans="3:4">
      <c r="C6692" s="4"/>
      <c r="D6692" s="4"/>
    </row>
    <row r="6693" spans="3:4">
      <c r="C6693" s="4"/>
      <c r="D6693" s="4"/>
    </row>
    <row r="6694" spans="3:4">
      <c r="C6694" s="4"/>
      <c r="D6694" s="4"/>
    </row>
    <row r="6695" spans="3:4">
      <c r="C6695" s="4"/>
      <c r="D6695" s="4"/>
    </row>
    <row r="6696" spans="3:4">
      <c r="C6696" s="4"/>
      <c r="D6696" s="4"/>
    </row>
    <row r="6697" spans="3:4">
      <c r="C6697" s="4"/>
      <c r="D6697" s="4"/>
    </row>
    <row r="6698" spans="3:4">
      <c r="C6698" s="4"/>
      <c r="D6698" s="4"/>
    </row>
    <row r="6699" spans="3:4">
      <c r="C6699" s="4"/>
      <c r="D6699" s="4"/>
    </row>
    <row r="6700" spans="3:4">
      <c r="C6700" s="4"/>
      <c r="D6700" s="4"/>
    </row>
    <row r="6701" spans="3:4">
      <c r="C6701" s="4"/>
      <c r="D6701" s="4"/>
    </row>
    <row r="6702" spans="3:4">
      <c r="C6702" s="4"/>
      <c r="D6702" s="4"/>
    </row>
    <row r="6703" spans="3:4">
      <c r="C6703" s="4"/>
      <c r="D6703" s="4"/>
    </row>
    <row r="6704" spans="3:4">
      <c r="C6704" s="4"/>
      <c r="D6704" s="4"/>
    </row>
    <row r="6705" spans="3:4">
      <c r="C6705" s="4"/>
      <c r="D6705" s="4"/>
    </row>
    <row r="6706" spans="3:4">
      <c r="C6706" s="4"/>
      <c r="D6706" s="4"/>
    </row>
    <row r="6707" spans="3:4">
      <c r="C6707" s="4"/>
      <c r="D6707" s="4"/>
    </row>
    <row r="6708" spans="3:4">
      <c r="C6708" s="4"/>
      <c r="D6708" s="4"/>
    </row>
    <row r="6709" spans="3:4">
      <c r="C6709" s="4"/>
      <c r="D6709" s="4"/>
    </row>
    <row r="6710" spans="3:4">
      <c r="C6710" s="4"/>
      <c r="D6710" s="4"/>
    </row>
    <row r="6711" spans="3:4">
      <c r="C6711" s="4"/>
      <c r="D6711" s="4"/>
    </row>
    <row r="6712" spans="3:4">
      <c r="C6712" s="4"/>
      <c r="D6712" s="4"/>
    </row>
    <row r="6713" spans="3:4">
      <c r="C6713" s="4"/>
      <c r="D6713" s="4"/>
    </row>
    <row r="6714" spans="3:4">
      <c r="C6714" s="4"/>
      <c r="D6714" s="4"/>
    </row>
    <row r="6715" spans="3:4">
      <c r="C6715" s="4"/>
      <c r="D6715" s="4"/>
    </row>
    <row r="6716" spans="3:4">
      <c r="C6716" s="4"/>
      <c r="D6716" s="4"/>
    </row>
    <row r="6717" spans="3:4">
      <c r="C6717" s="4"/>
      <c r="D6717" s="4"/>
    </row>
    <row r="6718" spans="3:4">
      <c r="C6718" s="4"/>
      <c r="D6718" s="4"/>
    </row>
    <row r="6719" spans="3:4">
      <c r="C6719" s="4"/>
      <c r="D6719" s="4"/>
    </row>
    <row r="6720" spans="3:4">
      <c r="C6720" s="4"/>
      <c r="D6720" s="4"/>
    </row>
    <row r="6721" spans="3:4">
      <c r="C6721" s="4"/>
      <c r="D6721" s="4"/>
    </row>
    <row r="6722" spans="3:4">
      <c r="C6722" s="4"/>
      <c r="D6722" s="4"/>
    </row>
    <row r="6723" spans="3:4">
      <c r="C6723" s="4"/>
      <c r="D6723" s="4"/>
    </row>
    <row r="6724" spans="3:4">
      <c r="C6724" s="4"/>
      <c r="D6724" s="4"/>
    </row>
    <row r="6725" spans="3:4">
      <c r="C6725" s="4"/>
      <c r="D6725" s="4"/>
    </row>
    <row r="6726" spans="3:4">
      <c r="C6726" s="4"/>
      <c r="D6726" s="4"/>
    </row>
    <row r="6727" spans="3:4">
      <c r="C6727" s="4"/>
      <c r="D6727" s="4"/>
    </row>
    <row r="6728" spans="3:4">
      <c r="C6728" s="4"/>
      <c r="D6728" s="4"/>
    </row>
    <row r="6729" spans="3:4">
      <c r="C6729" s="4"/>
      <c r="D6729" s="4"/>
    </row>
    <row r="6730" spans="3:4">
      <c r="C6730" s="4"/>
      <c r="D6730" s="4"/>
    </row>
    <row r="6731" spans="3:4">
      <c r="C6731" s="4"/>
      <c r="D6731" s="4"/>
    </row>
    <row r="6732" spans="3:4">
      <c r="C6732" s="4"/>
      <c r="D6732" s="4"/>
    </row>
    <row r="6733" spans="3:4">
      <c r="C6733" s="4"/>
      <c r="D6733" s="4"/>
    </row>
    <row r="6734" spans="3:4">
      <c r="C6734" s="4"/>
      <c r="D6734" s="4"/>
    </row>
    <row r="6735" spans="3:4">
      <c r="C6735" s="4"/>
      <c r="D6735" s="4"/>
    </row>
    <row r="6736" spans="3:4">
      <c r="C6736" s="4"/>
      <c r="D6736" s="4"/>
    </row>
    <row r="6737" spans="3:4">
      <c r="C6737" s="4"/>
      <c r="D6737" s="4"/>
    </row>
    <row r="6738" spans="3:4">
      <c r="C6738" s="4"/>
      <c r="D6738" s="4"/>
    </row>
    <row r="6739" spans="3:4">
      <c r="C6739" s="4"/>
      <c r="D6739" s="4"/>
    </row>
    <row r="6740" spans="3:4">
      <c r="C6740" s="4"/>
      <c r="D6740" s="4"/>
    </row>
    <row r="6741" spans="3:4">
      <c r="C6741" s="4"/>
      <c r="D6741" s="4"/>
    </row>
    <row r="6742" spans="3:4">
      <c r="C6742" s="4"/>
      <c r="D6742" s="4"/>
    </row>
    <row r="6743" spans="3:4">
      <c r="C6743" s="4"/>
      <c r="D6743" s="4"/>
    </row>
    <row r="6744" spans="3:4">
      <c r="C6744" s="4"/>
      <c r="D6744" s="4"/>
    </row>
    <row r="6745" spans="3:4">
      <c r="C6745" s="4"/>
      <c r="D6745" s="4"/>
    </row>
    <row r="6746" spans="3:4">
      <c r="C6746" s="4"/>
      <c r="D6746" s="4"/>
    </row>
    <row r="6747" spans="3:4">
      <c r="C6747" s="4"/>
      <c r="D6747" s="4"/>
    </row>
    <row r="6748" spans="3:4">
      <c r="C6748" s="4"/>
      <c r="D6748" s="4"/>
    </row>
    <row r="6749" spans="3:4">
      <c r="C6749" s="4"/>
      <c r="D6749" s="4"/>
    </row>
    <row r="6750" spans="3:4">
      <c r="C6750" s="4"/>
      <c r="D6750" s="4"/>
    </row>
    <row r="6751" spans="3:4">
      <c r="C6751" s="4"/>
      <c r="D6751" s="4"/>
    </row>
    <row r="6752" spans="3:4">
      <c r="C6752" s="4"/>
      <c r="D6752" s="4"/>
    </row>
    <row r="6753" spans="3:4">
      <c r="C6753" s="4"/>
      <c r="D6753" s="4"/>
    </row>
    <row r="6754" spans="3:4">
      <c r="C6754" s="4"/>
      <c r="D6754" s="4"/>
    </row>
    <row r="6755" spans="3:4">
      <c r="C6755" s="4"/>
      <c r="D6755" s="4"/>
    </row>
    <row r="6756" spans="3:4">
      <c r="C6756" s="4"/>
      <c r="D6756" s="4"/>
    </row>
    <row r="6757" spans="3:4">
      <c r="C6757" s="4"/>
      <c r="D6757" s="4"/>
    </row>
    <row r="6758" spans="3:4">
      <c r="C6758" s="4"/>
      <c r="D6758" s="4"/>
    </row>
    <row r="6759" spans="3:4">
      <c r="C6759" s="4"/>
      <c r="D6759" s="4"/>
    </row>
    <row r="6760" spans="3:4">
      <c r="C6760" s="4"/>
      <c r="D6760" s="4"/>
    </row>
    <row r="6761" spans="3:4">
      <c r="C6761" s="4"/>
      <c r="D6761" s="4"/>
    </row>
    <row r="6762" spans="3:4">
      <c r="C6762" s="4"/>
      <c r="D6762" s="4"/>
    </row>
    <row r="6763" spans="3:4">
      <c r="C6763" s="4"/>
      <c r="D6763" s="4"/>
    </row>
    <row r="6764" spans="3:4">
      <c r="C6764" s="4"/>
      <c r="D6764" s="4"/>
    </row>
    <row r="6765" spans="3:4">
      <c r="C6765" s="4"/>
      <c r="D6765" s="4"/>
    </row>
    <row r="6766" spans="3:4">
      <c r="C6766" s="4"/>
      <c r="D6766" s="4"/>
    </row>
    <row r="6767" spans="3:4">
      <c r="C6767" s="4"/>
      <c r="D6767" s="4"/>
    </row>
    <row r="6768" spans="3:4">
      <c r="C6768" s="4"/>
      <c r="D6768" s="4"/>
    </row>
    <row r="6769" spans="3:4">
      <c r="C6769" s="4"/>
      <c r="D6769" s="4"/>
    </row>
    <row r="6770" spans="3:4">
      <c r="C6770" s="4"/>
      <c r="D6770" s="4"/>
    </row>
    <row r="6771" spans="3:4">
      <c r="C6771" s="4"/>
      <c r="D6771" s="4"/>
    </row>
    <row r="6772" spans="3:4">
      <c r="C6772" s="4"/>
      <c r="D6772" s="4"/>
    </row>
    <row r="6773" spans="3:4">
      <c r="C6773" s="4"/>
      <c r="D6773" s="4"/>
    </row>
    <row r="6774" spans="3:4">
      <c r="C6774" s="4"/>
      <c r="D6774" s="4"/>
    </row>
    <row r="6775" spans="3:4">
      <c r="C6775" s="4"/>
      <c r="D6775" s="4"/>
    </row>
    <row r="6776" spans="3:4">
      <c r="C6776" s="4"/>
      <c r="D6776" s="4"/>
    </row>
    <row r="6777" spans="3:4">
      <c r="C6777" s="4"/>
      <c r="D6777" s="4"/>
    </row>
    <row r="6778" spans="3:4">
      <c r="C6778" s="4"/>
      <c r="D6778" s="4"/>
    </row>
    <row r="6779" spans="3:4">
      <c r="C6779" s="4"/>
      <c r="D6779" s="4"/>
    </row>
    <row r="6780" spans="3:4">
      <c r="C6780" s="4"/>
      <c r="D6780" s="4"/>
    </row>
    <row r="6781" spans="3:4">
      <c r="C6781" s="4"/>
      <c r="D6781" s="4"/>
    </row>
    <row r="6782" spans="3:4">
      <c r="C6782" s="4"/>
      <c r="D6782" s="4"/>
    </row>
    <row r="6783" spans="3:4">
      <c r="C6783" s="4"/>
      <c r="D6783" s="4"/>
    </row>
    <row r="6784" spans="3:4">
      <c r="C6784" s="4"/>
      <c r="D6784" s="4"/>
    </row>
    <row r="6785" spans="3:4">
      <c r="C6785" s="4"/>
      <c r="D6785" s="4"/>
    </row>
    <row r="6786" spans="3:4">
      <c r="C6786" s="4"/>
      <c r="D6786" s="4"/>
    </row>
    <row r="6787" spans="3:4">
      <c r="C6787" s="4"/>
      <c r="D6787" s="4"/>
    </row>
    <row r="6788" spans="3:4">
      <c r="C6788" s="4"/>
      <c r="D6788" s="4"/>
    </row>
    <row r="6789" spans="3:4">
      <c r="C6789" s="4"/>
      <c r="D6789" s="4"/>
    </row>
    <row r="6790" spans="3:4">
      <c r="C6790" s="4"/>
      <c r="D6790" s="4"/>
    </row>
    <row r="6791" spans="3:4">
      <c r="C6791" s="4"/>
      <c r="D6791" s="4"/>
    </row>
    <row r="6792" spans="3:4">
      <c r="C6792" s="4"/>
      <c r="D6792" s="4"/>
    </row>
    <row r="6793" spans="3:4">
      <c r="C6793" s="4"/>
      <c r="D6793" s="4"/>
    </row>
    <row r="6794" spans="3:4">
      <c r="C6794" s="4"/>
      <c r="D6794" s="4"/>
    </row>
    <row r="6795" spans="3:4">
      <c r="C6795" s="4"/>
      <c r="D6795" s="4"/>
    </row>
    <row r="6796" spans="3:4">
      <c r="C6796" s="4"/>
      <c r="D6796" s="4"/>
    </row>
    <row r="6797" spans="3:4">
      <c r="C6797" s="4"/>
      <c r="D6797" s="4"/>
    </row>
    <row r="6798" spans="3:4">
      <c r="C6798" s="4"/>
      <c r="D6798" s="4"/>
    </row>
    <row r="6799" spans="3:4">
      <c r="C6799" s="4"/>
      <c r="D6799" s="4"/>
    </row>
    <row r="6800" spans="3:4">
      <c r="C6800" s="4"/>
      <c r="D6800" s="4"/>
    </row>
    <row r="6801" spans="3:4">
      <c r="C6801" s="4"/>
      <c r="D6801" s="4"/>
    </row>
    <row r="6802" spans="3:4">
      <c r="C6802" s="4"/>
      <c r="D6802" s="4"/>
    </row>
    <row r="6803" spans="3:4">
      <c r="C6803" s="4"/>
      <c r="D6803" s="4"/>
    </row>
    <row r="6804" spans="3:4">
      <c r="C6804" s="4"/>
      <c r="D6804" s="4"/>
    </row>
    <row r="6805" spans="3:4">
      <c r="C6805" s="4"/>
      <c r="D6805" s="4"/>
    </row>
    <row r="6806" spans="3:4">
      <c r="C6806" s="4"/>
      <c r="D6806" s="4"/>
    </row>
    <row r="6807" spans="3:4">
      <c r="C6807" s="4"/>
      <c r="D6807" s="4"/>
    </row>
    <row r="6808" spans="3:4">
      <c r="C6808" s="4"/>
      <c r="D6808" s="4"/>
    </row>
    <row r="6809" spans="3:4">
      <c r="C6809" s="4"/>
      <c r="D6809" s="4"/>
    </row>
    <row r="6810" spans="3:4">
      <c r="C6810" s="4"/>
      <c r="D6810" s="4"/>
    </row>
    <row r="6811" spans="3:4">
      <c r="C6811" s="4"/>
      <c r="D6811" s="4"/>
    </row>
    <row r="6812" spans="3:4">
      <c r="C6812" s="4"/>
      <c r="D6812" s="4"/>
    </row>
    <row r="6813" spans="3:4">
      <c r="C6813" s="4"/>
      <c r="D6813" s="4"/>
    </row>
    <row r="6814" spans="3:4">
      <c r="C6814" s="4"/>
      <c r="D6814" s="4"/>
    </row>
    <row r="6815" spans="3:4">
      <c r="C6815" s="4"/>
      <c r="D6815" s="4"/>
    </row>
    <row r="6816" spans="3:4">
      <c r="C6816" s="4"/>
      <c r="D6816" s="4"/>
    </row>
    <row r="6817" spans="3:4">
      <c r="C6817" s="4"/>
      <c r="D6817" s="4"/>
    </row>
    <row r="6818" spans="3:4">
      <c r="C6818" s="4"/>
      <c r="D6818" s="4"/>
    </row>
    <row r="6819" spans="3:4">
      <c r="C6819" s="4"/>
      <c r="D6819" s="4"/>
    </row>
    <row r="6820" spans="3:4">
      <c r="C6820" s="4"/>
      <c r="D6820" s="4"/>
    </row>
    <row r="6821" spans="3:4">
      <c r="C6821" s="4"/>
      <c r="D6821" s="4"/>
    </row>
    <row r="6822" spans="3:4">
      <c r="C6822" s="4"/>
      <c r="D6822" s="4"/>
    </row>
    <row r="6823" spans="3:4">
      <c r="C6823" s="4"/>
      <c r="D6823" s="4"/>
    </row>
    <row r="6824" spans="3:4">
      <c r="C6824" s="4"/>
      <c r="D6824" s="4"/>
    </row>
    <row r="6825" spans="3:4">
      <c r="C6825" s="4"/>
      <c r="D6825" s="4"/>
    </row>
    <row r="6826" spans="3:4">
      <c r="C6826" s="4"/>
      <c r="D6826" s="4"/>
    </row>
    <row r="6827" spans="3:4">
      <c r="C6827" s="4"/>
      <c r="D6827" s="4"/>
    </row>
    <row r="6828" spans="3:4">
      <c r="C6828" s="4"/>
      <c r="D6828" s="4"/>
    </row>
    <row r="6829" spans="3:4">
      <c r="C6829" s="4"/>
      <c r="D6829" s="4"/>
    </row>
    <row r="6830" spans="3:4">
      <c r="C6830" s="4"/>
      <c r="D6830" s="4"/>
    </row>
    <row r="6831" spans="3:4">
      <c r="C6831" s="4"/>
      <c r="D6831" s="4"/>
    </row>
    <row r="6832" spans="3:4">
      <c r="C6832" s="4"/>
      <c r="D6832" s="4"/>
    </row>
    <row r="6833" spans="3:4">
      <c r="C6833" s="4"/>
      <c r="D6833" s="4"/>
    </row>
    <row r="6834" spans="3:4">
      <c r="C6834" s="4"/>
      <c r="D6834" s="4"/>
    </row>
    <row r="6835" spans="3:4">
      <c r="C6835" s="4"/>
      <c r="D6835" s="4"/>
    </row>
    <row r="6836" spans="3:4">
      <c r="C6836" s="4"/>
      <c r="D6836" s="4"/>
    </row>
    <row r="6837" spans="3:4">
      <c r="C6837" s="4"/>
      <c r="D6837" s="4"/>
    </row>
    <row r="6838" spans="3:4">
      <c r="C6838" s="4"/>
      <c r="D6838" s="4"/>
    </row>
    <row r="6839" spans="3:4">
      <c r="C6839" s="4"/>
      <c r="D6839" s="4"/>
    </row>
    <row r="6840" spans="3:4">
      <c r="C6840" s="4"/>
      <c r="D6840" s="4"/>
    </row>
    <row r="6841" spans="3:4">
      <c r="C6841" s="4"/>
      <c r="D6841" s="4"/>
    </row>
    <row r="6842" spans="3:4">
      <c r="C6842" s="4"/>
      <c r="D6842" s="4"/>
    </row>
    <row r="6843" spans="3:4">
      <c r="C6843" s="4"/>
      <c r="D6843" s="4"/>
    </row>
    <row r="6844" spans="3:4">
      <c r="C6844" s="4"/>
      <c r="D6844" s="4"/>
    </row>
    <row r="6845" spans="3:4">
      <c r="C6845" s="4"/>
      <c r="D6845" s="4"/>
    </row>
    <row r="6846" spans="3:4">
      <c r="C6846" s="4"/>
      <c r="D6846" s="4"/>
    </row>
    <row r="6847" spans="3:4">
      <c r="C6847" s="4"/>
      <c r="D6847" s="4"/>
    </row>
    <row r="6848" spans="3:4">
      <c r="C6848" s="4"/>
      <c r="D6848" s="4"/>
    </row>
    <row r="6849" spans="3:4">
      <c r="C6849" s="4"/>
      <c r="D6849" s="4"/>
    </row>
    <row r="6850" spans="3:4">
      <c r="C6850" s="4"/>
      <c r="D6850" s="4"/>
    </row>
    <row r="6851" spans="3:4">
      <c r="C6851" s="4"/>
      <c r="D6851" s="4"/>
    </row>
    <row r="6852" spans="3:4">
      <c r="C6852" s="4"/>
      <c r="D6852" s="4"/>
    </row>
    <row r="6853" spans="3:4">
      <c r="C6853" s="4"/>
      <c r="D6853" s="4"/>
    </row>
    <row r="6854" spans="3:4">
      <c r="C6854" s="4"/>
      <c r="D6854" s="4"/>
    </row>
    <row r="6855" spans="3:4">
      <c r="C6855" s="4"/>
      <c r="D6855" s="4"/>
    </row>
    <row r="6856" spans="3:4">
      <c r="C6856" s="4"/>
      <c r="D6856" s="4"/>
    </row>
    <row r="6857" spans="3:4">
      <c r="C6857" s="4"/>
      <c r="D6857" s="4"/>
    </row>
    <row r="6858" spans="3:4">
      <c r="C6858" s="4"/>
      <c r="D6858" s="4"/>
    </row>
    <row r="6859" spans="3:4">
      <c r="C6859" s="4"/>
      <c r="D6859" s="4"/>
    </row>
    <row r="6860" spans="3:4">
      <c r="C6860" s="4"/>
      <c r="D6860" s="4"/>
    </row>
    <row r="6861" spans="3:4">
      <c r="C6861" s="4"/>
      <c r="D6861" s="4"/>
    </row>
    <row r="6862" spans="3:4">
      <c r="C6862" s="4"/>
      <c r="D6862" s="4"/>
    </row>
    <row r="6863" spans="3:4">
      <c r="C6863" s="4"/>
      <c r="D6863" s="4"/>
    </row>
    <row r="6864" spans="3:4">
      <c r="C6864" s="4"/>
      <c r="D6864" s="4"/>
    </row>
    <row r="6865" spans="3:4">
      <c r="C6865" s="4"/>
      <c r="D6865" s="4"/>
    </row>
    <row r="6866" spans="3:4">
      <c r="C6866" s="4"/>
      <c r="D6866" s="4"/>
    </row>
    <row r="6867" spans="3:4">
      <c r="C6867" s="4"/>
      <c r="D6867" s="4"/>
    </row>
    <row r="6868" spans="3:4">
      <c r="C6868" s="4"/>
      <c r="D6868" s="4"/>
    </row>
    <row r="6869" spans="3:4">
      <c r="C6869" s="4"/>
      <c r="D6869" s="4"/>
    </row>
    <row r="6870" spans="3:4">
      <c r="C6870" s="4"/>
      <c r="D6870" s="4"/>
    </row>
    <row r="6871" spans="3:4">
      <c r="C6871" s="4"/>
      <c r="D6871" s="4"/>
    </row>
    <row r="6872" spans="3:4">
      <c r="C6872" s="4"/>
      <c r="D6872" s="4"/>
    </row>
    <row r="6873" spans="3:4">
      <c r="C6873" s="4"/>
      <c r="D6873" s="4"/>
    </row>
    <row r="6874" spans="3:4">
      <c r="C6874" s="4"/>
      <c r="D6874" s="4"/>
    </row>
    <row r="6875" spans="3:4">
      <c r="C6875" s="4"/>
      <c r="D6875" s="4"/>
    </row>
    <row r="6876" spans="3:4">
      <c r="C6876" s="4"/>
      <c r="D6876" s="4"/>
    </row>
    <row r="6877" spans="3:4">
      <c r="C6877" s="4"/>
      <c r="D6877" s="4"/>
    </row>
    <row r="6878" spans="3:4">
      <c r="C6878" s="4"/>
      <c r="D6878" s="4"/>
    </row>
    <row r="6879" spans="3:4">
      <c r="C6879" s="4"/>
      <c r="D6879" s="4"/>
    </row>
    <row r="6880" spans="3:4">
      <c r="C6880" s="4"/>
      <c r="D6880" s="4"/>
    </row>
    <row r="6881" spans="3:4">
      <c r="C6881" s="4"/>
      <c r="D6881" s="4"/>
    </row>
    <row r="6882" spans="3:4">
      <c r="C6882" s="4"/>
      <c r="D6882" s="4"/>
    </row>
    <row r="6883" spans="3:4">
      <c r="C6883" s="4"/>
      <c r="D6883" s="4"/>
    </row>
    <row r="6884" spans="3:4">
      <c r="C6884" s="4"/>
      <c r="D6884" s="4"/>
    </row>
    <row r="6885" spans="3:4">
      <c r="C6885" s="4"/>
      <c r="D6885" s="4"/>
    </row>
    <row r="6886" spans="3:4">
      <c r="C6886" s="4"/>
      <c r="D6886" s="4"/>
    </row>
    <row r="6887" spans="3:4">
      <c r="C6887" s="4"/>
      <c r="D6887" s="4"/>
    </row>
    <row r="6888" spans="3:4">
      <c r="C6888" s="4"/>
      <c r="D6888" s="4"/>
    </row>
    <row r="6889" spans="3:4">
      <c r="C6889" s="4"/>
      <c r="D6889" s="4"/>
    </row>
    <row r="6890" spans="3:4">
      <c r="C6890" s="4"/>
      <c r="D6890" s="4"/>
    </row>
    <row r="6891" spans="3:4">
      <c r="C6891" s="4"/>
      <c r="D6891" s="4"/>
    </row>
    <row r="6892" spans="3:4">
      <c r="C6892" s="4"/>
      <c r="D6892" s="4"/>
    </row>
    <row r="6893" spans="3:4">
      <c r="C6893" s="4"/>
      <c r="D6893" s="4"/>
    </row>
    <row r="6894" spans="3:4">
      <c r="C6894" s="4"/>
      <c r="D6894" s="4"/>
    </row>
    <row r="6895" spans="3:4">
      <c r="C6895" s="4"/>
      <c r="D6895" s="4"/>
    </row>
    <row r="6896" spans="3:4">
      <c r="C6896" s="4"/>
      <c r="D6896" s="4"/>
    </row>
    <row r="6897" spans="3:4">
      <c r="C6897" s="4"/>
      <c r="D6897" s="4"/>
    </row>
    <row r="6898" spans="3:4">
      <c r="C6898" s="4"/>
      <c r="D6898" s="4"/>
    </row>
    <row r="6899" spans="3:4">
      <c r="C6899" s="4"/>
      <c r="D6899" s="4"/>
    </row>
    <row r="6900" spans="3:4">
      <c r="C6900" s="4"/>
      <c r="D6900" s="4"/>
    </row>
    <row r="6901" spans="3:4">
      <c r="C6901" s="4"/>
      <c r="D6901" s="4"/>
    </row>
    <row r="6902" spans="3:4">
      <c r="C6902" s="4"/>
      <c r="D6902" s="4"/>
    </row>
    <row r="6903" spans="3:4">
      <c r="C6903" s="4"/>
      <c r="D6903" s="4"/>
    </row>
    <row r="6904" spans="3:4">
      <c r="C6904" s="4"/>
      <c r="D6904" s="4"/>
    </row>
    <row r="6905" spans="3:4">
      <c r="C6905" s="4"/>
      <c r="D6905" s="4"/>
    </row>
    <row r="6906" spans="3:4">
      <c r="C6906" s="4"/>
      <c r="D6906" s="4"/>
    </row>
    <row r="6907" spans="3:4">
      <c r="C6907" s="4"/>
      <c r="D6907" s="4"/>
    </row>
    <row r="6908" spans="3:4">
      <c r="C6908" s="4"/>
      <c r="D6908" s="4"/>
    </row>
    <row r="6909" spans="3:4">
      <c r="C6909" s="4"/>
      <c r="D6909" s="4"/>
    </row>
    <row r="6910" spans="3:4">
      <c r="C6910" s="4"/>
      <c r="D6910" s="4"/>
    </row>
    <row r="6911" spans="3:4">
      <c r="C6911" s="4"/>
      <c r="D6911" s="4"/>
    </row>
    <row r="6912" spans="3:4">
      <c r="C6912" s="4"/>
      <c r="D6912" s="4"/>
    </row>
    <row r="6913" spans="3:4">
      <c r="C6913" s="4"/>
      <c r="D6913" s="4"/>
    </row>
    <row r="6914" spans="3:4">
      <c r="C6914" s="4"/>
      <c r="D6914" s="4"/>
    </row>
    <row r="6915" spans="3:4">
      <c r="C6915" s="4"/>
      <c r="D6915" s="4"/>
    </row>
    <row r="6916" spans="3:4">
      <c r="C6916" s="4"/>
      <c r="D6916" s="4"/>
    </row>
    <row r="6917" spans="3:4">
      <c r="C6917" s="4"/>
      <c r="D6917" s="4"/>
    </row>
    <row r="6918" spans="3:4">
      <c r="C6918" s="4"/>
      <c r="D6918" s="4"/>
    </row>
    <row r="6919" spans="3:4">
      <c r="C6919" s="4"/>
      <c r="D6919" s="4"/>
    </row>
    <row r="6920" spans="3:4">
      <c r="C6920" s="4"/>
      <c r="D6920" s="4"/>
    </row>
    <row r="6921" spans="3:4">
      <c r="C6921" s="4"/>
      <c r="D6921" s="4"/>
    </row>
    <row r="6922" spans="3:4">
      <c r="C6922" s="4"/>
      <c r="D6922" s="4"/>
    </row>
    <row r="6923" spans="3:4">
      <c r="C6923" s="4"/>
      <c r="D6923" s="4"/>
    </row>
    <row r="6924" spans="3:4">
      <c r="C6924" s="4"/>
      <c r="D6924" s="4"/>
    </row>
    <row r="6925" spans="3:4">
      <c r="C6925" s="4"/>
      <c r="D6925" s="4"/>
    </row>
    <row r="6926" spans="3:4">
      <c r="C6926" s="4"/>
      <c r="D6926" s="4"/>
    </row>
    <row r="6927" spans="3:4">
      <c r="C6927" s="4"/>
      <c r="D6927" s="4"/>
    </row>
    <row r="6928" spans="3:4">
      <c r="C6928" s="4"/>
      <c r="D6928" s="4"/>
    </row>
    <row r="6929" spans="3:4">
      <c r="C6929" s="4"/>
      <c r="D6929" s="4"/>
    </row>
    <row r="6930" spans="3:4">
      <c r="C6930" s="4"/>
      <c r="D6930" s="4"/>
    </row>
    <row r="6931" spans="3:4">
      <c r="C6931" s="4"/>
      <c r="D6931" s="4"/>
    </row>
    <row r="6932" spans="3:4">
      <c r="C6932" s="4"/>
      <c r="D6932" s="4"/>
    </row>
    <row r="6933" spans="3:4">
      <c r="C6933" s="4"/>
      <c r="D6933" s="4"/>
    </row>
    <row r="6934" spans="3:4">
      <c r="C6934" s="4"/>
      <c r="D6934" s="4"/>
    </row>
    <row r="6935" spans="3:4">
      <c r="C6935" s="4"/>
      <c r="D6935" s="4"/>
    </row>
    <row r="6936" spans="3:4">
      <c r="C6936" s="4"/>
      <c r="D6936" s="4"/>
    </row>
    <row r="6937" spans="3:4">
      <c r="C6937" s="4"/>
      <c r="D6937" s="4"/>
    </row>
    <row r="6938" spans="3:4">
      <c r="C6938" s="4"/>
      <c r="D6938" s="4"/>
    </row>
    <row r="6939" spans="3:4">
      <c r="C6939" s="4"/>
      <c r="D6939" s="4"/>
    </row>
    <row r="6940" spans="3:4">
      <c r="C6940" s="4"/>
      <c r="D6940" s="4"/>
    </row>
    <row r="6941" spans="3:4">
      <c r="C6941" s="4"/>
      <c r="D6941" s="4"/>
    </row>
    <row r="6942" spans="3:4">
      <c r="C6942" s="4"/>
      <c r="D6942" s="4"/>
    </row>
    <row r="6943" spans="3:4">
      <c r="C6943" s="4"/>
      <c r="D6943" s="4"/>
    </row>
    <row r="6944" spans="3:4">
      <c r="C6944" s="4"/>
      <c r="D6944" s="4"/>
    </row>
    <row r="6945" spans="3:4">
      <c r="C6945" s="4"/>
      <c r="D6945" s="4"/>
    </row>
    <row r="6946" spans="3:4">
      <c r="C6946" s="4"/>
      <c r="D6946" s="4"/>
    </row>
    <row r="6947" spans="3:4">
      <c r="C6947" s="4"/>
      <c r="D6947" s="4"/>
    </row>
    <row r="6948" spans="3:4">
      <c r="C6948" s="4"/>
      <c r="D6948" s="4"/>
    </row>
    <row r="6949" spans="3:4">
      <c r="C6949" s="4"/>
      <c r="D6949" s="4"/>
    </row>
    <row r="6950" spans="3:4">
      <c r="C6950" s="4"/>
      <c r="D6950" s="4"/>
    </row>
    <row r="6951" spans="3:4">
      <c r="C6951" s="4"/>
      <c r="D6951" s="4"/>
    </row>
    <row r="6952" spans="3:4">
      <c r="C6952" s="4"/>
      <c r="D6952" s="4"/>
    </row>
    <row r="6953" spans="3:4">
      <c r="C6953" s="4"/>
      <c r="D6953" s="4"/>
    </row>
    <row r="6954" spans="3:4">
      <c r="C6954" s="4"/>
      <c r="D6954" s="4"/>
    </row>
    <row r="6955" spans="3:4">
      <c r="C6955" s="4"/>
      <c r="D6955" s="4"/>
    </row>
    <row r="6956" spans="3:4">
      <c r="C6956" s="4"/>
      <c r="D6956" s="4"/>
    </row>
    <row r="6957" spans="3:4">
      <c r="C6957" s="4"/>
      <c r="D6957" s="4"/>
    </row>
    <row r="6958" spans="3:4">
      <c r="C6958" s="4"/>
      <c r="D6958" s="4"/>
    </row>
    <row r="6959" spans="3:4">
      <c r="C6959" s="4"/>
      <c r="D6959" s="4"/>
    </row>
    <row r="6960" spans="3:4">
      <c r="C6960" s="4"/>
      <c r="D6960" s="4"/>
    </row>
    <row r="6961" spans="3:4">
      <c r="C6961" s="4"/>
      <c r="D6961" s="4"/>
    </row>
    <row r="6962" spans="3:4">
      <c r="C6962" s="4"/>
      <c r="D6962" s="4"/>
    </row>
    <row r="6963" spans="3:4">
      <c r="C6963" s="4"/>
      <c r="D6963" s="4"/>
    </row>
    <row r="6964" spans="3:4">
      <c r="C6964" s="4"/>
      <c r="D6964" s="4"/>
    </row>
    <row r="6965" spans="3:4">
      <c r="C6965" s="4"/>
      <c r="D6965" s="4"/>
    </row>
    <row r="6966" spans="3:4">
      <c r="C6966" s="4"/>
      <c r="D6966" s="4"/>
    </row>
    <row r="6967" spans="3:4">
      <c r="C6967" s="4"/>
      <c r="D6967" s="4"/>
    </row>
    <row r="6968" spans="3:4">
      <c r="C6968" s="4"/>
      <c r="D6968" s="4"/>
    </row>
    <row r="6969" spans="3:4">
      <c r="C6969" s="4"/>
      <c r="D6969" s="4"/>
    </row>
    <row r="6970" spans="3:4">
      <c r="C6970" s="4"/>
      <c r="D6970" s="4"/>
    </row>
    <row r="6971" spans="3:4">
      <c r="C6971" s="4"/>
      <c r="D6971" s="4"/>
    </row>
    <row r="6972" spans="3:4">
      <c r="C6972" s="4"/>
      <c r="D6972" s="4"/>
    </row>
    <row r="6973" spans="3:4">
      <c r="C6973" s="4"/>
      <c r="D6973" s="4"/>
    </row>
    <row r="6974" spans="3:4">
      <c r="C6974" s="4"/>
      <c r="D6974" s="4"/>
    </row>
    <row r="6975" spans="3:4">
      <c r="C6975" s="4"/>
      <c r="D6975" s="4"/>
    </row>
    <row r="6976" spans="3:4">
      <c r="C6976" s="4"/>
      <c r="D6976" s="4"/>
    </row>
    <row r="6977" spans="3:4">
      <c r="C6977" s="4"/>
      <c r="D6977" s="4"/>
    </row>
    <row r="6978" spans="3:4">
      <c r="C6978" s="4"/>
      <c r="D6978" s="4"/>
    </row>
    <row r="6979" spans="3:4">
      <c r="C6979" s="4"/>
      <c r="D6979" s="4"/>
    </row>
    <row r="6980" spans="3:4">
      <c r="C6980" s="4"/>
      <c r="D6980" s="4"/>
    </row>
    <row r="6981" spans="3:4">
      <c r="C6981" s="4"/>
      <c r="D6981" s="4"/>
    </row>
    <row r="6982" spans="3:4">
      <c r="C6982" s="4"/>
      <c r="D6982" s="4"/>
    </row>
    <row r="6983" spans="3:4">
      <c r="C6983" s="4"/>
      <c r="D6983" s="4"/>
    </row>
    <row r="6984" spans="3:4">
      <c r="C6984" s="4"/>
      <c r="D6984" s="4"/>
    </row>
    <row r="6985" spans="3:4">
      <c r="C6985" s="4"/>
      <c r="D6985" s="4"/>
    </row>
    <row r="6986" spans="3:4">
      <c r="C6986" s="4"/>
      <c r="D6986" s="4"/>
    </row>
    <row r="6987" spans="3:4">
      <c r="C6987" s="4"/>
      <c r="D6987" s="4"/>
    </row>
    <row r="6988" spans="3:4">
      <c r="C6988" s="4"/>
      <c r="D6988" s="4"/>
    </row>
    <row r="6989" spans="3:4">
      <c r="C6989" s="4"/>
      <c r="D6989" s="4"/>
    </row>
    <row r="6990" spans="3:4">
      <c r="C6990" s="4"/>
      <c r="D6990" s="4"/>
    </row>
    <row r="6991" spans="3:4">
      <c r="C6991" s="4"/>
      <c r="D6991" s="4"/>
    </row>
    <row r="6992" spans="3:4">
      <c r="C6992" s="4"/>
      <c r="D6992" s="4"/>
    </row>
    <row r="6993" spans="3:4">
      <c r="C6993" s="4"/>
      <c r="D6993" s="4"/>
    </row>
    <row r="6994" spans="3:4">
      <c r="C6994" s="4"/>
      <c r="D6994" s="4"/>
    </row>
    <row r="6995" spans="3:4">
      <c r="C6995" s="4"/>
      <c r="D6995" s="4"/>
    </row>
    <row r="6996" spans="3:4">
      <c r="C6996" s="4"/>
      <c r="D6996" s="4"/>
    </row>
    <row r="6997" spans="3:4">
      <c r="C6997" s="4"/>
      <c r="D6997" s="4"/>
    </row>
    <row r="6998" spans="3:4">
      <c r="C6998" s="4"/>
      <c r="D6998" s="4"/>
    </row>
    <row r="6999" spans="3:4">
      <c r="C6999" s="4"/>
      <c r="D6999" s="4"/>
    </row>
    <row r="7000" spans="3:4">
      <c r="C7000" s="4"/>
      <c r="D7000" s="4"/>
    </row>
    <row r="7001" spans="3:4">
      <c r="C7001" s="4"/>
      <c r="D7001" s="4"/>
    </row>
    <row r="7002" spans="3:4">
      <c r="C7002" s="4"/>
      <c r="D7002" s="4"/>
    </row>
    <row r="7003" spans="3:4">
      <c r="C7003" s="4"/>
      <c r="D7003" s="4"/>
    </row>
    <row r="7004" spans="3:4">
      <c r="C7004" s="4"/>
      <c r="D7004" s="4"/>
    </row>
    <row r="7005" spans="3:4">
      <c r="C7005" s="4"/>
      <c r="D7005" s="4"/>
    </row>
    <row r="7006" spans="3:4">
      <c r="C7006" s="4"/>
      <c r="D7006" s="4"/>
    </row>
    <row r="7007" spans="3:4">
      <c r="C7007" s="4"/>
      <c r="D7007" s="4"/>
    </row>
    <row r="7008" spans="3:4">
      <c r="C7008" s="4"/>
      <c r="D7008" s="4"/>
    </row>
    <row r="7009" spans="3:4">
      <c r="C7009" s="4"/>
      <c r="D7009" s="4"/>
    </row>
    <row r="7010" spans="3:4">
      <c r="C7010" s="4"/>
      <c r="D7010" s="4"/>
    </row>
    <row r="7011" spans="3:4">
      <c r="C7011" s="4"/>
      <c r="D7011" s="4"/>
    </row>
    <row r="7012" spans="3:4">
      <c r="C7012" s="4"/>
      <c r="D7012" s="4"/>
    </row>
    <row r="7013" spans="3:4">
      <c r="C7013" s="4"/>
      <c r="D7013" s="4"/>
    </row>
    <row r="7014" spans="3:4">
      <c r="C7014" s="4"/>
      <c r="D7014" s="4"/>
    </row>
    <row r="7015" spans="3:4">
      <c r="C7015" s="4"/>
      <c r="D7015" s="4"/>
    </row>
    <row r="7016" spans="3:4">
      <c r="C7016" s="4"/>
      <c r="D7016" s="4"/>
    </row>
    <row r="7017" spans="3:4">
      <c r="C7017" s="4"/>
      <c r="D7017" s="4"/>
    </row>
    <row r="7018" spans="3:4">
      <c r="C7018" s="4"/>
      <c r="D7018" s="4"/>
    </row>
    <row r="7019" spans="3:4">
      <c r="C7019" s="4"/>
      <c r="D7019" s="4"/>
    </row>
    <row r="7020" spans="3:4">
      <c r="C7020" s="4"/>
      <c r="D7020" s="4"/>
    </row>
    <row r="7021" spans="3:4">
      <c r="C7021" s="4"/>
      <c r="D7021" s="4"/>
    </row>
    <row r="7022" spans="3:4">
      <c r="C7022" s="4"/>
      <c r="D7022" s="4"/>
    </row>
    <row r="7023" spans="3:4">
      <c r="C7023" s="4"/>
      <c r="D7023" s="4"/>
    </row>
    <row r="7024" spans="3:4">
      <c r="C7024" s="4"/>
      <c r="D7024" s="4"/>
    </row>
    <row r="7025" spans="3:4">
      <c r="C7025" s="4"/>
      <c r="D7025" s="4"/>
    </row>
    <row r="7026" spans="3:4">
      <c r="C7026" s="4"/>
      <c r="D7026" s="4"/>
    </row>
    <row r="7027" spans="3:4">
      <c r="C7027" s="4"/>
      <c r="D7027" s="4"/>
    </row>
    <row r="7028" spans="3:4">
      <c r="C7028" s="4"/>
      <c r="D7028" s="4"/>
    </row>
    <row r="7029" spans="3:4">
      <c r="C7029" s="4"/>
      <c r="D7029" s="4"/>
    </row>
    <row r="7030" spans="3:4">
      <c r="C7030" s="4"/>
      <c r="D7030" s="4"/>
    </row>
    <row r="7031" spans="3:4">
      <c r="C7031" s="4"/>
      <c r="D7031" s="4"/>
    </row>
    <row r="7032" spans="3:4">
      <c r="C7032" s="4"/>
      <c r="D7032" s="4"/>
    </row>
    <row r="7033" spans="3:4">
      <c r="C7033" s="4"/>
      <c r="D7033" s="4"/>
    </row>
    <row r="7034" spans="3:4">
      <c r="C7034" s="4"/>
      <c r="D7034" s="4"/>
    </row>
    <row r="7035" spans="3:4">
      <c r="C7035" s="4"/>
      <c r="D7035" s="4"/>
    </row>
    <row r="7036" spans="3:4">
      <c r="C7036" s="4"/>
      <c r="D7036" s="4"/>
    </row>
    <row r="7037" spans="3:4">
      <c r="C7037" s="4"/>
      <c r="D7037" s="4"/>
    </row>
    <row r="7038" spans="3:4">
      <c r="C7038" s="4"/>
      <c r="D7038" s="4"/>
    </row>
    <row r="7039" spans="3:4">
      <c r="C7039" s="4"/>
      <c r="D7039" s="4"/>
    </row>
    <row r="7040" spans="3:4">
      <c r="C7040" s="4"/>
      <c r="D7040" s="4"/>
    </row>
    <row r="7041" spans="3:4">
      <c r="C7041" s="4"/>
      <c r="D7041" s="4"/>
    </row>
    <row r="7042" spans="3:4">
      <c r="C7042" s="4"/>
      <c r="D7042" s="4"/>
    </row>
    <row r="7043" spans="3:4">
      <c r="C7043" s="4"/>
      <c r="D7043" s="4"/>
    </row>
    <row r="7044" spans="3:4">
      <c r="C7044" s="4"/>
      <c r="D7044" s="4"/>
    </row>
    <row r="7045" spans="3:4">
      <c r="C7045" s="4"/>
      <c r="D7045" s="4"/>
    </row>
    <row r="7046" spans="3:4">
      <c r="C7046" s="4"/>
      <c r="D7046" s="4"/>
    </row>
    <row r="7047" spans="3:4">
      <c r="C7047" s="4"/>
      <c r="D7047" s="4"/>
    </row>
    <row r="7048" spans="3:4">
      <c r="C7048" s="4"/>
      <c r="D7048" s="4"/>
    </row>
    <row r="7049" spans="3:4">
      <c r="C7049" s="4"/>
      <c r="D7049" s="4"/>
    </row>
    <row r="7050" spans="3:4">
      <c r="C7050" s="4"/>
      <c r="D7050" s="4"/>
    </row>
    <row r="7051" spans="3:4">
      <c r="C7051" s="4"/>
      <c r="D7051" s="4"/>
    </row>
    <row r="7052" spans="3:4">
      <c r="C7052" s="4"/>
      <c r="D7052" s="4"/>
    </row>
    <row r="7053" spans="3:4">
      <c r="C7053" s="4"/>
      <c r="D7053" s="4"/>
    </row>
    <row r="7054" spans="3:4">
      <c r="C7054" s="4"/>
      <c r="D7054" s="4"/>
    </row>
    <row r="7055" spans="3:4">
      <c r="C7055" s="4"/>
      <c r="D7055" s="4"/>
    </row>
    <row r="7056" spans="3:4">
      <c r="C7056" s="4"/>
      <c r="D7056" s="4"/>
    </row>
    <row r="7057" spans="3:4">
      <c r="C7057" s="4"/>
      <c r="D7057" s="4"/>
    </row>
    <row r="7058" spans="3:4">
      <c r="C7058" s="4"/>
      <c r="D7058" s="4"/>
    </row>
    <row r="7059" spans="3:4">
      <c r="C7059" s="4"/>
      <c r="D7059" s="4"/>
    </row>
    <row r="7060" spans="3:4">
      <c r="C7060" s="4"/>
      <c r="D7060" s="4"/>
    </row>
    <row r="7061" spans="3:4">
      <c r="C7061" s="4"/>
      <c r="D7061" s="4"/>
    </row>
    <row r="7062" spans="3:4">
      <c r="C7062" s="4"/>
      <c r="D7062" s="4"/>
    </row>
    <row r="7063" spans="3:4">
      <c r="C7063" s="4"/>
      <c r="D7063" s="4"/>
    </row>
    <row r="7064" spans="3:4">
      <c r="C7064" s="4"/>
      <c r="D7064" s="4"/>
    </row>
    <row r="7065" spans="3:4">
      <c r="C7065" s="4"/>
      <c r="D7065" s="4"/>
    </row>
    <row r="7066" spans="3:4">
      <c r="C7066" s="4"/>
      <c r="D7066" s="4"/>
    </row>
    <row r="7067" spans="3:4">
      <c r="C7067" s="4"/>
      <c r="D7067" s="4"/>
    </row>
    <row r="7068" spans="3:4">
      <c r="C7068" s="4"/>
      <c r="D7068" s="4"/>
    </row>
    <row r="7069" spans="3:4">
      <c r="C7069" s="4"/>
      <c r="D7069" s="4"/>
    </row>
    <row r="7070" spans="3:4">
      <c r="C7070" s="4"/>
      <c r="D7070" s="4"/>
    </row>
    <row r="7071" spans="3:4">
      <c r="C7071" s="4"/>
      <c r="D7071" s="4"/>
    </row>
    <row r="7072" spans="3:4">
      <c r="C7072" s="4"/>
      <c r="D7072" s="4"/>
    </row>
    <row r="7073" spans="3:4">
      <c r="C7073" s="4"/>
      <c r="D7073" s="4"/>
    </row>
    <row r="7074" spans="3:4">
      <c r="C7074" s="4"/>
      <c r="D7074" s="4"/>
    </row>
    <row r="7075" spans="3:4">
      <c r="C7075" s="4"/>
      <c r="D7075" s="4"/>
    </row>
    <row r="7076" spans="3:4">
      <c r="C7076" s="4"/>
      <c r="D7076" s="4"/>
    </row>
    <row r="7077" spans="3:4">
      <c r="C7077" s="4"/>
      <c r="D7077" s="4"/>
    </row>
    <row r="7078" spans="3:4">
      <c r="C7078" s="4"/>
      <c r="D7078" s="4"/>
    </row>
    <row r="7079" spans="3:4">
      <c r="C7079" s="4"/>
      <c r="D7079" s="4"/>
    </row>
    <row r="7080" spans="3:4">
      <c r="C7080" s="4"/>
      <c r="D7080" s="4"/>
    </row>
    <row r="7081" spans="3:4">
      <c r="C7081" s="4"/>
      <c r="D7081" s="4"/>
    </row>
    <row r="7082" spans="3:4">
      <c r="C7082" s="4"/>
      <c r="D7082" s="4"/>
    </row>
    <row r="7083" spans="3:4">
      <c r="C7083" s="4"/>
      <c r="D7083" s="4"/>
    </row>
    <row r="7084" spans="3:4">
      <c r="C7084" s="4"/>
      <c r="D7084" s="4"/>
    </row>
    <row r="7085" spans="3:4">
      <c r="C7085" s="4"/>
      <c r="D7085" s="4"/>
    </row>
    <row r="7086" spans="3:4">
      <c r="C7086" s="4"/>
      <c r="D7086" s="4"/>
    </row>
    <row r="7087" spans="3:4">
      <c r="C7087" s="4"/>
      <c r="D7087" s="4"/>
    </row>
    <row r="7088" spans="3:4">
      <c r="C7088" s="4"/>
      <c r="D7088" s="4"/>
    </row>
    <row r="7089" spans="3:4">
      <c r="C7089" s="4"/>
      <c r="D7089" s="4"/>
    </row>
    <row r="7090" spans="3:4">
      <c r="C7090" s="4"/>
      <c r="D7090" s="4"/>
    </row>
    <row r="7091" spans="3:4">
      <c r="C7091" s="4"/>
      <c r="D7091" s="4"/>
    </row>
    <row r="7092" spans="3:4">
      <c r="C7092" s="4"/>
      <c r="D7092" s="4"/>
    </row>
    <row r="7093" spans="3:4">
      <c r="C7093" s="4"/>
      <c r="D7093" s="4"/>
    </row>
    <row r="7094" spans="3:4">
      <c r="C7094" s="4"/>
      <c r="D7094" s="4"/>
    </row>
    <row r="7095" spans="3:4">
      <c r="C7095" s="4"/>
      <c r="D7095" s="4"/>
    </row>
    <row r="7096" spans="3:4">
      <c r="C7096" s="4"/>
      <c r="D7096" s="4"/>
    </row>
    <row r="7097" spans="3:4">
      <c r="C7097" s="4"/>
      <c r="D7097" s="4"/>
    </row>
    <row r="7098" spans="3:4">
      <c r="C7098" s="4"/>
      <c r="D7098" s="4"/>
    </row>
    <row r="7099" spans="3:4">
      <c r="C7099" s="4"/>
      <c r="D7099" s="4"/>
    </row>
    <row r="7100" spans="3:4">
      <c r="C7100" s="4"/>
      <c r="D7100" s="4"/>
    </row>
    <row r="7101" spans="3:4">
      <c r="C7101" s="4"/>
      <c r="D7101" s="4"/>
    </row>
    <row r="7102" spans="3:4">
      <c r="C7102" s="4"/>
      <c r="D7102" s="4"/>
    </row>
    <row r="7103" spans="3:4">
      <c r="C7103" s="4"/>
      <c r="D7103" s="4"/>
    </row>
    <row r="7104" spans="3:4">
      <c r="C7104" s="4"/>
      <c r="D7104" s="4"/>
    </row>
    <row r="7105" spans="3:4">
      <c r="C7105" s="4"/>
      <c r="D7105" s="4"/>
    </row>
    <row r="7106" spans="3:4">
      <c r="C7106" s="4"/>
      <c r="D7106" s="4"/>
    </row>
    <row r="7107" spans="3:4">
      <c r="C7107" s="4"/>
      <c r="D7107" s="4"/>
    </row>
    <row r="7108" spans="3:4">
      <c r="C7108" s="4"/>
      <c r="D7108" s="4"/>
    </row>
    <row r="7109" spans="3:4">
      <c r="C7109" s="4"/>
      <c r="D7109" s="4"/>
    </row>
    <row r="7110" spans="3:4">
      <c r="C7110" s="4"/>
      <c r="D7110" s="4"/>
    </row>
    <row r="7111" spans="3:4">
      <c r="C7111" s="4"/>
      <c r="D7111" s="4"/>
    </row>
    <row r="7112" spans="3:4">
      <c r="C7112" s="4"/>
      <c r="D7112" s="4"/>
    </row>
    <row r="7113" spans="3:4">
      <c r="C7113" s="4"/>
      <c r="D7113" s="4"/>
    </row>
    <row r="7114" spans="3:4">
      <c r="C7114" s="4"/>
      <c r="D7114" s="4"/>
    </row>
    <row r="7115" spans="3:4">
      <c r="C7115" s="4"/>
      <c r="D7115" s="4"/>
    </row>
    <row r="7116" spans="3:4">
      <c r="C7116" s="4"/>
      <c r="D7116" s="4"/>
    </row>
    <row r="7117" spans="3:4">
      <c r="C7117" s="4"/>
      <c r="D7117" s="4"/>
    </row>
    <row r="7118" spans="3:4">
      <c r="C7118" s="4"/>
      <c r="D7118" s="4"/>
    </row>
    <row r="7119" spans="3:4">
      <c r="C7119" s="4"/>
      <c r="D7119" s="4"/>
    </row>
    <row r="7120" spans="3:4">
      <c r="C7120" s="4"/>
      <c r="D7120" s="4"/>
    </row>
    <row r="7121" spans="3:4">
      <c r="C7121" s="4"/>
      <c r="D7121" s="4"/>
    </row>
    <row r="7122" spans="3:4">
      <c r="C7122" s="4"/>
      <c r="D7122" s="4"/>
    </row>
    <row r="7123" spans="3:4">
      <c r="C7123" s="4"/>
      <c r="D7123" s="4"/>
    </row>
    <row r="7124" spans="3:4">
      <c r="C7124" s="4"/>
      <c r="D7124" s="4"/>
    </row>
    <row r="7125" spans="3:4">
      <c r="C7125" s="4"/>
      <c r="D7125" s="4"/>
    </row>
    <row r="7126" spans="3:4">
      <c r="C7126" s="4"/>
      <c r="D7126" s="4"/>
    </row>
    <row r="7127" spans="3:4">
      <c r="C7127" s="4"/>
      <c r="D7127" s="4"/>
    </row>
    <row r="7128" spans="3:4">
      <c r="C7128" s="4"/>
      <c r="D7128" s="4"/>
    </row>
    <row r="7129" spans="3:4">
      <c r="C7129" s="4"/>
      <c r="D7129" s="4"/>
    </row>
    <row r="7130" spans="3:4">
      <c r="C7130" s="4"/>
      <c r="D7130" s="4"/>
    </row>
    <row r="7131" spans="3:4">
      <c r="C7131" s="4"/>
      <c r="D7131" s="4"/>
    </row>
    <row r="7132" spans="3:4">
      <c r="C7132" s="4"/>
      <c r="D7132" s="4"/>
    </row>
    <row r="7133" spans="3:4">
      <c r="C7133" s="4"/>
      <c r="D7133" s="4"/>
    </row>
    <row r="7134" spans="3:4">
      <c r="C7134" s="4"/>
      <c r="D7134" s="4"/>
    </row>
    <row r="7135" spans="3:4">
      <c r="C7135" s="4"/>
      <c r="D7135" s="4"/>
    </row>
    <row r="7136" spans="3:4">
      <c r="C7136" s="4"/>
      <c r="D7136" s="4"/>
    </row>
    <row r="7137" spans="3:4">
      <c r="C7137" s="4"/>
      <c r="D7137" s="4"/>
    </row>
    <row r="7138" spans="3:4">
      <c r="C7138" s="4"/>
      <c r="D7138" s="4"/>
    </row>
    <row r="7139" spans="3:4">
      <c r="C7139" s="4"/>
      <c r="D7139" s="4"/>
    </row>
    <row r="7140" spans="3:4">
      <c r="C7140" s="4"/>
      <c r="D7140" s="4"/>
    </row>
    <row r="7141" spans="3:4">
      <c r="C7141" s="4"/>
      <c r="D7141" s="4"/>
    </row>
    <row r="7142" spans="3:4">
      <c r="C7142" s="4"/>
      <c r="D7142" s="4"/>
    </row>
    <row r="7143" spans="3:4">
      <c r="C7143" s="4"/>
      <c r="D7143" s="4"/>
    </row>
    <row r="7144" spans="3:4">
      <c r="C7144" s="4"/>
      <c r="D7144" s="4"/>
    </row>
    <row r="7145" spans="3:4">
      <c r="C7145" s="4"/>
      <c r="D7145" s="4"/>
    </row>
    <row r="7146" spans="3:4">
      <c r="C7146" s="4"/>
      <c r="D7146" s="4"/>
    </row>
    <row r="7147" spans="3:4">
      <c r="C7147" s="4"/>
      <c r="D7147" s="4"/>
    </row>
    <row r="7148" spans="3:4">
      <c r="C7148" s="4"/>
      <c r="D7148" s="4"/>
    </row>
    <row r="7149" spans="3:4">
      <c r="C7149" s="4"/>
      <c r="D7149" s="4"/>
    </row>
    <row r="7150" spans="3:4">
      <c r="C7150" s="4"/>
      <c r="D7150" s="4"/>
    </row>
    <row r="7151" spans="3:4">
      <c r="C7151" s="4"/>
      <c r="D7151" s="4"/>
    </row>
    <row r="7152" spans="3:4">
      <c r="C7152" s="4"/>
      <c r="D7152" s="4"/>
    </row>
    <row r="7153" spans="3:4">
      <c r="C7153" s="4"/>
      <c r="D7153" s="4"/>
    </row>
    <row r="7154" spans="3:4">
      <c r="C7154" s="4"/>
      <c r="D7154" s="4"/>
    </row>
    <row r="7155" spans="3:4">
      <c r="C7155" s="4"/>
      <c r="D7155" s="4"/>
    </row>
    <row r="7156" spans="3:4">
      <c r="C7156" s="4"/>
      <c r="D7156" s="4"/>
    </row>
    <row r="7157" spans="3:4">
      <c r="C7157" s="4"/>
      <c r="D7157" s="4"/>
    </row>
    <row r="7158" spans="3:4">
      <c r="C7158" s="4"/>
      <c r="D7158" s="4"/>
    </row>
    <row r="7159" spans="3:4">
      <c r="C7159" s="4"/>
      <c r="D7159" s="4"/>
    </row>
    <row r="7160" spans="3:4">
      <c r="C7160" s="4"/>
      <c r="D7160" s="4"/>
    </row>
    <row r="7161" spans="3:4">
      <c r="C7161" s="4"/>
      <c r="D7161" s="4"/>
    </row>
    <row r="7162" spans="3:4">
      <c r="C7162" s="4"/>
      <c r="D7162" s="4"/>
    </row>
    <row r="7163" spans="3:4">
      <c r="C7163" s="4"/>
      <c r="D7163" s="4"/>
    </row>
    <row r="7164" spans="3:4">
      <c r="C7164" s="4"/>
      <c r="D7164" s="4"/>
    </row>
    <row r="7165" spans="3:4">
      <c r="C7165" s="4"/>
      <c r="D7165" s="4"/>
    </row>
    <row r="7166" spans="3:4">
      <c r="C7166" s="4"/>
      <c r="D7166" s="4"/>
    </row>
    <row r="7167" spans="3:4">
      <c r="C7167" s="4"/>
      <c r="D7167" s="4"/>
    </row>
    <row r="7168" spans="3:4">
      <c r="C7168" s="4"/>
      <c r="D7168" s="4"/>
    </row>
    <row r="7169" spans="3:4">
      <c r="C7169" s="4"/>
      <c r="D7169" s="4"/>
    </row>
    <row r="7170" spans="3:4">
      <c r="C7170" s="4"/>
      <c r="D7170" s="4"/>
    </row>
    <row r="7171" spans="3:4">
      <c r="C7171" s="4"/>
      <c r="D7171" s="4"/>
    </row>
    <row r="7172" spans="3:4">
      <c r="C7172" s="4"/>
      <c r="D7172" s="4"/>
    </row>
    <row r="7173" spans="3:4">
      <c r="C7173" s="4"/>
      <c r="D7173" s="4"/>
    </row>
    <row r="7174" spans="3:4">
      <c r="C7174" s="4"/>
      <c r="D7174" s="4"/>
    </row>
    <row r="7175" spans="3:4">
      <c r="C7175" s="4"/>
      <c r="D7175" s="4"/>
    </row>
    <row r="7176" spans="3:4">
      <c r="C7176" s="4"/>
      <c r="D7176" s="4"/>
    </row>
    <row r="7177" spans="3:4">
      <c r="C7177" s="4"/>
      <c r="D7177" s="4"/>
    </row>
    <row r="7178" spans="3:4">
      <c r="C7178" s="4"/>
      <c r="D7178" s="4"/>
    </row>
    <row r="7179" spans="3:4">
      <c r="C7179" s="4"/>
      <c r="D7179" s="4"/>
    </row>
    <row r="7180" spans="3:4">
      <c r="C7180" s="4"/>
      <c r="D7180" s="4"/>
    </row>
    <row r="7181" spans="3:4">
      <c r="C7181" s="4"/>
      <c r="D7181" s="4"/>
    </row>
    <row r="7182" spans="3:4">
      <c r="C7182" s="4"/>
      <c r="D7182" s="4"/>
    </row>
    <row r="7183" spans="3:4">
      <c r="C7183" s="4"/>
      <c r="D7183" s="4"/>
    </row>
    <row r="7184" spans="3:4">
      <c r="C7184" s="4"/>
      <c r="D7184" s="4"/>
    </row>
    <row r="7185" spans="3:4">
      <c r="C7185" s="4"/>
      <c r="D7185" s="4"/>
    </row>
    <row r="7186" spans="3:4">
      <c r="C7186" s="4"/>
      <c r="D7186" s="4"/>
    </row>
    <row r="7187" spans="3:4">
      <c r="C7187" s="4"/>
      <c r="D7187" s="4"/>
    </row>
    <row r="7188" spans="3:4">
      <c r="C7188" s="4"/>
      <c r="D7188" s="4"/>
    </row>
    <row r="7189" spans="3:4">
      <c r="C7189" s="4"/>
      <c r="D7189" s="4"/>
    </row>
    <row r="7190" spans="3:4">
      <c r="C7190" s="4"/>
      <c r="D7190" s="4"/>
    </row>
    <row r="7191" spans="3:4">
      <c r="C7191" s="4"/>
      <c r="D7191" s="4"/>
    </row>
    <row r="7192" spans="3:4">
      <c r="C7192" s="4"/>
      <c r="D7192" s="4"/>
    </row>
    <row r="7193" spans="3:4">
      <c r="C7193" s="4"/>
      <c r="D7193" s="4"/>
    </row>
    <row r="7194" spans="3:4">
      <c r="C7194" s="4"/>
      <c r="D7194" s="4"/>
    </row>
    <row r="7195" spans="3:4">
      <c r="C7195" s="4"/>
      <c r="D7195" s="4"/>
    </row>
    <row r="7196" spans="3:4">
      <c r="C7196" s="4"/>
      <c r="D7196" s="4"/>
    </row>
    <row r="7197" spans="3:4">
      <c r="C7197" s="4"/>
      <c r="D7197" s="4"/>
    </row>
    <row r="7198" spans="3:4">
      <c r="C7198" s="4"/>
      <c r="D7198" s="4"/>
    </row>
    <row r="7199" spans="3:4">
      <c r="C7199" s="4"/>
      <c r="D7199" s="4"/>
    </row>
    <row r="7200" spans="3:4">
      <c r="C7200" s="4"/>
      <c r="D7200" s="4"/>
    </row>
    <row r="7201" spans="3:4">
      <c r="C7201" s="4"/>
      <c r="D7201" s="4"/>
    </row>
    <row r="7202" spans="3:4">
      <c r="C7202" s="4"/>
      <c r="D7202" s="4"/>
    </row>
    <row r="7203" spans="3:4">
      <c r="C7203" s="4"/>
      <c r="D7203" s="4"/>
    </row>
    <row r="7204" spans="3:4">
      <c r="C7204" s="4"/>
      <c r="D7204" s="4"/>
    </row>
    <row r="7205" spans="3:4">
      <c r="C7205" s="4"/>
      <c r="D7205" s="4"/>
    </row>
    <row r="7206" spans="3:4">
      <c r="C7206" s="4"/>
      <c r="D7206" s="4"/>
    </row>
    <row r="7207" spans="3:4">
      <c r="C7207" s="4"/>
      <c r="D7207" s="4"/>
    </row>
    <row r="7208" spans="3:4">
      <c r="C7208" s="4"/>
      <c r="D7208" s="4"/>
    </row>
    <row r="7209" spans="3:4">
      <c r="C7209" s="4"/>
      <c r="D7209" s="4"/>
    </row>
    <row r="7210" spans="3:4">
      <c r="C7210" s="4"/>
      <c r="D7210" s="4"/>
    </row>
    <row r="7211" spans="3:4">
      <c r="C7211" s="4"/>
      <c r="D7211" s="4"/>
    </row>
    <row r="7212" spans="3:4">
      <c r="C7212" s="4"/>
      <c r="D7212" s="4"/>
    </row>
    <row r="7213" spans="3:4">
      <c r="C7213" s="4"/>
      <c r="D7213" s="4"/>
    </row>
    <row r="7214" spans="3:4">
      <c r="C7214" s="4"/>
      <c r="D7214" s="4"/>
    </row>
    <row r="7215" spans="3:4">
      <c r="C7215" s="4"/>
      <c r="D7215" s="4"/>
    </row>
    <row r="7216" spans="3:4">
      <c r="C7216" s="4"/>
      <c r="D7216" s="4"/>
    </row>
    <row r="7217" spans="3:4">
      <c r="C7217" s="4"/>
      <c r="D7217" s="4"/>
    </row>
    <row r="7218" spans="3:4">
      <c r="C7218" s="4"/>
      <c r="D7218" s="4"/>
    </row>
    <row r="7219" spans="3:4">
      <c r="C7219" s="4"/>
      <c r="D7219" s="4"/>
    </row>
    <row r="7220" spans="3:4">
      <c r="C7220" s="4"/>
      <c r="D7220" s="4"/>
    </row>
    <row r="7221" spans="3:4">
      <c r="C7221" s="4"/>
      <c r="D7221" s="4"/>
    </row>
    <row r="7222" spans="3:4">
      <c r="C7222" s="4"/>
      <c r="D7222" s="4"/>
    </row>
    <row r="7223" spans="3:4">
      <c r="C7223" s="4"/>
      <c r="D7223" s="4"/>
    </row>
    <row r="7224" spans="3:4">
      <c r="C7224" s="4"/>
      <c r="D7224" s="4"/>
    </row>
    <row r="7225" spans="3:4">
      <c r="C7225" s="4"/>
      <c r="D7225" s="4"/>
    </row>
    <row r="7226" spans="3:4">
      <c r="C7226" s="4"/>
      <c r="D7226" s="4"/>
    </row>
    <row r="7227" spans="3:4">
      <c r="C7227" s="4"/>
      <c r="D7227" s="4"/>
    </row>
    <row r="7228" spans="3:4">
      <c r="C7228" s="4"/>
      <c r="D7228" s="4"/>
    </row>
    <row r="7229" spans="3:4">
      <c r="C7229" s="4"/>
      <c r="D7229" s="4"/>
    </row>
    <row r="7230" spans="3:4">
      <c r="C7230" s="4"/>
      <c r="D7230" s="4"/>
    </row>
    <row r="7231" spans="3:4">
      <c r="C7231" s="4"/>
      <c r="D7231" s="4"/>
    </row>
    <row r="7232" spans="3:4">
      <c r="C7232" s="4"/>
      <c r="D7232" s="4"/>
    </row>
    <row r="7233" spans="3:4">
      <c r="C7233" s="4"/>
      <c r="D7233" s="4"/>
    </row>
    <row r="7234" spans="3:4">
      <c r="C7234" s="4"/>
      <c r="D7234" s="4"/>
    </row>
    <row r="7235" spans="3:4">
      <c r="C7235" s="4"/>
      <c r="D7235" s="4"/>
    </row>
    <row r="7236" spans="3:4">
      <c r="C7236" s="4"/>
      <c r="D7236" s="4"/>
    </row>
    <row r="7237" spans="3:4">
      <c r="C7237" s="4"/>
      <c r="D7237" s="4"/>
    </row>
    <row r="7238" spans="3:4">
      <c r="C7238" s="4"/>
      <c r="D7238" s="4"/>
    </row>
    <row r="7239" spans="3:4">
      <c r="C7239" s="4"/>
      <c r="D7239" s="4"/>
    </row>
    <row r="7240" spans="3:4">
      <c r="C7240" s="4"/>
      <c r="D7240" s="4"/>
    </row>
    <row r="7241" spans="3:4">
      <c r="C7241" s="4"/>
      <c r="D7241" s="4"/>
    </row>
    <row r="7242" spans="3:4">
      <c r="C7242" s="4"/>
      <c r="D7242" s="4"/>
    </row>
    <row r="7243" spans="3:4">
      <c r="C7243" s="4"/>
      <c r="D7243" s="4"/>
    </row>
    <row r="7244" spans="3:4">
      <c r="C7244" s="4"/>
      <c r="D7244" s="4"/>
    </row>
    <row r="7245" spans="3:4">
      <c r="C7245" s="4"/>
      <c r="D7245" s="4"/>
    </row>
    <row r="7246" spans="3:4">
      <c r="C7246" s="4"/>
      <c r="D7246" s="4"/>
    </row>
    <row r="7247" spans="3:4">
      <c r="C7247" s="4"/>
      <c r="D7247" s="4"/>
    </row>
    <row r="7248" spans="3:4">
      <c r="C7248" s="4"/>
      <c r="D7248" s="4"/>
    </row>
    <row r="7249" spans="3:4">
      <c r="C7249" s="4"/>
      <c r="D7249" s="4"/>
    </row>
    <row r="7250" spans="3:4">
      <c r="C7250" s="4"/>
      <c r="D7250" s="4"/>
    </row>
    <row r="7251" spans="3:4">
      <c r="C7251" s="4"/>
      <c r="D7251" s="4"/>
    </row>
    <row r="7252" spans="3:4">
      <c r="C7252" s="4"/>
      <c r="D7252" s="4"/>
    </row>
    <row r="7253" spans="3:4">
      <c r="C7253" s="4"/>
      <c r="D7253" s="4"/>
    </row>
    <row r="7254" spans="3:4">
      <c r="C7254" s="4"/>
      <c r="D7254" s="4"/>
    </row>
    <row r="7255" spans="3:4">
      <c r="C7255" s="4"/>
      <c r="D7255" s="4"/>
    </row>
    <row r="7256" spans="3:4">
      <c r="C7256" s="4"/>
      <c r="D7256" s="4"/>
    </row>
    <row r="7257" spans="3:4">
      <c r="C7257" s="4"/>
      <c r="D7257" s="4"/>
    </row>
    <row r="7258" spans="3:4">
      <c r="C7258" s="4"/>
      <c r="D7258" s="4"/>
    </row>
    <row r="7259" spans="3:4">
      <c r="C7259" s="4"/>
      <c r="D7259" s="4"/>
    </row>
    <row r="7260" spans="3:4">
      <c r="C7260" s="4"/>
      <c r="D7260" s="4"/>
    </row>
    <row r="7261" spans="3:4">
      <c r="C7261" s="4"/>
      <c r="D7261" s="4"/>
    </row>
    <row r="7262" spans="3:4">
      <c r="C7262" s="4"/>
      <c r="D7262" s="4"/>
    </row>
    <row r="7263" spans="3:4">
      <c r="C7263" s="4"/>
      <c r="D7263" s="4"/>
    </row>
    <row r="7264" spans="3:4">
      <c r="C7264" s="4"/>
      <c r="D7264" s="4"/>
    </row>
    <row r="7265" spans="3:4">
      <c r="C7265" s="4"/>
      <c r="D7265" s="4"/>
    </row>
    <row r="7266" spans="3:4">
      <c r="C7266" s="4"/>
      <c r="D7266" s="4"/>
    </row>
    <row r="7267" spans="3:4">
      <c r="C7267" s="4"/>
      <c r="D7267" s="4"/>
    </row>
    <row r="7268" spans="3:4">
      <c r="C7268" s="4"/>
      <c r="D7268" s="4"/>
    </row>
    <row r="7269" spans="3:4">
      <c r="C7269" s="4"/>
      <c r="D7269" s="4"/>
    </row>
    <row r="7270" spans="3:4">
      <c r="C7270" s="4"/>
      <c r="D7270" s="4"/>
    </row>
    <row r="7271" spans="3:4">
      <c r="C7271" s="4"/>
      <c r="D7271" s="4"/>
    </row>
    <row r="7272" spans="3:4">
      <c r="C7272" s="4"/>
      <c r="D7272" s="4"/>
    </row>
    <row r="7273" spans="3:4">
      <c r="C7273" s="4"/>
      <c r="D7273" s="4"/>
    </row>
    <row r="7274" spans="3:4">
      <c r="C7274" s="4"/>
      <c r="D7274" s="4"/>
    </row>
    <row r="7275" spans="3:4">
      <c r="C7275" s="4"/>
      <c r="D7275" s="4"/>
    </row>
    <row r="7276" spans="3:4">
      <c r="C7276" s="4"/>
      <c r="D7276" s="4"/>
    </row>
    <row r="7277" spans="3:4">
      <c r="C7277" s="4"/>
      <c r="D7277" s="4"/>
    </row>
    <row r="7278" spans="3:4">
      <c r="C7278" s="4"/>
      <c r="D7278" s="4"/>
    </row>
    <row r="7279" spans="3:4">
      <c r="C7279" s="4"/>
      <c r="D7279" s="4"/>
    </row>
    <row r="7280" spans="3:4">
      <c r="C7280" s="4"/>
      <c r="D7280" s="4"/>
    </row>
    <row r="7281" spans="3:4">
      <c r="C7281" s="4"/>
      <c r="D7281" s="4"/>
    </row>
    <row r="7282" spans="3:4">
      <c r="C7282" s="4"/>
      <c r="D7282" s="4"/>
    </row>
    <row r="7283" spans="3:4">
      <c r="C7283" s="4"/>
      <c r="D7283" s="4"/>
    </row>
    <row r="7284" spans="3:4">
      <c r="C7284" s="4"/>
      <c r="D7284" s="4"/>
    </row>
    <row r="7285" spans="3:4">
      <c r="C7285" s="4"/>
      <c r="D7285" s="4"/>
    </row>
    <row r="7286" spans="3:4">
      <c r="C7286" s="4"/>
      <c r="D7286" s="4"/>
    </row>
    <row r="7287" spans="3:4">
      <c r="C7287" s="4"/>
      <c r="D7287" s="4"/>
    </row>
    <row r="7288" spans="3:4">
      <c r="C7288" s="4"/>
      <c r="D7288" s="4"/>
    </row>
    <row r="7289" spans="3:4">
      <c r="C7289" s="4"/>
      <c r="D7289" s="4"/>
    </row>
    <row r="7290" spans="3:4">
      <c r="C7290" s="4"/>
      <c r="D7290" s="4"/>
    </row>
    <row r="7291" spans="3:4">
      <c r="C7291" s="4"/>
      <c r="D7291" s="4"/>
    </row>
    <row r="7292" spans="3:4">
      <c r="C7292" s="4"/>
      <c r="D7292" s="4"/>
    </row>
    <row r="7293" spans="3:4">
      <c r="C7293" s="4"/>
      <c r="D7293" s="4"/>
    </row>
    <row r="7294" spans="3:4">
      <c r="C7294" s="4"/>
      <c r="D7294" s="4"/>
    </row>
    <row r="7295" spans="3:4">
      <c r="C7295" s="4"/>
      <c r="D7295" s="4"/>
    </row>
    <row r="7296" spans="3:4">
      <c r="C7296" s="4"/>
      <c r="D7296" s="4"/>
    </row>
    <row r="7297" spans="3:4">
      <c r="C7297" s="4"/>
      <c r="D7297" s="4"/>
    </row>
    <row r="7298" spans="3:4">
      <c r="C7298" s="4"/>
      <c r="D7298" s="4"/>
    </row>
    <row r="7299" spans="3:4">
      <c r="C7299" s="4"/>
      <c r="D7299" s="4"/>
    </row>
    <row r="7300" spans="3:4">
      <c r="C7300" s="4"/>
      <c r="D7300" s="4"/>
    </row>
    <row r="7301" spans="3:4">
      <c r="C7301" s="4"/>
      <c r="D7301" s="4"/>
    </row>
    <row r="7302" spans="3:4">
      <c r="C7302" s="4"/>
      <c r="D7302" s="4"/>
    </row>
    <row r="7303" spans="3:4">
      <c r="C7303" s="4"/>
      <c r="D7303" s="4"/>
    </row>
    <row r="7304" spans="3:4">
      <c r="C7304" s="4"/>
      <c r="D7304" s="4"/>
    </row>
    <row r="7305" spans="3:4">
      <c r="C7305" s="4"/>
      <c r="D7305" s="4"/>
    </row>
    <row r="7306" spans="3:4">
      <c r="C7306" s="4"/>
      <c r="D7306" s="4"/>
    </row>
    <row r="7307" spans="3:4">
      <c r="C7307" s="4"/>
      <c r="D7307" s="4"/>
    </row>
    <row r="7308" spans="3:4">
      <c r="C7308" s="4"/>
      <c r="D7308" s="4"/>
    </row>
    <row r="7309" spans="3:4">
      <c r="C7309" s="4"/>
      <c r="D7309" s="4"/>
    </row>
    <row r="7310" spans="3:4">
      <c r="C7310" s="4"/>
      <c r="D7310" s="4"/>
    </row>
    <row r="7311" spans="3:4">
      <c r="C7311" s="4"/>
      <c r="D7311" s="4"/>
    </row>
    <row r="7312" spans="3:4">
      <c r="C7312" s="4"/>
      <c r="D7312" s="4"/>
    </row>
    <row r="7313" spans="3:4">
      <c r="C7313" s="4"/>
      <c r="D7313" s="4"/>
    </row>
    <row r="7314" spans="3:4">
      <c r="C7314" s="4"/>
      <c r="D7314" s="4"/>
    </row>
    <row r="7315" spans="3:4">
      <c r="C7315" s="4"/>
      <c r="D7315" s="4"/>
    </row>
    <row r="7316" spans="3:4">
      <c r="C7316" s="4"/>
      <c r="D7316" s="4"/>
    </row>
    <row r="7317" spans="3:4">
      <c r="C7317" s="4"/>
      <c r="D7317" s="4"/>
    </row>
    <row r="7318" spans="3:4">
      <c r="C7318" s="4"/>
      <c r="D7318" s="4"/>
    </row>
    <row r="7319" spans="3:4">
      <c r="C7319" s="4"/>
      <c r="D7319" s="4"/>
    </row>
    <row r="7320" spans="3:4">
      <c r="C7320" s="4"/>
      <c r="D7320" s="4"/>
    </row>
    <row r="7321" spans="3:4">
      <c r="C7321" s="4"/>
      <c r="D7321" s="4"/>
    </row>
    <row r="7322" spans="3:4">
      <c r="C7322" s="4"/>
      <c r="D7322" s="4"/>
    </row>
    <row r="7323" spans="3:4">
      <c r="C7323" s="4"/>
      <c r="D7323" s="4"/>
    </row>
    <row r="7324" spans="3:4">
      <c r="C7324" s="4"/>
      <c r="D7324" s="4"/>
    </row>
    <row r="7325" spans="3:4">
      <c r="C7325" s="4"/>
      <c r="D7325" s="4"/>
    </row>
    <row r="7326" spans="3:4">
      <c r="C7326" s="4"/>
      <c r="D7326" s="4"/>
    </row>
    <row r="7327" spans="3:4">
      <c r="C7327" s="4"/>
      <c r="D7327" s="4"/>
    </row>
    <row r="7328" spans="3:4">
      <c r="C7328" s="4"/>
      <c r="D7328" s="4"/>
    </row>
    <row r="7329" spans="3:4">
      <c r="C7329" s="4"/>
      <c r="D7329" s="4"/>
    </row>
    <row r="7330" spans="3:4">
      <c r="C7330" s="4"/>
      <c r="D7330" s="4"/>
    </row>
    <row r="7331" spans="3:4">
      <c r="C7331" s="4"/>
      <c r="D7331" s="4"/>
    </row>
    <row r="7332" spans="3:4">
      <c r="C7332" s="4"/>
      <c r="D7332" s="4"/>
    </row>
    <row r="7333" spans="3:4">
      <c r="C7333" s="4"/>
      <c r="D7333" s="4"/>
    </row>
    <row r="7334" spans="3:4">
      <c r="C7334" s="4"/>
      <c r="D7334" s="4"/>
    </row>
    <row r="7335" spans="3:4">
      <c r="C7335" s="4"/>
      <c r="D7335" s="4"/>
    </row>
    <row r="7336" spans="3:4">
      <c r="C7336" s="4"/>
      <c r="D7336" s="4"/>
    </row>
    <row r="7337" spans="3:4">
      <c r="C7337" s="4"/>
      <c r="D7337" s="4"/>
    </row>
    <row r="7338" spans="3:4">
      <c r="C7338" s="4"/>
      <c r="D7338" s="4"/>
    </row>
    <row r="7339" spans="3:4">
      <c r="C7339" s="4"/>
      <c r="D7339" s="4"/>
    </row>
    <row r="7340" spans="3:4">
      <c r="C7340" s="4"/>
      <c r="D7340" s="4"/>
    </row>
    <row r="7341" spans="3:4">
      <c r="C7341" s="4"/>
      <c r="D7341" s="4"/>
    </row>
    <row r="7342" spans="3:4">
      <c r="C7342" s="4"/>
      <c r="D7342" s="4"/>
    </row>
    <row r="7343" spans="3:4">
      <c r="C7343" s="4"/>
      <c r="D7343" s="4"/>
    </row>
    <row r="7344" spans="3:4">
      <c r="C7344" s="4"/>
      <c r="D7344" s="4"/>
    </row>
    <row r="7345" spans="3:4">
      <c r="C7345" s="4"/>
      <c r="D7345" s="4"/>
    </row>
    <row r="7346" spans="3:4">
      <c r="C7346" s="4"/>
      <c r="D7346" s="4"/>
    </row>
    <row r="7347" spans="3:4">
      <c r="C7347" s="4"/>
      <c r="D7347" s="4"/>
    </row>
    <row r="7348" spans="3:4">
      <c r="C7348" s="4"/>
      <c r="D7348" s="4"/>
    </row>
    <row r="7349" spans="3:4">
      <c r="C7349" s="4"/>
      <c r="D7349" s="4"/>
    </row>
    <row r="7350" spans="3:4">
      <c r="C7350" s="4"/>
      <c r="D7350" s="4"/>
    </row>
    <row r="7351" spans="3:4">
      <c r="C7351" s="4"/>
      <c r="D7351" s="4"/>
    </row>
    <row r="7352" spans="3:4">
      <c r="C7352" s="4"/>
      <c r="D7352" s="4"/>
    </row>
    <row r="7353" spans="3:4">
      <c r="C7353" s="4"/>
      <c r="D7353" s="4"/>
    </row>
    <row r="7354" spans="3:4">
      <c r="C7354" s="4"/>
      <c r="D7354" s="4"/>
    </row>
    <row r="7355" spans="3:4">
      <c r="C7355" s="4"/>
      <c r="D7355" s="4"/>
    </row>
    <row r="7356" spans="3:4">
      <c r="C7356" s="4"/>
      <c r="D7356" s="4"/>
    </row>
    <row r="7357" spans="3:4">
      <c r="C7357" s="4"/>
      <c r="D7357" s="4"/>
    </row>
    <row r="7358" spans="3:4">
      <c r="C7358" s="4"/>
      <c r="D7358" s="4"/>
    </row>
    <row r="7359" spans="3:4">
      <c r="C7359" s="4"/>
      <c r="D7359" s="4"/>
    </row>
    <row r="7360" spans="3:4">
      <c r="C7360" s="4"/>
      <c r="D7360" s="4"/>
    </row>
    <row r="7361" spans="3:4">
      <c r="C7361" s="4"/>
      <c r="D7361" s="4"/>
    </row>
    <row r="7362" spans="3:4">
      <c r="C7362" s="4"/>
      <c r="D7362" s="4"/>
    </row>
    <row r="7363" spans="3:4">
      <c r="C7363" s="4"/>
      <c r="D7363" s="4"/>
    </row>
    <row r="7364" spans="3:4">
      <c r="C7364" s="4"/>
      <c r="D7364" s="4"/>
    </row>
    <row r="7365" spans="3:4">
      <c r="C7365" s="4"/>
      <c r="D7365" s="4"/>
    </row>
    <row r="7366" spans="3:4">
      <c r="C7366" s="4"/>
      <c r="D7366" s="4"/>
    </row>
    <row r="7367" spans="3:4">
      <c r="C7367" s="4"/>
      <c r="D7367" s="4"/>
    </row>
    <row r="7368" spans="3:4">
      <c r="C7368" s="4"/>
      <c r="D7368" s="4"/>
    </row>
    <row r="7369" spans="3:4">
      <c r="C7369" s="4"/>
      <c r="D7369" s="4"/>
    </row>
    <row r="7370" spans="3:4">
      <c r="C7370" s="4"/>
      <c r="D7370" s="4"/>
    </row>
    <row r="7371" spans="3:4">
      <c r="C7371" s="4"/>
      <c r="D7371" s="4"/>
    </row>
    <row r="7372" spans="3:4">
      <c r="C7372" s="4"/>
      <c r="D7372" s="4"/>
    </row>
    <row r="7373" spans="3:4">
      <c r="C7373" s="4"/>
      <c r="D7373" s="4"/>
    </row>
    <row r="7374" spans="3:4">
      <c r="C7374" s="4"/>
      <c r="D7374" s="4"/>
    </row>
    <row r="7375" spans="3:4">
      <c r="C7375" s="4"/>
      <c r="D7375" s="4"/>
    </row>
    <row r="7376" spans="3:4">
      <c r="C7376" s="4"/>
      <c r="D7376" s="4"/>
    </row>
    <row r="7377" spans="3:4">
      <c r="C7377" s="4"/>
      <c r="D7377" s="4"/>
    </row>
    <row r="7378" spans="3:4">
      <c r="C7378" s="4"/>
      <c r="D7378" s="4"/>
    </row>
    <row r="7379" spans="3:4">
      <c r="C7379" s="4"/>
      <c r="D7379" s="4"/>
    </row>
    <row r="7380" spans="3:4">
      <c r="C7380" s="4"/>
      <c r="D7380" s="4"/>
    </row>
    <row r="7381" spans="3:4">
      <c r="C7381" s="4"/>
      <c r="D7381" s="4"/>
    </row>
    <row r="7382" spans="3:4">
      <c r="C7382" s="4"/>
      <c r="D7382" s="4"/>
    </row>
    <row r="7383" spans="3:4">
      <c r="C7383" s="4"/>
      <c r="D7383" s="4"/>
    </row>
    <row r="7384" spans="3:4">
      <c r="C7384" s="4"/>
      <c r="D7384" s="4"/>
    </row>
    <row r="7385" spans="3:4">
      <c r="C7385" s="4"/>
      <c r="D7385" s="4"/>
    </row>
    <row r="7386" spans="3:4">
      <c r="C7386" s="4"/>
      <c r="D7386" s="4"/>
    </row>
    <row r="7387" spans="3:4">
      <c r="C7387" s="4"/>
      <c r="D7387" s="4"/>
    </row>
    <row r="7388" spans="3:4">
      <c r="C7388" s="4"/>
      <c r="D7388" s="4"/>
    </row>
    <row r="7389" spans="3:4">
      <c r="C7389" s="4"/>
      <c r="D7389" s="4"/>
    </row>
    <row r="7390" spans="3:4">
      <c r="C7390" s="4"/>
      <c r="D7390" s="4"/>
    </row>
    <row r="7391" spans="3:4">
      <c r="C7391" s="4"/>
      <c r="D7391" s="4"/>
    </row>
    <row r="7392" spans="3:4">
      <c r="C7392" s="4"/>
      <c r="D7392" s="4"/>
    </row>
    <row r="7393" spans="3:4">
      <c r="C7393" s="4"/>
      <c r="D7393" s="4"/>
    </row>
    <row r="7394" spans="3:4">
      <c r="C7394" s="4"/>
      <c r="D7394" s="4"/>
    </row>
    <row r="7395" spans="3:4">
      <c r="C7395" s="4"/>
      <c r="D7395" s="4"/>
    </row>
    <row r="7396" spans="3:4">
      <c r="C7396" s="4"/>
      <c r="D7396" s="4"/>
    </row>
    <row r="7397" spans="3:4">
      <c r="C7397" s="4"/>
      <c r="D7397" s="4"/>
    </row>
    <row r="7398" spans="3:4">
      <c r="C7398" s="4"/>
      <c r="D7398" s="4"/>
    </row>
    <row r="7399" spans="3:4">
      <c r="C7399" s="4"/>
      <c r="D7399" s="4"/>
    </row>
    <row r="7400" spans="3:4">
      <c r="C7400" s="4"/>
      <c r="D7400" s="4"/>
    </row>
    <row r="7401" spans="3:4">
      <c r="C7401" s="4"/>
      <c r="D7401" s="4"/>
    </row>
    <row r="7402" spans="3:4">
      <c r="C7402" s="4"/>
      <c r="D7402" s="4"/>
    </row>
    <row r="7403" spans="3:4">
      <c r="C7403" s="4"/>
      <c r="D7403" s="4"/>
    </row>
    <row r="7404" spans="3:4">
      <c r="C7404" s="4"/>
      <c r="D7404" s="4"/>
    </row>
    <row r="7405" spans="3:4">
      <c r="C7405" s="4"/>
      <c r="D7405" s="4"/>
    </row>
    <row r="7406" spans="3:4">
      <c r="C7406" s="4"/>
      <c r="D7406" s="4"/>
    </row>
    <row r="7407" spans="3:4">
      <c r="C7407" s="4"/>
      <c r="D7407" s="4"/>
    </row>
    <row r="7408" spans="3:4">
      <c r="C7408" s="4"/>
      <c r="D7408" s="4"/>
    </row>
    <row r="7409" spans="3:4">
      <c r="C7409" s="4"/>
      <c r="D7409" s="4"/>
    </row>
    <row r="7410" spans="3:4">
      <c r="C7410" s="4"/>
      <c r="D7410" s="4"/>
    </row>
    <row r="7411" spans="3:4">
      <c r="C7411" s="4"/>
      <c r="D7411" s="4"/>
    </row>
    <row r="7412" spans="3:4">
      <c r="C7412" s="4"/>
      <c r="D7412" s="4"/>
    </row>
    <row r="7413" spans="3:4">
      <c r="C7413" s="4"/>
      <c r="D7413" s="4"/>
    </row>
    <row r="7414" spans="3:4">
      <c r="C7414" s="4"/>
      <c r="D7414" s="4"/>
    </row>
    <row r="7415" spans="3:4">
      <c r="C7415" s="4"/>
      <c r="D7415" s="4"/>
    </row>
    <row r="7416" spans="3:4">
      <c r="C7416" s="4"/>
      <c r="D7416" s="4"/>
    </row>
    <row r="7417" spans="3:4">
      <c r="C7417" s="4"/>
      <c r="D7417" s="4"/>
    </row>
    <row r="7418" spans="3:4">
      <c r="C7418" s="4"/>
      <c r="D7418" s="4"/>
    </row>
    <row r="7419" spans="3:4">
      <c r="C7419" s="4"/>
      <c r="D7419" s="4"/>
    </row>
    <row r="7420" spans="3:4">
      <c r="C7420" s="4"/>
      <c r="D7420" s="4"/>
    </row>
    <row r="7421" spans="3:4">
      <c r="C7421" s="4"/>
      <c r="D7421" s="4"/>
    </row>
    <row r="7422" spans="3:4">
      <c r="C7422" s="4"/>
      <c r="D7422" s="4"/>
    </row>
    <row r="7423" spans="3:4">
      <c r="C7423" s="4"/>
      <c r="D7423" s="4"/>
    </row>
    <row r="7424" spans="3:4">
      <c r="C7424" s="4"/>
      <c r="D7424" s="4"/>
    </row>
    <row r="7425" spans="3:4">
      <c r="C7425" s="4"/>
      <c r="D7425" s="4"/>
    </row>
    <row r="7426" spans="3:4">
      <c r="C7426" s="4"/>
      <c r="D7426" s="4"/>
    </row>
    <row r="7427" spans="3:4">
      <c r="C7427" s="4"/>
      <c r="D7427" s="4"/>
    </row>
    <row r="7428" spans="3:4">
      <c r="C7428" s="4"/>
      <c r="D7428" s="4"/>
    </row>
    <row r="7429" spans="3:4">
      <c r="C7429" s="4"/>
      <c r="D7429" s="4"/>
    </row>
    <row r="7430" spans="3:4">
      <c r="C7430" s="4"/>
      <c r="D7430" s="4"/>
    </row>
    <row r="7431" spans="3:4">
      <c r="C7431" s="4"/>
      <c r="D7431" s="4"/>
    </row>
    <row r="7432" spans="3:4">
      <c r="C7432" s="4"/>
      <c r="D7432" s="4"/>
    </row>
    <row r="7433" spans="3:4">
      <c r="C7433" s="4"/>
      <c r="D7433" s="4"/>
    </row>
    <row r="7434" spans="3:4">
      <c r="C7434" s="4"/>
      <c r="D7434" s="4"/>
    </row>
    <row r="7435" spans="3:4">
      <c r="C7435" s="4"/>
      <c r="D7435" s="4"/>
    </row>
    <row r="7436" spans="3:4">
      <c r="C7436" s="4"/>
      <c r="D7436" s="4"/>
    </row>
    <row r="7437" spans="3:4">
      <c r="C7437" s="4"/>
      <c r="D7437" s="4"/>
    </row>
    <row r="7438" spans="3:4">
      <c r="C7438" s="4"/>
      <c r="D7438" s="4"/>
    </row>
    <row r="7439" spans="3:4">
      <c r="C7439" s="4"/>
      <c r="D7439" s="4"/>
    </row>
    <row r="7440" spans="3:4">
      <c r="C7440" s="4"/>
      <c r="D7440" s="4"/>
    </row>
    <row r="7441" spans="3:4">
      <c r="C7441" s="4"/>
      <c r="D7441" s="4"/>
    </row>
    <row r="7442" spans="3:4">
      <c r="C7442" s="4"/>
      <c r="D7442" s="4"/>
    </row>
    <row r="7443" spans="3:4">
      <c r="C7443" s="4"/>
      <c r="D7443" s="4"/>
    </row>
    <row r="7444" spans="3:4">
      <c r="C7444" s="4"/>
      <c r="D7444" s="4"/>
    </row>
    <row r="7445" spans="3:4">
      <c r="C7445" s="4"/>
      <c r="D7445" s="4"/>
    </row>
    <row r="7446" spans="3:4">
      <c r="C7446" s="4"/>
      <c r="D7446" s="4"/>
    </row>
    <row r="7447" spans="3:4">
      <c r="C7447" s="4"/>
      <c r="D7447" s="4"/>
    </row>
    <row r="7448" spans="3:4">
      <c r="C7448" s="4"/>
      <c r="D7448" s="4"/>
    </row>
    <row r="7449" spans="3:4">
      <c r="C7449" s="4"/>
      <c r="D7449" s="4"/>
    </row>
    <row r="7450" spans="3:4">
      <c r="C7450" s="4"/>
      <c r="D7450" s="4"/>
    </row>
    <row r="7451" spans="3:4">
      <c r="C7451" s="4"/>
      <c r="D7451" s="4"/>
    </row>
    <row r="7452" spans="3:4">
      <c r="C7452" s="4"/>
      <c r="D7452" s="4"/>
    </row>
    <row r="7453" spans="3:4">
      <c r="C7453" s="4"/>
      <c r="D7453" s="4"/>
    </row>
    <row r="7454" spans="3:4">
      <c r="C7454" s="4"/>
      <c r="D7454" s="4"/>
    </row>
    <row r="7455" spans="3:4">
      <c r="C7455" s="4"/>
      <c r="D7455" s="4"/>
    </row>
    <row r="7456" spans="3:4">
      <c r="C7456" s="4"/>
      <c r="D7456" s="4"/>
    </row>
    <row r="7457" spans="3:4">
      <c r="C7457" s="4"/>
      <c r="D7457" s="4"/>
    </row>
    <row r="7458" spans="3:4">
      <c r="C7458" s="4"/>
      <c r="D7458" s="4"/>
    </row>
    <row r="7459" spans="3:4">
      <c r="C7459" s="4"/>
      <c r="D7459" s="4"/>
    </row>
    <row r="7460" spans="3:4">
      <c r="C7460" s="4"/>
      <c r="D7460" s="4"/>
    </row>
    <row r="7461" spans="3:4">
      <c r="C7461" s="4"/>
      <c r="D7461" s="4"/>
    </row>
    <row r="7462" spans="3:4">
      <c r="C7462" s="4"/>
      <c r="D7462" s="4"/>
    </row>
    <row r="7463" spans="3:4">
      <c r="C7463" s="4"/>
      <c r="D7463" s="4"/>
    </row>
    <row r="7464" spans="3:4">
      <c r="C7464" s="4"/>
      <c r="D7464" s="4"/>
    </row>
    <row r="7465" spans="3:4">
      <c r="C7465" s="4"/>
      <c r="D7465" s="4"/>
    </row>
    <row r="7466" spans="3:4">
      <c r="C7466" s="4"/>
      <c r="D7466" s="4"/>
    </row>
    <row r="7467" spans="3:4">
      <c r="C7467" s="4"/>
      <c r="D7467" s="4"/>
    </row>
    <row r="7468" spans="3:4">
      <c r="C7468" s="4"/>
      <c r="D7468" s="4"/>
    </row>
    <row r="7469" spans="3:4">
      <c r="C7469" s="4"/>
      <c r="D7469" s="4"/>
    </row>
    <row r="7470" spans="3:4">
      <c r="C7470" s="4"/>
      <c r="D7470" s="4"/>
    </row>
    <row r="7471" spans="3:4">
      <c r="C7471" s="4"/>
      <c r="D7471" s="4"/>
    </row>
    <row r="7472" spans="3:4">
      <c r="C7472" s="4"/>
      <c r="D7472" s="4"/>
    </row>
    <row r="7473" spans="3:4">
      <c r="C7473" s="4"/>
      <c r="D7473" s="4"/>
    </row>
    <row r="7474" spans="3:4">
      <c r="C7474" s="4"/>
      <c r="D7474" s="4"/>
    </row>
    <row r="7475" spans="3:4">
      <c r="C7475" s="4"/>
      <c r="D7475" s="4"/>
    </row>
    <row r="7476" spans="3:4">
      <c r="C7476" s="4"/>
      <c r="D7476" s="4"/>
    </row>
    <row r="7477" spans="3:4">
      <c r="C7477" s="4"/>
      <c r="D7477" s="4"/>
    </row>
    <row r="7478" spans="3:4">
      <c r="C7478" s="4"/>
      <c r="D7478" s="4"/>
    </row>
    <row r="7479" spans="3:4">
      <c r="C7479" s="4"/>
      <c r="D7479" s="4"/>
    </row>
    <row r="7480" spans="3:4">
      <c r="C7480" s="4"/>
      <c r="D7480" s="4"/>
    </row>
    <row r="7481" spans="3:4">
      <c r="C7481" s="4"/>
      <c r="D7481" s="4"/>
    </row>
    <row r="7482" spans="3:4">
      <c r="C7482" s="4"/>
      <c r="D7482" s="4"/>
    </row>
    <row r="7483" spans="3:4">
      <c r="C7483" s="4"/>
      <c r="D7483" s="4"/>
    </row>
    <row r="7484" spans="3:4">
      <c r="C7484" s="4"/>
      <c r="D7484" s="4"/>
    </row>
    <row r="7485" spans="3:4">
      <c r="C7485" s="4"/>
      <c r="D7485" s="4"/>
    </row>
    <row r="7486" spans="3:4">
      <c r="C7486" s="4"/>
      <c r="D7486" s="4"/>
    </row>
    <row r="7487" spans="3:4">
      <c r="C7487" s="4"/>
      <c r="D7487" s="4"/>
    </row>
    <row r="7488" spans="3:4">
      <c r="C7488" s="4"/>
      <c r="D7488" s="4"/>
    </row>
    <row r="7489" spans="3:4">
      <c r="C7489" s="4"/>
      <c r="D7489" s="4"/>
    </row>
    <row r="7490" spans="3:4">
      <c r="C7490" s="4"/>
      <c r="D7490" s="4"/>
    </row>
    <row r="7491" spans="3:4">
      <c r="C7491" s="4"/>
      <c r="D7491" s="4"/>
    </row>
    <row r="7492" spans="3:4">
      <c r="C7492" s="4"/>
      <c r="D7492" s="4"/>
    </row>
    <row r="7493" spans="3:4">
      <c r="C7493" s="4"/>
      <c r="D7493" s="4"/>
    </row>
    <row r="7494" spans="3:4">
      <c r="C7494" s="4"/>
      <c r="D7494" s="4"/>
    </row>
    <row r="7495" spans="3:4">
      <c r="C7495" s="4"/>
      <c r="D7495" s="4"/>
    </row>
    <row r="7496" spans="3:4">
      <c r="C7496" s="4"/>
      <c r="D7496" s="4"/>
    </row>
    <row r="7497" spans="3:4">
      <c r="C7497" s="4"/>
      <c r="D7497" s="4"/>
    </row>
    <row r="7498" spans="3:4">
      <c r="C7498" s="4"/>
      <c r="D7498" s="4"/>
    </row>
    <row r="7499" spans="3:4">
      <c r="C7499" s="4"/>
      <c r="D7499" s="4"/>
    </row>
    <row r="7500" spans="3:4">
      <c r="C7500" s="4"/>
      <c r="D7500" s="4"/>
    </row>
    <row r="7501" spans="3:4">
      <c r="C7501" s="4"/>
      <c r="D7501" s="4"/>
    </row>
    <row r="7502" spans="3:4">
      <c r="C7502" s="4"/>
      <c r="D7502" s="4"/>
    </row>
    <row r="7503" spans="3:4">
      <c r="C7503" s="4"/>
      <c r="D7503" s="4"/>
    </row>
    <row r="7504" spans="3:4">
      <c r="C7504" s="4"/>
      <c r="D7504" s="4"/>
    </row>
    <row r="7505" spans="3:4">
      <c r="C7505" s="4"/>
      <c r="D7505" s="4"/>
    </row>
    <row r="7506" spans="3:4">
      <c r="C7506" s="4"/>
      <c r="D7506" s="4"/>
    </row>
    <row r="7507" spans="3:4">
      <c r="C7507" s="4"/>
      <c r="D7507" s="4"/>
    </row>
    <row r="7508" spans="3:4">
      <c r="C7508" s="4"/>
      <c r="D7508" s="4"/>
    </row>
    <row r="7509" spans="3:4">
      <c r="C7509" s="4"/>
      <c r="D7509" s="4"/>
    </row>
    <row r="7510" spans="3:4">
      <c r="C7510" s="4"/>
      <c r="D7510" s="4"/>
    </row>
    <row r="7511" spans="3:4">
      <c r="C7511" s="4"/>
      <c r="D7511" s="4"/>
    </row>
    <row r="7512" spans="3:4">
      <c r="C7512" s="4"/>
      <c r="D7512" s="4"/>
    </row>
    <row r="7513" spans="3:4">
      <c r="C7513" s="4"/>
      <c r="D7513" s="4"/>
    </row>
    <row r="7514" spans="3:4">
      <c r="C7514" s="4"/>
      <c r="D7514" s="4"/>
    </row>
    <row r="7515" spans="3:4">
      <c r="C7515" s="4"/>
      <c r="D7515" s="4"/>
    </row>
    <row r="7516" spans="3:4">
      <c r="C7516" s="4"/>
      <c r="D7516" s="4"/>
    </row>
    <row r="7517" spans="3:4">
      <c r="C7517" s="4"/>
      <c r="D7517" s="4"/>
    </row>
    <row r="7518" spans="3:4">
      <c r="C7518" s="4"/>
      <c r="D7518" s="4"/>
    </row>
    <row r="7519" spans="3:4">
      <c r="C7519" s="4"/>
      <c r="D7519" s="4"/>
    </row>
    <row r="7520" spans="3:4">
      <c r="C7520" s="4"/>
      <c r="D7520" s="4"/>
    </row>
    <row r="7521" spans="3:4">
      <c r="C7521" s="4"/>
      <c r="D7521" s="4"/>
    </row>
    <row r="7522" spans="3:4">
      <c r="C7522" s="4"/>
      <c r="D7522" s="4"/>
    </row>
    <row r="7523" spans="3:4">
      <c r="C7523" s="4"/>
      <c r="D7523" s="4"/>
    </row>
    <row r="7524" spans="3:4">
      <c r="C7524" s="4"/>
      <c r="D7524" s="4"/>
    </row>
    <row r="7525" spans="3:4">
      <c r="C7525" s="4"/>
      <c r="D7525" s="4"/>
    </row>
    <row r="7526" spans="3:4">
      <c r="C7526" s="4"/>
      <c r="D7526" s="4"/>
    </row>
    <row r="7527" spans="3:4">
      <c r="C7527" s="4"/>
      <c r="D7527" s="4"/>
    </row>
    <row r="7528" spans="3:4">
      <c r="C7528" s="4"/>
      <c r="D7528" s="4"/>
    </row>
    <row r="7529" spans="3:4">
      <c r="C7529" s="4"/>
      <c r="D7529" s="4"/>
    </row>
    <row r="7530" spans="3:4">
      <c r="C7530" s="4"/>
      <c r="D7530" s="4"/>
    </row>
    <row r="7531" spans="3:4">
      <c r="C7531" s="4"/>
      <c r="D7531" s="4"/>
    </row>
    <row r="7532" spans="3:4">
      <c r="C7532" s="4"/>
      <c r="D7532" s="4"/>
    </row>
    <row r="7533" spans="3:4">
      <c r="C7533" s="4"/>
      <c r="D7533" s="4"/>
    </row>
    <row r="7534" spans="3:4">
      <c r="C7534" s="4"/>
      <c r="D7534" s="4"/>
    </row>
    <row r="7535" spans="3:4">
      <c r="C7535" s="4"/>
      <c r="D7535" s="4"/>
    </row>
    <row r="7536" spans="3:4">
      <c r="C7536" s="4"/>
      <c r="D7536" s="4"/>
    </row>
    <row r="7537" spans="3:4">
      <c r="C7537" s="4"/>
      <c r="D7537" s="4"/>
    </row>
    <row r="7538" spans="3:4">
      <c r="C7538" s="4"/>
      <c r="D7538" s="4"/>
    </row>
    <row r="7539" spans="3:4">
      <c r="C7539" s="4"/>
      <c r="D7539" s="4"/>
    </row>
    <row r="7540" spans="3:4">
      <c r="C7540" s="4"/>
      <c r="D7540" s="4"/>
    </row>
    <row r="7541" spans="3:4">
      <c r="C7541" s="4"/>
      <c r="D7541" s="4"/>
    </row>
    <row r="7542" spans="3:4">
      <c r="C7542" s="4"/>
      <c r="D7542" s="4"/>
    </row>
    <row r="7543" spans="3:4">
      <c r="C7543" s="4"/>
      <c r="D7543" s="4"/>
    </row>
    <row r="7544" spans="3:4">
      <c r="C7544" s="4"/>
      <c r="D7544" s="4"/>
    </row>
    <row r="7545" spans="3:4">
      <c r="C7545" s="4"/>
      <c r="D7545" s="4"/>
    </row>
    <row r="7546" spans="3:4">
      <c r="C7546" s="4"/>
      <c r="D7546" s="4"/>
    </row>
    <row r="7547" spans="3:4">
      <c r="C7547" s="4"/>
      <c r="D7547" s="4"/>
    </row>
    <row r="7548" spans="3:4">
      <c r="C7548" s="4"/>
      <c r="D7548" s="4"/>
    </row>
    <row r="7549" spans="3:4">
      <c r="C7549" s="4"/>
      <c r="D7549" s="4"/>
    </row>
    <row r="7550" spans="3:4">
      <c r="C7550" s="4"/>
      <c r="D7550" s="4"/>
    </row>
    <row r="7551" spans="3:4">
      <c r="C7551" s="4"/>
      <c r="D7551" s="4"/>
    </row>
    <row r="7552" spans="3:4">
      <c r="C7552" s="4"/>
      <c r="D7552" s="4"/>
    </row>
    <row r="7553" spans="3:4">
      <c r="C7553" s="4"/>
      <c r="D7553" s="4"/>
    </row>
    <row r="7554" spans="3:4">
      <c r="C7554" s="4"/>
      <c r="D7554" s="4"/>
    </row>
    <row r="7555" spans="3:4">
      <c r="C7555" s="4"/>
      <c r="D7555" s="4"/>
    </row>
    <row r="7556" spans="3:4">
      <c r="C7556" s="4"/>
      <c r="D7556" s="4"/>
    </row>
    <row r="7557" spans="3:4">
      <c r="C7557" s="4"/>
      <c r="D7557" s="4"/>
    </row>
    <row r="7558" spans="3:4">
      <c r="C7558" s="4"/>
      <c r="D7558" s="4"/>
    </row>
    <row r="7559" spans="3:4">
      <c r="C7559" s="4"/>
      <c r="D7559" s="4"/>
    </row>
    <row r="7560" spans="3:4">
      <c r="C7560" s="4"/>
      <c r="D7560" s="4"/>
    </row>
    <row r="7561" spans="3:4">
      <c r="C7561" s="4"/>
      <c r="D7561" s="4"/>
    </row>
    <row r="7562" spans="3:4">
      <c r="C7562" s="4"/>
      <c r="D7562" s="4"/>
    </row>
    <row r="7563" spans="3:4">
      <c r="C7563" s="4"/>
      <c r="D7563" s="4"/>
    </row>
    <row r="7564" spans="3:4">
      <c r="C7564" s="4"/>
      <c r="D7564" s="4"/>
    </row>
    <row r="7565" spans="3:4">
      <c r="C7565" s="4"/>
      <c r="D7565" s="4"/>
    </row>
    <row r="7566" spans="3:4">
      <c r="C7566" s="4"/>
      <c r="D7566" s="4"/>
    </row>
    <row r="7567" spans="3:4">
      <c r="C7567" s="4"/>
      <c r="D7567" s="4"/>
    </row>
    <row r="7568" spans="3:4">
      <c r="C7568" s="4"/>
      <c r="D7568" s="4"/>
    </row>
    <row r="7569" spans="3:4">
      <c r="C7569" s="4"/>
      <c r="D7569" s="4"/>
    </row>
    <row r="7570" spans="3:4">
      <c r="C7570" s="4"/>
      <c r="D7570" s="4"/>
    </row>
    <row r="7571" spans="3:4">
      <c r="C7571" s="4"/>
      <c r="D7571" s="4"/>
    </row>
    <row r="7572" spans="3:4">
      <c r="C7572" s="4"/>
      <c r="D7572" s="4"/>
    </row>
    <row r="7573" spans="3:4">
      <c r="C7573" s="4"/>
      <c r="D7573" s="4"/>
    </row>
    <row r="7574" spans="3:4">
      <c r="C7574" s="4"/>
      <c r="D7574" s="4"/>
    </row>
    <row r="7575" spans="3:4">
      <c r="C7575" s="4"/>
      <c r="D7575" s="4"/>
    </row>
    <row r="7576" spans="3:4">
      <c r="C7576" s="4"/>
      <c r="D7576" s="4"/>
    </row>
    <row r="7577" spans="3:4">
      <c r="C7577" s="4"/>
      <c r="D7577" s="4"/>
    </row>
    <row r="7578" spans="3:4">
      <c r="C7578" s="4"/>
      <c r="D7578" s="4"/>
    </row>
    <row r="7579" spans="3:4">
      <c r="C7579" s="4"/>
      <c r="D7579" s="4"/>
    </row>
    <row r="7580" spans="3:4">
      <c r="C7580" s="4"/>
      <c r="D7580" s="4"/>
    </row>
    <row r="7581" spans="3:4">
      <c r="C7581" s="4"/>
      <c r="D7581" s="4"/>
    </row>
    <row r="7582" spans="3:4">
      <c r="C7582" s="4"/>
      <c r="D7582" s="4"/>
    </row>
    <row r="7583" spans="3:4">
      <c r="C7583" s="4"/>
      <c r="D7583" s="4"/>
    </row>
    <row r="7584" spans="3:4">
      <c r="C7584" s="4"/>
      <c r="D7584" s="4"/>
    </row>
    <row r="7585" spans="3:4">
      <c r="C7585" s="4"/>
      <c r="D7585" s="4"/>
    </row>
    <row r="7586" spans="3:4">
      <c r="C7586" s="4"/>
      <c r="D7586" s="4"/>
    </row>
    <row r="7587" spans="3:4">
      <c r="C7587" s="4"/>
      <c r="D7587" s="4"/>
    </row>
    <row r="7588" spans="3:4">
      <c r="C7588" s="4"/>
      <c r="D7588" s="4"/>
    </row>
    <row r="7589" spans="3:4">
      <c r="C7589" s="4"/>
      <c r="D7589" s="4"/>
    </row>
    <row r="7590" spans="3:4">
      <c r="C7590" s="4"/>
      <c r="D7590" s="4"/>
    </row>
    <row r="7591" spans="3:4">
      <c r="C7591" s="4"/>
      <c r="D7591" s="4"/>
    </row>
    <row r="7592" spans="3:4">
      <c r="C7592" s="4"/>
      <c r="D7592" s="4"/>
    </row>
    <row r="7593" spans="3:4">
      <c r="C7593" s="4"/>
      <c r="D7593" s="4"/>
    </row>
    <row r="7594" spans="3:4">
      <c r="C7594" s="4"/>
      <c r="D7594" s="4"/>
    </row>
    <row r="7595" spans="3:4">
      <c r="C7595" s="4"/>
      <c r="D7595" s="4"/>
    </row>
    <row r="7596" spans="3:4">
      <c r="C7596" s="4"/>
      <c r="D7596" s="4"/>
    </row>
    <row r="7597" spans="3:4">
      <c r="C7597" s="4"/>
      <c r="D7597" s="4"/>
    </row>
    <row r="7598" spans="3:4">
      <c r="C7598" s="4"/>
      <c r="D7598" s="4"/>
    </row>
    <row r="7599" spans="3:4">
      <c r="C7599" s="4"/>
      <c r="D7599" s="4"/>
    </row>
    <row r="7600" spans="3:4">
      <c r="C7600" s="4"/>
      <c r="D7600" s="4"/>
    </row>
    <row r="7601" spans="3:4">
      <c r="C7601" s="4"/>
      <c r="D7601" s="4"/>
    </row>
    <row r="7602" spans="3:4">
      <c r="C7602" s="4"/>
      <c r="D7602" s="4"/>
    </row>
    <row r="7603" spans="3:4">
      <c r="C7603" s="4"/>
      <c r="D7603" s="4"/>
    </row>
    <row r="7604" spans="3:4">
      <c r="C7604" s="4"/>
      <c r="D7604" s="4"/>
    </row>
    <row r="7605" spans="3:4">
      <c r="C7605" s="4"/>
      <c r="D7605" s="4"/>
    </row>
    <row r="7606" spans="3:4">
      <c r="C7606" s="4"/>
      <c r="D7606" s="4"/>
    </row>
    <row r="7607" spans="3:4">
      <c r="C7607" s="4"/>
      <c r="D7607" s="4"/>
    </row>
    <row r="7608" spans="3:4">
      <c r="C7608" s="4"/>
      <c r="D7608" s="4"/>
    </row>
    <row r="7609" spans="3:4">
      <c r="C7609" s="4"/>
      <c r="D7609" s="4"/>
    </row>
    <row r="7610" spans="3:4">
      <c r="C7610" s="4"/>
      <c r="D7610" s="4"/>
    </row>
    <row r="7611" spans="3:4">
      <c r="C7611" s="4"/>
      <c r="D7611" s="4"/>
    </row>
    <row r="7612" spans="3:4">
      <c r="C7612" s="4"/>
      <c r="D7612" s="4"/>
    </row>
    <row r="7613" spans="3:4">
      <c r="C7613" s="4"/>
      <c r="D7613" s="4"/>
    </row>
    <row r="7614" spans="3:4">
      <c r="C7614" s="4"/>
      <c r="D7614" s="4"/>
    </row>
    <row r="7615" spans="3:4">
      <c r="C7615" s="4"/>
      <c r="D7615" s="4"/>
    </row>
    <row r="7616" spans="3:4">
      <c r="C7616" s="4"/>
      <c r="D7616" s="4"/>
    </row>
    <row r="7617" spans="3:4">
      <c r="C7617" s="4"/>
      <c r="D7617" s="4"/>
    </row>
    <row r="7618" spans="3:4">
      <c r="C7618" s="4"/>
      <c r="D7618" s="4"/>
    </row>
    <row r="7619" spans="3:4">
      <c r="C7619" s="4"/>
      <c r="D7619" s="4"/>
    </row>
    <row r="7620" spans="3:4">
      <c r="C7620" s="4"/>
      <c r="D7620" s="4"/>
    </row>
    <row r="7621" spans="3:4">
      <c r="C7621" s="4"/>
      <c r="D7621" s="4"/>
    </row>
    <row r="7622" spans="3:4">
      <c r="C7622" s="4"/>
      <c r="D7622" s="4"/>
    </row>
    <row r="7623" spans="3:4">
      <c r="C7623" s="4"/>
      <c r="D7623" s="4"/>
    </row>
    <row r="7624" spans="3:4">
      <c r="C7624" s="4"/>
      <c r="D7624" s="4"/>
    </row>
    <row r="7625" spans="3:4">
      <c r="C7625" s="4"/>
      <c r="D7625" s="4"/>
    </row>
    <row r="7626" spans="3:4">
      <c r="C7626" s="4"/>
      <c r="D7626" s="4"/>
    </row>
    <row r="7627" spans="3:4">
      <c r="C7627" s="4"/>
      <c r="D7627" s="4"/>
    </row>
    <row r="7628" spans="3:4">
      <c r="C7628" s="4"/>
      <c r="D7628" s="4"/>
    </row>
    <row r="7629" spans="3:4">
      <c r="C7629" s="4"/>
      <c r="D7629" s="4"/>
    </row>
    <row r="7630" spans="3:4">
      <c r="C7630" s="4"/>
      <c r="D7630" s="4"/>
    </row>
    <row r="7631" spans="3:4">
      <c r="C7631" s="4"/>
      <c r="D7631" s="4"/>
    </row>
    <row r="7632" spans="3:4">
      <c r="C7632" s="4"/>
      <c r="D7632" s="4"/>
    </row>
    <row r="7633" spans="3:4">
      <c r="C7633" s="4"/>
      <c r="D7633" s="4"/>
    </row>
    <row r="7634" spans="3:4">
      <c r="C7634" s="4"/>
      <c r="D7634" s="4"/>
    </row>
    <row r="7635" spans="3:4">
      <c r="C7635" s="4"/>
      <c r="D7635" s="4"/>
    </row>
    <row r="7636" spans="3:4">
      <c r="C7636" s="4"/>
      <c r="D7636" s="4"/>
    </row>
    <row r="7637" spans="3:4">
      <c r="C7637" s="4"/>
      <c r="D7637" s="4"/>
    </row>
    <row r="7638" spans="3:4">
      <c r="C7638" s="4"/>
      <c r="D7638" s="4"/>
    </row>
    <row r="7639" spans="3:4">
      <c r="C7639" s="4"/>
      <c r="D7639" s="4"/>
    </row>
    <row r="7640" spans="3:4">
      <c r="C7640" s="4"/>
      <c r="D7640" s="4"/>
    </row>
    <row r="7641" spans="3:4">
      <c r="C7641" s="4"/>
      <c r="D7641" s="4"/>
    </row>
    <row r="7642" spans="3:4">
      <c r="C7642" s="4"/>
      <c r="D7642" s="4"/>
    </row>
    <row r="7643" spans="3:4">
      <c r="C7643" s="4"/>
      <c r="D7643" s="4"/>
    </row>
    <row r="7644" spans="3:4">
      <c r="C7644" s="4"/>
      <c r="D7644" s="4"/>
    </row>
    <row r="7645" spans="3:4">
      <c r="C7645" s="4"/>
      <c r="D7645" s="4"/>
    </row>
    <row r="7646" spans="3:4">
      <c r="C7646" s="4"/>
      <c r="D7646" s="4"/>
    </row>
    <row r="7647" spans="3:4">
      <c r="C7647" s="4"/>
      <c r="D7647" s="4"/>
    </row>
    <row r="7648" spans="3:4">
      <c r="C7648" s="4"/>
      <c r="D7648" s="4"/>
    </row>
    <row r="7649" spans="3:4">
      <c r="C7649" s="4"/>
      <c r="D7649" s="4"/>
    </row>
    <row r="7650" spans="3:4">
      <c r="C7650" s="4"/>
      <c r="D7650" s="4"/>
    </row>
    <row r="7651" spans="3:4">
      <c r="C7651" s="4"/>
      <c r="D7651" s="4"/>
    </row>
    <row r="7652" spans="3:4">
      <c r="C7652" s="4"/>
      <c r="D7652" s="4"/>
    </row>
    <row r="7653" spans="3:4">
      <c r="C7653" s="4"/>
      <c r="D7653" s="4"/>
    </row>
    <row r="7654" spans="3:4">
      <c r="C7654" s="4"/>
      <c r="D7654" s="4"/>
    </row>
    <row r="7655" spans="3:4">
      <c r="C7655" s="4"/>
      <c r="D7655" s="4"/>
    </row>
    <row r="7656" spans="3:4">
      <c r="C7656" s="4"/>
      <c r="D7656" s="4"/>
    </row>
    <row r="7657" spans="3:4">
      <c r="C7657" s="4"/>
      <c r="D7657" s="4"/>
    </row>
    <row r="7658" spans="3:4">
      <c r="C7658" s="4"/>
      <c r="D7658" s="4"/>
    </row>
    <row r="7659" spans="3:4">
      <c r="C7659" s="4"/>
      <c r="D7659" s="4"/>
    </row>
    <row r="7660" spans="3:4">
      <c r="C7660" s="4"/>
      <c r="D7660" s="4"/>
    </row>
    <row r="7661" spans="3:4">
      <c r="C7661" s="4"/>
      <c r="D7661" s="4"/>
    </row>
    <row r="7662" spans="3:4">
      <c r="C7662" s="4"/>
      <c r="D7662" s="4"/>
    </row>
    <row r="7663" spans="3:4">
      <c r="C7663" s="4"/>
      <c r="D7663" s="4"/>
    </row>
    <row r="7664" spans="3:4">
      <c r="C7664" s="4"/>
      <c r="D7664" s="4"/>
    </row>
    <row r="7665" spans="3:4">
      <c r="C7665" s="4"/>
      <c r="D7665" s="4"/>
    </row>
    <row r="7666" spans="3:4">
      <c r="C7666" s="4"/>
      <c r="D7666" s="4"/>
    </row>
    <row r="7667" spans="3:4">
      <c r="C7667" s="4"/>
      <c r="D7667" s="4"/>
    </row>
    <row r="7668" spans="3:4">
      <c r="C7668" s="4"/>
      <c r="D7668" s="4"/>
    </row>
    <row r="7669" spans="3:4">
      <c r="C7669" s="4"/>
      <c r="D7669" s="4"/>
    </row>
    <row r="7670" spans="3:4">
      <c r="C7670" s="4"/>
      <c r="D7670" s="4"/>
    </row>
    <row r="7671" spans="3:4">
      <c r="C7671" s="4"/>
      <c r="D7671" s="4"/>
    </row>
    <row r="7672" spans="3:4">
      <c r="C7672" s="4"/>
      <c r="D7672" s="4"/>
    </row>
    <row r="7673" spans="3:4">
      <c r="C7673" s="4"/>
      <c r="D7673" s="4"/>
    </row>
    <row r="7674" spans="3:4">
      <c r="C7674" s="4"/>
      <c r="D7674" s="4"/>
    </row>
    <row r="7675" spans="3:4">
      <c r="C7675" s="4"/>
      <c r="D7675" s="4"/>
    </row>
    <row r="7676" spans="3:4">
      <c r="C7676" s="4"/>
      <c r="D7676" s="4"/>
    </row>
    <row r="7677" spans="3:4">
      <c r="C7677" s="4"/>
      <c r="D7677" s="4"/>
    </row>
    <row r="7678" spans="3:4">
      <c r="C7678" s="4"/>
      <c r="D7678" s="4"/>
    </row>
    <row r="7679" spans="3:4">
      <c r="C7679" s="4"/>
      <c r="D7679" s="4"/>
    </row>
    <row r="7680" spans="3:4">
      <c r="C7680" s="4"/>
      <c r="D7680" s="4"/>
    </row>
    <row r="7681" spans="3:4">
      <c r="C7681" s="4"/>
      <c r="D7681" s="4"/>
    </row>
    <row r="7682" spans="3:4">
      <c r="C7682" s="4"/>
      <c r="D7682" s="4"/>
    </row>
    <row r="7683" spans="3:4">
      <c r="C7683" s="4"/>
      <c r="D7683" s="4"/>
    </row>
    <row r="7684" spans="3:4">
      <c r="C7684" s="4"/>
      <c r="D7684" s="4"/>
    </row>
    <row r="7685" spans="3:4">
      <c r="C7685" s="4"/>
      <c r="D7685" s="4"/>
    </row>
    <row r="7686" spans="3:4">
      <c r="C7686" s="4"/>
      <c r="D7686" s="4"/>
    </row>
    <row r="7687" spans="3:4">
      <c r="C7687" s="4"/>
      <c r="D7687" s="4"/>
    </row>
    <row r="7688" spans="3:4">
      <c r="C7688" s="4"/>
      <c r="D7688" s="4"/>
    </row>
    <row r="7689" spans="3:4">
      <c r="C7689" s="4"/>
      <c r="D7689" s="4"/>
    </row>
    <row r="7690" spans="3:4">
      <c r="C7690" s="4"/>
      <c r="D7690" s="4"/>
    </row>
    <row r="7691" spans="3:4">
      <c r="C7691" s="4"/>
      <c r="D7691" s="4"/>
    </row>
    <row r="7692" spans="3:4">
      <c r="C7692" s="4"/>
      <c r="D7692" s="4"/>
    </row>
    <row r="7693" spans="3:4">
      <c r="C7693" s="4"/>
      <c r="D7693" s="4"/>
    </row>
    <row r="7694" spans="3:4">
      <c r="C7694" s="4"/>
      <c r="D7694" s="4"/>
    </row>
    <row r="7695" spans="3:4">
      <c r="C7695" s="4"/>
      <c r="D7695" s="4"/>
    </row>
    <row r="7696" spans="3:4">
      <c r="C7696" s="4"/>
      <c r="D7696" s="4"/>
    </row>
    <row r="7697" spans="3:4">
      <c r="C7697" s="4"/>
      <c r="D7697" s="4"/>
    </row>
    <row r="7698" spans="3:4">
      <c r="C7698" s="4"/>
      <c r="D7698" s="4"/>
    </row>
    <row r="7699" spans="3:4">
      <c r="C7699" s="4"/>
      <c r="D7699" s="4"/>
    </row>
    <row r="7700" spans="3:4">
      <c r="C7700" s="4"/>
      <c r="D7700" s="4"/>
    </row>
    <row r="7701" spans="3:4">
      <c r="C7701" s="4"/>
      <c r="D7701" s="4"/>
    </row>
    <row r="7702" spans="3:4">
      <c r="C7702" s="4"/>
      <c r="D7702" s="4"/>
    </row>
    <row r="7703" spans="3:4">
      <c r="C7703" s="4"/>
      <c r="D7703" s="4"/>
    </row>
    <row r="7704" spans="3:4">
      <c r="C7704" s="4"/>
      <c r="D7704" s="4"/>
    </row>
    <row r="7705" spans="3:4">
      <c r="C7705" s="4"/>
      <c r="D7705" s="4"/>
    </row>
    <row r="7706" spans="3:4">
      <c r="C7706" s="4"/>
      <c r="D7706" s="4"/>
    </row>
    <row r="7707" spans="3:4">
      <c r="C7707" s="4"/>
      <c r="D7707" s="4"/>
    </row>
    <row r="7708" spans="3:4">
      <c r="C7708" s="4"/>
      <c r="D7708" s="4"/>
    </row>
    <row r="7709" spans="3:4">
      <c r="C7709" s="4"/>
      <c r="D7709" s="4"/>
    </row>
    <row r="7710" spans="3:4">
      <c r="C7710" s="4"/>
      <c r="D7710" s="4"/>
    </row>
    <row r="7711" spans="3:4">
      <c r="C7711" s="4"/>
      <c r="D7711" s="4"/>
    </row>
    <row r="7712" spans="3:4">
      <c r="C7712" s="4"/>
      <c r="D7712" s="4"/>
    </row>
    <row r="7713" spans="3:4">
      <c r="C7713" s="4"/>
      <c r="D7713" s="4"/>
    </row>
    <row r="7714" spans="3:4">
      <c r="C7714" s="4"/>
      <c r="D7714" s="4"/>
    </row>
    <row r="7715" spans="3:4">
      <c r="C7715" s="4"/>
      <c r="D7715" s="4"/>
    </row>
    <row r="7716" spans="3:4">
      <c r="C7716" s="4"/>
      <c r="D7716" s="4"/>
    </row>
    <row r="7717" spans="3:4">
      <c r="C7717" s="4"/>
      <c r="D7717" s="4"/>
    </row>
    <row r="7718" spans="3:4">
      <c r="C7718" s="4"/>
      <c r="D7718" s="4"/>
    </row>
    <row r="7719" spans="3:4">
      <c r="C7719" s="4"/>
      <c r="D7719" s="4"/>
    </row>
    <row r="7720" spans="3:4">
      <c r="C7720" s="4"/>
      <c r="D7720" s="4"/>
    </row>
    <row r="7721" spans="3:4">
      <c r="C7721" s="4"/>
      <c r="D7721" s="4"/>
    </row>
    <row r="7722" spans="3:4">
      <c r="C7722" s="4"/>
      <c r="D7722" s="4"/>
    </row>
    <row r="7723" spans="3:4">
      <c r="C7723" s="4"/>
      <c r="D7723" s="4"/>
    </row>
    <row r="7724" spans="3:4">
      <c r="C7724" s="4"/>
      <c r="D7724" s="4"/>
    </row>
    <row r="7725" spans="3:4">
      <c r="C7725" s="4"/>
      <c r="D7725" s="4"/>
    </row>
    <row r="7726" spans="3:4">
      <c r="C7726" s="4"/>
      <c r="D7726" s="4"/>
    </row>
    <row r="7727" spans="3:4">
      <c r="C7727" s="4"/>
      <c r="D7727" s="4"/>
    </row>
    <row r="7728" spans="3:4">
      <c r="C7728" s="4"/>
      <c r="D7728" s="4"/>
    </row>
    <row r="7729" spans="3:4">
      <c r="C7729" s="4"/>
      <c r="D7729" s="4"/>
    </row>
    <row r="7730" spans="3:4">
      <c r="C7730" s="4"/>
      <c r="D7730" s="4"/>
    </row>
    <row r="7731" spans="3:4">
      <c r="C7731" s="4"/>
      <c r="D7731" s="4"/>
    </row>
    <row r="7732" spans="3:4">
      <c r="C7732" s="4"/>
      <c r="D7732" s="4"/>
    </row>
    <row r="7733" spans="3:4">
      <c r="C7733" s="4"/>
      <c r="D7733" s="4"/>
    </row>
    <row r="7734" spans="3:4">
      <c r="C7734" s="4"/>
      <c r="D7734" s="4"/>
    </row>
    <row r="7735" spans="3:4">
      <c r="C7735" s="4"/>
      <c r="D7735" s="4"/>
    </row>
    <row r="7736" spans="3:4">
      <c r="C7736" s="4"/>
      <c r="D7736" s="4"/>
    </row>
    <row r="7737" spans="3:4">
      <c r="C7737" s="4"/>
      <c r="D7737" s="4"/>
    </row>
    <row r="7738" spans="3:4">
      <c r="C7738" s="4"/>
      <c r="D7738" s="4"/>
    </row>
    <row r="7739" spans="3:4">
      <c r="C7739" s="4"/>
      <c r="D7739" s="4"/>
    </row>
    <row r="7740" spans="3:4">
      <c r="C7740" s="4"/>
      <c r="D7740" s="4"/>
    </row>
    <row r="7741" spans="3:4">
      <c r="C7741" s="4"/>
      <c r="D7741" s="4"/>
    </row>
    <row r="7742" spans="3:4">
      <c r="C7742" s="4"/>
      <c r="D7742" s="4"/>
    </row>
    <row r="7743" spans="3:4">
      <c r="C7743" s="4"/>
      <c r="D7743" s="4"/>
    </row>
    <row r="7744" spans="3:4">
      <c r="C7744" s="4"/>
      <c r="D7744" s="4"/>
    </row>
    <row r="7745" spans="3:4">
      <c r="C7745" s="4"/>
      <c r="D7745" s="4"/>
    </row>
    <row r="7746" spans="3:4">
      <c r="C7746" s="4"/>
      <c r="D7746" s="4"/>
    </row>
    <row r="7747" spans="3:4">
      <c r="C7747" s="4"/>
      <c r="D7747" s="4"/>
    </row>
    <row r="7748" spans="3:4">
      <c r="C7748" s="4"/>
      <c r="D7748" s="4"/>
    </row>
    <row r="7749" spans="3:4">
      <c r="C7749" s="4"/>
      <c r="D7749" s="4"/>
    </row>
    <row r="7750" spans="3:4">
      <c r="C7750" s="4"/>
      <c r="D7750" s="4"/>
    </row>
    <row r="7751" spans="3:4">
      <c r="C7751" s="4"/>
      <c r="D7751" s="4"/>
    </row>
    <row r="7752" spans="3:4">
      <c r="C7752" s="4"/>
      <c r="D7752" s="4"/>
    </row>
    <row r="7753" spans="3:4">
      <c r="C7753" s="4"/>
      <c r="D7753" s="4"/>
    </row>
    <row r="7754" spans="3:4">
      <c r="C7754" s="4"/>
      <c r="D7754" s="4"/>
    </row>
    <row r="7755" spans="3:4">
      <c r="C7755" s="4"/>
      <c r="D7755" s="4"/>
    </row>
    <row r="7756" spans="3:4">
      <c r="C7756" s="4"/>
      <c r="D7756" s="4"/>
    </row>
    <row r="7757" spans="3:4">
      <c r="C7757" s="4"/>
      <c r="D7757" s="4"/>
    </row>
    <row r="7758" spans="3:4">
      <c r="C7758" s="4"/>
      <c r="D7758" s="4"/>
    </row>
    <row r="7759" spans="3:4">
      <c r="C7759" s="4"/>
      <c r="D7759" s="4"/>
    </row>
    <row r="7760" spans="3:4">
      <c r="C7760" s="4"/>
      <c r="D7760" s="4"/>
    </row>
    <row r="7761" spans="3:4">
      <c r="C7761" s="4"/>
      <c r="D7761" s="4"/>
    </row>
    <row r="7762" spans="3:4">
      <c r="C7762" s="4"/>
      <c r="D7762" s="4"/>
    </row>
    <row r="7763" spans="3:4">
      <c r="C7763" s="4"/>
      <c r="D7763" s="4"/>
    </row>
    <row r="7764" spans="3:4">
      <c r="C7764" s="4"/>
      <c r="D7764" s="4"/>
    </row>
    <row r="7765" spans="3:4">
      <c r="C7765" s="4"/>
      <c r="D7765" s="4"/>
    </row>
    <row r="7766" spans="3:4">
      <c r="C7766" s="4"/>
      <c r="D7766" s="4"/>
    </row>
    <row r="7767" spans="3:4">
      <c r="C7767" s="4"/>
      <c r="D7767" s="4"/>
    </row>
    <row r="7768" spans="3:4">
      <c r="C7768" s="4"/>
      <c r="D7768" s="4"/>
    </row>
    <row r="7769" spans="3:4">
      <c r="C7769" s="4"/>
      <c r="D7769" s="4"/>
    </row>
    <row r="7770" spans="3:4">
      <c r="C7770" s="4"/>
      <c r="D7770" s="4"/>
    </row>
    <row r="7771" spans="3:4">
      <c r="C7771" s="4"/>
      <c r="D7771" s="4"/>
    </row>
    <row r="7772" spans="3:4">
      <c r="C7772" s="4"/>
      <c r="D7772" s="4"/>
    </row>
    <row r="7773" spans="3:4">
      <c r="C7773" s="4"/>
      <c r="D7773" s="4"/>
    </row>
    <row r="7774" spans="3:4">
      <c r="C7774" s="4"/>
      <c r="D7774" s="4"/>
    </row>
    <row r="7775" spans="3:4">
      <c r="C7775" s="4"/>
      <c r="D7775" s="4"/>
    </row>
    <row r="7776" spans="3:4">
      <c r="C7776" s="4"/>
      <c r="D7776" s="4"/>
    </row>
    <row r="7777" spans="3:4">
      <c r="C7777" s="4"/>
      <c r="D7777" s="4"/>
    </row>
    <row r="7778" spans="3:4">
      <c r="C7778" s="4"/>
      <c r="D7778" s="4"/>
    </row>
    <row r="7779" spans="3:4">
      <c r="C7779" s="4"/>
      <c r="D7779" s="4"/>
    </row>
    <row r="7780" spans="3:4">
      <c r="C7780" s="4"/>
      <c r="D7780" s="4"/>
    </row>
    <row r="7781" spans="3:4">
      <c r="C7781" s="4"/>
      <c r="D7781" s="4"/>
    </row>
    <row r="7782" spans="3:4">
      <c r="C7782" s="4"/>
      <c r="D7782" s="4"/>
    </row>
    <row r="7783" spans="3:4">
      <c r="C7783" s="4"/>
      <c r="D7783" s="4"/>
    </row>
    <row r="7784" spans="3:4">
      <c r="C7784" s="4"/>
      <c r="D7784" s="4"/>
    </row>
    <row r="7785" spans="3:4">
      <c r="C7785" s="4"/>
      <c r="D7785" s="4"/>
    </row>
    <row r="7786" spans="3:4">
      <c r="C7786" s="4"/>
      <c r="D7786" s="4"/>
    </row>
    <row r="7787" spans="3:4">
      <c r="C7787" s="4"/>
      <c r="D7787" s="4"/>
    </row>
    <row r="7788" spans="3:4">
      <c r="C7788" s="4"/>
      <c r="D7788" s="4"/>
    </row>
    <row r="7789" spans="3:4">
      <c r="C7789" s="4"/>
      <c r="D7789" s="4"/>
    </row>
    <row r="7790" spans="3:4">
      <c r="C7790" s="4"/>
      <c r="D7790" s="4"/>
    </row>
    <row r="7791" spans="3:4">
      <c r="C7791" s="4"/>
      <c r="D7791" s="4"/>
    </row>
    <row r="7792" spans="3:4">
      <c r="C7792" s="4"/>
      <c r="D7792" s="4"/>
    </row>
    <row r="7793" spans="3:4">
      <c r="C7793" s="4"/>
      <c r="D7793" s="4"/>
    </row>
    <row r="7794" spans="3:4">
      <c r="C7794" s="4"/>
      <c r="D7794" s="4"/>
    </row>
    <row r="7795" spans="3:4">
      <c r="C7795" s="4"/>
      <c r="D7795" s="4"/>
    </row>
    <row r="7796" spans="3:4">
      <c r="C7796" s="4"/>
      <c r="D7796" s="4"/>
    </row>
    <row r="7797" spans="3:4">
      <c r="C7797" s="4"/>
      <c r="D7797" s="4"/>
    </row>
    <row r="7798" spans="3:4">
      <c r="C7798" s="4"/>
      <c r="D7798" s="4"/>
    </row>
    <row r="7799" spans="3:4">
      <c r="C7799" s="4"/>
      <c r="D7799" s="4"/>
    </row>
    <row r="7800" spans="3:4">
      <c r="C7800" s="4"/>
      <c r="D7800" s="4"/>
    </row>
    <row r="7801" spans="3:4">
      <c r="C7801" s="4"/>
      <c r="D7801" s="4"/>
    </row>
    <row r="7802" spans="3:4">
      <c r="C7802" s="4"/>
      <c r="D7802" s="4"/>
    </row>
    <row r="7803" spans="3:4">
      <c r="C7803" s="4"/>
      <c r="D7803" s="4"/>
    </row>
    <row r="7804" spans="3:4">
      <c r="C7804" s="4"/>
      <c r="D7804" s="4"/>
    </row>
    <row r="7805" spans="3:4">
      <c r="C7805" s="4"/>
      <c r="D7805" s="4"/>
    </row>
    <row r="7806" spans="3:4">
      <c r="C7806" s="4"/>
      <c r="D7806" s="4"/>
    </row>
    <row r="7807" spans="3:4">
      <c r="C7807" s="4"/>
      <c r="D7807" s="4"/>
    </row>
    <row r="7808" spans="3:4">
      <c r="C7808" s="4"/>
      <c r="D7808" s="4"/>
    </row>
    <row r="7809" spans="3:4">
      <c r="C7809" s="4"/>
      <c r="D7809" s="4"/>
    </row>
    <row r="7810" spans="3:4">
      <c r="C7810" s="4"/>
      <c r="D7810" s="4"/>
    </row>
    <row r="7811" spans="3:4">
      <c r="C7811" s="4"/>
      <c r="D7811" s="4"/>
    </row>
    <row r="7812" spans="3:4">
      <c r="C7812" s="4"/>
      <c r="D7812" s="4"/>
    </row>
    <row r="7813" spans="3:4">
      <c r="C7813" s="4"/>
      <c r="D7813" s="4"/>
    </row>
    <row r="7814" spans="3:4">
      <c r="C7814" s="4"/>
      <c r="D7814" s="4"/>
    </row>
    <row r="7815" spans="3:4">
      <c r="C7815" s="4"/>
      <c r="D7815" s="4"/>
    </row>
    <row r="7816" spans="3:4">
      <c r="C7816" s="4"/>
      <c r="D7816" s="4"/>
    </row>
    <row r="7817" spans="3:4">
      <c r="C7817" s="4"/>
      <c r="D7817" s="4"/>
    </row>
    <row r="7818" spans="3:4">
      <c r="C7818" s="4"/>
      <c r="D7818" s="4"/>
    </row>
    <row r="7819" spans="3:4">
      <c r="C7819" s="4"/>
      <c r="D7819" s="4"/>
    </row>
    <row r="7820" spans="3:4">
      <c r="C7820" s="4"/>
      <c r="D7820" s="4"/>
    </row>
    <row r="7821" spans="3:4">
      <c r="C7821" s="4"/>
      <c r="D7821" s="4"/>
    </row>
    <row r="7822" spans="3:4">
      <c r="C7822" s="4"/>
      <c r="D7822" s="4"/>
    </row>
    <row r="7823" spans="3:4">
      <c r="C7823" s="4"/>
      <c r="D7823" s="4"/>
    </row>
    <row r="7824" spans="3:4">
      <c r="C7824" s="4"/>
      <c r="D7824" s="4"/>
    </row>
    <row r="7825" spans="3:4">
      <c r="C7825" s="4"/>
      <c r="D7825" s="4"/>
    </row>
    <row r="7826" spans="3:4">
      <c r="C7826" s="4"/>
      <c r="D7826" s="4"/>
    </row>
    <row r="7827" spans="3:4">
      <c r="C7827" s="4"/>
      <c r="D7827" s="4"/>
    </row>
    <row r="7828" spans="3:4">
      <c r="C7828" s="4"/>
      <c r="D7828" s="4"/>
    </row>
    <row r="7829" spans="3:4">
      <c r="C7829" s="4"/>
      <c r="D7829" s="4"/>
    </row>
    <row r="7830" spans="3:4">
      <c r="C7830" s="4"/>
      <c r="D7830" s="4"/>
    </row>
    <row r="7831" spans="3:4">
      <c r="C7831" s="4"/>
      <c r="D7831" s="4"/>
    </row>
    <row r="7832" spans="3:4">
      <c r="C7832" s="4"/>
      <c r="D7832" s="4"/>
    </row>
    <row r="7833" spans="3:4">
      <c r="C7833" s="4"/>
      <c r="D7833" s="4"/>
    </row>
    <row r="7834" spans="3:4">
      <c r="C7834" s="4"/>
      <c r="D7834" s="4"/>
    </row>
    <row r="7835" spans="3:4">
      <c r="C7835" s="4"/>
      <c r="D7835" s="4"/>
    </row>
    <row r="7836" spans="3:4">
      <c r="C7836" s="4"/>
      <c r="D7836" s="4"/>
    </row>
    <row r="7837" spans="3:4">
      <c r="C7837" s="4"/>
      <c r="D7837" s="4"/>
    </row>
    <row r="7838" spans="3:4">
      <c r="C7838" s="4"/>
      <c r="D7838" s="4"/>
    </row>
    <row r="7839" spans="3:4">
      <c r="C7839" s="4"/>
      <c r="D7839" s="4"/>
    </row>
    <row r="7840" spans="3:4">
      <c r="C7840" s="4"/>
      <c r="D7840" s="4"/>
    </row>
    <row r="7841" spans="3:4">
      <c r="C7841" s="4"/>
      <c r="D7841" s="4"/>
    </row>
    <row r="7842" spans="3:4">
      <c r="C7842" s="4"/>
      <c r="D7842" s="4"/>
    </row>
    <row r="7843" spans="3:4">
      <c r="C7843" s="4"/>
      <c r="D7843" s="4"/>
    </row>
    <row r="7844" spans="3:4">
      <c r="C7844" s="4"/>
      <c r="D7844" s="4"/>
    </row>
    <row r="7845" spans="3:4">
      <c r="C7845" s="4"/>
      <c r="D7845" s="4"/>
    </row>
    <row r="7846" spans="3:4">
      <c r="C7846" s="4"/>
      <c r="D7846" s="4"/>
    </row>
    <row r="7847" spans="3:4">
      <c r="C7847" s="4"/>
      <c r="D7847" s="4"/>
    </row>
    <row r="7848" spans="3:4">
      <c r="C7848" s="4"/>
      <c r="D7848" s="4"/>
    </row>
    <row r="7849" spans="3:4">
      <c r="C7849" s="4"/>
      <c r="D7849" s="4"/>
    </row>
    <row r="7850" spans="3:4">
      <c r="C7850" s="4"/>
      <c r="D7850" s="4"/>
    </row>
    <row r="7851" spans="3:4">
      <c r="C7851" s="4"/>
      <c r="D7851" s="4"/>
    </row>
    <row r="7852" spans="3:4">
      <c r="C7852" s="4"/>
      <c r="D7852" s="4"/>
    </row>
    <row r="7853" spans="3:4">
      <c r="C7853" s="4"/>
      <c r="D7853" s="4"/>
    </row>
    <row r="7854" spans="3:4">
      <c r="C7854" s="4"/>
      <c r="D7854" s="4"/>
    </row>
    <row r="7855" spans="3:4">
      <c r="C7855" s="4"/>
      <c r="D7855" s="4"/>
    </row>
    <row r="7856" spans="3:4">
      <c r="C7856" s="4"/>
      <c r="D7856" s="4"/>
    </row>
    <row r="7857" spans="3:4">
      <c r="C7857" s="4"/>
      <c r="D7857" s="4"/>
    </row>
    <row r="7858" spans="3:4">
      <c r="C7858" s="4"/>
      <c r="D7858" s="4"/>
    </row>
    <row r="7859" spans="3:4">
      <c r="C7859" s="4"/>
      <c r="D7859" s="4"/>
    </row>
    <row r="7860" spans="3:4">
      <c r="C7860" s="4"/>
      <c r="D7860" s="4"/>
    </row>
    <row r="7861" spans="3:4">
      <c r="C7861" s="4"/>
      <c r="D7861" s="4"/>
    </row>
    <row r="7862" spans="3:4">
      <c r="C7862" s="4"/>
      <c r="D7862" s="4"/>
    </row>
    <row r="7863" spans="3:4">
      <c r="C7863" s="4"/>
      <c r="D7863" s="4"/>
    </row>
    <row r="7864" spans="3:4">
      <c r="C7864" s="4"/>
      <c r="D7864" s="4"/>
    </row>
    <row r="7865" spans="3:4">
      <c r="C7865" s="4"/>
      <c r="D7865" s="4"/>
    </row>
    <row r="7866" spans="3:4">
      <c r="C7866" s="4"/>
      <c r="D7866" s="4"/>
    </row>
    <row r="7867" spans="3:4">
      <c r="C7867" s="4"/>
      <c r="D7867" s="4"/>
    </row>
    <row r="7868" spans="3:4">
      <c r="C7868" s="4"/>
      <c r="D7868" s="4"/>
    </row>
    <row r="7869" spans="3:4">
      <c r="C7869" s="4"/>
      <c r="D7869" s="4"/>
    </row>
    <row r="7870" spans="3:4">
      <c r="C7870" s="4"/>
      <c r="D7870" s="4"/>
    </row>
    <row r="7871" spans="3:4">
      <c r="C7871" s="4"/>
      <c r="D7871" s="4"/>
    </row>
    <row r="7872" spans="3:4">
      <c r="C7872" s="4"/>
      <c r="D7872" s="4"/>
    </row>
    <row r="7873" spans="3:4">
      <c r="C7873" s="4"/>
      <c r="D7873" s="4"/>
    </row>
    <row r="7874" spans="3:4">
      <c r="C7874" s="4"/>
      <c r="D7874" s="4"/>
    </row>
    <row r="7875" spans="3:4">
      <c r="C7875" s="4"/>
      <c r="D7875" s="4"/>
    </row>
    <row r="7876" spans="3:4">
      <c r="C7876" s="4"/>
      <c r="D7876" s="4"/>
    </row>
    <row r="7877" spans="3:4">
      <c r="C7877" s="4"/>
      <c r="D7877" s="4"/>
    </row>
    <row r="7878" spans="3:4">
      <c r="C7878" s="4"/>
      <c r="D7878" s="4"/>
    </row>
    <row r="7879" spans="3:4">
      <c r="C7879" s="4"/>
      <c r="D7879" s="4"/>
    </row>
    <row r="7880" spans="3:4">
      <c r="C7880" s="4"/>
      <c r="D7880" s="4"/>
    </row>
    <row r="7881" spans="3:4">
      <c r="C7881" s="4"/>
      <c r="D7881" s="4"/>
    </row>
    <row r="7882" spans="3:4">
      <c r="C7882" s="4"/>
      <c r="D7882" s="4"/>
    </row>
    <row r="7883" spans="3:4">
      <c r="C7883" s="4"/>
      <c r="D7883" s="4"/>
    </row>
    <row r="7884" spans="3:4">
      <c r="C7884" s="4"/>
      <c r="D7884" s="4"/>
    </row>
    <row r="7885" spans="3:4">
      <c r="C7885" s="4"/>
      <c r="D7885" s="4"/>
    </row>
    <row r="7886" spans="3:4">
      <c r="C7886" s="4"/>
      <c r="D7886" s="4"/>
    </row>
    <row r="7887" spans="3:4">
      <c r="C7887" s="4"/>
      <c r="D7887" s="4"/>
    </row>
    <row r="7888" spans="3:4">
      <c r="C7888" s="4"/>
      <c r="D7888" s="4"/>
    </row>
    <row r="7889" spans="3:4">
      <c r="C7889" s="4"/>
      <c r="D7889" s="4"/>
    </row>
    <row r="7890" spans="3:4">
      <c r="C7890" s="4"/>
      <c r="D7890" s="4"/>
    </row>
    <row r="7891" spans="3:4">
      <c r="C7891" s="4"/>
      <c r="D7891" s="4"/>
    </row>
    <row r="7892" spans="3:4">
      <c r="C7892" s="4"/>
      <c r="D7892" s="4"/>
    </row>
    <row r="7893" spans="3:4">
      <c r="C7893" s="4"/>
      <c r="D7893" s="4"/>
    </row>
    <row r="7894" spans="3:4">
      <c r="C7894" s="4"/>
      <c r="D7894" s="4"/>
    </row>
    <row r="7895" spans="3:4">
      <c r="C7895" s="4"/>
      <c r="D7895" s="4"/>
    </row>
    <row r="7896" spans="3:4">
      <c r="C7896" s="4"/>
      <c r="D7896" s="4"/>
    </row>
    <row r="7897" spans="3:4">
      <c r="C7897" s="4"/>
      <c r="D7897" s="4"/>
    </row>
    <row r="7898" spans="3:4">
      <c r="C7898" s="4"/>
      <c r="D7898" s="4"/>
    </row>
    <row r="7899" spans="3:4">
      <c r="C7899" s="4"/>
      <c r="D7899" s="4"/>
    </row>
    <row r="7900" spans="3:4">
      <c r="C7900" s="4"/>
      <c r="D7900" s="4"/>
    </row>
    <row r="7901" spans="3:4">
      <c r="C7901" s="4"/>
      <c r="D7901" s="4"/>
    </row>
    <row r="7902" spans="3:4">
      <c r="C7902" s="4"/>
      <c r="D7902" s="4"/>
    </row>
    <row r="7903" spans="3:4">
      <c r="C7903" s="4"/>
      <c r="D7903" s="4"/>
    </row>
    <row r="7904" spans="3:4">
      <c r="C7904" s="4"/>
      <c r="D7904" s="4"/>
    </row>
    <row r="7905" spans="3:4">
      <c r="C7905" s="4"/>
      <c r="D7905" s="4"/>
    </row>
    <row r="7906" spans="3:4">
      <c r="C7906" s="4"/>
      <c r="D7906" s="4"/>
    </row>
    <row r="7907" spans="3:4">
      <c r="C7907" s="4"/>
      <c r="D7907" s="4"/>
    </row>
    <row r="7908" spans="3:4">
      <c r="C7908" s="4"/>
      <c r="D7908" s="4"/>
    </row>
    <row r="7909" spans="3:4">
      <c r="C7909" s="4"/>
      <c r="D7909" s="4"/>
    </row>
    <row r="7910" spans="3:4">
      <c r="C7910" s="4"/>
      <c r="D7910" s="4"/>
    </row>
    <row r="7911" spans="3:4">
      <c r="C7911" s="4"/>
      <c r="D7911" s="4"/>
    </row>
    <row r="7912" spans="3:4">
      <c r="C7912" s="4"/>
      <c r="D7912" s="4"/>
    </row>
    <row r="7913" spans="3:4">
      <c r="C7913" s="4"/>
      <c r="D7913" s="4"/>
    </row>
    <row r="7914" spans="3:4">
      <c r="C7914" s="4"/>
      <c r="D7914" s="4"/>
    </row>
    <row r="7915" spans="3:4">
      <c r="C7915" s="4"/>
      <c r="D7915" s="4"/>
    </row>
    <row r="7916" spans="3:4">
      <c r="C7916" s="4"/>
      <c r="D7916" s="4"/>
    </row>
    <row r="7917" spans="3:4">
      <c r="C7917" s="4"/>
      <c r="D7917" s="4"/>
    </row>
    <row r="7918" spans="3:4">
      <c r="C7918" s="4"/>
      <c r="D7918" s="4"/>
    </row>
    <row r="7919" spans="3:4">
      <c r="C7919" s="4"/>
      <c r="D7919" s="4"/>
    </row>
    <row r="7920" spans="3:4">
      <c r="C7920" s="4"/>
      <c r="D7920" s="4"/>
    </row>
    <row r="7921" spans="3:4">
      <c r="C7921" s="4"/>
      <c r="D7921" s="4"/>
    </row>
    <row r="7922" spans="3:4">
      <c r="C7922" s="4"/>
      <c r="D7922" s="4"/>
    </row>
    <row r="7923" spans="3:4">
      <c r="C7923" s="4"/>
      <c r="D7923" s="4"/>
    </row>
    <row r="7924" spans="3:4">
      <c r="C7924" s="4"/>
      <c r="D7924" s="4"/>
    </row>
    <row r="7925" spans="3:4">
      <c r="C7925" s="4"/>
      <c r="D7925" s="4"/>
    </row>
    <row r="7926" spans="3:4">
      <c r="C7926" s="4"/>
      <c r="D7926" s="4"/>
    </row>
    <row r="7927" spans="3:4">
      <c r="C7927" s="4"/>
      <c r="D7927" s="4"/>
    </row>
    <row r="7928" spans="3:4">
      <c r="C7928" s="4"/>
      <c r="D7928" s="4"/>
    </row>
    <row r="7929" spans="3:4">
      <c r="C7929" s="4"/>
      <c r="D7929" s="4"/>
    </row>
    <row r="7930" spans="3:4">
      <c r="C7930" s="4"/>
      <c r="D7930" s="4"/>
    </row>
    <row r="7931" spans="3:4">
      <c r="C7931" s="4"/>
      <c r="D7931" s="4"/>
    </row>
    <row r="7932" spans="3:4">
      <c r="C7932" s="4"/>
      <c r="D7932" s="4"/>
    </row>
    <row r="7933" spans="3:4">
      <c r="C7933" s="4"/>
      <c r="D7933" s="4"/>
    </row>
    <row r="7934" spans="3:4">
      <c r="C7934" s="4"/>
      <c r="D7934" s="4"/>
    </row>
    <row r="7935" spans="3:4">
      <c r="C7935" s="4"/>
      <c r="D7935" s="4"/>
    </row>
    <row r="7936" spans="3:4">
      <c r="C7936" s="4"/>
      <c r="D7936" s="4"/>
    </row>
    <row r="7937" spans="3:4">
      <c r="C7937" s="4"/>
      <c r="D7937" s="4"/>
    </row>
    <row r="7938" spans="3:4">
      <c r="C7938" s="4"/>
      <c r="D7938" s="4"/>
    </row>
    <row r="7939" spans="3:4">
      <c r="C7939" s="4"/>
      <c r="D7939" s="4"/>
    </row>
    <row r="7940" spans="3:4">
      <c r="C7940" s="4"/>
      <c r="D7940" s="4"/>
    </row>
    <row r="7941" spans="3:4">
      <c r="C7941" s="4"/>
      <c r="D7941" s="4"/>
    </row>
    <row r="7942" spans="3:4">
      <c r="C7942" s="4"/>
      <c r="D7942" s="4"/>
    </row>
    <row r="7943" spans="3:4">
      <c r="C7943" s="4"/>
      <c r="D7943" s="4"/>
    </row>
    <row r="7944" spans="3:4">
      <c r="C7944" s="4"/>
      <c r="D7944" s="4"/>
    </row>
    <row r="7945" spans="3:4">
      <c r="C7945" s="4"/>
      <c r="D7945" s="4"/>
    </row>
    <row r="7946" spans="3:4">
      <c r="C7946" s="4"/>
      <c r="D7946" s="4"/>
    </row>
    <row r="7947" spans="3:4">
      <c r="C7947" s="4"/>
      <c r="D7947" s="4"/>
    </row>
    <row r="7948" spans="3:4">
      <c r="C7948" s="4"/>
      <c r="D7948" s="4"/>
    </row>
    <row r="7949" spans="3:4">
      <c r="C7949" s="4"/>
      <c r="D7949" s="4"/>
    </row>
    <row r="7950" spans="3:4">
      <c r="C7950" s="4"/>
      <c r="D7950" s="4"/>
    </row>
    <row r="7951" spans="3:4">
      <c r="C7951" s="4"/>
      <c r="D7951" s="4"/>
    </row>
    <row r="7952" spans="3:4">
      <c r="C7952" s="4"/>
      <c r="D7952" s="4"/>
    </row>
    <row r="7953" spans="3:4">
      <c r="C7953" s="4"/>
      <c r="D7953" s="4"/>
    </row>
    <row r="7954" spans="3:4">
      <c r="C7954" s="4"/>
      <c r="D7954" s="4"/>
    </row>
    <row r="7955" spans="3:4">
      <c r="C7955" s="4"/>
      <c r="D7955" s="4"/>
    </row>
    <row r="7956" spans="3:4">
      <c r="C7956" s="4"/>
      <c r="D7956" s="4"/>
    </row>
    <row r="7957" spans="3:4">
      <c r="C7957" s="4"/>
      <c r="D7957" s="4"/>
    </row>
    <row r="7958" spans="3:4">
      <c r="C7958" s="4"/>
      <c r="D7958" s="4"/>
    </row>
    <row r="7959" spans="3:4">
      <c r="C7959" s="4"/>
      <c r="D7959" s="4"/>
    </row>
    <row r="7960" spans="3:4">
      <c r="C7960" s="4"/>
      <c r="D7960" s="4"/>
    </row>
    <row r="7961" spans="3:4">
      <c r="C7961" s="4"/>
      <c r="D7961" s="4"/>
    </row>
    <row r="7962" spans="3:4">
      <c r="C7962" s="4"/>
      <c r="D7962" s="4"/>
    </row>
    <row r="7963" spans="3:4">
      <c r="C7963" s="4"/>
      <c r="D7963" s="4"/>
    </row>
    <row r="7964" spans="3:4">
      <c r="C7964" s="4"/>
      <c r="D7964" s="4"/>
    </row>
    <row r="7965" spans="3:4">
      <c r="C7965" s="4"/>
      <c r="D7965" s="4"/>
    </row>
    <row r="7966" spans="3:4">
      <c r="C7966" s="4"/>
      <c r="D7966" s="4"/>
    </row>
    <row r="7967" spans="3:4">
      <c r="C7967" s="4"/>
      <c r="D7967" s="4"/>
    </row>
    <row r="7968" spans="3:4">
      <c r="C7968" s="4"/>
      <c r="D7968" s="4"/>
    </row>
    <row r="7969" spans="3:4">
      <c r="C7969" s="4"/>
      <c r="D7969" s="4"/>
    </row>
    <row r="7970" spans="3:4">
      <c r="C7970" s="4"/>
      <c r="D7970" s="4"/>
    </row>
    <row r="7971" spans="3:4">
      <c r="C7971" s="4"/>
      <c r="D7971" s="4"/>
    </row>
    <row r="7972" spans="3:4">
      <c r="C7972" s="4"/>
      <c r="D7972" s="4"/>
    </row>
    <row r="7973" spans="3:4">
      <c r="C7973" s="4"/>
      <c r="D7973" s="4"/>
    </row>
    <row r="7974" spans="3:4">
      <c r="C7974" s="4"/>
      <c r="D7974" s="4"/>
    </row>
    <row r="7975" spans="3:4">
      <c r="C7975" s="4"/>
      <c r="D7975" s="4"/>
    </row>
    <row r="7976" spans="3:4">
      <c r="C7976" s="4"/>
      <c r="D7976" s="4"/>
    </row>
    <row r="7977" spans="3:4">
      <c r="C7977" s="4"/>
      <c r="D7977" s="4"/>
    </row>
    <row r="7978" spans="3:4">
      <c r="C7978" s="4"/>
      <c r="D7978" s="4"/>
    </row>
    <row r="7979" spans="3:4">
      <c r="C7979" s="4"/>
      <c r="D7979" s="4"/>
    </row>
    <row r="7980" spans="3:4">
      <c r="C7980" s="4"/>
      <c r="D7980" s="4"/>
    </row>
    <row r="7981" spans="3:4">
      <c r="C7981" s="4"/>
      <c r="D7981" s="4"/>
    </row>
    <row r="7982" spans="3:4">
      <c r="C7982" s="4"/>
      <c r="D7982" s="4"/>
    </row>
    <row r="7983" spans="3:4">
      <c r="C7983" s="4"/>
      <c r="D7983" s="4"/>
    </row>
    <row r="7984" spans="3:4">
      <c r="C7984" s="4"/>
      <c r="D7984" s="4"/>
    </row>
    <row r="7985" spans="3:4">
      <c r="C7985" s="4"/>
      <c r="D7985" s="4"/>
    </row>
    <row r="7986" spans="3:4">
      <c r="C7986" s="4"/>
      <c r="D7986" s="4"/>
    </row>
    <row r="7987" spans="3:4">
      <c r="C7987" s="4"/>
      <c r="D7987" s="4"/>
    </row>
    <row r="7988" spans="3:4">
      <c r="C7988" s="4"/>
      <c r="D7988" s="4"/>
    </row>
    <row r="7989" spans="3:4">
      <c r="C7989" s="4"/>
      <c r="D7989" s="4"/>
    </row>
    <row r="7990" spans="3:4">
      <c r="C7990" s="4"/>
      <c r="D7990" s="4"/>
    </row>
    <row r="7991" spans="3:4">
      <c r="C7991" s="4"/>
      <c r="D7991" s="4"/>
    </row>
    <row r="7992" spans="3:4">
      <c r="C7992" s="4"/>
      <c r="D7992" s="4"/>
    </row>
    <row r="7993" spans="3:4">
      <c r="C7993" s="4"/>
      <c r="D7993" s="4"/>
    </row>
    <row r="7994" spans="3:4">
      <c r="C7994" s="4"/>
      <c r="D7994" s="4"/>
    </row>
    <row r="7995" spans="3:4">
      <c r="C7995" s="4"/>
      <c r="D7995" s="4"/>
    </row>
    <row r="7996" spans="3:4">
      <c r="C7996" s="4"/>
      <c r="D7996" s="4"/>
    </row>
    <row r="7997" spans="3:4">
      <c r="C7997" s="4"/>
      <c r="D7997" s="4"/>
    </row>
    <row r="7998" spans="3:4">
      <c r="C7998" s="4"/>
      <c r="D7998" s="4"/>
    </row>
    <row r="7999" spans="3:4">
      <c r="C7999" s="4"/>
      <c r="D7999" s="4"/>
    </row>
    <row r="8000" spans="3:4">
      <c r="C8000" s="4"/>
      <c r="D8000" s="4"/>
    </row>
    <row r="8001" spans="3:4">
      <c r="C8001" s="4"/>
      <c r="D8001" s="4"/>
    </row>
    <row r="8002" spans="3:4">
      <c r="C8002" s="4"/>
      <c r="D8002" s="4"/>
    </row>
    <row r="8003" spans="3:4">
      <c r="C8003" s="4"/>
      <c r="D8003" s="4"/>
    </row>
    <row r="8004" spans="3:4">
      <c r="C8004" s="4"/>
      <c r="D8004" s="4"/>
    </row>
    <row r="8005" spans="3:4">
      <c r="C8005" s="4"/>
      <c r="D8005" s="4"/>
    </row>
    <row r="8006" spans="3:4">
      <c r="C8006" s="4"/>
      <c r="D8006" s="4"/>
    </row>
    <row r="8007" spans="3:4">
      <c r="C8007" s="4"/>
      <c r="D8007" s="4"/>
    </row>
    <row r="8008" spans="3:4">
      <c r="C8008" s="4"/>
      <c r="D8008" s="4"/>
    </row>
    <row r="8009" spans="3:4">
      <c r="C8009" s="4"/>
      <c r="D8009" s="4"/>
    </row>
    <row r="8010" spans="3:4">
      <c r="C8010" s="4"/>
      <c r="D8010" s="4"/>
    </row>
    <row r="8011" spans="3:4">
      <c r="C8011" s="4"/>
      <c r="D8011" s="4"/>
    </row>
    <row r="8012" spans="3:4">
      <c r="C8012" s="4"/>
      <c r="D8012" s="4"/>
    </row>
    <row r="8013" spans="3:4">
      <c r="C8013" s="4"/>
      <c r="D8013" s="4"/>
    </row>
    <row r="8014" spans="3:4">
      <c r="C8014" s="4"/>
      <c r="D8014" s="4"/>
    </row>
    <row r="8015" spans="3:4">
      <c r="C8015" s="4"/>
      <c r="D8015" s="4"/>
    </row>
    <row r="8016" spans="3:4">
      <c r="C8016" s="4"/>
      <c r="D8016" s="4"/>
    </row>
    <row r="8017" spans="3:4">
      <c r="C8017" s="4"/>
      <c r="D8017" s="4"/>
    </row>
    <row r="8018" spans="3:4">
      <c r="C8018" s="4"/>
      <c r="D8018" s="4"/>
    </row>
    <row r="8019" spans="3:4">
      <c r="C8019" s="4"/>
      <c r="D8019" s="4"/>
    </row>
    <row r="8020" spans="3:4">
      <c r="C8020" s="4"/>
      <c r="D8020" s="4"/>
    </row>
    <row r="8021" spans="3:4">
      <c r="C8021" s="4"/>
      <c r="D8021" s="4"/>
    </row>
    <row r="8022" spans="3:4">
      <c r="C8022" s="4"/>
      <c r="D8022" s="4"/>
    </row>
    <row r="8023" spans="3:4">
      <c r="C8023" s="4"/>
      <c r="D8023" s="4"/>
    </row>
    <row r="8024" spans="3:4">
      <c r="C8024" s="4"/>
      <c r="D8024" s="4"/>
    </row>
    <row r="8025" spans="3:4">
      <c r="C8025" s="4"/>
      <c r="D8025" s="4"/>
    </row>
    <row r="8026" spans="3:4">
      <c r="C8026" s="4"/>
      <c r="D8026" s="4"/>
    </row>
    <row r="8027" spans="3:4">
      <c r="C8027" s="4"/>
      <c r="D8027" s="4"/>
    </row>
    <row r="8028" spans="3:4">
      <c r="C8028" s="4"/>
      <c r="D8028" s="4"/>
    </row>
    <row r="8029" spans="3:4">
      <c r="C8029" s="4"/>
      <c r="D8029" s="4"/>
    </row>
    <row r="8030" spans="3:4">
      <c r="C8030" s="4"/>
      <c r="D8030" s="4"/>
    </row>
    <row r="8031" spans="3:4">
      <c r="C8031" s="4"/>
      <c r="D8031" s="4"/>
    </row>
    <row r="8032" spans="3:4">
      <c r="C8032" s="4"/>
      <c r="D8032" s="4"/>
    </row>
    <row r="8033" spans="3:4">
      <c r="C8033" s="4"/>
      <c r="D8033" s="4"/>
    </row>
    <row r="8034" spans="3:4">
      <c r="C8034" s="4"/>
      <c r="D8034" s="4"/>
    </row>
    <row r="8035" spans="3:4">
      <c r="C8035" s="4"/>
      <c r="D8035" s="4"/>
    </row>
    <row r="8036" spans="3:4">
      <c r="C8036" s="4"/>
      <c r="D8036" s="4"/>
    </row>
    <row r="8037" spans="3:4">
      <c r="C8037" s="4"/>
      <c r="D8037" s="4"/>
    </row>
    <row r="8038" spans="3:4">
      <c r="C8038" s="4"/>
      <c r="D8038" s="4"/>
    </row>
    <row r="8039" spans="3:4">
      <c r="C8039" s="4"/>
      <c r="D8039" s="4"/>
    </row>
    <row r="8040" spans="3:4">
      <c r="C8040" s="4"/>
      <c r="D8040" s="4"/>
    </row>
    <row r="8041" spans="3:4">
      <c r="C8041" s="4"/>
      <c r="D8041" s="4"/>
    </row>
    <row r="8042" spans="3:4">
      <c r="C8042" s="4"/>
      <c r="D8042" s="4"/>
    </row>
    <row r="8043" spans="3:4">
      <c r="C8043" s="4"/>
      <c r="D8043" s="4"/>
    </row>
    <row r="8044" spans="3:4">
      <c r="C8044" s="4"/>
      <c r="D8044" s="4"/>
    </row>
    <row r="8045" spans="3:4">
      <c r="C8045" s="4"/>
      <c r="D8045" s="4"/>
    </row>
    <row r="8046" spans="3:4">
      <c r="C8046" s="4"/>
      <c r="D8046" s="4"/>
    </row>
    <row r="8047" spans="3:4">
      <c r="C8047" s="4"/>
      <c r="D8047" s="4"/>
    </row>
    <row r="8048" spans="3:4">
      <c r="C8048" s="4"/>
      <c r="D8048" s="4"/>
    </row>
    <row r="8049" spans="3:4">
      <c r="C8049" s="4"/>
      <c r="D8049" s="4"/>
    </row>
    <row r="8050" spans="3:4">
      <c r="C8050" s="4"/>
      <c r="D8050" s="4"/>
    </row>
    <row r="8051" spans="3:4">
      <c r="C8051" s="4"/>
      <c r="D8051" s="4"/>
    </row>
    <row r="8052" spans="3:4">
      <c r="C8052" s="4"/>
      <c r="D8052" s="4"/>
    </row>
    <row r="8053" spans="3:4">
      <c r="C8053" s="4"/>
      <c r="D8053" s="4"/>
    </row>
    <row r="8054" spans="3:4">
      <c r="C8054" s="4"/>
      <c r="D8054" s="4"/>
    </row>
    <row r="8055" spans="3:4">
      <c r="C8055" s="4"/>
      <c r="D8055" s="4"/>
    </row>
    <row r="8056" spans="3:4">
      <c r="C8056" s="4"/>
      <c r="D8056" s="4"/>
    </row>
    <row r="8057" spans="3:4">
      <c r="C8057" s="4"/>
      <c r="D8057" s="4"/>
    </row>
    <row r="8058" spans="3:4">
      <c r="C8058" s="4"/>
      <c r="D8058" s="4"/>
    </row>
    <row r="8059" spans="3:4">
      <c r="C8059" s="4"/>
      <c r="D8059" s="4"/>
    </row>
    <row r="8060" spans="3:4">
      <c r="C8060" s="4"/>
      <c r="D8060" s="4"/>
    </row>
    <row r="8061" spans="3:4">
      <c r="C8061" s="4"/>
      <c r="D8061" s="4"/>
    </row>
    <row r="8062" spans="3:4">
      <c r="C8062" s="4"/>
      <c r="D8062" s="4"/>
    </row>
    <row r="8063" spans="3:4">
      <c r="C8063" s="4"/>
      <c r="D8063" s="4"/>
    </row>
    <row r="8064" spans="3:4">
      <c r="C8064" s="4"/>
      <c r="D8064" s="4"/>
    </row>
    <row r="8065" spans="3:4">
      <c r="C8065" s="4"/>
      <c r="D8065" s="4"/>
    </row>
    <row r="8066" spans="3:4">
      <c r="C8066" s="4"/>
      <c r="D8066" s="4"/>
    </row>
    <row r="8067" spans="3:4">
      <c r="C8067" s="4"/>
      <c r="D8067" s="4"/>
    </row>
    <row r="8068" spans="3:4">
      <c r="C8068" s="4"/>
      <c r="D8068" s="4"/>
    </row>
    <row r="8069" spans="3:4">
      <c r="C8069" s="4"/>
      <c r="D8069" s="4"/>
    </row>
    <row r="8070" spans="3:4">
      <c r="C8070" s="4"/>
      <c r="D8070" s="4"/>
    </row>
    <row r="8071" spans="3:4">
      <c r="C8071" s="4"/>
      <c r="D8071" s="4"/>
    </row>
    <row r="8072" spans="3:4">
      <c r="C8072" s="4"/>
      <c r="D8072" s="4"/>
    </row>
    <row r="8073" spans="3:4">
      <c r="C8073" s="4"/>
      <c r="D8073" s="4"/>
    </row>
    <row r="8074" spans="3:4">
      <c r="C8074" s="4"/>
      <c r="D8074" s="4"/>
    </row>
    <row r="8075" spans="3:4">
      <c r="C8075" s="4"/>
      <c r="D8075" s="4"/>
    </row>
    <row r="8076" spans="3:4">
      <c r="C8076" s="4"/>
      <c r="D8076" s="4"/>
    </row>
    <row r="8077" spans="3:4">
      <c r="C8077" s="4"/>
      <c r="D8077" s="4"/>
    </row>
    <row r="8078" spans="3:4">
      <c r="C8078" s="4"/>
      <c r="D8078" s="4"/>
    </row>
    <row r="8079" spans="3:4">
      <c r="C8079" s="4"/>
      <c r="D8079" s="4"/>
    </row>
    <row r="8080" spans="3:4">
      <c r="C8080" s="4"/>
      <c r="D8080" s="4"/>
    </row>
    <row r="8081" spans="3:4">
      <c r="C8081" s="4"/>
      <c r="D8081" s="4"/>
    </row>
    <row r="8082" spans="3:4">
      <c r="C8082" s="4"/>
      <c r="D8082" s="4"/>
    </row>
    <row r="8083" spans="3:4">
      <c r="C8083" s="4"/>
      <c r="D8083" s="4"/>
    </row>
    <row r="8084" spans="3:4">
      <c r="C8084" s="4"/>
      <c r="D8084" s="4"/>
    </row>
    <row r="8085" spans="3:4">
      <c r="C8085" s="4"/>
      <c r="D8085" s="4"/>
    </row>
    <row r="8086" spans="3:4">
      <c r="C8086" s="4"/>
      <c r="D8086" s="4"/>
    </row>
    <row r="8087" spans="3:4">
      <c r="C8087" s="4"/>
      <c r="D8087" s="4"/>
    </row>
    <row r="8088" spans="3:4">
      <c r="C8088" s="4"/>
      <c r="D8088" s="4"/>
    </row>
    <row r="8089" spans="3:4">
      <c r="C8089" s="4"/>
      <c r="D8089" s="4"/>
    </row>
    <row r="8090" spans="3:4">
      <c r="C8090" s="4"/>
      <c r="D8090" s="4"/>
    </row>
    <row r="8091" spans="3:4">
      <c r="C8091" s="4"/>
      <c r="D8091" s="4"/>
    </row>
    <row r="8092" spans="3:4">
      <c r="C8092" s="4"/>
      <c r="D8092" s="4"/>
    </row>
    <row r="8093" spans="3:4">
      <c r="C8093" s="4"/>
      <c r="D8093" s="4"/>
    </row>
    <row r="8094" spans="3:4">
      <c r="C8094" s="4"/>
      <c r="D8094" s="4"/>
    </row>
    <row r="8095" spans="3:4">
      <c r="C8095" s="4"/>
      <c r="D8095" s="4"/>
    </row>
    <row r="8096" spans="3:4">
      <c r="C8096" s="4"/>
      <c r="D8096" s="4"/>
    </row>
    <row r="8097" spans="3:4">
      <c r="C8097" s="4"/>
      <c r="D8097" s="4"/>
    </row>
    <row r="8098" spans="3:4">
      <c r="C8098" s="4"/>
      <c r="D8098" s="4"/>
    </row>
    <row r="8099" spans="3:4">
      <c r="C8099" s="4"/>
      <c r="D8099" s="4"/>
    </row>
    <row r="8100" spans="3:4">
      <c r="C8100" s="4"/>
      <c r="D8100" s="4"/>
    </row>
    <row r="8101" spans="3:4">
      <c r="C8101" s="4"/>
      <c r="D8101" s="4"/>
    </row>
    <row r="8102" spans="3:4">
      <c r="C8102" s="4"/>
      <c r="D8102" s="4"/>
    </row>
    <row r="8103" spans="3:4">
      <c r="C8103" s="4"/>
      <c r="D8103" s="4"/>
    </row>
    <row r="8104" spans="3:4">
      <c r="C8104" s="4"/>
      <c r="D8104" s="4"/>
    </row>
    <row r="8105" spans="3:4">
      <c r="C8105" s="4"/>
      <c r="D8105" s="4"/>
    </row>
    <row r="8106" spans="3:4">
      <c r="C8106" s="4"/>
      <c r="D8106" s="4"/>
    </row>
    <row r="8107" spans="3:4">
      <c r="C8107" s="4"/>
      <c r="D8107" s="4"/>
    </row>
    <row r="8108" spans="3:4">
      <c r="C8108" s="4"/>
      <c r="D8108" s="4"/>
    </row>
    <row r="8109" spans="3:4">
      <c r="C8109" s="4"/>
      <c r="D8109" s="4"/>
    </row>
    <row r="8110" spans="3:4">
      <c r="C8110" s="4"/>
      <c r="D8110" s="4"/>
    </row>
    <row r="8111" spans="3:4">
      <c r="C8111" s="4"/>
      <c r="D8111" s="4"/>
    </row>
    <row r="8112" spans="3:4">
      <c r="C8112" s="4"/>
      <c r="D8112" s="4"/>
    </row>
    <row r="8113" spans="3:4">
      <c r="C8113" s="4"/>
      <c r="D8113" s="4"/>
    </row>
    <row r="8114" spans="3:4">
      <c r="C8114" s="4"/>
      <c r="D8114" s="4"/>
    </row>
    <row r="8115" spans="3:4">
      <c r="C8115" s="4"/>
      <c r="D8115" s="4"/>
    </row>
    <row r="8116" spans="3:4">
      <c r="C8116" s="4"/>
      <c r="D8116" s="4"/>
    </row>
    <row r="8117" spans="3:4">
      <c r="C8117" s="4"/>
      <c r="D8117" s="4"/>
    </row>
    <row r="8118" spans="3:4">
      <c r="C8118" s="4"/>
      <c r="D8118" s="4"/>
    </row>
    <row r="8119" spans="3:4">
      <c r="C8119" s="4"/>
      <c r="D8119" s="4"/>
    </row>
    <row r="8120" spans="3:4">
      <c r="C8120" s="4"/>
      <c r="D8120" s="4"/>
    </row>
    <row r="8121" spans="3:4">
      <c r="C8121" s="4"/>
      <c r="D8121" s="4"/>
    </row>
    <row r="8122" spans="3:4">
      <c r="C8122" s="4"/>
      <c r="D8122" s="4"/>
    </row>
    <row r="8123" spans="3:4">
      <c r="C8123" s="4"/>
      <c r="D8123" s="4"/>
    </row>
    <row r="8124" spans="3:4">
      <c r="C8124" s="4"/>
      <c r="D8124" s="4"/>
    </row>
    <row r="8125" spans="3:4">
      <c r="C8125" s="4"/>
      <c r="D8125" s="4"/>
    </row>
    <row r="8126" spans="3:4">
      <c r="C8126" s="4"/>
      <c r="D8126" s="4"/>
    </row>
    <row r="8127" spans="3:4">
      <c r="C8127" s="4"/>
      <c r="D8127" s="4"/>
    </row>
    <row r="8128" spans="3:4">
      <c r="C8128" s="4"/>
      <c r="D8128" s="4"/>
    </row>
    <row r="8129" spans="3:4">
      <c r="C8129" s="4"/>
      <c r="D8129" s="4"/>
    </row>
    <row r="8130" spans="3:4">
      <c r="C8130" s="4"/>
      <c r="D8130" s="4"/>
    </row>
    <row r="8131" spans="3:4">
      <c r="C8131" s="4"/>
      <c r="D8131" s="4"/>
    </row>
    <row r="8132" spans="3:4">
      <c r="C8132" s="4"/>
      <c r="D8132" s="4"/>
    </row>
    <row r="8133" spans="3:4">
      <c r="C8133" s="4"/>
      <c r="D8133" s="4"/>
    </row>
    <row r="8134" spans="3:4">
      <c r="C8134" s="4"/>
      <c r="D8134" s="4"/>
    </row>
    <row r="8135" spans="3:4">
      <c r="C8135" s="4"/>
      <c r="D8135" s="4"/>
    </row>
    <row r="8136" spans="3:4">
      <c r="C8136" s="4"/>
      <c r="D8136" s="4"/>
    </row>
    <row r="8137" spans="3:4">
      <c r="C8137" s="4"/>
      <c r="D8137" s="4"/>
    </row>
    <row r="8138" spans="3:4">
      <c r="C8138" s="4"/>
      <c r="D8138" s="4"/>
    </row>
    <row r="8139" spans="3:4">
      <c r="C8139" s="4"/>
      <c r="D8139" s="4"/>
    </row>
    <row r="8140" spans="3:4">
      <c r="C8140" s="4"/>
      <c r="D8140" s="4"/>
    </row>
    <row r="8141" spans="3:4">
      <c r="C8141" s="4"/>
      <c r="D8141" s="4"/>
    </row>
    <row r="8142" spans="3:4">
      <c r="C8142" s="4"/>
      <c r="D8142" s="4"/>
    </row>
    <row r="8143" spans="3:4">
      <c r="C8143" s="4"/>
      <c r="D8143" s="4"/>
    </row>
    <row r="8144" spans="3:4">
      <c r="C8144" s="4"/>
      <c r="D8144" s="4"/>
    </row>
    <row r="8145" spans="3:4">
      <c r="C8145" s="4"/>
      <c r="D8145" s="4"/>
    </row>
    <row r="8146" spans="3:4">
      <c r="C8146" s="4"/>
      <c r="D8146" s="4"/>
    </row>
    <row r="8147" spans="3:4">
      <c r="C8147" s="4"/>
      <c r="D8147" s="4"/>
    </row>
    <row r="8148" spans="3:4">
      <c r="C8148" s="4"/>
      <c r="D8148" s="4"/>
    </row>
    <row r="8149" spans="3:4">
      <c r="C8149" s="4"/>
      <c r="D8149" s="4"/>
    </row>
    <row r="8150" spans="3:4">
      <c r="C8150" s="4"/>
      <c r="D8150" s="4"/>
    </row>
    <row r="8151" spans="3:4">
      <c r="C8151" s="4"/>
      <c r="D8151" s="4"/>
    </row>
    <row r="8152" spans="3:4">
      <c r="C8152" s="4"/>
      <c r="D8152" s="4"/>
    </row>
    <row r="8153" spans="3:4">
      <c r="C8153" s="4"/>
      <c r="D8153" s="4"/>
    </row>
    <row r="8154" spans="3:4">
      <c r="C8154" s="4"/>
      <c r="D8154" s="4"/>
    </row>
    <row r="8155" spans="3:4">
      <c r="C8155" s="4"/>
      <c r="D8155" s="4"/>
    </row>
    <row r="8156" spans="3:4">
      <c r="C8156" s="4"/>
      <c r="D8156" s="4"/>
    </row>
    <row r="8157" spans="3:4">
      <c r="C8157" s="4"/>
      <c r="D8157" s="4"/>
    </row>
    <row r="8158" spans="3:4">
      <c r="C8158" s="4"/>
      <c r="D8158" s="4"/>
    </row>
    <row r="8159" spans="3:4">
      <c r="C8159" s="4"/>
      <c r="D8159" s="4"/>
    </row>
    <row r="8160" spans="3:4">
      <c r="C8160" s="4"/>
      <c r="D8160" s="4"/>
    </row>
    <row r="8161" spans="3:4">
      <c r="C8161" s="4"/>
      <c r="D8161" s="4"/>
    </row>
    <row r="8162" spans="3:4">
      <c r="C8162" s="4"/>
      <c r="D8162" s="4"/>
    </row>
    <row r="8163" spans="3:4">
      <c r="C8163" s="4"/>
      <c r="D8163" s="4"/>
    </row>
    <row r="8164" spans="3:4">
      <c r="C8164" s="4"/>
      <c r="D8164" s="4"/>
    </row>
    <row r="8165" spans="3:4">
      <c r="C8165" s="4"/>
      <c r="D8165" s="4"/>
    </row>
    <row r="8166" spans="3:4">
      <c r="C8166" s="4"/>
      <c r="D8166" s="4"/>
    </row>
    <row r="8167" spans="3:4">
      <c r="C8167" s="4"/>
      <c r="D8167" s="4"/>
    </row>
    <row r="8168" spans="3:4">
      <c r="C8168" s="4"/>
      <c r="D8168" s="4"/>
    </row>
    <row r="8169" spans="3:4">
      <c r="C8169" s="4"/>
      <c r="D8169" s="4"/>
    </row>
    <row r="8170" spans="3:4">
      <c r="C8170" s="4"/>
      <c r="D8170" s="4"/>
    </row>
    <row r="8171" spans="3:4">
      <c r="C8171" s="4"/>
      <c r="D8171" s="4"/>
    </row>
    <row r="8172" spans="3:4">
      <c r="C8172" s="4"/>
      <c r="D8172" s="4"/>
    </row>
    <row r="8173" spans="3:4">
      <c r="C8173" s="4"/>
      <c r="D8173" s="4"/>
    </row>
    <row r="8174" spans="3:4">
      <c r="C8174" s="4"/>
      <c r="D8174" s="4"/>
    </row>
    <row r="8175" spans="3:4">
      <c r="C8175" s="4"/>
      <c r="D8175" s="4"/>
    </row>
    <row r="8176" spans="3:4">
      <c r="C8176" s="4"/>
      <c r="D8176" s="4"/>
    </row>
    <row r="8177" spans="3:4">
      <c r="C8177" s="4"/>
      <c r="D8177" s="4"/>
    </row>
    <row r="8178" spans="3:4">
      <c r="C8178" s="4"/>
      <c r="D8178" s="4"/>
    </row>
    <row r="8179" spans="3:4">
      <c r="C8179" s="4"/>
      <c r="D8179" s="4"/>
    </row>
    <row r="8180" spans="3:4">
      <c r="C8180" s="4"/>
      <c r="D8180" s="4"/>
    </row>
    <row r="8181" spans="3:4">
      <c r="C8181" s="4"/>
      <c r="D8181" s="4"/>
    </row>
    <row r="8182" spans="3:4">
      <c r="C8182" s="4"/>
      <c r="D8182" s="4"/>
    </row>
    <row r="8183" spans="3:4">
      <c r="C8183" s="4"/>
      <c r="D8183" s="4"/>
    </row>
    <row r="8184" spans="3:4">
      <c r="C8184" s="4"/>
      <c r="D8184" s="4"/>
    </row>
    <row r="8185" spans="3:4">
      <c r="C8185" s="4"/>
      <c r="D8185" s="4"/>
    </row>
    <row r="8186" spans="3:4">
      <c r="C8186" s="4"/>
      <c r="D8186" s="4"/>
    </row>
    <row r="8187" spans="3:4">
      <c r="C8187" s="4"/>
      <c r="D8187" s="4"/>
    </row>
    <row r="8188" spans="3:4">
      <c r="C8188" s="4"/>
      <c r="D8188" s="4"/>
    </row>
    <row r="8189" spans="3:4">
      <c r="C8189" s="4"/>
      <c r="D8189" s="4"/>
    </row>
    <row r="8190" spans="3:4">
      <c r="C8190" s="4"/>
      <c r="D8190" s="4"/>
    </row>
    <row r="8191" spans="3:4">
      <c r="C8191" s="4"/>
      <c r="D8191" s="4"/>
    </row>
    <row r="8192" spans="3:4">
      <c r="C8192" s="4"/>
      <c r="D8192" s="4"/>
    </row>
    <row r="8193" spans="3:4">
      <c r="C8193" s="4"/>
      <c r="D8193" s="4"/>
    </row>
    <row r="8194" spans="3:4">
      <c r="C8194" s="4"/>
      <c r="D8194" s="4"/>
    </row>
    <row r="8195" spans="3:4">
      <c r="C8195" s="4"/>
      <c r="D8195" s="4"/>
    </row>
    <row r="8196" spans="3:4">
      <c r="C8196" s="4"/>
      <c r="D8196" s="4"/>
    </row>
    <row r="8197" spans="3:4">
      <c r="C8197" s="4"/>
      <c r="D8197" s="4"/>
    </row>
    <row r="8198" spans="3:4">
      <c r="C8198" s="4"/>
      <c r="D8198" s="4"/>
    </row>
    <row r="8199" spans="3:4">
      <c r="C8199" s="4"/>
      <c r="D8199" s="4"/>
    </row>
    <row r="8200" spans="3:4">
      <c r="C8200" s="4"/>
      <c r="D8200" s="4"/>
    </row>
    <row r="8201" spans="3:4">
      <c r="C8201" s="4"/>
      <c r="D8201" s="4"/>
    </row>
    <row r="8202" spans="3:4">
      <c r="C8202" s="4"/>
      <c r="D8202" s="4"/>
    </row>
    <row r="8203" spans="3:4">
      <c r="C8203" s="4"/>
      <c r="D8203" s="4"/>
    </row>
    <row r="8204" spans="3:4">
      <c r="C8204" s="4"/>
      <c r="D8204" s="4"/>
    </row>
    <row r="8205" spans="3:4">
      <c r="C8205" s="4"/>
      <c r="D8205" s="4"/>
    </row>
    <row r="8206" spans="3:4">
      <c r="C8206" s="4"/>
      <c r="D8206" s="4"/>
    </row>
    <row r="8207" spans="3:4">
      <c r="C8207" s="4"/>
      <c r="D8207" s="4"/>
    </row>
    <row r="8208" spans="3:4">
      <c r="C8208" s="4"/>
      <c r="D8208" s="4"/>
    </row>
    <row r="8209" spans="3:4">
      <c r="C8209" s="4"/>
      <c r="D8209" s="4"/>
    </row>
    <row r="8210" spans="3:4">
      <c r="C8210" s="4"/>
      <c r="D8210" s="4"/>
    </row>
    <row r="8211" spans="3:4">
      <c r="C8211" s="4"/>
      <c r="D8211" s="4"/>
    </row>
    <row r="8212" spans="3:4">
      <c r="C8212" s="4"/>
      <c r="D8212" s="4"/>
    </row>
    <row r="8213" spans="3:4">
      <c r="C8213" s="4"/>
      <c r="D8213" s="4"/>
    </row>
    <row r="8214" spans="3:4">
      <c r="C8214" s="4"/>
      <c r="D8214" s="4"/>
    </row>
    <row r="8215" spans="3:4">
      <c r="C8215" s="4"/>
      <c r="D8215" s="4"/>
    </row>
    <row r="8216" spans="3:4">
      <c r="C8216" s="4"/>
      <c r="D8216" s="4"/>
    </row>
    <row r="8217" spans="3:4">
      <c r="C8217" s="4"/>
      <c r="D8217" s="4"/>
    </row>
    <row r="8218" spans="3:4">
      <c r="C8218" s="4"/>
      <c r="D8218" s="4"/>
    </row>
    <row r="8219" spans="3:4">
      <c r="C8219" s="4"/>
      <c r="D8219" s="4"/>
    </row>
    <row r="8220" spans="3:4">
      <c r="C8220" s="4"/>
      <c r="D8220" s="4"/>
    </row>
    <row r="8221" spans="3:4">
      <c r="C8221" s="4"/>
      <c r="D8221" s="4"/>
    </row>
    <row r="8222" spans="3:4">
      <c r="C8222" s="4"/>
      <c r="D8222" s="4"/>
    </row>
    <row r="8223" spans="3:4">
      <c r="C8223" s="4"/>
      <c r="D8223" s="4"/>
    </row>
    <row r="8224" spans="3:4">
      <c r="C8224" s="4"/>
      <c r="D8224" s="4"/>
    </row>
    <row r="8225" spans="3:4">
      <c r="C8225" s="4"/>
      <c r="D8225" s="4"/>
    </row>
    <row r="8226" spans="3:4">
      <c r="C8226" s="4"/>
      <c r="D8226" s="4"/>
    </row>
    <row r="8227" spans="3:4">
      <c r="C8227" s="4"/>
      <c r="D8227" s="4"/>
    </row>
    <row r="8228" spans="3:4">
      <c r="C8228" s="4"/>
      <c r="D8228" s="4"/>
    </row>
    <row r="8229" spans="3:4">
      <c r="C8229" s="4"/>
      <c r="D8229" s="4"/>
    </row>
    <row r="8230" spans="3:4">
      <c r="C8230" s="4"/>
      <c r="D8230" s="4"/>
    </row>
    <row r="8231" spans="3:4">
      <c r="C8231" s="4"/>
      <c r="D8231" s="4"/>
    </row>
    <row r="8232" spans="3:4">
      <c r="C8232" s="4"/>
      <c r="D8232" s="4"/>
    </row>
    <row r="8233" spans="3:4">
      <c r="C8233" s="4"/>
      <c r="D8233" s="4"/>
    </row>
    <row r="8234" spans="3:4">
      <c r="C8234" s="4"/>
      <c r="D8234" s="4"/>
    </row>
    <row r="8235" spans="3:4">
      <c r="C8235" s="4"/>
      <c r="D8235" s="4"/>
    </row>
    <row r="8236" spans="3:4">
      <c r="C8236" s="4"/>
      <c r="D8236" s="4"/>
    </row>
    <row r="8237" spans="3:4">
      <c r="C8237" s="4"/>
      <c r="D8237" s="4"/>
    </row>
    <row r="8238" spans="3:4">
      <c r="C8238" s="4"/>
      <c r="D8238" s="4"/>
    </row>
    <row r="8239" spans="3:4">
      <c r="C8239" s="4"/>
      <c r="D8239" s="4"/>
    </row>
    <row r="8240" spans="3:4">
      <c r="C8240" s="4"/>
      <c r="D8240" s="4"/>
    </row>
    <row r="8241" spans="3:4">
      <c r="C8241" s="4"/>
      <c r="D8241" s="4"/>
    </row>
    <row r="8242" spans="3:4">
      <c r="C8242" s="4"/>
      <c r="D8242" s="4"/>
    </row>
    <row r="8243" spans="3:4">
      <c r="C8243" s="4"/>
      <c r="D8243" s="4"/>
    </row>
    <row r="8244" spans="3:4">
      <c r="C8244" s="4"/>
      <c r="D8244" s="4"/>
    </row>
    <row r="8245" spans="3:4">
      <c r="C8245" s="4"/>
      <c r="D8245" s="4"/>
    </row>
    <row r="8246" spans="3:4">
      <c r="C8246" s="4"/>
      <c r="D8246" s="4"/>
    </row>
    <row r="8247" spans="3:4">
      <c r="C8247" s="4"/>
      <c r="D8247" s="4"/>
    </row>
    <row r="8248" spans="3:4">
      <c r="C8248" s="4"/>
      <c r="D8248" s="4"/>
    </row>
    <row r="8249" spans="3:4">
      <c r="C8249" s="4"/>
      <c r="D8249" s="4"/>
    </row>
    <row r="8250" spans="3:4">
      <c r="C8250" s="4"/>
      <c r="D8250" s="4"/>
    </row>
    <row r="8251" spans="3:4">
      <c r="C8251" s="4"/>
      <c r="D8251" s="4"/>
    </row>
    <row r="8252" spans="3:4">
      <c r="C8252" s="4"/>
      <c r="D8252" s="4"/>
    </row>
    <row r="8253" spans="3:4">
      <c r="C8253" s="4"/>
      <c r="D8253" s="4"/>
    </row>
    <row r="8254" spans="3:4">
      <c r="C8254" s="4"/>
      <c r="D8254" s="4"/>
    </row>
    <row r="8255" spans="3:4">
      <c r="C8255" s="4"/>
      <c r="D8255" s="4"/>
    </row>
    <row r="8256" spans="3:4">
      <c r="C8256" s="4"/>
      <c r="D8256" s="4"/>
    </row>
    <row r="8257" spans="3:4">
      <c r="C8257" s="4"/>
      <c r="D8257" s="4"/>
    </row>
    <row r="8258" spans="3:4">
      <c r="C8258" s="4"/>
      <c r="D8258" s="4"/>
    </row>
    <row r="8259" spans="3:4">
      <c r="C8259" s="4"/>
      <c r="D8259" s="4"/>
    </row>
    <row r="8260" spans="3:4">
      <c r="C8260" s="4"/>
      <c r="D8260" s="4"/>
    </row>
    <row r="8261" spans="3:4">
      <c r="C8261" s="4"/>
      <c r="D8261" s="4"/>
    </row>
    <row r="8262" spans="3:4">
      <c r="C8262" s="4"/>
      <c r="D8262" s="4"/>
    </row>
    <row r="8263" spans="3:4">
      <c r="C8263" s="4"/>
      <c r="D8263" s="4"/>
    </row>
    <row r="8264" spans="3:4">
      <c r="C8264" s="4"/>
      <c r="D8264" s="4"/>
    </row>
    <row r="8265" spans="3:4">
      <c r="C8265" s="4"/>
      <c r="D8265" s="4"/>
    </row>
    <row r="8266" spans="3:4">
      <c r="C8266" s="4"/>
      <c r="D8266" s="4"/>
    </row>
    <row r="8267" spans="3:4">
      <c r="C8267" s="4"/>
      <c r="D8267" s="4"/>
    </row>
    <row r="8268" spans="3:4">
      <c r="C8268" s="4"/>
      <c r="D8268" s="4"/>
    </row>
    <row r="8269" spans="3:4">
      <c r="C8269" s="4"/>
      <c r="D8269" s="4"/>
    </row>
    <row r="8270" spans="3:4">
      <c r="C8270" s="4"/>
      <c r="D8270" s="4"/>
    </row>
    <row r="8271" spans="3:4">
      <c r="C8271" s="4"/>
      <c r="D8271" s="4"/>
    </row>
    <row r="8272" spans="3:4">
      <c r="C8272" s="4"/>
      <c r="D8272" s="4"/>
    </row>
    <row r="8273" spans="3:4">
      <c r="C8273" s="4"/>
      <c r="D8273" s="4"/>
    </row>
    <row r="8274" spans="3:4">
      <c r="C8274" s="4"/>
      <c r="D8274" s="4"/>
    </row>
    <row r="8275" spans="3:4">
      <c r="C8275" s="4"/>
      <c r="D8275" s="4"/>
    </row>
    <row r="8276" spans="3:4">
      <c r="C8276" s="4"/>
      <c r="D8276" s="4"/>
    </row>
    <row r="8277" spans="3:4">
      <c r="C8277" s="4"/>
      <c r="D8277" s="4"/>
    </row>
    <row r="8278" spans="3:4">
      <c r="C8278" s="4"/>
      <c r="D8278" s="4"/>
    </row>
    <row r="8279" spans="3:4">
      <c r="C8279" s="4"/>
      <c r="D8279" s="4"/>
    </row>
    <row r="8280" spans="3:4">
      <c r="C8280" s="4"/>
      <c r="D8280" s="4"/>
    </row>
    <row r="8281" spans="3:4">
      <c r="C8281" s="4"/>
      <c r="D8281" s="4"/>
    </row>
    <row r="8282" spans="3:4">
      <c r="C8282" s="4"/>
      <c r="D8282" s="4"/>
    </row>
    <row r="8283" spans="3:4">
      <c r="C8283" s="4"/>
      <c r="D8283" s="4"/>
    </row>
    <row r="8284" spans="3:4">
      <c r="C8284" s="4"/>
      <c r="D8284" s="4"/>
    </row>
    <row r="8285" spans="3:4">
      <c r="C8285" s="4"/>
      <c r="D8285" s="4"/>
    </row>
    <row r="8286" spans="3:4">
      <c r="C8286" s="4"/>
      <c r="D8286" s="4"/>
    </row>
    <row r="8287" spans="3:4">
      <c r="C8287" s="4"/>
      <c r="D8287" s="4"/>
    </row>
    <row r="8288" spans="3:4">
      <c r="C8288" s="4"/>
      <c r="D8288" s="4"/>
    </row>
    <row r="8289" spans="3:4">
      <c r="C8289" s="4"/>
      <c r="D8289" s="4"/>
    </row>
    <row r="8290" spans="3:4">
      <c r="C8290" s="4"/>
      <c r="D8290" s="4"/>
    </row>
    <row r="8291" spans="3:4">
      <c r="C8291" s="4"/>
      <c r="D8291" s="4"/>
    </row>
    <row r="8292" spans="3:4">
      <c r="C8292" s="4"/>
      <c r="D8292" s="4"/>
    </row>
    <row r="8293" spans="3:4">
      <c r="C8293" s="4"/>
      <c r="D8293" s="4"/>
    </row>
    <row r="8294" spans="3:4">
      <c r="C8294" s="4"/>
      <c r="D8294" s="4"/>
    </row>
    <row r="8295" spans="3:4">
      <c r="C8295" s="4"/>
      <c r="D8295" s="4"/>
    </row>
    <row r="8296" spans="3:4">
      <c r="C8296" s="4"/>
      <c r="D8296" s="4"/>
    </row>
    <row r="8297" spans="3:4">
      <c r="C8297" s="4"/>
      <c r="D8297" s="4"/>
    </row>
    <row r="8298" spans="3:4">
      <c r="C8298" s="4"/>
      <c r="D8298" s="4"/>
    </row>
    <row r="8299" spans="3:4">
      <c r="C8299" s="4"/>
      <c r="D8299" s="4"/>
    </row>
    <row r="8300" spans="3:4">
      <c r="C8300" s="4"/>
      <c r="D8300" s="4"/>
    </row>
    <row r="8301" spans="3:4">
      <c r="C8301" s="4"/>
      <c r="D8301" s="4"/>
    </row>
    <row r="8302" spans="3:4">
      <c r="C8302" s="4"/>
      <c r="D8302" s="4"/>
    </row>
    <row r="8303" spans="3:4">
      <c r="C8303" s="4"/>
      <c r="D8303" s="4"/>
    </row>
    <row r="8304" spans="3:4">
      <c r="C8304" s="4"/>
      <c r="D8304" s="4"/>
    </row>
    <row r="8305" spans="3:4">
      <c r="C8305" s="4"/>
      <c r="D8305" s="4"/>
    </row>
    <row r="8306" spans="3:4">
      <c r="C8306" s="4"/>
      <c r="D8306" s="4"/>
    </row>
    <row r="8307" spans="3:4">
      <c r="C8307" s="4"/>
      <c r="D8307" s="4"/>
    </row>
    <row r="8308" spans="3:4">
      <c r="C8308" s="4"/>
      <c r="D8308" s="4"/>
    </row>
    <row r="8309" spans="3:4">
      <c r="C8309" s="4"/>
      <c r="D8309" s="4"/>
    </row>
    <row r="8310" spans="3:4">
      <c r="C8310" s="4"/>
      <c r="D8310" s="4"/>
    </row>
    <row r="8311" spans="3:4">
      <c r="C8311" s="4"/>
      <c r="D8311" s="4"/>
    </row>
    <row r="8312" spans="3:4">
      <c r="C8312" s="4"/>
      <c r="D8312" s="4"/>
    </row>
    <row r="8313" spans="3:4">
      <c r="C8313" s="4"/>
      <c r="D8313" s="4"/>
    </row>
    <row r="8314" spans="3:4">
      <c r="C8314" s="4"/>
      <c r="D8314" s="4"/>
    </row>
    <row r="8315" spans="3:4">
      <c r="C8315" s="4"/>
      <c r="D8315" s="4"/>
    </row>
    <row r="8316" spans="3:4">
      <c r="C8316" s="4"/>
      <c r="D8316" s="4"/>
    </row>
    <row r="8317" spans="3:4">
      <c r="C8317" s="4"/>
      <c r="D8317" s="4"/>
    </row>
    <row r="8318" spans="3:4">
      <c r="C8318" s="4"/>
      <c r="D8318" s="4"/>
    </row>
    <row r="8319" spans="3:4">
      <c r="C8319" s="4"/>
      <c r="D8319" s="4"/>
    </row>
    <row r="8320" spans="3:4">
      <c r="C8320" s="4"/>
      <c r="D8320" s="4"/>
    </row>
    <row r="8321" spans="3:4">
      <c r="C8321" s="4"/>
      <c r="D8321" s="4"/>
    </row>
    <row r="8322" spans="3:4">
      <c r="C8322" s="4"/>
      <c r="D8322" s="4"/>
    </row>
    <row r="8323" spans="3:4">
      <c r="C8323" s="4"/>
      <c r="D8323" s="4"/>
    </row>
    <row r="8324" spans="3:4">
      <c r="C8324" s="4"/>
      <c r="D8324" s="4"/>
    </row>
    <row r="8325" spans="3:4">
      <c r="C8325" s="4"/>
      <c r="D8325" s="4"/>
    </row>
    <row r="8326" spans="3:4">
      <c r="C8326" s="4"/>
      <c r="D8326" s="4"/>
    </row>
    <row r="8327" spans="3:4">
      <c r="C8327" s="4"/>
      <c r="D8327" s="4"/>
    </row>
    <row r="8328" spans="3:4">
      <c r="C8328" s="4"/>
      <c r="D8328" s="4"/>
    </row>
    <row r="8329" spans="3:4">
      <c r="C8329" s="4"/>
      <c r="D8329" s="4"/>
    </row>
    <row r="8330" spans="3:4">
      <c r="C8330" s="4"/>
      <c r="D8330" s="4"/>
    </row>
    <row r="8331" spans="3:4">
      <c r="C8331" s="4"/>
      <c r="D8331" s="4"/>
    </row>
    <row r="8332" spans="3:4">
      <c r="C8332" s="4"/>
      <c r="D8332" s="4"/>
    </row>
    <row r="8333" spans="3:4">
      <c r="C8333" s="4"/>
      <c r="D8333" s="4"/>
    </row>
    <row r="8334" spans="3:4">
      <c r="C8334" s="4"/>
      <c r="D8334" s="4"/>
    </row>
    <row r="8335" spans="3:4">
      <c r="C8335" s="4"/>
      <c r="D8335" s="4"/>
    </row>
    <row r="8336" spans="3:4">
      <c r="C8336" s="4"/>
      <c r="D8336" s="4"/>
    </row>
    <row r="8337" spans="3:4">
      <c r="C8337" s="4"/>
      <c r="D8337" s="4"/>
    </row>
    <row r="8338" spans="3:4">
      <c r="C8338" s="4"/>
      <c r="D8338" s="4"/>
    </row>
    <row r="8339" spans="3:4">
      <c r="C8339" s="4"/>
      <c r="D8339" s="4"/>
    </row>
    <row r="8340" spans="3:4">
      <c r="C8340" s="4"/>
      <c r="D8340" s="4"/>
    </row>
    <row r="8341" spans="3:4">
      <c r="C8341" s="4"/>
      <c r="D8341" s="4"/>
    </row>
    <row r="8342" spans="3:4">
      <c r="C8342" s="4"/>
      <c r="D8342" s="4"/>
    </row>
    <row r="8343" spans="3:4">
      <c r="C8343" s="4"/>
      <c r="D8343" s="4"/>
    </row>
    <row r="8344" spans="3:4">
      <c r="C8344" s="4"/>
      <c r="D8344" s="4"/>
    </row>
    <row r="8345" spans="3:4">
      <c r="C8345" s="4"/>
      <c r="D8345" s="4"/>
    </row>
    <row r="8346" spans="3:4">
      <c r="C8346" s="4"/>
      <c r="D8346" s="4"/>
    </row>
    <row r="8347" spans="3:4">
      <c r="C8347" s="4"/>
      <c r="D8347" s="4"/>
    </row>
    <row r="8348" spans="3:4">
      <c r="C8348" s="4"/>
      <c r="D8348" s="4"/>
    </row>
    <row r="8349" spans="3:4">
      <c r="C8349" s="4"/>
      <c r="D8349" s="4"/>
    </row>
    <row r="8350" spans="3:4">
      <c r="C8350" s="4"/>
      <c r="D8350" s="4"/>
    </row>
    <row r="8351" spans="3:4">
      <c r="C8351" s="4"/>
      <c r="D8351" s="4"/>
    </row>
    <row r="8352" spans="3:4">
      <c r="C8352" s="4"/>
      <c r="D8352" s="4"/>
    </row>
    <row r="8353" spans="3:4">
      <c r="C8353" s="4"/>
      <c r="D8353" s="4"/>
    </row>
    <row r="8354" spans="3:4">
      <c r="C8354" s="4"/>
      <c r="D8354" s="4"/>
    </row>
    <row r="8355" spans="3:4">
      <c r="C8355" s="4"/>
      <c r="D8355" s="4"/>
    </row>
    <row r="8356" spans="3:4">
      <c r="C8356" s="4"/>
      <c r="D8356" s="4"/>
    </row>
    <row r="8357" spans="3:4">
      <c r="C8357" s="4"/>
      <c r="D8357" s="4"/>
    </row>
    <row r="8358" spans="3:4">
      <c r="C8358" s="4"/>
      <c r="D8358" s="4"/>
    </row>
    <row r="8359" spans="3:4">
      <c r="C8359" s="4"/>
      <c r="D8359" s="4"/>
    </row>
    <row r="8360" spans="3:4">
      <c r="C8360" s="4"/>
      <c r="D8360" s="4"/>
    </row>
    <row r="8361" spans="3:4">
      <c r="C8361" s="4"/>
      <c r="D8361" s="4"/>
    </row>
    <row r="8362" spans="3:4">
      <c r="C8362" s="4"/>
      <c r="D8362" s="4"/>
    </row>
    <row r="8363" spans="3:4">
      <c r="C8363" s="4"/>
      <c r="D8363" s="4"/>
    </row>
    <row r="8364" spans="3:4">
      <c r="C8364" s="4"/>
      <c r="D8364" s="4"/>
    </row>
    <row r="8365" spans="3:4">
      <c r="C8365" s="4"/>
      <c r="D8365" s="4"/>
    </row>
    <row r="8366" spans="3:4">
      <c r="C8366" s="4"/>
      <c r="D8366" s="4"/>
    </row>
    <row r="8367" spans="3:4">
      <c r="C8367" s="4"/>
      <c r="D8367" s="4"/>
    </row>
    <row r="8368" spans="3:4">
      <c r="C8368" s="4"/>
      <c r="D8368" s="4"/>
    </row>
    <row r="8369" spans="3:4">
      <c r="C8369" s="4"/>
      <c r="D8369" s="4"/>
    </row>
    <row r="8370" spans="3:4">
      <c r="C8370" s="4"/>
      <c r="D8370" s="4"/>
    </row>
    <row r="8371" spans="3:4">
      <c r="C8371" s="4"/>
      <c r="D8371" s="4"/>
    </row>
    <row r="8372" spans="3:4">
      <c r="C8372" s="4"/>
      <c r="D8372" s="4"/>
    </row>
    <row r="8373" spans="3:4">
      <c r="C8373" s="4"/>
      <c r="D8373" s="4"/>
    </row>
    <row r="8374" spans="3:4">
      <c r="C8374" s="4"/>
      <c r="D8374" s="4"/>
    </row>
    <row r="8375" spans="3:4">
      <c r="C8375" s="4"/>
      <c r="D8375" s="4"/>
    </row>
    <row r="8376" spans="3:4">
      <c r="C8376" s="4"/>
      <c r="D8376" s="4"/>
    </row>
    <row r="8377" spans="3:4">
      <c r="C8377" s="4"/>
      <c r="D8377" s="4"/>
    </row>
    <row r="8378" spans="3:4">
      <c r="C8378" s="4"/>
      <c r="D8378" s="4"/>
    </row>
    <row r="8379" spans="3:4">
      <c r="C8379" s="4"/>
      <c r="D8379" s="4"/>
    </row>
    <row r="8380" spans="3:4">
      <c r="C8380" s="4"/>
      <c r="D8380" s="4"/>
    </row>
    <row r="8381" spans="3:4">
      <c r="C8381" s="4"/>
      <c r="D8381" s="4"/>
    </row>
    <row r="8382" spans="3:4">
      <c r="C8382" s="4"/>
      <c r="D8382" s="4"/>
    </row>
    <row r="8383" spans="3:4">
      <c r="C8383" s="4"/>
      <c r="D8383" s="4"/>
    </row>
    <row r="8384" spans="3:4">
      <c r="C8384" s="4"/>
      <c r="D8384" s="4"/>
    </row>
    <row r="8385" spans="3:4">
      <c r="C8385" s="4"/>
      <c r="D8385" s="4"/>
    </row>
    <row r="8386" spans="3:4">
      <c r="C8386" s="4"/>
      <c r="D8386" s="4"/>
    </row>
    <row r="8387" spans="3:4">
      <c r="C8387" s="4"/>
      <c r="D8387" s="4"/>
    </row>
    <row r="8388" spans="3:4">
      <c r="C8388" s="4"/>
      <c r="D8388" s="4"/>
    </row>
    <row r="8389" spans="3:4">
      <c r="C8389" s="4"/>
      <c r="D8389" s="4"/>
    </row>
    <row r="8390" spans="3:4">
      <c r="C8390" s="4"/>
      <c r="D8390" s="4"/>
    </row>
    <row r="8391" spans="3:4">
      <c r="C8391" s="4"/>
      <c r="D8391" s="4"/>
    </row>
    <row r="8392" spans="3:4">
      <c r="C8392" s="4"/>
      <c r="D8392" s="4"/>
    </row>
    <row r="8393" spans="3:4">
      <c r="C8393" s="4"/>
      <c r="D8393" s="4"/>
    </row>
    <row r="8394" spans="3:4">
      <c r="C8394" s="4"/>
      <c r="D8394" s="4"/>
    </row>
    <row r="8395" spans="3:4">
      <c r="C8395" s="4"/>
      <c r="D8395" s="4"/>
    </row>
    <row r="8396" spans="3:4">
      <c r="C8396" s="4"/>
      <c r="D8396" s="4"/>
    </row>
    <row r="8397" spans="3:4">
      <c r="C8397" s="4"/>
      <c r="D8397" s="4"/>
    </row>
    <row r="8398" spans="3:4">
      <c r="C8398" s="4"/>
      <c r="D8398" s="4"/>
    </row>
    <row r="8399" spans="3:4">
      <c r="C8399" s="4"/>
      <c r="D8399" s="4"/>
    </row>
    <row r="8400" spans="3:4">
      <c r="C8400" s="4"/>
      <c r="D8400" s="4"/>
    </row>
    <row r="8401" spans="3:4">
      <c r="C8401" s="4"/>
      <c r="D8401" s="4"/>
    </row>
    <row r="8402" spans="3:4">
      <c r="C8402" s="4"/>
      <c r="D8402" s="4"/>
    </row>
    <row r="8403" spans="3:4">
      <c r="C8403" s="4"/>
      <c r="D8403" s="4"/>
    </row>
    <row r="8404" spans="3:4">
      <c r="C8404" s="4"/>
      <c r="D8404" s="4"/>
    </row>
    <row r="8405" spans="3:4">
      <c r="C8405" s="4"/>
      <c r="D8405" s="4"/>
    </row>
    <row r="8406" spans="3:4">
      <c r="C8406" s="4"/>
      <c r="D8406" s="4"/>
    </row>
    <row r="8407" spans="3:4">
      <c r="C8407" s="4"/>
      <c r="D8407" s="4"/>
    </row>
    <row r="8408" spans="3:4">
      <c r="C8408" s="4"/>
      <c r="D8408" s="4"/>
    </row>
    <row r="8409" spans="3:4">
      <c r="C8409" s="4"/>
      <c r="D8409" s="4"/>
    </row>
    <row r="8410" spans="3:4">
      <c r="C8410" s="4"/>
      <c r="D8410" s="4"/>
    </row>
    <row r="8411" spans="3:4">
      <c r="C8411" s="4"/>
      <c r="D8411" s="4"/>
    </row>
    <row r="8412" spans="3:4">
      <c r="C8412" s="4"/>
      <c r="D8412" s="4"/>
    </row>
    <row r="8413" spans="3:4">
      <c r="C8413" s="4"/>
      <c r="D8413" s="4"/>
    </row>
    <row r="8414" spans="3:4">
      <c r="C8414" s="4"/>
      <c r="D8414" s="4"/>
    </row>
    <row r="8415" spans="3:4">
      <c r="C8415" s="4"/>
      <c r="D8415" s="4"/>
    </row>
    <row r="8416" spans="3:4">
      <c r="C8416" s="4"/>
      <c r="D8416" s="4"/>
    </row>
    <row r="8417" spans="3:4">
      <c r="C8417" s="4"/>
      <c r="D8417" s="4"/>
    </row>
    <row r="8418" spans="3:4">
      <c r="C8418" s="4"/>
      <c r="D8418" s="4"/>
    </row>
    <row r="8419" spans="3:4">
      <c r="C8419" s="4"/>
      <c r="D8419" s="4"/>
    </row>
    <row r="8420" spans="3:4">
      <c r="C8420" s="4"/>
      <c r="D8420" s="4"/>
    </row>
    <row r="8421" spans="3:4">
      <c r="C8421" s="4"/>
      <c r="D8421" s="4"/>
    </row>
    <row r="8422" spans="3:4">
      <c r="C8422" s="4"/>
      <c r="D8422" s="4"/>
    </row>
    <row r="8423" spans="3:4">
      <c r="C8423" s="4"/>
      <c r="D8423" s="4"/>
    </row>
    <row r="8424" spans="3:4">
      <c r="C8424" s="4"/>
      <c r="D8424" s="4"/>
    </row>
    <row r="8425" spans="3:4">
      <c r="C8425" s="4"/>
      <c r="D8425" s="4"/>
    </row>
    <row r="8426" spans="3:4">
      <c r="C8426" s="4"/>
      <c r="D8426" s="4"/>
    </row>
    <row r="8427" spans="3:4">
      <c r="C8427" s="4"/>
      <c r="D8427" s="4"/>
    </row>
    <row r="8428" spans="3:4">
      <c r="C8428" s="4"/>
      <c r="D8428" s="4"/>
    </row>
    <row r="8429" spans="3:4">
      <c r="C8429" s="4"/>
      <c r="D8429" s="4"/>
    </row>
    <row r="8430" spans="3:4">
      <c r="C8430" s="4"/>
      <c r="D8430" s="4"/>
    </row>
    <row r="8431" spans="3:4">
      <c r="C8431" s="4"/>
      <c r="D8431" s="4"/>
    </row>
    <row r="8432" spans="3:4">
      <c r="C8432" s="4"/>
      <c r="D8432" s="4"/>
    </row>
    <row r="8433" spans="3:4">
      <c r="C8433" s="4"/>
      <c r="D8433" s="4"/>
    </row>
    <row r="8434" spans="3:4">
      <c r="C8434" s="4"/>
      <c r="D8434" s="4"/>
    </row>
    <row r="8435" spans="3:4">
      <c r="C8435" s="4"/>
      <c r="D8435" s="4"/>
    </row>
    <row r="8436" spans="3:4">
      <c r="C8436" s="4"/>
      <c r="D8436" s="4"/>
    </row>
    <row r="8437" spans="3:4">
      <c r="C8437" s="4"/>
      <c r="D8437" s="4"/>
    </row>
    <row r="8438" spans="3:4">
      <c r="C8438" s="4"/>
      <c r="D8438" s="4"/>
    </row>
    <row r="8439" spans="3:4">
      <c r="C8439" s="4"/>
      <c r="D8439" s="4"/>
    </row>
    <row r="8440" spans="3:4">
      <c r="C8440" s="4"/>
      <c r="D8440" s="4"/>
    </row>
    <row r="8441" spans="3:4">
      <c r="C8441" s="4"/>
      <c r="D8441" s="4"/>
    </row>
    <row r="8442" spans="3:4">
      <c r="C8442" s="4"/>
      <c r="D8442" s="4"/>
    </row>
    <row r="8443" spans="3:4">
      <c r="C8443" s="4"/>
      <c r="D8443" s="4"/>
    </row>
    <row r="8444" spans="3:4">
      <c r="C8444" s="4"/>
      <c r="D8444" s="4"/>
    </row>
    <row r="8445" spans="3:4">
      <c r="C8445" s="4"/>
      <c r="D8445" s="4"/>
    </row>
    <row r="8446" spans="3:4">
      <c r="C8446" s="4"/>
      <c r="D8446" s="4"/>
    </row>
    <row r="8447" spans="3:4">
      <c r="C8447" s="4"/>
      <c r="D8447" s="4"/>
    </row>
    <row r="8448" spans="3:4">
      <c r="C8448" s="4"/>
      <c r="D8448" s="4"/>
    </row>
    <row r="8449" spans="3:4">
      <c r="C8449" s="4"/>
      <c r="D8449" s="4"/>
    </row>
    <row r="8450" spans="3:4">
      <c r="C8450" s="4"/>
      <c r="D8450" s="4"/>
    </row>
    <row r="8451" spans="3:4">
      <c r="C8451" s="4"/>
      <c r="D8451" s="4"/>
    </row>
    <row r="8452" spans="3:4">
      <c r="C8452" s="4"/>
      <c r="D8452" s="4"/>
    </row>
    <row r="8453" spans="3:4">
      <c r="C8453" s="4"/>
      <c r="D8453" s="4"/>
    </row>
    <row r="8454" spans="3:4">
      <c r="C8454" s="4"/>
      <c r="D8454" s="4"/>
    </row>
    <row r="8455" spans="3:4">
      <c r="C8455" s="4"/>
      <c r="D8455" s="4"/>
    </row>
    <row r="8456" spans="3:4">
      <c r="C8456" s="4"/>
      <c r="D8456" s="4"/>
    </row>
    <row r="8457" spans="3:4">
      <c r="C8457" s="4"/>
      <c r="D8457" s="4"/>
    </row>
    <row r="8458" spans="3:4">
      <c r="C8458" s="4"/>
      <c r="D8458" s="4"/>
    </row>
    <row r="8459" spans="3:4">
      <c r="C8459" s="4"/>
      <c r="D8459" s="4"/>
    </row>
    <row r="8460" spans="3:4">
      <c r="C8460" s="4"/>
      <c r="D8460" s="4"/>
    </row>
    <row r="8461" spans="3:4">
      <c r="C8461" s="4"/>
      <c r="D8461" s="4"/>
    </row>
    <row r="8462" spans="3:4">
      <c r="C8462" s="4"/>
      <c r="D8462" s="4"/>
    </row>
    <row r="8463" spans="3:4">
      <c r="C8463" s="4"/>
      <c r="D8463" s="4"/>
    </row>
    <row r="8464" spans="3:4">
      <c r="C8464" s="4"/>
      <c r="D8464" s="4"/>
    </row>
    <row r="8465" spans="3:4">
      <c r="C8465" s="4"/>
      <c r="D8465" s="4"/>
    </row>
    <row r="8466" spans="3:4">
      <c r="C8466" s="4"/>
      <c r="D8466" s="4"/>
    </row>
    <row r="8467" spans="3:4">
      <c r="C8467" s="4"/>
      <c r="D8467" s="4"/>
    </row>
    <row r="8468" spans="3:4">
      <c r="C8468" s="4"/>
      <c r="D8468" s="4"/>
    </row>
    <row r="8469" spans="3:4">
      <c r="C8469" s="4"/>
      <c r="D8469" s="4"/>
    </row>
    <row r="8470" spans="3:4">
      <c r="C8470" s="4"/>
      <c r="D8470" s="4"/>
    </row>
    <row r="8471" spans="3:4">
      <c r="C8471" s="4"/>
      <c r="D8471" s="4"/>
    </row>
    <row r="8472" spans="3:4">
      <c r="C8472" s="4"/>
      <c r="D8472" s="4"/>
    </row>
    <row r="8473" spans="3:4">
      <c r="C8473" s="4"/>
      <c r="D8473" s="4"/>
    </row>
    <row r="8474" spans="3:4">
      <c r="C8474" s="4"/>
      <c r="D8474" s="4"/>
    </row>
    <row r="8475" spans="3:4">
      <c r="C8475" s="4"/>
      <c r="D8475" s="4"/>
    </row>
    <row r="8476" spans="3:4">
      <c r="C8476" s="4"/>
      <c r="D8476" s="4"/>
    </row>
    <row r="8477" spans="3:4">
      <c r="C8477" s="4"/>
      <c r="D8477" s="4"/>
    </row>
    <row r="8478" spans="3:4">
      <c r="C8478" s="4"/>
      <c r="D8478" s="4"/>
    </row>
    <row r="8479" spans="3:4">
      <c r="C8479" s="4"/>
      <c r="D8479" s="4"/>
    </row>
    <row r="8480" spans="3:4">
      <c r="C8480" s="4"/>
      <c r="D8480" s="4"/>
    </row>
    <row r="8481" spans="3:4">
      <c r="C8481" s="4"/>
      <c r="D8481" s="4"/>
    </row>
    <row r="8482" spans="3:4">
      <c r="C8482" s="4"/>
      <c r="D8482" s="4"/>
    </row>
    <row r="8483" spans="3:4">
      <c r="C8483" s="4"/>
      <c r="D8483" s="4"/>
    </row>
    <row r="8484" spans="3:4">
      <c r="C8484" s="4"/>
      <c r="D8484" s="4"/>
    </row>
    <row r="8485" spans="3:4">
      <c r="C8485" s="4"/>
      <c r="D8485" s="4"/>
    </row>
    <row r="8486" spans="3:4">
      <c r="C8486" s="4"/>
      <c r="D8486" s="4"/>
    </row>
    <row r="8487" spans="3:4">
      <c r="C8487" s="4"/>
      <c r="D8487" s="4"/>
    </row>
    <row r="8488" spans="3:4">
      <c r="C8488" s="4"/>
      <c r="D8488" s="4"/>
    </row>
    <row r="8489" spans="3:4">
      <c r="C8489" s="4"/>
      <c r="D8489" s="4"/>
    </row>
    <row r="8490" spans="3:4">
      <c r="C8490" s="4"/>
      <c r="D8490" s="4"/>
    </row>
    <row r="8491" spans="3:4">
      <c r="C8491" s="4"/>
      <c r="D8491" s="4"/>
    </row>
    <row r="8492" spans="3:4">
      <c r="C8492" s="4"/>
      <c r="D8492" s="4"/>
    </row>
    <row r="8493" spans="3:4">
      <c r="C8493" s="4"/>
      <c r="D8493" s="4"/>
    </row>
    <row r="8494" spans="3:4">
      <c r="C8494" s="4"/>
      <c r="D8494" s="4"/>
    </row>
    <row r="8495" spans="3:4">
      <c r="C8495" s="4"/>
      <c r="D8495" s="4"/>
    </row>
    <row r="8496" spans="3:4">
      <c r="C8496" s="4"/>
      <c r="D8496" s="4"/>
    </row>
    <row r="8497" spans="3:4">
      <c r="C8497" s="4"/>
      <c r="D8497" s="4"/>
    </row>
    <row r="8498" spans="3:4">
      <c r="C8498" s="4"/>
      <c r="D8498" s="4"/>
    </row>
    <row r="8499" spans="3:4">
      <c r="C8499" s="4"/>
      <c r="D8499" s="4"/>
    </row>
    <row r="8500" spans="3:4">
      <c r="C8500" s="4"/>
      <c r="D8500" s="4"/>
    </row>
    <row r="8501" spans="3:4">
      <c r="C8501" s="4"/>
      <c r="D8501" s="4"/>
    </row>
    <row r="8502" spans="3:4">
      <c r="C8502" s="4"/>
      <c r="D8502" s="4"/>
    </row>
    <row r="8503" spans="3:4">
      <c r="C8503" s="4"/>
      <c r="D8503" s="4"/>
    </row>
    <row r="8504" spans="3:4">
      <c r="C8504" s="4"/>
      <c r="D8504" s="4"/>
    </row>
    <row r="8505" spans="3:4">
      <c r="C8505" s="4"/>
      <c r="D8505" s="4"/>
    </row>
    <row r="8506" spans="3:4">
      <c r="C8506" s="4"/>
      <c r="D8506" s="4"/>
    </row>
    <row r="8507" spans="3:4">
      <c r="C8507" s="4"/>
      <c r="D8507" s="4"/>
    </row>
    <row r="8508" spans="3:4">
      <c r="C8508" s="4"/>
      <c r="D8508" s="4"/>
    </row>
    <row r="8509" spans="3:4">
      <c r="C8509" s="4"/>
      <c r="D8509" s="4"/>
    </row>
    <row r="8510" spans="3:4">
      <c r="C8510" s="4"/>
      <c r="D8510" s="4"/>
    </row>
    <row r="8511" spans="3:4">
      <c r="C8511" s="4"/>
      <c r="D8511" s="4"/>
    </row>
    <row r="8512" spans="3:4">
      <c r="C8512" s="4"/>
      <c r="D8512" s="4"/>
    </row>
    <row r="8513" spans="3:4">
      <c r="C8513" s="4"/>
      <c r="D8513" s="4"/>
    </row>
    <row r="8514" spans="3:4">
      <c r="C8514" s="4"/>
      <c r="D8514" s="4"/>
    </row>
    <row r="8515" spans="3:4">
      <c r="C8515" s="4"/>
      <c r="D8515" s="4"/>
    </row>
    <row r="8516" spans="3:4">
      <c r="C8516" s="4"/>
      <c r="D8516" s="4"/>
    </row>
    <row r="8517" spans="3:4">
      <c r="C8517" s="4"/>
      <c r="D8517" s="4"/>
    </row>
    <row r="8518" spans="3:4">
      <c r="C8518" s="4"/>
      <c r="D8518" s="4"/>
    </row>
    <row r="8519" spans="3:4">
      <c r="C8519" s="4"/>
      <c r="D8519" s="4"/>
    </row>
    <row r="8520" spans="3:4">
      <c r="C8520" s="4"/>
      <c r="D8520" s="4"/>
    </row>
    <row r="8521" spans="3:4">
      <c r="C8521" s="4"/>
      <c r="D8521" s="4"/>
    </row>
    <row r="8522" spans="3:4">
      <c r="C8522" s="4"/>
      <c r="D8522" s="4"/>
    </row>
    <row r="8523" spans="3:4">
      <c r="C8523" s="4"/>
      <c r="D8523" s="4"/>
    </row>
    <row r="8524" spans="3:4">
      <c r="C8524" s="4"/>
      <c r="D8524" s="4"/>
    </row>
    <row r="8525" spans="3:4">
      <c r="C8525" s="4"/>
      <c r="D8525" s="4"/>
    </row>
    <row r="8526" spans="3:4">
      <c r="C8526" s="4"/>
      <c r="D8526" s="4"/>
    </row>
    <row r="8527" spans="3:4">
      <c r="C8527" s="4"/>
      <c r="D8527" s="4"/>
    </row>
    <row r="8528" spans="3:4">
      <c r="C8528" s="4"/>
      <c r="D8528" s="4"/>
    </row>
    <row r="8529" spans="3:4">
      <c r="C8529" s="4"/>
      <c r="D8529" s="4"/>
    </row>
    <row r="8530" spans="3:4">
      <c r="C8530" s="4"/>
      <c r="D8530" s="4"/>
    </row>
    <row r="8531" spans="3:4">
      <c r="C8531" s="4"/>
      <c r="D8531" s="4"/>
    </row>
    <row r="8532" spans="3:4">
      <c r="C8532" s="4"/>
      <c r="D8532" s="4"/>
    </row>
    <row r="8533" spans="3:4">
      <c r="C8533" s="4"/>
      <c r="D8533" s="4"/>
    </row>
    <row r="8534" spans="3:4">
      <c r="C8534" s="4"/>
      <c r="D8534" s="4"/>
    </row>
    <row r="8535" spans="3:4">
      <c r="C8535" s="4"/>
      <c r="D8535" s="4"/>
    </row>
    <row r="8536" spans="3:4">
      <c r="C8536" s="4"/>
      <c r="D8536" s="4"/>
    </row>
    <row r="8537" spans="3:4">
      <c r="C8537" s="4"/>
      <c r="D8537" s="4"/>
    </row>
    <row r="8538" spans="3:4">
      <c r="C8538" s="4"/>
      <c r="D8538" s="4"/>
    </row>
    <row r="8539" spans="3:4">
      <c r="C8539" s="4"/>
      <c r="D8539" s="4"/>
    </row>
    <row r="8540" spans="3:4">
      <c r="C8540" s="4"/>
      <c r="D8540" s="4"/>
    </row>
    <row r="8541" spans="3:4">
      <c r="C8541" s="4"/>
      <c r="D8541" s="4"/>
    </row>
    <row r="8542" spans="3:4">
      <c r="C8542" s="4"/>
      <c r="D8542" s="4"/>
    </row>
    <row r="8543" spans="3:4">
      <c r="C8543" s="4"/>
      <c r="D8543" s="4"/>
    </row>
    <row r="8544" spans="3:4">
      <c r="C8544" s="4"/>
      <c r="D8544" s="4"/>
    </row>
    <row r="8545" spans="3:4">
      <c r="C8545" s="4"/>
      <c r="D8545" s="4"/>
    </row>
    <row r="8546" spans="3:4">
      <c r="C8546" s="4"/>
      <c r="D8546" s="4"/>
    </row>
    <row r="8547" spans="3:4">
      <c r="C8547" s="4"/>
      <c r="D8547" s="4"/>
    </row>
    <row r="8548" spans="3:4">
      <c r="C8548" s="4"/>
      <c r="D8548" s="4"/>
    </row>
    <row r="8549" spans="3:4">
      <c r="C8549" s="4"/>
      <c r="D8549" s="4"/>
    </row>
    <row r="8550" spans="3:4">
      <c r="C8550" s="4"/>
      <c r="D8550" s="4"/>
    </row>
    <row r="8551" spans="3:4">
      <c r="C8551" s="4"/>
      <c r="D8551" s="4"/>
    </row>
    <row r="8552" spans="3:4">
      <c r="C8552" s="4"/>
      <c r="D8552" s="4"/>
    </row>
    <row r="8553" spans="3:4">
      <c r="C8553" s="4"/>
      <c r="D8553" s="4"/>
    </row>
    <row r="8554" spans="3:4">
      <c r="C8554" s="4"/>
      <c r="D8554" s="4"/>
    </row>
    <row r="8555" spans="3:4">
      <c r="C8555" s="4"/>
      <c r="D8555" s="4"/>
    </row>
    <row r="8556" spans="3:4">
      <c r="C8556" s="4"/>
      <c r="D8556" s="4"/>
    </row>
    <row r="8557" spans="3:4">
      <c r="C8557" s="4"/>
      <c r="D8557" s="4"/>
    </row>
    <row r="8558" spans="3:4">
      <c r="C8558" s="4"/>
      <c r="D8558" s="4"/>
    </row>
    <row r="8559" spans="3:4">
      <c r="C8559" s="4"/>
      <c r="D8559" s="4"/>
    </row>
    <row r="8560" spans="3:4">
      <c r="C8560" s="4"/>
      <c r="D8560" s="4"/>
    </row>
    <row r="8561" spans="3:4">
      <c r="C8561" s="4"/>
      <c r="D8561" s="4"/>
    </row>
    <row r="8562" spans="3:4">
      <c r="C8562" s="4"/>
      <c r="D8562" s="4"/>
    </row>
    <row r="8563" spans="3:4">
      <c r="C8563" s="4"/>
      <c r="D8563" s="4"/>
    </row>
    <row r="8564" spans="3:4">
      <c r="C8564" s="4"/>
      <c r="D8564" s="4"/>
    </row>
    <row r="8565" spans="3:4">
      <c r="C8565" s="4"/>
      <c r="D8565" s="4"/>
    </row>
    <row r="8566" spans="3:4">
      <c r="C8566" s="4"/>
      <c r="D8566" s="4"/>
    </row>
    <row r="8567" spans="3:4">
      <c r="C8567" s="4"/>
      <c r="D8567" s="4"/>
    </row>
    <row r="8568" spans="3:4">
      <c r="C8568" s="4"/>
      <c r="D8568" s="4"/>
    </row>
    <row r="8569" spans="3:4">
      <c r="C8569" s="4"/>
      <c r="D8569" s="4"/>
    </row>
    <row r="8570" spans="3:4">
      <c r="C8570" s="4"/>
      <c r="D8570" s="4"/>
    </row>
    <row r="8571" spans="3:4">
      <c r="C8571" s="4"/>
      <c r="D8571" s="4"/>
    </row>
    <row r="8572" spans="3:4">
      <c r="C8572" s="4"/>
      <c r="D8572" s="4"/>
    </row>
    <row r="8573" spans="3:4">
      <c r="C8573" s="4"/>
      <c r="D8573" s="4"/>
    </row>
    <row r="8574" spans="3:4">
      <c r="C8574" s="4"/>
      <c r="D8574" s="4"/>
    </row>
    <row r="8575" spans="3:4">
      <c r="C8575" s="4"/>
      <c r="D8575" s="4"/>
    </row>
    <row r="8576" spans="3:4">
      <c r="C8576" s="4"/>
      <c r="D8576" s="4"/>
    </row>
    <row r="8577" spans="3:4">
      <c r="C8577" s="4"/>
      <c r="D8577" s="4"/>
    </row>
    <row r="8578" spans="3:4">
      <c r="C8578" s="4"/>
      <c r="D8578" s="4"/>
    </row>
    <row r="8579" spans="3:4">
      <c r="C8579" s="4"/>
      <c r="D8579" s="4"/>
    </row>
    <row r="8580" spans="3:4">
      <c r="C8580" s="4"/>
      <c r="D8580" s="4"/>
    </row>
    <row r="8581" spans="3:4">
      <c r="C8581" s="4"/>
      <c r="D8581" s="4"/>
    </row>
    <row r="8582" spans="3:4">
      <c r="C8582" s="4"/>
      <c r="D8582" s="4"/>
    </row>
    <row r="8583" spans="3:4">
      <c r="C8583" s="4"/>
      <c r="D8583" s="4"/>
    </row>
    <row r="8584" spans="3:4">
      <c r="C8584" s="4"/>
      <c r="D8584" s="4"/>
    </row>
    <row r="8585" spans="3:4">
      <c r="C8585" s="4"/>
      <c r="D8585" s="4"/>
    </row>
    <row r="8586" spans="3:4">
      <c r="C8586" s="4"/>
      <c r="D8586" s="4"/>
    </row>
    <row r="8587" spans="3:4">
      <c r="C8587" s="4"/>
      <c r="D8587" s="4"/>
    </row>
    <row r="8588" spans="3:4">
      <c r="C8588" s="4"/>
      <c r="D8588" s="4"/>
    </row>
    <row r="8589" spans="3:4">
      <c r="C8589" s="4"/>
      <c r="D8589" s="4"/>
    </row>
    <row r="8590" spans="3:4">
      <c r="C8590" s="4"/>
      <c r="D8590" s="4"/>
    </row>
    <row r="8591" spans="3:4">
      <c r="C8591" s="4"/>
      <c r="D8591" s="4"/>
    </row>
    <row r="8592" spans="3:4">
      <c r="C8592" s="4"/>
      <c r="D8592" s="4"/>
    </row>
    <row r="8593" spans="3:4">
      <c r="C8593" s="4"/>
      <c r="D8593" s="4"/>
    </row>
    <row r="8594" spans="3:4">
      <c r="C8594" s="4"/>
      <c r="D8594" s="4"/>
    </row>
    <row r="8595" spans="3:4">
      <c r="C8595" s="4"/>
      <c r="D8595" s="4"/>
    </row>
    <row r="8596" spans="3:4">
      <c r="C8596" s="4"/>
      <c r="D8596" s="4"/>
    </row>
    <row r="8597" spans="3:4">
      <c r="C8597" s="4"/>
      <c r="D8597" s="4"/>
    </row>
    <row r="8598" spans="3:4">
      <c r="C8598" s="4"/>
      <c r="D8598" s="4"/>
    </row>
    <row r="8599" spans="3:4">
      <c r="C8599" s="4"/>
      <c r="D8599" s="4"/>
    </row>
    <row r="8600" spans="3:4">
      <c r="C8600" s="4"/>
      <c r="D8600" s="4"/>
    </row>
    <row r="8601" spans="3:4">
      <c r="C8601" s="4"/>
      <c r="D8601" s="4"/>
    </row>
    <row r="8602" spans="3:4">
      <c r="C8602" s="4"/>
      <c r="D8602" s="4"/>
    </row>
    <row r="8603" spans="3:4">
      <c r="C8603" s="4"/>
      <c r="D8603" s="4"/>
    </row>
    <row r="8604" spans="3:4">
      <c r="C8604" s="4"/>
      <c r="D8604" s="4"/>
    </row>
    <row r="8605" spans="3:4">
      <c r="C8605" s="4"/>
      <c r="D8605" s="4"/>
    </row>
    <row r="8606" spans="3:4">
      <c r="C8606" s="4"/>
      <c r="D8606" s="4"/>
    </row>
    <row r="8607" spans="3:4">
      <c r="C8607" s="4"/>
      <c r="D8607" s="4"/>
    </row>
    <row r="8608" spans="3:4">
      <c r="C8608" s="4"/>
      <c r="D8608" s="4"/>
    </row>
    <row r="8609" spans="3:4">
      <c r="C8609" s="4"/>
      <c r="D8609" s="4"/>
    </row>
    <row r="8610" spans="3:4">
      <c r="C8610" s="4"/>
      <c r="D8610" s="4"/>
    </row>
    <row r="8611" spans="3:4">
      <c r="C8611" s="4"/>
      <c r="D8611" s="4"/>
    </row>
    <row r="8612" spans="3:4">
      <c r="C8612" s="4"/>
      <c r="D8612" s="4"/>
    </row>
    <row r="8613" spans="3:4">
      <c r="C8613" s="4"/>
      <c r="D8613" s="4"/>
    </row>
    <row r="8614" spans="3:4">
      <c r="C8614" s="4"/>
      <c r="D8614" s="4"/>
    </row>
    <row r="8615" spans="3:4">
      <c r="C8615" s="4"/>
      <c r="D8615" s="4"/>
    </row>
    <row r="8616" spans="3:4">
      <c r="C8616" s="4"/>
      <c r="D8616" s="4"/>
    </row>
    <row r="8617" spans="3:4">
      <c r="C8617" s="4"/>
      <c r="D8617" s="4"/>
    </row>
    <row r="8618" spans="3:4">
      <c r="C8618" s="4"/>
      <c r="D8618" s="4"/>
    </row>
    <row r="8619" spans="3:4">
      <c r="C8619" s="4"/>
      <c r="D8619" s="4"/>
    </row>
    <row r="8620" spans="3:4">
      <c r="C8620" s="4"/>
      <c r="D8620" s="4"/>
    </row>
    <row r="8621" spans="3:4">
      <c r="C8621" s="4"/>
      <c r="D8621" s="4"/>
    </row>
    <row r="8622" spans="3:4">
      <c r="C8622" s="4"/>
      <c r="D8622" s="4"/>
    </row>
    <row r="8623" spans="3:4">
      <c r="C8623" s="4"/>
      <c r="D8623" s="4"/>
    </row>
    <row r="8624" spans="3:4">
      <c r="C8624" s="4"/>
      <c r="D8624" s="4"/>
    </row>
    <row r="8625" spans="3:4">
      <c r="C8625" s="4"/>
      <c r="D8625" s="4"/>
    </row>
    <row r="8626" spans="3:4">
      <c r="C8626" s="4"/>
      <c r="D8626" s="4"/>
    </row>
    <row r="8627" spans="3:4">
      <c r="C8627" s="4"/>
      <c r="D8627" s="4"/>
    </row>
    <row r="8628" spans="3:4">
      <c r="C8628" s="4"/>
      <c r="D8628" s="4"/>
    </row>
    <row r="8629" spans="3:4">
      <c r="C8629" s="4"/>
      <c r="D8629" s="4"/>
    </row>
    <row r="8630" spans="3:4">
      <c r="C8630" s="4"/>
      <c r="D8630" s="4"/>
    </row>
    <row r="8631" spans="3:4">
      <c r="C8631" s="4"/>
      <c r="D8631" s="4"/>
    </row>
    <row r="8632" spans="3:4">
      <c r="C8632" s="4"/>
      <c r="D8632" s="4"/>
    </row>
    <row r="8633" spans="3:4">
      <c r="C8633" s="4"/>
      <c r="D8633" s="4"/>
    </row>
    <row r="8634" spans="3:4">
      <c r="C8634" s="4"/>
      <c r="D8634" s="4"/>
    </row>
    <row r="8635" spans="3:4">
      <c r="C8635" s="4"/>
      <c r="D8635" s="4"/>
    </row>
    <row r="8636" spans="3:4">
      <c r="C8636" s="4"/>
      <c r="D8636" s="4"/>
    </row>
    <row r="8637" spans="3:4">
      <c r="C8637" s="4"/>
      <c r="D8637" s="4"/>
    </row>
    <row r="8638" spans="3:4">
      <c r="C8638" s="4"/>
      <c r="D8638" s="4"/>
    </row>
    <row r="8639" spans="3:4">
      <c r="C8639" s="4"/>
      <c r="D8639" s="4"/>
    </row>
    <row r="8640" spans="3:4">
      <c r="C8640" s="4"/>
      <c r="D8640" s="4"/>
    </row>
    <row r="8641" spans="3:4">
      <c r="C8641" s="4"/>
      <c r="D8641" s="4"/>
    </row>
    <row r="8642" spans="3:4">
      <c r="C8642" s="4"/>
      <c r="D8642" s="4"/>
    </row>
    <row r="8643" spans="3:4">
      <c r="C8643" s="4"/>
      <c r="D8643" s="4"/>
    </row>
    <row r="8644" spans="3:4">
      <c r="C8644" s="4"/>
      <c r="D8644" s="4"/>
    </row>
    <row r="8645" spans="3:4">
      <c r="C8645" s="4"/>
      <c r="D8645" s="4"/>
    </row>
    <row r="8646" spans="3:4">
      <c r="C8646" s="4"/>
      <c r="D8646" s="4"/>
    </row>
    <row r="8647" spans="3:4">
      <c r="C8647" s="4"/>
      <c r="D8647" s="4"/>
    </row>
    <row r="8648" spans="3:4">
      <c r="C8648" s="4"/>
      <c r="D8648" s="4"/>
    </row>
    <row r="8649" spans="3:4">
      <c r="C8649" s="4"/>
      <c r="D8649" s="4"/>
    </row>
    <row r="8650" spans="3:4">
      <c r="C8650" s="4"/>
      <c r="D8650" s="4"/>
    </row>
    <row r="8651" spans="3:4">
      <c r="C8651" s="4"/>
      <c r="D8651" s="4"/>
    </row>
    <row r="8652" spans="3:4">
      <c r="C8652" s="4"/>
      <c r="D8652" s="4"/>
    </row>
    <row r="8653" spans="3:4">
      <c r="C8653" s="4"/>
      <c r="D8653" s="4"/>
    </row>
    <row r="8654" spans="3:4">
      <c r="C8654" s="4"/>
      <c r="D8654" s="4"/>
    </row>
    <row r="8655" spans="3:4">
      <c r="C8655" s="4"/>
      <c r="D8655" s="4"/>
    </row>
    <row r="8656" spans="3:4">
      <c r="C8656" s="4"/>
      <c r="D8656" s="4"/>
    </row>
    <row r="8657" spans="3:4">
      <c r="C8657" s="4"/>
      <c r="D8657" s="4"/>
    </row>
    <row r="8658" spans="3:4">
      <c r="C8658" s="4"/>
      <c r="D8658" s="4"/>
    </row>
    <row r="8659" spans="3:4">
      <c r="C8659" s="4"/>
      <c r="D8659" s="4"/>
    </row>
    <row r="8660" spans="3:4">
      <c r="C8660" s="4"/>
      <c r="D8660" s="4"/>
    </row>
    <row r="8661" spans="3:4">
      <c r="C8661" s="4"/>
      <c r="D8661" s="4"/>
    </row>
    <row r="8662" spans="3:4">
      <c r="C8662" s="4"/>
      <c r="D8662" s="4"/>
    </row>
    <row r="8663" spans="3:4">
      <c r="C8663" s="4"/>
      <c r="D8663" s="4"/>
    </row>
    <row r="8664" spans="3:4">
      <c r="C8664" s="4"/>
      <c r="D8664" s="4"/>
    </row>
    <row r="8665" spans="3:4">
      <c r="C8665" s="4"/>
      <c r="D8665" s="4"/>
    </row>
    <row r="8666" spans="3:4">
      <c r="C8666" s="4"/>
      <c r="D8666" s="4"/>
    </row>
    <row r="8667" spans="3:4">
      <c r="C8667" s="4"/>
      <c r="D8667" s="4"/>
    </row>
    <row r="8668" spans="3:4">
      <c r="C8668" s="4"/>
      <c r="D8668" s="4"/>
    </row>
    <row r="8669" spans="3:4">
      <c r="C8669" s="4"/>
      <c r="D8669" s="4"/>
    </row>
    <row r="8670" spans="3:4">
      <c r="C8670" s="4"/>
      <c r="D8670" s="4"/>
    </row>
    <row r="8671" spans="3:4">
      <c r="C8671" s="4"/>
      <c r="D8671" s="4"/>
    </row>
    <row r="8672" spans="3:4">
      <c r="C8672" s="4"/>
      <c r="D8672" s="4"/>
    </row>
    <row r="8673" spans="3:4">
      <c r="C8673" s="4"/>
      <c r="D8673" s="4"/>
    </row>
    <row r="8674" spans="3:4">
      <c r="C8674" s="4"/>
      <c r="D8674" s="4"/>
    </row>
    <row r="8675" spans="3:4">
      <c r="C8675" s="4"/>
      <c r="D8675" s="4"/>
    </row>
    <row r="8676" spans="3:4">
      <c r="C8676" s="4"/>
      <c r="D8676" s="4"/>
    </row>
    <row r="8677" spans="3:4">
      <c r="C8677" s="4"/>
      <c r="D8677" s="4"/>
    </row>
    <row r="8678" spans="3:4">
      <c r="C8678" s="4"/>
      <c r="D8678" s="4"/>
    </row>
    <row r="8679" spans="3:4">
      <c r="C8679" s="4"/>
      <c r="D8679" s="4"/>
    </row>
    <row r="8680" spans="3:4">
      <c r="C8680" s="4"/>
      <c r="D8680" s="4"/>
    </row>
    <row r="8681" spans="3:4">
      <c r="C8681" s="4"/>
      <c r="D8681" s="4"/>
    </row>
    <row r="8682" spans="3:4">
      <c r="C8682" s="4"/>
      <c r="D8682" s="4"/>
    </row>
    <row r="8683" spans="3:4">
      <c r="C8683" s="4"/>
      <c r="D8683" s="4"/>
    </row>
    <row r="8684" spans="3:4">
      <c r="C8684" s="4"/>
      <c r="D8684" s="4"/>
    </row>
    <row r="8685" spans="3:4">
      <c r="C8685" s="4"/>
      <c r="D8685" s="4"/>
    </row>
    <row r="8686" spans="3:4">
      <c r="C8686" s="4"/>
      <c r="D8686" s="4"/>
    </row>
    <row r="8687" spans="3:4">
      <c r="C8687" s="4"/>
      <c r="D8687" s="4"/>
    </row>
    <row r="8688" spans="3:4">
      <c r="C8688" s="4"/>
      <c r="D8688" s="4"/>
    </row>
    <row r="8689" spans="3:4">
      <c r="C8689" s="4"/>
      <c r="D8689" s="4"/>
    </row>
    <row r="8690" spans="3:4">
      <c r="C8690" s="4"/>
      <c r="D8690" s="4"/>
    </row>
    <row r="8691" spans="3:4">
      <c r="C8691" s="4"/>
      <c r="D8691" s="4"/>
    </row>
    <row r="8692" spans="3:4">
      <c r="C8692" s="4"/>
      <c r="D8692" s="4"/>
    </row>
    <row r="8693" spans="3:4">
      <c r="C8693" s="4"/>
      <c r="D8693" s="4"/>
    </row>
    <row r="8694" spans="3:4">
      <c r="C8694" s="4"/>
      <c r="D8694" s="4"/>
    </row>
    <row r="8695" spans="3:4">
      <c r="C8695" s="4"/>
      <c r="D8695" s="4"/>
    </row>
    <row r="8696" spans="3:4">
      <c r="C8696" s="4"/>
      <c r="D8696" s="4"/>
    </row>
    <row r="8697" spans="3:4">
      <c r="C8697" s="4"/>
      <c r="D8697" s="4"/>
    </row>
    <row r="8698" spans="3:4">
      <c r="C8698" s="4"/>
      <c r="D8698" s="4"/>
    </row>
    <row r="8699" spans="3:4">
      <c r="C8699" s="4"/>
      <c r="D8699" s="4"/>
    </row>
    <row r="8700" spans="3:4">
      <c r="C8700" s="4"/>
      <c r="D8700" s="4"/>
    </row>
    <row r="8701" spans="3:4">
      <c r="C8701" s="4"/>
      <c r="D8701" s="4"/>
    </row>
    <row r="8702" spans="3:4">
      <c r="C8702" s="4"/>
      <c r="D8702" s="4"/>
    </row>
    <row r="8703" spans="3:4">
      <c r="C8703" s="4"/>
      <c r="D8703" s="4"/>
    </row>
    <row r="8704" spans="3:4">
      <c r="C8704" s="4"/>
      <c r="D8704" s="4"/>
    </row>
    <row r="8705" spans="3:4">
      <c r="C8705" s="4"/>
      <c r="D8705" s="4"/>
    </row>
    <row r="8706" spans="3:4">
      <c r="C8706" s="4"/>
      <c r="D8706" s="4"/>
    </row>
    <row r="8707" spans="3:4">
      <c r="C8707" s="4"/>
      <c r="D8707" s="4"/>
    </row>
    <row r="8708" spans="3:4">
      <c r="C8708" s="4"/>
      <c r="D8708" s="4"/>
    </row>
    <row r="8709" spans="3:4">
      <c r="C8709" s="4"/>
      <c r="D8709" s="4"/>
    </row>
    <row r="8710" spans="3:4">
      <c r="C8710" s="4"/>
      <c r="D8710" s="4"/>
    </row>
    <row r="8711" spans="3:4">
      <c r="C8711" s="4"/>
      <c r="D8711" s="4"/>
    </row>
    <row r="8712" spans="3:4">
      <c r="C8712" s="4"/>
      <c r="D8712" s="4"/>
    </row>
    <row r="8713" spans="3:4">
      <c r="C8713" s="4"/>
      <c r="D8713" s="4"/>
    </row>
    <row r="8714" spans="3:4">
      <c r="C8714" s="4"/>
      <c r="D8714" s="4"/>
    </row>
    <row r="8715" spans="3:4">
      <c r="C8715" s="4"/>
      <c r="D8715" s="4"/>
    </row>
    <row r="8716" spans="3:4">
      <c r="C8716" s="4"/>
      <c r="D8716" s="4"/>
    </row>
    <row r="8717" spans="3:4">
      <c r="C8717" s="4"/>
      <c r="D8717" s="4"/>
    </row>
    <row r="8718" spans="3:4">
      <c r="C8718" s="4"/>
      <c r="D8718" s="4"/>
    </row>
    <row r="8719" spans="3:4">
      <c r="C8719" s="4"/>
      <c r="D8719" s="4"/>
    </row>
    <row r="8720" spans="3:4">
      <c r="C8720" s="4"/>
      <c r="D8720" s="4"/>
    </row>
    <row r="8721" spans="3:4">
      <c r="C8721" s="4"/>
      <c r="D8721" s="4"/>
    </row>
    <row r="8722" spans="3:4">
      <c r="C8722" s="4"/>
      <c r="D8722" s="4"/>
    </row>
    <row r="8723" spans="3:4">
      <c r="C8723" s="4"/>
      <c r="D8723" s="4"/>
    </row>
    <row r="8724" spans="3:4">
      <c r="C8724" s="4"/>
      <c r="D8724" s="4"/>
    </row>
    <row r="8725" spans="3:4">
      <c r="C8725" s="4"/>
      <c r="D8725" s="4"/>
    </row>
    <row r="8726" spans="3:4">
      <c r="C8726" s="4"/>
      <c r="D8726" s="4"/>
    </row>
    <row r="8727" spans="3:4">
      <c r="C8727" s="4"/>
      <c r="D8727" s="4"/>
    </row>
    <row r="8728" spans="3:4">
      <c r="C8728" s="4"/>
      <c r="D8728" s="4"/>
    </row>
    <row r="8729" spans="3:4">
      <c r="C8729" s="4"/>
      <c r="D8729" s="4"/>
    </row>
    <row r="8730" spans="3:4">
      <c r="C8730" s="4"/>
      <c r="D8730" s="4"/>
    </row>
    <row r="8731" spans="3:4">
      <c r="C8731" s="4"/>
      <c r="D8731" s="4"/>
    </row>
    <row r="8732" spans="3:4">
      <c r="C8732" s="4"/>
      <c r="D8732" s="4"/>
    </row>
    <row r="8733" spans="3:4">
      <c r="C8733" s="4"/>
      <c r="D8733" s="4"/>
    </row>
    <row r="8734" spans="3:4">
      <c r="C8734" s="4"/>
      <c r="D8734" s="4"/>
    </row>
    <row r="8735" spans="3:4">
      <c r="C8735" s="4"/>
      <c r="D8735" s="4"/>
    </row>
    <row r="8736" spans="3:4">
      <c r="C8736" s="4"/>
      <c r="D8736" s="4"/>
    </row>
    <row r="8737" spans="3:4">
      <c r="C8737" s="4"/>
      <c r="D8737" s="4"/>
    </row>
    <row r="8738" spans="3:4">
      <c r="C8738" s="4"/>
      <c r="D8738" s="4"/>
    </row>
    <row r="8739" spans="3:4">
      <c r="C8739" s="4"/>
      <c r="D8739" s="4"/>
    </row>
    <row r="8740" spans="3:4">
      <c r="C8740" s="4"/>
      <c r="D8740" s="4"/>
    </row>
    <row r="8741" spans="3:4">
      <c r="C8741" s="4"/>
      <c r="D8741" s="4"/>
    </row>
    <row r="8742" spans="3:4">
      <c r="C8742" s="4"/>
      <c r="D8742" s="4"/>
    </row>
    <row r="8743" spans="3:4">
      <c r="C8743" s="4"/>
      <c r="D8743" s="4"/>
    </row>
    <row r="8744" spans="3:4">
      <c r="C8744" s="4"/>
      <c r="D8744" s="4"/>
    </row>
    <row r="8745" spans="3:4">
      <c r="C8745" s="4"/>
      <c r="D8745" s="4"/>
    </row>
    <row r="8746" spans="3:4">
      <c r="C8746" s="4"/>
      <c r="D8746" s="4"/>
    </row>
    <row r="8747" spans="3:4">
      <c r="C8747" s="4"/>
      <c r="D8747" s="4"/>
    </row>
    <row r="8748" spans="3:4">
      <c r="C8748" s="4"/>
      <c r="D8748" s="4"/>
    </row>
    <row r="8749" spans="3:4">
      <c r="C8749" s="4"/>
      <c r="D8749" s="4"/>
    </row>
    <row r="8750" spans="3:4">
      <c r="C8750" s="4"/>
      <c r="D8750" s="4"/>
    </row>
    <row r="8751" spans="3:4">
      <c r="C8751" s="4"/>
      <c r="D8751" s="4"/>
    </row>
    <row r="8752" spans="3:4">
      <c r="C8752" s="4"/>
      <c r="D8752" s="4"/>
    </row>
    <row r="8753" spans="3:4">
      <c r="C8753" s="4"/>
      <c r="D8753" s="4"/>
    </row>
    <row r="8754" spans="3:4">
      <c r="C8754" s="4"/>
      <c r="D8754" s="4"/>
    </row>
    <row r="8755" spans="3:4">
      <c r="C8755" s="4"/>
      <c r="D8755" s="4"/>
    </row>
    <row r="8756" spans="3:4">
      <c r="C8756" s="4"/>
      <c r="D8756" s="4"/>
    </row>
    <row r="8757" spans="3:4">
      <c r="C8757" s="4"/>
      <c r="D8757" s="4"/>
    </row>
    <row r="8758" spans="3:4">
      <c r="C8758" s="4"/>
      <c r="D8758" s="4"/>
    </row>
    <row r="8759" spans="3:4">
      <c r="C8759" s="4"/>
      <c r="D8759" s="4"/>
    </row>
    <row r="8760" spans="3:4">
      <c r="C8760" s="4"/>
      <c r="D8760" s="4"/>
    </row>
    <row r="8761" spans="3:4">
      <c r="C8761" s="4"/>
      <c r="D8761" s="4"/>
    </row>
    <row r="8762" spans="3:4">
      <c r="C8762" s="4"/>
      <c r="D8762" s="4"/>
    </row>
    <row r="8763" spans="3:4">
      <c r="C8763" s="4"/>
      <c r="D8763" s="4"/>
    </row>
    <row r="8764" spans="3:4">
      <c r="C8764" s="4"/>
      <c r="D8764" s="4"/>
    </row>
    <row r="8765" spans="3:4">
      <c r="C8765" s="4"/>
      <c r="D8765" s="4"/>
    </row>
    <row r="8766" spans="3:4">
      <c r="C8766" s="4"/>
      <c r="D8766" s="4"/>
    </row>
    <row r="8767" spans="3:4">
      <c r="C8767" s="4"/>
      <c r="D8767" s="4"/>
    </row>
    <row r="8768" spans="3:4">
      <c r="C8768" s="4"/>
      <c r="D8768" s="4"/>
    </row>
    <row r="8769" spans="3:4">
      <c r="C8769" s="4"/>
      <c r="D8769" s="4"/>
    </row>
    <row r="8770" spans="3:4">
      <c r="C8770" s="4"/>
      <c r="D8770" s="4"/>
    </row>
    <row r="8771" spans="3:4">
      <c r="C8771" s="4"/>
      <c r="D8771" s="4"/>
    </row>
    <row r="8772" spans="3:4">
      <c r="C8772" s="4"/>
      <c r="D8772" s="4"/>
    </row>
    <row r="8773" spans="3:4">
      <c r="C8773" s="4"/>
      <c r="D8773" s="4"/>
    </row>
    <row r="8774" spans="3:4">
      <c r="C8774" s="4"/>
      <c r="D8774" s="4"/>
    </row>
    <row r="8775" spans="3:4">
      <c r="C8775" s="4"/>
      <c r="D8775" s="4"/>
    </row>
    <row r="8776" spans="3:4">
      <c r="C8776" s="4"/>
      <c r="D8776" s="4"/>
    </row>
    <row r="8777" spans="3:4">
      <c r="C8777" s="4"/>
      <c r="D8777" s="4"/>
    </row>
    <row r="8778" spans="3:4">
      <c r="C8778" s="4"/>
      <c r="D8778" s="4"/>
    </row>
    <row r="8779" spans="3:4">
      <c r="C8779" s="4"/>
      <c r="D8779" s="4"/>
    </row>
    <row r="8780" spans="3:4">
      <c r="C8780" s="4"/>
      <c r="D8780" s="4"/>
    </row>
    <row r="8781" spans="3:4">
      <c r="C8781" s="4"/>
      <c r="D8781" s="4"/>
    </row>
    <row r="8782" spans="3:4">
      <c r="C8782" s="4"/>
      <c r="D8782" s="4"/>
    </row>
    <row r="8783" spans="3:4">
      <c r="C8783" s="4"/>
      <c r="D8783" s="4"/>
    </row>
    <row r="8784" spans="3:4">
      <c r="C8784" s="4"/>
      <c r="D8784" s="4"/>
    </row>
    <row r="8785" spans="3:4">
      <c r="C8785" s="4"/>
      <c r="D8785" s="4"/>
    </row>
    <row r="8786" spans="3:4">
      <c r="C8786" s="4"/>
      <c r="D8786" s="4"/>
    </row>
    <row r="8787" spans="3:4">
      <c r="C8787" s="4"/>
      <c r="D8787" s="4"/>
    </row>
    <row r="8788" spans="3:4">
      <c r="C8788" s="4"/>
      <c r="D8788" s="4"/>
    </row>
    <row r="8789" spans="3:4">
      <c r="C8789" s="4"/>
      <c r="D8789" s="4"/>
    </row>
    <row r="8790" spans="3:4">
      <c r="C8790" s="4"/>
      <c r="D8790" s="4"/>
    </row>
    <row r="8791" spans="3:4">
      <c r="C8791" s="4"/>
      <c r="D8791" s="4"/>
    </row>
    <row r="8792" spans="3:4">
      <c r="C8792" s="4"/>
      <c r="D8792" s="4"/>
    </row>
    <row r="8793" spans="3:4">
      <c r="C8793" s="4"/>
      <c r="D8793" s="4"/>
    </row>
    <row r="8794" spans="3:4">
      <c r="C8794" s="4"/>
      <c r="D8794" s="4"/>
    </row>
    <row r="8795" spans="3:4">
      <c r="C8795" s="4"/>
      <c r="D8795" s="4"/>
    </row>
    <row r="8796" spans="3:4">
      <c r="C8796" s="4"/>
      <c r="D8796" s="4"/>
    </row>
    <row r="8797" spans="3:4">
      <c r="C8797" s="4"/>
      <c r="D8797" s="4"/>
    </row>
    <row r="8798" spans="3:4">
      <c r="C8798" s="4"/>
      <c r="D8798" s="4"/>
    </row>
    <row r="8799" spans="3:4">
      <c r="C8799" s="4"/>
      <c r="D8799" s="4"/>
    </row>
    <row r="8800" spans="3:4">
      <c r="C8800" s="4"/>
      <c r="D8800" s="4"/>
    </row>
    <row r="8801" spans="3:4">
      <c r="C8801" s="4"/>
      <c r="D8801" s="4"/>
    </row>
    <row r="8802" spans="3:4">
      <c r="C8802" s="4"/>
      <c r="D8802" s="4"/>
    </row>
    <row r="8803" spans="3:4">
      <c r="C8803" s="4"/>
      <c r="D8803" s="4"/>
    </row>
    <row r="8804" spans="3:4">
      <c r="C8804" s="4"/>
      <c r="D8804" s="4"/>
    </row>
    <row r="8805" spans="3:4">
      <c r="C8805" s="4"/>
      <c r="D8805" s="4"/>
    </row>
    <row r="8806" spans="3:4">
      <c r="C8806" s="4"/>
      <c r="D8806" s="4"/>
    </row>
    <row r="8807" spans="3:4">
      <c r="C8807" s="4"/>
      <c r="D8807" s="4"/>
    </row>
    <row r="8808" spans="3:4">
      <c r="C8808" s="4"/>
      <c r="D8808" s="4"/>
    </row>
    <row r="8809" spans="3:4">
      <c r="C8809" s="4"/>
      <c r="D8809" s="4"/>
    </row>
    <row r="8810" spans="3:4">
      <c r="C8810" s="4"/>
      <c r="D8810" s="4"/>
    </row>
    <row r="8811" spans="3:4">
      <c r="C8811" s="4"/>
      <c r="D8811" s="4"/>
    </row>
    <row r="8812" spans="3:4">
      <c r="C8812" s="4"/>
      <c r="D8812" s="4"/>
    </row>
    <row r="8813" spans="3:4">
      <c r="C8813" s="4"/>
      <c r="D8813" s="4"/>
    </row>
    <row r="8814" spans="3:4">
      <c r="C8814" s="4"/>
      <c r="D8814" s="4"/>
    </row>
    <row r="8815" spans="3:4">
      <c r="C8815" s="4"/>
      <c r="D8815" s="4"/>
    </row>
    <row r="8816" spans="3:4">
      <c r="C8816" s="4"/>
      <c r="D8816" s="4"/>
    </row>
    <row r="8817" spans="3:4">
      <c r="C8817" s="4"/>
      <c r="D8817" s="4"/>
    </row>
    <row r="8818" spans="3:4">
      <c r="C8818" s="4"/>
      <c r="D8818" s="4"/>
    </row>
    <row r="8819" spans="3:4">
      <c r="C8819" s="4"/>
      <c r="D8819" s="4"/>
    </row>
    <row r="8820" spans="3:4">
      <c r="C8820" s="4"/>
      <c r="D8820" s="4"/>
    </row>
    <row r="8821" spans="3:4">
      <c r="C8821" s="4"/>
      <c r="D8821" s="4"/>
    </row>
    <row r="8822" spans="3:4">
      <c r="C8822" s="4"/>
      <c r="D8822" s="4"/>
    </row>
    <row r="8823" spans="3:4">
      <c r="C8823" s="4"/>
      <c r="D8823" s="4"/>
    </row>
    <row r="8824" spans="3:4">
      <c r="C8824" s="4"/>
      <c r="D8824" s="4"/>
    </row>
    <row r="8825" spans="3:4">
      <c r="C8825" s="4"/>
      <c r="D8825" s="4"/>
    </row>
    <row r="8826" spans="3:4">
      <c r="C8826" s="4"/>
      <c r="D8826" s="4"/>
    </row>
    <row r="8827" spans="3:4">
      <c r="C8827" s="4"/>
      <c r="D8827" s="4"/>
    </row>
    <row r="8828" spans="3:4">
      <c r="C8828" s="4"/>
      <c r="D8828" s="4"/>
    </row>
    <row r="8829" spans="3:4">
      <c r="C8829" s="4"/>
      <c r="D8829" s="4"/>
    </row>
    <row r="8830" spans="3:4">
      <c r="C8830" s="4"/>
      <c r="D8830" s="4"/>
    </row>
    <row r="8831" spans="3:4">
      <c r="C8831" s="4"/>
      <c r="D8831" s="4"/>
    </row>
    <row r="8832" spans="3:4">
      <c r="C8832" s="4"/>
      <c r="D8832" s="4"/>
    </row>
    <row r="8833" spans="3:4">
      <c r="C8833" s="4"/>
      <c r="D8833" s="4"/>
    </row>
    <row r="8834" spans="3:4">
      <c r="C8834" s="4"/>
      <c r="D8834" s="4"/>
    </row>
    <row r="8835" spans="3:4">
      <c r="C8835" s="4"/>
      <c r="D8835" s="4"/>
    </row>
    <row r="8836" spans="3:4">
      <c r="C8836" s="4"/>
      <c r="D8836" s="4"/>
    </row>
    <row r="8837" spans="3:4">
      <c r="C8837" s="4"/>
      <c r="D8837" s="4"/>
    </row>
    <row r="8838" spans="3:4">
      <c r="C8838" s="4"/>
      <c r="D8838" s="4"/>
    </row>
    <row r="8839" spans="3:4">
      <c r="C8839" s="4"/>
      <c r="D8839" s="4"/>
    </row>
    <row r="8840" spans="3:4">
      <c r="C8840" s="4"/>
      <c r="D8840" s="4"/>
    </row>
    <row r="8841" spans="3:4">
      <c r="C8841" s="4"/>
      <c r="D8841" s="4"/>
    </row>
    <row r="8842" spans="3:4">
      <c r="C8842" s="4"/>
      <c r="D8842" s="4"/>
    </row>
    <row r="8843" spans="3:4">
      <c r="C8843" s="4"/>
      <c r="D8843" s="4"/>
    </row>
    <row r="8844" spans="3:4">
      <c r="C8844" s="4"/>
      <c r="D8844" s="4"/>
    </row>
    <row r="8845" spans="3:4">
      <c r="C8845" s="4"/>
      <c r="D8845" s="4"/>
    </row>
    <row r="8846" spans="3:4">
      <c r="C8846" s="4"/>
      <c r="D8846" s="4"/>
    </row>
    <row r="8847" spans="3:4">
      <c r="C8847" s="4"/>
      <c r="D8847" s="4"/>
    </row>
    <row r="8848" spans="3:4">
      <c r="C8848" s="4"/>
      <c r="D8848" s="4"/>
    </row>
    <row r="8849" spans="3:4">
      <c r="C8849" s="4"/>
      <c r="D8849" s="4"/>
    </row>
    <row r="8850" spans="3:4">
      <c r="C8850" s="4"/>
      <c r="D8850" s="4"/>
    </row>
    <row r="8851" spans="3:4">
      <c r="C8851" s="4"/>
      <c r="D8851" s="4"/>
    </row>
    <row r="8852" spans="3:4">
      <c r="C8852" s="4"/>
      <c r="D8852" s="4"/>
    </row>
    <row r="8853" spans="3:4">
      <c r="C8853" s="4"/>
      <c r="D8853" s="4"/>
    </row>
    <row r="8854" spans="3:4">
      <c r="C8854" s="4"/>
      <c r="D8854" s="4"/>
    </row>
    <row r="8855" spans="3:4">
      <c r="C8855" s="4"/>
      <c r="D8855" s="4"/>
    </row>
    <row r="8856" spans="3:4">
      <c r="C8856" s="4"/>
      <c r="D8856" s="4"/>
    </row>
    <row r="8857" spans="3:4">
      <c r="C8857" s="4"/>
      <c r="D8857" s="4"/>
    </row>
    <row r="8858" spans="3:4">
      <c r="C8858" s="4"/>
      <c r="D8858" s="4"/>
    </row>
    <row r="8859" spans="3:4">
      <c r="C8859" s="4"/>
      <c r="D8859" s="4"/>
    </row>
    <row r="8860" spans="3:4">
      <c r="C8860" s="4"/>
      <c r="D8860" s="4"/>
    </row>
    <row r="8861" spans="3:4">
      <c r="C8861" s="4"/>
      <c r="D8861" s="4"/>
    </row>
    <row r="8862" spans="3:4">
      <c r="C8862" s="4"/>
      <c r="D8862" s="4"/>
    </row>
    <row r="8863" spans="3:4">
      <c r="C8863" s="4"/>
      <c r="D8863" s="4"/>
    </row>
    <row r="8864" spans="3:4">
      <c r="C8864" s="4"/>
      <c r="D8864" s="4"/>
    </row>
    <row r="8865" spans="3:4">
      <c r="C8865" s="4"/>
      <c r="D8865" s="4"/>
    </row>
    <row r="8866" spans="3:4">
      <c r="C8866" s="4"/>
      <c r="D8866" s="4"/>
    </row>
    <row r="8867" spans="3:4">
      <c r="C8867" s="4"/>
      <c r="D8867" s="4"/>
    </row>
    <row r="8868" spans="3:4">
      <c r="C8868" s="4"/>
      <c r="D8868" s="4"/>
    </row>
    <row r="8869" spans="3:4">
      <c r="C8869" s="4"/>
      <c r="D8869" s="4"/>
    </row>
    <row r="8870" spans="3:4">
      <c r="C8870" s="4"/>
      <c r="D8870" s="4"/>
    </row>
    <row r="8871" spans="3:4">
      <c r="C8871" s="4"/>
      <c r="D8871" s="4"/>
    </row>
    <row r="8872" spans="3:4">
      <c r="C8872" s="4"/>
      <c r="D8872" s="4"/>
    </row>
    <row r="8873" spans="3:4">
      <c r="C8873" s="4"/>
      <c r="D8873" s="4"/>
    </row>
    <row r="8874" spans="3:4">
      <c r="C8874" s="4"/>
      <c r="D8874" s="4"/>
    </row>
    <row r="8875" spans="3:4">
      <c r="C8875" s="4"/>
      <c r="D8875" s="4"/>
    </row>
    <row r="8876" spans="3:4">
      <c r="C8876" s="4"/>
      <c r="D8876" s="4"/>
    </row>
    <row r="8877" spans="3:4">
      <c r="C8877" s="4"/>
      <c r="D8877" s="4"/>
    </row>
    <row r="8878" spans="3:4">
      <c r="C8878" s="4"/>
      <c r="D8878" s="4"/>
    </row>
    <row r="8879" spans="3:4">
      <c r="C8879" s="4"/>
      <c r="D8879" s="4"/>
    </row>
    <row r="8880" spans="3:4">
      <c r="C8880" s="4"/>
      <c r="D8880" s="4"/>
    </row>
    <row r="8881" spans="3:4">
      <c r="C8881" s="4"/>
      <c r="D8881" s="4"/>
    </row>
    <row r="8882" spans="3:4">
      <c r="C8882" s="4"/>
      <c r="D8882" s="4"/>
    </row>
    <row r="8883" spans="3:4">
      <c r="C8883" s="4"/>
      <c r="D8883" s="4"/>
    </row>
    <row r="8884" spans="3:4">
      <c r="C8884" s="4"/>
      <c r="D8884" s="4"/>
    </row>
    <row r="8885" spans="3:4">
      <c r="C8885" s="4"/>
      <c r="D8885" s="4"/>
    </row>
    <row r="8886" spans="3:4">
      <c r="C8886" s="4"/>
      <c r="D8886" s="4"/>
    </row>
    <row r="8887" spans="3:4">
      <c r="C8887" s="4"/>
      <c r="D8887" s="4"/>
    </row>
    <row r="8888" spans="3:4">
      <c r="C8888" s="4"/>
      <c r="D8888" s="4"/>
    </row>
    <row r="8889" spans="3:4">
      <c r="C8889" s="4"/>
      <c r="D8889" s="4"/>
    </row>
    <row r="8890" spans="3:4">
      <c r="C8890" s="4"/>
      <c r="D8890" s="4"/>
    </row>
    <row r="8891" spans="3:4">
      <c r="C8891" s="4"/>
      <c r="D8891" s="4"/>
    </row>
    <row r="8892" spans="3:4">
      <c r="C8892" s="4"/>
      <c r="D8892" s="4"/>
    </row>
    <row r="8893" spans="3:4">
      <c r="C8893" s="4"/>
      <c r="D8893" s="4"/>
    </row>
    <row r="8894" spans="3:4">
      <c r="C8894" s="4"/>
      <c r="D8894" s="4"/>
    </row>
    <row r="8895" spans="3:4">
      <c r="C8895" s="4"/>
      <c r="D8895" s="4"/>
    </row>
    <row r="8896" spans="3:4">
      <c r="C8896" s="4"/>
      <c r="D8896" s="4"/>
    </row>
    <row r="8897" spans="3:4">
      <c r="C8897" s="4"/>
      <c r="D8897" s="4"/>
    </row>
    <row r="8898" spans="3:4">
      <c r="C8898" s="4"/>
      <c r="D8898" s="4"/>
    </row>
    <row r="8899" spans="3:4">
      <c r="C8899" s="4"/>
      <c r="D8899" s="4"/>
    </row>
    <row r="8900" spans="3:4">
      <c r="C8900" s="4"/>
      <c r="D8900" s="4"/>
    </row>
    <row r="8901" spans="3:4">
      <c r="C8901" s="4"/>
      <c r="D8901" s="4"/>
    </row>
    <row r="8902" spans="3:4">
      <c r="C8902" s="4"/>
      <c r="D8902" s="4"/>
    </row>
    <row r="8903" spans="3:4">
      <c r="C8903" s="4"/>
      <c r="D8903" s="4"/>
    </row>
    <row r="8904" spans="3:4">
      <c r="C8904" s="4"/>
      <c r="D8904" s="4"/>
    </row>
    <row r="8905" spans="3:4">
      <c r="C8905" s="4"/>
      <c r="D8905" s="4"/>
    </row>
    <row r="8906" spans="3:4">
      <c r="C8906" s="4"/>
      <c r="D8906" s="4"/>
    </row>
    <row r="8907" spans="3:4">
      <c r="C8907" s="4"/>
      <c r="D8907" s="4"/>
    </row>
    <row r="8908" spans="3:4">
      <c r="C8908" s="4"/>
      <c r="D8908" s="4"/>
    </row>
    <row r="8909" spans="3:4">
      <c r="C8909" s="4"/>
      <c r="D8909" s="4"/>
    </row>
    <row r="8910" spans="3:4">
      <c r="C8910" s="4"/>
      <c r="D8910" s="4"/>
    </row>
    <row r="8911" spans="3:4">
      <c r="C8911" s="4"/>
      <c r="D8911" s="4"/>
    </row>
    <row r="8912" spans="3:4">
      <c r="C8912" s="4"/>
      <c r="D8912" s="4"/>
    </row>
    <row r="8913" spans="3:4">
      <c r="C8913" s="4"/>
      <c r="D8913" s="4"/>
    </row>
    <row r="8914" spans="3:4">
      <c r="C8914" s="4"/>
      <c r="D8914" s="4"/>
    </row>
    <row r="8915" spans="3:4">
      <c r="C8915" s="4"/>
      <c r="D8915" s="4"/>
    </row>
    <row r="8916" spans="3:4">
      <c r="C8916" s="4"/>
      <c r="D8916" s="4"/>
    </row>
    <row r="8917" spans="3:4">
      <c r="C8917" s="4"/>
      <c r="D8917" s="4"/>
    </row>
    <row r="8918" spans="3:4">
      <c r="C8918" s="4"/>
      <c r="D8918" s="4"/>
    </row>
    <row r="8919" spans="3:4">
      <c r="C8919" s="4"/>
      <c r="D8919" s="4"/>
    </row>
    <row r="8920" spans="3:4">
      <c r="C8920" s="4"/>
      <c r="D8920" s="4"/>
    </row>
    <row r="8921" spans="3:4">
      <c r="C8921" s="4"/>
      <c r="D8921" s="4"/>
    </row>
    <row r="8922" spans="3:4">
      <c r="C8922" s="4"/>
      <c r="D8922" s="4"/>
    </row>
    <row r="8923" spans="3:4">
      <c r="C8923" s="4"/>
      <c r="D8923" s="4"/>
    </row>
    <row r="8924" spans="3:4">
      <c r="C8924" s="4"/>
      <c r="D8924" s="4"/>
    </row>
    <row r="8925" spans="3:4">
      <c r="C8925" s="4"/>
      <c r="D8925" s="4"/>
    </row>
    <row r="8926" spans="3:4">
      <c r="C8926" s="4"/>
      <c r="D8926" s="4"/>
    </row>
    <row r="8927" spans="3:4">
      <c r="C8927" s="4"/>
      <c r="D8927" s="4"/>
    </row>
    <row r="8928" spans="3:4">
      <c r="C8928" s="4"/>
      <c r="D8928" s="4"/>
    </row>
    <row r="8929" spans="3:4">
      <c r="C8929" s="4"/>
      <c r="D8929" s="4"/>
    </row>
    <row r="8930" spans="3:4">
      <c r="C8930" s="4"/>
      <c r="D8930" s="4"/>
    </row>
    <row r="8931" spans="3:4">
      <c r="C8931" s="4"/>
      <c r="D8931" s="4"/>
    </row>
    <row r="8932" spans="3:4">
      <c r="C8932" s="4"/>
      <c r="D8932" s="4"/>
    </row>
    <row r="8933" spans="3:4">
      <c r="C8933" s="4"/>
      <c r="D8933" s="4"/>
    </row>
    <row r="8934" spans="3:4">
      <c r="C8934" s="4"/>
      <c r="D8934" s="4"/>
    </row>
    <row r="8935" spans="3:4">
      <c r="C8935" s="4"/>
      <c r="D8935" s="4"/>
    </row>
    <row r="8936" spans="3:4">
      <c r="C8936" s="4"/>
      <c r="D8936" s="4"/>
    </row>
    <row r="8937" spans="3:4">
      <c r="C8937" s="4"/>
      <c r="D8937" s="4"/>
    </row>
    <row r="8938" spans="3:4">
      <c r="C8938" s="4"/>
      <c r="D8938" s="4"/>
    </row>
    <row r="8939" spans="3:4">
      <c r="C8939" s="4"/>
      <c r="D8939" s="4"/>
    </row>
    <row r="8940" spans="3:4">
      <c r="C8940" s="4"/>
      <c r="D8940" s="4"/>
    </row>
    <row r="8941" spans="3:4">
      <c r="C8941" s="4"/>
      <c r="D8941" s="4"/>
    </row>
    <row r="8942" spans="3:4">
      <c r="C8942" s="4"/>
      <c r="D8942" s="4"/>
    </row>
    <row r="8943" spans="3:4">
      <c r="C8943" s="4"/>
      <c r="D8943" s="4"/>
    </row>
    <row r="8944" spans="3:4">
      <c r="C8944" s="4"/>
      <c r="D8944" s="4"/>
    </row>
    <row r="8945" spans="3:4">
      <c r="C8945" s="4"/>
      <c r="D8945" s="4"/>
    </row>
    <row r="8946" spans="3:4">
      <c r="C8946" s="4"/>
      <c r="D8946" s="4"/>
    </row>
    <row r="8947" spans="3:4">
      <c r="C8947" s="4"/>
      <c r="D8947" s="4"/>
    </row>
    <row r="8948" spans="3:4">
      <c r="C8948" s="4"/>
      <c r="D8948" s="4"/>
    </row>
    <row r="8949" spans="3:4">
      <c r="C8949" s="4"/>
      <c r="D8949" s="4"/>
    </row>
    <row r="8950" spans="3:4">
      <c r="C8950" s="4"/>
      <c r="D8950" s="4"/>
    </row>
    <row r="8951" spans="3:4">
      <c r="C8951" s="4"/>
      <c r="D8951" s="4"/>
    </row>
    <row r="8952" spans="3:4">
      <c r="C8952" s="4"/>
      <c r="D8952" s="4"/>
    </row>
    <row r="8953" spans="3:4">
      <c r="C8953" s="4"/>
      <c r="D8953" s="4"/>
    </row>
    <row r="8954" spans="3:4">
      <c r="C8954" s="4"/>
      <c r="D8954" s="4"/>
    </row>
    <row r="8955" spans="3:4">
      <c r="C8955" s="4"/>
      <c r="D8955" s="4"/>
    </row>
    <row r="8956" spans="3:4">
      <c r="C8956" s="4"/>
      <c r="D8956" s="4"/>
    </row>
    <row r="8957" spans="3:4">
      <c r="C8957" s="4"/>
      <c r="D8957" s="4"/>
    </row>
    <row r="8958" spans="3:4">
      <c r="C8958" s="4"/>
      <c r="D8958" s="4"/>
    </row>
    <row r="8959" spans="3:4">
      <c r="C8959" s="4"/>
      <c r="D8959" s="4"/>
    </row>
    <row r="8960" spans="3:4">
      <c r="C8960" s="4"/>
      <c r="D8960" s="4"/>
    </row>
    <row r="8961" spans="3:4">
      <c r="C8961" s="4"/>
      <c r="D8961" s="4"/>
    </row>
    <row r="8962" spans="3:4">
      <c r="C8962" s="4"/>
      <c r="D8962" s="4"/>
    </row>
    <row r="8963" spans="3:4">
      <c r="C8963" s="4"/>
      <c r="D8963" s="4"/>
    </row>
    <row r="8964" spans="3:4">
      <c r="C8964" s="4"/>
      <c r="D8964" s="4"/>
    </row>
    <row r="8965" spans="3:4">
      <c r="C8965" s="4"/>
      <c r="D8965" s="4"/>
    </row>
    <row r="8966" spans="3:4">
      <c r="C8966" s="4"/>
      <c r="D8966" s="4"/>
    </row>
    <row r="8967" spans="3:4">
      <c r="C8967" s="4"/>
      <c r="D8967" s="4"/>
    </row>
    <row r="8968" spans="3:4">
      <c r="C8968" s="4"/>
      <c r="D8968" s="4"/>
    </row>
    <row r="8969" spans="3:4">
      <c r="C8969" s="4"/>
      <c r="D8969" s="4"/>
    </row>
    <row r="8970" spans="3:4">
      <c r="C8970" s="4"/>
      <c r="D8970" s="4"/>
    </row>
    <row r="8971" spans="3:4">
      <c r="C8971" s="4"/>
      <c r="D8971" s="4"/>
    </row>
    <row r="8972" spans="3:4">
      <c r="C8972" s="4"/>
      <c r="D8972" s="4"/>
    </row>
    <row r="8973" spans="3:4">
      <c r="C8973" s="4"/>
      <c r="D8973" s="4"/>
    </row>
    <row r="8974" spans="3:4">
      <c r="C8974" s="4"/>
      <c r="D8974" s="4"/>
    </row>
    <row r="8975" spans="3:4">
      <c r="C8975" s="4"/>
      <c r="D8975" s="4"/>
    </row>
    <row r="8976" spans="3:4">
      <c r="C8976" s="4"/>
      <c r="D8976" s="4"/>
    </row>
    <row r="8977" spans="3:4">
      <c r="C8977" s="4"/>
      <c r="D8977" s="4"/>
    </row>
    <row r="8978" spans="3:4">
      <c r="C8978" s="4"/>
      <c r="D8978" s="4"/>
    </row>
    <row r="8979" spans="3:4">
      <c r="C8979" s="4"/>
      <c r="D8979" s="4"/>
    </row>
    <row r="8980" spans="3:4">
      <c r="C8980" s="4"/>
      <c r="D8980" s="4"/>
    </row>
    <row r="8981" spans="3:4">
      <c r="C8981" s="4"/>
      <c r="D8981" s="4"/>
    </row>
    <row r="8982" spans="3:4">
      <c r="C8982" s="4"/>
      <c r="D8982" s="4"/>
    </row>
    <row r="8983" spans="3:4">
      <c r="C8983" s="4"/>
      <c r="D8983" s="4"/>
    </row>
    <row r="8984" spans="3:4">
      <c r="C8984" s="4"/>
      <c r="D8984" s="4"/>
    </row>
    <row r="8985" spans="3:4">
      <c r="C8985" s="4"/>
      <c r="D8985" s="4"/>
    </row>
    <row r="8986" spans="3:4">
      <c r="C8986" s="4"/>
      <c r="D8986" s="4"/>
    </row>
    <row r="8987" spans="3:4">
      <c r="C8987" s="4"/>
      <c r="D8987" s="4"/>
    </row>
    <row r="8988" spans="3:4">
      <c r="C8988" s="4"/>
      <c r="D8988" s="4"/>
    </row>
    <row r="8989" spans="3:4">
      <c r="C8989" s="4"/>
      <c r="D8989" s="4"/>
    </row>
    <row r="8990" spans="3:4">
      <c r="C8990" s="4"/>
      <c r="D8990" s="4"/>
    </row>
    <row r="8991" spans="3:4">
      <c r="C8991" s="4"/>
      <c r="D8991" s="4"/>
    </row>
    <row r="8992" spans="3:4">
      <c r="C8992" s="4"/>
      <c r="D8992" s="4"/>
    </row>
    <row r="8993" spans="3:4">
      <c r="C8993" s="4"/>
      <c r="D8993" s="4"/>
    </row>
    <row r="8994" spans="3:4">
      <c r="C8994" s="4"/>
      <c r="D8994" s="4"/>
    </row>
    <row r="8995" spans="3:4">
      <c r="C8995" s="4"/>
      <c r="D8995" s="4"/>
    </row>
    <row r="8996" spans="3:4">
      <c r="C8996" s="4"/>
      <c r="D8996" s="4"/>
    </row>
    <row r="8997" spans="3:4">
      <c r="C8997" s="4"/>
      <c r="D8997" s="4"/>
    </row>
    <row r="8998" spans="3:4">
      <c r="C8998" s="4"/>
      <c r="D8998" s="4"/>
    </row>
    <row r="8999" spans="3:4">
      <c r="C8999" s="4"/>
      <c r="D8999" s="4"/>
    </row>
    <row r="9000" spans="3:4">
      <c r="C9000" s="4"/>
      <c r="D9000" s="4"/>
    </row>
    <row r="9001" spans="3:4">
      <c r="C9001" s="4"/>
      <c r="D9001" s="4"/>
    </row>
    <row r="9002" spans="3:4">
      <c r="C9002" s="4"/>
      <c r="D9002" s="4"/>
    </row>
    <row r="9003" spans="3:4">
      <c r="C9003" s="4"/>
      <c r="D9003" s="4"/>
    </row>
    <row r="9004" spans="3:4">
      <c r="C9004" s="4"/>
      <c r="D9004" s="4"/>
    </row>
    <row r="9005" spans="3:4">
      <c r="C9005" s="4"/>
      <c r="D9005" s="4"/>
    </row>
    <row r="9006" spans="3:4">
      <c r="C9006" s="4"/>
      <c r="D9006" s="4"/>
    </row>
    <row r="9007" spans="3:4">
      <c r="C9007" s="4"/>
      <c r="D9007" s="4"/>
    </row>
    <row r="9008" spans="3:4">
      <c r="C9008" s="4"/>
      <c r="D9008" s="4"/>
    </row>
    <row r="9009" spans="3:4">
      <c r="C9009" s="4"/>
      <c r="D9009" s="4"/>
    </row>
    <row r="9010" spans="3:4">
      <c r="C9010" s="4"/>
      <c r="D9010" s="4"/>
    </row>
    <row r="9011" spans="3:4">
      <c r="C9011" s="4"/>
      <c r="D9011" s="4"/>
    </row>
    <row r="9012" spans="3:4">
      <c r="C9012" s="4"/>
      <c r="D9012" s="4"/>
    </row>
    <row r="9013" spans="3:4">
      <c r="C9013" s="4"/>
      <c r="D9013" s="4"/>
    </row>
    <row r="9014" spans="3:4">
      <c r="C9014" s="4"/>
      <c r="D9014" s="4"/>
    </row>
    <row r="9015" spans="3:4">
      <c r="C9015" s="4"/>
      <c r="D9015" s="4"/>
    </row>
    <row r="9016" spans="3:4">
      <c r="C9016" s="4"/>
      <c r="D9016" s="4"/>
    </row>
    <row r="9017" spans="3:4">
      <c r="C9017" s="4"/>
      <c r="D9017" s="4"/>
    </row>
    <row r="9018" spans="3:4">
      <c r="C9018" s="4"/>
      <c r="D9018" s="4"/>
    </row>
    <row r="9019" spans="3:4">
      <c r="C9019" s="4"/>
      <c r="D9019" s="4"/>
    </row>
    <row r="9020" spans="3:4">
      <c r="C9020" s="4"/>
      <c r="D9020" s="4"/>
    </row>
    <row r="9021" spans="3:4">
      <c r="C9021" s="4"/>
      <c r="D9021" s="4"/>
    </row>
    <row r="9022" spans="3:4">
      <c r="C9022" s="4"/>
      <c r="D9022" s="4"/>
    </row>
    <row r="9023" spans="3:4">
      <c r="C9023" s="4"/>
      <c r="D9023" s="4"/>
    </row>
    <row r="9024" spans="3:4">
      <c r="C9024" s="4"/>
      <c r="D9024" s="4"/>
    </row>
    <row r="9025" spans="3:4">
      <c r="C9025" s="4"/>
      <c r="D9025" s="4"/>
    </row>
    <row r="9026" spans="3:4">
      <c r="C9026" s="4"/>
      <c r="D9026" s="4"/>
    </row>
    <row r="9027" spans="3:4">
      <c r="C9027" s="4"/>
      <c r="D9027" s="4"/>
    </row>
    <row r="9028" spans="3:4">
      <c r="C9028" s="4"/>
      <c r="D9028" s="4"/>
    </row>
    <row r="9029" spans="3:4">
      <c r="C9029" s="4"/>
      <c r="D9029" s="4"/>
    </row>
    <row r="9030" spans="3:4">
      <c r="C9030" s="4"/>
      <c r="D9030" s="4"/>
    </row>
    <row r="9031" spans="3:4">
      <c r="C9031" s="4"/>
      <c r="D9031" s="4"/>
    </row>
    <row r="9032" spans="3:4">
      <c r="C9032" s="4"/>
      <c r="D9032" s="4"/>
    </row>
    <row r="9033" spans="3:4">
      <c r="C9033" s="4"/>
      <c r="D9033" s="4"/>
    </row>
    <row r="9034" spans="3:4">
      <c r="C9034" s="4"/>
      <c r="D9034" s="4"/>
    </row>
    <row r="9035" spans="3:4">
      <c r="C9035" s="4"/>
      <c r="D9035" s="4"/>
    </row>
    <row r="9036" spans="3:4">
      <c r="C9036" s="4"/>
      <c r="D9036" s="4"/>
    </row>
    <row r="9037" spans="3:4">
      <c r="C9037" s="4"/>
      <c r="D9037" s="4"/>
    </row>
    <row r="9038" spans="3:4">
      <c r="C9038" s="4"/>
      <c r="D9038" s="4"/>
    </row>
    <row r="9039" spans="3:4">
      <c r="C9039" s="4"/>
      <c r="D9039" s="4"/>
    </row>
    <row r="9040" spans="3:4">
      <c r="C9040" s="4"/>
      <c r="D9040" s="4"/>
    </row>
    <row r="9041" spans="3:4">
      <c r="C9041" s="4"/>
      <c r="D9041" s="4"/>
    </row>
    <row r="9042" spans="3:4">
      <c r="C9042" s="4"/>
      <c r="D9042" s="4"/>
    </row>
    <row r="9043" spans="3:4">
      <c r="C9043" s="4"/>
      <c r="D9043" s="4"/>
    </row>
    <row r="9044" spans="3:4">
      <c r="C9044" s="4"/>
      <c r="D9044" s="4"/>
    </row>
    <row r="9045" spans="3:4">
      <c r="C9045" s="4"/>
      <c r="D9045" s="4"/>
    </row>
    <row r="9046" spans="3:4">
      <c r="C9046" s="4"/>
      <c r="D9046" s="4"/>
    </row>
    <row r="9047" spans="3:4">
      <c r="C9047" s="4"/>
      <c r="D9047" s="4"/>
    </row>
    <row r="9048" spans="3:4">
      <c r="C9048" s="4"/>
      <c r="D9048" s="4"/>
    </row>
    <row r="9049" spans="3:4">
      <c r="C9049" s="4"/>
      <c r="D9049" s="4"/>
    </row>
    <row r="9050" spans="3:4">
      <c r="C9050" s="4"/>
      <c r="D9050" s="4"/>
    </row>
    <row r="9051" spans="3:4">
      <c r="C9051" s="4"/>
      <c r="D9051" s="4"/>
    </row>
    <row r="9052" spans="3:4">
      <c r="C9052" s="4"/>
      <c r="D9052" s="4"/>
    </row>
    <row r="9053" spans="3:4">
      <c r="C9053" s="4"/>
      <c r="D9053" s="4"/>
    </row>
    <row r="9054" spans="3:4">
      <c r="C9054" s="4"/>
      <c r="D9054" s="4"/>
    </row>
    <row r="9055" spans="3:4">
      <c r="C9055" s="4"/>
      <c r="D9055" s="4"/>
    </row>
    <row r="9056" spans="3:4">
      <c r="C9056" s="4"/>
      <c r="D9056" s="4"/>
    </row>
    <row r="9057" spans="3:4">
      <c r="C9057" s="4"/>
      <c r="D9057" s="4"/>
    </row>
    <row r="9058" spans="3:4">
      <c r="C9058" s="4"/>
      <c r="D9058" s="4"/>
    </row>
    <row r="9059" spans="3:4">
      <c r="C9059" s="4"/>
      <c r="D9059" s="4"/>
    </row>
    <row r="9060" spans="3:4">
      <c r="C9060" s="4"/>
      <c r="D9060" s="4"/>
    </row>
    <row r="9061" spans="3:4">
      <c r="C9061" s="4"/>
      <c r="D9061" s="4"/>
    </row>
    <row r="9062" spans="3:4">
      <c r="C9062" s="4"/>
      <c r="D9062" s="4"/>
    </row>
    <row r="9063" spans="3:4">
      <c r="C9063" s="4"/>
      <c r="D9063" s="4"/>
    </row>
    <row r="9064" spans="3:4">
      <c r="C9064" s="4"/>
      <c r="D9064" s="4"/>
    </row>
    <row r="9065" spans="3:4">
      <c r="C9065" s="4"/>
      <c r="D9065" s="4"/>
    </row>
    <row r="9066" spans="3:4">
      <c r="C9066" s="4"/>
      <c r="D9066" s="4"/>
    </row>
    <row r="9067" spans="3:4">
      <c r="C9067" s="4"/>
      <c r="D9067" s="4"/>
    </row>
    <row r="9068" spans="3:4">
      <c r="C9068" s="4"/>
      <c r="D9068" s="4"/>
    </row>
    <row r="9069" spans="3:4">
      <c r="C9069" s="4"/>
      <c r="D9069" s="4"/>
    </row>
    <row r="9070" spans="3:4">
      <c r="C9070" s="4"/>
      <c r="D9070" s="4"/>
    </row>
    <row r="9071" spans="3:4">
      <c r="C9071" s="4"/>
      <c r="D9071" s="4"/>
    </row>
    <row r="9072" spans="3:4">
      <c r="C9072" s="4"/>
      <c r="D9072" s="4"/>
    </row>
    <row r="9073" spans="3:4">
      <c r="C9073" s="4"/>
      <c r="D9073" s="4"/>
    </row>
    <row r="9074" spans="3:4">
      <c r="C9074" s="4"/>
      <c r="D9074" s="4"/>
    </row>
    <row r="9075" spans="3:4">
      <c r="C9075" s="4"/>
      <c r="D9075" s="4"/>
    </row>
    <row r="9076" spans="3:4">
      <c r="C9076" s="4"/>
      <c r="D9076" s="4"/>
    </row>
    <row r="9077" spans="3:4">
      <c r="C9077" s="4"/>
      <c r="D9077" s="4"/>
    </row>
    <row r="9078" spans="3:4">
      <c r="C9078" s="4"/>
      <c r="D9078" s="4"/>
    </row>
    <row r="9079" spans="3:4">
      <c r="C9079" s="4"/>
      <c r="D9079" s="4"/>
    </row>
    <row r="9080" spans="3:4">
      <c r="C9080" s="4"/>
      <c r="D9080" s="4"/>
    </row>
    <row r="9081" spans="3:4">
      <c r="C9081" s="4"/>
      <c r="D9081" s="4"/>
    </row>
    <row r="9082" spans="3:4">
      <c r="C9082" s="4"/>
      <c r="D9082" s="4"/>
    </row>
    <row r="9083" spans="3:4">
      <c r="C9083" s="4"/>
      <c r="D9083" s="4"/>
    </row>
    <row r="9084" spans="3:4">
      <c r="C9084" s="4"/>
      <c r="D9084" s="4"/>
    </row>
    <row r="9085" spans="3:4">
      <c r="C9085" s="4"/>
      <c r="D9085" s="4"/>
    </row>
    <row r="9086" spans="3:4">
      <c r="C9086" s="4"/>
      <c r="D9086" s="4"/>
    </row>
    <row r="9087" spans="3:4">
      <c r="C9087" s="4"/>
      <c r="D9087" s="4"/>
    </row>
    <row r="9088" spans="3:4">
      <c r="C9088" s="4"/>
      <c r="D9088" s="4"/>
    </row>
    <row r="9089" spans="3:4">
      <c r="C9089" s="4"/>
      <c r="D9089" s="4"/>
    </row>
    <row r="9090" spans="3:4">
      <c r="C9090" s="4"/>
      <c r="D9090" s="4"/>
    </row>
    <row r="9091" spans="3:4">
      <c r="C9091" s="4"/>
      <c r="D9091" s="4"/>
    </row>
    <row r="9092" spans="3:4">
      <c r="C9092" s="4"/>
      <c r="D9092" s="4"/>
    </row>
    <row r="9093" spans="3:4">
      <c r="C9093" s="4"/>
      <c r="D9093" s="4"/>
    </row>
    <row r="9094" spans="3:4">
      <c r="C9094" s="4"/>
      <c r="D9094" s="4"/>
    </row>
    <row r="9095" spans="3:4">
      <c r="C9095" s="4"/>
      <c r="D9095" s="4"/>
    </row>
    <row r="9096" spans="3:4">
      <c r="C9096" s="4"/>
      <c r="D9096" s="4"/>
    </row>
    <row r="9097" spans="3:4">
      <c r="C9097" s="4"/>
      <c r="D9097" s="4"/>
    </row>
    <row r="9098" spans="3:4">
      <c r="C9098" s="4"/>
      <c r="D9098" s="4"/>
    </row>
    <row r="9099" spans="3:4">
      <c r="C9099" s="4"/>
      <c r="D9099" s="4"/>
    </row>
    <row r="9100" spans="3:4">
      <c r="C9100" s="4"/>
      <c r="D9100" s="4"/>
    </row>
    <row r="9101" spans="3:4">
      <c r="C9101" s="4"/>
      <c r="D9101" s="4"/>
    </row>
    <row r="9102" spans="3:4">
      <c r="C9102" s="4"/>
      <c r="D9102" s="4"/>
    </row>
    <row r="9103" spans="3:4">
      <c r="C9103" s="4"/>
      <c r="D9103" s="4"/>
    </row>
    <row r="9104" spans="3:4">
      <c r="C9104" s="4"/>
      <c r="D9104" s="4"/>
    </row>
    <row r="9105" spans="3:4">
      <c r="C9105" s="4"/>
      <c r="D9105" s="4"/>
    </row>
    <row r="9106" spans="3:4">
      <c r="C9106" s="4"/>
      <c r="D9106" s="4"/>
    </row>
    <row r="9107" spans="3:4">
      <c r="C9107" s="4"/>
      <c r="D9107" s="4"/>
    </row>
    <row r="9108" spans="3:4">
      <c r="C9108" s="4"/>
      <c r="D9108" s="4"/>
    </row>
    <row r="9109" spans="3:4">
      <c r="C9109" s="4"/>
      <c r="D9109" s="4"/>
    </row>
    <row r="9110" spans="3:4">
      <c r="C9110" s="4"/>
      <c r="D9110" s="4"/>
    </row>
    <row r="9111" spans="3:4">
      <c r="C9111" s="4"/>
      <c r="D9111" s="4"/>
    </row>
    <row r="9112" spans="3:4">
      <c r="C9112" s="4"/>
      <c r="D9112" s="4"/>
    </row>
    <row r="9113" spans="3:4">
      <c r="C9113" s="4"/>
      <c r="D9113" s="4"/>
    </row>
    <row r="9114" spans="3:4">
      <c r="C9114" s="4"/>
      <c r="D9114" s="4"/>
    </row>
    <row r="9115" spans="3:4">
      <c r="C9115" s="4"/>
      <c r="D9115" s="4"/>
    </row>
    <row r="9116" spans="3:4">
      <c r="C9116" s="4"/>
      <c r="D9116" s="4"/>
    </row>
    <row r="9117" spans="3:4">
      <c r="C9117" s="4"/>
      <c r="D9117" s="4"/>
    </row>
    <row r="9118" spans="3:4">
      <c r="C9118" s="4"/>
      <c r="D9118" s="4"/>
    </row>
    <row r="9119" spans="3:4">
      <c r="C9119" s="4"/>
      <c r="D9119" s="4"/>
    </row>
    <row r="9120" spans="3:4">
      <c r="C9120" s="4"/>
      <c r="D9120" s="4"/>
    </row>
    <row r="9121" spans="3:4">
      <c r="C9121" s="4"/>
      <c r="D9121" s="4"/>
    </row>
    <row r="9122" spans="3:4">
      <c r="C9122" s="4"/>
      <c r="D9122" s="4"/>
    </row>
    <row r="9123" spans="3:4">
      <c r="C9123" s="4"/>
      <c r="D9123" s="4"/>
    </row>
    <row r="9124" spans="3:4">
      <c r="C9124" s="4"/>
      <c r="D9124" s="4"/>
    </row>
    <row r="9125" spans="3:4">
      <c r="C9125" s="4"/>
      <c r="D9125" s="4"/>
    </row>
    <row r="9126" spans="3:4">
      <c r="C9126" s="4"/>
      <c r="D9126" s="4"/>
    </row>
    <row r="9127" spans="3:4">
      <c r="C9127" s="4"/>
      <c r="D9127" s="4"/>
    </row>
    <row r="9128" spans="3:4">
      <c r="C9128" s="4"/>
      <c r="D9128" s="4"/>
    </row>
    <row r="9129" spans="3:4">
      <c r="C9129" s="4"/>
      <c r="D9129" s="4"/>
    </row>
    <row r="9130" spans="3:4">
      <c r="C9130" s="4"/>
      <c r="D9130" s="4"/>
    </row>
    <row r="9131" spans="3:4">
      <c r="C9131" s="4"/>
      <c r="D9131" s="4"/>
    </row>
    <row r="9132" spans="3:4">
      <c r="C9132" s="4"/>
      <c r="D9132" s="4"/>
    </row>
    <row r="9133" spans="3:4">
      <c r="C9133" s="4"/>
      <c r="D9133" s="4"/>
    </row>
    <row r="9134" spans="3:4">
      <c r="C9134" s="4"/>
      <c r="D9134" s="4"/>
    </row>
    <row r="9135" spans="3:4">
      <c r="C9135" s="4"/>
      <c r="D9135" s="4"/>
    </row>
    <row r="9136" spans="3:4">
      <c r="C9136" s="4"/>
      <c r="D9136" s="4"/>
    </row>
    <row r="9137" spans="3:4">
      <c r="C9137" s="4"/>
      <c r="D9137" s="4"/>
    </row>
    <row r="9138" spans="3:4">
      <c r="C9138" s="4"/>
      <c r="D9138" s="4"/>
    </row>
    <row r="9139" spans="3:4">
      <c r="C9139" s="4"/>
      <c r="D9139" s="4"/>
    </row>
    <row r="9140" spans="3:4">
      <c r="C9140" s="4"/>
      <c r="D9140" s="4"/>
    </row>
    <row r="9141" spans="3:4">
      <c r="C9141" s="4"/>
      <c r="D9141" s="4"/>
    </row>
    <row r="9142" spans="3:4">
      <c r="C9142" s="4"/>
      <c r="D9142" s="4"/>
    </row>
    <row r="9143" spans="3:4">
      <c r="C9143" s="4"/>
      <c r="D9143" s="4"/>
    </row>
    <row r="9144" spans="3:4">
      <c r="C9144" s="4"/>
      <c r="D9144" s="4"/>
    </row>
    <row r="9145" spans="3:4">
      <c r="C9145" s="4"/>
      <c r="D9145" s="4"/>
    </row>
    <row r="9146" spans="3:4">
      <c r="C9146" s="4"/>
      <c r="D9146" s="4"/>
    </row>
    <row r="9147" spans="3:4">
      <c r="C9147" s="4"/>
      <c r="D9147" s="4"/>
    </row>
    <row r="9148" spans="3:4">
      <c r="C9148" s="4"/>
      <c r="D9148" s="4"/>
    </row>
    <row r="9149" spans="3:4">
      <c r="C9149" s="4"/>
      <c r="D9149" s="4"/>
    </row>
    <row r="9150" spans="3:4">
      <c r="C9150" s="4"/>
      <c r="D9150" s="4"/>
    </row>
    <row r="9151" spans="3:4">
      <c r="C9151" s="4"/>
      <c r="D9151" s="4"/>
    </row>
    <row r="9152" spans="3:4">
      <c r="C9152" s="4"/>
      <c r="D9152" s="4"/>
    </row>
    <row r="9153" spans="3:4">
      <c r="C9153" s="4"/>
      <c r="D9153" s="4"/>
    </row>
    <row r="9154" spans="3:4">
      <c r="C9154" s="4"/>
      <c r="D9154" s="4"/>
    </row>
    <row r="9155" spans="3:4">
      <c r="C9155" s="4"/>
      <c r="D9155" s="4"/>
    </row>
    <row r="9156" spans="3:4">
      <c r="C9156" s="4"/>
      <c r="D9156" s="4"/>
    </row>
    <row r="9157" spans="3:4">
      <c r="C9157" s="4"/>
      <c r="D9157" s="4"/>
    </row>
    <row r="9158" spans="3:4">
      <c r="C9158" s="4"/>
      <c r="D9158" s="4"/>
    </row>
    <row r="9159" spans="3:4">
      <c r="C9159" s="4"/>
      <c r="D9159" s="4"/>
    </row>
    <row r="9160" spans="3:4">
      <c r="C9160" s="4"/>
      <c r="D9160" s="4"/>
    </row>
    <row r="9161" spans="3:4">
      <c r="C9161" s="4"/>
      <c r="D9161" s="4"/>
    </row>
    <row r="9162" spans="3:4">
      <c r="C9162" s="4"/>
      <c r="D9162" s="4"/>
    </row>
    <row r="9163" spans="3:4">
      <c r="C9163" s="4"/>
      <c r="D9163" s="4"/>
    </row>
    <row r="9164" spans="3:4">
      <c r="C9164" s="4"/>
      <c r="D9164" s="4"/>
    </row>
    <row r="9165" spans="3:4">
      <c r="C9165" s="4"/>
      <c r="D9165" s="4"/>
    </row>
    <row r="9166" spans="3:4">
      <c r="C9166" s="4"/>
      <c r="D9166" s="4"/>
    </row>
    <row r="9167" spans="3:4">
      <c r="C9167" s="4"/>
      <c r="D9167" s="4"/>
    </row>
    <row r="9168" spans="3:4">
      <c r="C9168" s="4"/>
      <c r="D9168" s="4"/>
    </row>
    <row r="9169" spans="3:4">
      <c r="C9169" s="4"/>
      <c r="D9169" s="4"/>
    </row>
    <row r="9170" spans="3:4">
      <c r="C9170" s="4"/>
      <c r="D9170" s="4"/>
    </row>
    <row r="9171" spans="3:4">
      <c r="C9171" s="4"/>
      <c r="D9171" s="4"/>
    </row>
    <row r="9172" spans="3:4">
      <c r="C9172" s="4"/>
      <c r="D9172" s="4"/>
    </row>
    <row r="9173" spans="3:4">
      <c r="C9173" s="4"/>
      <c r="D9173" s="4"/>
    </row>
    <row r="9174" spans="3:4">
      <c r="C9174" s="4"/>
      <c r="D9174" s="4"/>
    </row>
    <row r="9175" spans="3:4">
      <c r="C9175" s="4"/>
      <c r="D9175" s="4"/>
    </row>
    <row r="9176" spans="3:4">
      <c r="C9176" s="4"/>
      <c r="D9176" s="4"/>
    </row>
    <row r="9177" spans="3:4">
      <c r="C9177" s="4"/>
      <c r="D9177" s="4"/>
    </row>
    <row r="9178" spans="3:4">
      <c r="C9178" s="4"/>
      <c r="D9178" s="4"/>
    </row>
    <row r="9179" spans="3:4">
      <c r="C9179" s="4"/>
      <c r="D9179" s="4"/>
    </row>
    <row r="9180" spans="3:4">
      <c r="C9180" s="4"/>
      <c r="D9180" s="4"/>
    </row>
    <row r="9181" spans="3:4">
      <c r="C9181" s="4"/>
      <c r="D9181" s="4"/>
    </row>
    <row r="9182" spans="3:4">
      <c r="C9182" s="4"/>
      <c r="D9182" s="4"/>
    </row>
    <row r="9183" spans="3:4">
      <c r="C9183" s="4"/>
      <c r="D9183" s="4"/>
    </row>
    <row r="9184" spans="3:4">
      <c r="C9184" s="4"/>
      <c r="D9184" s="4"/>
    </row>
    <row r="9185" spans="3:4">
      <c r="C9185" s="4"/>
      <c r="D9185" s="4"/>
    </row>
    <row r="9186" spans="3:4">
      <c r="C9186" s="4"/>
      <c r="D9186" s="4"/>
    </row>
    <row r="9187" spans="3:4">
      <c r="C9187" s="4"/>
      <c r="D9187" s="4"/>
    </row>
    <row r="9188" spans="3:4">
      <c r="C9188" s="4"/>
      <c r="D9188" s="4"/>
    </row>
    <row r="9189" spans="3:4">
      <c r="C9189" s="4"/>
      <c r="D9189" s="4"/>
    </row>
    <row r="9190" spans="3:4">
      <c r="C9190" s="4"/>
      <c r="D9190" s="4"/>
    </row>
    <row r="9191" spans="3:4">
      <c r="C9191" s="4"/>
      <c r="D9191" s="4"/>
    </row>
    <row r="9192" spans="3:4">
      <c r="C9192" s="4"/>
      <c r="D9192" s="4"/>
    </row>
    <row r="9193" spans="3:4">
      <c r="C9193" s="4"/>
      <c r="D9193" s="4"/>
    </row>
    <row r="9194" spans="3:4">
      <c r="C9194" s="4"/>
      <c r="D9194" s="4"/>
    </row>
    <row r="9195" spans="3:4">
      <c r="C9195" s="4"/>
      <c r="D9195" s="4"/>
    </row>
    <row r="9196" spans="3:4">
      <c r="C9196" s="4"/>
      <c r="D9196" s="4"/>
    </row>
    <row r="9197" spans="3:4">
      <c r="C9197" s="4"/>
      <c r="D9197" s="4"/>
    </row>
    <row r="9198" spans="3:4">
      <c r="C9198" s="4"/>
      <c r="D9198" s="4"/>
    </row>
    <row r="9199" spans="3:4">
      <c r="C9199" s="4"/>
      <c r="D9199" s="4"/>
    </row>
    <row r="9200" spans="3:4">
      <c r="C9200" s="4"/>
      <c r="D9200" s="4"/>
    </row>
    <row r="9201" spans="3:4">
      <c r="C9201" s="4"/>
      <c r="D9201" s="4"/>
    </row>
    <row r="9202" spans="3:4">
      <c r="C9202" s="4"/>
      <c r="D9202" s="4"/>
    </row>
    <row r="9203" spans="3:4">
      <c r="C9203" s="4"/>
      <c r="D9203" s="4"/>
    </row>
    <row r="9204" spans="3:4">
      <c r="C9204" s="4"/>
      <c r="D9204" s="4"/>
    </row>
    <row r="9205" spans="3:4">
      <c r="C9205" s="4"/>
      <c r="D9205" s="4"/>
    </row>
    <row r="9206" spans="3:4">
      <c r="C9206" s="4"/>
      <c r="D9206" s="4"/>
    </row>
    <row r="9207" spans="3:4">
      <c r="C9207" s="4"/>
      <c r="D9207" s="4"/>
    </row>
    <row r="9208" spans="3:4">
      <c r="C9208" s="4"/>
      <c r="D9208" s="4"/>
    </row>
    <row r="9209" spans="3:4">
      <c r="C9209" s="4"/>
      <c r="D9209" s="4"/>
    </row>
    <row r="9210" spans="3:4">
      <c r="C9210" s="4"/>
      <c r="D9210" s="4"/>
    </row>
    <row r="9211" spans="3:4">
      <c r="C9211" s="4"/>
      <c r="D9211" s="4"/>
    </row>
    <row r="9212" spans="3:4">
      <c r="C9212" s="4"/>
      <c r="D9212" s="4"/>
    </row>
    <row r="9213" spans="3:4">
      <c r="C9213" s="4"/>
      <c r="D9213" s="4"/>
    </row>
    <row r="9214" spans="3:4">
      <c r="C9214" s="4"/>
      <c r="D9214" s="4"/>
    </row>
    <row r="9215" spans="3:4">
      <c r="C9215" s="4"/>
      <c r="D9215" s="4"/>
    </row>
    <row r="9216" spans="3:4">
      <c r="C9216" s="4"/>
      <c r="D9216" s="4"/>
    </row>
    <row r="9217" spans="3:4">
      <c r="C9217" s="4"/>
      <c r="D9217" s="4"/>
    </row>
    <row r="9218" spans="3:4">
      <c r="C9218" s="4"/>
      <c r="D9218" s="4"/>
    </row>
    <row r="9219" spans="3:4">
      <c r="C9219" s="4"/>
      <c r="D9219" s="4"/>
    </row>
    <row r="9220" spans="3:4">
      <c r="C9220" s="4"/>
      <c r="D9220" s="4"/>
    </row>
    <row r="9221" spans="3:4">
      <c r="C9221" s="4"/>
      <c r="D9221" s="4"/>
    </row>
    <row r="9222" spans="3:4">
      <c r="C9222" s="4"/>
      <c r="D9222" s="4"/>
    </row>
    <row r="9223" spans="3:4">
      <c r="C9223" s="4"/>
      <c r="D9223" s="4"/>
    </row>
    <row r="9224" spans="3:4">
      <c r="C9224" s="4"/>
      <c r="D9224" s="4"/>
    </row>
    <row r="9225" spans="3:4">
      <c r="C9225" s="4"/>
      <c r="D9225" s="4"/>
    </row>
    <row r="9226" spans="3:4">
      <c r="C9226" s="4"/>
      <c r="D9226" s="4"/>
    </row>
    <row r="9227" spans="3:4">
      <c r="C9227" s="4"/>
      <c r="D9227" s="4"/>
    </row>
    <row r="9228" spans="3:4">
      <c r="C9228" s="4"/>
      <c r="D9228" s="4"/>
    </row>
    <row r="9229" spans="3:4">
      <c r="C9229" s="4"/>
      <c r="D9229" s="4"/>
    </row>
    <row r="9230" spans="3:4">
      <c r="C9230" s="4"/>
      <c r="D9230" s="4"/>
    </row>
    <row r="9231" spans="3:4">
      <c r="C9231" s="4"/>
      <c r="D9231" s="4"/>
    </row>
    <row r="9232" spans="3:4">
      <c r="C9232" s="4"/>
      <c r="D9232" s="4"/>
    </row>
    <row r="9233" spans="3:4">
      <c r="C9233" s="4"/>
      <c r="D9233" s="4"/>
    </row>
    <row r="9234" spans="3:4">
      <c r="C9234" s="4"/>
      <c r="D9234" s="4"/>
    </row>
    <row r="9235" spans="3:4">
      <c r="C9235" s="4"/>
      <c r="D9235" s="4"/>
    </row>
    <row r="9236" spans="3:4">
      <c r="C9236" s="4"/>
      <c r="D9236" s="4"/>
    </row>
    <row r="9237" spans="3:4">
      <c r="C9237" s="4"/>
      <c r="D9237" s="4"/>
    </row>
    <row r="9238" spans="3:4">
      <c r="C9238" s="4"/>
      <c r="D9238" s="4"/>
    </row>
    <row r="9239" spans="3:4">
      <c r="C9239" s="4"/>
      <c r="D9239" s="4"/>
    </row>
    <row r="9240" spans="3:4">
      <c r="C9240" s="4"/>
      <c r="D9240" s="4"/>
    </row>
    <row r="9241" spans="3:4">
      <c r="C9241" s="4"/>
      <c r="D9241" s="4"/>
    </row>
    <row r="9242" spans="3:4">
      <c r="C9242" s="4"/>
      <c r="D9242" s="4"/>
    </row>
    <row r="9243" spans="3:4">
      <c r="C9243" s="4"/>
      <c r="D9243" s="4"/>
    </row>
    <row r="9244" spans="3:4">
      <c r="C9244" s="4"/>
      <c r="D9244" s="4"/>
    </row>
    <row r="9245" spans="3:4">
      <c r="C9245" s="4"/>
      <c r="D9245" s="4"/>
    </row>
    <row r="9246" spans="3:4">
      <c r="C9246" s="4"/>
      <c r="D9246" s="4"/>
    </row>
    <row r="9247" spans="3:4">
      <c r="C9247" s="4"/>
      <c r="D9247" s="4"/>
    </row>
    <row r="9248" spans="3:4">
      <c r="C9248" s="4"/>
      <c r="D9248" s="4"/>
    </row>
    <row r="9249" spans="3:4">
      <c r="C9249" s="4"/>
      <c r="D9249" s="4"/>
    </row>
    <row r="9250" spans="3:4">
      <c r="C9250" s="4"/>
      <c r="D9250" s="4"/>
    </row>
    <row r="9251" spans="3:4">
      <c r="C9251" s="4"/>
      <c r="D9251" s="4"/>
    </row>
    <row r="9252" spans="3:4">
      <c r="C9252" s="4"/>
      <c r="D9252" s="4"/>
    </row>
    <row r="9253" spans="3:4">
      <c r="C9253" s="4"/>
      <c r="D9253" s="4"/>
    </row>
    <row r="9254" spans="3:4">
      <c r="C9254" s="4"/>
      <c r="D9254" s="4"/>
    </row>
    <row r="9255" spans="3:4">
      <c r="C9255" s="4"/>
      <c r="D9255" s="4"/>
    </row>
    <row r="9256" spans="3:4">
      <c r="C9256" s="4"/>
      <c r="D9256" s="4"/>
    </row>
    <row r="9257" spans="3:4">
      <c r="C9257" s="4"/>
      <c r="D9257" s="4"/>
    </row>
    <row r="9258" spans="3:4">
      <c r="C9258" s="4"/>
      <c r="D9258" s="4"/>
    </row>
    <row r="9259" spans="3:4">
      <c r="C9259" s="4"/>
      <c r="D9259" s="4"/>
    </row>
    <row r="9260" spans="3:4">
      <c r="C9260" s="4"/>
      <c r="D9260" s="4"/>
    </row>
    <row r="9261" spans="3:4">
      <c r="C9261" s="4"/>
      <c r="D9261" s="4"/>
    </row>
    <row r="9262" spans="3:4">
      <c r="C9262" s="4"/>
      <c r="D9262" s="4"/>
    </row>
    <row r="9263" spans="3:4">
      <c r="C9263" s="4"/>
      <c r="D9263" s="4"/>
    </row>
    <row r="9264" spans="3:4">
      <c r="C9264" s="4"/>
      <c r="D9264" s="4"/>
    </row>
    <row r="9265" spans="3:4">
      <c r="C9265" s="4"/>
      <c r="D9265" s="4"/>
    </row>
    <row r="9266" spans="3:4">
      <c r="C9266" s="4"/>
      <c r="D9266" s="4"/>
    </row>
    <row r="9267" spans="3:4">
      <c r="C9267" s="4"/>
      <c r="D9267" s="4"/>
    </row>
    <row r="9268" spans="3:4">
      <c r="C9268" s="4"/>
      <c r="D9268" s="4"/>
    </row>
    <row r="9269" spans="3:4">
      <c r="C9269" s="4"/>
      <c r="D9269" s="4"/>
    </row>
    <row r="9270" spans="3:4">
      <c r="C9270" s="4"/>
      <c r="D9270" s="4"/>
    </row>
    <row r="9271" spans="3:4">
      <c r="C9271" s="4"/>
      <c r="D9271" s="4"/>
    </row>
    <row r="9272" spans="3:4">
      <c r="C9272" s="4"/>
      <c r="D9272" s="4"/>
    </row>
    <row r="9273" spans="3:4">
      <c r="C9273" s="4"/>
      <c r="D9273" s="4"/>
    </row>
    <row r="9274" spans="3:4">
      <c r="C9274" s="4"/>
      <c r="D9274" s="4"/>
    </row>
    <row r="9275" spans="3:4">
      <c r="C9275" s="4"/>
      <c r="D9275" s="4"/>
    </row>
    <row r="9276" spans="3:4">
      <c r="C9276" s="4"/>
      <c r="D9276" s="4"/>
    </row>
    <row r="9277" spans="3:4">
      <c r="C9277" s="4"/>
      <c r="D9277" s="4"/>
    </row>
    <row r="9278" spans="3:4">
      <c r="C9278" s="4"/>
      <c r="D9278" s="4"/>
    </row>
    <row r="9279" spans="3:4">
      <c r="C9279" s="4"/>
      <c r="D9279" s="4"/>
    </row>
    <row r="9280" spans="3:4">
      <c r="C9280" s="4"/>
      <c r="D9280" s="4"/>
    </row>
    <row r="9281" spans="3:4">
      <c r="C9281" s="4"/>
      <c r="D9281" s="4"/>
    </row>
    <row r="9282" spans="3:4">
      <c r="C9282" s="4"/>
      <c r="D9282" s="4"/>
    </row>
    <row r="9283" spans="3:4">
      <c r="C9283" s="4"/>
      <c r="D9283" s="4"/>
    </row>
    <row r="9284" spans="3:4">
      <c r="C9284" s="4"/>
      <c r="D9284" s="4"/>
    </row>
    <row r="9285" spans="3:4">
      <c r="C9285" s="4"/>
      <c r="D9285" s="4"/>
    </row>
    <row r="9286" spans="3:4">
      <c r="C9286" s="4"/>
      <c r="D9286" s="4"/>
    </row>
    <row r="9287" spans="3:4">
      <c r="C9287" s="4"/>
      <c r="D9287" s="4"/>
    </row>
    <row r="9288" spans="3:4">
      <c r="C9288" s="4"/>
      <c r="D9288" s="4"/>
    </row>
    <row r="9289" spans="3:4">
      <c r="C9289" s="4"/>
      <c r="D9289" s="4"/>
    </row>
    <row r="9290" spans="3:4">
      <c r="C9290" s="4"/>
      <c r="D9290" s="4"/>
    </row>
    <row r="9291" spans="3:4">
      <c r="C9291" s="4"/>
      <c r="D9291" s="4"/>
    </row>
    <row r="9292" spans="3:4">
      <c r="C9292" s="4"/>
      <c r="D9292" s="4"/>
    </row>
    <row r="9293" spans="3:4">
      <c r="C9293" s="4"/>
      <c r="D9293" s="4"/>
    </row>
    <row r="9294" spans="3:4">
      <c r="C9294" s="4"/>
      <c r="D9294" s="4"/>
    </row>
    <row r="9295" spans="3:4">
      <c r="C9295" s="4"/>
      <c r="D9295" s="4"/>
    </row>
    <row r="9296" spans="3:4">
      <c r="C9296" s="4"/>
      <c r="D9296" s="4"/>
    </row>
    <row r="9297" spans="3:4">
      <c r="C9297" s="4"/>
      <c r="D9297" s="4"/>
    </row>
    <row r="9298" spans="3:4">
      <c r="C9298" s="4"/>
      <c r="D9298" s="4"/>
    </row>
    <row r="9299" spans="3:4">
      <c r="C9299" s="4"/>
      <c r="D9299" s="4"/>
    </row>
    <row r="9300" spans="3:4">
      <c r="C9300" s="4"/>
      <c r="D9300" s="4"/>
    </row>
    <row r="9301" spans="3:4">
      <c r="C9301" s="4"/>
      <c r="D9301" s="4"/>
    </row>
    <row r="9302" spans="3:4">
      <c r="C9302" s="4"/>
      <c r="D9302" s="4"/>
    </row>
    <row r="9303" spans="3:4">
      <c r="C9303" s="4"/>
      <c r="D9303" s="4"/>
    </row>
    <row r="9304" spans="3:4">
      <c r="C9304" s="4"/>
      <c r="D9304" s="4"/>
    </row>
    <row r="9305" spans="3:4">
      <c r="C9305" s="4"/>
      <c r="D9305" s="4"/>
    </row>
    <row r="9306" spans="3:4">
      <c r="C9306" s="4"/>
      <c r="D9306" s="4"/>
    </row>
    <row r="9307" spans="3:4">
      <c r="C9307" s="4"/>
      <c r="D9307" s="4"/>
    </row>
    <row r="9308" spans="3:4">
      <c r="C9308" s="4"/>
      <c r="D9308" s="4"/>
    </row>
    <row r="9309" spans="3:4">
      <c r="C9309" s="4"/>
      <c r="D9309" s="4"/>
    </row>
    <row r="9310" spans="3:4">
      <c r="C9310" s="4"/>
      <c r="D9310" s="4"/>
    </row>
    <row r="9311" spans="3:4">
      <c r="C9311" s="4"/>
      <c r="D9311" s="4"/>
    </row>
    <row r="9312" spans="3:4">
      <c r="C9312" s="4"/>
      <c r="D9312" s="4"/>
    </row>
    <row r="9313" spans="3:4">
      <c r="C9313" s="4"/>
      <c r="D9313" s="4"/>
    </row>
    <row r="9314" spans="3:4">
      <c r="C9314" s="4"/>
      <c r="D9314" s="4"/>
    </row>
    <row r="9315" spans="3:4">
      <c r="C9315" s="4"/>
      <c r="D9315" s="4"/>
    </row>
    <row r="9316" spans="3:4">
      <c r="C9316" s="4"/>
      <c r="D9316" s="4"/>
    </row>
    <row r="9317" spans="3:4">
      <c r="C9317" s="4"/>
      <c r="D9317" s="4"/>
    </row>
    <row r="9318" spans="3:4">
      <c r="C9318" s="4"/>
      <c r="D9318" s="4"/>
    </row>
    <row r="9319" spans="3:4">
      <c r="C9319" s="4"/>
      <c r="D9319" s="4"/>
    </row>
    <row r="9320" spans="3:4">
      <c r="C9320" s="4"/>
      <c r="D9320" s="4"/>
    </row>
    <row r="9321" spans="3:4">
      <c r="C9321" s="4"/>
      <c r="D9321" s="4"/>
    </row>
    <row r="9322" spans="3:4">
      <c r="C9322" s="4"/>
      <c r="D9322" s="4"/>
    </row>
    <row r="9323" spans="3:4">
      <c r="C9323" s="4"/>
      <c r="D9323" s="4"/>
    </row>
    <row r="9324" spans="3:4">
      <c r="C9324" s="4"/>
      <c r="D9324" s="4"/>
    </row>
    <row r="9325" spans="3:4">
      <c r="C9325" s="4"/>
      <c r="D9325" s="4"/>
    </row>
    <row r="9326" spans="3:4">
      <c r="C9326" s="4"/>
      <c r="D9326" s="4"/>
    </row>
    <row r="9327" spans="3:4">
      <c r="C9327" s="4"/>
      <c r="D9327" s="4"/>
    </row>
    <row r="9328" spans="3:4">
      <c r="C9328" s="4"/>
      <c r="D9328" s="4"/>
    </row>
    <row r="9329" spans="3:4">
      <c r="C9329" s="4"/>
      <c r="D9329" s="4"/>
    </row>
    <row r="9330" spans="3:4">
      <c r="C9330" s="4"/>
      <c r="D9330" s="4"/>
    </row>
    <row r="9331" spans="3:4">
      <c r="C9331" s="4"/>
      <c r="D9331" s="4"/>
    </row>
    <row r="9332" spans="3:4">
      <c r="C9332" s="4"/>
      <c r="D9332" s="4"/>
    </row>
    <row r="9333" spans="3:4">
      <c r="C9333" s="4"/>
      <c r="D9333" s="4"/>
    </row>
    <row r="9334" spans="3:4">
      <c r="C9334" s="4"/>
      <c r="D9334" s="4"/>
    </row>
    <row r="9335" spans="3:4">
      <c r="C9335" s="4"/>
      <c r="D9335" s="4"/>
    </row>
    <row r="9336" spans="3:4">
      <c r="C9336" s="4"/>
      <c r="D9336" s="4"/>
    </row>
    <row r="9337" spans="3:4">
      <c r="C9337" s="4"/>
      <c r="D9337" s="4"/>
    </row>
    <row r="9338" spans="3:4">
      <c r="C9338" s="4"/>
      <c r="D9338" s="4"/>
    </row>
    <row r="9339" spans="3:4">
      <c r="C9339" s="4"/>
      <c r="D9339" s="4"/>
    </row>
    <row r="9340" spans="3:4">
      <c r="C9340" s="4"/>
      <c r="D9340" s="4"/>
    </row>
    <row r="9341" spans="3:4">
      <c r="C9341" s="4"/>
      <c r="D9341" s="4"/>
    </row>
    <row r="9342" spans="3:4">
      <c r="C9342" s="4"/>
      <c r="D9342" s="4"/>
    </row>
    <row r="9343" spans="3:4">
      <c r="C9343" s="4"/>
      <c r="D9343" s="4"/>
    </row>
    <row r="9344" spans="3:4">
      <c r="C9344" s="4"/>
      <c r="D9344" s="4"/>
    </row>
    <row r="9345" spans="3:4">
      <c r="C9345" s="4"/>
      <c r="D9345" s="4"/>
    </row>
    <row r="9346" spans="3:4">
      <c r="C9346" s="4"/>
      <c r="D9346" s="4"/>
    </row>
    <row r="9347" spans="3:4">
      <c r="C9347" s="4"/>
      <c r="D9347" s="4"/>
    </row>
    <row r="9348" spans="3:4">
      <c r="C9348" s="4"/>
      <c r="D9348" s="4"/>
    </row>
    <row r="9349" spans="3:4">
      <c r="C9349" s="4"/>
      <c r="D9349" s="4"/>
    </row>
    <row r="9350" spans="3:4">
      <c r="C9350" s="4"/>
      <c r="D9350" s="4"/>
    </row>
    <row r="9351" spans="3:4">
      <c r="C9351" s="4"/>
      <c r="D9351" s="4"/>
    </row>
    <row r="9352" spans="3:4">
      <c r="C9352" s="4"/>
      <c r="D9352" s="4"/>
    </row>
    <row r="9353" spans="3:4">
      <c r="C9353" s="4"/>
      <c r="D9353" s="4"/>
    </row>
    <row r="9354" spans="3:4">
      <c r="C9354" s="4"/>
      <c r="D9354" s="4"/>
    </row>
    <row r="9355" spans="3:4">
      <c r="C9355" s="4"/>
      <c r="D9355" s="4"/>
    </row>
    <row r="9356" spans="3:4">
      <c r="C9356" s="4"/>
      <c r="D9356" s="4"/>
    </row>
    <row r="9357" spans="3:4">
      <c r="C9357" s="4"/>
      <c r="D9357" s="4"/>
    </row>
    <row r="9358" spans="3:4">
      <c r="C9358" s="4"/>
      <c r="D9358" s="4"/>
    </row>
    <row r="9359" spans="3:4">
      <c r="C9359" s="4"/>
      <c r="D9359" s="4"/>
    </row>
    <row r="9360" spans="3:4">
      <c r="C9360" s="4"/>
      <c r="D9360" s="4"/>
    </row>
    <row r="9361" spans="3:4">
      <c r="C9361" s="4"/>
      <c r="D9361" s="4"/>
    </row>
    <row r="9362" spans="3:4">
      <c r="C9362" s="4"/>
      <c r="D9362" s="4"/>
    </row>
    <row r="9363" spans="3:4">
      <c r="C9363" s="4"/>
      <c r="D9363" s="4"/>
    </row>
    <row r="9364" spans="3:4">
      <c r="C9364" s="4"/>
      <c r="D9364" s="4"/>
    </row>
    <row r="9365" spans="3:4">
      <c r="C9365" s="4"/>
      <c r="D9365" s="4"/>
    </row>
    <row r="9366" spans="3:4">
      <c r="C9366" s="4"/>
      <c r="D9366" s="4"/>
    </row>
    <row r="9367" spans="3:4">
      <c r="C9367" s="4"/>
      <c r="D9367" s="4"/>
    </row>
    <row r="9368" spans="3:4">
      <c r="C9368" s="4"/>
      <c r="D9368" s="4"/>
    </row>
    <row r="9369" spans="3:4">
      <c r="C9369" s="4"/>
      <c r="D9369" s="4"/>
    </row>
    <row r="9370" spans="3:4">
      <c r="C9370" s="4"/>
      <c r="D9370" s="4"/>
    </row>
    <row r="9371" spans="3:4">
      <c r="C9371" s="4"/>
      <c r="D9371" s="4"/>
    </row>
    <row r="9372" spans="3:4">
      <c r="C9372" s="4"/>
      <c r="D9372" s="4"/>
    </row>
    <row r="9373" spans="3:4">
      <c r="C9373" s="4"/>
      <c r="D9373" s="4"/>
    </row>
    <row r="9374" spans="3:4">
      <c r="C9374" s="4"/>
      <c r="D9374" s="4"/>
    </row>
    <row r="9375" spans="3:4">
      <c r="C9375" s="4"/>
      <c r="D9375" s="4"/>
    </row>
    <row r="9376" spans="3:4">
      <c r="C9376" s="4"/>
      <c r="D9376" s="4"/>
    </row>
    <row r="9377" spans="3:4">
      <c r="C9377" s="4"/>
      <c r="D9377" s="4"/>
    </row>
    <row r="9378" spans="3:4">
      <c r="C9378" s="4"/>
      <c r="D9378" s="4"/>
    </row>
    <row r="9379" spans="3:4">
      <c r="C9379" s="4"/>
      <c r="D9379" s="4"/>
    </row>
    <row r="9380" spans="3:4">
      <c r="C9380" s="4"/>
      <c r="D9380" s="4"/>
    </row>
    <row r="9381" spans="3:4">
      <c r="C9381" s="4"/>
      <c r="D9381" s="4"/>
    </row>
    <row r="9382" spans="3:4">
      <c r="C9382" s="4"/>
      <c r="D9382" s="4"/>
    </row>
    <row r="9383" spans="3:4">
      <c r="C9383" s="4"/>
      <c r="D9383" s="4"/>
    </row>
    <row r="9384" spans="3:4">
      <c r="C9384" s="4"/>
      <c r="D9384" s="4"/>
    </row>
    <row r="9385" spans="3:4">
      <c r="C9385" s="4"/>
      <c r="D9385" s="4"/>
    </row>
    <row r="9386" spans="3:4">
      <c r="C9386" s="4"/>
      <c r="D9386" s="4"/>
    </row>
    <row r="9387" spans="3:4">
      <c r="C9387" s="4"/>
      <c r="D9387" s="4"/>
    </row>
    <row r="9388" spans="3:4">
      <c r="C9388" s="4"/>
      <c r="D9388" s="4"/>
    </row>
    <row r="9389" spans="3:4">
      <c r="C9389" s="4"/>
      <c r="D9389" s="4"/>
    </row>
    <row r="9390" spans="3:4">
      <c r="C9390" s="4"/>
      <c r="D9390" s="4"/>
    </row>
    <row r="9391" spans="3:4">
      <c r="C9391" s="4"/>
      <c r="D9391" s="4"/>
    </row>
    <row r="9392" spans="3:4">
      <c r="C9392" s="4"/>
      <c r="D9392" s="4"/>
    </row>
    <row r="9393" spans="3:4">
      <c r="C9393" s="4"/>
      <c r="D9393" s="4"/>
    </row>
    <row r="9394" spans="3:4">
      <c r="C9394" s="4"/>
      <c r="D9394" s="4"/>
    </row>
    <row r="9395" spans="3:4">
      <c r="C9395" s="4"/>
      <c r="D9395" s="4"/>
    </row>
    <row r="9396" spans="3:4">
      <c r="C9396" s="4"/>
      <c r="D9396" s="4"/>
    </row>
    <row r="9397" spans="3:4">
      <c r="C9397" s="4"/>
      <c r="D9397" s="4"/>
    </row>
    <row r="9398" spans="3:4">
      <c r="C9398" s="4"/>
      <c r="D9398" s="4"/>
    </row>
    <row r="9399" spans="3:4">
      <c r="C9399" s="4"/>
      <c r="D9399" s="4"/>
    </row>
    <row r="9400" spans="3:4">
      <c r="C9400" s="4"/>
      <c r="D9400" s="4"/>
    </row>
    <row r="9401" spans="3:4">
      <c r="C9401" s="4"/>
      <c r="D9401" s="4"/>
    </row>
    <row r="9402" spans="3:4">
      <c r="C9402" s="4"/>
      <c r="D9402" s="4"/>
    </row>
    <row r="9403" spans="3:4">
      <c r="C9403" s="4"/>
      <c r="D9403" s="4"/>
    </row>
    <row r="9404" spans="3:4">
      <c r="C9404" s="4"/>
      <c r="D9404" s="4"/>
    </row>
    <row r="9405" spans="3:4">
      <c r="C9405" s="4"/>
      <c r="D9405" s="4"/>
    </row>
    <row r="9406" spans="3:4">
      <c r="C9406" s="4"/>
      <c r="D9406" s="4"/>
    </row>
    <row r="9407" spans="3:4">
      <c r="C9407" s="4"/>
      <c r="D9407" s="4"/>
    </row>
    <row r="9408" spans="3:4">
      <c r="C9408" s="4"/>
      <c r="D9408" s="4"/>
    </row>
    <row r="9409" spans="3:4">
      <c r="C9409" s="4"/>
      <c r="D9409" s="4"/>
    </row>
    <row r="9410" spans="3:4">
      <c r="C9410" s="4"/>
      <c r="D9410" s="4"/>
    </row>
    <row r="9411" spans="3:4">
      <c r="C9411" s="4"/>
      <c r="D9411" s="4"/>
    </row>
    <row r="9412" spans="3:4">
      <c r="C9412" s="4"/>
      <c r="D9412" s="4"/>
    </row>
    <row r="9413" spans="3:4">
      <c r="C9413" s="4"/>
      <c r="D9413" s="4"/>
    </row>
    <row r="9414" spans="3:4">
      <c r="C9414" s="4"/>
      <c r="D9414" s="4"/>
    </row>
    <row r="9415" spans="3:4">
      <c r="C9415" s="4"/>
      <c r="D9415" s="4"/>
    </row>
    <row r="9416" spans="3:4">
      <c r="C9416" s="4"/>
      <c r="D9416" s="4"/>
    </row>
    <row r="9417" spans="3:4">
      <c r="C9417" s="4"/>
      <c r="D9417" s="4"/>
    </row>
    <row r="9418" spans="3:4">
      <c r="C9418" s="4"/>
      <c r="D9418" s="4"/>
    </row>
    <row r="9419" spans="3:4">
      <c r="C9419" s="4"/>
      <c r="D9419" s="4"/>
    </row>
    <row r="9420" spans="3:4">
      <c r="C9420" s="4"/>
      <c r="D9420" s="4"/>
    </row>
    <row r="9421" spans="3:4">
      <c r="C9421" s="4"/>
      <c r="D9421" s="4"/>
    </row>
    <row r="9422" spans="3:4">
      <c r="C9422" s="4"/>
      <c r="D9422" s="4"/>
    </row>
    <row r="9423" spans="3:4">
      <c r="C9423" s="4"/>
      <c r="D9423" s="4"/>
    </row>
    <row r="9424" spans="3:4">
      <c r="C9424" s="4"/>
      <c r="D9424" s="4"/>
    </row>
    <row r="9425" spans="3:4">
      <c r="C9425" s="4"/>
      <c r="D9425" s="4"/>
    </row>
    <row r="9426" spans="3:4">
      <c r="C9426" s="4"/>
      <c r="D9426" s="4"/>
    </row>
    <row r="9427" spans="3:4">
      <c r="C9427" s="4"/>
      <c r="D9427" s="4"/>
    </row>
    <row r="9428" spans="3:4">
      <c r="C9428" s="4"/>
      <c r="D9428" s="4"/>
    </row>
    <row r="9429" spans="3:4">
      <c r="C9429" s="4"/>
      <c r="D9429" s="4"/>
    </row>
    <row r="9430" spans="3:4">
      <c r="C9430" s="4"/>
      <c r="D9430" s="4"/>
    </row>
    <row r="9431" spans="3:4">
      <c r="C9431" s="4"/>
      <c r="D9431" s="4"/>
    </row>
    <row r="9432" spans="3:4">
      <c r="C9432" s="4"/>
      <c r="D9432" s="4"/>
    </row>
    <row r="9433" spans="3:4">
      <c r="C9433" s="4"/>
      <c r="D9433" s="4"/>
    </row>
    <row r="9434" spans="3:4">
      <c r="C9434" s="4"/>
      <c r="D9434" s="4"/>
    </row>
    <row r="9435" spans="3:4">
      <c r="C9435" s="4"/>
      <c r="D9435" s="4"/>
    </row>
    <row r="9436" spans="3:4">
      <c r="C9436" s="4"/>
      <c r="D9436" s="4"/>
    </row>
    <row r="9437" spans="3:4">
      <c r="C9437" s="4"/>
      <c r="D9437" s="4"/>
    </row>
    <row r="9438" spans="3:4">
      <c r="C9438" s="4"/>
      <c r="D9438" s="4"/>
    </row>
    <row r="9439" spans="3:4">
      <c r="C9439" s="4"/>
      <c r="D9439" s="4"/>
    </row>
    <row r="9440" spans="3:4">
      <c r="C9440" s="4"/>
      <c r="D9440" s="4"/>
    </row>
    <row r="9441" spans="3:4">
      <c r="C9441" s="4"/>
      <c r="D9441" s="4"/>
    </row>
    <row r="9442" spans="3:4">
      <c r="C9442" s="4"/>
      <c r="D9442" s="4"/>
    </row>
    <row r="9443" spans="3:4">
      <c r="C9443" s="4"/>
      <c r="D9443" s="4"/>
    </row>
    <row r="9444" spans="3:4">
      <c r="C9444" s="4"/>
      <c r="D9444" s="4"/>
    </row>
    <row r="9445" spans="3:4">
      <c r="C9445" s="4"/>
      <c r="D9445" s="4"/>
    </row>
    <row r="9446" spans="3:4">
      <c r="C9446" s="4"/>
      <c r="D9446" s="4"/>
    </row>
    <row r="9447" spans="3:4">
      <c r="C9447" s="4"/>
      <c r="D9447" s="4"/>
    </row>
    <row r="9448" spans="3:4">
      <c r="C9448" s="4"/>
      <c r="D9448" s="4"/>
    </row>
    <row r="9449" spans="3:4">
      <c r="C9449" s="4"/>
      <c r="D9449" s="4"/>
    </row>
    <row r="9450" spans="3:4">
      <c r="C9450" s="4"/>
      <c r="D9450" s="4"/>
    </row>
    <row r="9451" spans="3:4">
      <c r="C9451" s="4"/>
      <c r="D9451" s="4"/>
    </row>
    <row r="9452" spans="3:4">
      <c r="C9452" s="4"/>
      <c r="D9452" s="4"/>
    </row>
    <row r="9453" spans="3:4">
      <c r="C9453" s="4"/>
      <c r="D9453" s="4"/>
    </row>
    <row r="9454" spans="3:4">
      <c r="C9454" s="4"/>
      <c r="D9454" s="4"/>
    </row>
    <row r="9455" spans="3:4">
      <c r="C9455" s="4"/>
      <c r="D9455" s="4"/>
    </row>
    <row r="9456" spans="3:4">
      <c r="C9456" s="4"/>
      <c r="D9456" s="4"/>
    </row>
    <row r="9457" spans="3:4">
      <c r="C9457" s="4"/>
      <c r="D9457" s="4"/>
    </row>
    <row r="9458" spans="3:4">
      <c r="C9458" s="4"/>
      <c r="D9458" s="4"/>
    </row>
    <row r="9459" spans="3:4">
      <c r="C9459" s="4"/>
      <c r="D9459" s="4"/>
    </row>
    <row r="9460" spans="3:4">
      <c r="C9460" s="4"/>
      <c r="D9460" s="4"/>
    </row>
    <row r="9461" spans="3:4">
      <c r="C9461" s="4"/>
      <c r="D9461" s="4"/>
    </row>
    <row r="9462" spans="3:4">
      <c r="C9462" s="4"/>
      <c r="D9462" s="4"/>
    </row>
    <row r="9463" spans="3:4">
      <c r="C9463" s="4"/>
      <c r="D9463" s="4"/>
    </row>
    <row r="9464" spans="3:4">
      <c r="C9464" s="4"/>
      <c r="D9464" s="4"/>
    </row>
    <row r="9465" spans="3:4">
      <c r="C9465" s="4"/>
      <c r="D9465" s="4"/>
    </row>
    <row r="9466" spans="3:4">
      <c r="C9466" s="4"/>
      <c r="D9466" s="4"/>
    </row>
    <row r="9467" spans="3:4">
      <c r="C9467" s="4"/>
      <c r="D9467" s="4"/>
    </row>
    <row r="9468" spans="3:4">
      <c r="C9468" s="4"/>
      <c r="D9468" s="4"/>
    </row>
    <row r="9469" spans="3:4">
      <c r="C9469" s="4"/>
      <c r="D9469" s="4"/>
    </row>
    <row r="9470" spans="3:4">
      <c r="C9470" s="4"/>
      <c r="D9470" s="4"/>
    </row>
    <row r="9471" spans="3:4">
      <c r="C9471" s="4"/>
      <c r="D9471" s="4"/>
    </row>
    <row r="9472" spans="3:4">
      <c r="C9472" s="4"/>
      <c r="D9472" s="4"/>
    </row>
    <row r="9473" spans="3:4">
      <c r="C9473" s="4"/>
      <c r="D9473" s="4"/>
    </row>
    <row r="9474" spans="3:4">
      <c r="C9474" s="4"/>
      <c r="D9474" s="4"/>
    </row>
    <row r="9475" spans="3:4">
      <c r="C9475" s="4"/>
      <c r="D9475" s="4"/>
    </row>
    <row r="9476" spans="3:4">
      <c r="C9476" s="4"/>
      <c r="D9476" s="4"/>
    </row>
    <row r="9477" spans="3:4">
      <c r="C9477" s="4"/>
      <c r="D9477" s="4"/>
    </row>
    <row r="9478" spans="3:4">
      <c r="C9478" s="4"/>
      <c r="D9478" s="4"/>
    </row>
    <row r="9479" spans="3:4">
      <c r="C9479" s="4"/>
      <c r="D9479" s="4"/>
    </row>
    <row r="9480" spans="3:4">
      <c r="C9480" s="4"/>
      <c r="D9480" s="4"/>
    </row>
    <row r="9481" spans="3:4">
      <c r="C9481" s="4"/>
      <c r="D9481" s="4"/>
    </row>
    <row r="9482" spans="3:4">
      <c r="C9482" s="4"/>
      <c r="D9482" s="4"/>
    </row>
    <row r="9483" spans="3:4">
      <c r="C9483" s="4"/>
      <c r="D9483" s="4"/>
    </row>
    <row r="9484" spans="3:4">
      <c r="C9484" s="4"/>
      <c r="D9484" s="4"/>
    </row>
    <row r="9485" spans="3:4">
      <c r="C9485" s="4"/>
      <c r="D9485" s="4"/>
    </row>
    <row r="9486" spans="3:4">
      <c r="C9486" s="4"/>
      <c r="D9486" s="4"/>
    </row>
    <row r="9487" spans="3:4">
      <c r="C9487" s="4"/>
      <c r="D9487" s="4"/>
    </row>
    <row r="9488" spans="3:4">
      <c r="C9488" s="4"/>
      <c r="D9488" s="4"/>
    </row>
    <row r="9489" spans="3:4">
      <c r="C9489" s="4"/>
      <c r="D9489" s="4"/>
    </row>
    <row r="9490" spans="3:4">
      <c r="C9490" s="4"/>
      <c r="D9490" s="4"/>
    </row>
    <row r="9491" spans="3:4">
      <c r="C9491" s="4"/>
      <c r="D9491" s="4"/>
    </row>
    <row r="9492" spans="3:4">
      <c r="C9492" s="4"/>
      <c r="D9492" s="4"/>
    </row>
    <row r="9493" spans="3:4">
      <c r="C9493" s="4"/>
      <c r="D9493" s="4"/>
    </row>
    <row r="9494" spans="3:4">
      <c r="C9494" s="4"/>
      <c r="D9494" s="4"/>
    </row>
    <row r="9495" spans="3:4">
      <c r="C9495" s="4"/>
      <c r="D9495" s="4"/>
    </row>
    <row r="9496" spans="3:4">
      <c r="C9496" s="4"/>
      <c r="D9496" s="4"/>
    </row>
    <row r="9497" spans="3:4">
      <c r="C9497" s="4"/>
      <c r="D9497" s="4"/>
    </row>
    <row r="9498" spans="3:4">
      <c r="C9498" s="4"/>
      <c r="D9498" s="4"/>
    </row>
    <row r="9499" spans="3:4">
      <c r="C9499" s="4"/>
      <c r="D9499" s="4"/>
    </row>
    <row r="9500" spans="3:4">
      <c r="C9500" s="4"/>
      <c r="D9500" s="4"/>
    </row>
    <row r="9501" spans="3:4">
      <c r="C9501" s="4"/>
      <c r="D9501" s="4"/>
    </row>
    <row r="9502" spans="3:4">
      <c r="C9502" s="4"/>
      <c r="D9502" s="4"/>
    </row>
    <row r="9503" spans="3:4">
      <c r="C9503" s="4"/>
      <c r="D9503" s="4"/>
    </row>
    <row r="9504" spans="3:4">
      <c r="C9504" s="4"/>
      <c r="D9504" s="4"/>
    </row>
    <row r="9505" spans="3:4">
      <c r="C9505" s="4"/>
      <c r="D9505" s="4"/>
    </row>
    <row r="9506" spans="3:4">
      <c r="C9506" s="4"/>
      <c r="D9506" s="4"/>
    </row>
    <row r="9507" spans="3:4">
      <c r="C9507" s="4"/>
      <c r="D9507" s="4"/>
    </row>
    <row r="9508" spans="3:4">
      <c r="C9508" s="4"/>
      <c r="D9508" s="4"/>
    </row>
    <row r="9509" spans="3:4">
      <c r="C9509" s="4"/>
      <c r="D9509" s="4"/>
    </row>
    <row r="9510" spans="3:4">
      <c r="C9510" s="4"/>
      <c r="D9510" s="4"/>
    </row>
    <row r="9511" spans="3:4">
      <c r="C9511" s="4"/>
      <c r="D9511" s="4"/>
    </row>
    <row r="9512" spans="3:4">
      <c r="C9512" s="4"/>
      <c r="D9512" s="4"/>
    </row>
    <row r="9513" spans="3:4">
      <c r="C9513" s="4"/>
      <c r="D9513" s="4"/>
    </row>
    <row r="9514" spans="3:4">
      <c r="C9514" s="4"/>
      <c r="D9514" s="4"/>
    </row>
    <row r="9515" spans="3:4">
      <c r="C9515" s="4"/>
      <c r="D9515" s="4"/>
    </row>
    <row r="9516" spans="3:4">
      <c r="C9516" s="4"/>
      <c r="D9516" s="4"/>
    </row>
    <row r="9517" spans="3:4">
      <c r="C9517" s="4"/>
      <c r="D9517" s="4"/>
    </row>
    <row r="9518" spans="3:4">
      <c r="C9518" s="4"/>
      <c r="D9518" s="4"/>
    </row>
    <row r="9519" spans="3:4">
      <c r="C9519" s="4"/>
      <c r="D9519" s="4"/>
    </row>
    <row r="9520" spans="3:4">
      <c r="C9520" s="4"/>
      <c r="D9520" s="4"/>
    </row>
    <row r="9521" spans="3:4">
      <c r="C9521" s="4"/>
      <c r="D9521" s="4"/>
    </row>
    <row r="9522" spans="3:4">
      <c r="C9522" s="4"/>
      <c r="D9522" s="4"/>
    </row>
    <row r="9523" spans="3:4">
      <c r="C9523" s="4"/>
      <c r="D9523" s="4"/>
    </row>
    <row r="9524" spans="3:4">
      <c r="C9524" s="4"/>
      <c r="D9524" s="4"/>
    </row>
    <row r="9525" spans="3:4">
      <c r="C9525" s="4"/>
      <c r="D9525" s="4"/>
    </row>
    <row r="9526" spans="3:4">
      <c r="C9526" s="4"/>
      <c r="D9526" s="4"/>
    </row>
    <row r="9527" spans="3:4">
      <c r="C9527" s="4"/>
      <c r="D9527" s="4"/>
    </row>
    <row r="9528" spans="3:4">
      <c r="C9528" s="4"/>
      <c r="D9528" s="4"/>
    </row>
    <row r="9529" spans="3:4">
      <c r="C9529" s="4"/>
      <c r="D9529" s="4"/>
    </row>
    <row r="9530" spans="3:4">
      <c r="C9530" s="4"/>
      <c r="D9530" s="4"/>
    </row>
    <row r="9531" spans="3:4">
      <c r="C9531" s="4"/>
      <c r="D9531" s="4"/>
    </row>
    <row r="9532" spans="3:4">
      <c r="C9532" s="4"/>
      <c r="D9532" s="4"/>
    </row>
    <row r="9533" spans="3:4">
      <c r="C9533" s="4"/>
      <c r="D9533" s="4"/>
    </row>
    <row r="9534" spans="3:4">
      <c r="C9534" s="4"/>
      <c r="D9534" s="4"/>
    </row>
    <row r="9535" spans="3:4">
      <c r="C9535" s="4"/>
      <c r="D9535" s="4"/>
    </row>
    <row r="9536" spans="3:4">
      <c r="C9536" s="4"/>
      <c r="D9536" s="4"/>
    </row>
    <row r="9537" spans="3:4">
      <c r="C9537" s="4"/>
      <c r="D9537" s="4"/>
    </row>
    <row r="9538" spans="3:4">
      <c r="C9538" s="4"/>
      <c r="D9538" s="4"/>
    </row>
    <row r="9539" spans="3:4">
      <c r="C9539" s="4"/>
      <c r="D9539" s="4"/>
    </row>
    <row r="9540" spans="3:4">
      <c r="C9540" s="4"/>
      <c r="D9540" s="4"/>
    </row>
    <row r="9541" spans="3:4">
      <c r="C9541" s="4"/>
      <c r="D9541" s="4"/>
    </row>
    <row r="9542" spans="3:4">
      <c r="C9542" s="4"/>
      <c r="D9542" s="4"/>
    </row>
    <row r="9543" spans="3:4">
      <c r="C9543" s="4"/>
      <c r="D9543" s="4"/>
    </row>
    <row r="9544" spans="3:4">
      <c r="C9544" s="4"/>
      <c r="D9544" s="4"/>
    </row>
    <row r="9545" spans="3:4">
      <c r="C9545" s="4"/>
      <c r="D9545" s="4"/>
    </row>
    <row r="9546" spans="3:4">
      <c r="C9546" s="4"/>
      <c r="D9546" s="4"/>
    </row>
    <row r="9547" spans="3:4">
      <c r="C9547" s="4"/>
      <c r="D9547" s="4"/>
    </row>
    <row r="9548" spans="3:4">
      <c r="C9548" s="4"/>
      <c r="D9548" s="4"/>
    </row>
    <row r="9549" spans="3:4">
      <c r="C9549" s="4"/>
      <c r="D9549" s="4"/>
    </row>
    <row r="9550" spans="3:4">
      <c r="C9550" s="4"/>
      <c r="D9550" s="4"/>
    </row>
    <row r="9551" spans="3:4">
      <c r="C9551" s="4"/>
      <c r="D9551" s="4"/>
    </row>
    <row r="9552" spans="3:4">
      <c r="C9552" s="4"/>
      <c r="D9552" s="4"/>
    </row>
    <row r="9553" spans="3:4">
      <c r="C9553" s="4"/>
      <c r="D9553" s="4"/>
    </row>
    <row r="9554" spans="3:4">
      <c r="C9554" s="4"/>
      <c r="D9554" s="4"/>
    </row>
    <row r="9555" spans="3:4">
      <c r="C9555" s="4"/>
      <c r="D9555" s="4"/>
    </row>
    <row r="9556" spans="3:4">
      <c r="C9556" s="4"/>
      <c r="D9556" s="4"/>
    </row>
    <row r="9557" spans="3:4">
      <c r="C9557" s="4"/>
      <c r="D9557" s="4"/>
    </row>
    <row r="9558" spans="3:4">
      <c r="C9558" s="4"/>
      <c r="D9558" s="4"/>
    </row>
    <row r="9559" spans="3:4">
      <c r="C9559" s="4"/>
      <c r="D9559" s="4"/>
    </row>
    <row r="9560" spans="3:4">
      <c r="C9560" s="4"/>
      <c r="D9560" s="4"/>
    </row>
    <row r="9561" spans="3:4">
      <c r="C9561" s="4"/>
      <c r="D9561" s="4"/>
    </row>
    <row r="9562" spans="3:4">
      <c r="C9562" s="4"/>
      <c r="D9562" s="4"/>
    </row>
    <row r="9563" spans="3:4">
      <c r="C9563" s="4"/>
      <c r="D9563" s="4"/>
    </row>
    <row r="9564" spans="3:4">
      <c r="C9564" s="4"/>
      <c r="D9564" s="4"/>
    </row>
    <row r="9565" spans="3:4">
      <c r="C9565" s="4"/>
      <c r="D9565" s="4"/>
    </row>
    <row r="9566" spans="3:4">
      <c r="C9566" s="4"/>
      <c r="D9566" s="4"/>
    </row>
    <row r="9567" spans="3:4">
      <c r="C9567" s="4"/>
      <c r="D9567" s="4"/>
    </row>
    <row r="9568" spans="3:4">
      <c r="C9568" s="4"/>
      <c r="D9568" s="4"/>
    </row>
    <row r="9569" spans="3:4">
      <c r="C9569" s="4"/>
      <c r="D9569" s="4"/>
    </row>
    <row r="9570" spans="3:4">
      <c r="C9570" s="4"/>
      <c r="D9570" s="4"/>
    </row>
    <row r="9571" spans="3:4">
      <c r="C9571" s="4"/>
      <c r="D9571" s="4"/>
    </row>
    <row r="9572" spans="3:4">
      <c r="C9572" s="4"/>
      <c r="D9572" s="4"/>
    </row>
    <row r="9573" spans="3:4">
      <c r="C9573" s="4"/>
      <c r="D9573" s="4"/>
    </row>
    <row r="9574" spans="3:4">
      <c r="C9574" s="4"/>
      <c r="D9574" s="4"/>
    </row>
    <row r="9575" spans="3:4">
      <c r="C9575" s="4"/>
      <c r="D9575" s="4"/>
    </row>
    <row r="9576" spans="3:4">
      <c r="C9576" s="4"/>
      <c r="D9576" s="4"/>
    </row>
    <row r="9577" spans="3:4">
      <c r="C9577" s="4"/>
      <c r="D9577" s="4"/>
    </row>
    <row r="9578" spans="3:4">
      <c r="C9578" s="4"/>
      <c r="D9578" s="4"/>
    </row>
    <row r="9579" spans="3:4">
      <c r="C9579" s="4"/>
      <c r="D9579" s="4"/>
    </row>
    <row r="9580" spans="3:4">
      <c r="C9580" s="4"/>
      <c r="D9580" s="4"/>
    </row>
    <row r="9581" spans="3:4">
      <c r="C9581" s="4"/>
      <c r="D9581" s="4"/>
    </row>
    <row r="9582" spans="3:4">
      <c r="C9582" s="4"/>
      <c r="D9582" s="4"/>
    </row>
    <row r="9583" spans="3:4">
      <c r="C9583" s="4"/>
      <c r="D9583" s="4"/>
    </row>
    <row r="9584" spans="3:4">
      <c r="C9584" s="4"/>
      <c r="D9584" s="4"/>
    </row>
    <row r="9585" spans="3:4">
      <c r="C9585" s="4"/>
      <c r="D9585" s="4"/>
    </row>
    <row r="9586" spans="3:4">
      <c r="C9586" s="4"/>
      <c r="D9586" s="4"/>
    </row>
    <row r="9587" spans="3:4">
      <c r="C9587" s="4"/>
      <c r="D9587" s="4"/>
    </row>
    <row r="9588" spans="3:4">
      <c r="C9588" s="4"/>
      <c r="D9588" s="4"/>
    </row>
    <row r="9589" spans="3:4">
      <c r="C9589" s="4"/>
      <c r="D9589" s="4"/>
    </row>
    <row r="9590" spans="3:4">
      <c r="C9590" s="4"/>
      <c r="D9590" s="4"/>
    </row>
    <row r="9591" spans="3:4">
      <c r="C9591" s="4"/>
      <c r="D9591" s="4"/>
    </row>
    <row r="9592" spans="3:4">
      <c r="C9592" s="4"/>
      <c r="D9592" s="4"/>
    </row>
    <row r="9593" spans="3:4">
      <c r="C9593" s="4"/>
      <c r="D9593" s="4"/>
    </row>
    <row r="9594" spans="3:4">
      <c r="C9594" s="4"/>
      <c r="D9594" s="4"/>
    </row>
    <row r="9595" spans="3:4">
      <c r="C9595" s="4"/>
      <c r="D9595" s="4"/>
    </row>
    <row r="9596" spans="3:4">
      <c r="C9596" s="4"/>
      <c r="D9596" s="4"/>
    </row>
    <row r="9597" spans="3:4">
      <c r="C9597" s="4"/>
      <c r="D9597" s="4"/>
    </row>
    <row r="9598" spans="3:4">
      <c r="C9598" s="4"/>
      <c r="D9598" s="4"/>
    </row>
    <row r="9599" spans="3:4">
      <c r="C9599" s="4"/>
      <c r="D9599" s="4"/>
    </row>
    <row r="9600" spans="3:4">
      <c r="C9600" s="4"/>
      <c r="D9600" s="4"/>
    </row>
    <row r="9601" spans="3:4">
      <c r="C9601" s="4"/>
      <c r="D9601" s="4"/>
    </row>
    <row r="9602" spans="3:4">
      <c r="C9602" s="4"/>
      <c r="D9602" s="4"/>
    </row>
    <row r="9603" spans="3:4">
      <c r="C9603" s="4"/>
      <c r="D9603" s="4"/>
    </row>
    <row r="9604" spans="3:4">
      <c r="C9604" s="4"/>
      <c r="D9604" s="4"/>
    </row>
    <row r="9605" spans="3:4">
      <c r="C9605" s="4"/>
      <c r="D9605" s="4"/>
    </row>
    <row r="9606" spans="3:4">
      <c r="C9606" s="4"/>
      <c r="D9606" s="4"/>
    </row>
    <row r="9607" spans="3:4">
      <c r="C9607" s="4"/>
      <c r="D9607" s="4"/>
    </row>
    <row r="9608" spans="3:4">
      <c r="C9608" s="4"/>
      <c r="D9608" s="4"/>
    </row>
    <row r="9609" spans="3:4">
      <c r="C9609" s="4"/>
      <c r="D9609" s="4"/>
    </row>
    <row r="9610" spans="3:4">
      <c r="C9610" s="4"/>
      <c r="D9610" s="4"/>
    </row>
    <row r="9611" spans="3:4">
      <c r="C9611" s="4"/>
      <c r="D9611" s="4"/>
    </row>
    <row r="9612" spans="3:4">
      <c r="C9612" s="4"/>
      <c r="D9612" s="4"/>
    </row>
    <row r="9613" spans="3:4">
      <c r="C9613" s="4"/>
      <c r="D9613" s="4"/>
    </row>
    <row r="9614" spans="3:4">
      <c r="C9614" s="4"/>
      <c r="D9614" s="4"/>
    </row>
    <row r="9615" spans="3:4">
      <c r="C9615" s="4"/>
      <c r="D9615" s="4"/>
    </row>
    <row r="9616" spans="3:4">
      <c r="C9616" s="4"/>
      <c r="D9616" s="4"/>
    </row>
    <row r="9617" spans="3:4">
      <c r="C9617" s="4"/>
      <c r="D9617" s="4"/>
    </row>
    <row r="9618" spans="3:4">
      <c r="C9618" s="4"/>
      <c r="D9618" s="4"/>
    </row>
    <row r="9619" spans="3:4">
      <c r="C9619" s="4"/>
      <c r="D9619" s="4"/>
    </row>
    <row r="9620" spans="3:4">
      <c r="C9620" s="4"/>
      <c r="D9620" s="4"/>
    </row>
    <row r="9621" spans="3:4">
      <c r="C9621" s="4"/>
      <c r="D9621" s="4"/>
    </row>
    <row r="9622" spans="3:4">
      <c r="C9622" s="4"/>
      <c r="D9622" s="4"/>
    </row>
    <row r="9623" spans="3:4">
      <c r="C9623" s="4"/>
      <c r="D9623" s="4"/>
    </row>
    <row r="9624" spans="3:4">
      <c r="C9624" s="4"/>
      <c r="D9624" s="4"/>
    </row>
    <row r="9625" spans="3:4">
      <c r="C9625" s="4"/>
      <c r="D9625" s="4"/>
    </row>
    <row r="9626" spans="3:4">
      <c r="C9626" s="4"/>
      <c r="D9626" s="4"/>
    </row>
    <row r="9627" spans="3:4">
      <c r="C9627" s="4"/>
      <c r="D9627" s="4"/>
    </row>
    <row r="9628" spans="3:4">
      <c r="C9628" s="4"/>
      <c r="D9628" s="4"/>
    </row>
    <row r="9629" spans="3:4">
      <c r="C9629" s="4"/>
      <c r="D9629" s="4"/>
    </row>
    <row r="9630" spans="3:4">
      <c r="C9630" s="4"/>
      <c r="D9630" s="4"/>
    </row>
    <row r="9631" spans="3:4">
      <c r="C9631" s="4"/>
      <c r="D9631" s="4"/>
    </row>
    <row r="9632" spans="3:4">
      <c r="C9632" s="4"/>
      <c r="D9632" s="4"/>
    </row>
    <row r="9633" spans="3:4">
      <c r="C9633" s="4"/>
      <c r="D9633" s="4"/>
    </row>
    <row r="9634" spans="3:4">
      <c r="C9634" s="4"/>
      <c r="D9634" s="4"/>
    </row>
    <row r="9635" spans="3:4">
      <c r="C9635" s="4"/>
      <c r="D9635" s="4"/>
    </row>
    <row r="9636" spans="3:4">
      <c r="C9636" s="4"/>
      <c r="D9636" s="4"/>
    </row>
    <row r="9637" spans="3:4">
      <c r="C9637" s="4"/>
      <c r="D9637" s="4"/>
    </row>
    <row r="9638" spans="3:4">
      <c r="C9638" s="4"/>
      <c r="D9638" s="4"/>
    </row>
    <row r="9639" spans="3:4">
      <c r="C9639" s="4"/>
      <c r="D9639" s="4"/>
    </row>
    <row r="9640" spans="3:4">
      <c r="C9640" s="4"/>
      <c r="D9640" s="4"/>
    </row>
    <row r="9641" spans="3:4">
      <c r="C9641" s="4"/>
      <c r="D9641" s="4"/>
    </row>
    <row r="9642" spans="3:4">
      <c r="C9642" s="4"/>
      <c r="D9642" s="4"/>
    </row>
    <row r="9643" spans="3:4">
      <c r="C9643" s="4"/>
      <c r="D9643" s="4"/>
    </row>
    <row r="9644" spans="3:4">
      <c r="C9644" s="4"/>
      <c r="D9644" s="4"/>
    </row>
    <row r="9645" spans="3:4">
      <c r="C9645" s="4"/>
      <c r="D9645" s="4"/>
    </row>
    <row r="9646" spans="3:4">
      <c r="C9646" s="4"/>
      <c r="D9646" s="4"/>
    </row>
    <row r="9647" spans="3:4">
      <c r="C9647" s="4"/>
      <c r="D9647" s="4"/>
    </row>
    <row r="9648" spans="3:4">
      <c r="C9648" s="4"/>
      <c r="D9648" s="4"/>
    </row>
    <row r="9649" spans="3:4">
      <c r="C9649" s="4"/>
      <c r="D9649" s="4"/>
    </row>
    <row r="9650" spans="3:4">
      <c r="C9650" s="4"/>
      <c r="D9650" s="4"/>
    </row>
    <row r="9651" spans="3:4">
      <c r="C9651" s="4"/>
      <c r="D9651" s="4"/>
    </row>
    <row r="9652" spans="3:4">
      <c r="C9652" s="4"/>
      <c r="D9652" s="4"/>
    </row>
    <row r="9653" spans="3:4">
      <c r="C9653" s="4"/>
      <c r="D9653" s="4"/>
    </row>
    <row r="9654" spans="3:4">
      <c r="C9654" s="4"/>
      <c r="D9654" s="4"/>
    </row>
    <row r="9655" spans="3:4">
      <c r="C9655" s="4"/>
      <c r="D9655" s="4"/>
    </row>
    <row r="9656" spans="3:4">
      <c r="C9656" s="4"/>
      <c r="D9656" s="4"/>
    </row>
    <row r="9657" spans="3:4">
      <c r="C9657" s="4"/>
      <c r="D9657" s="4"/>
    </row>
    <row r="9658" spans="3:4">
      <c r="C9658" s="4"/>
      <c r="D9658" s="4"/>
    </row>
    <row r="9659" spans="3:4">
      <c r="C9659" s="4"/>
      <c r="D9659" s="4"/>
    </row>
    <row r="9660" spans="3:4">
      <c r="C9660" s="4"/>
      <c r="D9660" s="4"/>
    </row>
    <row r="9661" spans="3:4">
      <c r="C9661" s="4"/>
      <c r="D9661" s="4"/>
    </row>
    <row r="9662" spans="3:4">
      <c r="C9662" s="4"/>
      <c r="D9662" s="4"/>
    </row>
    <row r="9663" spans="3:4">
      <c r="C9663" s="4"/>
      <c r="D9663" s="4"/>
    </row>
    <row r="9664" spans="3:4">
      <c r="C9664" s="4"/>
      <c r="D9664" s="4"/>
    </row>
    <row r="9665" spans="3:4">
      <c r="C9665" s="4"/>
      <c r="D9665" s="4"/>
    </row>
    <row r="9666" spans="3:4">
      <c r="C9666" s="4"/>
      <c r="D9666" s="4"/>
    </row>
    <row r="9667" spans="3:4">
      <c r="C9667" s="4"/>
      <c r="D9667" s="4"/>
    </row>
    <row r="9668" spans="3:4">
      <c r="C9668" s="4"/>
      <c r="D9668" s="4"/>
    </row>
    <row r="9669" spans="3:4">
      <c r="C9669" s="4"/>
      <c r="D9669" s="4"/>
    </row>
    <row r="9670" spans="3:4">
      <c r="C9670" s="4"/>
      <c r="D9670" s="4"/>
    </row>
    <row r="9671" spans="3:4">
      <c r="C9671" s="4"/>
      <c r="D9671" s="4"/>
    </row>
    <row r="9672" spans="3:4">
      <c r="C9672" s="4"/>
      <c r="D9672" s="4"/>
    </row>
    <row r="9673" spans="3:4">
      <c r="C9673" s="4"/>
      <c r="D9673" s="4"/>
    </row>
    <row r="9674" spans="3:4">
      <c r="C9674" s="4"/>
      <c r="D9674" s="4"/>
    </row>
    <row r="9675" spans="3:4">
      <c r="C9675" s="4"/>
      <c r="D9675" s="4"/>
    </row>
    <row r="9676" spans="3:4">
      <c r="C9676" s="4"/>
      <c r="D9676" s="4"/>
    </row>
    <row r="9677" spans="3:4">
      <c r="C9677" s="4"/>
      <c r="D9677" s="4"/>
    </row>
    <row r="9678" spans="3:4">
      <c r="C9678" s="4"/>
      <c r="D9678" s="4"/>
    </row>
    <row r="9679" spans="3:4">
      <c r="C9679" s="4"/>
      <c r="D9679" s="4"/>
    </row>
    <row r="9680" spans="3:4">
      <c r="C9680" s="4"/>
      <c r="D9680" s="4"/>
    </row>
    <row r="9681" spans="3:4">
      <c r="C9681" s="4"/>
      <c r="D9681" s="4"/>
    </row>
    <row r="9682" spans="3:4">
      <c r="C9682" s="4"/>
      <c r="D9682" s="4"/>
    </row>
    <row r="9683" spans="3:4">
      <c r="C9683" s="4"/>
      <c r="D9683" s="4"/>
    </row>
    <row r="9684" spans="3:4">
      <c r="C9684" s="4"/>
      <c r="D9684" s="4"/>
    </row>
    <row r="9685" spans="3:4">
      <c r="C9685" s="4"/>
      <c r="D9685" s="4"/>
    </row>
    <row r="9686" spans="3:4">
      <c r="C9686" s="4"/>
      <c r="D9686" s="4"/>
    </row>
    <row r="9687" spans="3:4">
      <c r="C9687" s="4"/>
      <c r="D9687" s="4"/>
    </row>
    <row r="9688" spans="3:4">
      <c r="C9688" s="4"/>
      <c r="D9688" s="4"/>
    </row>
    <row r="9689" spans="3:4">
      <c r="C9689" s="4"/>
      <c r="D9689" s="4"/>
    </row>
    <row r="9690" spans="3:4">
      <c r="C9690" s="4"/>
      <c r="D9690" s="4"/>
    </row>
    <row r="9691" spans="3:4">
      <c r="C9691" s="4"/>
      <c r="D9691" s="4"/>
    </row>
    <row r="9692" spans="3:4">
      <c r="C9692" s="4"/>
      <c r="D9692" s="4"/>
    </row>
    <row r="9693" spans="3:4">
      <c r="C9693" s="4"/>
      <c r="D9693" s="4"/>
    </row>
    <row r="9694" spans="3:4">
      <c r="C9694" s="4"/>
      <c r="D9694" s="4"/>
    </row>
    <row r="9695" spans="3:4">
      <c r="C9695" s="4"/>
      <c r="D9695" s="4"/>
    </row>
    <row r="9696" spans="3:4">
      <c r="C9696" s="4"/>
      <c r="D9696" s="4"/>
    </row>
    <row r="9697" spans="3:4">
      <c r="C9697" s="4"/>
      <c r="D9697" s="4"/>
    </row>
    <row r="9698" spans="3:4">
      <c r="C9698" s="4"/>
      <c r="D9698" s="4"/>
    </row>
    <row r="9699" spans="3:4">
      <c r="C9699" s="4"/>
      <c r="D9699" s="4"/>
    </row>
    <row r="9700" spans="3:4">
      <c r="C9700" s="4"/>
      <c r="D9700" s="4"/>
    </row>
    <row r="9701" spans="3:4">
      <c r="C9701" s="4"/>
      <c r="D9701" s="4"/>
    </row>
    <row r="9702" spans="3:4">
      <c r="C9702" s="4"/>
      <c r="D9702" s="4"/>
    </row>
    <row r="9703" spans="3:4">
      <c r="C9703" s="4"/>
      <c r="D9703" s="4"/>
    </row>
    <row r="9704" spans="3:4">
      <c r="C9704" s="4"/>
      <c r="D9704" s="4"/>
    </row>
    <row r="9705" spans="3:4">
      <c r="C9705" s="4"/>
      <c r="D9705" s="4"/>
    </row>
    <row r="9706" spans="3:4">
      <c r="C9706" s="4"/>
      <c r="D9706" s="4"/>
    </row>
    <row r="9707" spans="3:4">
      <c r="C9707" s="4"/>
      <c r="D9707" s="4"/>
    </row>
    <row r="9708" spans="3:4">
      <c r="C9708" s="4"/>
      <c r="D9708" s="4"/>
    </row>
    <row r="9709" spans="3:4">
      <c r="C9709" s="4"/>
      <c r="D9709" s="4"/>
    </row>
    <row r="9710" spans="3:4">
      <c r="C9710" s="4"/>
      <c r="D9710" s="4"/>
    </row>
    <row r="9711" spans="3:4">
      <c r="C9711" s="4"/>
      <c r="D9711" s="4"/>
    </row>
    <row r="9712" spans="3:4">
      <c r="C9712" s="4"/>
      <c r="D9712" s="4"/>
    </row>
    <row r="9713" spans="3:4">
      <c r="C9713" s="4"/>
      <c r="D9713" s="4"/>
    </row>
    <row r="9714" spans="3:4">
      <c r="C9714" s="4"/>
      <c r="D9714" s="4"/>
    </row>
    <row r="9715" spans="3:4">
      <c r="C9715" s="4"/>
      <c r="D9715" s="4"/>
    </row>
    <row r="9716" spans="3:4">
      <c r="C9716" s="4"/>
      <c r="D9716" s="4"/>
    </row>
    <row r="9717" spans="3:4">
      <c r="C9717" s="4"/>
      <c r="D9717" s="4"/>
    </row>
    <row r="9718" spans="3:4">
      <c r="C9718" s="4"/>
      <c r="D9718" s="4"/>
    </row>
    <row r="9719" spans="3:4">
      <c r="C9719" s="4"/>
      <c r="D9719" s="4"/>
    </row>
    <row r="9720" spans="3:4">
      <c r="C9720" s="4"/>
      <c r="D9720" s="4"/>
    </row>
    <row r="9721" spans="3:4">
      <c r="C9721" s="4"/>
      <c r="D9721" s="4"/>
    </row>
    <row r="9722" spans="3:4">
      <c r="C9722" s="4"/>
      <c r="D9722" s="4"/>
    </row>
    <row r="9723" spans="3:4">
      <c r="C9723" s="4"/>
      <c r="D9723" s="4"/>
    </row>
    <row r="9724" spans="3:4">
      <c r="C9724" s="4"/>
      <c r="D9724" s="4"/>
    </row>
    <row r="9725" spans="3:4">
      <c r="C9725" s="4"/>
      <c r="D9725" s="4"/>
    </row>
    <row r="9726" spans="3:4">
      <c r="C9726" s="4"/>
      <c r="D9726" s="4"/>
    </row>
    <row r="9727" spans="3:4">
      <c r="C9727" s="4"/>
      <c r="D9727" s="4"/>
    </row>
    <row r="9728" spans="3:4">
      <c r="C9728" s="4"/>
      <c r="D9728" s="4"/>
    </row>
    <row r="9729" spans="3:4">
      <c r="C9729" s="4"/>
      <c r="D9729" s="4"/>
    </row>
    <row r="9730" spans="3:4">
      <c r="C9730" s="4"/>
      <c r="D9730" s="4"/>
    </row>
    <row r="9731" spans="3:4">
      <c r="C9731" s="4"/>
      <c r="D9731" s="4"/>
    </row>
    <row r="9732" spans="3:4">
      <c r="C9732" s="4"/>
      <c r="D9732" s="4"/>
    </row>
    <row r="9733" spans="3:4">
      <c r="C9733" s="4"/>
      <c r="D9733" s="4"/>
    </row>
    <row r="9734" spans="3:4">
      <c r="C9734" s="4"/>
      <c r="D9734" s="4"/>
    </row>
    <row r="9735" spans="3:4">
      <c r="C9735" s="4"/>
      <c r="D9735" s="4"/>
    </row>
    <row r="9736" spans="3:4">
      <c r="C9736" s="4"/>
      <c r="D9736" s="4"/>
    </row>
    <row r="9737" spans="3:4">
      <c r="C9737" s="4"/>
      <c r="D9737" s="4"/>
    </row>
    <row r="9738" spans="3:4">
      <c r="C9738" s="4"/>
      <c r="D9738" s="4"/>
    </row>
    <row r="9739" spans="3:4">
      <c r="C9739" s="4"/>
      <c r="D9739" s="4"/>
    </row>
    <row r="9740" spans="3:4">
      <c r="C9740" s="4"/>
      <c r="D9740" s="4"/>
    </row>
    <row r="9741" spans="3:4">
      <c r="C9741" s="4"/>
      <c r="D9741" s="4"/>
    </row>
    <row r="9742" spans="3:4">
      <c r="C9742" s="4"/>
      <c r="D9742" s="4"/>
    </row>
    <row r="9743" spans="3:4">
      <c r="C9743" s="4"/>
      <c r="D9743" s="4"/>
    </row>
    <row r="9744" spans="3:4">
      <c r="C9744" s="4"/>
      <c r="D9744" s="4"/>
    </row>
    <row r="9745" spans="3:4">
      <c r="C9745" s="4"/>
      <c r="D9745" s="4"/>
    </row>
    <row r="9746" spans="3:4">
      <c r="C9746" s="4"/>
      <c r="D9746" s="4"/>
    </row>
    <row r="9747" spans="3:4">
      <c r="C9747" s="4"/>
      <c r="D9747" s="4"/>
    </row>
    <row r="9748" spans="3:4">
      <c r="C9748" s="4"/>
      <c r="D9748" s="4"/>
    </row>
    <row r="9749" spans="3:4">
      <c r="C9749" s="4"/>
      <c r="D9749" s="4"/>
    </row>
    <row r="9750" spans="3:4">
      <c r="C9750" s="4"/>
      <c r="D9750" s="4"/>
    </row>
    <row r="9751" spans="3:4">
      <c r="C9751" s="4"/>
      <c r="D9751" s="4"/>
    </row>
    <row r="9752" spans="3:4">
      <c r="C9752" s="4"/>
      <c r="D9752" s="4"/>
    </row>
    <row r="9753" spans="3:4">
      <c r="C9753" s="4"/>
      <c r="D9753" s="4"/>
    </row>
    <row r="9754" spans="3:4">
      <c r="C9754" s="4"/>
      <c r="D9754" s="4"/>
    </row>
    <row r="9755" spans="3:4">
      <c r="C9755" s="4"/>
      <c r="D9755" s="4"/>
    </row>
    <row r="9756" spans="3:4">
      <c r="C9756" s="4"/>
      <c r="D9756" s="4"/>
    </row>
    <row r="9757" spans="3:4">
      <c r="C9757" s="4"/>
      <c r="D9757" s="4"/>
    </row>
    <row r="9758" spans="3:4">
      <c r="C9758" s="4"/>
      <c r="D9758" s="4"/>
    </row>
    <row r="9759" spans="3:4">
      <c r="C9759" s="4"/>
      <c r="D9759" s="4"/>
    </row>
    <row r="9760" spans="3:4">
      <c r="C9760" s="4"/>
      <c r="D9760" s="4"/>
    </row>
    <row r="9761" spans="3:4">
      <c r="C9761" s="4"/>
      <c r="D9761" s="4"/>
    </row>
    <row r="9762" spans="3:4">
      <c r="C9762" s="4"/>
      <c r="D9762" s="4"/>
    </row>
    <row r="9763" spans="3:4">
      <c r="C9763" s="4"/>
      <c r="D9763" s="4"/>
    </row>
    <row r="9764" spans="3:4">
      <c r="C9764" s="4"/>
      <c r="D9764" s="4"/>
    </row>
    <row r="9765" spans="3:4">
      <c r="C9765" s="4"/>
      <c r="D9765" s="4"/>
    </row>
    <row r="9766" spans="3:4">
      <c r="C9766" s="4"/>
      <c r="D9766" s="4"/>
    </row>
    <row r="9767" spans="3:4">
      <c r="C9767" s="4"/>
      <c r="D9767" s="4"/>
    </row>
    <row r="9768" spans="3:4">
      <c r="C9768" s="4"/>
      <c r="D9768" s="4"/>
    </row>
    <row r="9769" spans="3:4">
      <c r="C9769" s="4"/>
      <c r="D9769" s="4"/>
    </row>
    <row r="9770" spans="3:4">
      <c r="C9770" s="4"/>
      <c r="D9770" s="4"/>
    </row>
    <row r="9771" spans="3:4">
      <c r="C9771" s="4"/>
      <c r="D9771" s="4"/>
    </row>
    <row r="9772" spans="3:4">
      <c r="C9772" s="4"/>
      <c r="D9772" s="4"/>
    </row>
    <row r="9773" spans="3:4">
      <c r="C9773" s="4"/>
      <c r="D9773" s="4"/>
    </row>
    <row r="9774" spans="3:4">
      <c r="C9774" s="4"/>
      <c r="D9774" s="4"/>
    </row>
    <row r="9775" spans="3:4">
      <c r="C9775" s="4"/>
      <c r="D9775" s="4"/>
    </row>
    <row r="9776" spans="3:4">
      <c r="C9776" s="4"/>
      <c r="D9776" s="4"/>
    </row>
    <row r="9777" spans="3:4">
      <c r="C9777" s="4"/>
      <c r="D9777" s="4"/>
    </row>
    <row r="9778" spans="3:4">
      <c r="C9778" s="4"/>
      <c r="D9778" s="4"/>
    </row>
    <row r="9779" spans="3:4">
      <c r="C9779" s="4"/>
      <c r="D9779" s="4"/>
    </row>
    <row r="9780" spans="3:4">
      <c r="C9780" s="4"/>
      <c r="D9780" s="4"/>
    </row>
    <row r="9781" spans="3:4">
      <c r="C9781" s="4"/>
      <c r="D9781" s="4"/>
    </row>
    <row r="9782" spans="3:4">
      <c r="C9782" s="4"/>
      <c r="D9782" s="4"/>
    </row>
    <row r="9783" spans="3:4">
      <c r="C9783" s="4"/>
      <c r="D9783" s="4"/>
    </row>
    <row r="9784" spans="3:4">
      <c r="C9784" s="4"/>
      <c r="D9784" s="4"/>
    </row>
    <row r="9785" spans="3:4">
      <c r="C9785" s="4"/>
      <c r="D9785" s="4"/>
    </row>
    <row r="9786" spans="3:4">
      <c r="C9786" s="4"/>
      <c r="D9786" s="4"/>
    </row>
    <row r="9787" spans="3:4">
      <c r="C9787" s="4"/>
      <c r="D9787" s="4"/>
    </row>
    <row r="9788" spans="3:4">
      <c r="C9788" s="4"/>
      <c r="D9788" s="4"/>
    </row>
    <row r="9789" spans="3:4">
      <c r="C9789" s="4"/>
      <c r="D9789" s="4"/>
    </row>
    <row r="9790" spans="3:4">
      <c r="C9790" s="4"/>
      <c r="D9790" s="4"/>
    </row>
    <row r="9791" spans="3:4">
      <c r="C9791" s="4"/>
      <c r="D9791" s="4"/>
    </row>
    <row r="9792" spans="3:4">
      <c r="C9792" s="4"/>
      <c r="D9792" s="4"/>
    </row>
    <row r="9793" spans="3:4">
      <c r="C9793" s="4"/>
      <c r="D9793" s="4"/>
    </row>
    <row r="9794" spans="3:4">
      <c r="C9794" s="4"/>
      <c r="D9794" s="4"/>
    </row>
    <row r="9795" spans="3:4">
      <c r="C9795" s="4"/>
      <c r="D9795" s="4"/>
    </row>
    <row r="9796" spans="3:4">
      <c r="C9796" s="4"/>
      <c r="D9796" s="4"/>
    </row>
    <row r="9797" spans="3:4">
      <c r="C9797" s="4"/>
      <c r="D9797" s="4"/>
    </row>
    <row r="9798" spans="3:4">
      <c r="C9798" s="4"/>
      <c r="D9798" s="4"/>
    </row>
    <row r="9799" spans="3:4">
      <c r="C9799" s="4"/>
      <c r="D9799" s="4"/>
    </row>
    <row r="9800" spans="3:4">
      <c r="C9800" s="4"/>
      <c r="D9800" s="4"/>
    </row>
    <row r="9801" spans="3:4">
      <c r="C9801" s="4"/>
      <c r="D9801" s="4"/>
    </row>
    <row r="9802" spans="3:4">
      <c r="C9802" s="4"/>
      <c r="D9802" s="4"/>
    </row>
    <row r="9803" spans="3:4">
      <c r="C9803" s="4"/>
      <c r="D9803" s="4"/>
    </row>
    <row r="9804" spans="3:4">
      <c r="C9804" s="4"/>
      <c r="D9804" s="4"/>
    </row>
    <row r="9805" spans="3:4">
      <c r="C9805" s="4"/>
      <c r="D9805" s="4"/>
    </row>
    <row r="9806" spans="3:4">
      <c r="C9806" s="4"/>
      <c r="D9806" s="4"/>
    </row>
    <row r="9807" spans="3:4">
      <c r="C9807" s="4"/>
      <c r="D9807" s="4"/>
    </row>
    <row r="9808" spans="3:4">
      <c r="C9808" s="4"/>
      <c r="D9808" s="4"/>
    </row>
    <row r="9809" spans="3:4">
      <c r="C9809" s="4"/>
      <c r="D9809" s="4"/>
    </row>
    <row r="9810" spans="3:4">
      <c r="C9810" s="4"/>
      <c r="D9810" s="4"/>
    </row>
    <row r="9811" spans="3:4">
      <c r="C9811" s="4"/>
      <c r="D9811" s="4"/>
    </row>
    <row r="9812" spans="3:4">
      <c r="C9812" s="4"/>
      <c r="D9812" s="4"/>
    </row>
    <row r="9813" spans="3:4">
      <c r="C9813" s="4"/>
      <c r="D9813" s="4"/>
    </row>
    <row r="9814" spans="3:4">
      <c r="C9814" s="4"/>
      <c r="D9814" s="4"/>
    </row>
    <row r="9815" spans="3:4">
      <c r="C9815" s="4"/>
      <c r="D9815" s="4"/>
    </row>
    <row r="9816" spans="3:4">
      <c r="C9816" s="4"/>
      <c r="D9816" s="4"/>
    </row>
    <row r="9817" spans="3:4">
      <c r="C9817" s="4"/>
      <c r="D9817" s="4"/>
    </row>
    <row r="9818" spans="3:4">
      <c r="C9818" s="4"/>
      <c r="D9818" s="4"/>
    </row>
    <row r="9819" spans="3:4">
      <c r="C9819" s="4"/>
      <c r="D9819" s="4"/>
    </row>
    <row r="9820" spans="3:4">
      <c r="C9820" s="4"/>
      <c r="D9820" s="4"/>
    </row>
    <row r="9821" spans="3:4">
      <c r="C9821" s="4"/>
      <c r="D9821" s="4"/>
    </row>
    <row r="9822" spans="3:4">
      <c r="C9822" s="4"/>
      <c r="D9822" s="4"/>
    </row>
    <row r="9823" spans="3:4">
      <c r="C9823" s="4"/>
      <c r="D9823" s="4"/>
    </row>
    <row r="9824" spans="3:4">
      <c r="C9824" s="4"/>
      <c r="D9824" s="4"/>
    </row>
    <row r="9825" spans="3:4">
      <c r="C9825" s="4"/>
      <c r="D9825" s="4"/>
    </row>
    <row r="9826" spans="3:4">
      <c r="C9826" s="4"/>
      <c r="D9826" s="4"/>
    </row>
    <row r="9827" spans="3:4">
      <c r="C9827" s="4"/>
      <c r="D9827" s="4"/>
    </row>
    <row r="9828" spans="3:4">
      <c r="C9828" s="4"/>
      <c r="D9828" s="4"/>
    </row>
    <row r="9829" spans="3:4">
      <c r="C9829" s="4"/>
      <c r="D9829" s="4"/>
    </row>
    <row r="9830" spans="3:4">
      <c r="C9830" s="4"/>
      <c r="D9830" s="4"/>
    </row>
    <row r="9831" spans="3:4">
      <c r="C9831" s="4"/>
      <c r="D9831" s="4"/>
    </row>
    <row r="9832" spans="3:4">
      <c r="C9832" s="4"/>
      <c r="D9832" s="4"/>
    </row>
    <row r="9833" spans="3:4">
      <c r="C9833" s="4"/>
      <c r="D9833" s="4"/>
    </row>
    <row r="9834" spans="3:4">
      <c r="C9834" s="4"/>
      <c r="D9834" s="4"/>
    </row>
    <row r="9835" spans="3:4">
      <c r="C9835" s="4"/>
      <c r="D9835" s="4"/>
    </row>
    <row r="9836" spans="3:4">
      <c r="C9836" s="4"/>
      <c r="D9836" s="4"/>
    </row>
    <row r="9837" spans="3:4">
      <c r="C9837" s="4"/>
      <c r="D9837" s="4"/>
    </row>
    <row r="9838" spans="3:4">
      <c r="C9838" s="4"/>
      <c r="D9838" s="4"/>
    </row>
    <row r="9839" spans="3:4">
      <c r="C9839" s="4"/>
      <c r="D9839" s="4"/>
    </row>
    <row r="9840" spans="3:4">
      <c r="C9840" s="4"/>
      <c r="D9840" s="4"/>
    </row>
    <row r="9841" spans="3:4">
      <c r="C9841" s="4"/>
      <c r="D9841" s="4"/>
    </row>
    <row r="9842" spans="3:4">
      <c r="C9842" s="4"/>
      <c r="D9842" s="4"/>
    </row>
    <row r="9843" spans="3:4">
      <c r="C9843" s="4"/>
      <c r="D9843" s="4"/>
    </row>
    <row r="9844" spans="3:4">
      <c r="C9844" s="4"/>
      <c r="D9844" s="4"/>
    </row>
    <row r="9845" spans="3:4">
      <c r="C9845" s="4"/>
      <c r="D9845" s="4"/>
    </row>
    <row r="9846" spans="3:4">
      <c r="C9846" s="4"/>
      <c r="D9846" s="4"/>
    </row>
    <row r="9847" spans="3:4">
      <c r="C9847" s="4"/>
      <c r="D9847" s="4"/>
    </row>
    <row r="9848" spans="3:4">
      <c r="C9848" s="4"/>
      <c r="D9848" s="4"/>
    </row>
    <row r="9849" spans="3:4">
      <c r="C9849" s="4"/>
      <c r="D9849" s="4"/>
    </row>
    <row r="9850" spans="3:4">
      <c r="C9850" s="4"/>
      <c r="D9850" s="4"/>
    </row>
    <row r="9851" spans="3:4">
      <c r="C9851" s="4"/>
      <c r="D9851" s="4"/>
    </row>
    <row r="9852" spans="3:4">
      <c r="C9852" s="4"/>
      <c r="D9852" s="4"/>
    </row>
    <row r="9853" spans="3:4">
      <c r="C9853" s="4"/>
      <c r="D9853" s="4"/>
    </row>
    <row r="9854" spans="3:4">
      <c r="C9854" s="4"/>
      <c r="D9854" s="4"/>
    </row>
    <row r="9855" spans="3:4">
      <c r="C9855" s="4"/>
      <c r="D9855" s="4"/>
    </row>
    <row r="9856" spans="3:4">
      <c r="C9856" s="4"/>
      <c r="D9856" s="4"/>
    </row>
    <row r="9857" spans="3:4">
      <c r="C9857" s="4"/>
      <c r="D9857" s="4"/>
    </row>
    <row r="9858" spans="3:4">
      <c r="C9858" s="4"/>
      <c r="D9858" s="4"/>
    </row>
    <row r="9859" spans="3:4">
      <c r="C9859" s="4"/>
      <c r="D9859" s="4"/>
    </row>
    <row r="9860" spans="3:4">
      <c r="C9860" s="4"/>
      <c r="D9860" s="4"/>
    </row>
    <row r="9861" spans="3:4">
      <c r="C9861" s="4"/>
      <c r="D9861" s="4"/>
    </row>
    <row r="9862" spans="3:4">
      <c r="C9862" s="4"/>
      <c r="D9862" s="4"/>
    </row>
    <row r="9863" spans="3:4">
      <c r="C9863" s="4"/>
      <c r="D9863" s="4"/>
    </row>
    <row r="9864" spans="3:4">
      <c r="C9864" s="4"/>
      <c r="D9864" s="4"/>
    </row>
    <row r="9865" spans="3:4">
      <c r="C9865" s="4"/>
      <c r="D9865" s="4"/>
    </row>
    <row r="9866" spans="3:4">
      <c r="C9866" s="4"/>
      <c r="D9866" s="4"/>
    </row>
    <row r="9867" spans="3:4">
      <c r="C9867" s="4"/>
      <c r="D9867" s="4"/>
    </row>
    <row r="9868" spans="3:4">
      <c r="C9868" s="4"/>
      <c r="D9868" s="4"/>
    </row>
    <row r="9869" spans="3:4">
      <c r="C9869" s="4"/>
      <c r="D9869" s="4"/>
    </row>
    <row r="9870" spans="3:4">
      <c r="C9870" s="4"/>
      <c r="D9870" s="4"/>
    </row>
    <row r="9871" spans="3:4">
      <c r="C9871" s="4"/>
      <c r="D9871" s="4"/>
    </row>
    <row r="9872" spans="3:4">
      <c r="C9872" s="4"/>
      <c r="D9872" s="4"/>
    </row>
    <row r="9873" spans="3:4">
      <c r="C9873" s="4"/>
      <c r="D9873" s="4"/>
    </row>
    <row r="9874" spans="3:4">
      <c r="C9874" s="4"/>
      <c r="D9874" s="4"/>
    </row>
    <row r="9875" spans="3:4">
      <c r="C9875" s="4"/>
      <c r="D9875" s="4"/>
    </row>
    <row r="9876" spans="3:4">
      <c r="C9876" s="4"/>
      <c r="D9876" s="4"/>
    </row>
    <row r="9877" spans="3:4">
      <c r="C9877" s="4"/>
      <c r="D9877" s="4"/>
    </row>
    <row r="9878" spans="3:4">
      <c r="C9878" s="4"/>
      <c r="D9878" s="4"/>
    </row>
    <row r="9879" spans="3:4">
      <c r="C9879" s="4"/>
      <c r="D9879" s="4"/>
    </row>
    <row r="9880" spans="3:4">
      <c r="C9880" s="4"/>
      <c r="D9880" s="4"/>
    </row>
    <row r="9881" spans="3:4">
      <c r="C9881" s="4"/>
      <c r="D9881" s="4"/>
    </row>
    <row r="9882" spans="3:4">
      <c r="C9882" s="4"/>
      <c r="D9882" s="4"/>
    </row>
    <row r="9883" spans="3:4">
      <c r="C9883" s="4"/>
      <c r="D9883" s="4"/>
    </row>
    <row r="9884" spans="3:4">
      <c r="C9884" s="4"/>
      <c r="D9884" s="4"/>
    </row>
    <row r="9885" spans="3:4">
      <c r="C9885" s="4"/>
      <c r="D9885" s="4"/>
    </row>
    <row r="9886" spans="3:4">
      <c r="C9886" s="4"/>
      <c r="D9886" s="4"/>
    </row>
    <row r="9887" spans="3:4">
      <c r="C9887" s="4"/>
      <c r="D9887" s="4"/>
    </row>
    <row r="9888" spans="3:4">
      <c r="C9888" s="4"/>
      <c r="D9888" s="4"/>
    </row>
    <row r="9889" spans="3:4">
      <c r="C9889" s="4"/>
      <c r="D9889" s="4"/>
    </row>
    <row r="9890" spans="3:4">
      <c r="C9890" s="4"/>
      <c r="D9890" s="4"/>
    </row>
    <row r="9891" spans="3:4">
      <c r="C9891" s="4"/>
      <c r="D9891" s="4"/>
    </row>
    <row r="9892" spans="3:4">
      <c r="C9892" s="4"/>
      <c r="D9892" s="4"/>
    </row>
    <row r="9893" spans="3:4">
      <c r="C9893" s="4"/>
      <c r="D9893" s="4"/>
    </row>
    <row r="9894" spans="3:4">
      <c r="C9894" s="4"/>
      <c r="D9894" s="4"/>
    </row>
    <row r="9895" spans="3:4">
      <c r="C9895" s="4"/>
      <c r="D9895" s="4"/>
    </row>
    <row r="9896" spans="3:4">
      <c r="C9896" s="4"/>
      <c r="D9896" s="4"/>
    </row>
    <row r="9897" spans="3:4">
      <c r="C9897" s="4"/>
      <c r="D9897" s="4"/>
    </row>
    <row r="9898" spans="3:4">
      <c r="C9898" s="4"/>
      <c r="D9898" s="4"/>
    </row>
    <row r="9899" spans="3:4">
      <c r="C9899" s="4"/>
      <c r="D9899" s="4"/>
    </row>
    <row r="9900" spans="3:4">
      <c r="C9900" s="4"/>
      <c r="D9900" s="4"/>
    </row>
    <row r="9901" spans="3:4">
      <c r="C9901" s="4"/>
      <c r="D9901" s="4"/>
    </row>
    <row r="9902" spans="3:4">
      <c r="C9902" s="4"/>
      <c r="D9902" s="4"/>
    </row>
    <row r="9903" spans="3:4">
      <c r="C9903" s="4"/>
      <c r="D9903" s="4"/>
    </row>
    <row r="9904" spans="3:4">
      <c r="C9904" s="4"/>
      <c r="D9904" s="4"/>
    </row>
    <row r="9905" spans="3:4">
      <c r="C9905" s="4"/>
      <c r="D9905" s="4"/>
    </row>
    <row r="9906" spans="3:4">
      <c r="C9906" s="4"/>
      <c r="D9906" s="4"/>
    </row>
    <row r="9907" spans="3:4">
      <c r="C9907" s="4"/>
      <c r="D9907" s="4"/>
    </row>
    <row r="9908" spans="3:4">
      <c r="C9908" s="4"/>
      <c r="D9908" s="4"/>
    </row>
    <row r="9909" spans="3:4">
      <c r="C9909" s="4"/>
      <c r="D9909" s="4"/>
    </row>
    <row r="9910" spans="3:4">
      <c r="C9910" s="4"/>
      <c r="D9910" s="4"/>
    </row>
    <row r="9911" spans="3:4">
      <c r="C9911" s="4"/>
      <c r="D9911" s="4"/>
    </row>
    <row r="9912" spans="3:4">
      <c r="C9912" s="4"/>
      <c r="D9912" s="4"/>
    </row>
    <row r="9913" spans="3:4">
      <c r="C9913" s="4"/>
      <c r="D9913" s="4"/>
    </row>
    <row r="9914" spans="3:4">
      <c r="C9914" s="4"/>
      <c r="D9914" s="4"/>
    </row>
    <row r="9915" spans="3:4">
      <c r="C9915" s="4"/>
      <c r="D9915" s="4"/>
    </row>
    <row r="9916" spans="3:4">
      <c r="C9916" s="4"/>
      <c r="D9916" s="4"/>
    </row>
    <row r="9917" spans="3:4">
      <c r="C9917" s="4"/>
      <c r="D9917" s="4"/>
    </row>
    <row r="9918" spans="3:4">
      <c r="C9918" s="4"/>
      <c r="D9918" s="4"/>
    </row>
    <row r="9919" spans="3:4">
      <c r="C9919" s="4"/>
      <c r="D9919" s="4"/>
    </row>
    <row r="9920" spans="3:4">
      <c r="C9920" s="4"/>
      <c r="D9920" s="4"/>
    </row>
    <row r="9921" spans="3:4">
      <c r="C9921" s="4"/>
      <c r="D9921" s="4"/>
    </row>
    <row r="9922" spans="3:4">
      <c r="C9922" s="4"/>
      <c r="D9922" s="4"/>
    </row>
    <row r="9923" spans="3:4">
      <c r="C9923" s="4"/>
      <c r="D9923" s="4"/>
    </row>
    <row r="9924" spans="3:4">
      <c r="C9924" s="4"/>
      <c r="D9924" s="4"/>
    </row>
    <row r="9925" spans="3:4">
      <c r="C9925" s="4"/>
      <c r="D9925" s="4"/>
    </row>
    <row r="9926" spans="3:4">
      <c r="C9926" s="4"/>
      <c r="D9926" s="4"/>
    </row>
    <row r="9927" spans="3:4">
      <c r="C9927" s="4"/>
      <c r="D9927" s="4"/>
    </row>
    <row r="9928" spans="3:4">
      <c r="C9928" s="4"/>
      <c r="D9928" s="4"/>
    </row>
    <row r="9929" spans="3:4">
      <c r="C9929" s="4"/>
      <c r="D9929" s="4"/>
    </row>
    <row r="9930" spans="3:4">
      <c r="C9930" s="4"/>
      <c r="D9930" s="4"/>
    </row>
    <row r="9931" spans="3:4">
      <c r="C9931" s="4"/>
      <c r="D9931" s="4"/>
    </row>
    <row r="9932" spans="3:4">
      <c r="C9932" s="4"/>
      <c r="D9932" s="4"/>
    </row>
    <row r="9933" spans="3:4">
      <c r="C9933" s="4"/>
      <c r="D9933" s="4"/>
    </row>
    <row r="9934" spans="3:4">
      <c r="C9934" s="4"/>
      <c r="D9934" s="4"/>
    </row>
    <row r="9935" spans="3:4">
      <c r="C9935" s="4"/>
      <c r="D9935" s="4"/>
    </row>
    <row r="9936" spans="3:4">
      <c r="C9936" s="4"/>
      <c r="D9936" s="4"/>
    </row>
    <row r="9937" spans="3:4">
      <c r="C9937" s="4"/>
      <c r="D9937" s="4"/>
    </row>
    <row r="9938" spans="3:4">
      <c r="C9938" s="4"/>
      <c r="D9938" s="4"/>
    </row>
    <row r="9939" spans="3:4">
      <c r="C9939" s="4"/>
      <c r="D9939" s="4"/>
    </row>
    <row r="9940" spans="3:4">
      <c r="C9940" s="4"/>
      <c r="D9940" s="4"/>
    </row>
    <row r="9941" spans="3:4">
      <c r="C9941" s="4"/>
      <c r="D9941" s="4"/>
    </row>
    <row r="9942" spans="3:4">
      <c r="C9942" s="4"/>
      <c r="D9942" s="4"/>
    </row>
    <row r="9943" spans="3:4">
      <c r="C9943" s="4"/>
      <c r="D9943" s="4"/>
    </row>
    <row r="9944" spans="3:4">
      <c r="C9944" s="4"/>
      <c r="D9944" s="4"/>
    </row>
    <row r="9945" spans="3:4">
      <c r="C9945" s="4"/>
      <c r="D9945" s="4"/>
    </row>
    <row r="9946" spans="3:4">
      <c r="C9946" s="4"/>
      <c r="D9946" s="4"/>
    </row>
    <row r="9947" spans="3:4">
      <c r="C9947" s="4"/>
      <c r="D9947" s="4"/>
    </row>
    <row r="9948" spans="3:4">
      <c r="C9948" s="4"/>
      <c r="D9948" s="4"/>
    </row>
    <row r="9949" spans="3:4">
      <c r="C9949" s="4"/>
      <c r="D9949" s="4"/>
    </row>
    <row r="9950" spans="3:4">
      <c r="C9950" s="4"/>
      <c r="D9950" s="4"/>
    </row>
    <row r="9951" spans="3:4">
      <c r="C9951" s="4"/>
      <c r="D9951" s="4"/>
    </row>
    <row r="9952" spans="3:4">
      <c r="C9952" s="4"/>
      <c r="D9952" s="4"/>
    </row>
    <row r="9953" spans="3:4">
      <c r="C9953" s="4"/>
      <c r="D9953" s="4"/>
    </row>
    <row r="9954" spans="3:4">
      <c r="C9954" s="4"/>
      <c r="D9954" s="4"/>
    </row>
    <row r="9955" spans="3:4">
      <c r="C9955" s="4"/>
      <c r="D9955" s="4"/>
    </row>
    <row r="9956" spans="3:4">
      <c r="C9956" s="4"/>
      <c r="D9956" s="4"/>
    </row>
    <row r="9957" spans="3:4">
      <c r="C9957" s="4"/>
      <c r="D9957" s="4"/>
    </row>
    <row r="9958" spans="3:4">
      <c r="C9958" s="4"/>
      <c r="D9958" s="4"/>
    </row>
    <row r="9959" spans="3:4">
      <c r="C9959" s="4"/>
      <c r="D9959" s="4"/>
    </row>
    <row r="9960" spans="3:4">
      <c r="C9960" s="4"/>
      <c r="D9960" s="4"/>
    </row>
    <row r="9961" spans="3:4">
      <c r="C9961" s="4"/>
      <c r="D9961" s="4"/>
    </row>
    <row r="9962" spans="3:4">
      <c r="C9962" s="4"/>
      <c r="D9962" s="4"/>
    </row>
    <row r="9963" spans="3:4">
      <c r="C9963" s="4"/>
      <c r="D9963" s="4"/>
    </row>
    <row r="9964" spans="3:4">
      <c r="C9964" s="4"/>
      <c r="D9964" s="4"/>
    </row>
    <row r="9965" spans="3:4">
      <c r="C9965" s="4"/>
      <c r="D9965" s="4"/>
    </row>
    <row r="9966" spans="3:4">
      <c r="C9966" s="4"/>
      <c r="D9966" s="4"/>
    </row>
    <row r="9967" spans="3:4">
      <c r="C9967" s="4"/>
      <c r="D9967" s="4"/>
    </row>
    <row r="9968" spans="3:4">
      <c r="C9968" s="4"/>
      <c r="D9968" s="4"/>
    </row>
    <row r="9969" spans="3:4">
      <c r="C9969" s="4"/>
      <c r="D9969" s="4"/>
    </row>
    <row r="9970" spans="3:4">
      <c r="C9970" s="4"/>
      <c r="D9970" s="4"/>
    </row>
    <row r="9971" spans="3:4">
      <c r="C9971" s="4"/>
      <c r="D9971" s="4"/>
    </row>
    <row r="9972" spans="3:4">
      <c r="C9972" s="4"/>
      <c r="D9972" s="4"/>
    </row>
    <row r="9973" spans="3:4">
      <c r="C9973" s="4"/>
      <c r="D9973" s="4"/>
    </row>
    <row r="9974" spans="3:4">
      <c r="C9974" s="4"/>
      <c r="D9974" s="4"/>
    </row>
    <row r="9975" spans="3:4">
      <c r="C9975" s="4"/>
      <c r="D9975" s="4"/>
    </row>
    <row r="9976" spans="3:4">
      <c r="C9976" s="4"/>
      <c r="D9976" s="4"/>
    </row>
    <row r="9977" spans="3:4">
      <c r="C9977" s="4"/>
      <c r="D9977" s="4"/>
    </row>
    <row r="9978" spans="3:4">
      <c r="C9978" s="4"/>
      <c r="D9978" s="4"/>
    </row>
    <row r="9979" spans="3:4">
      <c r="C9979" s="4"/>
      <c r="D9979" s="4"/>
    </row>
    <row r="9980" spans="3:4">
      <c r="C9980" s="4"/>
      <c r="D9980" s="4"/>
    </row>
    <row r="9981" spans="3:4">
      <c r="C9981" s="4"/>
      <c r="D9981" s="4"/>
    </row>
    <row r="9982" spans="3:4">
      <c r="C9982" s="4"/>
      <c r="D9982" s="4"/>
    </row>
    <row r="9983" spans="3:4">
      <c r="C9983" s="4"/>
      <c r="D9983" s="4"/>
    </row>
    <row r="9984" spans="3:4">
      <c r="C9984" s="4"/>
      <c r="D9984" s="4"/>
    </row>
    <row r="9985" spans="3:4">
      <c r="C9985" s="4"/>
      <c r="D9985" s="4"/>
    </row>
    <row r="9986" spans="3:4">
      <c r="C9986" s="4"/>
      <c r="D9986" s="4"/>
    </row>
    <row r="9987" spans="3:4">
      <c r="C9987" s="4"/>
      <c r="D9987" s="4"/>
    </row>
    <row r="9988" spans="3:4">
      <c r="C9988" s="4"/>
      <c r="D9988" s="4"/>
    </row>
    <row r="9989" spans="3:4">
      <c r="C9989" s="4"/>
      <c r="D9989" s="4"/>
    </row>
    <row r="9990" spans="3:4">
      <c r="C9990" s="4"/>
      <c r="D9990" s="4"/>
    </row>
    <row r="9991" spans="3:4">
      <c r="C9991" s="4"/>
      <c r="D9991" s="4"/>
    </row>
    <row r="9992" spans="3:4">
      <c r="C9992" s="4"/>
      <c r="D9992" s="4"/>
    </row>
    <row r="9993" spans="3:4">
      <c r="C9993" s="4"/>
      <c r="D9993" s="4"/>
    </row>
    <row r="9994" spans="3:4">
      <c r="C9994" s="4"/>
      <c r="D9994" s="4"/>
    </row>
    <row r="9995" spans="3:4">
      <c r="C9995" s="4"/>
      <c r="D9995" s="4"/>
    </row>
    <row r="9996" spans="3:4">
      <c r="C9996" s="4"/>
      <c r="D9996" s="4"/>
    </row>
    <row r="9997" spans="3:4">
      <c r="C9997" s="4"/>
      <c r="D9997" s="4"/>
    </row>
    <row r="9998" spans="3:4">
      <c r="C9998" s="4"/>
      <c r="D9998" s="4"/>
    </row>
    <row r="9999" spans="3:4">
      <c r="C9999" s="4"/>
      <c r="D9999" s="4"/>
    </row>
    <row r="10000" spans="3:4">
      <c r="C10000" s="4"/>
      <c r="D10000" s="4"/>
    </row>
    <row r="10001" spans="3:4">
      <c r="C10001" s="4"/>
      <c r="D10001" s="4"/>
    </row>
    <row r="10002" spans="3:4">
      <c r="C10002" s="4"/>
      <c r="D10002" s="4"/>
    </row>
    <row r="10003" spans="3:4">
      <c r="C10003" s="4"/>
      <c r="D10003" s="4"/>
    </row>
    <row r="10004" spans="3:4">
      <c r="C10004" s="4"/>
      <c r="D10004" s="4"/>
    </row>
    <row r="10005" spans="3:4">
      <c r="C10005" s="4"/>
      <c r="D10005" s="4"/>
    </row>
    <row r="10006" spans="3:4">
      <c r="C10006" s="4"/>
      <c r="D10006" s="4"/>
    </row>
    <row r="10007" spans="3:4">
      <c r="C10007" s="4"/>
      <c r="D10007" s="4"/>
    </row>
    <row r="10008" spans="3:4">
      <c r="C10008" s="4"/>
      <c r="D10008" s="4"/>
    </row>
    <row r="10009" spans="3:4">
      <c r="C10009" s="4"/>
      <c r="D10009" s="4"/>
    </row>
    <row r="10010" spans="3:4">
      <c r="C10010" s="4"/>
      <c r="D10010" s="4"/>
    </row>
    <row r="10011" spans="3:4">
      <c r="C10011" s="4"/>
      <c r="D10011" s="4"/>
    </row>
    <row r="10012" spans="3:4">
      <c r="C10012" s="4"/>
      <c r="D10012" s="4"/>
    </row>
    <row r="10013" spans="3:4">
      <c r="C10013" s="4"/>
      <c r="D10013" s="4"/>
    </row>
    <row r="10014" spans="3:4">
      <c r="C10014" s="4"/>
      <c r="D10014" s="4"/>
    </row>
    <row r="10015" spans="3:4">
      <c r="C10015" s="4"/>
      <c r="D10015" s="4"/>
    </row>
    <row r="10016" spans="3:4">
      <c r="C10016" s="4"/>
      <c r="D10016" s="4"/>
    </row>
    <row r="10017" spans="3:4">
      <c r="C10017" s="4"/>
      <c r="D10017" s="4"/>
    </row>
    <row r="10018" spans="3:4">
      <c r="C10018" s="4"/>
      <c r="D10018" s="4"/>
    </row>
    <row r="10019" spans="3:4">
      <c r="C10019" s="4"/>
      <c r="D10019" s="4"/>
    </row>
    <row r="10020" spans="3:4">
      <c r="C10020" s="4"/>
      <c r="D10020" s="4"/>
    </row>
    <row r="10021" spans="3:4">
      <c r="C10021" s="4"/>
      <c r="D10021" s="4"/>
    </row>
    <row r="10022" spans="3:4">
      <c r="C10022" s="4"/>
      <c r="D10022" s="4"/>
    </row>
    <row r="10023" spans="3:4">
      <c r="C10023" s="4"/>
      <c r="D10023" s="4"/>
    </row>
    <row r="10024" spans="3:4">
      <c r="C10024" s="4"/>
      <c r="D10024" s="4"/>
    </row>
    <row r="10025" spans="3:4">
      <c r="C10025" s="4"/>
      <c r="D10025" s="4"/>
    </row>
    <row r="10026" spans="3:4">
      <c r="C10026" s="4"/>
      <c r="D10026" s="4"/>
    </row>
    <row r="10027" spans="3:4">
      <c r="C10027" s="4"/>
      <c r="D10027" s="4"/>
    </row>
    <row r="10028" spans="3:4">
      <c r="C10028" s="4"/>
      <c r="D10028" s="4"/>
    </row>
    <row r="10029" spans="3:4">
      <c r="C10029" s="4"/>
      <c r="D10029" s="4"/>
    </row>
    <row r="10030" spans="3:4">
      <c r="C10030" s="4"/>
      <c r="D10030" s="4"/>
    </row>
    <row r="10031" spans="3:4">
      <c r="C10031" s="4"/>
      <c r="D10031" s="4"/>
    </row>
    <row r="10032" spans="3:4">
      <c r="C10032" s="4"/>
      <c r="D10032" s="4"/>
    </row>
    <row r="10033" spans="3:4">
      <c r="C10033" s="4"/>
      <c r="D10033" s="4"/>
    </row>
    <row r="10034" spans="3:4">
      <c r="C10034" s="4"/>
      <c r="D10034" s="4"/>
    </row>
    <row r="10035" spans="3:4">
      <c r="C10035" s="4"/>
      <c r="D10035" s="4"/>
    </row>
    <row r="10036" spans="3:4">
      <c r="C10036" s="4"/>
      <c r="D10036" s="4"/>
    </row>
    <row r="10037" spans="3:4">
      <c r="C10037" s="4"/>
      <c r="D10037" s="4"/>
    </row>
    <row r="10038" spans="3:4">
      <c r="C10038" s="4"/>
      <c r="D10038" s="4"/>
    </row>
    <row r="10039" spans="3:4">
      <c r="C10039" s="4"/>
      <c r="D10039" s="4"/>
    </row>
    <row r="10040" spans="3:4">
      <c r="C10040" s="4"/>
      <c r="D10040" s="4"/>
    </row>
    <row r="10041" spans="3:4">
      <c r="C10041" s="4"/>
      <c r="D10041" s="4"/>
    </row>
    <row r="10042" spans="3:4">
      <c r="C10042" s="4"/>
      <c r="D10042" s="4"/>
    </row>
    <row r="10043" spans="3:4">
      <c r="C10043" s="4"/>
      <c r="D10043" s="4"/>
    </row>
    <row r="10044" spans="3:4">
      <c r="C10044" s="4"/>
      <c r="D10044" s="4"/>
    </row>
    <row r="10045" spans="3:4">
      <c r="C10045" s="4"/>
      <c r="D10045" s="4"/>
    </row>
    <row r="10046" spans="3:4">
      <c r="C10046" s="4"/>
      <c r="D10046" s="4"/>
    </row>
    <row r="10047" spans="3:4">
      <c r="C10047" s="4"/>
      <c r="D10047" s="4"/>
    </row>
    <row r="10048" spans="3:4">
      <c r="C10048" s="4"/>
      <c r="D10048" s="4"/>
    </row>
    <row r="10049" spans="3:4">
      <c r="C10049" s="4"/>
      <c r="D10049" s="4"/>
    </row>
    <row r="10050" spans="3:4">
      <c r="C10050" s="4"/>
      <c r="D10050" s="4"/>
    </row>
    <row r="10051" spans="3:4">
      <c r="C10051" s="4"/>
      <c r="D10051" s="4"/>
    </row>
    <row r="10052" spans="3:4">
      <c r="C10052" s="4"/>
      <c r="D10052" s="4"/>
    </row>
    <row r="10053" spans="3:4">
      <c r="C10053" s="4"/>
      <c r="D10053" s="4"/>
    </row>
    <row r="10054" spans="3:4">
      <c r="C10054" s="4"/>
      <c r="D10054" s="4"/>
    </row>
    <row r="10055" spans="3:4">
      <c r="C10055" s="4"/>
      <c r="D10055" s="4"/>
    </row>
    <row r="10056" spans="3:4">
      <c r="C10056" s="4"/>
      <c r="D10056" s="4"/>
    </row>
    <row r="10057" spans="3:4">
      <c r="C10057" s="4"/>
      <c r="D10057" s="4"/>
    </row>
    <row r="10058" spans="3:4">
      <c r="C10058" s="4"/>
      <c r="D10058" s="4"/>
    </row>
    <row r="10059" spans="3:4">
      <c r="C10059" s="4"/>
      <c r="D10059" s="4"/>
    </row>
    <row r="10060" spans="3:4">
      <c r="C10060" s="4"/>
      <c r="D10060" s="4"/>
    </row>
    <row r="10061" spans="3:4">
      <c r="C10061" s="4"/>
      <c r="D10061" s="4"/>
    </row>
    <row r="10062" spans="3:4">
      <c r="C10062" s="4"/>
      <c r="D10062" s="4"/>
    </row>
    <row r="10063" spans="3:4">
      <c r="C10063" s="4"/>
      <c r="D10063" s="4"/>
    </row>
    <row r="10064" spans="3:4">
      <c r="C10064" s="4"/>
      <c r="D10064" s="4"/>
    </row>
    <row r="10065" spans="3:4">
      <c r="C10065" s="4"/>
      <c r="D10065" s="4"/>
    </row>
    <row r="10066" spans="3:4">
      <c r="C10066" s="4"/>
      <c r="D10066" s="4"/>
    </row>
    <row r="10067" spans="3:4">
      <c r="C10067" s="4"/>
      <c r="D10067" s="4"/>
    </row>
    <row r="10068" spans="3:4">
      <c r="C10068" s="4"/>
      <c r="D10068" s="4"/>
    </row>
    <row r="10069" spans="3:4">
      <c r="C10069" s="4"/>
      <c r="D10069" s="4"/>
    </row>
    <row r="10070" spans="3:4">
      <c r="C10070" s="4"/>
      <c r="D10070" s="4"/>
    </row>
    <row r="10071" spans="3:4">
      <c r="C10071" s="4"/>
      <c r="D10071" s="4"/>
    </row>
    <row r="10072" spans="3:4">
      <c r="C10072" s="4"/>
      <c r="D10072" s="4"/>
    </row>
    <row r="10073" spans="3:4">
      <c r="C10073" s="4"/>
      <c r="D10073" s="4"/>
    </row>
    <row r="10074" spans="3:4">
      <c r="C10074" s="4"/>
      <c r="D10074" s="4"/>
    </row>
    <row r="10075" spans="3:4">
      <c r="C10075" s="4"/>
      <c r="D10075" s="4"/>
    </row>
    <row r="10076" spans="3:4">
      <c r="C10076" s="4"/>
      <c r="D10076" s="4"/>
    </row>
    <row r="10077" spans="3:4">
      <c r="C10077" s="4"/>
      <c r="D10077" s="4"/>
    </row>
    <row r="10078" spans="3:4">
      <c r="C10078" s="4"/>
      <c r="D10078" s="4"/>
    </row>
    <row r="10079" spans="3:4">
      <c r="C10079" s="4"/>
      <c r="D10079" s="4"/>
    </row>
    <row r="10080" spans="3:4">
      <c r="C10080" s="4"/>
      <c r="D10080" s="4"/>
    </row>
    <row r="10081" spans="3:4">
      <c r="C10081" s="4"/>
      <c r="D10081" s="4"/>
    </row>
    <row r="10082" spans="3:4">
      <c r="C10082" s="4"/>
      <c r="D10082" s="4"/>
    </row>
    <row r="10083" spans="3:4">
      <c r="C10083" s="4"/>
      <c r="D10083" s="4"/>
    </row>
    <row r="10084" spans="3:4">
      <c r="C10084" s="4"/>
      <c r="D10084" s="4"/>
    </row>
    <row r="10085" spans="3:4">
      <c r="C10085" s="4"/>
      <c r="D10085" s="4"/>
    </row>
    <row r="10086" spans="3:4">
      <c r="C10086" s="4"/>
      <c r="D10086" s="4"/>
    </row>
    <row r="10087" spans="3:4">
      <c r="C10087" s="4"/>
      <c r="D10087" s="4"/>
    </row>
    <row r="10088" spans="3:4">
      <c r="C10088" s="4"/>
      <c r="D10088" s="4"/>
    </row>
    <row r="10089" spans="3:4">
      <c r="C10089" s="4"/>
      <c r="D10089" s="4"/>
    </row>
    <row r="10090" spans="3:4">
      <c r="C10090" s="4"/>
      <c r="D10090" s="4"/>
    </row>
    <row r="10091" spans="3:4">
      <c r="C10091" s="4"/>
      <c r="D10091" s="4"/>
    </row>
    <row r="10092" spans="3:4">
      <c r="C10092" s="4"/>
      <c r="D10092" s="4"/>
    </row>
    <row r="10093" spans="3:4">
      <c r="C10093" s="4"/>
      <c r="D10093" s="4"/>
    </row>
    <row r="10094" spans="3:4">
      <c r="C10094" s="4"/>
      <c r="D10094" s="4"/>
    </row>
    <row r="10095" spans="3:4">
      <c r="C10095" s="4"/>
      <c r="D10095" s="4"/>
    </row>
    <row r="10096" spans="3:4">
      <c r="C10096" s="4"/>
      <c r="D10096" s="4"/>
    </row>
    <row r="10097" spans="3:4">
      <c r="C10097" s="4"/>
      <c r="D10097" s="4"/>
    </row>
    <row r="10098" spans="3:4">
      <c r="C10098" s="4"/>
      <c r="D10098" s="4"/>
    </row>
    <row r="10099" spans="3:4">
      <c r="C10099" s="4"/>
      <c r="D10099" s="4"/>
    </row>
    <row r="10100" spans="3:4">
      <c r="C10100" s="4"/>
      <c r="D10100" s="4"/>
    </row>
    <row r="10101" spans="3:4">
      <c r="C10101" s="4"/>
      <c r="D10101" s="4"/>
    </row>
    <row r="10102" spans="3:4">
      <c r="C10102" s="4"/>
      <c r="D10102" s="4"/>
    </row>
    <row r="10103" spans="3:4">
      <c r="C10103" s="4"/>
      <c r="D10103" s="4"/>
    </row>
    <row r="10104" spans="3:4">
      <c r="C10104" s="4"/>
      <c r="D10104" s="4"/>
    </row>
    <row r="10105" spans="3:4">
      <c r="C10105" s="4"/>
      <c r="D10105" s="4"/>
    </row>
    <row r="10106" spans="3:4">
      <c r="C10106" s="4"/>
      <c r="D10106" s="4"/>
    </row>
    <row r="10107" spans="3:4">
      <c r="C10107" s="4"/>
      <c r="D10107" s="4"/>
    </row>
    <row r="10108" spans="3:4">
      <c r="C10108" s="4"/>
      <c r="D10108" s="4"/>
    </row>
    <row r="10109" spans="3:4">
      <c r="C10109" s="4"/>
      <c r="D10109" s="4"/>
    </row>
    <row r="10110" spans="3:4">
      <c r="C10110" s="4"/>
      <c r="D10110" s="4"/>
    </row>
    <row r="10111" spans="3:4">
      <c r="C10111" s="4"/>
      <c r="D10111" s="4"/>
    </row>
    <row r="10112" spans="3:4">
      <c r="C10112" s="4"/>
      <c r="D10112" s="4"/>
    </row>
    <row r="10113" spans="3:4">
      <c r="C10113" s="4"/>
      <c r="D10113" s="4"/>
    </row>
    <row r="10114" spans="3:4">
      <c r="C10114" s="4"/>
      <c r="D10114" s="4"/>
    </row>
    <row r="10115" spans="3:4">
      <c r="C10115" s="4"/>
      <c r="D10115" s="4"/>
    </row>
    <row r="10116" spans="3:4">
      <c r="C10116" s="4"/>
      <c r="D10116" s="4"/>
    </row>
    <row r="10117" spans="3:4">
      <c r="C10117" s="4"/>
      <c r="D10117" s="4"/>
    </row>
    <row r="10118" spans="3:4">
      <c r="C10118" s="4"/>
      <c r="D10118" s="4"/>
    </row>
    <row r="10119" spans="3:4">
      <c r="C10119" s="4"/>
      <c r="D10119" s="4"/>
    </row>
    <row r="10120" spans="3:4">
      <c r="C10120" s="4"/>
      <c r="D10120" s="4"/>
    </row>
    <row r="10121" spans="3:4">
      <c r="C10121" s="4"/>
      <c r="D10121" s="4"/>
    </row>
    <row r="10122" spans="3:4">
      <c r="C10122" s="4"/>
      <c r="D10122" s="4"/>
    </row>
    <row r="10123" spans="3:4">
      <c r="C10123" s="4"/>
      <c r="D10123" s="4"/>
    </row>
    <row r="10124" spans="3:4">
      <c r="C10124" s="4"/>
      <c r="D10124" s="4"/>
    </row>
    <row r="10125" spans="3:4">
      <c r="C10125" s="4"/>
      <c r="D10125" s="4"/>
    </row>
    <row r="10126" spans="3:4">
      <c r="C10126" s="4"/>
      <c r="D10126" s="4"/>
    </row>
    <row r="10127" spans="3:4">
      <c r="C10127" s="4"/>
      <c r="D10127" s="4"/>
    </row>
    <row r="10128" spans="3:4">
      <c r="C10128" s="4"/>
      <c r="D10128" s="4"/>
    </row>
    <row r="10129" spans="3:4">
      <c r="C10129" s="4"/>
      <c r="D10129" s="4"/>
    </row>
    <row r="10130" spans="3:4">
      <c r="C10130" s="4"/>
      <c r="D10130" s="4"/>
    </row>
    <row r="10131" spans="3:4">
      <c r="C10131" s="4"/>
      <c r="D10131" s="4"/>
    </row>
    <row r="10132" spans="3:4">
      <c r="C10132" s="4"/>
      <c r="D10132" s="4"/>
    </row>
    <row r="10133" spans="3:4">
      <c r="C10133" s="4"/>
      <c r="D10133" s="4"/>
    </row>
    <row r="10134" spans="3:4">
      <c r="C10134" s="4"/>
      <c r="D10134" s="4"/>
    </row>
    <row r="10135" spans="3:4">
      <c r="C10135" s="4"/>
      <c r="D10135" s="4"/>
    </row>
    <row r="10136" spans="3:4">
      <c r="C10136" s="4"/>
      <c r="D10136" s="4"/>
    </row>
    <row r="10137" spans="3:4">
      <c r="C10137" s="4"/>
      <c r="D10137" s="4"/>
    </row>
    <row r="10138" spans="3:4">
      <c r="C10138" s="4"/>
      <c r="D10138" s="4"/>
    </row>
    <row r="10139" spans="3:4">
      <c r="C10139" s="4"/>
      <c r="D10139" s="4"/>
    </row>
    <row r="10140" spans="3:4">
      <c r="C10140" s="4"/>
      <c r="D10140" s="4"/>
    </row>
    <row r="10141" spans="3:4">
      <c r="C10141" s="4"/>
      <c r="D10141" s="4"/>
    </row>
    <row r="10142" spans="3:4">
      <c r="C10142" s="4"/>
      <c r="D10142" s="4"/>
    </row>
    <row r="10143" spans="3:4">
      <c r="C10143" s="4"/>
      <c r="D10143" s="4"/>
    </row>
    <row r="10144" spans="3:4">
      <c r="C10144" s="4"/>
      <c r="D10144" s="4"/>
    </row>
    <row r="10145" spans="3:4">
      <c r="C10145" s="4"/>
      <c r="D10145" s="4"/>
    </row>
    <row r="10146" spans="3:4">
      <c r="C10146" s="4"/>
      <c r="D10146" s="4"/>
    </row>
    <row r="10147" spans="3:4">
      <c r="C10147" s="4"/>
      <c r="D10147" s="4"/>
    </row>
    <row r="10148" spans="3:4">
      <c r="C10148" s="4"/>
      <c r="D10148" s="4"/>
    </row>
    <row r="10149" spans="3:4">
      <c r="C10149" s="4"/>
      <c r="D10149" s="4"/>
    </row>
    <row r="10150" spans="3:4">
      <c r="C10150" s="4"/>
      <c r="D10150" s="4"/>
    </row>
    <row r="10151" spans="3:4">
      <c r="C10151" s="4"/>
      <c r="D10151" s="4"/>
    </row>
    <row r="10152" spans="3:4">
      <c r="C10152" s="4"/>
      <c r="D10152" s="4"/>
    </row>
    <row r="10153" spans="3:4">
      <c r="C10153" s="4"/>
      <c r="D10153" s="4"/>
    </row>
    <row r="10154" spans="3:4">
      <c r="C10154" s="4"/>
      <c r="D10154" s="4"/>
    </row>
    <row r="10155" spans="3:4">
      <c r="C10155" s="4"/>
      <c r="D10155" s="4"/>
    </row>
    <row r="10156" spans="3:4">
      <c r="C10156" s="4"/>
      <c r="D10156" s="4"/>
    </row>
    <row r="10157" spans="3:4">
      <c r="C10157" s="4"/>
      <c r="D10157" s="4"/>
    </row>
    <row r="10158" spans="3:4">
      <c r="C10158" s="4"/>
      <c r="D10158" s="4"/>
    </row>
    <row r="10159" spans="3:4">
      <c r="C10159" s="4"/>
      <c r="D10159" s="4"/>
    </row>
    <row r="10160" spans="3:4">
      <c r="C10160" s="4"/>
      <c r="D10160" s="4"/>
    </row>
    <row r="10161" spans="3:4">
      <c r="C10161" s="4"/>
      <c r="D10161" s="4"/>
    </row>
    <row r="10162" spans="3:4">
      <c r="C10162" s="4"/>
      <c r="D10162" s="4"/>
    </row>
    <row r="10163" spans="3:4">
      <c r="C10163" s="4"/>
      <c r="D10163" s="4"/>
    </row>
    <row r="10164" spans="3:4">
      <c r="C10164" s="4"/>
      <c r="D10164" s="4"/>
    </row>
    <row r="10165" spans="3:4">
      <c r="C10165" s="4"/>
      <c r="D10165" s="4"/>
    </row>
    <row r="10166" spans="3:4">
      <c r="C10166" s="4"/>
      <c r="D10166" s="4"/>
    </row>
    <row r="10167" spans="3:4">
      <c r="C10167" s="4"/>
      <c r="D10167" s="4"/>
    </row>
    <row r="10168" spans="3:4">
      <c r="C10168" s="4"/>
      <c r="D10168" s="4"/>
    </row>
    <row r="10169" spans="3:4">
      <c r="C10169" s="4"/>
      <c r="D10169" s="4"/>
    </row>
    <row r="10170" spans="3:4">
      <c r="C10170" s="4"/>
      <c r="D10170" s="4"/>
    </row>
    <row r="10171" spans="3:4">
      <c r="C10171" s="4"/>
      <c r="D10171" s="4"/>
    </row>
    <row r="10172" spans="3:4">
      <c r="C10172" s="4"/>
      <c r="D10172" s="4"/>
    </row>
    <row r="10173" spans="3:4">
      <c r="C10173" s="4"/>
      <c r="D10173" s="4"/>
    </row>
    <row r="10174" spans="3:4">
      <c r="C10174" s="4"/>
      <c r="D10174" s="4"/>
    </row>
    <row r="10175" spans="3:4">
      <c r="C10175" s="4"/>
      <c r="D10175" s="4"/>
    </row>
    <row r="10176" spans="3:4">
      <c r="C10176" s="4"/>
      <c r="D10176" s="4"/>
    </row>
    <row r="10177" spans="3:4">
      <c r="C10177" s="4"/>
      <c r="D10177" s="4"/>
    </row>
    <row r="10178" spans="3:4">
      <c r="C10178" s="4"/>
      <c r="D10178" s="4"/>
    </row>
    <row r="10179" spans="3:4">
      <c r="C10179" s="4"/>
      <c r="D10179" s="4"/>
    </row>
    <row r="10180" spans="3:4">
      <c r="C10180" s="4"/>
      <c r="D10180" s="4"/>
    </row>
    <row r="10181" spans="3:4">
      <c r="C10181" s="4"/>
      <c r="D10181" s="4"/>
    </row>
    <row r="10182" spans="3:4">
      <c r="C10182" s="4"/>
      <c r="D10182" s="4"/>
    </row>
    <row r="10183" spans="3:4">
      <c r="C10183" s="4"/>
      <c r="D10183" s="4"/>
    </row>
    <row r="10184" spans="3:4">
      <c r="C10184" s="4"/>
      <c r="D10184" s="4"/>
    </row>
    <row r="10185" spans="3:4">
      <c r="C10185" s="4"/>
      <c r="D10185" s="4"/>
    </row>
    <row r="10186" spans="3:4">
      <c r="C10186" s="4"/>
      <c r="D10186" s="4"/>
    </row>
    <row r="10187" spans="3:4">
      <c r="C10187" s="4"/>
      <c r="D10187" s="4"/>
    </row>
    <row r="10188" spans="3:4">
      <c r="C10188" s="4"/>
      <c r="D10188" s="4"/>
    </row>
    <row r="10189" spans="3:4">
      <c r="C10189" s="4"/>
      <c r="D10189" s="4"/>
    </row>
    <row r="10190" spans="3:4">
      <c r="C10190" s="4"/>
      <c r="D10190" s="4"/>
    </row>
    <row r="10191" spans="3:4">
      <c r="C10191" s="4"/>
      <c r="D10191" s="4"/>
    </row>
    <row r="10192" spans="3:4">
      <c r="C10192" s="4"/>
      <c r="D10192" s="4"/>
    </row>
    <row r="10193" spans="3:4">
      <c r="C10193" s="4"/>
      <c r="D10193" s="4"/>
    </row>
    <row r="10194" spans="3:4">
      <c r="C10194" s="4"/>
      <c r="D10194" s="4"/>
    </row>
    <row r="10195" spans="3:4">
      <c r="C10195" s="4"/>
      <c r="D10195" s="4"/>
    </row>
    <row r="10196" spans="3:4">
      <c r="C10196" s="4"/>
      <c r="D10196" s="4"/>
    </row>
    <row r="10197" spans="3:4">
      <c r="C10197" s="4"/>
      <c r="D10197" s="4"/>
    </row>
    <row r="10198" spans="3:4">
      <c r="C10198" s="4"/>
      <c r="D10198" s="4"/>
    </row>
    <row r="10199" spans="3:4">
      <c r="C10199" s="4"/>
      <c r="D10199" s="4"/>
    </row>
    <row r="10200" spans="3:4">
      <c r="C10200" s="4"/>
      <c r="D10200" s="4"/>
    </row>
    <row r="10201" spans="3:4">
      <c r="C10201" s="4"/>
      <c r="D10201" s="4"/>
    </row>
    <row r="10202" spans="3:4">
      <c r="C10202" s="4"/>
      <c r="D10202" s="4"/>
    </row>
    <row r="10203" spans="3:4">
      <c r="C10203" s="4"/>
      <c r="D10203" s="4"/>
    </row>
    <row r="10204" spans="3:4">
      <c r="C10204" s="4"/>
      <c r="D10204" s="4"/>
    </row>
    <row r="10205" spans="3:4">
      <c r="C10205" s="4"/>
      <c r="D10205" s="4"/>
    </row>
    <row r="10206" spans="3:4">
      <c r="C10206" s="4"/>
      <c r="D10206" s="4"/>
    </row>
    <row r="10207" spans="3:4">
      <c r="C10207" s="4"/>
      <c r="D10207" s="4"/>
    </row>
    <row r="10208" spans="3:4">
      <c r="C10208" s="4"/>
      <c r="D10208" s="4"/>
    </row>
    <row r="10209" spans="3:4">
      <c r="C10209" s="4"/>
      <c r="D10209" s="4"/>
    </row>
    <row r="10210" spans="3:4">
      <c r="C10210" s="4"/>
      <c r="D10210" s="4"/>
    </row>
    <row r="10211" spans="3:4">
      <c r="C10211" s="4"/>
      <c r="D10211" s="4"/>
    </row>
    <row r="10212" spans="3:4">
      <c r="C10212" s="4"/>
      <c r="D10212" s="4"/>
    </row>
    <row r="10213" spans="3:4">
      <c r="C10213" s="4"/>
      <c r="D10213" s="4"/>
    </row>
    <row r="10214" spans="3:4">
      <c r="C10214" s="4"/>
      <c r="D10214" s="4"/>
    </row>
    <row r="10215" spans="3:4">
      <c r="C10215" s="4"/>
      <c r="D10215" s="4"/>
    </row>
    <row r="10216" spans="3:4">
      <c r="C10216" s="4"/>
      <c r="D10216" s="4"/>
    </row>
    <row r="10217" spans="3:4">
      <c r="C10217" s="4"/>
      <c r="D10217" s="4"/>
    </row>
    <row r="10218" spans="3:4">
      <c r="C10218" s="4"/>
      <c r="D10218" s="4"/>
    </row>
    <row r="10219" spans="3:4">
      <c r="C10219" s="4"/>
      <c r="D10219" s="4"/>
    </row>
    <row r="10220" spans="3:4">
      <c r="C10220" s="4"/>
      <c r="D10220" s="4"/>
    </row>
    <row r="10221" spans="3:4">
      <c r="C10221" s="4"/>
      <c r="D10221" s="4"/>
    </row>
    <row r="10222" spans="3:4">
      <c r="C10222" s="4"/>
      <c r="D10222" s="4"/>
    </row>
    <row r="10223" spans="3:4">
      <c r="C10223" s="4"/>
      <c r="D10223" s="4"/>
    </row>
    <row r="10224" spans="3:4">
      <c r="C10224" s="4"/>
      <c r="D10224" s="4"/>
    </row>
    <row r="10225" spans="3:4">
      <c r="C10225" s="4"/>
      <c r="D10225" s="4"/>
    </row>
    <row r="10226" spans="3:4">
      <c r="C10226" s="4"/>
      <c r="D10226" s="4"/>
    </row>
    <row r="10227" spans="3:4">
      <c r="C10227" s="4"/>
      <c r="D10227" s="4"/>
    </row>
    <row r="10228" spans="3:4">
      <c r="C10228" s="4"/>
      <c r="D10228" s="4"/>
    </row>
    <row r="10229" spans="3:4">
      <c r="C10229" s="4"/>
      <c r="D10229" s="4"/>
    </row>
    <row r="10230" spans="3:4">
      <c r="C10230" s="4"/>
      <c r="D10230" s="4"/>
    </row>
    <row r="10231" spans="3:4">
      <c r="C10231" s="4"/>
      <c r="D10231" s="4"/>
    </row>
    <row r="10232" spans="3:4">
      <c r="C10232" s="4"/>
      <c r="D10232" s="4"/>
    </row>
    <row r="10233" spans="3:4">
      <c r="C10233" s="4"/>
      <c r="D10233" s="4"/>
    </row>
    <row r="10234" spans="3:4">
      <c r="C10234" s="4"/>
      <c r="D10234" s="4"/>
    </row>
    <row r="10235" spans="3:4">
      <c r="C10235" s="4"/>
      <c r="D10235" s="4"/>
    </row>
    <row r="10236" spans="3:4">
      <c r="C10236" s="4"/>
      <c r="D10236" s="4"/>
    </row>
    <row r="10237" spans="3:4">
      <c r="C10237" s="4"/>
      <c r="D10237" s="4"/>
    </row>
    <row r="10238" spans="3:4">
      <c r="C10238" s="4"/>
      <c r="D10238" s="4"/>
    </row>
    <row r="10239" spans="3:4">
      <c r="C10239" s="4"/>
      <c r="D10239" s="4"/>
    </row>
    <row r="10240" spans="3:4">
      <c r="C10240" s="4"/>
      <c r="D10240" s="4"/>
    </row>
    <row r="10241" spans="3:4">
      <c r="C10241" s="4"/>
      <c r="D10241" s="4"/>
    </row>
    <row r="10242" spans="3:4">
      <c r="C10242" s="4"/>
      <c r="D10242" s="4"/>
    </row>
    <row r="10243" spans="3:4">
      <c r="C10243" s="4"/>
      <c r="D10243" s="4"/>
    </row>
    <row r="10244" spans="3:4">
      <c r="C10244" s="4"/>
      <c r="D10244" s="4"/>
    </row>
    <row r="10245" spans="3:4">
      <c r="C10245" s="4"/>
      <c r="D10245" s="4"/>
    </row>
    <row r="10246" spans="3:4">
      <c r="C10246" s="4"/>
      <c r="D10246" s="4"/>
    </row>
    <row r="10247" spans="3:4">
      <c r="C10247" s="4"/>
      <c r="D10247" s="4"/>
    </row>
    <row r="10248" spans="3:4">
      <c r="C10248" s="4"/>
      <c r="D10248" s="4"/>
    </row>
    <row r="10249" spans="3:4">
      <c r="C10249" s="4"/>
      <c r="D10249" s="4"/>
    </row>
    <row r="10250" spans="3:4">
      <c r="C10250" s="4"/>
      <c r="D10250" s="4"/>
    </row>
    <row r="10251" spans="3:4">
      <c r="C10251" s="4"/>
      <c r="D10251" s="4"/>
    </row>
    <row r="10252" spans="3:4">
      <c r="C10252" s="4"/>
      <c r="D10252" s="4"/>
    </row>
    <row r="10253" spans="3:4">
      <c r="C10253" s="4"/>
      <c r="D10253" s="4"/>
    </row>
    <row r="10254" spans="3:4">
      <c r="C10254" s="4"/>
      <c r="D10254" s="4"/>
    </row>
    <row r="10255" spans="3:4">
      <c r="C10255" s="4"/>
      <c r="D10255" s="4"/>
    </row>
    <row r="10256" spans="3:4">
      <c r="C10256" s="4"/>
      <c r="D10256" s="4"/>
    </row>
    <row r="10257" spans="3:4">
      <c r="C10257" s="4"/>
      <c r="D10257" s="4"/>
    </row>
    <row r="10258" spans="3:4">
      <c r="C10258" s="4"/>
      <c r="D10258" s="4"/>
    </row>
    <row r="10259" spans="3:4">
      <c r="C10259" s="4"/>
      <c r="D10259" s="4"/>
    </row>
    <row r="10260" spans="3:4">
      <c r="C10260" s="4"/>
      <c r="D10260" s="4"/>
    </row>
    <row r="10261" spans="3:4">
      <c r="C10261" s="4"/>
      <c r="D10261" s="4"/>
    </row>
    <row r="10262" spans="3:4">
      <c r="C10262" s="4"/>
      <c r="D10262" s="4"/>
    </row>
    <row r="10263" spans="3:4">
      <c r="C10263" s="4"/>
      <c r="D10263" s="4"/>
    </row>
    <row r="10264" spans="3:4">
      <c r="C10264" s="4"/>
      <c r="D10264" s="4"/>
    </row>
    <row r="10265" spans="3:4">
      <c r="C10265" s="4"/>
      <c r="D10265" s="4"/>
    </row>
    <row r="10266" spans="3:4">
      <c r="C10266" s="4"/>
      <c r="D10266" s="4"/>
    </row>
    <row r="10267" spans="3:4">
      <c r="C10267" s="4"/>
      <c r="D10267" s="4"/>
    </row>
    <row r="10268" spans="3:4">
      <c r="C10268" s="4"/>
      <c r="D10268" s="4"/>
    </row>
    <row r="10269" spans="3:4">
      <c r="C10269" s="4"/>
      <c r="D10269" s="4"/>
    </row>
    <row r="10270" spans="3:4">
      <c r="C10270" s="4"/>
      <c r="D10270" s="4"/>
    </row>
    <row r="10271" spans="3:4">
      <c r="C10271" s="4"/>
      <c r="D10271" s="4"/>
    </row>
    <row r="10272" spans="3:4">
      <c r="C10272" s="4"/>
      <c r="D10272" s="4"/>
    </row>
    <row r="10273" spans="3:4">
      <c r="C10273" s="4"/>
      <c r="D10273" s="4"/>
    </row>
    <row r="10274" spans="3:4">
      <c r="C10274" s="4"/>
      <c r="D10274" s="4"/>
    </row>
    <row r="10275" spans="3:4">
      <c r="C10275" s="4"/>
      <c r="D10275" s="4"/>
    </row>
    <row r="10276" spans="3:4">
      <c r="C10276" s="4"/>
      <c r="D10276" s="4"/>
    </row>
    <row r="10277" spans="3:4">
      <c r="C10277" s="4"/>
      <c r="D10277" s="4"/>
    </row>
    <row r="10278" spans="3:4">
      <c r="C10278" s="4"/>
      <c r="D10278" s="4"/>
    </row>
    <row r="10279" spans="3:4">
      <c r="C10279" s="4"/>
      <c r="D10279" s="4"/>
    </row>
    <row r="10280" spans="3:4">
      <c r="C10280" s="4"/>
      <c r="D10280" s="4"/>
    </row>
    <row r="10281" spans="3:4">
      <c r="C10281" s="4"/>
      <c r="D10281" s="4"/>
    </row>
    <row r="10282" spans="3:4">
      <c r="C10282" s="4"/>
      <c r="D10282" s="4"/>
    </row>
    <row r="10283" spans="3:4">
      <c r="C10283" s="4"/>
      <c r="D10283" s="4"/>
    </row>
    <row r="10284" spans="3:4">
      <c r="C10284" s="4"/>
      <c r="D10284" s="4"/>
    </row>
    <row r="10285" spans="3:4">
      <c r="C10285" s="4"/>
      <c r="D10285" s="4"/>
    </row>
    <row r="10286" spans="3:4">
      <c r="C10286" s="4"/>
      <c r="D10286" s="4"/>
    </row>
    <row r="10287" spans="3:4">
      <c r="C10287" s="4"/>
      <c r="D10287" s="4"/>
    </row>
    <row r="10288" spans="3:4">
      <c r="C10288" s="4"/>
      <c r="D10288" s="4"/>
    </row>
    <row r="10289" spans="3:4">
      <c r="C10289" s="4"/>
      <c r="D10289" s="4"/>
    </row>
    <row r="10290" spans="3:4">
      <c r="C10290" s="4"/>
      <c r="D10290" s="4"/>
    </row>
    <row r="10291" spans="3:4">
      <c r="C10291" s="4"/>
      <c r="D10291" s="4"/>
    </row>
    <row r="10292" spans="3:4">
      <c r="C10292" s="4"/>
      <c r="D10292" s="4"/>
    </row>
    <row r="10293" spans="3:4">
      <c r="C10293" s="4"/>
      <c r="D10293" s="4"/>
    </row>
    <row r="10294" spans="3:4">
      <c r="C10294" s="4"/>
      <c r="D10294" s="4"/>
    </row>
    <row r="10295" spans="3:4">
      <c r="C10295" s="4"/>
      <c r="D10295" s="4"/>
    </row>
    <row r="10296" spans="3:4">
      <c r="C10296" s="4"/>
      <c r="D10296" s="4"/>
    </row>
    <row r="10297" spans="3:4">
      <c r="C10297" s="4"/>
      <c r="D10297" s="4"/>
    </row>
    <row r="10298" spans="3:4">
      <c r="C10298" s="4"/>
      <c r="D10298" s="4"/>
    </row>
    <row r="10299" spans="3:4">
      <c r="C10299" s="4"/>
      <c r="D10299" s="4"/>
    </row>
    <row r="10300" spans="3:4">
      <c r="C10300" s="4"/>
      <c r="D10300" s="4"/>
    </row>
    <row r="10301" spans="3:4">
      <c r="C10301" s="4"/>
      <c r="D10301" s="4"/>
    </row>
    <row r="10302" spans="3:4">
      <c r="C10302" s="4"/>
      <c r="D10302" s="4"/>
    </row>
    <row r="10303" spans="3:4">
      <c r="C10303" s="4"/>
      <c r="D10303" s="4"/>
    </row>
    <row r="10304" spans="3:4">
      <c r="C10304" s="4"/>
      <c r="D10304" s="4"/>
    </row>
    <row r="10305" spans="3:4">
      <c r="C10305" s="4"/>
      <c r="D10305" s="4"/>
    </row>
    <row r="10306" spans="3:4">
      <c r="C10306" s="4"/>
      <c r="D10306" s="4"/>
    </row>
    <row r="10307" spans="3:4">
      <c r="C10307" s="4"/>
      <c r="D10307" s="4"/>
    </row>
    <row r="10308" spans="3:4">
      <c r="C10308" s="4"/>
      <c r="D10308" s="4"/>
    </row>
    <row r="10309" spans="3:4">
      <c r="C10309" s="4"/>
      <c r="D10309" s="4"/>
    </row>
    <row r="10310" spans="3:4">
      <c r="C10310" s="4"/>
      <c r="D10310" s="4"/>
    </row>
    <row r="10311" spans="3:4">
      <c r="C10311" s="4"/>
      <c r="D10311" s="4"/>
    </row>
    <row r="10312" spans="3:4">
      <c r="C10312" s="4"/>
      <c r="D10312" s="4"/>
    </row>
    <row r="10313" spans="3:4">
      <c r="C10313" s="4"/>
      <c r="D10313" s="4"/>
    </row>
    <row r="10314" spans="3:4">
      <c r="C10314" s="4"/>
      <c r="D10314" s="4"/>
    </row>
    <row r="10315" spans="3:4">
      <c r="C10315" s="4"/>
      <c r="D10315" s="4"/>
    </row>
    <row r="10316" spans="3:4">
      <c r="C10316" s="4"/>
      <c r="D10316" s="4"/>
    </row>
    <row r="10317" spans="3:4">
      <c r="C10317" s="4"/>
      <c r="D10317" s="4"/>
    </row>
    <row r="10318" spans="3:4">
      <c r="C10318" s="4"/>
      <c r="D10318" s="4"/>
    </row>
    <row r="10319" spans="3:4">
      <c r="C10319" s="4"/>
      <c r="D10319" s="4"/>
    </row>
    <row r="10320" spans="3:4">
      <c r="C10320" s="4"/>
      <c r="D10320" s="4"/>
    </row>
    <row r="10321" spans="3:4">
      <c r="C10321" s="4"/>
      <c r="D10321" s="4"/>
    </row>
    <row r="10322" spans="3:4">
      <c r="C10322" s="4"/>
      <c r="D10322" s="4"/>
    </row>
    <row r="10323" spans="3:4">
      <c r="C10323" s="4"/>
      <c r="D10323" s="4"/>
    </row>
    <row r="10324" spans="3:4">
      <c r="C10324" s="4"/>
      <c r="D10324" s="4"/>
    </row>
    <row r="10325" spans="3:4">
      <c r="C10325" s="4"/>
      <c r="D10325" s="4"/>
    </row>
    <row r="10326" spans="3:4">
      <c r="C10326" s="4"/>
      <c r="D10326" s="4"/>
    </row>
    <row r="10327" spans="3:4">
      <c r="C10327" s="4"/>
      <c r="D10327" s="4"/>
    </row>
    <row r="10328" spans="3:4">
      <c r="C10328" s="4"/>
      <c r="D10328" s="4"/>
    </row>
    <row r="10329" spans="3:4">
      <c r="C10329" s="4"/>
      <c r="D10329" s="4"/>
    </row>
    <row r="10330" spans="3:4">
      <c r="C10330" s="4"/>
      <c r="D10330" s="4"/>
    </row>
    <row r="10331" spans="3:4">
      <c r="C10331" s="4"/>
      <c r="D10331" s="4"/>
    </row>
    <row r="10332" spans="3:4">
      <c r="C10332" s="4"/>
      <c r="D10332" s="4"/>
    </row>
    <row r="10333" spans="3:4">
      <c r="C10333" s="4"/>
      <c r="D10333" s="4"/>
    </row>
    <row r="10334" spans="3:4">
      <c r="C10334" s="4"/>
      <c r="D10334" s="4"/>
    </row>
    <row r="10335" spans="3:4">
      <c r="C10335" s="4"/>
      <c r="D10335" s="4"/>
    </row>
    <row r="10336" spans="3:4">
      <c r="C10336" s="4"/>
      <c r="D10336" s="4"/>
    </row>
    <row r="10337" spans="3:4">
      <c r="C10337" s="4"/>
      <c r="D10337" s="4"/>
    </row>
    <row r="10338" spans="3:4">
      <c r="C10338" s="4"/>
      <c r="D10338" s="4"/>
    </row>
    <row r="10339" spans="3:4">
      <c r="C10339" s="4"/>
      <c r="D10339" s="4"/>
    </row>
    <row r="10340" spans="3:4">
      <c r="C10340" s="4"/>
      <c r="D10340" s="4"/>
    </row>
    <row r="10341" spans="3:4">
      <c r="C10341" s="4"/>
      <c r="D10341" s="4"/>
    </row>
    <row r="10342" spans="3:4">
      <c r="C10342" s="4"/>
      <c r="D10342" s="4"/>
    </row>
    <row r="10343" spans="3:4">
      <c r="C10343" s="4"/>
      <c r="D10343" s="4"/>
    </row>
    <row r="10344" spans="3:4">
      <c r="C10344" s="4"/>
      <c r="D10344" s="4"/>
    </row>
    <row r="10345" spans="3:4">
      <c r="C10345" s="4"/>
      <c r="D10345" s="4"/>
    </row>
    <row r="10346" spans="3:4">
      <c r="C10346" s="4"/>
      <c r="D10346" s="4"/>
    </row>
    <row r="10347" spans="3:4">
      <c r="C10347" s="4"/>
      <c r="D10347" s="4"/>
    </row>
    <row r="10348" spans="3:4">
      <c r="C10348" s="4"/>
      <c r="D10348" s="4"/>
    </row>
    <row r="10349" spans="3:4">
      <c r="C10349" s="4"/>
      <c r="D10349" s="4"/>
    </row>
    <row r="10350" spans="3:4">
      <c r="C10350" s="4"/>
      <c r="D10350" s="4"/>
    </row>
    <row r="10351" spans="3:4">
      <c r="C10351" s="4"/>
      <c r="D10351" s="4"/>
    </row>
    <row r="10352" spans="3:4">
      <c r="C10352" s="4"/>
      <c r="D10352" s="4"/>
    </row>
    <row r="10353" spans="3:4">
      <c r="C10353" s="4"/>
      <c r="D10353" s="4"/>
    </row>
    <row r="10354" spans="3:4">
      <c r="C10354" s="4"/>
      <c r="D10354" s="4"/>
    </row>
    <row r="10355" spans="3:4">
      <c r="C10355" s="4"/>
      <c r="D10355" s="4"/>
    </row>
    <row r="10356" spans="3:4">
      <c r="C10356" s="4"/>
      <c r="D10356" s="4"/>
    </row>
    <row r="10357" spans="3:4">
      <c r="C10357" s="4"/>
      <c r="D10357" s="4"/>
    </row>
    <row r="10358" spans="3:4">
      <c r="C10358" s="4"/>
      <c r="D10358" s="4"/>
    </row>
    <row r="10359" spans="3:4">
      <c r="C10359" s="4"/>
      <c r="D10359" s="4"/>
    </row>
    <row r="10360" spans="3:4">
      <c r="C10360" s="4"/>
      <c r="D10360" s="4"/>
    </row>
    <row r="10361" spans="3:4">
      <c r="C10361" s="4"/>
      <c r="D10361" s="4"/>
    </row>
    <row r="10362" spans="3:4">
      <c r="C10362" s="4"/>
      <c r="D10362" s="4"/>
    </row>
    <row r="10363" spans="3:4">
      <c r="C10363" s="4"/>
      <c r="D10363" s="4"/>
    </row>
    <row r="10364" spans="3:4">
      <c r="C10364" s="4"/>
      <c r="D10364" s="4"/>
    </row>
    <row r="10365" spans="3:4">
      <c r="C10365" s="4"/>
      <c r="D10365" s="4"/>
    </row>
    <row r="10366" spans="3:4">
      <c r="C10366" s="4"/>
      <c r="D10366" s="4"/>
    </row>
    <row r="10367" spans="3:4">
      <c r="C10367" s="4"/>
      <c r="D10367" s="4"/>
    </row>
    <row r="10368" spans="3:4">
      <c r="C10368" s="4"/>
      <c r="D10368" s="4"/>
    </row>
    <row r="10369" spans="3:4">
      <c r="C10369" s="4"/>
      <c r="D10369" s="4"/>
    </row>
    <row r="10370" spans="3:4">
      <c r="C10370" s="4"/>
      <c r="D10370" s="4"/>
    </row>
    <row r="10371" spans="3:4">
      <c r="C10371" s="4"/>
      <c r="D10371" s="4"/>
    </row>
    <row r="10372" spans="3:4">
      <c r="C10372" s="4"/>
      <c r="D10372" s="4"/>
    </row>
    <row r="10373" spans="3:4">
      <c r="C10373" s="4"/>
      <c r="D10373" s="4"/>
    </row>
    <row r="10374" spans="3:4">
      <c r="C10374" s="4"/>
      <c r="D10374" s="4"/>
    </row>
    <row r="10375" spans="3:4">
      <c r="C10375" s="4"/>
      <c r="D10375" s="4"/>
    </row>
    <row r="10376" spans="3:4">
      <c r="C10376" s="4"/>
      <c r="D10376" s="4"/>
    </row>
    <row r="10377" spans="3:4">
      <c r="C10377" s="4"/>
      <c r="D10377" s="4"/>
    </row>
    <row r="10378" spans="3:4">
      <c r="C10378" s="4"/>
      <c r="D10378" s="4"/>
    </row>
    <row r="10379" spans="3:4">
      <c r="C10379" s="4"/>
      <c r="D10379" s="4"/>
    </row>
    <row r="10380" spans="3:4">
      <c r="C10380" s="4"/>
      <c r="D10380" s="4"/>
    </row>
    <row r="10381" spans="3:4">
      <c r="C10381" s="4"/>
      <c r="D10381" s="4"/>
    </row>
    <row r="10382" spans="3:4">
      <c r="C10382" s="4"/>
      <c r="D10382" s="4"/>
    </row>
    <row r="10383" spans="3:4">
      <c r="C10383" s="4"/>
      <c r="D10383" s="4"/>
    </row>
    <row r="10384" spans="3:4">
      <c r="C10384" s="4"/>
      <c r="D10384" s="4"/>
    </row>
    <row r="10385" spans="3:4">
      <c r="C10385" s="4"/>
      <c r="D10385" s="4"/>
    </row>
    <row r="10386" spans="3:4">
      <c r="C10386" s="4"/>
      <c r="D10386" s="4"/>
    </row>
    <row r="10387" spans="3:4">
      <c r="C10387" s="4"/>
      <c r="D10387" s="4"/>
    </row>
    <row r="10388" spans="3:4">
      <c r="C10388" s="4"/>
      <c r="D10388" s="4"/>
    </row>
    <row r="10389" spans="3:4">
      <c r="C10389" s="4"/>
      <c r="D10389" s="4"/>
    </row>
    <row r="10390" spans="3:4">
      <c r="C10390" s="4"/>
      <c r="D10390" s="4"/>
    </row>
    <row r="10391" spans="3:4">
      <c r="C10391" s="4"/>
      <c r="D10391" s="4"/>
    </row>
    <row r="10392" spans="3:4">
      <c r="C10392" s="4"/>
      <c r="D10392" s="4"/>
    </row>
    <row r="10393" spans="3:4">
      <c r="C10393" s="4"/>
      <c r="D10393" s="4"/>
    </row>
    <row r="10394" spans="3:4">
      <c r="C10394" s="4"/>
      <c r="D10394" s="4"/>
    </row>
    <row r="10395" spans="3:4">
      <c r="C10395" s="4"/>
      <c r="D10395" s="4"/>
    </row>
    <row r="10396" spans="3:4">
      <c r="C10396" s="4"/>
      <c r="D10396" s="4"/>
    </row>
    <row r="10397" spans="3:4">
      <c r="C10397" s="4"/>
      <c r="D10397" s="4"/>
    </row>
    <row r="10398" spans="3:4">
      <c r="C10398" s="4"/>
      <c r="D10398" s="4"/>
    </row>
    <row r="10399" spans="3:4">
      <c r="C10399" s="4"/>
      <c r="D10399" s="4"/>
    </row>
    <row r="10400" spans="3:4">
      <c r="C10400" s="4"/>
      <c r="D10400" s="4"/>
    </row>
    <row r="10401" spans="3:4">
      <c r="C10401" s="4"/>
      <c r="D10401" s="4"/>
    </row>
    <row r="10402" spans="3:4">
      <c r="C10402" s="4"/>
      <c r="D10402" s="4"/>
    </row>
    <row r="10403" spans="3:4">
      <c r="C10403" s="4"/>
      <c r="D10403" s="4"/>
    </row>
    <row r="10404" spans="3:4">
      <c r="C10404" s="4"/>
      <c r="D10404" s="4"/>
    </row>
    <row r="10405" spans="3:4">
      <c r="C10405" s="4"/>
      <c r="D10405" s="4"/>
    </row>
    <row r="10406" spans="3:4">
      <c r="C10406" s="4"/>
      <c r="D10406" s="4"/>
    </row>
    <row r="10407" spans="3:4">
      <c r="C10407" s="4"/>
      <c r="D10407" s="4"/>
    </row>
    <row r="10408" spans="3:4">
      <c r="C10408" s="4"/>
      <c r="D10408" s="4"/>
    </row>
    <row r="10409" spans="3:4">
      <c r="C10409" s="4"/>
      <c r="D10409" s="4"/>
    </row>
    <row r="10410" spans="3:4">
      <c r="C10410" s="4"/>
      <c r="D10410" s="4"/>
    </row>
    <row r="10411" spans="3:4">
      <c r="C10411" s="4"/>
      <c r="D10411" s="4"/>
    </row>
    <row r="10412" spans="3:4">
      <c r="C10412" s="4"/>
      <c r="D10412" s="4"/>
    </row>
    <row r="10413" spans="3:4">
      <c r="C10413" s="4"/>
      <c r="D10413" s="4"/>
    </row>
    <row r="10414" spans="3:4">
      <c r="C10414" s="4"/>
      <c r="D10414" s="4"/>
    </row>
    <row r="10415" spans="3:4">
      <c r="C10415" s="4"/>
      <c r="D10415" s="4"/>
    </row>
    <row r="10416" spans="3:4">
      <c r="C10416" s="4"/>
      <c r="D10416" s="4"/>
    </row>
    <row r="10417" spans="3:4">
      <c r="C10417" s="4"/>
      <c r="D10417" s="4"/>
    </row>
    <row r="10418" spans="3:4">
      <c r="C10418" s="4"/>
      <c r="D10418" s="4"/>
    </row>
    <row r="10419" spans="3:4">
      <c r="C10419" s="4"/>
      <c r="D10419" s="4"/>
    </row>
    <row r="10420" spans="3:4">
      <c r="C10420" s="4"/>
      <c r="D10420" s="4"/>
    </row>
    <row r="10421" spans="3:4">
      <c r="C10421" s="4"/>
      <c r="D10421" s="4"/>
    </row>
    <row r="10422" spans="3:4">
      <c r="C10422" s="4"/>
      <c r="D10422" s="4"/>
    </row>
    <row r="10423" spans="3:4">
      <c r="C10423" s="4"/>
      <c r="D10423" s="4"/>
    </row>
    <row r="10424" spans="3:4">
      <c r="C10424" s="4"/>
      <c r="D10424" s="4"/>
    </row>
    <row r="10425" spans="3:4">
      <c r="C10425" s="4"/>
      <c r="D10425" s="4"/>
    </row>
    <row r="10426" spans="3:4">
      <c r="C10426" s="4"/>
      <c r="D10426" s="4"/>
    </row>
    <row r="10427" spans="3:4">
      <c r="C10427" s="4"/>
      <c r="D10427" s="4"/>
    </row>
    <row r="10428" spans="3:4">
      <c r="C10428" s="4"/>
      <c r="D10428" s="4"/>
    </row>
    <row r="10429" spans="3:4">
      <c r="C10429" s="4"/>
      <c r="D10429" s="4"/>
    </row>
    <row r="10430" spans="3:4">
      <c r="C10430" s="4"/>
      <c r="D10430" s="4"/>
    </row>
    <row r="10431" spans="3:4">
      <c r="C10431" s="4"/>
      <c r="D10431" s="4"/>
    </row>
    <row r="10432" spans="3:4">
      <c r="C10432" s="4"/>
      <c r="D10432" s="4"/>
    </row>
    <row r="10433" spans="3:4">
      <c r="C10433" s="4"/>
      <c r="D10433" s="4"/>
    </row>
    <row r="10434" spans="3:4">
      <c r="C10434" s="4"/>
      <c r="D10434" s="4"/>
    </row>
    <row r="10435" spans="3:4">
      <c r="C10435" s="4"/>
      <c r="D10435" s="4"/>
    </row>
    <row r="10436" spans="3:4">
      <c r="C10436" s="4"/>
      <c r="D10436" s="4"/>
    </row>
    <row r="10437" spans="3:4">
      <c r="C10437" s="4"/>
      <c r="D10437" s="4"/>
    </row>
    <row r="10438" spans="3:4">
      <c r="C10438" s="4"/>
      <c r="D10438" s="4"/>
    </row>
    <row r="10439" spans="3:4">
      <c r="C10439" s="4"/>
      <c r="D10439" s="4"/>
    </row>
    <row r="10440" spans="3:4">
      <c r="C10440" s="4"/>
      <c r="D10440" s="4"/>
    </row>
    <row r="10441" spans="3:4">
      <c r="C10441" s="4"/>
      <c r="D10441" s="4"/>
    </row>
    <row r="10442" spans="3:4">
      <c r="C10442" s="4"/>
      <c r="D10442" s="4"/>
    </row>
    <row r="10443" spans="3:4">
      <c r="C10443" s="4"/>
      <c r="D10443" s="4"/>
    </row>
    <row r="10444" spans="3:4">
      <c r="C10444" s="4"/>
      <c r="D10444" s="4"/>
    </row>
    <row r="10445" spans="3:4">
      <c r="C10445" s="4"/>
      <c r="D10445" s="4"/>
    </row>
    <row r="10446" spans="3:4">
      <c r="C10446" s="4"/>
      <c r="D10446" s="4"/>
    </row>
    <row r="10447" spans="3:4">
      <c r="C10447" s="4"/>
      <c r="D10447" s="4"/>
    </row>
    <row r="10448" spans="3:4">
      <c r="C10448" s="4"/>
      <c r="D10448" s="4"/>
    </row>
    <row r="10449" spans="3:4">
      <c r="C10449" s="4"/>
      <c r="D10449" s="4"/>
    </row>
    <row r="10450" spans="3:4">
      <c r="C10450" s="4"/>
      <c r="D10450" s="4"/>
    </row>
    <row r="10451" spans="3:4">
      <c r="C10451" s="4"/>
      <c r="D10451" s="4"/>
    </row>
    <row r="10452" spans="3:4">
      <c r="C10452" s="4"/>
      <c r="D10452" s="4"/>
    </row>
    <row r="10453" spans="3:4">
      <c r="C10453" s="4"/>
      <c r="D10453" s="4"/>
    </row>
    <row r="10454" spans="3:4">
      <c r="C10454" s="4"/>
      <c r="D10454" s="4"/>
    </row>
    <row r="10455" spans="3:4">
      <c r="C10455" s="4"/>
      <c r="D10455" s="4"/>
    </row>
    <row r="10456" spans="3:4">
      <c r="C10456" s="4"/>
      <c r="D10456" s="4"/>
    </row>
    <row r="10457" spans="3:4">
      <c r="C10457" s="4"/>
      <c r="D10457" s="4"/>
    </row>
    <row r="10458" spans="3:4">
      <c r="C10458" s="4"/>
      <c r="D10458" s="4"/>
    </row>
    <row r="10459" spans="3:4">
      <c r="C10459" s="4"/>
      <c r="D10459" s="4"/>
    </row>
    <row r="10460" spans="3:4">
      <c r="C10460" s="4"/>
      <c r="D10460" s="4"/>
    </row>
    <row r="10461" spans="3:4">
      <c r="C10461" s="4"/>
      <c r="D10461" s="4"/>
    </row>
    <row r="10462" spans="3:4">
      <c r="C10462" s="4"/>
      <c r="D10462" s="4"/>
    </row>
    <row r="10463" spans="3:4">
      <c r="C10463" s="4"/>
      <c r="D10463" s="4"/>
    </row>
    <row r="10464" spans="3:4">
      <c r="C10464" s="4"/>
      <c r="D10464" s="4"/>
    </row>
    <row r="10465" spans="3:4">
      <c r="C10465" s="4"/>
      <c r="D10465" s="4"/>
    </row>
    <row r="10466" spans="3:4">
      <c r="C10466" s="4"/>
      <c r="D10466" s="4"/>
    </row>
    <row r="10467" spans="3:4">
      <c r="C10467" s="4"/>
      <c r="D10467" s="4"/>
    </row>
    <row r="10468" spans="3:4">
      <c r="C10468" s="4"/>
      <c r="D10468" s="4"/>
    </row>
    <row r="10469" spans="3:4">
      <c r="C10469" s="4"/>
      <c r="D10469" s="4"/>
    </row>
    <row r="10470" spans="3:4">
      <c r="C10470" s="4"/>
      <c r="D10470" s="4"/>
    </row>
    <row r="10471" spans="3:4">
      <c r="C10471" s="4"/>
      <c r="D10471" s="4"/>
    </row>
    <row r="10472" spans="3:4">
      <c r="C10472" s="4"/>
      <c r="D10472" s="4"/>
    </row>
    <row r="10473" spans="3:4">
      <c r="C10473" s="4"/>
      <c r="D10473" s="4"/>
    </row>
    <row r="10474" spans="3:4">
      <c r="C10474" s="4"/>
      <c r="D10474" s="4"/>
    </row>
    <row r="10475" spans="3:4">
      <c r="C10475" s="4"/>
      <c r="D10475" s="4"/>
    </row>
    <row r="10476" spans="3:4">
      <c r="C10476" s="4"/>
      <c r="D10476" s="4"/>
    </row>
    <row r="10477" spans="3:4">
      <c r="C10477" s="4"/>
      <c r="D10477" s="4"/>
    </row>
    <row r="10478" spans="3:4">
      <c r="C10478" s="4"/>
      <c r="D10478" s="4"/>
    </row>
    <row r="10479" spans="3:4">
      <c r="C10479" s="4"/>
      <c r="D10479" s="4"/>
    </row>
    <row r="10480" spans="3:4">
      <c r="C10480" s="4"/>
      <c r="D10480" s="4"/>
    </row>
    <row r="10481" spans="3:4">
      <c r="C10481" s="4"/>
      <c r="D10481" s="4"/>
    </row>
    <row r="10482" spans="3:4">
      <c r="C10482" s="4"/>
      <c r="D10482" s="4"/>
    </row>
    <row r="10483" spans="3:4">
      <c r="C10483" s="4"/>
      <c r="D10483" s="4"/>
    </row>
    <row r="10484" spans="3:4">
      <c r="C10484" s="4"/>
      <c r="D10484" s="4"/>
    </row>
    <row r="10485" spans="3:4">
      <c r="C10485" s="4"/>
      <c r="D10485" s="4"/>
    </row>
    <row r="10486" spans="3:4">
      <c r="C10486" s="4"/>
      <c r="D10486" s="4"/>
    </row>
    <row r="10487" spans="3:4">
      <c r="C10487" s="4"/>
      <c r="D10487" s="4"/>
    </row>
    <row r="10488" spans="3:4">
      <c r="C10488" s="4"/>
      <c r="D10488" s="4"/>
    </row>
    <row r="10489" spans="3:4">
      <c r="C10489" s="4"/>
      <c r="D10489" s="4"/>
    </row>
    <row r="10490" spans="3:4">
      <c r="C10490" s="4"/>
      <c r="D10490" s="4"/>
    </row>
    <row r="10491" spans="3:4">
      <c r="C10491" s="4"/>
      <c r="D10491" s="4"/>
    </row>
    <row r="10492" spans="3:4">
      <c r="C10492" s="4"/>
      <c r="D10492" s="4"/>
    </row>
    <row r="10493" spans="3:4">
      <c r="C10493" s="4"/>
      <c r="D10493" s="4"/>
    </row>
    <row r="10494" spans="3:4">
      <c r="C10494" s="4"/>
      <c r="D10494" s="4"/>
    </row>
    <row r="10495" spans="3:4">
      <c r="C10495" s="4"/>
      <c r="D10495" s="4"/>
    </row>
    <row r="10496" spans="3:4">
      <c r="C10496" s="4"/>
      <c r="D10496" s="4"/>
    </row>
    <row r="10497" spans="3:4">
      <c r="C10497" s="4"/>
      <c r="D10497" s="4"/>
    </row>
    <row r="10498" spans="3:4">
      <c r="C10498" s="4"/>
      <c r="D10498" s="4"/>
    </row>
    <row r="10499" spans="3:4">
      <c r="C10499" s="4"/>
      <c r="D10499" s="4"/>
    </row>
    <row r="10500" spans="3:4">
      <c r="C10500" s="4"/>
      <c r="D10500" s="4"/>
    </row>
    <row r="10501" spans="3:4">
      <c r="C10501" s="4"/>
      <c r="D10501" s="4"/>
    </row>
    <row r="10502" spans="3:4">
      <c r="C10502" s="4"/>
      <c r="D10502" s="4"/>
    </row>
    <row r="10503" spans="3:4">
      <c r="C10503" s="4"/>
      <c r="D10503" s="4"/>
    </row>
    <row r="10504" spans="3:4">
      <c r="C10504" s="4"/>
      <c r="D10504" s="4"/>
    </row>
    <row r="10505" spans="3:4">
      <c r="C10505" s="4"/>
      <c r="D10505" s="4"/>
    </row>
    <row r="10506" spans="3:4">
      <c r="C10506" s="4"/>
      <c r="D10506" s="4"/>
    </row>
    <row r="10507" spans="3:4">
      <c r="C10507" s="4"/>
      <c r="D10507" s="4"/>
    </row>
    <row r="10508" spans="3:4">
      <c r="C10508" s="4"/>
      <c r="D10508" s="4"/>
    </row>
    <row r="10509" spans="3:4">
      <c r="C10509" s="4"/>
      <c r="D10509" s="4"/>
    </row>
    <row r="10510" spans="3:4">
      <c r="C10510" s="4"/>
      <c r="D10510" s="4"/>
    </row>
    <row r="10511" spans="3:4">
      <c r="C10511" s="4"/>
      <c r="D10511" s="4"/>
    </row>
    <row r="10512" spans="3:4">
      <c r="C10512" s="4"/>
      <c r="D10512" s="4"/>
    </row>
    <row r="10513" spans="3:4">
      <c r="C10513" s="4"/>
      <c r="D10513" s="4"/>
    </row>
    <row r="10514" spans="3:4">
      <c r="C10514" s="4"/>
      <c r="D10514" s="4"/>
    </row>
    <row r="10515" spans="3:4">
      <c r="C10515" s="4"/>
      <c r="D10515" s="4"/>
    </row>
    <row r="10516" spans="3:4">
      <c r="C10516" s="4"/>
      <c r="D10516" s="4"/>
    </row>
    <row r="10517" spans="3:4">
      <c r="C10517" s="4"/>
      <c r="D10517" s="4"/>
    </row>
    <row r="10518" spans="3:4">
      <c r="C10518" s="4"/>
      <c r="D10518" s="4"/>
    </row>
    <row r="10519" spans="3:4">
      <c r="C10519" s="4"/>
      <c r="D10519" s="4"/>
    </row>
    <row r="10520" spans="3:4">
      <c r="C10520" s="4"/>
      <c r="D10520" s="4"/>
    </row>
    <row r="10521" spans="3:4">
      <c r="C10521" s="4"/>
      <c r="D10521" s="4"/>
    </row>
    <row r="10522" spans="3:4">
      <c r="C10522" s="4"/>
      <c r="D10522" s="4"/>
    </row>
    <row r="10523" spans="3:4">
      <c r="C10523" s="4"/>
      <c r="D10523" s="4"/>
    </row>
    <row r="10524" spans="3:4">
      <c r="C10524" s="4"/>
      <c r="D10524" s="4"/>
    </row>
    <row r="10525" spans="3:4">
      <c r="C10525" s="4"/>
      <c r="D10525" s="4"/>
    </row>
    <row r="10526" spans="3:4">
      <c r="C10526" s="4"/>
      <c r="D10526" s="4"/>
    </row>
    <row r="10527" spans="3:4">
      <c r="C10527" s="4"/>
      <c r="D10527" s="4"/>
    </row>
    <row r="10528" spans="3:4">
      <c r="C10528" s="4"/>
      <c r="D10528" s="4"/>
    </row>
    <row r="10529" spans="3:4">
      <c r="C10529" s="4"/>
      <c r="D10529" s="4"/>
    </row>
    <row r="10530" spans="3:4">
      <c r="C10530" s="4"/>
      <c r="D10530" s="4"/>
    </row>
    <row r="10531" spans="3:4">
      <c r="C10531" s="4"/>
      <c r="D10531" s="4"/>
    </row>
    <row r="10532" spans="3:4">
      <c r="C10532" s="4"/>
      <c r="D10532" s="4"/>
    </row>
    <row r="10533" spans="3:4">
      <c r="C10533" s="4"/>
      <c r="D10533" s="4"/>
    </row>
    <row r="10534" spans="3:4">
      <c r="C10534" s="4"/>
      <c r="D10534" s="4"/>
    </row>
    <row r="10535" spans="3:4">
      <c r="C10535" s="4"/>
      <c r="D10535" s="4"/>
    </row>
    <row r="10536" spans="3:4">
      <c r="C10536" s="4"/>
      <c r="D10536" s="4"/>
    </row>
    <row r="10537" spans="3:4">
      <c r="C10537" s="4"/>
      <c r="D10537" s="4"/>
    </row>
    <row r="10538" spans="3:4">
      <c r="C10538" s="4"/>
      <c r="D10538" s="4"/>
    </row>
    <row r="10539" spans="3:4">
      <c r="C10539" s="4"/>
      <c r="D10539" s="4"/>
    </row>
    <row r="10540" spans="3:4">
      <c r="C10540" s="4"/>
      <c r="D10540" s="4"/>
    </row>
    <row r="10541" spans="3:4">
      <c r="C10541" s="4"/>
      <c r="D10541" s="4"/>
    </row>
    <row r="10542" spans="3:4">
      <c r="C10542" s="4"/>
      <c r="D10542" s="4"/>
    </row>
    <row r="10543" spans="3:4">
      <c r="C10543" s="4"/>
      <c r="D10543" s="4"/>
    </row>
    <row r="10544" spans="3:4">
      <c r="C10544" s="4"/>
      <c r="D10544" s="4"/>
    </row>
    <row r="10545" spans="3:4">
      <c r="C10545" s="4"/>
      <c r="D10545" s="4"/>
    </row>
    <row r="10546" spans="3:4">
      <c r="C10546" s="4"/>
      <c r="D10546" s="4"/>
    </row>
    <row r="10547" spans="3:4">
      <c r="C10547" s="4"/>
      <c r="D10547" s="4"/>
    </row>
    <row r="10548" spans="3:4">
      <c r="C10548" s="4"/>
      <c r="D10548" s="4"/>
    </row>
    <row r="10549" spans="3:4">
      <c r="C10549" s="4"/>
      <c r="D10549" s="4"/>
    </row>
    <row r="10550" spans="3:4">
      <c r="C10550" s="4"/>
      <c r="D10550" s="4"/>
    </row>
    <row r="10551" spans="3:4">
      <c r="C10551" s="4"/>
      <c r="D10551" s="4"/>
    </row>
    <row r="10552" spans="3:4">
      <c r="C10552" s="4"/>
      <c r="D10552" s="4"/>
    </row>
    <row r="10553" spans="3:4">
      <c r="C10553" s="4"/>
      <c r="D10553" s="4"/>
    </row>
    <row r="10554" spans="3:4">
      <c r="C10554" s="4"/>
      <c r="D10554" s="4"/>
    </row>
    <row r="10555" spans="3:4">
      <c r="C10555" s="4"/>
      <c r="D10555" s="4"/>
    </row>
    <row r="10556" spans="3:4">
      <c r="C10556" s="4"/>
      <c r="D10556" s="4"/>
    </row>
    <row r="10557" spans="3:4">
      <c r="C10557" s="4"/>
      <c r="D10557" s="4"/>
    </row>
    <row r="10558" spans="3:4">
      <c r="C10558" s="4"/>
      <c r="D10558" s="4"/>
    </row>
    <row r="10559" spans="3:4">
      <c r="C10559" s="4"/>
      <c r="D10559" s="4"/>
    </row>
    <row r="10560" spans="3:4">
      <c r="C10560" s="4"/>
      <c r="D10560" s="4"/>
    </row>
    <row r="10561" spans="3:4">
      <c r="C10561" s="4"/>
      <c r="D10561" s="4"/>
    </row>
    <row r="10562" spans="3:4">
      <c r="C10562" s="4"/>
      <c r="D10562" s="4"/>
    </row>
    <row r="10563" spans="3:4">
      <c r="C10563" s="4"/>
      <c r="D10563" s="4"/>
    </row>
    <row r="10564" spans="3:4">
      <c r="C10564" s="4"/>
      <c r="D10564" s="4"/>
    </row>
    <row r="10565" spans="3:4">
      <c r="C10565" s="4"/>
      <c r="D10565" s="4"/>
    </row>
    <row r="10566" spans="3:4">
      <c r="C10566" s="4"/>
      <c r="D10566" s="4"/>
    </row>
    <row r="10567" spans="3:4">
      <c r="C10567" s="4"/>
      <c r="D10567" s="4"/>
    </row>
    <row r="10568" spans="3:4">
      <c r="C10568" s="4"/>
      <c r="D10568" s="4"/>
    </row>
    <row r="10569" spans="3:4">
      <c r="C10569" s="4"/>
      <c r="D10569" s="4"/>
    </row>
    <row r="10570" spans="3:4">
      <c r="C10570" s="4"/>
      <c r="D10570" s="4"/>
    </row>
    <row r="10571" spans="3:4">
      <c r="C10571" s="4"/>
      <c r="D10571" s="4"/>
    </row>
    <row r="10572" spans="3:4">
      <c r="C10572" s="4"/>
      <c r="D10572" s="4"/>
    </row>
    <row r="10573" spans="3:4">
      <c r="C10573" s="4"/>
      <c r="D10573" s="4"/>
    </row>
    <row r="10574" spans="3:4">
      <c r="C10574" s="4"/>
      <c r="D10574" s="4"/>
    </row>
    <row r="10575" spans="3:4">
      <c r="C10575" s="4"/>
      <c r="D10575" s="4"/>
    </row>
    <row r="10576" spans="3:4">
      <c r="C10576" s="4"/>
      <c r="D10576" s="4"/>
    </row>
    <row r="10577" spans="3:4">
      <c r="C10577" s="4"/>
      <c r="D10577" s="4"/>
    </row>
    <row r="10578" spans="3:4">
      <c r="C10578" s="4"/>
      <c r="D10578" s="4"/>
    </row>
    <row r="10579" spans="3:4">
      <c r="C10579" s="4"/>
      <c r="D10579" s="4"/>
    </row>
    <row r="10580" spans="3:4">
      <c r="C10580" s="4"/>
      <c r="D10580" s="4"/>
    </row>
    <row r="10581" spans="3:4">
      <c r="C10581" s="4"/>
      <c r="D10581" s="4"/>
    </row>
    <row r="10582" spans="3:4">
      <c r="C10582" s="4"/>
      <c r="D10582" s="4"/>
    </row>
    <row r="10583" spans="3:4">
      <c r="C10583" s="4"/>
      <c r="D10583" s="4"/>
    </row>
    <row r="10584" spans="3:4">
      <c r="C10584" s="4"/>
      <c r="D10584" s="4"/>
    </row>
    <row r="10585" spans="3:4">
      <c r="C10585" s="4"/>
      <c r="D10585" s="4"/>
    </row>
    <row r="10586" spans="3:4">
      <c r="C10586" s="4"/>
      <c r="D10586" s="4"/>
    </row>
    <row r="10587" spans="3:4">
      <c r="C10587" s="4"/>
      <c r="D10587" s="4"/>
    </row>
    <row r="10588" spans="3:4">
      <c r="C10588" s="4"/>
      <c r="D10588" s="4"/>
    </row>
    <row r="10589" spans="3:4">
      <c r="C10589" s="4"/>
      <c r="D10589" s="4"/>
    </row>
    <row r="10590" spans="3:4">
      <c r="C10590" s="4"/>
      <c r="D10590" s="4"/>
    </row>
    <row r="10591" spans="3:4">
      <c r="C10591" s="4"/>
      <c r="D10591" s="4"/>
    </row>
    <row r="10592" spans="3:4">
      <c r="C10592" s="4"/>
      <c r="D10592" s="4"/>
    </row>
    <row r="10593" spans="3:4">
      <c r="C10593" s="4"/>
      <c r="D10593" s="4"/>
    </row>
    <row r="10594" spans="3:4">
      <c r="C10594" s="4"/>
      <c r="D10594" s="4"/>
    </row>
    <row r="10595" spans="3:4">
      <c r="C10595" s="4"/>
      <c r="D10595" s="4"/>
    </row>
    <row r="10596" spans="3:4">
      <c r="C10596" s="4"/>
      <c r="D10596" s="4"/>
    </row>
    <row r="10597" spans="3:4">
      <c r="C10597" s="4"/>
      <c r="D10597" s="4"/>
    </row>
    <row r="10598" spans="3:4">
      <c r="C10598" s="4"/>
      <c r="D10598" s="4"/>
    </row>
    <row r="10599" spans="3:4">
      <c r="C10599" s="4"/>
      <c r="D10599" s="4"/>
    </row>
    <row r="10600" spans="3:4">
      <c r="C10600" s="4"/>
      <c r="D10600" s="4"/>
    </row>
    <row r="10601" spans="3:4">
      <c r="C10601" s="4"/>
      <c r="D10601" s="4"/>
    </row>
    <row r="10602" spans="3:4">
      <c r="C10602" s="4"/>
      <c r="D10602" s="4"/>
    </row>
    <row r="10603" spans="3:4">
      <c r="C10603" s="4"/>
      <c r="D10603" s="4"/>
    </row>
    <row r="10604" spans="3:4">
      <c r="C10604" s="4"/>
      <c r="D10604" s="4"/>
    </row>
    <row r="10605" spans="3:4">
      <c r="C10605" s="4"/>
      <c r="D10605" s="4"/>
    </row>
    <row r="10606" spans="3:4">
      <c r="C10606" s="4"/>
      <c r="D10606" s="4"/>
    </row>
    <row r="10607" spans="3:4">
      <c r="C10607" s="4"/>
      <c r="D10607" s="4"/>
    </row>
    <row r="10608" spans="3:4">
      <c r="C10608" s="4"/>
      <c r="D10608" s="4"/>
    </row>
    <row r="10609" spans="3:4">
      <c r="C10609" s="4"/>
      <c r="D10609" s="4"/>
    </row>
    <row r="10610" spans="3:4">
      <c r="C10610" s="4"/>
      <c r="D10610" s="4"/>
    </row>
    <row r="10611" spans="3:4">
      <c r="C10611" s="4"/>
      <c r="D10611" s="4"/>
    </row>
    <row r="10612" spans="3:4">
      <c r="C10612" s="4"/>
      <c r="D10612" s="4"/>
    </row>
    <row r="10613" spans="3:4">
      <c r="C10613" s="4"/>
      <c r="D10613" s="4"/>
    </row>
    <row r="10614" spans="3:4">
      <c r="C10614" s="4"/>
      <c r="D10614" s="4"/>
    </row>
    <row r="10615" spans="3:4">
      <c r="C10615" s="4"/>
      <c r="D10615" s="4"/>
    </row>
    <row r="10616" spans="3:4">
      <c r="C10616" s="4"/>
      <c r="D10616" s="4"/>
    </row>
    <row r="10617" spans="3:4">
      <c r="C10617" s="4"/>
      <c r="D10617" s="4"/>
    </row>
    <row r="10618" spans="3:4">
      <c r="C10618" s="4"/>
      <c r="D10618" s="4"/>
    </row>
    <row r="10619" spans="3:4">
      <c r="C10619" s="4"/>
      <c r="D10619" s="4"/>
    </row>
    <row r="10620" spans="3:4">
      <c r="C10620" s="4"/>
      <c r="D10620" s="4"/>
    </row>
    <row r="10621" spans="3:4">
      <c r="C10621" s="4"/>
      <c r="D10621" s="4"/>
    </row>
    <row r="10622" spans="3:4">
      <c r="C10622" s="4"/>
      <c r="D10622" s="4"/>
    </row>
    <row r="10623" spans="3:4">
      <c r="C10623" s="4"/>
      <c r="D10623" s="4"/>
    </row>
    <row r="10624" spans="3:4">
      <c r="C10624" s="4"/>
      <c r="D10624" s="4"/>
    </row>
    <row r="10625" spans="3:4">
      <c r="C10625" s="4"/>
      <c r="D10625" s="4"/>
    </row>
    <row r="10626" spans="3:4">
      <c r="C10626" s="4"/>
      <c r="D10626" s="4"/>
    </row>
    <row r="10627" spans="3:4">
      <c r="C10627" s="4"/>
      <c r="D10627" s="4"/>
    </row>
    <row r="10628" spans="3:4">
      <c r="C10628" s="4"/>
      <c r="D10628" s="4"/>
    </row>
    <row r="10629" spans="3:4">
      <c r="C10629" s="4"/>
      <c r="D10629" s="4"/>
    </row>
    <row r="10630" spans="3:4">
      <c r="C10630" s="4"/>
      <c r="D10630" s="4"/>
    </row>
    <row r="10631" spans="3:4">
      <c r="C10631" s="4"/>
      <c r="D10631" s="4"/>
    </row>
    <row r="10632" spans="3:4">
      <c r="C10632" s="4"/>
      <c r="D10632" s="4"/>
    </row>
    <row r="10633" spans="3:4">
      <c r="C10633" s="4"/>
      <c r="D10633" s="4"/>
    </row>
    <row r="10634" spans="3:4">
      <c r="C10634" s="4"/>
      <c r="D10634" s="4"/>
    </row>
    <row r="10635" spans="3:4">
      <c r="C10635" s="4"/>
      <c r="D10635" s="4"/>
    </row>
    <row r="10636" spans="3:4">
      <c r="C10636" s="4"/>
      <c r="D10636" s="4"/>
    </row>
    <row r="10637" spans="3:4">
      <c r="C10637" s="4"/>
      <c r="D10637" s="4"/>
    </row>
    <row r="10638" spans="3:4">
      <c r="C10638" s="4"/>
      <c r="D10638" s="4"/>
    </row>
    <row r="10639" spans="3:4">
      <c r="C10639" s="4"/>
      <c r="D10639" s="4"/>
    </row>
    <row r="10640" spans="3:4">
      <c r="C10640" s="4"/>
      <c r="D10640" s="4"/>
    </row>
    <row r="10641" spans="3:4">
      <c r="C10641" s="4"/>
      <c r="D10641" s="4"/>
    </row>
    <row r="10642" spans="3:4">
      <c r="C10642" s="4"/>
      <c r="D10642" s="4"/>
    </row>
    <row r="10643" spans="3:4">
      <c r="C10643" s="4"/>
      <c r="D10643" s="4"/>
    </row>
    <row r="10644" spans="3:4">
      <c r="C10644" s="4"/>
      <c r="D10644" s="4"/>
    </row>
    <row r="10645" spans="3:4">
      <c r="C10645" s="4"/>
      <c r="D10645" s="4"/>
    </row>
    <row r="10646" spans="3:4">
      <c r="C10646" s="4"/>
      <c r="D10646" s="4"/>
    </row>
    <row r="10647" spans="3:4">
      <c r="C10647" s="4"/>
      <c r="D10647" s="4"/>
    </row>
    <row r="10648" spans="3:4">
      <c r="C10648" s="4"/>
      <c r="D10648" s="4"/>
    </row>
    <row r="10649" spans="3:4">
      <c r="C10649" s="4"/>
      <c r="D10649" s="4"/>
    </row>
    <row r="10650" spans="3:4">
      <c r="C10650" s="4"/>
      <c r="D10650" s="4"/>
    </row>
    <row r="10651" spans="3:4">
      <c r="C10651" s="4"/>
      <c r="D10651" s="4"/>
    </row>
    <row r="10652" spans="3:4">
      <c r="C10652" s="4"/>
      <c r="D10652" s="4"/>
    </row>
    <row r="10653" spans="3:4">
      <c r="C10653" s="4"/>
      <c r="D10653" s="4"/>
    </row>
    <row r="10654" spans="3:4">
      <c r="C10654" s="4"/>
      <c r="D10654" s="4"/>
    </row>
    <row r="10655" spans="3:4">
      <c r="C10655" s="4"/>
      <c r="D10655" s="4"/>
    </row>
    <row r="10656" spans="3:4">
      <c r="C10656" s="4"/>
      <c r="D10656" s="4"/>
    </row>
    <row r="10657" spans="3:4">
      <c r="C10657" s="4"/>
      <c r="D10657" s="4"/>
    </row>
    <row r="10658" spans="3:4">
      <c r="C10658" s="4"/>
      <c r="D10658" s="4"/>
    </row>
    <row r="10659" spans="3:4">
      <c r="C10659" s="4"/>
      <c r="D10659" s="4"/>
    </row>
    <row r="10660" spans="3:4">
      <c r="C10660" s="4"/>
      <c r="D10660" s="4"/>
    </row>
    <row r="10661" spans="3:4">
      <c r="C10661" s="4"/>
      <c r="D10661" s="4"/>
    </row>
    <row r="10662" spans="3:4">
      <c r="C10662" s="4"/>
      <c r="D10662" s="4"/>
    </row>
    <row r="10663" spans="3:4">
      <c r="C10663" s="4"/>
      <c r="D10663" s="4"/>
    </row>
    <row r="10664" spans="3:4">
      <c r="C10664" s="4"/>
      <c r="D10664" s="4"/>
    </row>
    <row r="10665" spans="3:4">
      <c r="C10665" s="4"/>
      <c r="D10665" s="4"/>
    </row>
    <row r="10666" spans="3:4">
      <c r="C10666" s="4"/>
      <c r="D10666" s="4"/>
    </row>
    <row r="10667" spans="3:4">
      <c r="C10667" s="4"/>
      <c r="D10667" s="4"/>
    </row>
    <row r="10668" spans="3:4">
      <c r="C10668" s="4"/>
      <c r="D10668" s="4"/>
    </row>
    <row r="10669" spans="3:4">
      <c r="C10669" s="4"/>
      <c r="D10669" s="4"/>
    </row>
    <row r="10670" spans="3:4">
      <c r="C10670" s="4"/>
      <c r="D10670" s="4"/>
    </row>
    <row r="10671" spans="3:4">
      <c r="C10671" s="4"/>
      <c r="D10671" s="4"/>
    </row>
    <row r="10672" spans="3:4">
      <c r="C10672" s="4"/>
      <c r="D10672" s="4"/>
    </row>
    <row r="10673" spans="3:4">
      <c r="C10673" s="4"/>
      <c r="D10673" s="4"/>
    </row>
    <row r="10674" spans="3:4">
      <c r="C10674" s="4"/>
      <c r="D10674" s="4"/>
    </row>
    <row r="10675" spans="3:4">
      <c r="C10675" s="4"/>
      <c r="D10675" s="4"/>
    </row>
    <row r="10676" spans="3:4">
      <c r="C10676" s="4"/>
      <c r="D10676" s="4"/>
    </row>
    <row r="10677" spans="3:4">
      <c r="C10677" s="4"/>
      <c r="D10677" s="4"/>
    </row>
    <row r="10678" spans="3:4">
      <c r="C10678" s="4"/>
      <c r="D10678" s="4"/>
    </row>
    <row r="10679" spans="3:4">
      <c r="C10679" s="4"/>
      <c r="D10679" s="4"/>
    </row>
    <row r="10680" spans="3:4">
      <c r="C10680" s="4"/>
      <c r="D10680" s="4"/>
    </row>
    <row r="10681" spans="3:4">
      <c r="C10681" s="4"/>
      <c r="D10681" s="4"/>
    </row>
    <row r="10682" spans="3:4">
      <c r="C10682" s="4"/>
      <c r="D10682" s="4"/>
    </row>
    <row r="10683" spans="3:4">
      <c r="C10683" s="4"/>
      <c r="D10683" s="4"/>
    </row>
    <row r="10684" spans="3:4">
      <c r="C10684" s="4"/>
      <c r="D10684" s="4"/>
    </row>
    <row r="10685" spans="3:4">
      <c r="C10685" s="4"/>
      <c r="D10685" s="4"/>
    </row>
    <row r="10686" spans="3:4">
      <c r="C10686" s="4"/>
      <c r="D10686" s="4"/>
    </row>
    <row r="10687" spans="3:4">
      <c r="C10687" s="4"/>
      <c r="D10687" s="4"/>
    </row>
    <row r="10688" spans="3:4">
      <c r="C10688" s="4"/>
      <c r="D10688" s="4"/>
    </row>
    <row r="10689" spans="3:4">
      <c r="C10689" s="4"/>
      <c r="D10689" s="4"/>
    </row>
    <row r="10690" spans="3:4">
      <c r="C10690" s="4"/>
      <c r="D10690" s="4"/>
    </row>
    <row r="10691" spans="3:4">
      <c r="C10691" s="4"/>
      <c r="D10691" s="4"/>
    </row>
    <row r="10692" spans="3:4">
      <c r="C10692" s="4"/>
      <c r="D10692" s="4"/>
    </row>
    <row r="10693" spans="3:4">
      <c r="C10693" s="4"/>
      <c r="D10693" s="4"/>
    </row>
    <row r="10694" spans="3:4">
      <c r="C10694" s="4"/>
      <c r="D10694" s="4"/>
    </row>
    <row r="10695" spans="3:4">
      <c r="C10695" s="4"/>
      <c r="D10695" s="4"/>
    </row>
    <row r="10696" spans="3:4">
      <c r="C10696" s="4"/>
      <c r="D10696" s="4"/>
    </row>
    <row r="10697" spans="3:4">
      <c r="C10697" s="4"/>
      <c r="D10697" s="4"/>
    </row>
    <row r="10698" spans="3:4">
      <c r="C10698" s="4"/>
      <c r="D10698" s="4"/>
    </row>
    <row r="10699" spans="3:4">
      <c r="C10699" s="4"/>
      <c r="D10699" s="4"/>
    </row>
    <row r="10700" spans="3:4">
      <c r="C10700" s="4"/>
      <c r="D10700" s="4"/>
    </row>
    <row r="10701" spans="3:4">
      <c r="C10701" s="4"/>
      <c r="D10701" s="4"/>
    </row>
    <row r="10702" spans="3:4">
      <c r="C10702" s="4"/>
      <c r="D10702" s="4"/>
    </row>
    <row r="10703" spans="3:4">
      <c r="C10703" s="4"/>
      <c r="D10703" s="4"/>
    </row>
    <row r="10704" spans="3:4">
      <c r="C10704" s="4"/>
      <c r="D10704" s="4"/>
    </row>
    <row r="10705" spans="3:4">
      <c r="C10705" s="4"/>
      <c r="D10705" s="4"/>
    </row>
    <row r="10706" spans="3:4">
      <c r="C10706" s="4"/>
      <c r="D10706" s="4"/>
    </row>
    <row r="10707" spans="3:4">
      <c r="C10707" s="4"/>
      <c r="D10707" s="4"/>
    </row>
    <row r="10708" spans="3:4">
      <c r="C10708" s="4"/>
      <c r="D10708" s="4"/>
    </row>
    <row r="10709" spans="3:4">
      <c r="C10709" s="4"/>
      <c r="D10709" s="4"/>
    </row>
    <row r="10710" spans="3:4">
      <c r="C10710" s="4"/>
      <c r="D10710" s="4"/>
    </row>
    <row r="10711" spans="3:4">
      <c r="C10711" s="4"/>
      <c r="D10711" s="4"/>
    </row>
    <row r="10712" spans="3:4">
      <c r="C10712" s="4"/>
      <c r="D10712" s="4"/>
    </row>
    <row r="10713" spans="3:4">
      <c r="C10713" s="4"/>
      <c r="D10713" s="4"/>
    </row>
    <row r="10714" spans="3:4">
      <c r="C10714" s="4"/>
      <c r="D10714" s="4"/>
    </row>
    <row r="10715" spans="3:4">
      <c r="C10715" s="4"/>
      <c r="D10715" s="4"/>
    </row>
    <row r="10716" spans="3:4">
      <c r="C10716" s="4"/>
      <c r="D10716" s="4"/>
    </row>
    <row r="10717" spans="3:4">
      <c r="C10717" s="4"/>
      <c r="D10717" s="4"/>
    </row>
    <row r="10718" spans="3:4">
      <c r="C10718" s="4"/>
      <c r="D10718" s="4"/>
    </row>
    <row r="10719" spans="3:4">
      <c r="C10719" s="4"/>
      <c r="D10719" s="4"/>
    </row>
    <row r="10720" spans="3:4">
      <c r="C10720" s="4"/>
      <c r="D10720" s="4"/>
    </row>
    <row r="10721" spans="3:4">
      <c r="C10721" s="4"/>
      <c r="D10721" s="4"/>
    </row>
    <row r="10722" spans="3:4">
      <c r="C10722" s="4"/>
      <c r="D10722" s="4"/>
    </row>
    <row r="10723" spans="3:4">
      <c r="C10723" s="4"/>
      <c r="D10723" s="4"/>
    </row>
    <row r="10724" spans="3:4">
      <c r="C10724" s="4"/>
      <c r="D10724" s="4"/>
    </row>
    <row r="10725" spans="3:4">
      <c r="C10725" s="4"/>
      <c r="D10725" s="4"/>
    </row>
    <row r="10726" spans="3:4">
      <c r="C10726" s="4"/>
      <c r="D10726" s="4"/>
    </row>
    <row r="10727" spans="3:4">
      <c r="C10727" s="4"/>
      <c r="D10727" s="4"/>
    </row>
    <row r="10728" spans="3:4">
      <c r="C10728" s="4"/>
      <c r="D10728" s="4"/>
    </row>
    <row r="10729" spans="3:4">
      <c r="C10729" s="4"/>
      <c r="D10729" s="4"/>
    </row>
    <row r="10730" spans="3:4">
      <c r="C10730" s="4"/>
      <c r="D10730" s="4"/>
    </row>
    <row r="10731" spans="3:4">
      <c r="C10731" s="4"/>
      <c r="D10731" s="4"/>
    </row>
    <row r="10732" spans="3:4">
      <c r="C10732" s="4"/>
      <c r="D10732" s="4"/>
    </row>
    <row r="10733" spans="3:4">
      <c r="C10733" s="4"/>
      <c r="D10733" s="4"/>
    </row>
    <row r="10734" spans="3:4">
      <c r="C10734" s="4"/>
      <c r="D10734" s="4"/>
    </row>
    <row r="10735" spans="3:4">
      <c r="C10735" s="4"/>
      <c r="D10735" s="4"/>
    </row>
    <row r="10736" spans="3:4">
      <c r="C10736" s="4"/>
      <c r="D10736" s="4"/>
    </row>
    <row r="10737" spans="3:4">
      <c r="C10737" s="4"/>
      <c r="D10737" s="4"/>
    </row>
    <row r="10738" spans="3:4">
      <c r="C10738" s="4"/>
      <c r="D10738" s="4"/>
    </row>
    <row r="10739" spans="3:4">
      <c r="C10739" s="4"/>
      <c r="D10739" s="4"/>
    </row>
    <row r="10740" spans="3:4">
      <c r="C10740" s="4"/>
      <c r="D10740" s="4"/>
    </row>
    <row r="10741" spans="3:4">
      <c r="C10741" s="4"/>
      <c r="D10741" s="4"/>
    </row>
    <row r="10742" spans="3:4">
      <c r="C10742" s="4"/>
      <c r="D10742" s="4"/>
    </row>
    <row r="10743" spans="3:4">
      <c r="C10743" s="4"/>
      <c r="D10743" s="4"/>
    </row>
    <row r="10744" spans="3:4">
      <c r="C10744" s="4"/>
      <c r="D10744" s="4"/>
    </row>
    <row r="10745" spans="3:4">
      <c r="C10745" s="4"/>
      <c r="D10745" s="4"/>
    </row>
    <row r="10746" spans="3:4">
      <c r="C10746" s="4"/>
      <c r="D10746" s="4"/>
    </row>
    <row r="10747" spans="3:4">
      <c r="C10747" s="4"/>
      <c r="D10747" s="4"/>
    </row>
    <row r="10748" spans="3:4">
      <c r="C10748" s="4"/>
      <c r="D10748" s="4"/>
    </row>
    <row r="10749" spans="3:4">
      <c r="C10749" s="4"/>
      <c r="D10749" s="4"/>
    </row>
    <row r="10750" spans="3:4">
      <c r="C10750" s="4"/>
      <c r="D10750" s="4"/>
    </row>
    <row r="10751" spans="3:4">
      <c r="C10751" s="4"/>
      <c r="D10751" s="4"/>
    </row>
    <row r="10752" spans="3:4">
      <c r="C10752" s="4"/>
      <c r="D10752" s="4"/>
    </row>
    <row r="10753" spans="3:4">
      <c r="C10753" s="4"/>
      <c r="D10753" s="4"/>
    </row>
    <row r="10754" spans="3:4">
      <c r="C10754" s="4"/>
      <c r="D10754" s="4"/>
    </row>
    <row r="10755" spans="3:4">
      <c r="C10755" s="4"/>
      <c r="D10755" s="4"/>
    </row>
    <row r="10756" spans="3:4">
      <c r="C10756" s="4"/>
      <c r="D10756" s="4"/>
    </row>
    <row r="10757" spans="3:4">
      <c r="C10757" s="4"/>
      <c r="D10757" s="4"/>
    </row>
    <row r="10758" spans="3:4">
      <c r="C10758" s="4"/>
      <c r="D10758" s="4"/>
    </row>
    <row r="10759" spans="3:4">
      <c r="C10759" s="4"/>
      <c r="D10759" s="4"/>
    </row>
    <row r="10760" spans="3:4">
      <c r="C10760" s="4"/>
      <c r="D10760" s="4"/>
    </row>
    <row r="10761" spans="3:4">
      <c r="C10761" s="4"/>
      <c r="D10761" s="4"/>
    </row>
    <row r="10762" spans="3:4">
      <c r="C10762" s="4"/>
      <c r="D10762" s="4"/>
    </row>
    <row r="10763" spans="3:4">
      <c r="C10763" s="4"/>
      <c r="D10763" s="4"/>
    </row>
    <row r="10764" spans="3:4">
      <c r="C10764" s="4"/>
      <c r="D10764" s="4"/>
    </row>
    <row r="10765" spans="3:4">
      <c r="C10765" s="4"/>
      <c r="D10765" s="4"/>
    </row>
    <row r="10766" spans="3:4">
      <c r="C10766" s="4"/>
      <c r="D10766" s="4"/>
    </row>
    <row r="10767" spans="3:4">
      <c r="C10767" s="4"/>
      <c r="D10767" s="4"/>
    </row>
    <row r="10768" spans="3:4">
      <c r="C10768" s="4"/>
      <c r="D10768" s="4"/>
    </row>
    <row r="10769" spans="3:4">
      <c r="C10769" s="4"/>
      <c r="D10769" s="4"/>
    </row>
    <row r="10770" spans="3:4">
      <c r="C10770" s="4"/>
      <c r="D10770" s="4"/>
    </row>
    <row r="10771" spans="3:4">
      <c r="C10771" s="4"/>
      <c r="D10771" s="4"/>
    </row>
    <row r="10772" spans="3:4">
      <c r="C10772" s="4"/>
      <c r="D10772" s="4"/>
    </row>
    <row r="10773" spans="3:4">
      <c r="C10773" s="4"/>
      <c r="D10773" s="4"/>
    </row>
    <row r="10774" spans="3:4">
      <c r="C10774" s="4"/>
      <c r="D10774" s="4"/>
    </row>
    <row r="10775" spans="3:4">
      <c r="C10775" s="4"/>
      <c r="D10775" s="4"/>
    </row>
    <row r="10776" spans="3:4">
      <c r="C10776" s="4"/>
      <c r="D10776" s="4"/>
    </row>
    <row r="10777" spans="3:4">
      <c r="C10777" s="4"/>
      <c r="D10777" s="4"/>
    </row>
    <row r="10778" spans="3:4">
      <c r="C10778" s="4"/>
      <c r="D10778" s="4"/>
    </row>
    <row r="10779" spans="3:4">
      <c r="C10779" s="4"/>
      <c r="D10779" s="4"/>
    </row>
    <row r="10780" spans="3:4">
      <c r="C10780" s="4"/>
      <c r="D10780" s="4"/>
    </row>
    <row r="10781" spans="3:4">
      <c r="C10781" s="4"/>
      <c r="D10781" s="4"/>
    </row>
    <row r="10782" spans="3:4">
      <c r="C10782" s="4"/>
      <c r="D10782" s="4"/>
    </row>
    <row r="10783" spans="3:4">
      <c r="C10783" s="4"/>
      <c r="D10783" s="4"/>
    </row>
    <row r="10784" spans="3:4">
      <c r="C10784" s="4"/>
      <c r="D10784" s="4"/>
    </row>
    <row r="10785" spans="3:4">
      <c r="C10785" s="4"/>
      <c r="D10785" s="4"/>
    </row>
    <row r="10786" spans="3:4">
      <c r="C10786" s="4"/>
      <c r="D10786" s="4"/>
    </row>
    <row r="10787" spans="3:4">
      <c r="C10787" s="4"/>
      <c r="D10787" s="4"/>
    </row>
    <row r="10788" spans="3:4">
      <c r="C10788" s="4"/>
      <c r="D10788" s="4"/>
    </row>
    <row r="10789" spans="3:4">
      <c r="C10789" s="4"/>
      <c r="D10789" s="4"/>
    </row>
    <row r="10790" spans="3:4">
      <c r="C10790" s="4"/>
      <c r="D10790" s="4"/>
    </row>
    <row r="10791" spans="3:4">
      <c r="C10791" s="4"/>
      <c r="D10791" s="4"/>
    </row>
    <row r="10792" spans="3:4">
      <c r="C10792" s="4"/>
      <c r="D10792" s="4"/>
    </row>
    <row r="10793" spans="3:4">
      <c r="C10793" s="4"/>
      <c r="D10793" s="4"/>
    </row>
    <row r="10794" spans="3:4">
      <c r="C10794" s="4"/>
      <c r="D10794" s="4"/>
    </row>
    <row r="10795" spans="3:4">
      <c r="C10795" s="4"/>
      <c r="D10795" s="4"/>
    </row>
    <row r="10796" spans="3:4">
      <c r="C10796" s="4"/>
      <c r="D10796" s="4"/>
    </row>
    <row r="10797" spans="3:4">
      <c r="C10797" s="4"/>
      <c r="D10797" s="4"/>
    </row>
    <row r="10798" spans="3:4">
      <c r="C10798" s="4"/>
      <c r="D10798" s="4"/>
    </row>
    <row r="10799" spans="3:4">
      <c r="C10799" s="4"/>
      <c r="D10799" s="4"/>
    </row>
    <row r="10800" spans="3:4">
      <c r="C10800" s="4"/>
      <c r="D10800" s="4"/>
    </row>
    <row r="10801" spans="3:4">
      <c r="C10801" s="4"/>
      <c r="D10801" s="4"/>
    </row>
    <row r="10802" spans="3:4">
      <c r="C10802" s="4"/>
      <c r="D10802" s="4"/>
    </row>
    <row r="10803" spans="3:4">
      <c r="C10803" s="4"/>
      <c r="D10803" s="4"/>
    </row>
    <row r="10804" spans="3:4">
      <c r="C10804" s="4"/>
      <c r="D10804" s="4"/>
    </row>
    <row r="10805" spans="3:4">
      <c r="C10805" s="4"/>
      <c r="D10805" s="4"/>
    </row>
    <row r="10806" spans="3:4">
      <c r="C10806" s="4"/>
      <c r="D10806" s="4"/>
    </row>
    <row r="10807" spans="3:4">
      <c r="C10807" s="4"/>
      <c r="D10807" s="4"/>
    </row>
    <row r="10808" spans="3:4">
      <c r="C10808" s="4"/>
      <c r="D10808" s="4"/>
    </row>
    <row r="10809" spans="3:4">
      <c r="C10809" s="4"/>
      <c r="D10809" s="4"/>
    </row>
    <row r="10810" spans="3:4">
      <c r="C10810" s="4"/>
      <c r="D10810" s="4"/>
    </row>
    <row r="10811" spans="3:4">
      <c r="C10811" s="4"/>
      <c r="D10811" s="4"/>
    </row>
    <row r="10812" spans="3:4">
      <c r="C10812" s="4"/>
      <c r="D10812" s="4"/>
    </row>
    <row r="10813" spans="3:4">
      <c r="C10813" s="4"/>
      <c r="D10813" s="4"/>
    </row>
    <row r="10814" spans="3:4">
      <c r="C10814" s="4"/>
      <c r="D10814" s="4"/>
    </row>
    <row r="10815" spans="3:4">
      <c r="C10815" s="4"/>
      <c r="D10815" s="4"/>
    </row>
    <row r="10816" spans="3:4">
      <c r="C10816" s="4"/>
      <c r="D10816" s="4"/>
    </row>
    <row r="10817" spans="3:4">
      <c r="C10817" s="4"/>
      <c r="D10817" s="4"/>
    </row>
    <row r="10818" spans="3:4">
      <c r="C10818" s="4"/>
      <c r="D10818" s="4"/>
    </row>
    <row r="10819" spans="3:4">
      <c r="C10819" s="4"/>
      <c r="D10819" s="4"/>
    </row>
    <row r="10820" spans="3:4">
      <c r="C10820" s="4"/>
      <c r="D10820" s="4"/>
    </row>
    <row r="10821" spans="3:4">
      <c r="C10821" s="4"/>
      <c r="D10821" s="4"/>
    </row>
    <row r="10822" spans="3:4">
      <c r="C10822" s="4"/>
      <c r="D10822" s="4"/>
    </row>
    <row r="10823" spans="3:4">
      <c r="C10823" s="4"/>
      <c r="D10823" s="4"/>
    </row>
    <row r="10824" spans="3:4">
      <c r="C10824" s="4"/>
      <c r="D10824" s="4"/>
    </row>
    <row r="10825" spans="3:4">
      <c r="C10825" s="4"/>
      <c r="D10825" s="4"/>
    </row>
    <row r="10826" spans="3:4">
      <c r="C10826" s="4"/>
      <c r="D10826" s="4"/>
    </row>
    <row r="10827" spans="3:4">
      <c r="C10827" s="4"/>
      <c r="D10827" s="4"/>
    </row>
    <row r="10828" spans="3:4">
      <c r="C10828" s="4"/>
      <c r="D10828" s="4"/>
    </row>
    <row r="10829" spans="3:4">
      <c r="C10829" s="4"/>
      <c r="D10829" s="4"/>
    </row>
    <row r="10830" spans="3:4">
      <c r="C10830" s="4"/>
      <c r="D10830" s="4"/>
    </row>
    <row r="10831" spans="3:4">
      <c r="C10831" s="4"/>
      <c r="D10831" s="4"/>
    </row>
    <row r="10832" spans="3:4">
      <c r="C10832" s="4"/>
      <c r="D10832" s="4"/>
    </row>
    <row r="10833" spans="3:4">
      <c r="C10833" s="4"/>
      <c r="D10833" s="4"/>
    </row>
    <row r="10834" spans="3:4">
      <c r="C10834" s="4"/>
      <c r="D10834" s="4"/>
    </row>
    <row r="10835" spans="3:4">
      <c r="C10835" s="4"/>
      <c r="D10835" s="4"/>
    </row>
    <row r="10836" spans="3:4">
      <c r="C10836" s="4"/>
      <c r="D10836" s="4"/>
    </row>
    <row r="10837" spans="3:4">
      <c r="C10837" s="4"/>
      <c r="D10837" s="4"/>
    </row>
    <row r="10838" spans="3:4">
      <c r="C10838" s="4"/>
      <c r="D10838" s="4"/>
    </row>
    <row r="10839" spans="3:4">
      <c r="C10839" s="4"/>
      <c r="D10839" s="4"/>
    </row>
    <row r="10840" spans="3:4">
      <c r="C10840" s="4"/>
      <c r="D10840" s="4"/>
    </row>
    <row r="10841" spans="3:4">
      <c r="C10841" s="4"/>
      <c r="D10841" s="4"/>
    </row>
    <row r="10842" spans="3:4">
      <c r="C10842" s="4"/>
      <c r="D10842" s="4"/>
    </row>
    <row r="10843" spans="3:4">
      <c r="C10843" s="4"/>
      <c r="D10843" s="4"/>
    </row>
    <row r="10844" spans="3:4">
      <c r="C10844" s="4"/>
      <c r="D10844" s="4"/>
    </row>
    <row r="10845" spans="3:4">
      <c r="C10845" s="4"/>
      <c r="D10845" s="4"/>
    </row>
    <row r="10846" spans="3:4">
      <c r="C10846" s="4"/>
      <c r="D10846" s="4"/>
    </row>
    <row r="10847" spans="3:4">
      <c r="C10847" s="4"/>
      <c r="D10847" s="4"/>
    </row>
    <row r="10848" spans="3:4">
      <c r="C10848" s="4"/>
      <c r="D10848" s="4"/>
    </row>
    <row r="10849" spans="3:4">
      <c r="C10849" s="4"/>
      <c r="D10849" s="4"/>
    </row>
    <row r="10850" spans="3:4">
      <c r="C10850" s="4"/>
      <c r="D10850" s="4"/>
    </row>
    <row r="10851" spans="3:4">
      <c r="C10851" s="4"/>
      <c r="D10851" s="4"/>
    </row>
    <row r="10852" spans="3:4">
      <c r="C10852" s="4"/>
      <c r="D10852" s="4"/>
    </row>
    <row r="10853" spans="3:4">
      <c r="C10853" s="4"/>
      <c r="D10853" s="4"/>
    </row>
    <row r="10854" spans="3:4">
      <c r="C10854" s="4"/>
      <c r="D10854" s="4"/>
    </row>
    <row r="10855" spans="3:4">
      <c r="C10855" s="4"/>
      <c r="D10855" s="4"/>
    </row>
    <row r="10856" spans="3:4">
      <c r="C10856" s="4"/>
      <c r="D10856" s="4"/>
    </row>
    <row r="10857" spans="3:4">
      <c r="C10857" s="4"/>
      <c r="D10857" s="4"/>
    </row>
    <row r="10858" spans="3:4">
      <c r="C10858" s="4"/>
      <c r="D10858" s="4"/>
    </row>
    <row r="10859" spans="3:4">
      <c r="C10859" s="4"/>
      <c r="D10859" s="4"/>
    </row>
    <row r="10860" spans="3:4">
      <c r="C10860" s="4"/>
      <c r="D10860" s="4"/>
    </row>
    <row r="10861" spans="3:4">
      <c r="C10861" s="4"/>
      <c r="D10861" s="4"/>
    </row>
    <row r="10862" spans="3:4">
      <c r="C10862" s="4"/>
      <c r="D10862" s="4"/>
    </row>
    <row r="10863" spans="3:4">
      <c r="C10863" s="4"/>
      <c r="D10863" s="4"/>
    </row>
    <row r="10864" spans="3:4">
      <c r="C10864" s="4"/>
      <c r="D10864" s="4"/>
    </row>
    <row r="10865" spans="3:4">
      <c r="C10865" s="4"/>
      <c r="D10865" s="4"/>
    </row>
    <row r="10866" spans="3:4">
      <c r="C10866" s="4"/>
      <c r="D10866" s="4"/>
    </row>
    <row r="10867" spans="3:4">
      <c r="C10867" s="4"/>
      <c r="D10867" s="4"/>
    </row>
    <row r="10868" spans="3:4">
      <c r="C10868" s="4"/>
      <c r="D10868" s="4"/>
    </row>
    <row r="10869" spans="3:4">
      <c r="C10869" s="4"/>
      <c r="D10869" s="4"/>
    </row>
    <row r="10870" spans="3:4">
      <c r="C10870" s="4"/>
      <c r="D10870" s="4"/>
    </row>
    <row r="10871" spans="3:4">
      <c r="C10871" s="4"/>
      <c r="D10871" s="4"/>
    </row>
    <row r="10872" spans="3:4">
      <c r="C10872" s="4"/>
      <c r="D10872" s="4"/>
    </row>
    <row r="10873" spans="3:4">
      <c r="C10873" s="4"/>
      <c r="D10873" s="4"/>
    </row>
    <row r="10874" spans="3:4">
      <c r="C10874" s="4"/>
      <c r="D10874" s="4"/>
    </row>
    <row r="10875" spans="3:4">
      <c r="C10875" s="4"/>
      <c r="D10875" s="4"/>
    </row>
    <row r="10876" spans="3:4">
      <c r="C10876" s="4"/>
      <c r="D10876" s="4"/>
    </row>
    <row r="10877" spans="3:4">
      <c r="C10877" s="4"/>
      <c r="D10877" s="4"/>
    </row>
    <row r="10878" spans="3:4">
      <c r="C10878" s="4"/>
      <c r="D10878" s="4"/>
    </row>
    <row r="10879" spans="3:4">
      <c r="C10879" s="4"/>
      <c r="D10879" s="4"/>
    </row>
    <row r="10880" spans="3:4">
      <c r="C10880" s="4"/>
      <c r="D10880" s="4"/>
    </row>
    <row r="10881" spans="3:4">
      <c r="C10881" s="4"/>
      <c r="D10881" s="4"/>
    </row>
    <row r="10882" spans="3:4">
      <c r="C10882" s="4"/>
      <c r="D10882" s="4"/>
    </row>
    <row r="10883" spans="3:4">
      <c r="C10883" s="4"/>
      <c r="D10883" s="4"/>
    </row>
    <row r="10884" spans="3:4">
      <c r="C10884" s="4"/>
      <c r="D10884" s="4"/>
    </row>
    <row r="10885" spans="3:4">
      <c r="C10885" s="4"/>
      <c r="D10885" s="4"/>
    </row>
    <row r="10886" spans="3:4">
      <c r="C10886" s="4"/>
      <c r="D10886" s="4"/>
    </row>
    <row r="10887" spans="3:4">
      <c r="C10887" s="4"/>
      <c r="D10887" s="4"/>
    </row>
    <row r="10888" spans="3:4">
      <c r="C10888" s="4"/>
      <c r="D10888" s="4"/>
    </row>
    <row r="10889" spans="3:4">
      <c r="C10889" s="4"/>
      <c r="D10889" s="4"/>
    </row>
    <row r="10890" spans="3:4">
      <c r="C10890" s="4"/>
      <c r="D10890" s="4"/>
    </row>
    <row r="10891" spans="3:4">
      <c r="C10891" s="4"/>
      <c r="D10891" s="4"/>
    </row>
    <row r="10892" spans="3:4">
      <c r="C10892" s="4"/>
      <c r="D10892" s="4"/>
    </row>
    <row r="10893" spans="3:4">
      <c r="C10893" s="4"/>
      <c r="D10893" s="4"/>
    </row>
    <row r="10894" spans="3:4">
      <c r="C10894" s="4"/>
      <c r="D10894" s="4"/>
    </row>
    <row r="10895" spans="3:4">
      <c r="C10895" s="4"/>
      <c r="D10895" s="4"/>
    </row>
    <row r="10896" spans="3:4">
      <c r="C10896" s="4"/>
      <c r="D10896" s="4"/>
    </row>
    <row r="10897" spans="3:4">
      <c r="C10897" s="4"/>
      <c r="D10897" s="4"/>
    </row>
    <row r="10898" spans="3:4">
      <c r="C10898" s="4"/>
      <c r="D10898" s="4"/>
    </row>
    <row r="10899" spans="3:4">
      <c r="C10899" s="4"/>
      <c r="D10899" s="4"/>
    </row>
    <row r="10900" spans="3:4">
      <c r="C10900" s="4"/>
      <c r="D10900" s="4"/>
    </row>
    <row r="10901" spans="3:4">
      <c r="C10901" s="4"/>
      <c r="D10901" s="4"/>
    </row>
    <row r="10902" spans="3:4">
      <c r="C10902" s="4"/>
      <c r="D10902" s="4"/>
    </row>
    <row r="10903" spans="3:4">
      <c r="C10903" s="4"/>
      <c r="D10903" s="4"/>
    </row>
    <row r="10904" spans="3:4">
      <c r="C10904" s="4"/>
      <c r="D10904" s="4"/>
    </row>
    <row r="10905" spans="3:4">
      <c r="C10905" s="4"/>
      <c r="D10905" s="4"/>
    </row>
    <row r="10906" spans="3:4">
      <c r="C10906" s="4"/>
      <c r="D10906" s="4"/>
    </row>
    <row r="10907" spans="3:4">
      <c r="C10907" s="4"/>
      <c r="D10907" s="4"/>
    </row>
    <row r="10908" spans="3:4">
      <c r="C10908" s="4"/>
      <c r="D10908" s="4"/>
    </row>
    <row r="10909" spans="3:4">
      <c r="C10909" s="4"/>
      <c r="D10909" s="4"/>
    </row>
    <row r="10910" spans="3:4">
      <c r="C10910" s="4"/>
      <c r="D10910" s="4"/>
    </row>
    <row r="10911" spans="3:4">
      <c r="C10911" s="4"/>
      <c r="D10911" s="4"/>
    </row>
    <row r="10912" spans="3:4">
      <c r="C10912" s="4"/>
      <c r="D10912" s="4"/>
    </row>
    <row r="10913" spans="3:4">
      <c r="C10913" s="4"/>
      <c r="D10913" s="4"/>
    </row>
    <row r="10914" spans="3:4">
      <c r="C10914" s="4"/>
      <c r="D10914" s="4"/>
    </row>
    <row r="10915" spans="3:4">
      <c r="C10915" s="4"/>
      <c r="D10915" s="4"/>
    </row>
    <row r="10916" spans="3:4">
      <c r="C10916" s="4"/>
      <c r="D10916" s="4"/>
    </row>
    <row r="10917" spans="3:4">
      <c r="C10917" s="4"/>
      <c r="D10917" s="4"/>
    </row>
    <row r="10918" spans="3:4">
      <c r="C10918" s="4"/>
      <c r="D10918" s="4"/>
    </row>
    <row r="10919" spans="3:4">
      <c r="C10919" s="4"/>
      <c r="D10919" s="4"/>
    </row>
    <row r="10920" spans="3:4">
      <c r="C10920" s="4"/>
      <c r="D10920" s="4"/>
    </row>
    <row r="10921" spans="3:4">
      <c r="C10921" s="4"/>
      <c r="D10921" s="4"/>
    </row>
    <row r="10922" spans="3:4">
      <c r="C10922" s="4"/>
      <c r="D10922" s="4"/>
    </row>
    <row r="10923" spans="3:4">
      <c r="C10923" s="4"/>
      <c r="D10923" s="4"/>
    </row>
    <row r="10924" spans="3:4">
      <c r="C10924" s="4"/>
      <c r="D10924" s="4"/>
    </row>
    <row r="10925" spans="3:4">
      <c r="C10925" s="4"/>
      <c r="D10925" s="4"/>
    </row>
    <row r="10926" spans="3:4">
      <c r="C10926" s="4"/>
      <c r="D10926" s="4"/>
    </row>
    <row r="10927" spans="3:4">
      <c r="C10927" s="4"/>
      <c r="D10927" s="4"/>
    </row>
    <row r="10928" spans="3:4">
      <c r="C10928" s="4"/>
      <c r="D10928" s="4"/>
    </row>
    <row r="10929" spans="3:4">
      <c r="C10929" s="4"/>
      <c r="D10929" s="4"/>
    </row>
    <row r="10930" spans="3:4">
      <c r="C10930" s="4"/>
      <c r="D10930" s="4"/>
    </row>
    <row r="10931" spans="3:4">
      <c r="C10931" s="4"/>
      <c r="D10931" s="4"/>
    </row>
    <row r="10932" spans="3:4">
      <c r="C10932" s="4"/>
      <c r="D10932" s="4"/>
    </row>
    <row r="10933" spans="3:4">
      <c r="C10933" s="4"/>
      <c r="D10933" s="4"/>
    </row>
    <row r="10934" spans="3:4">
      <c r="C10934" s="4"/>
      <c r="D10934" s="4"/>
    </row>
    <row r="10935" spans="3:4">
      <c r="C10935" s="4"/>
      <c r="D10935" s="4"/>
    </row>
    <row r="10936" spans="3:4">
      <c r="C10936" s="4"/>
      <c r="D10936" s="4"/>
    </row>
    <row r="10937" spans="3:4">
      <c r="C10937" s="4"/>
      <c r="D10937" s="4"/>
    </row>
    <row r="10938" spans="3:4">
      <c r="C10938" s="4"/>
      <c r="D10938" s="4"/>
    </row>
    <row r="10939" spans="3:4">
      <c r="C10939" s="4"/>
      <c r="D10939" s="4"/>
    </row>
    <row r="10940" spans="3:4">
      <c r="C10940" s="4"/>
      <c r="D10940" s="4"/>
    </row>
    <row r="10941" spans="3:4">
      <c r="C10941" s="4"/>
      <c r="D10941" s="4"/>
    </row>
    <row r="10942" spans="3:4">
      <c r="C10942" s="4"/>
      <c r="D10942" s="4"/>
    </row>
    <row r="10943" spans="3:4">
      <c r="C10943" s="4"/>
      <c r="D10943" s="4"/>
    </row>
    <row r="10944" spans="3:4">
      <c r="C10944" s="4"/>
      <c r="D10944" s="4"/>
    </row>
    <row r="10945" spans="3:4">
      <c r="C10945" s="4"/>
      <c r="D10945" s="4"/>
    </row>
    <row r="10946" spans="3:4">
      <c r="C10946" s="4"/>
      <c r="D10946" s="4"/>
    </row>
    <row r="10947" spans="3:4">
      <c r="C10947" s="4"/>
      <c r="D10947" s="4"/>
    </row>
    <row r="10948" spans="3:4">
      <c r="C10948" s="4"/>
      <c r="D10948" s="4"/>
    </row>
    <row r="10949" spans="3:4">
      <c r="C10949" s="4"/>
      <c r="D10949" s="4"/>
    </row>
    <row r="10950" spans="3:4">
      <c r="C10950" s="4"/>
      <c r="D10950" s="4"/>
    </row>
    <row r="10951" spans="3:4">
      <c r="C10951" s="4"/>
      <c r="D10951" s="4"/>
    </row>
    <row r="10952" spans="3:4">
      <c r="C10952" s="4"/>
      <c r="D10952" s="4"/>
    </row>
    <row r="10953" spans="3:4">
      <c r="C10953" s="4"/>
      <c r="D10953" s="4"/>
    </row>
    <row r="10954" spans="3:4">
      <c r="C10954" s="4"/>
      <c r="D10954" s="4"/>
    </row>
    <row r="10955" spans="3:4">
      <c r="C10955" s="4"/>
      <c r="D10955" s="4"/>
    </row>
    <row r="10956" spans="3:4">
      <c r="C10956" s="4"/>
      <c r="D10956" s="4"/>
    </row>
    <row r="10957" spans="3:4">
      <c r="C10957" s="4"/>
      <c r="D10957" s="4"/>
    </row>
    <row r="10958" spans="3:4">
      <c r="C10958" s="4"/>
      <c r="D10958" s="4"/>
    </row>
    <row r="10959" spans="3:4">
      <c r="C10959" s="4"/>
      <c r="D10959" s="4"/>
    </row>
    <row r="10960" spans="3:4">
      <c r="C10960" s="4"/>
      <c r="D10960" s="4"/>
    </row>
    <row r="10961" spans="3:4">
      <c r="C10961" s="4"/>
      <c r="D10961" s="4"/>
    </row>
    <row r="10962" spans="3:4">
      <c r="C10962" s="4"/>
      <c r="D10962" s="4"/>
    </row>
    <row r="10963" spans="3:4">
      <c r="C10963" s="4"/>
      <c r="D10963" s="4"/>
    </row>
    <row r="10964" spans="3:4">
      <c r="C10964" s="4"/>
      <c r="D10964" s="4"/>
    </row>
    <row r="10965" spans="3:4">
      <c r="C10965" s="4"/>
      <c r="D10965" s="4"/>
    </row>
    <row r="10966" spans="3:4">
      <c r="C10966" s="4"/>
      <c r="D10966" s="4"/>
    </row>
    <row r="10967" spans="3:4">
      <c r="C10967" s="4"/>
      <c r="D10967" s="4"/>
    </row>
    <row r="10968" spans="3:4">
      <c r="C10968" s="4"/>
      <c r="D10968" s="4"/>
    </row>
    <row r="10969" spans="3:4">
      <c r="C10969" s="4"/>
      <c r="D10969" s="4"/>
    </row>
    <row r="10970" spans="3:4">
      <c r="C10970" s="4"/>
      <c r="D10970" s="4"/>
    </row>
    <row r="10971" spans="3:4">
      <c r="C10971" s="4"/>
      <c r="D10971" s="4"/>
    </row>
    <row r="10972" spans="3:4">
      <c r="C10972" s="4"/>
      <c r="D10972" s="4"/>
    </row>
    <row r="10973" spans="3:4">
      <c r="C10973" s="4"/>
      <c r="D10973" s="4"/>
    </row>
    <row r="10974" spans="3:4">
      <c r="C10974" s="4"/>
      <c r="D10974" s="4"/>
    </row>
    <row r="10975" spans="3:4">
      <c r="C10975" s="4"/>
      <c r="D10975" s="4"/>
    </row>
    <row r="10976" spans="3:4">
      <c r="C10976" s="4"/>
      <c r="D10976" s="4"/>
    </row>
    <row r="10977" spans="3:4">
      <c r="C10977" s="4"/>
      <c r="D10977" s="4"/>
    </row>
    <row r="10978" spans="3:4">
      <c r="C10978" s="4"/>
      <c r="D10978" s="4"/>
    </row>
    <row r="10979" spans="3:4">
      <c r="C10979" s="4"/>
      <c r="D10979" s="4"/>
    </row>
    <row r="10980" spans="3:4">
      <c r="C10980" s="4"/>
      <c r="D10980" s="4"/>
    </row>
    <row r="10981" spans="3:4">
      <c r="C10981" s="4"/>
      <c r="D10981" s="4"/>
    </row>
    <row r="10982" spans="3:4">
      <c r="C10982" s="4"/>
      <c r="D10982" s="4"/>
    </row>
    <row r="10983" spans="3:4">
      <c r="C10983" s="4"/>
      <c r="D10983" s="4"/>
    </row>
    <row r="10984" spans="3:4">
      <c r="C10984" s="4"/>
      <c r="D10984" s="4"/>
    </row>
    <row r="10985" spans="3:4">
      <c r="C10985" s="4"/>
      <c r="D10985" s="4"/>
    </row>
    <row r="10986" spans="3:4">
      <c r="C10986" s="4"/>
      <c r="D10986" s="4"/>
    </row>
    <row r="10987" spans="3:4">
      <c r="C10987" s="4"/>
      <c r="D10987" s="4"/>
    </row>
    <row r="10988" spans="3:4">
      <c r="C10988" s="4"/>
      <c r="D10988" s="4"/>
    </row>
    <row r="10989" spans="3:4">
      <c r="C10989" s="4"/>
      <c r="D10989" s="4"/>
    </row>
    <row r="10990" spans="3:4">
      <c r="C10990" s="4"/>
      <c r="D10990" s="4"/>
    </row>
    <row r="10991" spans="3:4">
      <c r="C10991" s="4"/>
      <c r="D10991" s="4"/>
    </row>
    <row r="10992" spans="3:4">
      <c r="C10992" s="4"/>
      <c r="D10992" s="4"/>
    </row>
    <row r="10993" spans="3:4">
      <c r="C10993" s="4"/>
      <c r="D10993" s="4"/>
    </row>
    <row r="10994" spans="3:4">
      <c r="C10994" s="4"/>
      <c r="D10994" s="4"/>
    </row>
    <row r="10995" spans="3:4">
      <c r="C10995" s="4"/>
      <c r="D10995" s="4"/>
    </row>
    <row r="10996" spans="3:4">
      <c r="C10996" s="4"/>
      <c r="D10996" s="4"/>
    </row>
    <row r="10997" spans="3:4">
      <c r="C10997" s="4"/>
      <c r="D10997" s="4"/>
    </row>
    <row r="10998" spans="3:4">
      <c r="C10998" s="4"/>
      <c r="D10998" s="4"/>
    </row>
    <row r="10999" spans="3:4">
      <c r="C10999" s="4"/>
      <c r="D10999" s="4"/>
    </row>
    <row r="11000" spans="3:4">
      <c r="C11000" s="4"/>
      <c r="D11000" s="4"/>
    </row>
    <row r="11001" spans="3:4">
      <c r="C11001" s="4"/>
      <c r="D11001" s="4"/>
    </row>
    <row r="11002" spans="3:4">
      <c r="C11002" s="4"/>
      <c r="D11002" s="4"/>
    </row>
    <row r="11003" spans="3:4">
      <c r="C11003" s="4"/>
      <c r="D11003" s="4"/>
    </row>
    <row r="11004" spans="3:4">
      <c r="C11004" s="4"/>
      <c r="D11004" s="4"/>
    </row>
    <row r="11005" spans="3:4">
      <c r="C11005" s="4"/>
      <c r="D11005" s="4"/>
    </row>
    <row r="11006" spans="3:4">
      <c r="C11006" s="4"/>
      <c r="D11006" s="4"/>
    </row>
    <row r="11007" spans="3:4">
      <c r="C11007" s="4"/>
      <c r="D11007" s="4"/>
    </row>
    <row r="11008" spans="3:4">
      <c r="C11008" s="4"/>
      <c r="D11008" s="4"/>
    </row>
    <row r="11009" spans="3:4">
      <c r="C11009" s="4"/>
      <c r="D11009" s="4"/>
    </row>
    <row r="11010" spans="3:4">
      <c r="C11010" s="4"/>
      <c r="D11010" s="4"/>
    </row>
    <row r="11011" spans="3:4">
      <c r="C11011" s="4"/>
      <c r="D11011" s="4"/>
    </row>
    <row r="11012" spans="3:4">
      <c r="C11012" s="4"/>
      <c r="D11012" s="4"/>
    </row>
    <row r="11013" spans="3:4">
      <c r="C11013" s="4"/>
      <c r="D11013" s="4"/>
    </row>
    <row r="11014" spans="3:4">
      <c r="C11014" s="4"/>
      <c r="D11014" s="4"/>
    </row>
    <row r="11015" spans="3:4">
      <c r="C11015" s="4"/>
      <c r="D11015" s="4"/>
    </row>
    <row r="11016" spans="3:4">
      <c r="C11016" s="4"/>
      <c r="D11016" s="4"/>
    </row>
    <row r="11017" spans="3:4">
      <c r="C11017" s="4"/>
      <c r="D11017" s="4"/>
    </row>
    <row r="11018" spans="3:4">
      <c r="C11018" s="4"/>
      <c r="D11018" s="4"/>
    </row>
    <row r="11019" spans="3:4">
      <c r="C11019" s="4"/>
      <c r="D11019" s="4"/>
    </row>
    <row r="11020" spans="3:4">
      <c r="C11020" s="4"/>
      <c r="D11020" s="4"/>
    </row>
    <row r="11021" spans="3:4">
      <c r="C11021" s="4"/>
      <c r="D11021" s="4"/>
    </row>
    <row r="11022" spans="3:4">
      <c r="C11022" s="4"/>
      <c r="D11022" s="4"/>
    </row>
    <row r="11023" spans="3:4">
      <c r="C11023" s="4"/>
      <c r="D11023" s="4"/>
    </row>
    <row r="11024" spans="3:4">
      <c r="C11024" s="4"/>
      <c r="D11024" s="4"/>
    </row>
    <row r="11025" spans="3:4">
      <c r="C11025" s="4"/>
      <c r="D11025" s="4"/>
    </row>
    <row r="11026" spans="3:4">
      <c r="C11026" s="4"/>
      <c r="D11026" s="4"/>
    </row>
    <row r="11027" spans="3:4">
      <c r="C11027" s="4"/>
      <c r="D11027" s="4"/>
    </row>
    <row r="11028" spans="3:4">
      <c r="C11028" s="4"/>
      <c r="D11028" s="4"/>
    </row>
    <row r="11029" spans="3:4">
      <c r="C11029" s="4"/>
      <c r="D11029" s="4"/>
    </row>
    <row r="11030" spans="3:4">
      <c r="C11030" s="4"/>
      <c r="D11030" s="4"/>
    </row>
    <row r="11031" spans="3:4">
      <c r="C11031" s="4"/>
      <c r="D11031" s="4"/>
    </row>
    <row r="11032" spans="3:4">
      <c r="C11032" s="4"/>
      <c r="D11032" s="4"/>
    </row>
    <row r="11033" spans="3:4">
      <c r="C11033" s="4"/>
      <c r="D11033" s="4"/>
    </row>
    <row r="11034" spans="3:4">
      <c r="C11034" s="4"/>
      <c r="D11034" s="4"/>
    </row>
    <row r="11035" spans="3:4">
      <c r="C11035" s="4"/>
      <c r="D11035" s="4"/>
    </row>
    <row r="11036" spans="3:4">
      <c r="C11036" s="4"/>
      <c r="D11036" s="4"/>
    </row>
    <row r="11037" spans="3:4">
      <c r="C11037" s="4"/>
      <c r="D11037" s="4"/>
    </row>
    <row r="11038" spans="3:4">
      <c r="C11038" s="4"/>
      <c r="D11038" s="4"/>
    </row>
    <row r="11039" spans="3:4">
      <c r="C11039" s="4"/>
      <c r="D11039" s="4"/>
    </row>
    <row r="11040" spans="3:4">
      <c r="C11040" s="4"/>
      <c r="D11040" s="4"/>
    </row>
    <row r="11041" spans="3:4">
      <c r="C11041" s="4"/>
      <c r="D11041" s="4"/>
    </row>
    <row r="11042" spans="3:4">
      <c r="C11042" s="4"/>
      <c r="D11042" s="4"/>
    </row>
    <row r="11043" spans="3:4">
      <c r="C11043" s="4"/>
      <c r="D11043" s="4"/>
    </row>
    <row r="11044" spans="3:4">
      <c r="C11044" s="4"/>
      <c r="D11044" s="4"/>
    </row>
    <row r="11045" spans="3:4">
      <c r="C11045" s="4"/>
      <c r="D11045" s="4"/>
    </row>
    <row r="11046" spans="3:4">
      <c r="C11046" s="4"/>
      <c r="D11046" s="4"/>
    </row>
    <row r="11047" spans="3:4">
      <c r="C11047" s="4"/>
      <c r="D11047" s="4"/>
    </row>
    <row r="11048" spans="3:4">
      <c r="C11048" s="4"/>
      <c r="D11048" s="4"/>
    </row>
    <row r="11049" spans="3:4">
      <c r="C11049" s="4"/>
      <c r="D11049" s="4"/>
    </row>
    <row r="11050" spans="3:4">
      <c r="C11050" s="4"/>
      <c r="D11050" s="4"/>
    </row>
    <row r="11051" spans="3:4">
      <c r="C11051" s="4"/>
      <c r="D11051" s="4"/>
    </row>
    <row r="11052" spans="3:4">
      <c r="C11052" s="4"/>
      <c r="D11052" s="4"/>
    </row>
    <row r="11053" spans="3:4">
      <c r="C11053" s="4"/>
      <c r="D11053" s="4"/>
    </row>
    <row r="11054" spans="3:4">
      <c r="C11054" s="4"/>
      <c r="D11054" s="4"/>
    </row>
    <row r="11055" spans="3:4">
      <c r="C11055" s="4"/>
      <c r="D11055" s="4"/>
    </row>
    <row r="11056" spans="3:4">
      <c r="C11056" s="4"/>
      <c r="D11056" s="4"/>
    </row>
    <row r="11057" spans="3:4">
      <c r="C11057" s="4"/>
      <c r="D11057" s="4"/>
    </row>
    <row r="11058" spans="3:4">
      <c r="C11058" s="4"/>
      <c r="D11058" s="4"/>
    </row>
    <row r="11059" spans="3:4">
      <c r="C11059" s="4"/>
      <c r="D11059" s="4"/>
    </row>
    <row r="11060" spans="3:4">
      <c r="C11060" s="4"/>
      <c r="D11060" s="4"/>
    </row>
    <row r="11061" spans="3:4">
      <c r="C11061" s="4"/>
      <c r="D11061" s="4"/>
    </row>
    <row r="11062" spans="3:4">
      <c r="C11062" s="4"/>
      <c r="D11062" s="4"/>
    </row>
    <row r="11063" spans="3:4">
      <c r="C11063" s="4"/>
      <c r="D11063" s="4"/>
    </row>
    <row r="11064" spans="3:4">
      <c r="C11064" s="4"/>
      <c r="D11064" s="4"/>
    </row>
    <row r="11065" spans="3:4">
      <c r="C11065" s="4"/>
      <c r="D11065" s="4"/>
    </row>
    <row r="11066" spans="3:4">
      <c r="C11066" s="4"/>
      <c r="D11066" s="4"/>
    </row>
    <row r="11067" spans="3:4">
      <c r="C11067" s="4"/>
      <c r="D11067" s="4"/>
    </row>
    <row r="11068" spans="3:4">
      <c r="C11068" s="4"/>
      <c r="D11068" s="4"/>
    </row>
    <row r="11069" spans="3:4">
      <c r="C11069" s="4"/>
      <c r="D11069" s="4"/>
    </row>
    <row r="11070" spans="3:4">
      <c r="C11070" s="4"/>
      <c r="D11070" s="4"/>
    </row>
    <row r="11071" spans="3:4">
      <c r="C11071" s="4"/>
      <c r="D11071" s="4"/>
    </row>
    <row r="11072" spans="3:4">
      <c r="C11072" s="4"/>
      <c r="D11072" s="4"/>
    </row>
    <row r="11073" spans="3:4">
      <c r="C11073" s="4"/>
      <c r="D11073" s="4"/>
    </row>
    <row r="11074" spans="3:4">
      <c r="C11074" s="4"/>
      <c r="D11074" s="4"/>
    </row>
    <row r="11075" spans="3:4">
      <c r="C11075" s="4"/>
      <c r="D11075" s="4"/>
    </row>
    <row r="11076" spans="3:4">
      <c r="C11076" s="4"/>
      <c r="D11076" s="4"/>
    </row>
    <row r="11077" spans="3:4">
      <c r="C11077" s="4"/>
      <c r="D11077" s="4"/>
    </row>
    <row r="11078" spans="3:4">
      <c r="C11078" s="4"/>
      <c r="D11078" s="4"/>
    </row>
    <row r="11079" spans="3:4">
      <c r="C11079" s="4"/>
      <c r="D11079" s="4"/>
    </row>
    <row r="11080" spans="3:4">
      <c r="C11080" s="4"/>
      <c r="D11080" s="4"/>
    </row>
    <row r="11081" spans="3:4">
      <c r="C11081" s="4"/>
      <c r="D11081" s="4"/>
    </row>
    <row r="11082" spans="3:4">
      <c r="C11082" s="4"/>
      <c r="D11082" s="4"/>
    </row>
    <row r="11083" spans="3:4">
      <c r="C11083" s="4"/>
      <c r="D11083" s="4"/>
    </row>
    <row r="11084" spans="3:4">
      <c r="C11084" s="4"/>
      <c r="D11084" s="4"/>
    </row>
    <row r="11085" spans="3:4">
      <c r="C11085" s="4"/>
      <c r="D11085" s="4"/>
    </row>
    <row r="11086" spans="3:4">
      <c r="C11086" s="4"/>
      <c r="D11086" s="4"/>
    </row>
    <row r="11087" spans="3:4">
      <c r="C11087" s="4"/>
      <c r="D11087" s="4"/>
    </row>
    <row r="11088" spans="3:4">
      <c r="C11088" s="4"/>
      <c r="D11088" s="4"/>
    </row>
    <row r="11089" spans="3:4">
      <c r="C11089" s="4"/>
      <c r="D11089" s="4"/>
    </row>
    <row r="11090" spans="3:4">
      <c r="C11090" s="4"/>
      <c r="D11090" s="4"/>
    </row>
    <row r="11091" spans="3:4">
      <c r="C11091" s="4"/>
      <c r="D11091" s="4"/>
    </row>
    <row r="11092" spans="3:4">
      <c r="C11092" s="4"/>
      <c r="D11092" s="4"/>
    </row>
    <row r="11093" spans="3:4">
      <c r="C11093" s="4"/>
      <c r="D11093" s="4"/>
    </row>
    <row r="11094" spans="3:4">
      <c r="C11094" s="4"/>
      <c r="D11094" s="4"/>
    </row>
    <row r="11095" spans="3:4">
      <c r="C11095" s="4"/>
      <c r="D11095" s="4"/>
    </row>
    <row r="11096" spans="3:4">
      <c r="C11096" s="4"/>
      <c r="D11096" s="4"/>
    </row>
    <row r="11097" spans="3:4">
      <c r="C11097" s="4"/>
      <c r="D11097" s="4"/>
    </row>
    <row r="11098" spans="3:4">
      <c r="C11098" s="4"/>
      <c r="D11098" s="4"/>
    </row>
    <row r="11099" spans="3:4">
      <c r="C11099" s="4"/>
      <c r="D11099" s="4"/>
    </row>
    <row r="11100" spans="3:4">
      <c r="C11100" s="4"/>
      <c r="D11100" s="4"/>
    </row>
    <row r="11101" spans="3:4">
      <c r="C11101" s="4"/>
      <c r="D11101" s="4"/>
    </row>
    <row r="11102" spans="3:4">
      <c r="C11102" s="4"/>
      <c r="D11102" s="4"/>
    </row>
    <row r="11103" spans="3:4">
      <c r="C11103" s="4"/>
      <c r="D11103" s="4"/>
    </row>
    <row r="11104" spans="3:4">
      <c r="C11104" s="4"/>
      <c r="D11104" s="4"/>
    </row>
    <row r="11105" spans="3:4">
      <c r="C11105" s="4"/>
      <c r="D11105" s="4"/>
    </row>
    <row r="11106" spans="3:4">
      <c r="C11106" s="4"/>
      <c r="D11106" s="4"/>
    </row>
    <row r="11107" spans="3:4">
      <c r="C11107" s="4"/>
      <c r="D11107" s="4"/>
    </row>
    <row r="11108" spans="3:4">
      <c r="C11108" s="4"/>
      <c r="D11108" s="4"/>
    </row>
    <row r="11109" spans="3:4">
      <c r="C11109" s="4"/>
      <c r="D11109" s="4"/>
    </row>
    <row r="11110" spans="3:4">
      <c r="C11110" s="4"/>
      <c r="D11110" s="4"/>
    </row>
    <row r="11111" spans="3:4">
      <c r="C11111" s="4"/>
      <c r="D11111" s="4"/>
    </row>
    <row r="11112" spans="3:4">
      <c r="C11112" s="4"/>
      <c r="D11112" s="4"/>
    </row>
    <row r="11113" spans="3:4">
      <c r="C11113" s="4"/>
      <c r="D11113" s="4"/>
    </row>
    <row r="11114" spans="3:4">
      <c r="C11114" s="4"/>
      <c r="D11114" s="4"/>
    </row>
    <row r="11115" spans="3:4">
      <c r="C11115" s="4"/>
      <c r="D11115" s="4"/>
    </row>
    <row r="11116" spans="3:4">
      <c r="C11116" s="4"/>
      <c r="D11116" s="4"/>
    </row>
    <row r="11117" spans="3:4">
      <c r="C11117" s="4"/>
      <c r="D11117" s="4"/>
    </row>
    <row r="11118" spans="3:4">
      <c r="C11118" s="4"/>
      <c r="D11118" s="4"/>
    </row>
    <row r="11119" spans="3:4">
      <c r="C11119" s="4"/>
      <c r="D11119" s="4"/>
    </row>
    <row r="11120" spans="3:4">
      <c r="C11120" s="4"/>
      <c r="D11120" s="4"/>
    </row>
    <row r="11121" spans="3:4">
      <c r="C11121" s="4"/>
      <c r="D11121" s="4"/>
    </row>
    <row r="11122" spans="3:4">
      <c r="C11122" s="4"/>
      <c r="D11122" s="4"/>
    </row>
    <row r="11123" spans="3:4">
      <c r="C11123" s="4"/>
      <c r="D11123" s="4"/>
    </row>
    <row r="11124" spans="3:4">
      <c r="C11124" s="4"/>
      <c r="D11124" s="4"/>
    </row>
    <row r="11125" spans="3:4">
      <c r="C11125" s="4"/>
      <c r="D11125" s="4"/>
    </row>
    <row r="11126" spans="3:4">
      <c r="C11126" s="4"/>
      <c r="D11126" s="4"/>
    </row>
    <row r="11127" spans="3:4">
      <c r="C11127" s="4"/>
      <c r="D11127" s="4"/>
    </row>
    <row r="11128" spans="3:4">
      <c r="C11128" s="4"/>
      <c r="D11128" s="4"/>
    </row>
    <row r="11129" spans="3:4">
      <c r="C11129" s="4"/>
      <c r="D11129" s="4"/>
    </row>
    <row r="11130" spans="3:4">
      <c r="C11130" s="4"/>
      <c r="D11130" s="4"/>
    </row>
    <row r="11131" spans="3:4">
      <c r="C11131" s="4"/>
      <c r="D11131" s="4"/>
    </row>
    <row r="11132" spans="3:4">
      <c r="C11132" s="4"/>
      <c r="D11132" s="4"/>
    </row>
    <row r="11133" spans="3:4">
      <c r="C11133" s="4"/>
      <c r="D11133" s="4"/>
    </row>
    <row r="11134" spans="3:4">
      <c r="C11134" s="4"/>
      <c r="D11134" s="4"/>
    </row>
    <row r="11135" spans="3:4">
      <c r="C11135" s="4"/>
      <c r="D11135" s="4"/>
    </row>
    <row r="11136" spans="3:4">
      <c r="C11136" s="4"/>
      <c r="D11136" s="4"/>
    </row>
    <row r="11137" spans="3:4">
      <c r="C11137" s="4"/>
      <c r="D11137" s="4"/>
    </row>
    <row r="11138" spans="3:4">
      <c r="C11138" s="4"/>
      <c r="D11138" s="4"/>
    </row>
    <row r="11139" spans="3:4">
      <c r="C11139" s="4"/>
      <c r="D11139" s="4"/>
    </row>
    <row r="11140" spans="3:4">
      <c r="C11140" s="4"/>
      <c r="D11140" s="4"/>
    </row>
    <row r="11141" spans="3:4">
      <c r="C11141" s="4"/>
      <c r="D11141" s="4"/>
    </row>
    <row r="11142" spans="3:4">
      <c r="C11142" s="4"/>
      <c r="D11142" s="4"/>
    </row>
    <row r="11143" spans="3:4">
      <c r="C11143" s="4"/>
      <c r="D11143" s="4"/>
    </row>
    <row r="11144" spans="3:4">
      <c r="C11144" s="4"/>
      <c r="D11144" s="4"/>
    </row>
    <row r="11145" spans="3:4">
      <c r="C11145" s="4"/>
      <c r="D11145" s="4"/>
    </row>
    <row r="11146" spans="3:4">
      <c r="C11146" s="4"/>
      <c r="D11146" s="4"/>
    </row>
    <row r="11147" spans="3:4">
      <c r="C11147" s="4"/>
      <c r="D11147" s="4"/>
    </row>
    <row r="11148" spans="3:4">
      <c r="C11148" s="4"/>
      <c r="D11148" s="4"/>
    </row>
    <row r="11149" spans="3:4">
      <c r="C11149" s="4"/>
      <c r="D11149" s="4"/>
    </row>
    <row r="11150" spans="3:4">
      <c r="C11150" s="4"/>
      <c r="D11150" s="4"/>
    </row>
    <row r="11151" spans="3:4">
      <c r="C11151" s="4"/>
      <c r="D11151" s="4"/>
    </row>
    <row r="11152" spans="3:4">
      <c r="C11152" s="4"/>
      <c r="D11152" s="4"/>
    </row>
    <row r="11153" spans="3:4">
      <c r="C11153" s="4"/>
      <c r="D11153" s="4"/>
    </row>
    <row r="11154" spans="3:4">
      <c r="C11154" s="4"/>
      <c r="D11154" s="4"/>
    </row>
    <row r="11155" spans="3:4">
      <c r="C11155" s="4"/>
      <c r="D11155" s="4"/>
    </row>
    <row r="11156" spans="3:4">
      <c r="C11156" s="4"/>
      <c r="D11156" s="4"/>
    </row>
    <row r="11157" spans="3:4">
      <c r="C11157" s="4"/>
      <c r="D11157" s="4"/>
    </row>
    <row r="11158" spans="3:4">
      <c r="C11158" s="4"/>
      <c r="D11158" s="4"/>
    </row>
    <row r="11159" spans="3:4">
      <c r="C11159" s="4"/>
      <c r="D11159" s="4"/>
    </row>
    <row r="11160" spans="3:4">
      <c r="C11160" s="4"/>
      <c r="D11160" s="4"/>
    </row>
    <row r="11161" spans="3:4">
      <c r="C11161" s="4"/>
      <c r="D11161" s="4"/>
    </row>
    <row r="11162" spans="3:4">
      <c r="C11162" s="4"/>
      <c r="D11162" s="4"/>
    </row>
    <row r="11163" spans="3:4">
      <c r="C11163" s="4"/>
      <c r="D11163" s="4"/>
    </row>
    <row r="11164" spans="3:4">
      <c r="C11164" s="4"/>
      <c r="D11164" s="4"/>
    </row>
    <row r="11165" spans="3:4">
      <c r="C11165" s="4"/>
      <c r="D11165" s="4"/>
    </row>
    <row r="11166" spans="3:4">
      <c r="C11166" s="4"/>
      <c r="D11166" s="4"/>
    </row>
    <row r="11167" spans="3:4">
      <c r="C11167" s="4"/>
      <c r="D11167" s="4"/>
    </row>
    <row r="11168" spans="3:4">
      <c r="C11168" s="4"/>
      <c r="D11168" s="4"/>
    </row>
    <row r="11169" spans="3:4">
      <c r="C11169" s="4"/>
      <c r="D11169" s="4"/>
    </row>
    <row r="11170" spans="3:4">
      <c r="C11170" s="4"/>
      <c r="D11170" s="4"/>
    </row>
    <row r="11171" spans="3:4">
      <c r="C11171" s="4"/>
      <c r="D11171" s="4"/>
    </row>
    <row r="11172" spans="3:4">
      <c r="C11172" s="4"/>
      <c r="D11172" s="4"/>
    </row>
    <row r="11173" spans="3:4">
      <c r="C11173" s="4"/>
      <c r="D11173" s="4"/>
    </row>
    <row r="11174" spans="3:4">
      <c r="C11174" s="4"/>
      <c r="D11174" s="4"/>
    </row>
    <row r="11175" spans="3:4">
      <c r="C11175" s="4"/>
      <c r="D11175" s="4"/>
    </row>
    <row r="11176" spans="3:4">
      <c r="C11176" s="4"/>
      <c r="D11176" s="4"/>
    </row>
    <row r="11177" spans="3:4">
      <c r="C11177" s="4"/>
      <c r="D11177" s="4"/>
    </row>
    <row r="11178" spans="3:4">
      <c r="C11178" s="4"/>
      <c r="D11178" s="4"/>
    </row>
    <row r="11179" spans="3:4">
      <c r="C11179" s="4"/>
      <c r="D11179" s="4"/>
    </row>
    <row r="11180" spans="3:4">
      <c r="C11180" s="4"/>
      <c r="D11180" s="4"/>
    </row>
    <row r="11181" spans="3:4">
      <c r="C11181" s="4"/>
      <c r="D11181" s="4"/>
    </row>
    <row r="11182" spans="3:4">
      <c r="C11182" s="4"/>
      <c r="D11182" s="4"/>
    </row>
    <row r="11183" spans="3:4">
      <c r="C11183" s="4"/>
      <c r="D11183" s="4"/>
    </row>
    <row r="11184" spans="3:4">
      <c r="C11184" s="4"/>
      <c r="D11184" s="4"/>
    </row>
    <row r="11185" spans="3:4">
      <c r="C11185" s="4"/>
      <c r="D11185" s="4"/>
    </row>
    <row r="11186" spans="3:4">
      <c r="C11186" s="4"/>
      <c r="D11186" s="4"/>
    </row>
    <row r="11187" spans="3:4">
      <c r="C11187" s="4"/>
      <c r="D11187" s="4"/>
    </row>
    <row r="11188" spans="3:4">
      <c r="C11188" s="4"/>
      <c r="D11188" s="4"/>
    </row>
    <row r="11189" spans="3:4">
      <c r="C11189" s="4"/>
      <c r="D11189" s="4"/>
    </row>
    <row r="11190" spans="3:4">
      <c r="C11190" s="4"/>
      <c r="D11190" s="4"/>
    </row>
    <row r="11191" spans="3:4">
      <c r="C11191" s="4"/>
      <c r="D11191" s="4"/>
    </row>
    <row r="11192" spans="3:4">
      <c r="C11192" s="4"/>
      <c r="D11192" s="4"/>
    </row>
    <row r="11193" spans="3:4">
      <c r="C11193" s="4"/>
      <c r="D11193" s="4"/>
    </row>
    <row r="11194" spans="3:4">
      <c r="C11194" s="4"/>
      <c r="D11194" s="4"/>
    </row>
    <row r="11195" spans="3:4">
      <c r="C11195" s="4"/>
      <c r="D11195" s="4"/>
    </row>
    <row r="11196" spans="3:4">
      <c r="C11196" s="4"/>
      <c r="D11196" s="4"/>
    </row>
    <row r="11197" spans="3:4">
      <c r="C11197" s="4"/>
      <c r="D11197" s="4"/>
    </row>
    <row r="11198" spans="3:4">
      <c r="C11198" s="4"/>
      <c r="D11198" s="4"/>
    </row>
    <row r="11199" spans="3:4">
      <c r="C11199" s="4"/>
      <c r="D11199" s="4"/>
    </row>
    <row r="11200" spans="3:4">
      <c r="C11200" s="4"/>
      <c r="D11200" s="4"/>
    </row>
    <row r="11201" spans="3:4">
      <c r="C11201" s="4"/>
      <c r="D11201" s="4"/>
    </row>
    <row r="11202" spans="3:4">
      <c r="C11202" s="4"/>
      <c r="D11202" s="4"/>
    </row>
    <row r="11203" spans="3:4">
      <c r="C11203" s="4"/>
      <c r="D11203" s="4"/>
    </row>
    <row r="11204" spans="3:4">
      <c r="C11204" s="4"/>
      <c r="D11204" s="4"/>
    </row>
    <row r="11205" spans="3:4">
      <c r="C11205" s="4"/>
      <c r="D11205" s="4"/>
    </row>
    <row r="11206" spans="3:4">
      <c r="C11206" s="4"/>
      <c r="D11206" s="4"/>
    </row>
    <row r="11207" spans="3:4">
      <c r="C11207" s="4"/>
      <c r="D11207" s="4"/>
    </row>
    <row r="11208" spans="3:4">
      <c r="C11208" s="4"/>
      <c r="D11208" s="4"/>
    </row>
    <row r="11209" spans="3:4">
      <c r="C11209" s="4"/>
      <c r="D11209" s="4"/>
    </row>
    <row r="11210" spans="3:4">
      <c r="C11210" s="4"/>
      <c r="D11210" s="4"/>
    </row>
    <row r="11211" spans="3:4">
      <c r="C11211" s="4"/>
      <c r="D11211" s="4"/>
    </row>
    <row r="11212" spans="3:4">
      <c r="C11212" s="4"/>
      <c r="D11212" s="4"/>
    </row>
    <row r="11213" spans="3:4">
      <c r="C11213" s="4"/>
      <c r="D11213" s="4"/>
    </row>
    <row r="11214" spans="3:4">
      <c r="C11214" s="4"/>
      <c r="D11214" s="4"/>
    </row>
    <row r="11215" spans="3:4">
      <c r="C11215" s="4"/>
      <c r="D11215" s="4"/>
    </row>
    <row r="11216" spans="3:4">
      <c r="C11216" s="4"/>
      <c r="D11216" s="4"/>
    </row>
    <row r="11217" spans="3:4">
      <c r="C11217" s="4"/>
      <c r="D11217" s="4"/>
    </row>
    <row r="11218" spans="3:4">
      <c r="C11218" s="4"/>
      <c r="D11218" s="4"/>
    </row>
    <row r="11219" spans="3:4">
      <c r="C11219" s="4"/>
      <c r="D11219" s="4"/>
    </row>
    <row r="11220" spans="3:4">
      <c r="C11220" s="4"/>
      <c r="D11220" s="4"/>
    </row>
    <row r="11221" spans="3:4">
      <c r="C11221" s="4"/>
      <c r="D11221" s="4"/>
    </row>
    <row r="11222" spans="3:4">
      <c r="C11222" s="4"/>
      <c r="D11222" s="4"/>
    </row>
    <row r="11223" spans="3:4">
      <c r="C11223" s="4"/>
      <c r="D11223" s="4"/>
    </row>
    <row r="11224" spans="3:4">
      <c r="C11224" s="4"/>
      <c r="D11224" s="4"/>
    </row>
    <row r="11225" spans="3:4">
      <c r="C11225" s="4"/>
      <c r="D11225" s="4"/>
    </row>
    <row r="11226" spans="3:4">
      <c r="C11226" s="4"/>
      <c r="D11226" s="4"/>
    </row>
    <row r="11227" spans="3:4">
      <c r="C11227" s="4"/>
      <c r="D11227" s="4"/>
    </row>
    <row r="11228" spans="3:4">
      <c r="C11228" s="4"/>
      <c r="D11228" s="4"/>
    </row>
    <row r="11229" spans="3:4">
      <c r="C11229" s="4"/>
      <c r="D11229" s="4"/>
    </row>
    <row r="11230" spans="3:4">
      <c r="C11230" s="4"/>
      <c r="D11230" s="4"/>
    </row>
    <row r="11231" spans="3:4">
      <c r="C11231" s="4"/>
      <c r="D11231" s="4"/>
    </row>
    <row r="11232" spans="3:4">
      <c r="C11232" s="4"/>
      <c r="D11232" s="4"/>
    </row>
    <row r="11233" spans="3:4">
      <c r="C11233" s="4"/>
      <c r="D11233" s="4"/>
    </row>
    <row r="11234" spans="3:4">
      <c r="C11234" s="4"/>
      <c r="D11234" s="4"/>
    </row>
    <row r="11235" spans="3:4">
      <c r="C11235" s="4"/>
      <c r="D11235" s="4"/>
    </row>
    <row r="11236" spans="3:4">
      <c r="C11236" s="4"/>
      <c r="D11236" s="4"/>
    </row>
    <row r="11237" spans="3:4">
      <c r="C11237" s="4"/>
      <c r="D11237" s="4"/>
    </row>
    <row r="11238" spans="3:4">
      <c r="C11238" s="4"/>
      <c r="D11238" s="4"/>
    </row>
    <row r="11239" spans="3:4">
      <c r="C11239" s="4"/>
      <c r="D11239" s="4"/>
    </row>
    <row r="11240" spans="3:4">
      <c r="C11240" s="4"/>
      <c r="D11240" s="4"/>
    </row>
    <row r="11241" spans="3:4">
      <c r="C11241" s="4"/>
      <c r="D11241" s="4"/>
    </row>
    <row r="11242" spans="3:4">
      <c r="C11242" s="4"/>
      <c r="D11242" s="4"/>
    </row>
    <row r="11243" spans="3:4">
      <c r="C11243" s="4"/>
      <c r="D11243" s="4"/>
    </row>
    <row r="11244" spans="3:4">
      <c r="C11244" s="4"/>
      <c r="D11244" s="4"/>
    </row>
    <row r="11245" spans="3:4">
      <c r="C11245" s="4"/>
      <c r="D11245" s="4"/>
    </row>
    <row r="11246" spans="3:4">
      <c r="C11246" s="4"/>
      <c r="D11246" s="4"/>
    </row>
    <row r="11247" spans="3:4">
      <c r="C11247" s="4"/>
      <c r="D11247" s="4"/>
    </row>
    <row r="11248" spans="3:4">
      <c r="C11248" s="4"/>
      <c r="D11248" s="4"/>
    </row>
    <row r="11249" spans="3:4">
      <c r="C11249" s="4"/>
      <c r="D11249" s="4"/>
    </row>
    <row r="11250" spans="3:4">
      <c r="C11250" s="4"/>
      <c r="D11250" s="4"/>
    </row>
    <row r="11251" spans="3:4">
      <c r="C11251" s="4"/>
      <c r="D11251" s="4"/>
    </row>
    <row r="11252" spans="3:4">
      <c r="C11252" s="4"/>
      <c r="D11252" s="4"/>
    </row>
    <row r="11253" spans="3:4">
      <c r="C11253" s="4"/>
      <c r="D11253" s="4"/>
    </row>
    <row r="11254" spans="3:4">
      <c r="C11254" s="4"/>
      <c r="D11254" s="4"/>
    </row>
    <row r="11255" spans="3:4">
      <c r="C11255" s="4"/>
      <c r="D11255" s="4"/>
    </row>
    <row r="11256" spans="3:4">
      <c r="C11256" s="4"/>
      <c r="D11256" s="4"/>
    </row>
    <row r="11257" spans="3:4">
      <c r="C11257" s="4"/>
      <c r="D11257" s="4"/>
    </row>
    <row r="11258" spans="3:4">
      <c r="C11258" s="4"/>
      <c r="D11258" s="4"/>
    </row>
    <row r="11259" spans="3:4">
      <c r="C11259" s="4"/>
      <c r="D11259" s="4"/>
    </row>
    <row r="11260" spans="3:4">
      <c r="C11260" s="4"/>
      <c r="D11260" s="4"/>
    </row>
    <row r="11261" spans="3:4">
      <c r="C11261" s="4"/>
      <c r="D11261" s="4"/>
    </row>
    <row r="11262" spans="3:4">
      <c r="C11262" s="4"/>
      <c r="D11262" s="4"/>
    </row>
    <row r="11263" spans="3:4">
      <c r="C11263" s="4"/>
      <c r="D11263" s="4"/>
    </row>
    <row r="11264" spans="3:4">
      <c r="C11264" s="4"/>
      <c r="D11264" s="4"/>
    </row>
    <row r="11265" spans="3:4">
      <c r="C11265" s="4"/>
      <c r="D11265" s="4"/>
    </row>
    <row r="11266" spans="3:4">
      <c r="C11266" s="4"/>
      <c r="D11266" s="4"/>
    </row>
    <row r="11267" spans="3:4">
      <c r="C11267" s="4"/>
      <c r="D11267" s="4"/>
    </row>
    <row r="11268" spans="3:4">
      <c r="C11268" s="4"/>
      <c r="D11268" s="4"/>
    </row>
    <row r="11269" spans="3:4">
      <c r="C11269" s="4"/>
      <c r="D11269" s="4"/>
    </row>
    <row r="11270" spans="3:4">
      <c r="C11270" s="4"/>
      <c r="D11270" s="4"/>
    </row>
    <row r="11271" spans="3:4">
      <c r="C11271" s="4"/>
      <c r="D11271" s="4"/>
    </row>
    <row r="11272" spans="3:4">
      <c r="C11272" s="4"/>
      <c r="D11272" s="4"/>
    </row>
    <row r="11273" spans="3:4">
      <c r="C11273" s="4"/>
      <c r="D11273" s="4"/>
    </row>
    <row r="11274" spans="3:4">
      <c r="C11274" s="4"/>
      <c r="D11274" s="4"/>
    </row>
    <row r="11275" spans="3:4">
      <c r="C11275" s="4"/>
      <c r="D11275" s="4"/>
    </row>
    <row r="11276" spans="3:4">
      <c r="C11276" s="4"/>
      <c r="D11276" s="4"/>
    </row>
    <row r="11277" spans="3:4">
      <c r="C11277" s="4"/>
      <c r="D11277" s="4"/>
    </row>
    <row r="11278" spans="3:4">
      <c r="C11278" s="4"/>
      <c r="D11278" s="4"/>
    </row>
    <row r="11279" spans="3:4">
      <c r="C11279" s="4"/>
      <c r="D11279" s="4"/>
    </row>
    <row r="11280" spans="3:4">
      <c r="C11280" s="4"/>
      <c r="D11280" s="4"/>
    </row>
    <row r="11281" spans="3:4">
      <c r="C11281" s="4"/>
      <c r="D11281" s="4"/>
    </row>
    <row r="11282" spans="3:4">
      <c r="C11282" s="4"/>
      <c r="D11282" s="4"/>
    </row>
    <row r="11283" spans="3:4">
      <c r="C11283" s="4"/>
      <c r="D11283" s="4"/>
    </row>
    <row r="11284" spans="3:4">
      <c r="C11284" s="4"/>
      <c r="D11284" s="4"/>
    </row>
    <row r="11285" spans="3:4">
      <c r="C11285" s="4"/>
      <c r="D11285" s="4"/>
    </row>
    <row r="11286" spans="3:4">
      <c r="C11286" s="4"/>
      <c r="D11286" s="4"/>
    </row>
    <row r="11287" spans="3:4">
      <c r="C11287" s="4"/>
      <c r="D11287" s="4"/>
    </row>
    <row r="11288" spans="3:4">
      <c r="C11288" s="4"/>
      <c r="D11288" s="4"/>
    </row>
    <row r="11289" spans="3:4">
      <c r="C11289" s="4"/>
      <c r="D11289" s="4"/>
    </row>
    <row r="11290" spans="3:4">
      <c r="C11290" s="4"/>
      <c r="D11290" s="4"/>
    </row>
    <row r="11291" spans="3:4">
      <c r="C11291" s="4"/>
      <c r="D11291" s="4"/>
    </row>
    <row r="11292" spans="3:4">
      <c r="C11292" s="4"/>
      <c r="D11292" s="4"/>
    </row>
    <row r="11293" spans="3:4">
      <c r="C11293" s="4"/>
      <c r="D11293" s="4"/>
    </row>
    <row r="11294" spans="3:4">
      <c r="C11294" s="4"/>
      <c r="D11294" s="4"/>
    </row>
    <row r="11295" spans="3:4">
      <c r="C11295" s="4"/>
      <c r="D11295" s="4"/>
    </row>
    <row r="11296" spans="3:4">
      <c r="C11296" s="4"/>
      <c r="D11296" s="4"/>
    </row>
    <row r="11297" spans="3:4">
      <c r="C11297" s="4"/>
      <c r="D11297" s="4"/>
    </row>
    <row r="11298" spans="3:4">
      <c r="C11298" s="4"/>
      <c r="D11298" s="4"/>
    </row>
    <row r="11299" spans="3:4">
      <c r="C11299" s="4"/>
      <c r="D11299" s="4"/>
    </row>
    <row r="11300" spans="3:4">
      <c r="C11300" s="4"/>
      <c r="D11300" s="4"/>
    </row>
    <row r="11301" spans="3:4">
      <c r="C11301" s="4"/>
      <c r="D11301" s="4"/>
    </row>
    <row r="11302" spans="3:4">
      <c r="C11302" s="4"/>
      <c r="D11302" s="4"/>
    </row>
    <row r="11303" spans="3:4">
      <c r="C11303" s="4"/>
      <c r="D11303" s="4"/>
    </row>
    <row r="11304" spans="3:4">
      <c r="C11304" s="4"/>
      <c r="D11304" s="4"/>
    </row>
    <row r="11305" spans="3:4">
      <c r="C11305" s="4"/>
      <c r="D11305" s="4"/>
    </row>
    <row r="11306" spans="3:4">
      <c r="C11306" s="4"/>
      <c r="D11306" s="4"/>
    </row>
    <row r="11307" spans="3:4">
      <c r="C11307" s="4"/>
      <c r="D11307" s="4"/>
    </row>
    <row r="11308" spans="3:4">
      <c r="C11308" s="4"/>
      <c r="D11308" s="4"/>
    </row>
    <row r="11309" spans="3:4">
      <c r="C11309" s="4"/>
      <c r="D11309" s="4"/>
    </row>
    <row r="11310" spans="3:4">
      <c r="C11310" s="4"/>
      <c r="D11310" s="4"/>
    </row>
    <row r="11311" spans="3:4">
      <c r="C11311" s="4"/>
      <c r="D11311" s="4"/>
    </row>
    <row r="11312" spans="3:4">
      <c r="C11312" s="4"/>
      <c r="D11312" s="4"/>
    </row>
    <row r="11313" spans="3:4">
      <c r="C11313" s="4"/>
      <c r="D11313" s="4"/>
    </row>
    <row r="11314" spans="3:4">
      <c r="C11314" s="4"/>
      <c r="D11314" s="4"/>
    </row>
    <row r="11315" spans="3:4">
      <c r="C11315" s="4"/>
      <c r="D11315" s="4"/>
    </row>
    <row r="11316" spans="3:4">
      <c r="C11316" s="4"/>
      <c r="D11316" s="4"/>
    </row>
    <row r="11317" spans="3:4">
      <c r="C11317" s="4"/>
      <c r="D11317" s="4"/>
    </row>
    <row r="11318" spans="3:4">
      <c r="C11318" s="4"/>
      <c r="D11318" s="4"/>
    </row>
    <row r="11319" spans="3:4">
      <c r="C11319" s="4"/>
      <c r="D11319" s="4"/>
    </row>
    <row r="11320" spans="3:4">
      <c r="C11320" s="4"/>
      <c r="D11320" s="4"/>
    </row>
    <row r="11321" spans="3:4">
      <c r="C11321" s="4"/>
      <c r="D11321" s="4"/>
    </row>
    <row r="11322" spans="3:4">
      <c r="C11322" s="4"/>
      <c r="D11322" s="4"/>
    </row>
    <row r="11323" spans="3:4">
      <c r="C11323" s="4"/>
      <c r="D11323" s="4"/>
    </row>
    <row r="11324" spans="3:4">
      <c r="C11324" s="4"/>
      <c r="D11324" s="4"/>
    </row>
    <row r="11325" spans="3:4">
      <c r="C11325" s="4"/>
      <c r="D11325" s="4"/>
    </row>
    <row r="11326" spans="3:4">
      <c r="C11326" s="4"/>
      <c r="D11326" s="4"/>
    </row>
    <row r="11327" spans="3:4">
      <c r="C11327" s="4"/>
      <c r="D11327" s="4"/>
    </row>
    <row r="11328" spans="3:4">
      <c r="C11328" s="4"/>
      <c r="D11328" s="4"/>
    </row>
    <row r="11329" spans="3:4">
      <c r="C11329" s="4"/>
      <c r="D11329" s="4"/>
    </row>
    <row r="11330" spans="3:4">
      <c r="C11330" s="4"/>
      <c r="D11330" s="4"/>
    </row>
    <row r="11331" spans="3:4">
      <c r="C11331" s="4"/>
      <c r="D11331" s="4"/>
    </row>
    <row r="11332" spans="3:4">
      <c r="C11332" s="4"/>
      <c r="D11332" s="4"/>
    </row>
    <row r="11333" spans="3:4">
      <c r="C11333" s="4"/>
      <c r="D11333" s="4"/>
    </row>
    <row r="11334" spans="3:4">
      <c r="C11334" s="4"/>
      <c r="D11334" s="4"/>
    </row>
    <row r="11335" spans="3:4">
      <c r="C11335" s="4"/>
      <c r="D11335" s="4"/>
    </row>
    <row r="11336" spans="3:4">
      <c r="C11336" s="4"/>
      <c r="D11336" s="4"/>
    </row>
    <row r="11337" spans="3:4">
      <c r="C11337" s="4"/>
      <c r="D11337" s="4"/>
    </row>
    <row r="11338" spans="3:4">
      <c r="C11338" s="4"/>
      <c r="D11338" s="4"/>
    </row>
    <row r="11339" spans="3:4">
      <c r="C11339" s="4"/>
      <c r="D11339" s="4"/>
    </row>
    <row r="11340" spans="3:4">
      <c r="C11340" s="4"/>
      <c r="D11340" s="4"/>
    </row>
    <row r="11341" spans="3:4">
      <c r="C11341" s="4"/>
      <c r="D11341" s="4"/>
    </row>
    <row r="11342" spans="3:4">
      <c r="C11342" s="4"/>
      <c r="D11342" s="4"/>
    </row>
    <row r="11343" spans="3:4">
      <c r="C11343" s="4"/>
      <c r="D11343" s="4"/>
    </row>
    <row r="11344" spans="3:4">
      <c r="C11344" s="4"/>
      <c r="D11344" s="4"/>
    </row>
    <row r="11345" spans="3:4">
      <c r="C11345" s="4"/>
      <c r="D11345" s="4"/>
    </row>
    <row r="11346" spans="3:4">
      <c r="C11346" s="4"/>
      <c r="D11346" s="4"/>
    </row>
    <row r="11347" spans="3:4">
      <c r="C11347" s="4"/>
      <c r="D11347" s="4"/>
    </row>
    <row r="11348" spans="3:4">
      <c r="C11348" s="4"/>
      <c r="D11348" s="4"/>
    </row>
    <row r="11349" spans="3:4">
      <c r="C11349" s="4"/>
      <c r="D11349" s="4"/>
    </row>
    <row r="11350" spans="3:4">
      <c r="C11350" s="4"/>
      <c r="D11350" s="4"/>
    </row>
    <row r="11351" spans="3:4">
      <c r="C11351" s="4"/>
      <c r="D11351" s="4"/>
    </row>
    <row r="11352" spans="3:4">
      <c r="C11352" s="4"/>
      <c r="D11352" s="4"/>
    </row>
    <row r="11353" spans="3:4">
      <c r="C11353" s="4"/>
      <c r="D11353" s="4"/>
    </row>
    <row r="11354" spans="3:4">
      <c r="C11354" s="4"/>
      <c r="D11354" s="4"/>
    </row>
    <row r="11355" spans="3:4">
      <c r="C11355" s="4"/>
      <c r="D11355" s="4"/>
    </row>
    <row r="11356" spans="3:4">
      <c r="C11356" s="4"/>
      <c r="D11356" s="4"/>
    </row>
    <row r="11357" spans="3:4">
      <c r="C11357" s="4"/>
      <c r="D11357" s="4"/>
    </row>
    <row r="11358" spans="3:4">
      <c r="C11358" s="4"/>
      <c r="D11358" s="4"/>
    </row>
    <row r="11359" spans="3:4">
      <c r="C11359" s="4"/>
      <c r="D11359" s="4"/>
    </row>
    <row r="11360" spans="3:4">
      <c r="C11360" s="4"/>
      <c r="D11360" s="4"/>
    </row>
    <row r="11361" spans="3:4">
      <c r="C11361" s="4"/>
      <c r="D11361" s="4"/>
    </row>
    <row r="11362" spans="3:4">
      <c r="C11362" s="4"/>
      <c r="D11362" s="4"/>
    </row>
    <row r="11363" spans="3:4">
      <c r="C11363" s="4"/>
      <c r="D11363" s="4"/>
    </row>
    <row r="11364" spans="3:4">
      <c r="C11364" s="4"/>
      <c r="D11364" s="4"/>
    </row>
    <row r="11365" spans="3:4">
      <c r="C11365" s="4"/>
      <c r="D11365" s="4"/>
    </row>
    <row r="11366" spans="3:4">
      <c r="C11366" s="4"/>
      <c r="D11366" s="4"/>
    </row>
    <row r="11367" spans="3:4">
      <c r="C11367" s="4"/>
      <c r="D11367" s="4"/>
    </row>
    <row r="11368" spans="3:4">
      <c r="C11368" s="4"/>
      <c r="D11368" s="4"/>
    </row>
    <row r="11369" spans="3:4">
      <c r="C11369" s="4"/>
      <c r="D11369" s="4"/>
    </row>
    <row r="11370" spans="3:4">
      <c r="C11370" s="4"/>
      <c r="D11370" s="4"/>
    </row>
    <row r="11371" spans="3:4">
      <c r="C11371" s="4"/>
      <c r="D11371" s="4"/>
    </row>
    <row r="11372" spans="3:4">
      <c r="C11372" s="4"/>
      <c r="D11372" s="4"/>
    </row>
    <row r="11373" spans="3:4">
      <c r="C11373" s="4"/>
      <c r="D11373" s="4"/>
    </row>
    <row r="11374" spans="3:4">
      <c r="C11374" s="4"/>
      <c r="D11374" s="4"/>
    </row>
    <row r="11375" spans="3:4">
      <c r="C11375" s="4"/>
      <c r="D11375" s="4"/>
    </row>
    <row r="11376" spans="3:4">
      <c r="C11376" s="4"/>
      <c r="D11376" s="4"/>
    </row>
    <row r="11377" spans="3:4">
      <c r="C11377" s="4"/>
      <c r="D11377" s="4"/>
    </row>
    <row r="11378" spans="3:4">
      <c r="C11378" s="4"/>
      <c r="D11378" s="4"/>
    </row>
    <row r="11379" spans="3:4">
      <c r="C11379" s="4"/>
      <c r="D11379" s="4"/>
    </row>
    <row r="11380" spans="3:4">
      <c r="C11380" s="4"/>
      <c r="D11380" s="4"/>
    </row>
    <row r="11381" spans="3:4">
      <c r="C11381" s="4"/>
      <c r="D11381" s="4"/>
    </row>
    <row r="11382" spans="3:4">
      <c r="C11382" s="4"/>
      <c r="D11382" s="4"/>
    </row>
    <row r="11383" spans="3:4">
      <c r="C11383" s="4"/>
      <c r="D11383" s="4"/>
    </row>
    <row r="11384" spans="3:4">
      <c r="C11384" s="4"/>
      <c r="D11384" s="4"/>
    </row>
    <row r="11385" spans="3:4">
      <c r="C11385" s="4"/>
      <c r="D11385" s="4"/>
    </row>
    <row r="11386" spans="3:4">
      <c r="C11386" s="4"/>
      <c r="D11386" s="4"/>
    </row>
    <row r="11387" spans="3:4">
      <c r="C11387" s="4"/>
      <c r="D11387" s="4"/>
    </row>
    <row r="11388" spans="3:4">
      <c r="C11388" s="4"/>
      <c r="D11388" s="4"/>
    </row>
    <row r="11389" spans="3:4">
      <c r="C11389" s="4"/>
      <c r="D11389" s="4"/>
    </row>
    <row r="11390" spans="3:4">
      <c r="C11390" s="4"/>
      <c r="D11390" s="4"/>
    </row>
    <row r="11391" spans="3:4">
      <c r="C11391" s="4"/>
      <c r="D11391" s="4"/>
    </row>
    <row r="11392" spans="3:4">
      <c r="C11392" s="4"/>
      <c r="D11392" s="4"/>
    </row>
    <row r="11393" spans="3:4">
      <c r="C11393" s="4"/>
      <c r="D11393" s="4"/>
    </row>
    <row r="11394" spans="3:4">
      <c r="C11394" s="4"/>
      <c r="D11394" s="4"/>
    </row>
    <row r="11395" spans="3:4">
      <c r="C11395" s="4"/>
      <c r="D11395" s="4"/>
    </row>
    <row r="11396" spans="3:4">
      <c r="C11396" s="4"/>
      <c r="D11396" s="4"/>
    </row>
    <row r="11397" spans="3:4">
      <c r="C11397" s="4"/>
      <c r="D11397" s="4"/>
    </row>
    <row r="11398" spans="3:4">
      <c r="C11398" s="4"/>
      <c r="D11398" s="4"/>
    </row>
    <row r="11399" spans="3:4">
      <c r="C11399" s="4"/>
      <c r="D11399" s="4"/>
    </row>
    <row r="11400" spans="3:4">
      <c r="C11400" s="4"/>
      <c r="D11400" s="4"/>
    </row>
    <row r="11401" spans="3:4">
      <c r="C11401" s="4"/>
      <c r="D11401" s="4"/>
    </row>
    <row r="11402" spans="3:4">
      <c r="C11402" s="4"/>
      <c r="D11402" s="4"/>
    </row>
    <row r="11403" spans="3:4">
      <c r="C11403" s="4"/>
      <c r="D11403" s="4"/>
    </row>
    <row r="11404" spans="3:4">
      <c r="C11404" s="4"/>
      <c r="D11404" s="4"/>
    </row>
    <row r="11405" spans="3:4">
      <c r="C11405" s="4"/>
      <c r="D11405" s="4"/>
    </row>
    <row r="11406" spans="3:4">
      <c r="C11406" s="4"/>
      <c r="D11406" s="4"/>
    </row>
    <row r="11407" spans="3:4">
      <c r="C11407" s="4"/>
      <c r="D11407" s="4"/>
    </row>
    <row r="11408" spans="3:4">
      <c r="C11408" s="4"/>
      <c r="D11408" s="4"/>
    </row>
    <row r="11409" spans="3:4">
      <c r="C11409" s="4"/>
      <c r="D11409" s="4"/>
    </row>
    <row r="11410" spans="3:4">
      <c r="C11410" s="4"/>
      <c r="D11410" s="4"/>
    </row>
    <row r="11411" spans="3:4">
      <c r="C11411" s="4"/>
      <c r="D11411" s="4"/>
    </row>
    <row r="11412" spans="3:4">
      <c r="C11412" s="4"/>
      <c r="D11412" s="4"/>
    </row>
    <row r="11413" spans="3:4">
      <c r="C11413" s="4"/>
      <c r="D11413" s="4"/>
    </row>
    <row r="11414" spans="3:4">
      <c r="C11414" s="4"/>
      <c r="D11414" s="4"/>
    </row>
    <row r="11415" spans="3:4">
      <c r="C11415" s="4"/>
      <c r="D11415" s="4"/>
    </row>
    <row r="11416" spans="3:4">
      <c r="C11416" s="4"/>
      <c r="D11416" s="4"/>
    </row>
    <row r="11417" spans="3:4">
      <c r="C11417" s="4"/>
      <c r="D11417" s="4"/>
    </row>
    <row r="11418" spans="3:4">
      <c r="C11418" s="4"/>
      <c r="D11418" s="4"/>
    </row>
    <row r="11419" spans="3:4">
      <c r="C11419" s="4"/>
      <c r="D11419" s="4"/>
    </row>
    <row r="11420" spans="3:4">
      <c r="C11420" s="4"/>
      <c r="D11420" s="4"/>
    </row>
    <row r="11421" spans="3:4">
      <c r="C11421" s="4"/>
      <c r="D11421" s="4"/>
    </row>
    <row r="11422" spans="3:4">
      <c r="C11422" s="4"/>
      <c r="D11422" s="4"/>
    </row>
    <row r="11423" spans="3:4">
      <c r="C11423" s="4"/>
      <c r="D11423" s="4"/>
    </row>
    <row r="11424" spans="3:4">
      <c r="C11424" s="4"/>
      <c r="D11424" s="4"/>
    </row>
    <row r="11425" spans="3:4">
      <c r="C11425" s="4"/>
      <c r="D11425" s="4"/>
    </row>
    <row r="11426" spans="3:4">
      <c r="C11426" s="4"/>
      <c r="D11426" s="4"/>
    </row>
    <row r="11427" spans="3:4">
      <c r="C11427" s="4"/>
      <c r="D11427" s="4"/>
    </row>
    <row r="11428" spans="3:4">
      <c r="C11428" s="4"/>
      <c r="D11428" s="4"/>
    </row>
    <row r="11429" spans="3:4">
      <c r="C11429" s="4"/>
      <c r="D11429" s="4"/>
    </row>
    <row r="11430" spans="3:4">
      <c r="C11430" s="4"/>
      <c r="D11430" s="4"/>
    </row>
    <row r="11431" spans="3:4">
      <c r="C11431" s="4"/>
      <c r="D11431" s="4"/>
    </row>
    <row r="11432" spans="3:4">
      <c r="C11432" s="4"/>
      <c r="D11432" s="4"/>
    </row>
    <row r="11433" spans="3:4">
      <c r="C11433" s="4"/>
      <c r="D11433" s="4"/>
    </row>
    <row r="11434" spans="3:4">
      <c r="C11434" s="4"/>
      <c r="D11434" s="4"/>
    </row>
    <row r="11435" spans="3:4">
      <c r="C11435" s="4"/>
      <c r="D11435" s="4"/>
    </row>
    <row r="11436" spans="3:4">
      <c r="C11436" s="4"/>
      <c r="D11436" s="4"/>
    </row>
    <row r="11437" spans="3:4">
      <c r="C11437" s="4"/>
      <c r="D11437" s="4"/>
    </row>
    <row r="11438" spans="3:4">
      <c r="C11438" s="4"/>
      <c r="D11438" s="4"/>
    </row>
    <row r="11439" spans="3:4">
      <c r="C11439" s="4"/>
      <c r="D11439" s="4"/>
    </row>
    <row r="11440" spans="3:4">
      <c r="C11440" s="4"/>
      <c r="D11440" s="4"/>
    </row>
    <row r="11441" spans="3:4">
      <c r="C11441" s="4"/>
      <c r="D11441" s="4"/>
    </row>
    <row r="11442" spans="3:4">
      <c r="C11442" s="4"/>
      <c r="D11442" s="4"/>
    </row>
    <row r="11443" spans="3:4">
      <c r="C11443" s="4"/>
      <c r="D11443" s="4"/>
    </row>
    <row r="11444" spans="3:4">
      <c r="C11444" s="4"/>
      <c r="D11444" s="4"/>
    </row>
    <row r="11445" spans="3:4">
      <c r="C11445" s="4"/>
      <c r="D11445" s="4"/>
    </row>
    <row r="11446" spans="3:4">
      <c r="C11446" s="4"/>
      <c r="D11446" s="4"/>
    </row>
    <row r="11447" spans="3:4">
      <c r="C11447" s="4"/>
      <c r="D11447" s="4"/>
    </row>
    <row r="11448" spans="3:4">
      <c r="C11448" s="4"/>
      <c r="D11448" s="4"/>
    </row>
    <row r="11449" spans="3:4">
      <c r="C11449" s="4"/>
      <c r="D11449" s="4"/>
    </row>
    <row r="11450" spans="3:4">
      <c r="C11450" s="4"/>
      <c r="D11450" s="4"/>
    </row>
    <row r="11451" spans="3:4">
      <c r="C11451" s="4"/>
      <c r="D11451" s="4"/>
    </row>
    <row r="11452" spans="3:4">
      <c r="C11452" s="4"/>
      <c r="D11452" s="4"/>
    </row>
    <row r="11453" spans="3:4">
      <c r="C11453" s="4"/>
      <c r="D11453" s="4"/>
    </row>
    <row r="11454" spans="3:4">
      <c r="C11454" s="4"/>
      <c r="D11454" s="4"/>
    </row>
    <row r="11455" spans="3:4">
      <c r="C11455" s="4"/>
      <c r="D11455" s="4"/>
    </row>
    <row r="11456" spans="3:4">
      <c r="C11456" s="4"/>
      <c r="D11456" s="4"/>
    </row>
    <row r="11457" spans="3:4">
      <c r="C11457" s="4"/>
      <c r="D11457" s="4"/>
    </row>
    <row r="11458" spans="3:4">
      <c r="C11458" s="4"/>
      <c r="D11458" s="4"/>
    </row>
    <row r="11459" spans="3:4">
      <c r="C11459" s="4"/>
      <c r="D11459" s="4"/>
    </row>
    <row r="11460" spans="3:4">
      <c r="C11460" s="4"/>
      <c r="D11460" s="4"/>
    </row>
    <row r="11461" spans="3:4">
      <c r="C11461" s="4"/>
      <c r="D11461" s="4"/>
    </row>
    <row r="11462" spans="3:4">
      <c r="C11462" s="4"/>
      <c r="D11462" s="4"/>
    </row>
    <row r="11463" spans="3:4">
      <c r="C11463" s="4"/>
      <c r="D11463" s="4"/>
    </row>
    <row r="11464" spans="3:4">
      <c r="C11464" s="4"/>
      <c r="D11464" s="4"/>
    </row>
    <row r="11465" spans="3:4">
      <c r="C11465" s="4"/>
      <c r="D11465" s="4"/>
    </row>
    <row r="11466" spans="3:4">
      <c r="C11466" s="4"/>
      <c r="D11466" s="4"/>
    </row>
    <row r="11467" spans="3:4">
      <c r="C11467" s="4"/>
      <c r="D11467" s="4"/>
    </row>
    <row r="11468" spans="3:4">
      <c r="C11468" s="4"/>
      <c r="D11468" s="4"/>
    </row>
    <row r="11469" spans="3:4">
      <c r="C11469" s="4"/>
      <c r="D11469" s="4"/>
    </row>
    <row r="11470" spans="3:4">
      <c r="C11470" s="4"/>
      <c r="D11470" s="4"/>
    </row>
    <row r="11471" spans="3:4">
      <c r="C11471" s="4"/>
      <c r="D11471" s="4"/>
    </row>
    <row r="11472" spans="3:4">
      <c r="C11472" s="4"/>
      <c r="D11472" s="4"/>
    </row>
    <row r="11473" spans="3:4">
      <c r="C11473" s="4"/>
      <c r="D11473" s="4"/>
    </row>
    <row r="11474" spans="3:4">
      <c r="C11474" s="4"/>
      <c r="D11474" s="4"/>
    </row>
    <row r="11475" spans="3:4">
      <c r="C11475" s="4"/>
      <c r="D11475" s="4"/>
    </row>
    <row r="11476" spans="3:4">
      <c r="C11476" s="4"/>
      <c r="D11476" s="4"/>
    </row>
    <row r="11477" spans="3:4">
      <c r="C11477" s="4"/>
      <c r="D11477" s="4"/>
    </row>
    <row r="11478" spans="3:4">
      <c r="C11478" s="4"/>
      <c r="D11478" s="4"/>
    </row>
    <row r="11479" spans="3:4">
      <c r="C11479" s="4"/>
      <c r="D11479" s="4"/>
    </row>
    <row r="11480" spans="3:4">
      <c r="C11480" s="4"/>
      <c r="D11480" s="4"/>
    </row>
    <row r="11481" spans="3:4">
      <c r="C11481" s="4"/>
      <c r="D11481" s="4"/>
    </row>
    <row r="11482" spans="3:4">
      <c r="C11482" s="4"/>
      <c r="D11482" s="4"/>
    </row>
    <row r="11483" spans="3:4">
      <c r="C11483" s="4"/>
      <c r="D11483" s="4"/>
    </row>
    <row r="11484" spans="3:4">
      <c r="C11484" s="4"/>
      <c r="D11484" s="4"/>
    </row>
    <row r="11485" spans="3:4">
      <c r="C11485" s="4"/>
      <c r="D11485" s="4"/>
    </row>
    <row r="11486" spans="3:4">
      <c r="C11486" s="4"/>
      <c r="D11486" s="4"/>
    </row>
    <row r="11487" spans="3:4">
      <c r="C11487" s="4"/>
      <c r="D11487" s="4"/>
    </row>
    <row r="11488" spans="3:4">
      <c r="C11488" s="4"/>
      <c r="D11488" s="4"/>
    </row>
    <row r="11489" spans="3:4">
      <c r="C11489" s="4"/>
      <c r="D11489" s="4"/>
    </row>
    <row r="11490" spans="3:4">
      <c r="C11490" s="4"/>
      <c r="D11490" s="4"/>
    </row>
    <row r="11491" spans="3:4">
      <c r="C11491" s="4"/>
      <c r="D11491" s="4"/>
    </row>
    <row r="11492" spans="3:4">
      <c r="C11492" s="4"/>
      <c r="D11492" s="4"/>
    </row>
    <row r="11493" spans="3:4">
      <c r="C11493" s="4"/>
      <c r="D11493" s="4"/>
    </row>
    <row r="11494" spans="3:4">
      <c r="C11494" s="4"/>
      <c r="D11494" s="4"/>
    </row>
    <row r="11495" spans="3:4">
      <c r="C11495" s="4"/>
      <c r="D11495" s="4"/>
    </row>
    <row r="11496" spans="3:4">
      <c r="C11496" s="4"/>
      <c r="D11496" s="4"/>
    </row>
    <row r="11497" spans="3:4">
      <c r="C11497" s="4"/>
      <c r="D11497" s="4"/>
    </row>
    <row r="11498" spans="3:4">
      <c r="C11498" s="4"/>
      <c r="D11498" s="4"/>
    </row>
    <row r="11499" spans="3:4">
      <c r="C11499" s="4"/>
      <c r="D11499" s="4"/>
    </row>
    <row r="11500" spans="3:4">
      <c r="C11500" s="4"/>
      <c r="D11500" s="4"/>
    </row>
    <row r="11501" spans="3:4">
      <c r="C11501" s="4"/>
      <c r="D11501" s="4"/>
    </row>
    <row r="11502" spans="3:4">
      <c r="C11502" s="4"/>
      <c r="D11502" s="4"/>
    </row>
    <row r="11503" spans="3:4">
      <c r="C11503" s="4"/>
      <c r="D11503" s="4"/>
    </row>
    <row r="11504" spans="3:4">
      <c r="C11504" s="4"/>
      <c r="D11504" s="4"/>
    </row>
    <row r="11505" spans="3:4">
      <c r="C11505" s="4"/>
      <c r="D11505" s="4"/>
    </row>
    <row r="11506" spans="3:4">
      <c r="C11506" s="4"/>
      <c r="D11506" s="4"/>
    </row>
    <row r="11507" spans="3:4">
      <c r="C11507" s="4"/>
      <c r="D11507" s="4"/>
    </row>
    <row r="11508" spans="3:4">
      <c r="C11508" s="4"/>
      <c r="D11508" s="4"/>
    </row>
    <row r="11509" spans="3:4">
      <c r="C11509" s="4"/>
      <c r="D11509" s="4"/>
    </row>
    <row r="11510" spans="3:4">
      <c r="C11510" s="4"/>
      <c r="D11510" s="4"/>
    </row>
    <row r="11511" spans="3:4">
      <c r="C11511" s="4"/>
      <c r="D11511" s="4"/>
    </row>
    <row r="11512" spans="3:4">
      <c r="C11512" s="4"/>
      <c r="D11512" s="4"/>
    </row>
    <row r="11513" spans="3:4">
      <c r="C11513" s="4"/>
      <c r="D11513" s="4"/>
    </row>
    <row r="11514" spans="3:4">
      <c r="C11514" s="4"/>
      <c r="D11514" s="4"/>
    </row>
    <row r="11515" spans="3:4">
      <c r="C11515" s="4"/>
      <c r="D11515" s="4"/>
    </row>
    <row r="11516" spans="3:4">
      <c r="C11516" s="4"/>
      <c r="D11516" s="4"/>
    </row>
    <row r="11517" spans="3:4">
      <c r="C11517" s="4"/>
      <c r="D11517" s="4"/>
    </row>
    <row r="11518" spans="3:4">
      <c r="C11518" s="4"/>
      <c r="D11518" s="4"/>
    </row>
    <row r="11519" spans="3:4">
      <c r="C11519" s="4"/>
      <c r="D11519" s="4"/>
    </row>
    <row r="11520" spans="3:4">
      <c r="C11520" s="4"/>
      <c r="D11520" s="4"/>
    </row>
    <row r="11521" spans="3:4">
      <c r="C11521" s="4"/>
      <c r="D11521" s="4"/>
    </row>
    <row r="11522" spans="3:4">
      <c r="C11522" s="4"/>
      <c r="D11522" s="4"/>
    </row>
    <row r="11523" spans="3:4">
      <c r="C11523" s="4"/>
      <c r="D11523" s="4"/>
    </row>
    <row r="11524" spans="3:4">
      <c r="C11524" s="4"/>
      <c r="D11524" s="4"/>
    </row>
    <row r="11525" spans="3:4">
      <c r="C11525" s="4"/>
      <c r="D11525" s="4"/>
    </row>
    <row r="11526" spans="3:4">
      <c r="C11526" s="4"/>
      <c r="D11526" s="4"/>
    </row>
    <row r="11527" spans="3:4">
      <c r="C11527" s="4"/>
      <c r="D11527" s="4"/>
    </row>
    <row r="11528" spans="3:4">
      <c r="C11528" s="4"/>
      <c r="D11528" s="4"/>
    </row>
    <row r="11529" spans="3:4">
      <c r="C11529" s="4"/>
      <c r="D11529" s="4"/>
    </row>
    <row r="11530" spans="3:4">
      <c r="C11530" s="4"/>
      <c r="D11530" s="4"/>
    </row>
    <row r="11531" spans="3:4">
      <c r="C11531" s="4"/>
      <c r="D11531" s="4"/>
    </row>
    <row r="11532" spans="3:4">
      <c r="C11532" s="4"/>
      <c r="D11532" s="4"/>
    </row>
    <row r="11533" spans="3:4">
      <c r="C11533" s="4"/>
      <c r="D11533" s="4"/>
    </row>
    <row r="11534" spans="3:4">
      <c r="C11534" s="4"/>
      <c r="D11534" s="4"/>
    </row>
    <row r="11535" spans="3:4">
      <c r="C11535" s="4"/>
      <c r="D11535" s="4"/>
    </row>
    <row r="11536" spans="3:4">
      <c r="C11536" s="4"/>
      <c r="D11536" s="4"/>
    </row>
    <row r="11537" spans="3:4">
      <c r="C11537" s="4"/>
      <c r="D11537" s="4"/>
    </row>
    <row r="11538" spans="3:4">
      <c r="C11538" s="4"/>
      <c r="D11538" s="4"/>
    </row>
    <row r="11539" spans="3:4">
      <c r="C11539" s="4"/>
      <c r="D11539" s="4"/>
    </row>
    <row r="11540" spans="3:4">
      <c r="C11540" s="4"/>
      <c r="D11540" s="4"/>
    </row>
    <row r="11541" spans="3:4">
      <c r="C11541" s="4"/>
      <c r="D11541" s="4"/>
    </row>
    <row r="11542" spans="3:4">
      <c r="C11542" s="4"/>
      <c r="D11542" s="4"/>
    </row>
    <row r="11543" spans="3:4">
      <c r="C11543" s="4"/>
      <c r="D11543" s="4"/>
    </row>
    <row r="11544" spans="3:4">
      <c r="C11544" s="4"/>
      <c r="D11544" s="4"/>
    </row>
    <row r="11545" spans="3:4">
      <c r="C11545" s="4"/>
      <c r="D11545" s="4"/>
    </row>
    <row r="11546" spans="3:4">
      <c r="C11546" s="4"/>
      <c r="D11546" s="4"/>
    </row>
    <row r="11547" spans="3:4">
      <c r="C11547" s="4"/>
      <c r="D11547" s="4"/>
    </row>
    <row r="11548" spans="3:4">
      <c r="C11548" s="4"/>
      <c r="D11548" s="4"/>
    </row>
    <row r="11549" spans="3:4">
      <c r="C11549" s="4"/>
      <c r="D11549" s="4"/>
    </row>
    <row r="11550" spans="3:4">
      <c r="C11550" s="4"/>
      <c r="D11550" s="4"/>
    </row>
    <row r="11551" spans="3:4">
      <c r="C11551" s="4"/>
      <c r="D11551" s="4"/>
    </row>
    <row r="11552" spans="3:4">
      <c r="C11552" s="4"/>
      <c r="D11552" s="4"/>
    </row>
    <row r="11553" spans="3:4">
      <c r="C11553" s="4"/>
      <c r="D11553" s="4"/>
    </row>
    <row r="11554" spans="3:4">
      <c r="C11554" s="4"/>
      <c r="D11554" s="4"/>
    </row>
    <row r="11555" spans="3:4">
      <c r="C11555" s="4"/>
      <c r="D11555" s="4"/>
    </row>
    <row r="11556" spans="3:4">
      <c r="C11556" s="4"/>
      <c r="D11556" s="4"/>
    </row>
    <row r="11557" spans="3:4">
      <c r="C11557" s="4"/>
      <c r="D11557" s="4"/>
    </row>
    <row r="11558" spans="3:4">
      <c r="C11558" s="4"/>
      <c r="D11558" s="4"/>
    </row>
    <row r="11559" spans="3:4">
      <c r="C11559" s="4"/>
      <c r="D11559" s="4"/>
    </row>
    <row r="11560" spans="3:4">
      <c r="C11560" s="4"/>
      <c r="D11560" s="4"/>
    </row>
    <row r="11561" spans="3:4">
      <c r="C11561" s="4"/>
      <c r="D11561" s="4"/>
    </row>
    <row r="11562" spans="3:4">
      <c r="C11562" s="4"/>
      <c r="D11562" s="4"/>
    </row>
    <row r="11563" spans="3:4">
      <c r="C11563" s="4"/>
      <c r="D11563" s="4"/>
    </row>
    <row r="11564" spans="3:4">
      <c r="C11564" s="4"/>
      <c r="D11564" s="4"/>
    </row>
    <row r="11565" spans="3:4">
      <c r="C11565" s="4"/>
      <c r="D11565" s="4"/>
    </row>
    <row r="11566" spans="3:4">
      <c r="C11566" s="4"/>
      <c r="D11566" s="4"/>
    </row>
    <row r="11567" spans="3:4">
      <c r="C11567" s="4"/>
      <c r="D11567" s="4"/>
    </row>
    <row r="11568" spans="3:4">
      <c r="C11568" s="4"/>
      <c r="D11568" s="4"/>
    </row>
    <row r="11569" spans="3:4">
      <c r="C11569" s="4"/>
      <c r="D11569" s="4"/>
    </row>
    <row r="11570" spans="3:4">
      <c r="C11570" s="4"/>
      <c r="D11570" s="4"/>
    </row>
    <row r="11571" spans="3:4">
      <c r="C11571" s="4"/>
      <c r="D11571" s="4"/>
    </row>
    <row r="11572" spans="3:4">
      <c r="C11572" s="4"/>
      <c r="D11572" s="4"/>
    </row>
    <row r="11573" spans="3:4">
      <c r="C11573" s="4"/>
      <c r="D11573" s="4"/>
    </row>
    <row r="11574" spans="3:4">
      <c r="C11574" s="4"/>
      <c r="D11574" s="4"/>
    </row>
    <row r="11575" spans="3:4">
      <c r="C11575" s="4"/>
      <c r="D11575" s="4"/>
    </row>
    <row r="11576" spans="3:4">
      <c r="C11576" s="4"/>
      <c r="D11576" s="4"/>
    </row>
    <row r="11577" spans="3:4">
      <c r="C11577" s="4"/>
      <c r="D11577" s="4"/>
    </row>
    <row r="11578" spans="3:4">
      <c r="C11578" s="4"/>
      <c r="D11578" s="4"/>
    </row>
    <row r="11579" spans="3:4">
      <c r="C11579" s="4"/>
      <c r="D11579" s="4"/>
    </row>
    <row r="11580" spans="3:4">
      <c r="C11580" s="4"/>
      <c r="D11580" s="4"/>
    </row>
    <row r="11581" spans="3:4">
      <c r="C11581" s="4"/>
      <c r="D11581" s="4"/>
    </row>
    <row r="11582" spans="3:4">
      <c r="C11582" s="4"/>
      <c r="D11582" s="4"/>
    </row>
    <row r="11583" spans="3:4">
      <c r="C11583" s="4"/>
      <c r="D11583" s="4"/>
    </row>
    <row r="11584" spans="3:4">
      <c r="C11584" s="4"/>
      <c r="D11584" s="4"/>
    </row>
    <row r="11585" spans="3:4">
      <c r="C11585" s="4"/>
      <c r="D11585" s="4"/>
    </row>
    <row r="11586" spans="3:4">
      <c r="C11586" s="4"/>
      <c r="D11586" s="4"/>
    </row>
    <row r="11587" spans="3:4">
      <c r="C11587" s="4"/>
      <c r="D11587" s="4"/>
    </row>
    <row r="11588" spans="3:4">
      <c r="C11588" s="4"/>
      <c r="D11588" s="4"/>
    </row>
    <row r="11589" spans="3:4">
      <c r="C11589" s="4"/>
      <c r="D11589" s="4"/>
    </row>
    <row r="11590" spans="3:4">
      <c r="C11590" s="4"/>
      <c r="D11590" s="4"/>
    </row>
    <row r="11591" spans="3:4">
      <c r="C11591" s="4"/>
      <c r="D11591" s="4"/>
    </row>
    <row r="11592" spans="3:4">
      <c r="C11592" s="4"/>
      <c r="D11592" s="4"/>
    </row>
    <row r="11593" spans="3:4">
      <c r="C11593" s="4"/>
      <c r="D11593" s="4"/>
    </row>
    <row r="11594" spans="3:4">
      <c r="C11594" s="4"/>
      <c r="D11594" s="4"/>
    </row>
    <row r="11595" spans="3:4">
      <c r="C11595" s="4"/>
      <c r="D11595" s="4"/>
    </row>
    <row r="11596" spans="3:4">
      <c r="C11596" s="4"/>
      <c r="D11596" s="4"/>
    </row>
    <row r="11597" spans="3:4">
      <c r="C11597" s="4"/>
      <c r="D11597" s="4"/>
    </row>
    <row r="11598" spans="3:4">
      <c r="C11598" s="4"/>
      <c r="D11598" s="4"/>
    </row>
    <row r="11599" spans="3:4">
      <c r="C11599" s="4"/>
      <c r="D11599" s="4"/>
    </row>
    <row r="11600" spans="3:4">
      <c r="C11600" s="4"/>
      <c r="D11600" s="4"/>
    </row>
    <row r="11601" spans="3:4">
      <c r="C11601" s="4"/>
      <c r="D11601" s="4"/>
    </row>
    <row r="11602" spans="3:4">
      <c r="C11602" s="4"/>
      <c r="D11602" s="4"/>
    </row>
    <row r="11603" spans="3:4">
      <c r="C11603" s="4"/>
      <c r="D11603" s="4"/>
    </row>
    <row r="11604" spans="3:4">
      <c r="C11604" s="4"/>
      <c r="D11604" s="4"/>
    </row>
    <row r="11605" spans="3:4">
      <c r="C11605" s="4"/>
      <c r="D11605" s="4"/>
    </row>
    <row r="11606" spans="3:4">
      <c r="C11606" s="4"/>
      <c r="D11606" s="4"/>
    </row>
    <row r="11607" spans="3:4">
      <c r="C11607" s="4"/>
      <c r="D11607" s="4"/>
    </row>
    <row r="11608" spans="3:4">
      <c r="C11608" s="4"/>
      <c r="D11608" s="4"/>
    </row>
    <row r="11609" spans="3:4">
      <c r="C11609" s="4"/>
      <c r="D11609" s="4"/>
    </row>
    <row r="11610" spans="3:4">
      <c r="C11610" s="4"/>
      <c r="D11610" s="4"/>
    </row>
    <row r="11611" spans="3:4">
      <c r="C11611" s="4"/>
      <c r="D11611" s="4"/>
    </row>
    <row r="11612" spans="3:4">
      <c r="C11612" s="4"/>
      <c r="D11612" s="4"/>
    </row>
    <row r="11613" spans="3:4">
      <c r="C11613" s="4"/>
      <c r="D11613" s="4"/>
    </row>
    <row r="11614" spans="3:4">
      <c r="C11614" s="4"/>
      <c r="D11614" s="4"/>
    </row>
    <row r="11615" spans="3:4">
      <c r="C11615" s="4"/>
      <c r="D11615" s="4"/>
    </row>
    <row r="11616" spans="3:4">
      <c r="C11616" s="4"/>
      <c r="D11616" s="4"/>
    </row>
    <row r="11617" spans="3:4">
      <c r="C11617" s="4"/>
      <c r="D11617" s="4"/>
    </row>
    <row r="11618" spans="3:4">
      <c r="C11618" s="4"/>
      <c r="D11618" s="4"/>
    </row>
    <row r="11619" spans="3:4">
      <c r="C11619" s="4"/>
      <c r="D11619" s="4"/>
    </row>
    <row r="11620" spans="3:4">
      <c r="C11620" s="4"/>
      <c r="D11620" s="4"/>
    </row>
    <row r="11621" spans="3:4">
      <c r="C11621" s="4"/>
      <c r="D11621" s="4"/>
    </row>
    <row r="11622" spans="3:4">
      <c r="C11622" s="4"/>
      <c r="D11622" s="4"/>
    </row>
    <row r="11623" spans="3:4">
      <c r="C11623" s="4"/>
      <c r="D11623" s="4"/>
    </row>
    <row r="11624" spans="3:4">
      <c r="C11624" s="4"/>
      <c r="D11624" s="4"/>
    </row>
    <row r="11625" spans="3:4">
      <c r="C11625" s="4"/>
      <c r="D11625" s="4"/>
    </row>
    <row r="11626" spans="3:4">
      <c r="C11626" s="4"/>
      <c r="D11626" s="4"/>
    </row>
    <row r="11627" spans="3:4">
      <c r="C11627" s="4"/>
      <c r="D11627" s="4"/>
    </row>
    <row r="11628" spans="3:4">
      <c r="C11628" s="4"/>
      <c r="D11628" s="4"/>
    </row>
    <row r="11629" spans="3:4">
      <c r="C11629" s="4"/>
      <c r="D11629" s="4"/>
    </row>
    <row r="11630" spans="3:4">
      <c r="C11630" s="4"/>
      <c r="D11630" s="4"/>
    </row>
    <row r="11631" spans="3:4">
      <c r="C11631" s="4"/>
      <c r="D11631" s="4"/>
    </row>
    <row r="11632" spans="3:4">
      <c r="C11632" s="4"/>
      <c r="D11632" s="4"/>
    </row>
    <row r="11633" spans="3:4">
      <c r="C11633" s="4"/>
      <c r="D11633" s="4"/>
    </row>
    <row r="11634" spans="3:4">
      <c r="C11634" s="4"/>
      <c r="D11634" s="4"/>
    </row>
    <row r="11635" spans="3:4">
      <c r="C11635" s="4"/>
      <c r="D11635" s="4"/>
    </row>
    <row r="11636" spans="3:4">
      <c r="C11636" s="4"/>
      <c r="D11636" s="4"/>
    </row>
    <row r="11637" spans="3:4">
      <c r="C11637" s="4"/>
      <c r="D11637" s="4"/>
    </row>
    <row r="11638" spans="3:4">
      <c r="C11638" s="4"/>
      <c r="D11638" s="4"/>
    </row>
    <row r="11639" spans="3:4">
      <c r="C11639" s="4"/>
      <c r="D11639" s="4"/>
    </row>
    <row r="11640" spans="3:4">
      <c r="C11640" s="4"/>
      <c r="D11640" s="4"/>
    </row>
    <row r="11641" spans="3:4">
      <c r="C11641" s="4"/>
      <c r="D11641" s="4"/>
    </row>
    <row r="11642" spans="3:4">
      <c r="C11642" s="4"/>
      <c r="D11642" s="4"/>
    </row>
    <row r="11643" spans="3:4">
      <c r="C11643" s="4"/>
      <c r="D11643" s="4"/>
    </row>
    <row r="11644" spans="3:4">
      <c r="C11644" s="4"/>
      <c r="D11644" s="4"/>
    </row>
    <row r="11645" spans="3:4">
      <c r="C11645" s="4"/>
      <c r="D11645" s="4"/>
    </row>
    <row r="11646" spans="3:4">
      <c r="C11646" s="4"/>
      <c r="D11646" s="4"/>
    </row>
    <row r="11647" spans="3:4">
      <c r="C11647" s="4"/>
      <c r="D11647" s="4"/>
    </row>
    <row r="11648" spans="3:4">
      <c r="C11648" s="4"/>
      <c r="D11648" s="4"/>
    </row>
    <row r="11649" spans="3:4">
      <c r="C11649" s="4"/>
      <c r="D11649" s="4"/>
    </row>
    <row r="11650" spans="3:4">
      <c r="C11650" s="4"/>
      <c r="D11650" s="4"/>
    </row>
    <row r="11651" spans="3:4">
      <c r="C11651" s="4"/>
      <c r="D11651" s="4"/>
    </row>
    <row r="11652" spans="3:4">
      <c r="C11652" s="4"/>
      <c r="D11652" s="4"/>
    </row>
    <row r="11653" spans="3:4">
      <c r="C11653" s="4"/>
      <c r="D11653" s="4"/>
    </row>
    <row r="11654" spans="3:4">
      <c r="C11654" s="4"/>
      <c r="D11654" s="4"/>
    </row>
    <row r="11655" spans="3:4">
      <c r="C11655" s="4"/>
      <c r="D11655" s="4"/>
    </row>
    <row r="11656" spans="3:4">
      <c r="C11656" s="4"/>
      <c r="D11656" s="4"/>
    </row>
    <row r="11657" spans="3:4">
      <c r="C11657" s="4"/>
      <c r="D11657" s="4"/>
    </row>
    <row r="11658" spans="3:4">
      <c r="C11658" s="4"/>
      <c r="D11658" s="4"/>
    </row>
    <row r="11659" spans="3:4">
      <c r="C11659" s="4"/>
      <c r="D11659" s="4"/>
    </row>
    <row r="11660" spans="3:4">
      <c r="C11660" s="4"/>
      <c r="D11660" s="4"/>
    </row>
    <row r="11661" spans="3:4">
      <c r="C11661" s="4"/>
      <c r="D11661" s="4"/>
    </row>
    <row r="11662" spans="3:4">
      <c r="C11662" s="4"/>
      <c r="D11662" s="4"/>
    </row>
    <row r="11663" spans="3:4">
      <c r="C11663" s="4"/>
      <c r="D11663" s="4"/>
    </row>
    <row r="11664" spans="3:4">
      <c r="C11664" s="4"/>
      <c r="D11664" s="4"/>
    </row>
    <row r="11665" spans="3:4">
      <c r="C11665" s="4"/>
      <c r="D11665" s="4"/>
    </row>
    <row r="11666" spans="3:4">
      <c r="C11666" s="4"/>
      <c r="D11666" s="4"/>
    </row>
    <row r="11667" spans="3:4">
      <c r="C11667" s="4"/>
      <c r="D11667" s="4"/>
    </row>
    <row r="11668" spans="3:4">
      <c r="C11668" s="4"/>
      <c r="D11668" s="4"/>
    </row>
    <row r="11669" spans="3:4">
      <c r="C11669" s="4"/>
      <c r="D11669" s="4"/>
    </row>
    <row r="11670" spans="3:4">
      <c r="C11670" s="4"/>
      <c r="D11670" s="4"/>
    </row>
    <row r="11671" spans="3:4">
      <c r="C11671" s="4"/>
      <c r="D11671" s="4"/>
    </row>
    <row r="11672" spans="3:4">
      <c r="C11672" s="4"/>
      <c r="D11672" s="4"/>
    </row>
    <row r="11673" spans="3:4">
      <c r="C11673" s="4"/>
      <c r="D11673" s="4"/>
    </row>
    <row r="11674" spans="3:4">
      <c r="C11674" s="4"/>
      <c r="D11674" s="4"/>
    </row>
    <row r="11675" spans="3:4">
      <c r="C11675" s="4"/>
      <c r="D11675" s="4"/>
    </row>
    <row r="11676" spans="3:4">
      <c r="C11676" s="4"/>
      <c r="D11676" s="4"/>
    </row>
    <row r="11677" spans="3:4">
      <c r="C11677" s="4"/>
      <c r="D11677" s="4"/>
    </row>
    <row r="11678" spans="3:4">
      <c r="C11678" s="4"/>
      <c r="D11678" s="4"/>
    </row>
    <row r="11679" spans="3:4">
      <c r="C11679" s="4"/>
      <c r="D11679" s="4"/>
    </row>
    <row r="11680" spans="3:4">
      <c r="C11680" s="4"/>
      <c r="D11680" s="4"/>
    </row>
    <row r="11681" spans="3:4">
      <c r="C11681" s="4"/>
      <c r="D11681" s="4"/>
    </row>
    <row r="11682" spans="3:4">
      <c r="C11682" s="4"/>
      <c r="D11682" s="4"/>
    </row>
    <row r="11683" spans="3:4">
      <c r="C11683" s="4"/>
      <c r="D11683" s="4"/>
    </row>
    <row r="11684" spans="3:4">
      <c r="C11684" s="4"/>
      <c r="D11684" s="4"/>
    </row>
    <row r="11685" spans="3:4">
      <c r="C11685" s="4"/>
      <c r="D11685" s="4"/>
    </row>
    <row r="11686" spans="3:4">
      <c r="C11686" s="4"/>
      <c r="D11686" s="4"/>
    </row>
    <row r="11687" spans="3:4">
      <c r="C11687" s="4"/>
      <c r="D11687" s="4"/>
    </row>
    <row r="11688" spans="3:4">
      <c r="C11688" s="4"/>
      <c r="D11688" s="4"/>
    </row>
    <row r="11689" spans="3:4">
      <c r="C11689" s="4"/>
      <c r="D11689" s="4"/>
    </row>
    <row r="11690" spans="3:4">
      <c r="C11690" s="4"/>
      <c r="D11690" s="4"/>
    </row>
    <row r="11691" spans="3:4">
      <c r="C11691" s="4"/>
      <c r="D11691" s="4"/>
    </row>
    <row r="11692" spans="3:4">
      <c r="C11692" s="4"/>
      <c r="D11692" s="4"/>
    </row>
    <row r="11693" spans="3:4">
      <c r="C11693" s="4"/>
      <c r="D11693" s="4"/>
    </row>
    <row r="11694" spans="3:4">
      <c r="C11694" s="4"/>
      <c r="D11694" s="4"/>
    </row>
    <row r="11695" spans="3:4">
      <c r="C11695" s="4"/>
      <c r="D11695" s="4"/>
    </row>
    <row r="11696" spans="3:4">
      <c r="C11696" s="4"/>
      <c r="D11696" s="4"/>
    </row>
    <row r="11697" spans="3:4">
      <c r="C11697" s="4"/>
      <c r="D11697" s="4"/>
    </row>
    <row r="11698" spans="3:4">
      <c r="C11698" s="4"/>
      <c r="D11698" s="4"/>
    </row>
    <row r="11699" spans="3:4">
      <c r="C11699" s="4"/>
      <c r="D11699" s="4"/>
    </row>
    <row r="11700" spans="3:4">
      <c r="C11700" s="4"/>
      <c r="D11700" s="4"/>
    </row>
    <row r="11701" spans="3:4">
      <c r="C11701" s="4"/>
      <c r="D11701" s="4"/>
    </row>
    <row r="11702" spans="3:4">
      <c r="C11702" s="4"/>
      <c r="D11702" s="4"/>
    </row>
    <row r="11703" spans="3:4">
      <c r="C11703" s="4"/>
      <c r="D11703" s="4"/>
    </row>
    <row r="11704" spans="3:4">
      <c r="C11704" s="4"/>
      <c r="D11704" s="4"/>
    </row>
    <row r="11705" spans="3:4">
      <c r="C11705" s="4"/>
      <c r="D11705" s="4"/>
    </row>
    <row r="11706" spans="3:4">
      <c r="C11706" s="4"/>
      <c r="D11706" s="4"/>
    </row>
    <row r="11707" spans="3:4">
      <c r="C11707" s="4"/>
      <c r="D11707" s="4"/>
    </row>
    <row r="11708" spans="3:4">
      <c r="C11708" s="4"/>
      <c r="D11708" s="4"/>
    </row>
    <row r="11709" spans="3:4">
      <c r="C11709" s="4"/>
      <c r="D11709" s="4"/>
    </row>
    <row r="11710" spans="3:4">
      <c r="C11710" s="4"/>
      <c r="D11710" s="4"/>
    </row>
    <row r="11711" spans="3:4">
      <c r="C11711" s="4"/>
      <c r="D11711" s="4"/>
    </row>
    <row r="11712" spans="3:4">
      <c r="C11712" s="4"/>
      <c r="D11712" s="4"/>
    </row>
    <row r="11713" spans="3:4">
      <c r="C11713" s="4"/>
      <c r="D11713" s="4"/>
    </row>
    <row r="11714" spans="3:4">
      <c r="C11714" s="4"/>
      <c r="D11714" s="4"/>
    </row>
    <row r="11715" spans="3:4">
      <c r="C11715" s="4"/>
      <c r="D11715" s="4"/>
    </row>
    <row r="11716" spans="3:4">
      <c r="C11716" s="4"/>
      <c r="D11716" s="4"/>
    </row>
    <row r="11717" spans="3:4">
      <c r="C11717" s="4"/>
      <c r="D11717" s="4"/>
    </row>
    <row r="11718" spans="3:4">
      <c r="C11718" s="4"/>
      <c r="D11718" s="4"/>
    </row>
    <row r="11719" spans="3:4">
      <c r="C11719" s="4"/>
      <c r="D11719" s="4"/>
    </row>
    <row r="11720" spans="3:4">
      <c r="C11720" s="4"/>
      <c r="D11720" s="4"/>
    </row>
    <row r="11721" spans="3:4">
      <c r="C11721" s="4"/>
      <c r="D11721" s="4"/>
    </row>
    <row r="11722" spans="3:4">
      <c r="C11722" s="4"/>
      <c r="D11722" s="4"/>
    </row>
    <row r="11723" spans="3:4">
      <c r="C11723" s="4"/>
      <c r="D11723" s="4"/>
    </row>
    <row r="11724" spans="3:4">
      <c r="C11724" s="4"/>
      <c r="D11724" s="4"/>
    </row>
    <row r="11725" spans="3:4">
      <c r="C11725" s="4"/>
      <c r="D11725" s="4"/>
    </row>
    <row r="11726" spans="3:4">
      <c r="C11726" s="4"/>
      <c r="D11726" s="4"/>
    </row>
    <row r="11727" spans="3:4">
      <c r="C11727" s="4"/>
      <c r="D11727" s="4"/>
    </row>
    <row r="11728" spans="3:4">
      <c r="C11728" s="4"/>
      <c r="D11728" s="4"/>
    </row>
    <row r="11729" spans="3:4">
      <c r="C11729" s="4"/>
      <c r="D11729" s="4"/>
    </row>
    <row r="11730" spans="3:4">
      <c r="C11730" s="4"/>
      <c r="D11730" s="4"/>
    </row>
    <row r="11731" spans="3:4">
      <c r="C11731" s="4"/>
      <c r="D11731" s="4"/>
    </row>
    <row r="11732" spans="3:4">
      <c r="C11732" s="4"/>
      <c r="D11732" s="4"/>
    </row>
    <row r="11733" spans="3:4">
      <c r="C11733" s="4"/>
      <c r="D11733" s="4"/>
    </row>
    <row r="11734" spans="3:4">
      <c r="C11734" s="4"/>
      <c r="D11734" s="4"/>
    </row>
    <row r="11735" spans="3:4">
      <c r="C11735" s="4"/>
      <c r="D11735" s="4"/>
    </row>
    <row r="11736" spans="3:4">
      <c r="C11736" s="4"/>
      <c r="D11736" s="4"/>
    </row>
    <row r="11737" spans="3:4">
      <c r="C11737" s="4"/>
      <c r="D11737" s="4"/>
    </row>
    <row r="11738" spans="3:4">
      <c r="C11738" s="4"/>
      <c r="D11738" s="4"/>
    </row>
    <row r="11739" spans="3:4">
      <c r="C11739" s="4"/>
      <c r="D11739" s="4"/>
    </row>
    <row r="11740" spans="3:4">
      <c r="C11740" s="4"/>
      <c r="D11740" s="4"/>
    </row>
    <row r="11741" spans="3:4">
      <c r="C11741" s="4"/>
      <c r="D11741" s="4"/>
    </row>
    <row r="11742" spans="3:4">
      <c r="C11742" s="4"/>
      <c r="D11742" s="4"/>
    </row>
    <row r="11743" spans="3:4">
      <c r="C11743" s="4"/>
      <c r="D11743" s="4"/>
    </row>
    <row r="11744" spans="3:4">
      <c r="C11744" s="4"/>
      <c r="D11744" s="4"/>
    </row>
    <row r="11745" spans="3:4">
      <c r="C11745" s="4"/>
      <c r="D11745" s="4"/>
    </row>
    <row r="11746" spans="3:4">
      <c r="C11746" s="4"/>
      <c r="D11746" s="4"/>
    </row>
    <row r="11747" spans="3:4">
      <c r="C11747" s="4"/>
      <c r="D11747" s="4"/>
    </row>
    <row r="11748" spans="3:4">
      <c r="C11748" s="4"/>
      <c r="D11748" s="4"/>
    </row>
    <row r="11749" spans="3:4">
      <c r="C11749" s="4"/>
      <c r="D11749" s="4"/>
    </row>
    <row r="11750" spans="3:4">
      <c r="C11750" s="4"/>
      <c r="D11750" s="4"/>
    </row>
    <row r="11751" spans="3:4">
      <c r="C11751" s="4"/>
      <c r="D11751" s="4"/>
    </row>
    <row r="11752" spans="3:4">
      <c r="C11752" s="4"/>
      <c r="D11752" s="4"/>
    </row>
    <row r="11753" spans="3:4">
      <c r="C11753" s="4"/>
      <c r="D11753" s="4"/>
    </row>
    <row r="11754" spans="3:4">
      <c r="C11754" s="4"/>
      <c r="D11754" s="4"/>
    </row>
    <row r="11755" spans="3:4">
      <c r="C11755" s="4"/>
      <c r="D11755" s="4"/>
    </row>
    <row r="11756" spans="3:4">
      <c r="C11756" s="4"/>
      <c r="D11756" s="4"/>
    </row>
    <row r="11757" spans="3:4">
      <c r="C11757" s="4"/>
      <c r="D11757" s="4"/>
    </row>
    <row r="11758" spans="3:4">
      <c r="C11758" s="4"/>
      <c r="D11758" s="4"/>
    </row>
    <row r="11759" spans="3:4">
      <c r="C11759" s="4"/>
      <c r="D11759" s="4"/>
    </row>
    <row r="11760" spans="3:4">
      <c r="C11760" s="4"/>
      <c r="D11760" s="4"/>
    </row>
    <row r="11761" spans="3:4">
      <c r="C11761" s="4"/>
      <c r="D11761" s="4"/>
    </row>
    <row r="11762" spans="3:4">
      <c r="C11762" s="4"/>
      <c r="D11762" s="4"/>
    </row>
    <row r="11763" spans="3:4">
      <c r="C11763" s="4"/>
      <c r="D11763" s="4"/>
    </row>
    <row r="11764" spans="3:4">
      <c r="C11764" s="4"/>
      <c r="D11764" s="4"/>
    </row>
    <row r="11765" spans="3:4">
      <c r="C11765" s="4"/>
      <c r="D11765" s="4"/>
    </row>
    <row r="11766" spans="3:4">
      <c r="C11766" s="4"/>
      <c r="D11766" s="4"/>
    </row>
    <row r="11767" spans="3:4">
      <c r="C11767" s="4"/>
      <c r="D11767" s="4"/>
    </row>
    <row r="11768" spans="3:4">
      <c r="C11768" s="4"/>
      <c r="D11768" s="4"/>
    </row>
    <row r="11769" spans="3:4">
      <c r="C11769" s="4"/>
      <c r="D11769" s="4"/>
    </row>
    <row r="11770" spans="3:4">
      <c r="C11770" s="4"/>
      <c r="D11770" s="4"/>
    </row>
    <row r="11771" spans="3:4">
      <c r="C11771" s="4"/>
      <c r="D11771" s="4"/>
    </row>
    <row r="11772" spans="3:4">
      <c r="C11772" s="4"/>
      <c r="D11772" s="4"/>
    </row>
    <row r="11773" spans="3:4">
      <c r="C11773" s="4"/>
      <c r="D11773" s="4"/>
    </row>
    <row r="11774" spans="3:4">
      <c r="C11774" s="4"/>
      <c r="D11774" s="4"/>
    </row>
    <row r="11775" spans="3:4">
      <c r="C11775" s="4"/>
      <c r="D11775" s="4"/>
    </row>
    <row r="11776" spans="3:4">
      <c r="C11776" s="4"/>
      <c r="D11776" s="4"/>
    </row>
    <row r="11777" spans="3:4">
      <c r="C11777" s="4"/>
      <c r="D11777" s="4"/>
    </row>
    <row r="11778" spans="3:4">
      <c r="C11778" s="4"/>
      <c r="D11778" s="4"/>
    </row>
    <row r="11779" spans="3:4">
      <c r="C11779" s="4"/>
      <c r="D11779" s="4"/>
    </row>
    <row r="11780" spans="3:4">
      <c r="C11780" s="4"/>
      <c r="D11780" s="4"/>
    </row>
    <row r="11781" spans="3:4">
      <c r="C11781" s="4"/>
      <c r="D11781" s="4"/>
    </row>
    <row r="11782" spans="3:4">
      <c r="C11782" s="4"/>
      <c r="D11782" s="4"/>
    </row>
    <row r="11783" spans="3:4">
      <c r="C11783" s="4"/>
      <c r="D11783" s="4"/>
    </row>
    <row r="11784" spans="3:4">
      <c r="C11784" s="4"/>
      <c r="D11784" s="4"/>
    </row>
    <row r="11785" spans="3:4">
      <c r="C11785" s="4"/>
      <c r="D11785" s="4"/>
    </row>
    <row r="11786" spans="3:4">
      <c r="C11786" s="4"/>
      <c r="D11786" s="4"/>
    </row>
    <row r="11787" spans="3:4">
      <c r="C11787" s="4"/>
      <c r="D11787" s="4"/>
    </row>
    <row r="11788" spans="3:4">
      <c r="C11788" s="4"/>
      <c r="D11788" s="4"/>
    </row>
    <row r="11789" spans="3:4">
      <c r="C11789" s="4"/>
      <c r="D11789" s="4"/>
    </row>
    <row r="11790" spans="3:4">
      <c r="C11790" s="4"/>
      <c r="D11790" s="4"/>
    </row>
    <row r="11791" spans="3:4">
      <c r="C11791" s="4"/>
      <c r="D11791" s="4"/>
    </row>
    <row r="11792" spans="3:4">
      <c r="C11792" s="4"/>
      <c r="D11792" s="4"/>
    </row>
    <row r="11793" spans="3:4">
      <c r="C11793" s="4"/>
      <c r="D11793" s="4"/>
    </row>
    <row r="11794" spans="3:4">
      <c r="C11794" s="4"/>
      <c r="D11794" s="4"/>
    </row>
    <row r="11795" spans="3:4">
      <c r="C11795" s="4"/>
      <c r="D11795" s="4"/>
    </row>
    <row r="11796" spans="3:4">
      <c r="C11796" s="4"/>
      <c r="D11796" s="4"/>
    </row>
    <row r="11797" spans="3:4">
      <c r="C11797" s="4"/>
      <c r="D11797" s="4"/>
    </row>
    <row r="11798" spans="3:4">
      <c r="C11798" s="4"/>
      <c r="D11798" s="4"/>
    </row>
    <row r="11799" spans="3:4">
      <c r="C11799" s="4"/>
      <c r="D11799" s="4"/>
    </row>
    <row r="11800" spans="3:4">
      <c r="C11800" s="4"/>
      <c r="D11800" s="4"/>
    </row>
    <row r="11801" spans="3:4">
      <c r="C11801" s="4"/>
      <c r="D11801" s="4"/>
    </row>
    <row r="11802" spans="3:4">
      <c r="C11802" s="4"/>
      <c r="D11802" s="4"/>
    </row>
    <row r="11803" spans="3:4">
      <c r="C11803" s="4"/>
      <c r="D11803" s="4"/>
    </row>
    <row r="11804" spans="3:4">
      <c r="C11804" s="4"/>
      <c r="D11804" s="4"/>
    </row>
    <row r="11805" spans="3:4">
      <c r="C11805" s="4"/>
      <c r="D11805" s="4"/>
    </row>
    <row r="11806" spans="3:4">
      <c r="C11806" s="4"/>
      <c r="D11806" s="4"/>
    </row>
    <row r="11807" spans="3:4">
      <c r="C11807" s="4"/>
      <c r="D11807" s="4"/>
    </row>
    <row r="11808" spans="3:4">
      <c r="C11808" s="4"/>
      <c r="D11808" s="4"/>
    </row>
    <row r="11809" spans="3:4">
      <c r="C11809" s="4"/>
      <c r="D11809" s="4"/>
    </row>
    <row r="11810" spans="3:4">
      <c r="C11810" s="4"/>
      <c r="D11810" s="4"/>
    </row>
    <row r="11811" spans="3:4">
      <c r="C11811" s="4"/>
      <c r="D11811" s="4"/>
    </row>
    <row r="11812" spans="3:4">
      <c r="C11812" s="4"/>
      <c r="D11812" s="4"/>
    </row>
    <row r="11813" spans="3:4">
      <c r="C11813" s="4"/>
      <c r="D11813" s="4"/>
    </row>
    <row r="11814" spans="3:4">
      <c r="C11814" s="4"/>
      <c r="D11814" s="4"/>
    </row>
    <row r="11815" spans="3:4">
      <c r="C11815" s="4"/>
      <c r="D11815" s="4"/>
    </row>
    <row r="11816" spans="3:4">
      <c r="C11816" s="4"/>
      <c r="D11816" s="4"/>
    </row>
    <row r="11817" spans="3:4">
      <c r="C11817" s="4"/>
      <c r="D11817" s="4"/>
    </row>
    <row r="11818" spans="3:4">
      <c r="C11818" s="4"/>
      <c r="D11818" s="4"/>
    </row>
    <row r="11819" spans="3:4">
      <c r="C11819" s="4"/>
      <c r="D11819" s="4"/>
    </row>
    <row r="11820" spans="3:4">
      <c r="C11820" s="4"/>
      <c r="D11820" s="4"/>
    </row>
    <row r="11821" spans="3:4">
      <c r="C11821" s="4"/>
      <c r="D11821" s="4"/>
    </row>
    <row r="11822" spans="3:4">
      <c r="C11822" s="4"/>
      <c r="D11822" s="4"/>
    </row>
    <row r="11823" spans="3:4">
      <c r="C11823" s="4"/>
      <c r="D11823" s="4"/>
    </row>
    <row r="11824" spans="3:4">
      <c r="C11824" s="4"/>
      <c r="D11824" s="4"/>
    </row>
    <row r="11825" spans="3:4">
      <c r="C11825" s="4"/>
      <c r="D11825" s="4"/>
    </row>
    <row r="11826" spans="3:4">
      <c r="C11826" s="4"/>
      <c r="D11826" s="4"/>
    </row>
    <row r="11827" spans="3:4">
      <c r="C11827" s="4"/>
      <c r="D11827" s="4"/>
    </row>
    <row r="11828" spans="3:4">
      <c r="C11828" s="4"/>
      <c r="D11828" s="4"/>
    </row>
    <row r="11829" spans="3:4">
      <c r="C11829" s="4"/>
      <c r="D11829" s="4"/>
    </row>
    <row r="11830" spans="3:4">
      <c r="C11830" s="4"/>
      <c r="D11830" s="4"/>
    </row>
    <row r="11831" spans="3:4">
      <c r="C11831" s="4"/>
      <c r="D11831" s="4"/>
    </row>
    <row r="11832" spans="3:4">
      <c r="C11832" s="4"/>
      <c r="D11832" s="4"/>
    </row>
    <row r="11833" spans="3:4">
      <c r="C11833" s="4"/>
      <c r="D11833" s="4"/>
    </row>
    <row r="11834" spans="3:4">
      <c r="C11834" s="4"/>
      <c r="D11834" s="4"/>
    </row>
    <row r="11835" spans="3:4">
      <c r="C11835" s="4"/>
      <c r="D11835" s="4"/>
    </row>
    <row r="11836" spans="3:4">
      <c r="C11836" s="4"/>
      <c r="D11836" s="4"/>
    </row>
    <row r="11837" spans="3:4">
      <c r="C11837" s="4"/>
      <c r="D11837" s="4"/>
    </row>
    <row r="11838" spans="3:4">
      <c r="C11838" s="4"/>
      <c r="D11838" s="4"/>
    </row>
    <row r="11839" spans="3:4">
      <c r="C11839" s="4"/>
      <c r="D11839" s="4"/>
    </row>
    <row r="11840" spans="3:4">
      <c r="C11840" s="4"/>
      <c r="D11840" s="4"/>
    </row>
    <row r="11841" spans="3:4">
      <c r="C11841" s="4"/>
      <c r="D11841" s="4"/>
    </row>
    <row r="11842" spans="3:4">
      <c r="C11842" s="4"/>
      <c r="D11842" s="4"/>
    </row>
    <row r="11843" spans="3:4">
      <c r="C11843" s="4"/>
      <c r="D11843" s="4"/>
    </row>
    <row r="11844" spans="3:4">
      <c r="C11844" s="4"/>
      <c r="D11844" s="4"/>
    </row>
    <row r="11845" spans="3:4">
      <c r="C11845" s="4"/>
      <c r="D11845" s="4"/>
    </row>
    <row r="11846" spans="3:4">
      <c r="C11846" s="4"/>
      <c r="D11846" s="4"/>
    </row>
    <row r="11847" spans="3:4">
      <c r="C11847" s="4"/>
      <c r="D11847" s="4"/>
    </row>
    <row r="11848" spans="3:4">
      <c r="C11848" s="4"/>
      <c r="D11848" s="4"/>
    </row>
    <row r="11849" spans="3:4">
      <c r="C11849" s="4"/>
      <c r="D11849" s="4"/>
    </row>
    <row r="11850" spans="3:4">
      <c r="C11850" s="4"/>
      <c r="D11850" s="4"/>
    </row>
    <row r="11851" spans="3:4">
      <c r="C11851" s="4"/>
      <c r="D11851" s="4"/>
    </row>
    <row r="11852" spans="3:4">
      <c r="C11852" s="4"/>
      <c r="D11852" s="4"/>
    </row>
    <row r="11853" spans="3:4">
      <c r="C11853" s="4"/>
      <c r="D11853" s="4"/>
    </row>
    <row r="11854" spans="3:4">
      <c r="C11854" s="4"/>
      <c r="D11854" s="4"/>
    </row>
    <row r="11855" spans="3:4">
      <c r="C11855" s="4"/>
      <c r="D11855" s="4"/>
    </row>
    <row r="11856" spans="3:4">
      <c r="C11856" s="4"/>
      <c r="D11856" s="4"/>
    </row>
    <row r="11857" spans="3:4">
      <c r="C11857" s="4"/>
      <c r="D11857" s="4"/>
    </row>
    <row r="11858" spans="3:4">
      <c r="C11858" s="4"/>
      <c r="D11858" s="4"/>
    </row>
    <row r="11859" spans="3:4">
      <c r="C11859" s="4"/>
      <c r="D11859" s="4"/>
    </row>
    <row r="11860" spans="3:4">
      <c r="C11860" s="4"/>
      <c r="D11860" s="4"/>
    </row>
    <row r="11861" spans="3:4">
      <c r="C11861" s="4"/>
      <c r="D11861" s="4"/>
    </row>
    <row r="11862" spans="3:4">
      <c r="C11862" s="4"/>
      <c r="D11862" s="4"/>
    </row>
    <row r="11863" spans="3:4">
      <c r="C11863" s="4"/>
      <c r="D11863" s="4"/>
    </row>
    <row r="11864" spans="3:4">
      <c r="C11864" s="4"/>
      <c r="D11864" s="4"/>
    </row>
    <row r="11865" spans="3:4">
      <c r="C11865" s="4"/>
      <c r="D11865" s="4"/>
    </row>
    <row r="11866" spans="3:4">
      <c r="C11866" s="4"/>
      <c r="D11866" s="4"/>
    </row>
    <row r="11867" spans="3:4">
      <c r="C11867" s="4"/>
      <c r="D11867" s="4"/>
    </row>
    <row r="11868" spans="3:4">
      <c r="C11868" s="4"/>
      <c r="D11868" s="4"/>
    </row>
    <row r="11869" spans="3:4">
      <c r="C11869" s="4"/>
      <c r="D11869" s="4"/>
    </row>
    <row r="11870" spans="3:4">
      <c r="C11870" s="4"/>
      <c r="D11870" s="4"/>
    </row>
    <row r="11871" spans="3:4">
      <c r="C11871" s="4"/>
      <c r="D11871" s="4"/>
    </row>
    <row r="11872" spans="3:4">
      <c r="C11872" s="4"/>
      <c r="D11872" s="4"/>
    </row>
    <row r="11873" spans="3:4">
      <c r="C11873" s="4"/>
      <c r="D11873" s="4"/>
    </row>
    <row r="11874" spans="3:4">
      <c r="C11874" s="4"/>
      <c r="D11874" s="4"/>
    </row>
    <row r="11875" spans="3:4">
      <c r="C11875" s="4"/>
      <c r="D11875" s="4"/>
    </row>
    <row r="11876" spans="3:4">
      <c r="C11876" s="4"/>
      <c r="D11876" s="4"/>
    </row>
    <row r="11877" spans="3:4">
      <c r="C11877" s="4"/>
      <c r="D11877" s="4"/>
    </row>
    <row r="11878" spans="3:4">
      <c r="C11878" s="4"/>
      <c r="D11878" s="4"/>
    </row>
    <row r="11879" spans="3:4">
      <c r="C11879" s="4"/>
      <c r="D11879" s="4"/>
    </row>
    <row r="11880" spans="3:4">
      <c r="C11880" s="4"/>
      <c r="D11880" s="4"/>
    </row>
    <row r="11881" spans="3:4">
      <c r="C11881" s="4"/>
      <c r="D11881" s="4"/>
    </row>
    <row r="11882" spans="3:4">
      <c r="C11882" s="4"/>
      <c r="D11882" s="4"/>
    </row>
    <row r="11883" spans="3:4">
      <c r="C11883" s="4"/>
      <c r="D11883" s="4"/>
    </row>
    <row r="11884" spans="3:4">
      <c r="C11884" s="4"/>
      <c r="D11884" s="4"/>
    </row>
    <row r="11885" spans="3:4">
      <c r="C11885" s="4"/>
      <c r="D11885" s="4"/>
    </row>
    <row r="11886" spans="3:4">
      <c r="C11886" s="4"/>
      <c r="D11886" s="4"/>
    </row>
    <row r="11887" spans="3:4">
      <c r="C11887" s="4"/>
      <c r="D11887" s="4"/>
    </row>
    <row r="11888" spans="3:4">
      <c r="C11888" s="4"/>
      <c r="D11888" s="4"/>
    </row>
    <row r="11889" spans="3:4">
      <c r="C11889" s="4"/>
      <c r="D11889" s="4"/>
    </row>
    <row r="11890" spans="3:4">
      <c r="C11890" s="4"/>
      <c r="D11890" s="4"/>
    </row>
    <row r="11891" spans="3:4">
      <c r="C11891" s="4"/>
      <c r="D11891" s="4"/>
    </row>
    <row r="11892" spans="3:4">
      <c r="C11892" s="4"/>
      <c r="D11892" s="4"/>
    </row>
    <row r="11893" spans="3:4">
      <c r="C11893" s="4"/>
      <c r="D11893" s="4"/>
    </row>
    <row r="11894" spans="3:4">
      <c r="C11894" s="4"/>
      <c r="D11894" s="4"/>
    </row>
    <row r="11895" spans="3:4">
      <c r="C11895" s="4"/>
      <c r="D11895" s="4"/>
    </row>
    <row r="11896" spans="3:4">
      <c r="C11896" s="4"/>
      <c r="D11896" s="4"/>
    </row>
    <row r="11897" spans="3:4">
      <c r="C11897" s="4"/>
      <c r="D11897" s="4"/>
    </row>
    <row r="11898" spans="3:4">
      <c r="C11898" s="4"/>
      <c r="D11898" s="4"/>
    </row>
    <row r="11899" spans="3:4">
      <c r="C11899" s="4"/>
      <c r="D11899" s="4"/>
    </row>
    <row r="11900" spans="3:4">
      <c r="C11900" s="4"/>
      <c r="D11900" s="4"/>
    </row>
    <row r="11901" spans="3:4">
      <c r="C11901" s="4"/>
      <c r="D11901" s="4"/>
    </row>
    <row r="11902" spans="3:4">
      <c r="C11902" s="4"/>
      <c r="D11902" s="4"/>
    </row>
    <row r="11903" spans="3:4">
      <c r="C11903" s="4"/>
      <c r="D11903" s="4"/>
    </row>
    <row r="11904" spans="3:4">
      <c r="C11904" s="4"/>
      <c r="D11904" s="4"/>
    </row>
    <row r="11905" spans="3:4">
      <c r="C11905" s="4"/>
      <c r="D11905" s="4"/>
    </row>
    <row r="11906" spans="3:4">
      <c r="C11906" s="4"/>
      <c r="D11906" s="4"/>
    </row>
    <row r="11907" spans="3:4">
      <c r="C11907" s="4"/>
      <c r="D11907" s="4"/>
    </row>
    <row r="11908" spans="3:4">
      <c r="C11908" s="4"/>
      <c r="D11908" s="4"/>
    </row>
    <row r="11909" spans="3:4">
      <c r="C11909" s="4"/>
      <c r="D11909" s="4"/>
    </row>
    <row r="11910" spans="3:4">
      <c r="C11910" s="4"/>
      <c r="D11910" s="4"/>
    </row>
    <row r="11911" spans="3:4">
      <c r="C11911" s="4"/>
      <c r="D11911" s="4"/>
    </row>
    <row r="11912" spans="3:4">
      <c r="C11912" s="4"/>
      <c r="D11912" s="4"/>
    </row>
    <row r="11913" spans="3:4">
      <c r="C11913" s="4"/>
      <c r="D11913" s="4"/>
    </row>
    <row r="11914" spans="3:4">
      <c r="C11914" s="4"/>
      <c r="D11914" s="4"/>
    </row>
    <row r="11915" spans="3:4">
      <c r="C11915" s="4"/>
      <c r="D11915" s="4"/>
    </row>
    <row r="11916" spans="3:4">
      <c r="C11916" s="4"/>
      <c r="D11916" s="4"/>
    </row>
    <row r="11917" spans="3:4">
      <c r="C11917" s="4"/>
      <c r="D11917" s="4"/>
    </row>
    <row r="11918" spans="3:4">
      <c r="C11918" s="4"/>
      <c r="D11918" s="4"/>
    </row>
    <row r="11919" spans="3:4">
      <c r="C11919" s="4"/>
      <c r="D11919" s="4"/>
    </row>
    <row r="11920" spans="3:4">
      <c r="C11920" s="4"/>
      <c r="D11920" s="4"/>
    </row>
    <row r="11921" spans="3:4">
      <c r="C11921" s="4"/>
      <c r="D11921" s="4"/>
    </row>
    <row r="11922" spans="3:4">
      <c r="C11922" s="4"/>
      <c r="D11922" s="4"/>
    </row>
    <row r="11923" spans="3:4">
      <c r="C11923" s="4"/>
      <c r="D11923" s="4"/>
    </row>
    <row r="11924" spans="3:4">
      <c r="C11924" s="4"/>
      <c r="D11924" s="4"/>
    </row>
    <row r="11925" spans="3:4">
      <c r="C11925" s="4"/>
      <c r="D11925" s="4"/>
    </row>
    <row r="11926" spans="3:4">
      <c r="C11926" s="4"/>
      <c r="D11926" s="4"/>
    </row>
    <row r="11927" spans="3:4">
      <c r="C11927" s="4"/>
      <c r="D11927" s="4"/>
    </row>
    <row r="11928" spans="3:4">
      <c r="C11928" s="4"/>
      <c r="D11928" s="4"/>
    </row>
    <row r="11929" spans="3:4">
      <c r="C11929" s="4"/>
      <c r="D11929" s="4"/>
    </row>
    <row r="11930" spans="3:4">
      <c r="C11930" s="4"/>
      <c r="D11930" s="4"/>
    </row>
    <row r="11931" spans="3:4">
      <c r="C11931" s="4"/>
      <c r="D11931" s="4"/>
    </row>
    <row r="11932" spans="3:4">
      <c r="C11932" s="4"/>
      <c r="D11932" s="4"/>
    </row>
    <row r="11933" spans="3:4">
      <c r="C11933" s="4"/>
      <c r="D11933" s="4"/>
    </row>
    <row r="11934" spans="3:4">
      <c r="C11934" s="4"/>
      <c r="D11934" s="4"/>
    </row>
    <row r="11935" spans="3:4">
      <c r="C11935" s="4"/>
      <c r="D11935" s="4"/>
    </row>
    <row r="11936" spans="3:4">
      <c r="C11936" s="4"/>
      <c r="D11936" s="4"/>
    </row>
    <row r="11937" spans="3:4">
      <c r="C11937" s="4"/>
      <c r="D11937" s="4"/>
    </row>
    <row r="11938" spans="3:4">
      <c r="C11938" s="4"/>
      <c r="D11938" s="4"/>
    </row>
    <row r="11939" spans="3:4">
      <c r="C11939" s="4"/>
      <c r="D11939" s="4"/>
    </row>
    <row r="11940" spans="3:4">
      <c r="C11940" s="4"/>
      <c r="D11940" s="4"/>
    </row>
    <row r="11941" spans="3:4">
      <c r="C11941" s="4"/>
      <c r="D11941" s="4"/>
    </row>
    <row r="11942" spans="3:4">
      <c r="C11942" s="4"/>
      <c r="D11942" s="4"/>
    </row>
    <row r="11943" spans="3:4">
      <c r="C11943" s="4"/>
      <c r="D11943" s="4"/>
    </row>
    <row r="11944" spans="3:4">
      <c r="C11944" s="4"/>
      <c r="D11944" s="4"/>
    </row>
    <row r="11945" spans="3:4">
      <c r="C11945" s="4"/>
      <c r="D11945" s="4"/>
    </row>
    <row r="11946" spans="3:4">
      <c r="C11946" s="4"/>
      <c r="D11946" s="4"/>
    </row>
    <row r="11947" spans="3:4">
      <c r="C11947" s="4"/>
      <c r="D11947" s="4"/>
    </row>
    <row r="11948" spans="3:4">
      <c r="C11948" s="4"/>
      <c r="D11948" s="4"/>
    </row>
    <row r="11949" spans="3:4">
      <c r="C11949" s="4"/>
      <c r="D11949" s="4"/>
    </row>
    <row r="11950" spans="3:4">
      <c r="C11950" s="4"/>
      <c r="D11950" s="4"/>
    </row>
    <row r="11951" spans="3:4">
      <c r="C11951" s="4"/>
      <c r="D11951" s="4"/>
    </row>
    <row r="11952" spans="3:4">
      <c r="C11952" s="4"/>
      <c r="D11952" s="4"/>
    </row>
    <row r="11953" spans="3:4">
      <c r="C11953" s="4"/>
      <c r="D11953" s="4"/>
    </row>
    <row r="11954" spans="3:4">
      <c r="C11954" s="4"/>
      <c r="D11954" s="4"/>
    </row>
    <row r="11955" spans="3:4">
      <c r="C11955" s="4"/>
      <c r="D11955" s="4"/>
    </row>
    <row r="11956" spans="3:4">
      <c r="C11956" s="4"/>
      <c r="D11956" s="4"/>
    </row>
    <row r="11957" spans="3:4">
      <c r="C11957" s="4"/>
      <c r="D11957" s="4"/>
    </row>
    <row r="11958" spans="3:4">
      <c r="C11958" s="4"/>
      <c r="D11958" s="4"/>
    </row>
    <row r="11959" spans="3:4">
      <c r="C11959" s="4"/>
      <c r="D11959" s="4"/>
    </row>
    <row r="11960" spans="3:4">
      <c r="C11960" s="4"/>
      <c r="D11960" s="4"/>
    </row>
    <row r="11961" spans="3:4">
      <c r="C11961" s="4"/>
      <c r="D11961" s="4"/>
    </row>
    <row r="11962" spans="3:4">
      <c r="C11962" s="4"/>
      <c r="D11962" s="4"/>
    </row>
    <row r="11963" spans="3:4">
      <c r="C11963" s="4"/>
      <c r="D11963" s="4"/>
    </row>
    <row r="11964" spans="3:4">
      <c r="C11964" s="4"/>
      <c r="D11964" s="4"/>
    </row>
    <row r="11965" spans="3:4">
      <c r="C11965" s="4"/>
      <c r="D11965" s="4"/>
    </row>
    <row r="11966" spans="3:4">
      <c r="C11966" s="4"/>
      <c r="D11966" s="4"/>
    </row>
    <row r="11967" spans="3:4">
      <c r="C11967" s="4"/>
      <c r="D11967" s="4"/>
    </row>
    <row r="11968" spans="3:4">
      <c r="C11968" s="4"/>
      <c r="D11968" s="4"/>
    </row>
    <row r="11969" spans="3:4">
      <c r="C11969" s="4"/>
      <c r="D11969" s="4"/>
    </row>
    <row r="11970" spans="3:4">
      <c r="C11970" s="4"/>
      <c r="D11970" s="4"/>
    </row>
    <row r="11971" spans="3:4">
      <c r="C11971" s="4"/>
      <c r="D11971" s="4"/>
    </row>
    <row r="11972" spans="3:4">
      <c r="C11972" s="4"/>
      <c r="D11972" s="4"/>
    </row>
    <row r="11973" spans="3:4">
      <c r="C11973" s="4"/>
      <c r="D11973" s="4"/>
    </row>
    <row r="11974" spans="3:4">
      <c r="C11974" s="4"/>
      <c r="D11974" s="4"/>
    </row>
    <row r="11975" spans="3:4">
      <c r="C11975" s="4"/>
      <c r="D11975" s="4"/>
    </row>
    <row r="11976" spans="3:4">
      <c r="C11976" s="4"/>
      <c r="D11976" s="4"/>
    </row>
    <row r="11977" spans="3:4">
      <c r="C11977" s="4"/>
      <c r="D11977" s="4"/>
    </row>
    <row r="11978" spans="3:4">
      <c r="C11978" s="4"/>
      <c r="D11978" s="4"/>
    </row>
    <row r="11979" spans="3:4">
      <c r="C11979" s="4"/>
      <c r="D11979" s="4"/>
    </row>
    <row r="11980" spans="3:4">
      <c r="C11980" s="4"/>
      <c r="D11980" s="4"/>
    </row>
    <row r="11981" spans="3:4">
      <c r="C11981" s="4"/>
      <c r="D11981" s="4"/>
    </row>
    <row r="11982" spans="3:4">
      <c r="C11982" s="4"/>
      <c r="D11982" s="4"/>
    </row>
    <row r="11983" spans="3:4">
      <c r="C11983" s="4"/>
      <c r="D11983" s="4"/>
    </row>
    <row r="11984" spans="3:4">
      <c r="C11984" s="4"/>
      <c r="D11984" s="4"/>
    </row>
    <row r="11985" spans="3:4">
      <c r="C11985" s="4"/>
      <c r="D11985" s="4"/>
    </row>
    <row r="11986" spans="3:4">
      <c r="C11986" s="4"/>
      <c r="D11986" s="4"/>
    </row>
    <row r="11987" spans="3:4">
      <c r="C11987" s="4"/>
      <c r="D11987" s="4"/>
    </row>
    <row r="11988" spans="3:4">
      <c r="C11988" s="4"/>
      <c r="D11988" s="4"/>
    </row>
    <row r="11989" spans="3:4">
      <c r="C11989" s="4"/>
      <c r="D11989" s="4"/>
    </row>
    <row r="11990" spans="3:4">
      <c r="C11990" s="4"/>
      <c r="D11990" s="4"/>
    </row>
    <row r="11991" spans="3:4">
      <c r="C11991" s="4"/>
      <c r="D11991" s="4"/>
    </row>
    <row r="11992" spans="3:4">
      <c r="C11992" s="4"/>
      <c r="D11992" s="4"/>
    </row>
    <row r="11993" spans="3:4">
      <c r="C11993" s="4"/>
      <c r="D11993" s="4"/>
    </row>
    <row r="11994" spans="3:4">
      <c r="C11994" s="4"/>
      <c r="D11994" s="4"/>
    </row>
    <row r="11995" spans="3:4">
      <c r="C11995" s="4"/>
      <c r="D11995" s="4"/>
    </row>
    <row r="11996" spans="3:4">
      <c r="C11996" s="4"/>
      <c r="D11996" s="4"/>
    </row>
    <row r="11997" spans="3:4">
      <c r="C11997" s="4"/>
      <c r="D11997" s="4"/>
    </row>
    <row r="11998" spans="3:4">
      <c r="C11998" s="4"/>
      <c r="D11998" s="4"/>
    </row>
    <row r="11999" spans="3:4">
      <c r="C11999" s="4"/>
      <c r="D11999" s="4"/>
    </row>
    <row r="12000" spans="3:4">
      <c r="C12000" s="4"/>
      <c r="D12000" s="4"/>
    </row>
    <row r="12001" spans="3:4">
      <c r="C12001" s="4"/>
      <c r="D12001" s="4"/>
    </row>
    <row r="12002" spans="3:4">
      <c r="C12002" s="4"/>
      <c r="D12002" s="4"/>
    </row>
    <row r="12003" spans="3:4">
      <c r="C12003" s="4"/>
      <c r="D12003" s="4"/>
    </row>
    <row r="12004" spans="3:4">
      <c r="C12004" s="4"/>
      <c r="D12004" s="4"/>
    </row>
    <row r="12005" spans="3:4">
      <c r="C12005" s="4"/>
      <c r="D12005" s="4"/>
    </row>
    <row r="12006" spans="3:4">
      <c r="C12006" s="4"/>
      <c r="D12006" s="4"/>
    </row>
    <row r="12007" spans="3:4">
      <c r="C12007" s="4"/>
      <c r="D12007" s="4"/>
    </row>
    <row r="12008" spans="3:4">
      <c r="C12008" s="4"/>
      <c r="D12008" s="4"/>
    </row>
    <row r="12009" spans="3:4">
      <c r="C12009" s="4"/>
      <c r="D12009" s="4"/>
    </row>
    <row r="12010" spans="3:4">
      <c r="C12010" s="4"/>
      <c r="D12010" s="4"/>
    </row>
    <row r="12011" spans="3:4">
      <c r="C12011" s="4"/>
      <c r="D12011" s="4"/>
    </row>
    <row r="12012" spans="3:4">
      <c r="C12012" s="4"/>
      <c r="D12012" s="4"/>
    </row>
    <row r="12013" spans="3:4">
      <c r="C12013" s="4"/>
      <c r="D12013" s="4"/>
    </row>
    <row r="12014" spans="3:4">
      <c r="C12014" s="4"/>
      <c r="D12014" s="4"/>
    </row>
    <row r="12015" spans="3:4">
      <c r="C12015" s="4"/>
      <c r="D12015" s="4"/>
    </row>
    <row r="12016" spans="3:4">
      <c r="C12016" s="4"/>
      <c r="D12016" s="4"/>
    </row>
    <row r="12017" spans="3:4">
      <c r="C12017" s="4"/>
      <c r="D12017" s="4"/>
    </row>
    <row r="12018" spans="3:4">
      <c r="C12018" s="4"/>
      <c r="D12018" s="4"/>
    </row>
    <row r="12019" spans="3:4">
      <c r="C12019" s="4"/>
      <c r="D12019" s="4"/>
    </row>
    <row r="12020" spans="3:4">
      <c r="C12020" s="4"/>
      <c r="D12020" s="4"/>
    </row>
    <row r="12021" spans="3:4">
      <c r="C12021" s="4"/>
      <c r="D12021" s="4"/>
    </row>
    <row r="12022" spans="3:4">
      <c r="C12022" s="4"/>
      <c r="D12022" s="4"/>
    </row>
    <row r="12023" spans="3:4">
      <c r="C12023" s="4"/>
      <c r="D12023" s="4"/>
    </row>
    <row r="12024" spans="3:4">
      <c r="C12024" s="4"/>
      <c r="D12024" s="4"/>
    </row>
    <row r="12025" spans="3:4">
      <c r="C12025" s="4"/>
      <c r="D12025" s="4"/>
    </row>
    <row r="12026" spans="3:4">
      <c r="C12026" s="4"/>
      <c r="D12026" s="4"/>
    </row>
    <row r="12027" spans="3:4">
      <c r="C12027" s="4"/>
      <c r="D12027" s="4"/>
    </row>
    <row r="12028" spans="3:4">
      <c r="C12028" s="4"/>
      <c r="D12028" s="4"/>
    </row>
    <row r="12029" spans="3:4">
      <c r="C12029" s="4"/>
      <c r="D12029" s="4"/>
    </row>
    <row r="12030" spans="3:4">
      <c r="C12030" s="4"/>
      <c r="D12030" s="4"/>
    </row>
    <row r="12031" spans="3:4">
      <c r="C12031" s="4"/>
      <c r="D12031" s="4"/>
    </row>
    <row r="12032" spans="3:4">
      <c r="C12032" s="4"/>
      <c r="D12032" s="4"/>
    </row>
    <row r="12033" spans="3:4">
      <c r="C12033" s="4"/>
      <c r="D12033" s="4"/>
    </row>
    <row r="12034" spans="3:4">
      <c r="C12034" s="4"/>
      <c r="D12034" s="4"/>
    </row>
    <row r="12035" spans="3:4">
      <c r="C12035" s="4"/>
      <c r="D12035" s="4"/>
    </row>
    <row r="12036" spans="3:4">
      <c r="C12036" s="4"/>
      <c r="D12036" s="4"/>
    </row>
    <row r="12037" spans="3:4">
      <c r="C12037" s="4"/>
      <c r="D12037" s="4"/>
    </row>
    <row r="12038" spans="3:4">
      <c r="C12038" s="4"/>
      <c r="D12038" s="4"/>
    </row>
    <row r="12039" spans="3:4">
      <c r="C12039" s="4"/>
      <c r="D12039" s="4"/>
    </row>
    <row r="12040" spans="3:4">
      <c r="C12040" s="4"/>
      <c r="D12040" s="4"/>
    </row>
    <row r="12041" spans="3:4">
      <c r="C12041" s="4"/>
      <c r="D12041" s="4"/>
    </row>
    <row r="12042" spans="3:4">
      <c r="C12042" s="4"/>
      <c r="D12042" s="4"/>
    </row>
    <row r="12043" spans="3:4">
      <c r="C12043" s="4"/>
      <c r="D12043" s="4"/>
    </row>
    <row r="12044" spans="3:4">
      <c r="C12044" s="4"/>
      <c r="D12044" s="4"/>
    </row>
    <row r="12045" spans="3:4">
      <c r="C12045" s="4"/>
      <c r="D12045" s="4"/>
    </row>
    <row r="12046" spans="3:4">
      <c r="C12046" s="4"/>
      <c r="D12046" s="4"/>
    </row>
    <row r="12047" spans="3:4">
      <c r="C12047" s="4"/>
      <c r="D12047" s="4"/>
    </row>
    <row r="12048" spans="3:4">
      <c r="C12048" s="4"/>
      <c r="D12048" s="4"/>
    </row>
    <row r="12049" spans="3:4">
      <c r="C12049" s="4"/>
      <c r="D12049" s="4"/>
    </row>
    <row r="12050" spans="3:4">
      <c r="C12050" s="4"/>
      <c r="D12050" s="4"/>
    </row>
    <row r="12051" spans="3:4">
      <c r="C12051" s="4"/>
      <c r="D12051" s="4"/>
    </row>
    <row r="12052" spans="3:4">
      <c r="C12052" s="4"/>
      <c r="D12052" s="4"/>
    </row>
    <row r="12053" spans="3:4">
      <c r="C12053" s="4"/>
      <c r="D12053" s="4"/>
    </row>
    <row r="12054" spans="3:4">
      <c r="C12054" s="4"/>
      <c r="D12054" s="4"/>
    </row>
    <row r="12055" spans="3:4">
      <c r="C12055" s="4"/>
      <c r="D12055" s="4"/>
    </row>
    <row r="12056" spans="3:4">
      <c r="C12056" s="4"/>
      <c r="D12056" s="4"/>
    </row>
    <row r="12057" spans="3:4">
      <c r="C12057" s="4"/>
      <c r="D12057" s="4"/>
    </row>
    <row r="12058" spans="3:4">
      <c r="C12058" s="4"/>
      <c r="D12058" s="4"/>
    </row>
    <row r="12059" spans="3:4">
      <c r="C12059" s="4"/>
      <c r="D12059" s="4"/>
    </row>
    <row r="12060" spans="3:4">
      <c r="C12060" s="4"/>
      <c r="D12060" s="4"/>
    </row>
    <row r="12061" spans="3:4">
      <c r="C12061" s="4"/>
      <c r="D12061" s="4"/>
    </row>
    <row r="12062" spans="3:4">
      <c r="C12062" s="4"/>
      <c r="D12062" s="4"/>
    </row>
    <row r="12063" spans="3:4">
      <c r="C12063" s="4"/>
      <c r="D12063" s="4"/>
    </row>
    <row r="12064" spans="3:4">
      <c r="C12064" s="4"/>
      <c r="D12064" s="4"/>
    </row>
    <row r="12065" spans="3:4">
      <c r="C12065" s="4"/>
      <c r="D12065" s="4"/>
    </row>
    <row r="12066" spans="3:4">
      <c r="C12066" s="4"/>
      <c r="D12066" s="4"/>
    </row>
    <row r="12067" spans="3:4">
      <c r="C12067" s="4"/>
      <c r="D12067" s="4"/>
    </row>
    <row r="12068" spans="3:4">
      <c r="C12068" s="4"/>
      <c r="D12068" s="4"/>
    </row>
    <row r="12069" spans="3:4">
      <c r="C12069" s="4"/>
      <c r="D12069" s="4"/>
    </row>
    <row r="12070" spans="3:4">
      <c r="C12070" s="4"/>
      <c r="D12070" s="4"/>
    </row>
    <row r="12071" spans="3:4">
      <c r="C12071" s="4"/>
      <c r="D12071" s="4"/>
    </row>
    <row r="12072" spans="3:4">
      <c r="C12072" s="4"/>
      <c r="D12072" s="4"/>
    </row>
    <row r="12073" spans="3:4">
      <c r="C12073" s="4"/>
      <c r="D12073" s="4"/>
    </row>
    <row r="12074" spans="3:4">
      <c r="C12074" s="4"/>
      <c r="D12074" s="4"/>
    </row>
    <row r="12075" spans="3:4">
      <c r="C12075" s="4"/>
      <c r="D12075" s="4"/>
    </row>
    <row r="12076" spans="3:4">
      <c r="C12076" s="4"/>
      <c r="D12076" s="4"/>
    </row>
    <row r="12077" spans="3:4">
      <c r="C12077" s="4"/>
      <c r="D12077" s="4"/>
    </row>
    <row r="12078" spans="3:4">
      <c r="C12078" s="4"/>
      <c r="D12078" s="4"/>
    </row>
    <row r="12079" spans="3:4">
      <c r="C12079" s="4"/>
      <c r="D12079" s="4"/>
    </row>
    <row r="12080" spans="3:4">
      <c r="C12080" s="4"/>
      <c r="D12080" s="4"/>
    </row>
    <row r="12081" spans="3:4">
      <c r="C12081" s="4"/>
      <c r="D12081" s="4"/>
    </row>
    <row r="12082" spans="3:4">
      <c r="C12082" s="4"/>
      <c r="D12082" s="4"/>
    </row>
    <row r="12083" spans="3:4">
      <c r="C12083" s="4"/>
      <c r="D12083" s="4"/>
    </row>
    <row r="12084" spans="3:4">
      <c r="C12084" s="4"/>
      <c r="D12084" s="4"/>
    </row>
    <row r="12085" spans="3:4">
      <c r="C12085" s="4"/>
      <c r="D12085" s="4"/>
    </row>
    <row r="12086" spans="3:4">
      <c r="C12086" s="4"/>
      <c r="D12086" s="4"/>
    </row>
    <row r="12087" spans="3:4">
      <c r="C12087" s="4"/>
      <c r="D12087" s="4"/>
    </row>
    <row r="12088" spans="3:4">
      <c r="C12088" s="4"/>
      <c r="D12088" s="4"/>
    </row>
    <row r="12089" spans="3:4">
      <c r="C12089" s="4"/>
      <c r="D12089" s="4"/>
    </row>
    <row r="12090" spans="3:4">
      <c r="C12090" s="4"/>
      <c r="D12090" s="4"/>
    </row>
    <row r="12091" spans="3:4">
      <c r="C12091" s="4"/>
      <c r="D12091" s="4"/>
    </row>
    <row r="12092" spans="3:4">
      <c r="C12092" s="4"/>
      <c r="D12092" s="4"/>
    </row>
    <row r="12093" spans="3:4">
      <c r="C12093" s="4"/>
      <c r="D12093" s="4"/>
    </row>
    <row r="12094" spans="3:4">
      <c r="C12094" s="4"/>
      <c r="D12094" s="4"/>
    </row>
    <row r="12095" spans="3:4">
      <c r="C12095" s="4"/>
      <c r="D12095" s="4"/>
    </row>
    <row r="12096" spans="3:4">
      <c r="C12096" s="4"/>
      <c r="D12096" s="4"/>
    </row>
    <row r="12097" spans="3:4">
      <c r="C12097" s="4"/>
      <c r="D12097" s="4"/>
    </row>
    <row r="12098" spans="3:4">
      <c r="C12098" s="4"/>
      <c r="D12098" s="4"/>
    </row>
    <row r="12099" spans="3:4">
      <c r="C12099" s="4"/>
      <c r="D12099" s="4"/>
    </row>
    <row r="12100" spans="3:4">
      <c r="C12100" s="4"/>
      <c r="D12100" s="4"/>
    </row>
    <row r="12101" spans="3:4">
      <c r="C12101" s="4"/>
      <c r="D12101" s="4"/>
    </row>
    <row r="12102" spans="3:4">
      <c r="C12102" s="4"/>
      <c r="D12102" s="4"/>
    </row>
    <row r="12103" spans="3:4">
      <c r="C12103" s="4"/>
      <c r="D12103" s="4"/>
    </row>
    <row r="12104" spans="3:4">
      <c r="C12104" s="4"/>
      <c r="D12104" s="4"/>
    </row>
    <row r="12105" spans="3:4">
      <c r="C12105" s="4"/>
      <c r="D12105" s="4"/>
    </row>
    <row r="12106" spans="3:4">
      <c r="C12106" s="4"/>
      <c r="D12106" s="4"/>
    </row>
    <row r="12107" spans="3:4">
      <c r="C12107" s="4"/>
      <c r="D12107" s="4"/>
    </row>
    <row r="12108" spans="3:4">
      <c r="C12108" s="4"/>
      <c r="D12108" s="4"/>
    </row>
    <row r="12109" spans="3:4">
      <c r="C12109" s="4"/>
      <c r="D12109" s="4"/>
    </row>
    <row r="12110" spans="3:4">
      <c r="C12110" s="4"/>
      <c r="D12110" s="4"/>
    </row>
    <row r="12111" spans="3:4">
      <c r="C12111" s="4"/>
      <c r="D12111" s="4"/>
    </row>
    <row r="12112" spans="3:4">
      <c r="C12112" s="4"/>
      <c r="D12112" s="4"/>
    </row>
    <row r="12113" spans="3:4">
      <c r="C12113" s="4"/>
      <c r="D12113" s="4"/>
    </row>
    <row r="12114" spans="3:4">
      <c r="C12114" s="4"/>
      <c r="D12114" s="4"/>
    </row>
    <row r="12115" spans="3:4">
      <c r="C12115" s="4"/>
      <c r="D12115" s="4"/>
    </row>
    <row r="12116" spans="3:4">
      <c r="C12116" s="4"/>
      <c r="D12116" s="4"/>
    </row>
    <row r="12117" spans="3:4">
      <c r="C12117" s="4"/>
      <c r="D12117" s="4"/>
    </row>
    <row r="12118" spans="3:4">
      <c r="C12118" s="4"/>
      <c r="D12118" s="4"/>
    </row>
    <row r="12119" spans="3:4">
      <c r="C12119" s="4"/>
      <c r="D12119" s="4"/>
    </row>
    <row r="12120" spans="3:4">
      <c r="C12120" s="4"/>
      <c r="D12120" s="4"/>
    </row>
    <row r="12121" spans="3:4">
      <c r="C12121" s="4"/>
      <c r="D12121" s="4"/>
    </row>
    <row r="12122" spans="3:4">
      <c r="C12122" s="4"/>
      <c r="D12122" s="4"/>
    </row>
    <row r="12123" spans="3:4">
      <c r="C12123" s="4"/>
      <c r="D12123" s="4"/>
    </row>
    <row r="12124" spans="3:4">
      <c r="C12124" s="4"/>
      <c r="D12124" s="4"/>
    </row>
    <row r="12125" spans="3:4">
      <c r="C12125" s="4"/>
      <c r="D12125" s="4"/>
    </row>
    <row r="12126" spans="3:4">
      <c r="C12126" s="4"/>
      <c r="D12126" s="4"/>
    </row>
    <row r="12127" spans="3:4">
      <c r="C12127" s="4"/>
      <c r="D12127" s="4"/>
    </row>
    <row r="12128" spans="3:4">
      <c r="C12128" s="4"/>
      <c r="D12128" s="4"/>
    </row>
    <row r="12129" spans="3:4">
      <c r="C12129" s="4"/>
      <c r="D12129" s="4"/>
    </row>
    <row r="12130" spans="3:4">
      <c r="C12130" s="4"/>
      <c r="D12130" s="4"/>
    </row>
    <row r="12131" spans="3:4">
      <c r="C12131" s="4"/>
      <c r="D12131" s="4"/>
    </row>
    <row r="12132" spans="3:4">
      <c r="C12132" s="4"/>
      <c r="D12132" s="4"/>
    </row>
    <row r="12133" spans="3:4">
      <c r="C12133" s="4"/>
      <c r="D12133" s="4"/>
    </row>
    <row r="12134" spans="3:4">
      <c r="C12134" s="4"/>
      <c r="D12134" s="4"/>
    </row>
    <row r="12135" spans="3:4">
      <c r="C12135" s="4"/>
      <c r="D12135" s="4"/>
    </row>
    <row r="12136" spans="3:4">
      <c r="C12136" s="4"/>
      <c r="D12136" s="4"/>
    </row>
    <row r="12137" spans="3:4">
      <c r="C12137" s="4"/>
      <c r="D12137" s="4"/>
    </row>
    <row r="12138" spans="3:4">
      <c r="C12138" s="4"/>
      <c r="D12138" s="4"/>
    </row>
    <row r="12139" spans="3:4">
      <c r="C12139" s="4"/>
      <c r="D12139" s="4"/>
    </row>
    <row r="12140" spans="3:4">
      <c r="C12140" s="4"/>
      <c r="D12140" s="4"/>
    </row>
    <row r="12141" spans="3:4">
      <c r="C12141" s="4"/>
      <c r="D12141" s="4"/>
    </row>
    <row r="12142" spans="3:4">
      <c r="C12142" s="4"/>
      <c r="D12142" s="4"/>
    </row>
    <row r="12143" spans="3:4">
      <c r="C12143" s="4"/>
      <c r="D12143" s="4"/>
    </row>
    <row r="12144" spans="3:4">
      <c r="C12144" s="4"/>
      <c r="D12144" s="4"/>
    </row>
    <row r="12145" spans="3:4">
      <c r="C12145" s="4"/>
      <c r="D12145" s="4"/>
    </row>
    <row r="12146" spans="3:4">
      <c r="C12146" s="4"/>
      <c r="D12146" s="4"/>
    </row>
    <row r="12147" spans="3:4">
      <c r="C12147" s="4"/>
      <c r="D12147" s="4"/>
    </row>
    <row r="12148" spans="3:4">
      <c r="C12148" s="4"/>
      <c r="D12148" s="4"/>
    </row>
    <row r="12149" spans="3:4">
      <c r="C12149" s="4"/>
      <c r="D12149" s="4"/>
    </row>
    <row r="12150" spans="3:4">
      <c r="C12150" s="4"/>
      <c r="D12150" s="4"/>
    </row>
    <row r="12151" spans="3:4">
      <c r="C12151" s="4"/>
      <c r="D12151" s="4"/>
    </row>
    <row r="12152" spans="3:4">
      <c r="C12152" s="4"/>
      <c r="D12152" s="4"/>
    </row>
    <row r="12153" spans="3:4">
      <c r="C12153" s="4"/>
      <c r="D12153" s="4"/>
    </row>
    <row r="12154" spans="3:4">
      <c r="C12154" s="4"/>
      <c r="D12154" s="4"/>
    </row>
    <row r="12155" spans="3:4">
      <c r="C12155" s="4"/>
      <c r="D12155" s="4"/>
    </row>
    <row r="12156" spans="3:4">
      <c r="C12156" s="4"/>
      <c r="D12156" s="4"/>
    </row>
    <row r="12157" spans="3:4">
      <c r="C12157" s="4"/>
      <c r="D12157" s="4"/>
    </row>
    <row r="12158" spans="3:4">
      <c r="C12158" s="4"/>
      <c r="D12158" s="4"/>
    </row>
    <row r="12159" spans="3:4">
      <c r="C12159" s="4"/>
      <c r="D12159" s="4"/>
    </row>
    <row r="12160" spans="3:4">
      <c r="C12160" s="4"/>
      <c r="D12160" s="4"/>
    </row>
    <row r="12161" spans="3:4">
      <c r="C12161" s="4"/>
      <c r="D12161" s="4"/>
    </row>
    <row r="12162" spans="3:4">
      <c r="C12162" s="4"/>
      <c r="D12162" s="4"/>
    </row>
    <row r="12163" spans="3:4">
      <c r="C12163" s="4"/>
      <c r="D12163" s="4"/>
    </row>
    <row r="12164" spans="3:4">
      <c r="C12164" s="4"/>
      <c r="D12164" s="4"/>
    </row>
    <row r="12165" spans="3:4">
      <c r="C12165" s="4"/>
      <c r="D12165" s="4"/>
    </row>
    <row r="12166" spans="3:4">
      <c r="C12166" s="4"/>
      <c r="D12166" s="4"/>
    </row>
    <row r="12167" spans="3:4">
      <c r="C12167" s="4"/>
      <c r="D12167" s="4"/>
    </row>
    <row r="12168" spans="3:4">
      <c r="C12168" s="4"/>
      <c r="D12168" s="4"/>
    </row>
    <row r="12169" spans="3:4">
      <c r="C12169" s="4"/>
      <c r="D12169" s="4"/>
    </row>
    <row r="12170" spans="3:4">
      <c r="C12170" s="4"/>
      <c r="D12170" s="4"/>
    </row>
    <row r="12171" spans="3:4">
      <c r="C12171" s="4"/>
      <c r="D12171" s="4"/>
    </row>
    <row r="12172" spans="3:4">
      <c r="C12172" s="4"/>
      <c r="D12172" s="4"/>
    </row>
    <row r="12173" spans="3:4">
      <c r="C12173" s="4"/>
      <c r="D12173" s="4"/>
    </row>
    <row r="12174" spans="3:4">
      <c r="C12174" s="4"/>
      <c r="D12174" s="4"/>
    </row>
    <row r="12175" spans="3:4">
      <c r="C12175" s="4"/>
      <c r="D12175" s="4"/>
    </row>
    <row r="12176" spans="3:4">
      <c r="C12176" s="4"/>
      <c r="D12176" s="4"/>
    </row>
    <row r="12177" spans="3:4">
      <c r="C12177" s="4"/>
      <c r="D12177" s="4"/>
    </row>
    <row r="12178" spans="3:4">
      <c r="C12178" s="4"/>
      <c r="D12178" s="4"/>
    </row>
    <row r="12179" spans="3:4">
      <c r="C12179" s="4"/>
      <c r="D12179" s="4"/>
    </row>
    <row r="12180" spans="3:4">
      <c r="C12180" s="4"/>
      <c r="D12180" s="4"/>
    </row>
    <row r="12181" spans="3:4">
      <c r="C12181" s="4"/>
      <c r="D12181" s="4"/>
    </row>
    <row r="12182" spans="3:4">
      <c r="C12182" s="4"/>
      <c r="D12182" s="4"/>
    </row>
    <row r="12183" spans="3:4">
      <c r="C12183" s="4"/>
      <c r="D12183" s="4"/>
    </row>
    <row r="12184" spans="3:4">
      <c r="C12184" s="4"/>
      <c r="D12184" s="4"/>
    </row>
    <row r="12185" spans="3:4">
      <c r="C12185" s="4"/>
      <c r="D12185" s="4"/>
    </row>
    <row r="12186" spans="3:4">
      <c r="C12186" s="4"/>
      <c r="D12186" s="4"/>
    </row>
    <row r="12187" spans="3:4">
      <c r="C12187" s="4"/>
      <c r="D12187" s="4"/>
    </row>
    <row r="12188" spans="3:4">
      <c r="C12188" s="4"/>
      <c r="D12188" s="4"/>
    </row>
    <row r="12189" spans="3:4">
      <c r="C12189" s="4"/>
      <c r="D12189" s="4"/>
    </row>
    <row r="12190" spans="3:4">
      <c r="C12190" s="4"/>
      <c r="D12190" s="4"/>
    </row>
    <row r="12191" spans="3:4">
      <c r="C12191" s="4"/>
      <c r="D12191" s="4"/>
    </row>
    <row r="12192" spans="3:4">
      <c r="C12192" s="4"/>
      <c r="D12192" s="4"/>
    </row>
    <row r="12193" spans="3:4">
      <c r="C12193" s="4"/>
      <c r="D12193" s="4"/>
    </row>
    <row r="12194" spans="3:4">
      <c r="C12194" s="4"/>
      <c r="D12194" s="4"/>
    </row>
    <row r="12195" spans="3:4">
      <c r="C12195" s="4"/>
      <c r="D12195" s="4"/>
    </row>
    <row r="12196" spans="3:4">
      <c r="C12196" s="4"/>
      <c r="D12196" s="4"/>
    </row>
    <row r="12197" spans="3:4">
      <c r="C12197" s="4"/>
      <c r="D12197" s="4"/>
    </row>
    <row r="12198" spans="3:4">
      <c r="C12198" s="4"/>
      <c r="D12198" s="4"/>
    </row>
    <row r="12199" spans="3:4">
      <c r="C12199" s="4"/>
      <c r="D12199" s="4"/>
    </row>
    <row r="12200" spans="3:4">
      <c r="C12200" s="4"/>
      <c r="D12200" s="4"/>
    </row>
    <row r="12201" spans="3:4">
      <c r="C12201" s="4"/>
      <c r="D12201" s="4"/>
    </row>
    <row r="12202" spans="3:4">
      <c r="C12202" s="4"/>
      <c r="D12202" s="4"/>
    </row>
    <row r="12203" spans="3:4">
      <c r="C12203" s="4"/>
      <c r="D12203" s="4"/>
    </row>
    <row r="12204" spans="3:4">
      <c r="C12204" s="4"/>
      <c r="D12204" s="4"/>
    </row>
    <row r="12205" spans="3:4">
      <c r="C12205" s="4"/>
      <c r="D12205" s="4"/>
    </row>
    <row r="12206" spans="3:4">
      <c r="C12206" s="4"/>
      <c r="D12206" s="4"/>
    </row>
    <row r="12207" spans="3:4">
      <c r="C12207" s="4"/>
      <c r="D12207" s="4"/>
    </row>
    <row r="12208" spans="3:4">
      <c r="C12208" s="4"/>
      <c r="D12208" s="4"/>
    </row>
    <row r="12209" spans="3:4">
      <c r="C12209" s="4"/>
      <c r="D12209" s="4"/>
    </row>
    <row r="12210" spans="3:4">
      <c r="C12210" s="4"/>
      <c r="D12210" s="4"/>
    </row>
    <row r="12211" spans="3:4">
      <c r="C12211" s="4"/>
      <c r="D12211" s="4"/>
    </row>
    <row r="12212" spans="3:4">
      <c r="C12212" s="4"/>
      <c r="D12212" s="4"/>
    </row>
    <row r="12213" spans="3:4">
      <c r="C12213" s="4"/>
      <c r="D12213" s="4"/>
    </row>
    <row r="12214" spans="3:4">
      <c r="C12214" s="4"/>
      <c r="D12214" s="4"/>
    </row>
    <row r="12215" spans="3:4">
      <c r="C12215" s="4"/>
      <c r="D12215" s="4"/>
    </row>
    <row r="12216" spans="3:4">
      <c r="C12216" s="4"/>
      <c r="D12216" s="4"/>
    </row>
    <row r="12217" spans="3:4">
      <c r="C12217" s="4"/>
      <c r="D12217" s="4"/>
    </row>
    <row r="12218" spans="3:4">
      <c r="C12218" s="4"/>
      <c r="D12218" s="4"/>
    </row>
    <row r="12219" spans="3:4">
      <c r="C12219" s="4"/>
      <c r="D12219" s="4"/>
    </row>
    <row r="12220" spans="3:4">
      <c r="C12220" s="4"/>
      <c r="D12220" s="4"/>
    </row>
    <row r="12221" spans="3:4">
      <c r="C12221" s="4"/>
      <c r="D12221" s="4"/>
    </row>
    <row r="12222" spans="3:4">
      <c r="C12222" s="4"/>
      <c r="D12222" s="4"/>
    </row>
    <row r="12223" spans="3:4">
      <c r="C12223" s="4"/>
      <c r="D12223" s="4"/>
    </row>
    <row r="12224" spans="3:4">
      <c r="C12224" s="4"/>
      <c r="D12224" s="4"/>
    </row>
    <row r="12225" spans="3:4">
      <c r="C12225" s="4"/>
      <c r="D12225" s="4"/>
    </row>
    <row r="12226" spans="3:4">
      <c r="C12226" s="4"/>
      <c r="D12226" s="4"/>
    </row>
    <row r="12227" spans="3:4">
      <c r="C12227" s="4"/>
      <c r="D12227" s="4"/>
    </row>
    <row r="12228" spans="3:4">
      <c r="C12228" s="4"/>
      <c r="D12228" s="4"/>
    </row>
    <row r="12229" spans="3:4">
      <c r="C12229" s="4"/>
      <c r="D12229" s="4"/>
    </row>
    <row r="12230" spans="3:4">
      <c r="C12230" s="4"/>
      <c r="D12230" s="4"/>
    </row>
    <row r="12231" spans="3:4">
      <c r="C12231" s="4"/>
      <c r="D12231" s="4"/>
    </row>
    <row r="12232" spans="3:4">
      <c r="C12232" s="4"/>
      <c r="D12232" s="4"/>
    </row>
    <row r="12233" spans="3:4">
      <c r="C12233" s="4"/>
      <c r="D12233" s="4"/>
    </row>
    <row r="12234" spans="3:4">
      <c r="C12234" s="4"/>
      <c r="D12234" s="4"/>
    </row>
    <row r="12235" spans="3:4">
      <c r="C12235" s="4"/>
      <c r="D12235" s="4"/>
    </row>
    <row r="12236" spans="3:4">
      <c r="C12236" s="4"/>
      <c r="D12236" s="4"/>
    </row>
    <row r="12237" spans="3:4">
      <c r="C12237" s="4"/>
      <c r="D12237" s="4"/>
    </row>
    <row r="12238" spans="3:4">
      <c r="C12238" s="4"/>
      <c r="D12238" s="4"/>
    </row>
    <row r="12239" spans="3:4">
      <c r="C12239" s="4"/>
      <c r="D12239" s="4"/>
    </row>
    <row r="12240" spans="3:4">
      <c r="C12240" s="4"/>
      <c r="D12240" s="4"/>
    </row>
    <row r="12241" spans="3:4">
      <c r="C12241" s="4"/>
      <c r="D12241" s="4"/>
    </row>
    <row r="12242" spans="3:4">
      <c r="C12242" s="4"/>
      <c r="D12242" s="4"/>
    </row>
    <row r="12243" spans="3:4">
      <c r="C12243" s="4"/>
      <c r="D12243" s="4"/>
    </row>
    <row r="12244" spans="3:4">
      <c r="C12244" s="4"/>
      <c r="D12244" s="4"/>
    </row>
    <row r="12245" spans="3:4">
      <c r="C12245" s="4"/>
      <c r="D12245" s="4"/>
    </row>
    <row r="12246" spans="3:4">
      <c r="C12246" s="4"/>
      <c r="D12246" s="4"/>
    </row>
    <row r="12247" spans="3:4">
      <c r="C12247" s="4"/>
      <c r="D12247" s="4"/>
    </row>
    <row r="12248" spans="3:4">
      <c r="C12248" s="4"/>
      <c r="D12248" s="4"/>
    </row>
    <row r="12249" spans="3:4">
      <c r="C12249" s="4"/>
      <c r="D12249" s="4"/>
    </row>
    <row r="12250" spans="3:4">
      <c r="C12250" s="4"/>
      <c r="D12250" s="4"/>
    </row>
    <row r="12251" spans="3:4">
      <c r="C12251" s="4"/>
      <c r="D12251" s="4"/>
    </row>
    <row r="12252" spans="3:4">
      <c r="C12252" s="4"/>
      <c r="D12252" s="4"/>
    </row>
    <row r="12253" spans="3:4">
      <c r="C12253" s="4"/>
      <c r="D12253" s="4"/>
    </row>
    <row r="12254" spans="3:4">
      <c r="C12254" s="4"/>
      <c r="D12254" s="4"/>
    </row>
    <row r="12255" spans="3:4">
      <c r="C12255" s="4"/>
      <c r="D12255" s="4"/>
    </row>
    <row r="12256" spans="3:4">
      <c r="C12256" s="4"/>
      <c r="D12256" s="4"/>
    </row>
    <row r="12257" spans="3:4">
      <c r="C12257" s="4"/>
      <c r="D12257" s="4"/>
    </row>
    <row r="12258" spans="3:4">
      <c r="C12258" s="4"/>
      <c r="D12258" s="4"/>
    </row>
    <row r="12259" spans="3:4">
      <c r="C12259" s="4"/>
      <c r="D12259" s="4"/>
    </row>
    <row r="12260" spans="3:4">
      <c r="C12260" s="4"/>
      <c r="D12260" s="4"/>
    </row>
    <row r="12261" spans="3:4">
      <c r="C12261" s="4"/>
      <c r="D12261" s="4"/>
    </row>
    <row r="12262" spans="3:4">
      <c r="C12262" s="4"/>
      <c r="D12262" s="4"/>
    </row>
    <row r="12263" spans="3:4">
      <c r="C12263" s="4"/>
      <c r="D12263" s="4"/>
    </row>
    <row r="12264" spans="3:4">
      <c r="C12264" s="4"/>
      <c r="D12264" s="4"/>
    </row>
    <row r="12265" spans="3:4">
      <c r="C12265" s="4"/>
      <c r="D12265" s="4"/>
    </row>
    <row r="12266" spans="3:4">
      <c r="C12266" s="4"/>
      <c r="D12266" s="4"/>
    </row>
    <row r="12267" spans="3:4">
      <c r="C12267" s="4"/>
      <c r="D12267" s="4"/>
    </row>
    <row r="12268" spans="3:4">
      <c r="C12268" s="4"/>
      <c r="D12268" s="4"/>
    </row>
    <row r="12269" spans="3:4">
      <c r="C12269" s="4"/>
      <c r="D12269" s="4"/>
    </row>
    <row r="12270" spans="3:4">
      <c r="C12270" s="4"/>
      <c r="D12270" s="4"/>
    </row>
    <row r="12271" spans="3:4">
      <c r="C12271" s="4"/>
      <c r="D12271" s="4"/>
    </row>
    <row r="12272" spans="3:4">
      <c r="C12272" s="4"/>
      <c r="D12272" s="4"/>
    </row>
    <row r="12273" spans="3:4">
      <c r="C12273" s="4"/>
      <c r="D12273" s="4"/>
    </row>
    <row r="12274" spans="3:4">
      <c r="C12274" s="4"/>
      <c r="D12274" s="4"/>
    </row>
    <row r="12275" spans="3:4">
      <c r="C12275" s="4"/>
      <c r="D12275" s="4"/>
    </row>
    <row r="12276" spans="3:4">
      <c r="C12276" s="4"/>
      <c r="D12276" s="4"/>
    </row>
    <row r="12277" spans="3:4">
      <c r="C12277" s="4"/>
      <c r="D12277" s="4"/>
    </row>
    <row r="12278" spans="3:4">
      <c r="C12278" s="4"/>
      <c r="D12278" s="4"/>
    </row>
    <row r="12279" spans="3:4">
      <c r="C12279" s="4"/>
      <c r="D12279" s="4"/>
    </row>
    <row r="12280" spans="3:4">
      <c r="C12280" s="4"/>
      <c r="D12280" s="4"/>
    </row>
    <row r="12281" spans="3:4">
      <c r="C12281" s="4"/>
      <c r="D12281" s="4"/>
    </row>
    <row r="12282" spans="3:4">
      <c r="C12282" s="4"/>
      <c r="D12282" s="4"/>
    </row>
    <row r="12283" spans="3:4">
      <c r="C12283" s="4"/>
      <c r="D12283" s="4"/>
    </row>
    <row r="12284" spans="3:4">
      <c r="C12284" s="4"/>
      <c r="D12284" s="4"/>
    </row>
    <row r="12285" spans="3:4">
      <c r="C12285" s="4"/>
      <c r="D12285" s="4"/>
    </row>
    <row r="12286" spans="3:4">
      <c r="C12286" s="4"/>
      <c r="D12286" s="4"/>
    </row>
    <row r="12287" spans="3:4">
      <c r="C12287" s="4"/>
      <c r="D12287" s="4"/>
    </row>
    <row r="12288" spans="3:4">
      <c r="C12288" s="4"/>
      <c r="D12288" s="4"/>
    </row>
    <row r="12289" spans="3:4">
      <c r="C12289" s="4"/>
      <c r="D12289" s="4"/>
    </row>
    <row r="12290" spans="3:4">
      <c r="C12290" s="4"/>
      <c r="D12290" s="4"/>
    </row>
    <row r="12291" spans="3:4">
      <c r="C12291" s="4"/>
      <c r="D12291" s="4"/>
    </row>
    <row r="12292" spans="3:4">
      <c r="C12292" s="4"/>
      <c r="D12292" s="4"/>
    </row>
    <row r="12293" spans="3:4">
      <c r="C12293" s="4"/>
      <c r="D12293" s="4"/>
    </row>
    <row r="12294" spans="3:4">
      <c r="C12294" s="4"/>
      <c r="D12294" s="4"/>
    </row>
    <row r="12295" spans="3:4">
      <c r="C12295" s="4"/>
      <c r="D12295" s="4"/>
    </row>
    <row r="12296" spans="3:4">
      <c r="C12296" s="4"/>
      <c r="D12296" s="4"/>
    </row>
    <row r="12297" spans="3:4">
      <c r="C12297" s="4"/>
      <c r="D12297" s="4"/>
    </row>
    <row r="12298" spans="3:4">
      <c r="C12298" s="4"/>
      <c r="D12298" s="4"/>
    </row>
    <row r="12299" spans="3:4">
      <c r="C12299" s="4"/>
      <c r="D12299" s="4"/>
    </row>
    <row r="12300" spans="3:4">
      <c r="C12300" s="4"/>
      <c r="D12300" s="4"/>
    </row>
    <row r="12301" spans="3:4">
      <c r="C12301" s="4"/>
      <c r="D12301" s="4"/>
    </row>
    <row r="12302" spans="3:4">
      <c r="C12302" s="4"/>
      <c r="D12302" s="4"/>
    </row>
    <row r="12303" spans="3:4">
      <c r="C12303" s="4"/>
      <c r="D12303" s="4"/>
    </row>
    <row r="12304" spans="3:4">
      <c r="C12304" s="4"/>
      <c r="D12304" s="4"/>
    </row>
    <row r="12305" spans="3:4">
      <c r="C12305" s="4"/>
      <c r="D12305" s="4"/>
    </row>
    <row r="12306" spans="3:4">
      <c r="C12306" s="4"/>
      <c r="D12306" s="4"/>
    </row>
    <row r="12307" spans="3:4">
      <c r="C12307" s="4"/>
      <c r="D12307" s="4"/>
    </row>
    <row r="12308" spans="3:4">
      <c r="C12308" s="4"/>
      <c r="D12308" s="4"/>
    </row>
    <row r="12309" spans="3:4">
      <c r="C12309" s="4"/>
      <c r="D12309" s="4"/>
    </row>
    <row r="12310" spans="3:4">
      <c r="C12310" s="4"/>
      <c r="D12310" s="4"/>
    </row>
    <row r="12311" spans="3:4">
      <c r="C12311" s="4"/>
      <c r="D12311" s="4"/>
    </row>
    <row r="12312" spans="3:4">
      <c r="C12312" s="4"/>
      <c r="D12312" s="4"/>
    </row>
    <row r="12313" spans="3:4">
      <c r="C12313" s="4"/>
      <c r="D12313" s="4"/>
    </row>
    <row r="12314" spans="3:4">
      <c r="C12314" s="4"/>
      <c r="D12314" s="4"/>
    </row>
    <row r="12315" spans="3:4">
      <c r="C12315" s="4"/>
      <c r="D12315" s="4"/>
    </row>
    <row r="12316" spans="3:4">
      <c r="C12316" s="4"/>
      <c r="D12316" s="4"/>
    </row>
    <row r="12317" spans="3:4">
      <c r="C12317" s="4"/>
      <c r="D12317" s="4"/>
    </row>
    <row r="12318" spans="3:4">
      <c r="C12318" s="4"/>
      <c r="D12318" s="4"/>
    </row>
    <row r="12319" spans="3:4">
      <c r="C12319" s="4"/>
      <c r="D12319" s="4"/>
    </row>
    <row r="12320" spans="3:4">
      <c r="C12320" s="4"/>
      <c r="D12320" s="4"/>
    </row>
    <row r="12321" spans="3:4">
      <c r="C12321" s="4"/>
      <c r="D12321" s="4"/>
    </row>
    <row r="12322" spans="3:4">
      <c r="C12322" s="4"/>
      <c r="D12322" s="4"/>
    </row>
    <row r="12323" spans="3:4">
      <c r="C12323" s="4"/>
      <c r="D12323" s="4"/>
    </row>
    <row r="12324" spans="3:4">
      <c r="C12324" s="4"/>
      <c r="D12324" s="4"/>
    </row>
    <row r="12325" spans="3:4">
      <c r="C12325" s="4"/>
      <c r="D12325" s="4"/>
    </row>
    <row r="12326" spans="3:4">
      <c r="C12326" s="4"/>
      <c r="D12326" s="4"/>
    </row>
    <row r="12327" spans="3:4">
      <c r="C12327" s="4"/>
      <c r="D12327" s="4"/>
    </row>
    <row r="12328" spans="3:4">
      <c r="C12328" s="4"/>
      <c r="D12328" s="4"/>
    </row>
    <row r="12329" spans="3:4">
      <c r="C12329" s="4"/>
      <c r="D12329" s="4"/>
    </row>
    <row r="12330" spans="3:4">
      <c r="C12330" s="4"/>
      <c r="D12330" s="4"/>
    </row>
    <row r="12331" spans="3:4">
      <c r="C12331" s="4"/>
      <c r="D12331" s="4"/>
    </row>
    <row r="12332" spans="3:4">
      <c r="C12332" s="4"/>
      <c r="D12332" s="4"/>
    </row>
    <row r="12333" spans="3:4">
      <c r="C12333" s="4"/>
      <c r="D12333" s="4"/>
    </row>
    <row r="12334" spans="3:4">
      <c r="C12334" s="4"/>
      <c r="D12334" s="4"/>
    </row>
    <row r="12335" spans="3:4">
      <c r="C12335" s="4"/>
      <c r="D12335" s="4"/>
    </row>
    <row r="12336" spans="3:4">
      <c r="C12336" s="4"/>
      <c r="D12336" s="4"/>
    </row>
    <row r="12337" spans="3:4">
      <c r="C12337" s="4"/>
      <c r="D12337" s="4"/>
    </row>
    <row r="12338" spans="3:4">
      <c r="C12338" s="4"/>
      <c r="D12338" s="4"/>
    </row>
    <row r="12339" spans="3:4">
      <c r="C12339" s="4"/>
      <c r="D12339" s="4"/>
    </row>
    <row r="12340" spans="3:4">
      <c r="C12340" s="4"/>
      <c r="D12340" s="4"/>
    </row>
    <row r="12341" spans="3:4">
      <c r="C12341" s="4"/>
      <c r="D12341" s="4"/>
    </row>
    <row r="12342" spans="3:4">
      <c r="C12342" s="4"/>
      <c r="D12342" s="4"/>
    </row>
    <row r="12343" spans="3:4">
      <c r="C12343" s="4"/>
      <c r="D12343" s="4"/>
    </row>
    <row r="12344" spans="3:4">
      <c r="C12344" s="4"/>
      <c r="D12344" s="4"/>
    </row>
    <row r="12345" spans="3:4">
      <c r="C12345" s="4"/>
      <c r="D12345" s="4"/>
    </row>
    <row r="12346" spans="3:4">
      <c r="C12346" s="4"/>
      <c r="D12346" s="4"/>
    </row>
    <row r="12347" spans="3:4">
      <c r="C12347" s="4"/>
      <c r="D12347" s="4"/>
    </row>
    <row r="12348" spans="3:4">
      <c r="C12348" s="4"/>
      <c r="D12348" s="4"/>
    </row>
    <row r="12349" spans="3:4">
      <c r="C12349" s="4"/>
      <c r="D12349" s="4"/>
    </row>
    <row r="12350" spans="3:4">
      <c r="C12350" s="4"/>
      <c r="D12350" s="4"/>
    </row>
    <row r="12351" spans="3:4">
      <c r="C12351" s="4"/>
      <c r="D12351" s="4"/>
    </row>
    <row r="12352" spans="3:4">
      <c r="C12352" s="4"/>
      <c r="D12352" s="4"/>
    </row>
    <row r="12353" spans="3:4">
      <c r="C12353" s="4"/>
      <c r="D12353" s="4"/>
    </row>
    <row r="12354" spans="3:4">
      <c r="C12354" s="4"/>
      <c r="D12354" s="4"/>
    </row>
    <row r="12355" spans="3:4">
      <c r="C12355" s="4"/>
      <c r="D12355" s="4"/>
    </row>
    <row r="12356" spans="3:4">
      <c r="C12356" s="4"/>
      <c r="D12356" s="4"/>
    </row>
    <row r="12357" spans="3:4">
      <c r="C12357" s="4"/>
      <c r="D12357" s="4"/>
    </row>
    <row r="12358" spans="3:4">
      <c r="C12358" s="4"/>
      <c r="D12358" s="4"/>
    </row>
    <row r="12359" spans="3:4">
      <c r="C12359" s="4"/>
      <c r="D12359" s="4"/>
    </row>
    <row r="12360" spans="3:4">
      <c r="C12360" s="4"/>
      <c r="D12360" s="4"/>
    </row>
    <row r="12361" spans="3:4">
      <c r="C12361" s="4"/>
      <c r="D12361" s="4"/>
    </row>
    <row r="12362" spans="3:4">
      <c r="C12362" s="4"/>
      <c r="D12362" s="4"/>
    </row>
    <row r="12363" spans="3:4">
      <c r="C12363" s="4"/>
      <c r="D12363" s="4"/>
    </row>
    <row r="12364" spans="3:4">
      <c r="C12364" s="4"/>
      <c r="D12364" s="4"/>
    </row>
    <row r="12365" spans="3:4">
      <c r="C12365" s="4"/>
      <c r="D12365" s="4"/>
    </row>
    <row r="12366" spans="3:4">
      <c r="C12366" s="4"/>
      <c r="D12366" s="4"/>
    </row>
    <row r="12367" spans="3:4">
      <c r="C12367" s="4"/>
      <c r="D12367" s="4"/>
    </row>
    <row r="12368" spans="3:4">
      <c r="C12368" s="4"/>
      <c r="D12368" s="4"/>
    </row>
    <row r="12369" spans="3:4">
      <c r="C12369" s="4"/>
      <c r="D12369" s="4"/>
    </row>
    <row r="12370" spans="3:4">
      <c r="C12370" s="4"/>
      <c r="D12370" s="4"/>
    </row>
    <row r="12371" spans="3:4">
      <c r="C12371" s="4"/>
      <c r="D12371" s="4"/>
    </row>
    <row r="12372" spans="3:4">
      <c r="C12372" s="4"/>
      <c r="D12372" s="4"/>
    </row>
    <row r="12373" spans="3:4">
      <c r="C12373" s="4"/>
      <c r="D12373" s="4"/>
    </row>
    <row r="12374" spans="3:4">
      <c r="C12374" s="4"/>
      <c r="D12374" s="4"/>
    </row>
    <row r="12375" spans="3:4">
      <c r="C12375" s="4"/>
      <c r="D12375" s="4"/>
    </row>
    <row r="12376" spans="3:4">
      <c r="C12376" s="4"/>
      <c r="D12376" s="4"/>
    </row>
    <row r="12377" spans="3:4">
      <c r="C12377" s="4"/>
      <c r="D12377" s="4"/>
    </row>
    <row r="12378" spans="3:4">
      <c r="C12378" s="4"/>
      <c r="D12378" s="4"/>
    </row>
    <row r="12379" spans="3:4">
      <c r="C12379" s="4"/>
      <c r="D12379" s="4"/>
    </row>
    <row r="12380" spans="3:4">
      <c r="C12380" s="4"/>
      <c r="D12380" s="4"/>
    </row>
    <row r="12381" spans="3:4">
      <c r="C12381" s="4"/>
      <c r="D12381" s="4"/>
    </row>
    <row r="12382" spans="3:4">
      <c r="C12382" s="4"/>
      <c r="D12382" s="4"/>
    </row>
    <row r="12383" spans="3:4">
      <c r="C12383" s="4"/>
      <c r="D12383" s="4"/>
    </row>
    <row r="12384" spans="3:4">
      <c r="C12384" s="4"/>
      <c r="D12384" s="4"/>
    </row>
    <row r="12385" spans="3:4">
      <c r="C12385" s="4"/>
      <c r="D12385" s="4"/>
    </row>
    <row r="12386" spans="3:4">
      <c r="C12386" s="4"/>
      <c r="D12386" s="4"/>
    </row>
    <row r="12387" spans="3:4">
      <c r="C12387" s="4"/>
      <c r="D12387" s="4"/>
    </row>
    <row r="12388" spans="3:4">
      <c r="C12388" s="4"/>
      <c r="D12388" s="4"/>
    </row>
    <row r="12389" spans="3:4">
      <c r="C12389" s="4"/>
      <c r="D12389" s="4"/>
    </row>
    <row r="12390" spans="3:4">
      <c r="C12390" s="4"/>
      <c r="D12390" s="4"/>
    </row>
    <row r="12391" spans="3:4">
      <c r="C12391" s="4"/>
      <c r="D12391" s="4"/>
    </row>
    <row r="12392" spans="3:4">
      <c r="C12392" s="4"/>
      <c r="D12392" s="4"/>
    </row>
    <row r="12393" spans="3:4">
      <c r="C12393" s="4"/>
      <c r="D12393" s="4"/>
    </row>
    <row r="12394" spans="3:4">
      <c r="C12394" s="4"/>
      <c r="D12394" s="4"/>
    </row>
    <row r="12395" spans="3:4">
      <c r="C12395" s="4"/>
      <c r="D12395" s="4"/>
    </row>
    <row r="12396" spans="3:4">
      <c r="C12396" s="4"/>
      <c r="D12396" s="4"/>
    </row>
    <row r="12397" spans="3:4">
      <c r="C12397" s="4"/>
      <c r="D12397" s="4"/>
    </row>
    <row r="12398" spans="3:4">
      <c r="C12398" s="4"/>
      <c r="D12398" s="4"/>
    </row>
    <row r="12399" spans="3:4">
      <c r="C12399" s="4"/>
      <c r="D12399" s="4"/>
    </row>
    <row r="12400" spans="3:4">
      <c r="C12400" s="4"/>
      <c r="D12400" s="4"/>
    </row>
    <row r="12401" spans="3:4">
      <c r="C12401" s="4"/>
      <c r="D12401" s="4"/>
    </row>
    <row r="12402" spans="3:4">
      <c r="C12402" s="4"/>
      <c r="D12402" s="4"/>
    </row>
    <row r="12403" spans="3:4">
      <c r="C12403" s="4"/>
      <c r="D12403" s="4"/>
    </row>
    <row r="12404" spans="3:4">
      <c r="C12404" s="4"/>
      <c r="D12404" s="4"/>
    </row>
    <row r="12405" spans="3:4">
      <c r="C12405" s="4"/>
      <c r="D12405" s="4"/>
    </row>
    <row r="12406" spans="3:4">
      <c r="C12406" s="4"/>
      <c r="D12406" s="4"/>
    </row>
    <row r="12407" spans="3:4">
      <c r="C12407" s="4"/>
      <c r="D12407" s="4"/>
    </row>
    <row r="12408" spans="3:4">
      <c r="C12408" s="4"/>
      <c r="D12408" s="4"/>
    </row>
    <row r="12409" spans="3:4">
      <c r="C12409" s="4"/>
      <c r="D12409" s="4"/>
    </row>
    <row r="12410" spans="3:4">
      <c r="C12410" s="4"/>
      <c r="D12410" s="4"/>
    </row>
    <row r="12411" spans="3:4">
      <c r="C12411" s="4"/>
      <c r="D12411" s="4"/>
    </row>
    <row r="12412" spans="3:4">
      <c r="C12412" s="4"/>
      <c r="D12412" s="4"/>
    </row>
    <row r="12413" spans="3:4">
      <c r="C12413" s="4"/>
      <c r="D12413" s="4"/>
    </row>
    <row r="12414" spans="3:4">
      <c r="C12414" s="4"/>
      <c r="D12414" s="4"/>
    </row>
    <row r="12415" spans="3:4">
      <c r="C12415" s="4"/>
      <c r="D12415" s="4"/>
    </row>
    <row r="12416" spans="3:4">
      <c r="C12416" s="4"/>
      <c r="D12416" s="4"/>
    </row>
    <row r="12417" spans="3:4">
      <c r="C12417" s="4"/>
      <c r="D12417" s="4"/>
    </row>
    <row r="12418" spans="3:4">
      <c r="C12418" s="4"/>
      <c r="D12418" s="4"/>
    </row>
    <row r="12419" spans="3:4">
      <c r="C12419" s="4"/>
      <c r="D12419" s="4"/>
    </row>
    <row r="12420" spans="3:4">
      <c r="C12420" s="4"/>
      <c r="D12420" s="4"/>
    </row>
    <row r="12421" spans="3:4">
      <c r="C12421" s="4"/>
      <c r="D12421" s="4"/>
    </row>
    <row r="12422" spans="3:4">
      <c r="C12422" s="4"/>
      <c r="D12422" s="4"/>
    </row>
    <row r="12423" spans="3:4">
      <c r="C12423" s="4"/>
      <c r="D12423" s="4"/>
    </row>
    <row r="12424" spans="3:4">
      <c r="C12424" s="4"/>
      <c r="D12424" s="4"/>
    </row>
    <row r="12425" spans="3:4">
      <c r="C12425" s="4"/>
      <c r="D12425" s="4"/>
    </row>
    <row r="12426" spans="3:4">
      <c r="C12426" s="4"/>
      <c r="D12426" s="4"/>
    </row>
    <row r="12427" spans="3:4">
      <c r="C12427" s="4"/>
      <c r="D12427" s="4"/>
    </row>
    <row r="12428" spans="3:4">
      <c r="C12428" s="4"/>
      <c r="D12428" s="4"/>
    </row>
    <row r="12429" spans="3:4">
      <c r="C12429" s="4"/>
      <c r="D12429" s="4"/>
    </row>
    <row r="12430" spans="3:4">
      <c r="C12430" s="4"/>
      <c r="D12430" s="4"/>
    </row>
    <row r="12431" spans="3:4">
      <c r="C12431" s="4"/>
      <c r="D12431" s="4"/>
    </row>
    <row r="12432" spans="3:4">
      <c r="C12432" s="4"/>
      <c r="D12432" s="4"/>
    </row>
    <row r="12433" spans="3:4">
      <c r="C12433" s="4"/>
      <c r="D12433" s="4"/>
    </row>
    <row r="12434" spans="3:4">
      <c r="C12434" s="4"/>
      <c r="D12434" s="4"/>
    </row>
    <row r="12435" spans="3:4">
      <c r="C12435" s="4"/>
      <c r="D12435" s="4"/>
    </row>
    <row r="12436" spans="3:4">
      <c r="C12436" s="4"/>
      <c r="D12436" s="4"/>
    </row>
    <row r="12437" spans="3:4">
      <c r="C12437" s="4"/>
      <c r="D12437" s="4"/>
    </row>
    <row r="12438" spans="3:4">
      <c r="C12438" s="4"/>
      <c r="D12438" s="4"/>
    </row>
    <row r="12439" spans="3:4">
      <c r="C12439" s="4"/>
      <c r="D12439" s="4"/>
    </row>
    <row r="12440" spans="3:4">
      <c r="C12440" s="4"/>
      <c r="D12440" s="4"/>
    </row>
    <row r="12441" spans="3:4">
      <c r="C12441" s="4"/>
      <c r="D12441" s="4"/>
    </row>
    <row r="12442" spans="3:4">
      <c r="C12442" s="4"/>
      <c r="D12442" s="4"/>
    </row>
    <row r="12443" spans="3:4">
      <c r="C12443" s="4"/>
      <c r="D12443" s="4"/>
    </row>
    <row r="12444" spans="3:4">
      <c r="C12444" s="4"/>
      <c r="D12444" s="4"/>
    </row>
    <row r="12445" spans="3:4">
      <c r="C12445" s="4"/>
      <c r="D12445" s="4"/>
    </row>
    <row r="12446" spans="3:4">
      <c r="C12446" s="4"/>
      <c r="D12446" s="4"/>
    </row>
    <row r="12447" spans="3:4">
      <c r="C12447" s="4"/>
      <c r="D12447" s="4"/>
    </row>
    <row r="12448" spans="3:4">
      <c r="C12448" s="4"/>
      <c r="D12448" s="4"/>
    </row>
    <row r="12449" spans="3:4">
      <c r="C12449" s="4"/>
      <c r="D12449" s="4"/>
    </row>
    <row r="12450" spans="3:4">
      <c r="C12450" s="4"/>
      <c r="D12450" s="4"/>
    </row>
    <row r="12451" spans="3:4">
      <c r="C12451" s="4"/>
      <c r="D12451" s="4"/>
    </row>
    <row r="12452" spans="3:4">
      <c r="C12452" s="4"/>
      <c r="D12452" s="4"/>
    </row>
    <row r="12453" spans="3:4">
      <c r="C12453" s="4"/>
      <c r="D12453" s="4"/>
    </row>
    <row r="12454" spans="3:4">
      <c r="C12454" s="4"/>
      <c r="D12454" s="4"/>
    </row>
    <row r="12455" spans="3:4">
      <c r="C12455" s="4"/>
      <c r="D12455" s="4"/>
    </row>
    <row r="12456" spans="3:4">
      <c r="C12456" s="4"/>
      <c r="D12456" s="4"/>
    </row>
    <row r="12457" spans="3:4">
      <c r="C12457" s="4"/>
      <c r="D12457" s="4"/>
    </row>
    <row r="12458" spans="3:4">
      <c r="C12458" s="4"/>
      <c r="D12458" s="4"/>
    </row>
    <row r="12459" spans="3:4">
      <c r="C12459" s="4"/>
      <c r="D12459" s="4"/>
    </row>
    <row r="12460" spans="3:4">
      <c r="C12460" s="4"/>
      <c r="D12460" s="4"/>
    </row>
    <row r="12461" spans="3:4">
      <c r="C12461" s="4"/>
      <c r="D12461" s="4"/>
    </row>
    <row r="12462" spans="3:4">
      <c r="C12462" s="4"/>
      <c r="D12462" s="4"/>
    </row>
    <row r="12463" spans="3:4">
      <c r="C12463" s="4"/>
      <c r="D12463" s="4"/>
    </row>
    <row r="12464" spans="3:4">
      <c r="C12464" s="4"/>
      <c r="D12464" s="4"/>
    </row>
    <row r="12465" spans="3:4">
      <c r="C12465" s="4"/>
      <c r="D12465" s="4"/>
    </row>
    <row r="12466" spans="3:4">
      <c r="C12466" s="4"/>
      <c r="D12466" s="4"/>
    </row>
    <row r="12467" spans="3:4">
      <c r="C12467" s="4"/>
      <c r="D12467" s="4"/>
    </row>
    <row r="12468" spans="3:4">
      <c r="C12468" s="4"/>
      <c r="D12468" s="4"/>
    </row>
    <row r="12469" spans="3:4">
      <c r="C12469" s="4"/>
      <c r="D12469" s="4"/>
    </row>
    <row r="12470" spans="3:4">
      <c r="C12470" s="4"/>
      <c r="D12470" s="4"/>
    </row>
    <row r="12471" spans="3:4">
      <c r="C12471" s="4"/>
      <c r="D12471" s="4"/>
    </row>
    <row r="12472" spans="3:4">
      <c r="C12472" s="4"/>
      <c r="D12472" s="4"/>
    </row>
    <row r="12473" spans="3:4">
      <c r="C12473" s="4"/>
      <c r="D12473" s="4"/>
    </row>
    <row r="12474" spans="3:4">
      <c r="C12474" s="4"/>
      <c r="D12474" s="4"/>
    </row>
    <row r="12475" spans="3:4">
      <c r="C12475" s="4"/>
      <c r="D12475" s="4"/>
    </row>
    <row r="12476" spans="3:4">
      <c r="C12476" s="4"/>
      <c r="D12476" s="4"/>
    </row>
    <row r="12477" spans="3:4">
      <c r="C12477" s="4"/>
      <c r="D12477" s="4"/>
    </row>
    <row r="12478" spans="3:4">
      <c r="C12478" s="4"/>
      <c r="D12478" s="4"/>
    </row>
    <row r="12479" spans="3:4">
      <c r="C12479" s="4"/>
      <c r="D12479" s="4"/>
    </row>
    <row r="12480" spans="3:4">
      <c r="C12480" s="4"/>
      <c r="D12480" s="4"/>
    </row>
    <row r="12481" spans="3:4">
      <c r="C12481" s="4"/>
      <c r="D12481" s="4"/>
    </row>
    <row r="12482" spans="3:4">
      <c r="C12482" s="4"/>
      <c r="D12482" s="4"/>
    </row>
    <row r="12483" spans="3:4">
      <c r="C12483" s="4"/>
      <c r="D12483" s="4"/>
    </row>
    <row r="12484" spans="3:4">
      <c r="C12484" s="4"/>
      <c r="D12484" s="4"/>
    </row>
    <row r="12485" spans="3:4">
      <c r="C12485" s="4"/>
      <c r="D12485" s="4"/>
    </row>
    <row r="12486" spans="3:4">
      <c r="C12486" s="4"/>
      <c r="D12486" s="4"/>
    </row>
    <row r="12487" spans="3:4">
      <c r="C12487" s="4"/>
      <c r="D12487" s="4"/>
    </row>
    <row r="12488" spans="3:4">
      <c r="C12488" s="4"/>
      <c r="D12488" s="4"/>
    </row>
    <row r="12489" spans="3:4">
      <c r="C12489" s="4"/>
      <c r="D12489" s="4"/>
    </row>
    <row r="12490" spans="3:4">
      <c r="C12490" s="4"/>
      <c r="D12490" s="4"/>
    </row>
    <row r="12491" spans="3:4">
      <c r="C12491" s="4"/>
      <c r="D12491" s="4"/>
    </row>
    <row r="12492" spans="3:4">
      <c r="C12492" s="4"/>
      <c r="D12492" s="4"/>
    </row>
    <row r="12493" spans="3:4">
      <c r="C12493" s="4"/>
      <c r="D12493" s="4"/>
    </row>
    <row r="12494" spans="3:4">
      <c r="C12494" s="4"/>
      <c r="D12494" s="4"/>
    </row>
    <row r="12495" spans="3:4">
      <c r="C12495" s="4"/>
      <c r="D12495" s="4"/>
    </row>
    <row r="12496" spans="3:4">
      <c r="C12496" s="4"/>
      <c r="D12496" s="4"/>
    </row>
    <row r="12497" spans="3:4">
      <c r="C12497" s="4"/>
      <c r="D12497" s="4"/>
    </row>
    <row r="12498" spans="3:4">
      <c r="C12498" s="4"/>
      <c r="D12498" s="4"/>
    </row>
    <row r="12499" spans="3:4">
      <c r="C12499" s="4"/>
      <c r="D12499" s="4"/>
    </row>
    <row r="12500" spans="3:4">
      <c r="C12500" s="4"/>
      <c r="D12500" s="4"/>
    </row>
    <row r="12501" spans="3:4">
      <c r="C12501" s="4"/>
      <c r="D12501" s="4"/>
    </row>
    <row r="12502" spans="3:4">
      <c r="C12502" s="4"/>
      <c r="D12502" s="4"/>
    </row>
    <row r="12503" spans="3:4">
      <c r="C12503" s="4"/>
      <c r="D12503" s="4"/>
    </row>
    <row r="12504" spans="3:4">
      <c r="C12504" s="4"/>
      <c r="D12504" s="4"/>
    </row>
    <row r="12505" spans="3:4">
      <c r="C12505" s="4"/>
      <c r="D12505" s="4"/>
    </row>
    <row r="12506" spans="3:4">
      <c r="C12506" s="4"/>
      <c r="D12506" s="4"/>
    </row>
    <row r="12507" spans="3:4">
      <c r="C12507" s="4"/>
      <c r="D12507" s="4"/>
    </row>
    <row r="12508" spans="3:4">
      <c r="C12508" s="4"/>
      <c r="D12508" s="4"/>
    </row>
    <row r="12509" spans="3:4">
      <c r="C12509" s="4"/>
      <c r="D12509" s="4"/>
    </row>
    <row r="12510" spans="3:4">
      <c r="C12510" s="4"/>
      <c r="D12510" s="4"/>
    </row>
    <row r="12511" spans="3:4">
      <c r="C12511" s="4"/>
      <c r="D12511" s="4"/>
    </row>
    <row r="12512" spans="3:4">
      <c r="C12512" s="4"/>
      <c r="D12512" s="4"/>
    </row>
    <row r="12513" spans="3:4">
      <c r="C12513" s="4"/>
      <c r="D12513" s="4"/>
    </row>
    <row r="12514" spans="3:4">
      <c r="C12514" s="4"/>
      <c r="D12514" s="4"/>
    </row>
    <row r="12515" spans="3:4">
      <c r="C12515" s="4"/>
      <c r="D12515" s="4"/>
    </row>
    <row r="12516" spans="3:4">
      <c r="C12516" s="4"/>
      <c r="D12516" s="4"/>
    </row>
    <row r="12517" spans="3:4">
      <c r="C12517" s="4"/>
      <c r="D12517" s="4"/>
    </row>
    <row r="12518" spans="3:4">
      <c r="C12518" s="4"/>
      <c r="D12518" s="4"/>
    </row>
    <row r="12519" spans="3:4">
      <c r="C12519" s="4"/>
      <c r="D12519" s="4"/>
    </row>
    <row r="12520" spans="3:4">
      <c r="C12520" s="4"/>
      <c r="D12520" s="4"/>
    </row>
    <row r="12521" spans="3:4">
      <c r="C12521" s="4"/>
      <c r="D12521" s="4"/>
    </row>
    <row r="12522" spans="3:4">
      <c r="C12522" s="4"/>
      <c r="D12522" s="4"/>
    </row>
    <row r="12523" spans="3:4">
      <c r="C12523" s="4"/>
      <c r="D12523" s="4"/>
    </row>
    <row r="12524" spans="3:4">
      <c r="C12524" s="4"/>
      <c r="D12524" s="4"/>
    </row>
    <row r="12525" spans="3:4">
      <c r="C12525" s="4"/>
      <c r="D12525" s="4"/>
    </row>
    <row r="12526" spans="3:4">
      <c r="C12526" s="4"/>
      <c r="D12526" s="4"/>
    </row>
    <row r="12527" spans="3:4">
      <c r="C12527" s="4"/>
      <c r="D12527" s="4"/>
    </row>
    <row r="12528" spans="3:4">
      <c r="C12528" s="4"/>
      <c r="D12528" s="4"/>
    </row>
    <row r="12529" spans="3:4">
      <c r="C12529" s="4"/>
      <c r="D12529" s="4"/>
    </row>
    <row r="12530" spans="3:4">
      <c r="C12530" s="4"/>
      <c r="D12530" s="4"/>
    </row>
    <row r="12531" spans="3:4">
      <c r="C12531" s="4"/>
      <c r="D12531" s="4"/>
    </row>
    <row r="12532" spans="3:4">
      <c r="C12532" s="4"/>
      <c r="D12532" s="4"/>
    </row>
    <row r="12533" spans="3:4">
      <c r="C12533" s="4"/>
      <c r="D12533" s="4"/>
    </row>
    <row r="12534" spans="3:4">
      <c r="C12534" s="4"/>
      <c r="D12534" s="4"/>
    </row>
    <row r="12535" spans="3:4">
      <c r="C12535" s="4"/>
      <c r="D12535" s="4"/>
    </row>
    <row r="12536" spans="3:4">
      <c r="C12536" s="4"/>
      <c r="D12536" s="4"/>
    </row>
    <row r="12537" spans="3:4">
      <c r="C12537" s="4"/>
      <c r="D12537" s="4"/>
    </row>
    <row r="12538" spans="3:4">
      <c r="C12538" s="4"/>
      <c r="D12538" s="4"/>
    </row>
    <row r="12539" spans="3:4">
      <c r="C12539" s="4"/>
      <c r="D12539" s="4"/>
    </row>
    <row r="12540" spans="3:4">
      <c r="C12540" s="4"/>
      <c r="D12540" s="4"/>
    </row>
    <row r="12541" spans="3:4">
      <c r="C12541" s="4"/>
      <c r="D12541" s="4"/>
    </row>
    <row r="12542" spans="3:4">
      <c r="C12542" s="4"/>
      <c r="D12542" s="4"/>
    </row>
    <row r="12543" spans="3:4">
      <c r="C12543" s="4"/>
      <c r="D12543" s="4"/>
    </row>
    <row r="12544" spans="3:4">
      <c r="C12544" s="4"/>
      <c r="D12544" s="4"/>
    </row>
    <row r="12545" spans="3:4">
      <c r="C12545" s="4"/>
      <c r="D12545" s="4"/>
    </row>
    <row r="12546" spans="3:4">
      <c r="C12546" s="4"/>
      <c r="D12546" s="4"/>
    </row>
    <row r="12547" spans="3:4">
      <c r="C12547" s="4"/>
      <c r="D12547" s="4"/>
    </row>
    <row r="12548" spans="3:4">
      <c r="C12548" s="4"/>
      <c r="D12548" s="4"/>
    </row>
    <row r="12549" spans="3:4">
      <c r="C12549" s="4"/>
      <c r="D12549" s="4"/>
    </row>
    <row r="12550" spans="3:4">
      <c r="C12550" s="4"/>
      <c r="D12550" s="4"/>
    </row>
    <row r="12551" spans="3:4">
      <c r="C12551" s="4"/>
      <c r="D12551" s="4"/>
    </row>
    <row r="12552" spans="3:4">
      <c r="C12552" s="4"/>
      <c r="D12552" s="4"/>
    </row>
    <row r="12553" spans="3:4">
      <c r="C12553" s="4"/>
      <c r="D12553" s="4"/>
    </row>
    <row r="12554" spans="3:4">
      <c r="C12554" s="4"/>
      <c r="D12554" s="4"/>
    </row>
    <row r="12555" spans="3:4">
      <c r="C12555" s="4"/>
      <c r="D12555" s="4"/>
    </row>
    <row r="12556" spans="3:4">
      <c r="C12556" s="4"/>
      <c r="D12556" s="4"/>
    </row>
    <row r="12557" spans="3:4">
      <c r="C12557" s="4"/>
      <c r="D12557" s="4"/>
    </row>
    <row r="12558" spans="3:4">
      <c r="C12558" s="4"/>
      <c r="D12558" s="4"/>
    </row>
    <row r="12559" spans="3:4">
      <c r="C12559" s="4"/>
      <c r="D12559" s="4"/>
    </row>
    <row r="12560" spans="3:4">
      <c r="C12560" s="4"/>
      <c r="D12560" s="4"/>
    </row>
    <row r="12561" spans="3:4">
      <c r="C12561" s="4"/>
      <c r="D12561" s="4"/>
    </row>
    <row r="12562" spans="3:4">
      <c r="C12562" s="4"/>
      <c r="D12562" s="4"/>
    </row>
    <row r="12563" spans="3:4">
      <c r="C12563" s="4"/>
      <c r="D12563" s="4"/>
    </row>
    <row r="12564" spans="3:4">
      <c r="C12564" s="4"/>
      <c r="D12564" s="4"/>
    </row>
    <row r="12565" spans="3:4">
      <c r="C12565" s="4"/>
      <c r="D12565" s="4"/>
    </row>
    <row r="12566" spans="3:4">
      <c r="C12566" s="4"/>
      <c r="D12566" s="4"/>
    </row>
    <row r="12567" spans="3:4">
      <c r="C12567" s="4"/>
      <c r="D12567" s="4"/>
    </row>
    <row r="12568" spans="3:4">
      <c r="C12568" s="4"/>
      <c r="D12568" s="4"/>
    </row>
    <row r="12569" spans="3:4">
      <c r="C12569" s="4"/>
      <c r="D12569" s="4"/>
    </row>
    <row r="12570" spans="3:4">
      <c r="C12570" s="4"/>
      <c r="D12570" s="4"/>
    </row>
    <row r="12571" spans="3:4">
      <c r="C12571" s="4"/>
      <c r="D12571" s="4"/>
    </row>
    <row r="12572" spans="3:4">
      <c r="C12572" s="4"/>
      <c r="D12572" s="4"/>
    </row>
    <row r="12573" spans="3:4">
      <c r="C12573" s="4"/>
      <c r="D12573" s="4"/>
    </row>
    <row r="12574" spans="3:4">
      <c r="C12574" s="4"/>
      <c r="D12574" s="4"/>
    </row>
    <row r="12575" spans="3:4">
      <c r="C12575" s="4"/>
      <c r="D12575" s="4"/>
    </row>
    <row r="12576" spans="3:4">
      <c r="C12576" s="4"/>
      <c r="D12576" s="4"/>
    </row>
    <row r="12577" spans="3:4">
      <c r="C12577" s="4"/>
      <c r="D12577" s="4"/>
    </row>
    <row r="12578" spans="3:4">
      <c r="C12578" s="4"/>
      <c r="D12578" s="4"/>
    </row>
    <row r="12579" spans="3:4">
      <c r="C12579" s="4"/>
      <c r="D12579" s="4"/>
    </row>
    <row r="12580" spans="3:4">
      <c r="C12580" s="4"/>
      <c r="D12580" s="4"/>
    </row>
    <row r="12581" spans="3:4">
      <c r="C12581" s="4"/>
      <c r="D12581" s="4"/>
    </row>
    <row r="12582" spans="3:4">
      <c r="C12582" s="4"/>
      <c r="D12582" s="4"/>
    </row>
    <row r="12583" spans="3:4">
      <c r="C12583" s="4"/>
      <c r="D12583" s="4"/>
    </row>
    <row r="12584" spans="3:4">
      <c r="C12584" s="4"/>
      <c r="D12584" s="4"/>
    </row>
    <row r="12585" spans="3:4">
      <c r="C12585" s="4"/>
      <c r="D12585" s="4"/>
    </row>
    <row r="12586" spans="3:4">
      <c r="C12586" s="4"/>
      <c r="D12586" s="4"/>
    </row>
    <row r="12587" spans="3:4">
      <c r="C12587" s="4"/>
      <c r="D12587" s="4"/>
    </row>
    <row r="12588" spans="3:4">
      <c r="C12588" s="4"/>
      <c r="D12588" s="4"/>
    </row>
    <row r="12589" spans="3:4">
      <c r="C12589" s="4"/>
      <c r="D12589" s="4"/>
    </row>
    <row r="12590" spans="3:4">
      <c r="C12590" s="4"/>
      <c r="D12590" s="4"/>
    </row>
    <row r="12591" spans="3:4">
      <c r="C12591" s="4"/>
      <c r="D12591" s="4"/>
    </row>
    <row r="12592" spans="3:4">
      <c r="C12592" s="4"/>
      <c r="D12592" s="4"/>
    </row>
    <row r="12593" spans="3:4">
      <c r="C12593" s="4"/>
      <c r="D12593" s="4"/>
    </row>
    <row r="12594" spans="3:4">
      <c r="C12594" s="4"/>
      <c r="D12594" s="4"/>
    </row>
    <row r="12595" spans="3:4">
      <c r="C12595" s="4"/>
      <c r="D12595" s="4"/>
    </row>
    <row r="12596" spans="3:4">
      <c r="C12596" s="4"/>
      <c r="D12596" s="4"/>
    </row>
    <row r="12597" spans="3:4">
      <c r="C12597" s="4"/>
      <c r="D12597" s="4"/>
    </row>
    <row r="12598" spans="3:4">
      <c r="C12598" s="4"/>
      <c r="D12598" s="4"/>
    </row>
    <row r="12599" spans="3:4">
      <c r="C12599" s="4"/>
      <c r="D12599" s="4"/>
    </row>
    <row r="12600" spans="3:4">
      <c r="C12600" s="4"/>
      <c r="D12600" s="4"/>
    </row>
    <row r="12601" spans="3:4">
      <c r="C12601" s="4"/>
      <c r="D12601" s="4"/>
    </row>
    <row r="12602" spans="3:4">
      <c r="C12602" s="4"/>
      <c r="D12602" s="4"/>
    </row>
    <row r="12603" spans="3:4">
      <c r="C12603" s="4"/>
      <c r="D12603" s="4"/>
    </row>
    <row r="12604" spans="3:4">
      <c r="C12604" s="4"/>
      <c r="D12604" s="4"/>
    </row>
    <row r="12605" spans="3:4">
      <c r="C12605" s="4"/>
      <c r="D12605" s="4"/>
    </row>
    <row r="12606" spans="3:4">
      <c r="C12606" s="4"/>
      <c r="D12606" s="4"/>
    </row>
    <row r="12607" spans="3:4">
      <c r="C12607" s="4"/>
      <c r="D12607" s="4"/>
    </row>
    <row r="12608" spans="3:4">
      <c r="C12608" s="4"/>
      <c r="D12608" s="4"/>
    </row>
    <row r="12609" spans="3:4">
      <c r="C12609" s="4"/>
      <c r="D12609" s="4"/>
    </row>
    <row r="12610" spans="3:4">
      <c r="C12610" s="4"/>
      <c r="D12610" s="4"/>
    </row>
    <row r="12611" spans="3:4">
      <c r="C12611" s="4"/>
      <c r="D12611" s="4"/>
    </row>
    <row r="12612" spans="3:4">
      <c r="C12612" s="4"/>
      <c r="D12612" s="4"/>
    </row>
    <row r="12613" spans="3:4">
      <c r="C12613" s="4"/>
      <c r="D12613" s="4"/>
    </row>
    <row r="12614" spans="3:4">
      <c r="C12614" s="4"/>
      <c r="D12614" s="4"/>
    </row>
    <row r="12615" spans="3:4">
      <c r="C12615" s="4"/>
      <c r="D12615" s="4"/>
    </row>
    <row r="12616" spans="3:4">
      <c r="C12616" s="4"/>
      <c r="D12616" s="4"/>
    </row>
    <row r="12617" spans="3:4">
      <c r="C12617" s="4"/>
      <c r="D12617" s="4"/>
    </row>
    <row r="12618" spans="3:4">
      <c r="C12618" s="4"/>
      <c r="D12618" s="4"/>
    </row>
    <row r="12619" spans="3:4">
      <c r="C12619" s="4"/>
      <c r="D12619" s="4"/>
    </row>
    <row r="12620" spans="3:4">
      <c r="C12620" s="4"/>
      <c r="D12620" s="4"/>
    </row>
    <row r="12621" spans="3:4">
      <c r="C12621" s="4"/>
      <c r="D12621" s="4"/>
    </row>
    <row r="12622" spans="3:4">
      <c r="C12622" s="4"/>
      <c r="D12622" s="4"/>
    </row>
    <row r="12623" spans="3:4">
      <c r="C12623" s="4"/>
      <c r="D12623" s="4"/>
    </row>
    <row r="12624" spans="3:4">
      <c r="C12624" s="4"/>
      <c r="D12624" s="4"/>
    </row>
    <row r="12625" spans="3:4">
      <c r="C12625" s="4"/>
      <c r="D12625" s="4"/>
    </row>
    <row r="12626" spans="3:4">
      <c r="C12626" s="4"/>
      <c r="D12626" s="4"/>
    </row>
    <row r="12627" spans="3:4">
      <c r="C12627" s="4"/>
      <c r="D12627" s="4"/>
    </row>
    <row r="12628" spans="3:4">
      <c r="C12628" s="4"/>
      <c r="D12628" s="4"/>
    </row>
    <row r="12629" spans="3:4">
      <c r="C12629" s="4"/>
      <c r="D12629" s="4"/>
    </row>
    <row r="12630" spans="3:4">
      <c r="C12630" s="4"/>
      <c r="D12630" s="4"/>
    </row>
    <row r="12631" spans="3:4">
      <c r="C12631" s="4"/>
      <c r="D12631" s="4"/>
    </row>
    <row r="12632" spans="3:4">
      <c r="C12632" s="4"/>
      <c r="D12632" s="4"/>
    </row>
    <row r="12633" spans="3:4">
      <c r="C12633" s="4"/>
      <c r="D12633" s="4"/>
    </row>
    <row r="12634" spans="3:4">
      <c r="C12634" s="4"/>
      <c r="D12634" s="4"/>
    </row>
    <row r="12635" spans="3:4">
      <c r="C12635" s="4"/>
      <c r="D12635" s="4"/>
    </row>
    <row r="12636" spans="3:4">
      <c r="C12636" s="4"/>
      <c r="D12636" s="4"/>
    </row>
    <row r="12637" spans="3:4">
      <c r="C12637" s="4"/>
      <c r="D12637" s="4"/>
    </row>
    <row r="12638" spans="3:4">
      <c r="C12638" s="4"/>
      <c r="D12638" s="4"/>
    </row>
    <row r="12639" spans="3:4">
      <c r="C12639" s="4"/>
      <c r="D12639" s="4"/>
    </row>
    <row r="12640" spans="3:4">
      <c r="C12640" s="4"/>
      <c r="D12640" s="4"/>
    </row>
    <row r="12641" spans="3:4">
      <c r="C12641" s="4"/>
      <c r="D12641" s="4"/>
    </row>
    <row r="12642" spans="3:4">
      <c r="C12642" s="4"/>
      <c r="D12642" s="4"/>
    </row>
    <row r="12643" spans="3:4">
      <c r="C12643" s="4"/>
      <c r="D12643" s="4"/>
    </row>
    <row r="12644" spans="3:4">
      <c r="C12644" s="4"/>
      <c r="D12644" s="4"/>
    </row>
    <row r="12645" spans="3:4">
      <c r="C12645" s="4"/>
      <c r="D12645" s="4"/>
    </row>
    <row r="12646" spans="3:4">
      <c r="C12646" s="4"/>
      <c r="D12646" s="4"/>
    </row>
    <row r="12647" spans="3:4">
      <c r="C12647" s="4"/>
      <c r="D12647" s="4"/>
    </row>
    <row r="12648" spans="3:4">
      <c r="C12648" s="4"/>
      <c r="D12648" s="4"/>
    </row>
    <row r="12649" spans="3:4">
      <c r="C12649" s="4"/>
      <c r="D12649" s="4"/>
    </row>
    <row r="12650" spans="3:4">
      <c r="C12650" s="4"/>
      <c r="D12650" s="4"/>
    </row>
    <row r="12651" spans="3:4">
      <c r="C12651" s="4"/>
      <c r="D12651" s="4"/>
    </row>
    <row r="12652" spans="3:4">
      <c r="C12652" s="4"/>
      <c r="D12652" s="4"/>
    </row>
    <row r="12653" spans="3:4">
      <c r="C12653" s="4"/>
      <c r="D12653" s="4"/>
    </row>
    <row r="12654" spans="3:4">
      <c r="C12654" s="4"/>
      <c r="D12654" s="4"/>
    </row>
    <row r="12655" spans="3:4">
      <c r="C12655" s="4"/>
      <c r="D12655" s="4"/>
    </row>
    <row r="12656" spans="3:4">
      <c r="C12656" s="4"/>
      <c r="D12656" s="4"/>
    </row>
    <row r="12657" spans="3:4">
      <c r="C12657" s="4"/>
      <c r="D12657" s="4"/>
    </row>
    <row r="12658" spans="3:4">
      <c r="C12658" s="4"/>
      <c r="D12658" s="4"/>
    </row>
    <row r="12659" spans="3:4">
      <c r="C12659" s="4"/>
      <c r="D12659" s="4"/>
    </row>
    <row r="12660" spans="3:4">
      <c r="C12660" s="4"/>
      <c r="D12660" s="4"/>
    </row>
    <row r="12661" spans="3:4">
      <c r="C12661" s="4"/>
      <c r="D12661" s="4"/>
    </row>
    <row r="12662" spans="3:4">
      <c r="C12662" s="4"/>
      <c r="D12662" s="4"/>
    </row>
    <row r="12663" spans="3:4">
      <c r="C12663" s="4"/>
      <c r="D12663" s="4"/>
    </row>
    <row r="12664" spans="3:4">
      <c r="C12664" s="4"/>
      <c r="D12664" s="4"/>
    </row>
    <row r="12665" spans="3:4">
      <c r="C12665" s="4"/>
      <c r="D12665" s="4"/>
    </row>
    <row r="12666" spans="3:4">
      <c r="C12666" s="4"/>
      <c r="D12666" s="4"/>
    </row>
    <row r="12667" spans="3:4">
      <c r="C12667" s="4"/>
      <c r="D12667" s="4"/>
    </row>
    <row r="12668" spans="3:4">
      <c r="C12668" s="4"/>
      <c r="D12668" s="4"/>
    </row>
    <row r="12669" spans="3:4">
      <c r="C12669" s="4"/>
      <c r="D12669" s="4"/>
    </row>
    <row r="12670" spans="3:4">
      <c r="C12670" s="4"/>
      <c r="D12670" s="4"/>
    </row>
    <row r="12671" spans="3:4">
      <c r="C12671" s="4"/>
      <c r="D12671" s="4"/>
    </row>
    <row r="12672" spans="3:4">
      <c r="C12672" s="4"/>
      <c r="D12672" s="4"/>
    </row>
    <row r="12673" spans="3:4">
      <c r="C12673" s="4"/>
      <c r="D12673" s="4"/>
    </row>
    <row r="12674" spans="3:4">
      <c r="C12674" s="4"/>
      <c r="D12674" s="4"/>
    </row>
    <row r="12675" spans="3:4">
      <c r="C12675" s="4"/>
      <c r="D12675" s="4"/>
    </row>
    <row r="12676" spans="3:4">
      <c r="C12676" s="4"/>
      <c r="D12676" s="4"/>
    </row>
    <row r="12677" spans="3:4">
      <c r="C12677" s="4"/>
      <c r="D12677" s="4"/>
    </row>
    <row r="12678" spans="3:4">
      <c r="C12678" s="4"/>
      <c r="D12678" s="4"/>
    </row>
    <row r="12679" spans="3:4">
      <c r="C12679" s="4"/>
      <c r="D12679" s="4"/>
    </row>
    <row r="12680" spans="3:4">
      <c r="C12680" s="4"/>
      <c r="D12680" s="4"/>
    </row>
    <row r="12681" spans="3:4">
      <c r="C12681" s="4"/>
      <c r="D12681" s="4"/>
    </row>
    <row r="12682" spans="3:4">
      <c r="C12682" s="4"/>
      <c r="D12682" s="4"/>
    </row>
    <row r="12683" spans="3:4">
      <c r="C12683" s="4"/>
      <c r="D12683" s="4"/>
    </row>
    <row r="12684" spans="3:4">
      <c r="C12684" s="4"/>
      <c r="D12684" s="4"/>
    </row>
    <row r="12685" spans="3:4">
      <c r="C12685" s="4"/>
      <c r="D12685" s="4"/>
    </row>
    <row r="12686" spans="3:4">
      <c r="C12686" s="4"/>
      <c r="D12686" s="4"/>
    </row>
    <row r="12687" spans="3:4">
      <c r="C12687" s="4"/>
      <c r="D12687" s="4"/>
    </row>
    <row r="12688" spans="3:4">
      <c r="C12688" s="4"/>
      <c r="D12688" s="4"/>
    </row>
    <row r="12689" spans="3:4">
      <c r="C12689" s="4"/>
      <c r="D12689" s="4"/>
    </row>
    <row r="12690" spans="3:4">
      <c r="C12690" s="4"/>
      <c r="D12690" s="4"/>
    </row>
    <row r="12691" spans="3:4">
      <c r="C12691" s="4"/>
      <c r="D12691" s="4"/>
    </row>
    <row r="12692" spans="3:4">
      <c r="C12692" s="4"/>
      <c r="D12692" s="4"/>
    </row>
    <row r="12693" spans="3:4">
      <c r="C12693" s="4"/>
      <c r="D12693" s="4"/>
    </row>
    <row r="12694" spans="3:4">
      <c r="C12694" s="4"/>
      <c r="D12694" s="4"/>
    </row>
    <row r="12695" spans="3:4">
      <c r="C12695" s="4"/>
      <c r="D12695" s="4"/>
    </row>
    <row r="12696" spans="3:4">
      <c r="C12696" s="4"/>
      <c r="D12696" s="4"/>
    </row>
    <row r="12697" spans="3:4">
      <c r="C12697" s="4"/>
      <c r="D12697" s="4"/>
    </row>
    <row r="12698" spans="3:4">
      <c r="C12698" s="4"/>
      <c r="D12698" s="4"/>
    </row>
    <row r="12699" spans="3:4">
      <c r="C12699" s="4"/>
      <c r="D12699" s="4"/>
    </row>
    <row r="12700" spans="3:4">
      <c r="C12700" s="4"/>
      <c r="D12700" s="4"/>
    </row>
    <row r="12701" spans="3:4">
      <c r="C12701" s="4"/>
      <c r="D12701" s="4"/>
    </row>
    <row r="12702" spans="3:4">
      <c r="C12702" s="4"/>
      <c r="D12702" s="4"/>
    </row>
    <row r="12703" spans="3:4">
      <c r="C12703" s="4"/>
      <c r="D12703" s="4"/>
    </row>
    <row r="12704" spans="3:4">
      <c r="C12704" s="4"/>
      <c r="D12704" s="4"/>
    </row>
    <row r="12705" spans="3:4">
      <c r="C12705" s="4"/>
      <c r="D12705" s="4"/>
    </row>
    <row r="12706" spans="3:4">
      <c r="C12706" s="4"/>
      <c r="D12706" s="4"/>
    </row>
    <row r="12707" spans="3:4">
      <c r="C12707" s="4"/>
      <c r="D12707" s="4"/>
    </row>
    <row r="12708" spans="3:4">
      <c r="C12708" s="4"/>
      <c r="D12708" s="4"/>
    </row>
    <row r="12709" spans="3:4">
      <c r="C12709" s="4"/>
      <c r="D12709" s="4"/>
    </row>
    <row r="12710" spans="3:4">
      <c r="C12710" s="4"/>
      <c r="D12710" s="4"/>
    </row>
    <row r="12711" spans="3:4">
      <c r="C12711" s="4"/>
      <c r="D12711" s="4"/>
    </row>
    <row r="12712" spans="3:4">
      <c r="C12712" s="4"/>
      <c r="D12712" s="4"/>
    </row>
    <row r="12713" spans="3:4">
      <c r="C12713" s="4"/>
      <c r="D12713" s="4"/>
    </row>
    <row r="12714" spans="3:4">
      <c r="C12714" s="4"/>
      <c r="D12714" s="4"/>
    </row>
    <row r="12715" spans="3:4">
      <c r="C12715" s="4"/>
      <c r="D12715" s="4"/>
    </row>
    <row r="12716" spans="3:4">
      <c r="C12716" s="4"/>
      <c r="D12716" s="4"/>
    </row>
    <row r="12717" spans="3:4">
      <c r="C12717" s="4"/>
      <c r="D12717" s="4"/>
    </row>
    <row r="12718" spans="3:4">
      <c r="C12718" s="4"/>
      <c r="D12718" s="4"/>
    </row>
    <row r="12719" spans="3:4">
      <c r="C12719" s="4"/>
      <c r="D12719" s="4"/>
    </row>
    <row r="12720" spans="3:4">
      <c r="C12720" s="4"/>
      <c r="D12720" s="4"/>
    </row>
    <row r="12721" spans="3:4">
      <c r="C12721" s="4"/>
      <c r="D12721" s="4"/>
    </row>
    <row r="12722" spans="3:4">
      <c r="C12722" s="4"/>
      <c r="D12722" s="4"/>
    </row>
    <row r="12723" spans="3:4">
      <c r="C12723" s="4"/>
      <c r="D12723" s="4"/>
    </row>
    <row r="12724" spans="3:4">
      <c r="C12724" s="4"/>
      <c r="D12724" s="4"/>
    </row>
    <row r="12725" spans="3:4">
      <c r="C12725" s="4"/>
      <c r="D12725" s="4"/>
    </row>
    <row r="12726" spans="3:4">
      <c r="C12726" s="4"/>
      <c r="D12726" s="4"/>
    </row>
    <row r="12727" spans="3:4">
      <c r="C12727" s="4"/>
      <c r="D12727" s="4"/>
    </row>
    <row r="12728" spans="3:4">
      <c r="C12728" s="4"/>
      <c r="D12728" s="4"/>
    </row>
    <row r="12729" spans="3:4">
      <c r="C12729" s="4"/>
      <c r="D12729" s="4"/>
    </row>
    <row r="12730" spans="3:4">
      <c r="C12730" s="4"/>
      <c r="D12730" s="4"/>
    </row>
    <row r="12731" spans="3:4">
      <c r="C12731" s="4"/>
      <c r="D12731" s="4"/>
    </row>
    <row r="12732" spans="3:4">
      <c r="C12732" s="4"/>
      <c r="D12732" s="4"/>
    </row>
    <row r="12733" spans="3:4">
      <c r="C12733" s="4"/>
      <c r="D12733" s="4"/>
    </row>
    <row r="12734" spans="3:4">
      <c r="C12734" s="4"/>
      <c r="D12734" s="4"/>
    </row>
    <row r="12735" spans="3:4">
      <c r="C12735" s="4"/>
      <c r="D12735" s="4"/>
    </row>
    <row r="12736" spans="3:4">
      <c r="C12736" s="4"/>
      <c r="D12736" s="4"/>
    </row>
    <row r="12737" spans="3:4">
      <c r="C12737" s="4"/>
      <c r="D12737" s="4"/>
    </row>
    <row r="12738" spans="3:4">
      <c r="C12738" s="4"/>
      <c r="D12738" s="4"/>
    </row>
    <row r="12739" spans="3:4">
      <c r="C12739" s="4"/>
      <c r="D12739" s="4"/>
    </row>
    <row r="12740" spans="3:4">
      <c r="C12740" s="4"/>
      <c r="D12740" s="4"/>
    </row>
    <row r="12741" spans="3:4">
      <c r="C12741" s="4"/>
      <c r="D12741" s="4"/>
    </row>
    <row r="12742" spans="3:4">
      <c r="C12742" s="4"/>
      <c r="D12742" s="4"/>
    </row>
    <row r="12743" spans="3:4">
      <c r="C12743" s="4"/>
      <c r="D12743" s="4"/>
    </row>
    <row r="12744" spans="3:4">
      <c r="C12744" s="4"/>
      <c r="D12744" s="4"/>
    </row>
    <row r="12745" spans="3:4">
      <c r="C12745" s="4"/>
      <c r="D12745" s="4"/>
    </row>
    <row r="12746" spans="3:4">
      <c r="C12746" s="4"/>
      <c r="D12746" s="4"/>
    </row>
    <row r="12747" spans="3:4">
      <c r="C12747" s="4"/>
      <c r="D12747" s="4"/>
    </row>
    <row r="12748" spans="3:4">
      <c r="C12748" s="4"/>
      <c r="D12748" s="4"/>
    </row>
    <row r="12749" spans="3:4">
      <c r="C12749" s="4"/>
      <c r="D12749" s="4"/>
    </row>
    <row r="12750" spans="3:4">
      <c r="C12750" s="4"/>
      <c r="D12750" s="4"/>
    </row>
    <row r="12751" spans="3:4">
      <c r="C12751" s="4"/>
      <c r="D12751" s="4"/>
    </row>
    <row r="12752" spans="3:4">
      <c r="C12752" s="4"/>
      <c r="D12752" s="4"/>
    </row>
    <row r="12753" spans="3:4">
      <c r="C12753" s="4"/>
      <c r="D12753" s="4"/>
    </row>
    <row r="12754" spans="3:4">
      <c r="C12754" s="4"/>
      <c r="D12754" s="4"/>
    </row>
    <row r="12755" spans="3:4">
      <c r="C12755" s="4"/>
      <c r="D12755" s="4"/>
    </row>
    <row r="12756" spans="3:4">
      <c r="C12756" s="4"/>
      <c r="D12756" s="4"/>
    </row>
    <row r="12757" spans="3:4">
      <c r="C12757" s="4"/>
      <c r="D12757" s="4"/>
    </row>
    <row r="12758" spans="3:4">
      <c r="C12758" s="4"/>
      <c r="D12758" s="4"/>
    </row>
    <row r="12759" spans="3:4">
      <c r="C12759" s="4"/>
      <c r="D12759" s="4"/>
    </row>
    <row r="12760" spans="3:4">
      <c r="C12760" s="4"/>
      <c r="D12760" s="4"/>
    </row>
    <row r="12761" spans="3:4">
      <c r="C12761" s="4"/>
      <c r="D12761" s="4"/>
    </row>
    <row r="12762" spans="3:4">
      <c r="C12762" s="4"/>
      <c r="D12762" s="4"/>
    </row>
    <row r="12763" spans="3:4">
      <c r="C12763" s="4"/>
      <c r="D12763" s="4"/>
    </row>
    <row r="12764" spans="3:4">
      <c r="C12764" s="4"/>
      <c r="D12764" s="4"/>
    </row>
    <row r="12765" spans="3:4">
      <c r="C12765" s="4"/>
      <c r="D12765" s="4"/>
    </row>
    <row r="12766" spans="3:4">
      <c r="C12766" s="4"/>
      <c r="D12766" s="4"/>
    </row>
    <row r="12767" spans="3:4">
      <c r="C12767" s="4"/>
      <c r="D12767" s="4"/>
    </row>
    <row r="12768" spans="3:4">
      <c r="C12768" s="4"/>
      <c r="D12768" s="4"/>
    </row>
    <row r="12769" spans="3:4">
      <c r="C12769" s="4"/>
      <c r="D12769" s="4"/>
    </row>
    <row r="12770" spans="3:4">
      <c r="C12770" s="4"/>
      <c r="D12770" s="4"/>
    </row>
    <row r="12771" spans="3:4">
      <c r="C12771" s="4"/>
      <c r="D12771" s="4"/>
    </row>
    <row r="12772" spans="3:4">
      <c r="C12772" s="4"/>
      <c r="D12772" s="4"/>
    </row>
    <row r="12773" spans="3:4">
      <c r="C12773" s="4"/>
      <c r="D12773" s="4"/>
    </row>
    <row r="12774" spans="3:4">
      <c r="C12774" s="4"/>
      <c r="D12774" s="4"/>
    </row>
    <row r="12775" spans="3:4">
      <c r="C12775" s="4"/>
      <c r="D12775" s="4"/>
    </row>
    <row r="12776" spans="3:4">
      <c r="C12776" s="4"/>
      <c r="D12776" s="4"/>
    </row>
    <row r="12777" spans="3:4">
      <c r="C12777" s="4"/>
      <c r="D12777" s="4"/>
    </row>
    <row r="12778" spans="3:4">
      <c r="C12778" s="4"/>
      <c r="D12778" s="4"/>
    </row>
    <row r="12779" spans="3:4">
      <c r="C12779" s="4"/>
      <c r="D12779" s="4"/>
    </row>
    <row r="12780" spans="3:4">
      <c r="C12780" s="4"/>
      <c r="D12780" s="4"/>
    </row>
    <row r="12781" spans="3:4">
      <c r="C12781" s="4"/>
      <c r="D12781" s="4"/>
    </row>
    <row r="12782" spans="3:4">
      <c r="C12782" s="4"/>
      <c r="D12782" s="4"/>
    </row>
    <row r="12783" spans="3:4">
      <c r="C12783" s="4"/>
      <c r="D12783" s="4"/>
    </row>
    <row r="12784" spans="3:4">
      <c r="C12784" s="4"/>
      <c r="D12784" s="4"/>
    </row>
    <row r="12785" spans="3:4">
      <c r="C12785" s="4"/>
      <c r="D12785" s="4"/>
    </row>
    <row r="12786" spans="3:4">
      <c r="C12786" s="4"/>
      <c r="D12786" s="4"/>
    </row>
    <row r="12787" spans="3:4">
      <c r="C12787" s="4"/>
      <c r="D12787" s="4"/>
    </row>
    <row r="12788" spans="3:4">
      <c r="C12788" s="4"/>
      <c r="D12788" s="4"/>
    </row>
    <row r="12789" spans="3:4">
      <c r="C12789" s="4"/>
      <c r="D12789" s="4"/>
    </row>
    <row r="12790" spans="3:4">
      <c r="C12790" s="4"/>
      <c r="D12790" s="4"/>
    </row>
    <row r="12791" spans="3:4">
      <c r="C12791" s="4"/>
      <c r="D12791" s="4"/>
    </row>
    <row r="12792" spans="3:4">
      <c r="C12792" s="4"/>
      <c r="D12792" s="4"/>
    </row>
    <row r="12793" spans="3:4">
      <c r="C12793" s="4"/>
      <c r="D12793" s="4"/>
    </row>
    <row r="12794" spans="3:4">
      <c r="C12794" s="4"/>
      <c r="D12794" s="4"/>
    </row>
    <row r="12795" spans="3:4">
      <c r="C12795" s="4"/>
      <c r="D12795" s="4"/>
    </row>
    <row r="12796" spans="3:4">
      <c r="C12796" s="4"/>
      <c r="D12796" s="4"/>
    </row>
    <row r="12797" spans="3:4">
      <c r="C12797" s="4"/>
      <c r="D12797" s="4"/>
    </row>
    <row r="12798" spans="3:4">
      <c r="C12798" s="4"/>
      <c r="D12798" s="4"/>
    </row>
    <row r="12799" spans="3:4">
      <c r="C12799" s="4"/>
      <c r="D12799" s="4"/>
    </row>
    <row r="12800" spans="3:4">
      <c r="C12800" s="4"/>
      <c r="D12800" s="4"/>
    </row>
    <row r="12801" spans="3:4">
      <c r="C12801" s="4"/>
      <c r="D12801" s="4"/>
    </row>
    <row r="12802" spans="3:4">
      <c r="C12802" s="4"/>
      <c r="D12802" s="4"/>
    </row>
    <row r="12803" spans="3:4">
      <c r="C12803" s="4"/>
      <c r="D12803" s="4"/>
    </row>
    <row r="12804" spans="3:4">
      <c r="C12804" s="4"/>
      <c r="D12804" s="4"/>
    </row>
    <row r="12805" spans="3:4">
      <c r="C12805" s="4"/>
      <c r="D12805" s="4"/>
    </row>
    <row r="12806" spans="3:4">
      <c r="C12806" s="4"/>
      <c r="D12806" s="4"/>
    </row>
    <row r="12807" spans="3:4">
      <c r="C12807" s="4"/>
      <c r="D12807" s="4"/>
    </row>
    <row r="12808" spans="3:4">
      <c r="C12808" s="4"/>
      <c r="D12808" s="4"/>
    </row>
    <row r="12809" spans="3:4">
      <c r="C12809" s="4"/>
      <c r="D12809" s="4"/>
    </row>
    <row r="12810" spans="3:4">
      <c r="C12810" s="4"/>
      <c r="D12810" s="4"/>
    </row>
    <row r="12811" spans="3:4">
      <c r="C12811" s="4"/>
      <c r="D12811" s="4"/>
    </row>
    <row r="12812" spans="3:4">
      <c r="C12812" s="4"/>
      <c r="D12812" s="4"/>
    </row>
    <row r="12813" spans="3:4">
      <c r="C12813" s="4"/>
      <c r="D12813" s="4"/>
    </row>
    <row r="12814" spans="3:4">
      <c r="C12814" s="4"/>
      <c r="D12814" s="4"/>
    </row>
    <row r="12815" spans="3:4">
      <c r="C12815" s="4"/>
      <c r="D12815" s="4"/>
    </row>
    <row r="12816" spans="3:4">
      <c r="C12816" s="4"/>
      <c r="D12816" s="4"/>
    </row>
    <row r="12817" spans="3:4">
      <c r="C12817" s="4"/>
      <c r="D12817" s="4"/>
    </row>
    <row r="12818" spans="3:4">
      <c r="C12818" s="4"/>
      <c r="D12818" s="4"/>
    </row>
    <row r="12819" spans="3:4">
      <c r="C12819" s="4"/>
      <c r="D12819" s="4"/>
    </row>
    <row r="12820" spans="3:4">
      <c r="C12820" s="4"/>
      <c r="D12820" s="4"/>
    </row>
    <row r="12821" spans="3:4">
      <c r="C12821" s="4"/>
      <c r="D12821" s="4"/>
    </row>
    <row r="12822" spans="3:4">
      <c r="C12822" s="4"/>
      <c r="D12822" s="4"/>
    </row>
    <row r="12823" spans="3:4">
      <c r="C12823" s="4"/>
      <c r="D12823" s="4"/>
    </row>
    <row r="12824" spans="3:4">
      <c r="C12824" s="4"/>
      <c r="D12824" s="4"/>
    </row>
    <row r="12825" spans="3:4">
      <c r="C12825" s="4"/>
      <c r="D12825" s="4"/>
    </row>
    <row r="12826" spans="3:4">
      <c r="C12826" s="4"/>
      <c r="D12826" s="4"/>
    </row>
    <row r="12827" spans="3:4">
      <c r="C12827" s="4"/>
      <c r="D12827" s="4"/>
    </row>
    <row r="12828" spans="3:4">
      <c r="C12828" s="4"/>
      <c r="D12828" s="4"/>
    </row>
    <row r="12829" spans="3:4">
      <c r="C12829" s="4"/>
      <c r="D12829" s="4"/>
    </row>
    <row r="12830" spans="3:4">
      <c r="C12830" s="4"/>
      <c r="D12830" s="4"/>
    </row>
    <row r="12831" spans="3:4">
      <c r="C12831" s="4"/>
      <c r="D12831" s="4"/>
    </row>
    <row r="12832" spans="3:4">
      <c r="C12832" s="4"/>
      <c r="D12832" s="4"/>
    </row>
    <row r="12833" spans="3:4">
      <c r="C12833" s="4"/>
      <c r="D12833" s="4"/>
    </row>
    <row r="12834" spans="3:4">
      <c r="C12834" s="4"/>
      <c r="D12834" s="4"/>
    </row>
    <row r="12835" spans="3:4">
      <c r="C12835" s="4"/>
      <c r="D12835" s="4"/>
    </row>
    <row r="12836" spans="3:4">
      <c r="C12836" s="4"/>
      <c r="D12836" s="4"/>
    </row>
    <row r="12837" spans="3:4">
      <c r="C12837" s="4"/>
      <c r="D12837" s="4"/>
    </row>
    <row r="12838" spans="3:4">
      <c r="C12838" s="4"/>
      <c r="D12838" s="4"/>
    </row>
    <row r="12839" spans="3:4">
      <c r="C12839" s="4"/>
      <c r="D12839" s="4"/>
    </row>
    <row r="12840" spans="3:4">
      <c r="C12840" s="4"/>
      <c r="D12840" s="4"/>
    </row>
    <row r="12841" spans="3:4">
      <c r="C12841" s="4"/>
      <c r="D12841" s="4"/>
    </row>
    <row r="12842" spans="3:4">
      <c r="C12842" s="4"/>
      <c r="D12842" s="4"/>
    </row>
    <row r="12843" spans="3:4">
      <c r="C12843" s="4"/>
      <c r="D12843" s="4"/>
    </row>
    <row r="12844" spans="3:4">
      <c r="C12844" s="4"/>
      <c r="D12844" s="4"/>
    </row>
    <row r="12845" spans="3:4">
      <c r="C12845" s="4"/>
      <c r="D12845" s="4"/>
    </row>
    <row r="12846" spans="3:4">
      <c r="C12846" s="4"/>
      <c r="D12846" s="4"/>
    </row>
    <row r="12847" spans="3:4">
      <c r="C12847" s="4"/>
      <c r="D12847" s="4"/>
    </row>
    <row r="12848" spans="3:4">
      <c r="C12848" s="4"/>
      <c r="D12848" s="4"/>
    </row>
    <row r="12849" spans="3:4">
      <c r="C12849" s="4"/>
      <c r="D12849" s="4"/>
    </row>
    <row r="12850" spans="3:4">
      <c r="C12850" s="4"/>
      <c r="D12850" s="4"/>
    </row>
    <row r="12851" spans="3:4">
      <c r="C12851" s="4"/>
      <c r="D12851" s="4"/>
    </row>
    <row r="12852" spans="3:4">
      <c r="C12852" s="4"/>
      <c r="D12852" s="4"/>
    </row>
    <row r="12853" spans="3:4">
      <c r="C12853" s="4"/>
      <c r="D12853" s="4"/>
    </row>
    <row r="12854" spans="3:4">
      <c r="C12854" s="4"/>
      <c r="D12854" s="4"/>
    </row>
    <row r="12855" spans="3:4">
      <c r="C12855" s="4"/>
      <c r="D12855" s="4"/>
    </row>
    <row r="12856" spans="3:4">
      <c r="C12856" s="4"/>
      <c r="D12856" s="4"/>
    </row>
    <row r="12857" spans="3:4">
      <c r="C12857" s="4"/>
      <c r="D12857" s="4"/>
    </row>
    <row r="12858" spans="3:4">
      <c r="C12858" s="4"/>
      <c r="D12858" s="4"/>
    </row>
    <row r="12859" spans="3:4">
      <c r="C12859" s="4"/>
      <c r="D12859" s="4"/>
    </row>
    <row r="12860" spans="3:4">
      <c r="C12860" s="4"/>
      <c r="D12860" s="4"/>
    </row>
    <row r="12861" spans="3:4">
      <c r="C12861" s="4"/>
      <c r="D12861" s="4"/>
    </row>
    <row r="12862" spans="3:4">
      <c r="C12862" s="4"/>
      <c r="D12862" s="4"/>
    </row>
    <row r="12863" spans="3:4">
      <c r="C12863" s="4"/>
      <c r="D12863" s="4"/>
    </row>
    <row r="12864" spans="3:4">
      <c r="C12864" s="4"/>
      <c r="D12864" s="4"/>
    </row>
    <row r="12865" spans="3:4">
      <c r="C12865" s="4"/>
      <c r="D12865" s="4"/>
    </row>
    <row r="12866" spans="3:4">
      <c r="C12866" s="4"/>
      <c r="D12866" s="4"/>
    </row>
    <row r="12867" spans="3:4">
      <c r="C12867" s="4"/>
      <c r="D12867" s="4"/>
    </row>
    <row r="12868" spans="3:4">
      <c r="C12868" s="4"/>
      <c r="D12868" s="4"/>
    </row>
    <row r="12869" spans="3:4">
      <c r="C12869" s="4"/>
      <c r="D12869" s="4"/>
    </row>
    <row r="12870" spans="3:4">
      <c r="C12870" s="4"/>
      <c r="D12870" s="4"/>
    </row>
    <row r="12871" spans="3:4">
      <c r="C12871" s="4"/>
      <c r="D12871" s="4"/>
    </row>
    <row r="12872" spans="3:4">
      <c r="C12872" s="4"/>
      <c r="D12872" s="4"/>
    </row>
    <row r="12873" spans="3:4">
      <c r="C12873" s="4"/>
      <c r="D12873" s="4"/>
    </row>
    <row r="12874" spans="3:4">
      <c r="C12874" s="4"/>
      <c r="D12874" s="4"/>
    </row>
    <row r="12875" spans="3:4">
      <c r="C12875" s="4"/>
      <c r="D12875" s="4"/>
    </row>
    <row r="12876" spans="3:4">
      <c r="C12876" s="4"/>
      <c r="D12876" s="4"/>
    </row>
    <row r="12877" spans="3:4">
      <c r="C12877" s="4"/>
      <c r="D12877" s="4"/>
    </row>
    <row r="12878" spans="3:4">
      <c r="C12878" s="4"/>
      <c r="D12878" s="4"/>
    </row>
    <row r="12879" spans="3:4">
      <c r="C12879" s="4"/>
      <c r="D12879" s="4"/>
    </row>
    <row r="12880" spans="3:4">
      <c r="C12880" s="4"/>
      <c r="D12880" s="4"/>
    </row>
    <row r="12881" spans="3:4">
      <c r="C12881" s="4"/>
      <c r="D12881" s="4"/>
    </row>
    <row r="12882" spans="3:4">
      <c r="C12882" s="4"/>
      <c r="D12882" s="4"/>
    </row>
    <row r="12883" spans="3:4">
      <c r="C12883" s="4"/>
      <c r="D12883" s="4"/>
    </row>
    <row r="12884" spans="3:4">
      <c r="C12884" s="4"/>
      <c r="D12884" s="4"/>
    </row>
    <row r="12885" spans="3:4">
      <c r="C12885" s="4"/>
      <c r="D12885" s="4"/>
    </row>
    <row r="12886" spans="3:4">
      <c r="C12886" s="4"/>
      <c r="D12886" s="4"/>
    </row>
    <row r="12887" spans="3:4">
      <c r="C12887" s="4"/>
      <c r="D12887" s="4"/>
    </row>
    <row r="12888" spans="3:4">
      <c r="C12888" s="4"/>
      <c r="D12888" s="4"/>
    </row>
    <row r="12889" spans="3:4">
      <c r="C12889" s="4"/>
      <c r="D12889" s="4"/>
    </row>
    <row r="12890" spans="3:4">
      <c r="C12890" s="4"/>
      <c r="D12890" s="4"/>
    </row>
    <row r="12891" spans="3:4">
      <c r="C12891" s="4"/>
      <c r="D12891" s="4"/>
    </row>
    <row r="12892" spans="3:4">
      <c r="C12892" s="4"/>
      <c r="D12892" s="4"/>
    </row>
    <row r="12893" spans="3:4">
      <c r="C12893" s="4"/>
      <c r="D12893" s="4"/>
    </row>
    <row r="12894" spans="3:4">
      <c r="C12894" s="4"/>
      <c r="D12894" s="4"/>
    </row>
    <row r="12895" spans="3:4">
      <c r="C12895" s="4"/>
      <c r="D12895" s="4"/>
    </row>
    <row r="12896" spans="3:4">
      <c r="C12896" s="4"/>
      <c r="D12896" s="4"/>
    </row>
    <row r="12897" spans="3:4">
      <c r="C12897" s="4"/>
      <c r="D12897" s="4"/>
    </row>
    <row r="12898" spans="3:4">
      <c r="C12898" s="4"/>
      <c r="D12898" s="4"/>
    </row>
    <row r="12899" spans="3:4">
      <c r="C12899" s="4"/>
      <c r="D12899" s="4"/>
    </row>
    <row r="12900" spans="3:4">
      <c r="C12900" s="4"/>
      <c r="D12900" s="4"/>
    </row>
    <row r="12901" spans="3:4">
      <c r="C12901" s="4"/>
      <c r="D12901" s="4"/>
    </row>
    <row r="12902" spans="3:4">
      <c r="C12902" s="4"/>
      <c r="D12902" s="4"/>
    </row>
    <row r="12903" spans="3:4">
      <c r="C12903" s="4"/>
      <c r="D12903" s="4"/>
    </row>
    <row r="12904" spans="3:4">
      <c r="C12904" s="4"/>
      <c r="D12904" s="4"/>
    </row>
    <row r="12905" spans="3:4">
      <c r="C12905" s="4"/>
      <c r="D12905" s="4"/>
    </row>
    <row r="12906" spans="3:4">
      <c r="C12906" s="4"/>
      <c r="D12906" s="4"/>
    </row>
    <row r="12907" spans="3:4">
      <c r="C12907" s="4"/>
      <c r="D12907" s="4"/>
    </row>
    <row r="12908" spans="3:4">
      <c r="C12908" s="4"/>
      <c r="D12908" s="4"/>
    </row>
    <row r="12909" spans="3:4">
      <c r="C12909" s="4"/>
      <c r="D12909" s="4"/>
    </row>
    <row r="12910" spans="3:4">
      <c r="C12910" s="4"/>
      <c r="D12910" s="4"/>
    </row>
    <row r="12911" spans="3:4">
      <c r="C12911" s="4"/>
      <c r="D12911" s="4"/>
    </row>
    <row r="12912" spans="3:4">
      <c r="C12912" s="4"/>
      <c r="D12912" s="4"/>
    </row>
    <row r="12913" spans="3:4">
      <c r="C12913" s="4"/>
      <c r="D12913" s="4"/>
    </row>
    <row r="12914" spans="3:4">
      <c r="C12914" s="4"/>
      <c r="D12914" s="4"/>
    </row>
    <row r="12915" spans="3:4">
      <c r="C12915" s="4"/>
      <c r="D12915" s="4"/>
    </row>
    <row r="12916" spans="3:4">
      <c r="C12916" s="4"/>
      <c r="D12916" s="4"/>
    </row>
    <row r="12917" spans="3:4">
      <c r="C12917" s="4"/>
      <c r="D12917" s="4"/>
    </row>
    <row r="12918" spans="3:4">
      <c r="C12918" s="4"/>
      <c r="D12918" s="4"/>
    </row>
    <row r="12919" spans="3:4">
      <c r="C12919" s="4"/>
      <c r="D12919" s="4"/>
    </row>
    <row r="12920" spans="3:4">
      <c r="C12920" s="4"/>
      <c r="D12920" s="4"/>
    </row>
    <row r="12921" spans="3:4">
      <c r="C12921" s="4"/>
      <c r="D12921" s="4"/>
    </row>
    <row r="12922" spans="3:4">
      <c r="C12922" s="4"/>
      <c r="D12922" s="4"/>
    </row>
    <row r="12923" spans="3:4">
      <c r="C12923" s="4"/>
      <c r="D12923" s="4"/>
    </row>
    <row r="12924" spans="3:4">
      <c r="C12924" s="4"/>
      <c r="D12924" s="4"/>
    </row>
    <row r="12925" spans="3:4">
      <c r="C12925" s="4"/>
      <c r="D12925" s="4"/>
    </row>
    <row r="12926" spans="3:4">
      <c r="C12926" s="4"/>
      <c r="D12926" s="4"/>
    </row>
    <row r="12927" spans="3:4">
      <c r="C12927" s="4"/>
      <c r="D12927" s="4"/>
    </row>
    <row r="12928" spans="3:4">
      <c r="C12928" s="4"/>
      <c r="D12928" s="4"/>
    </row>
    <row r="12929" spans="3:4">
      <c r="C12929" s="4"/>
      <c r="D12929" s="4"/>
    </row>
    <row r="12930" spans="3:4">
      <c r="C12930" s="4"/>
      <c r="D12930" s="4"/>
    </row>
    <row r="12931" spans="3:4">
      <c r="C12931" s="4"/>
      <c r="D12931" s="4"/>
    </row>
    <row r="12932" spans="3:4">
      <c r="C12932" s="4"/>
      <c r="D12932" s="4"/>
    </row>
    <row r="12933" spans="3:4">
      <c r="C12933" s="4"/>
      <c r="D12933" s="4"/>
    </row>
    <row r="12934" spans="3:4">
      <c r="C12934" s="4"/>
      <c r="D12934" s="4"/>
    </row>
    <row r="12935" spans="3:4">
      <c r="C12935" s="4"/>
      <c r="D12935" s="4"/>
    </row>
    <row r="12936" spans="3:4">
      <c r="C12936" s="4"/>
      <c r="D12936" s="4"/>
    </row>
    <row r="12937" spans="3:4">
      <c r="C12937" s="4"/>
      <c r="D12937" s="4"/>
    </row>
    <row r="12938" spans="3:4">
      <c r="C12938" s="4"/>
      <c r="D12938" s="4"/>
    </row>
    <row r="12939" spans="3:4">
      <c r="C12939" s="4"/>
      <c r="D12939" s="4"/>
    </row>
    <row r="12940" spans="3:4">
      <c r="C12940" s="4"/>
      <c r="D12940" s="4"/>
    </row>
    <row r="12941" spans="3:4">
      <c r="C12941" s="4"/>
      <c r="D12941" s="4"/>
    </row>
    <row r="12942" spans="3:4">
      <c r="C12942" s="4"/>
      <c r="D12942" s="4"/>
    </row>
    <row r="12943" spans="3:4">
      <c r="C12943" s="4"/>
      <c r="D12943" s="4"/>
    </row>
    <row r="12944" spans="3:4">
      <c r="C12944" s="4"/>
      <c r="D12944" s="4"/>
    </row>
    <row r="12945" spans="3:4">
      <c r="C12945" s="4"/>
      <c r="D12945" s="4"/>
    </row>
    <row r="12946" spans="3:4">
      <c r="C12946" s="4"/>
      <c r="D12946" s="4"/>
    </row>
    <row r="12947" spans="3:4">
      <c r="C12947" s="4"/>
      <c r="D12947" s="4"/>
    </row>
    <row r="12948" spans="3:4">
      <c r="C12948" s="4"/>
      <c r="D12948" s="4"/>
    </row>
    <row r="12949" spans="3:4">
      <c r="C12949" s="4"/>
      <c r="D12949" s="4"/>
    </row>
    <row r="12950" spans="3:4">
      <c r="C12950" s="4"/>
      <c r="D12950" s="4"/>
    </row>
    <row r="12951" spans="3:4">
      <c r="C12951" s="4"/>
      <c r="D12951" s="4"/>
    </row>
    <row r="12952" spans="3:4">
      <c r="C12952" s="4"/>
      <c r="D12952" s="4"/>
    </row>
    <row r="12953" spans="3:4">
      <c r="C12953" s="4"/>
      <c r="D12953" s="4"/>
    </row>
    <row r="12954" spans="3:4">
      <c r="C12954" s="4"/>
      <c r="D12954" s="4"/>
    </row>
    <row r="12955" spans="3:4">
      <c r="C12955" s="4"/>
      <c r="D12955" s="4"/>
    </row>
    <row r="12956" spans="3:4">
      <c r="C12956" s="4"/>
      <c r="D12956" s="4"/>
    </row>
    <row r="12957" spans="3:4">
      <c r="C12957" s="4"/>
      <c r="D12957" s="4"/>
    </row>
    <row r="12958" spans="3:4">
      <c r="C12958" s="4"/>
      <c r="D12958" s="4"/>
    </row>
    <row r="12959" spans="3:4">
      <c r="C12959" s="4"/>
      <c r="D12959" s="4"/>
    </row>
    <row r="12960" spans="3:4">
      <c r="C12960" s="4"/>
      <c r="D12960" s="4"/>
    </row>
    <row r="12961" spans="3:4">
      <c r="C12961" s="4"/>
      <c r="D12961" s="4"/>
    </row>
    <row r="12962" spans="3:4">
      <c r="C12962" s="4"/>
      <c r="D12962" s="4"/>
    </row>
    <row r="12963" spans="3:4">
      <c r="C12963" s="4"/>
      <c r="D12963" s="4"/>
    </row>
    <row r="12964" spans="3:4">
      <c r="C12964" s="4"/>
      <c r="D12964" s="4"/>
    </row>
    <row r="12965" spans="3:4">
      <c r="C12965" s="4"/>
      <c r="D12965" s="4"/>
    </row>
    <row r="12966" spans="3:4">
      <c r="C12966" s="4"/>
      <c r="D12966" s="4"/>
    </row>
    <row r="12967" spans="3:4">
      <c r="C12967" s="4"/>
      <c r="D12967" s="4"/>
    </row>
    <row r="12968" spans="3:4">
      <c r="C12968" s="4"/>
      <c r="D12968" s="4"/>
    </row>
    <row r="12969" spans="3:4">
      <c r="C12969" s="4"/>
      <c r="D12969" s="4"/>
    </row>
    <row r="12970" spans="3:4">
      <c r="C12970" s="4"/>
      <c r="D12970" s="4"/>
    </row>
    <row r="12971" spans="3:4">
      <c r="C12971" s="4"/>
      <c r="D12971" s="4"/>
    </row>
    <row r="12972" spans="3:4">
      <c r="C12972" s="4"/>
      <c r="D12972" s="4"/>
    </row>
    <row r="12973" spans="3:4">
      <c r="C12973" s="4"/>
      <c r="D12973" s="4"/>
    </row>
    <row r="12974" spans="3:4">
      <c r="C12974" s="4"/>
      <c r="D12974" s="4"/>
    </row>
    <row r="12975" spans="3:4">
      <c r="C12975" s="4"/>
      <c r="D12975" s="4"/>
    </row>
    <row r="12976" spans="3:4">
      <c r="C12976" s="4"/>
      <c r="D12976" s="4"/>
    </row>
    <row r="12977" spans="3:4">
      <c r="C12977" s="4"/>
      <c r="D12977" s="4"/>
    </row>
    <row r="12978" spans="3:4">
      <c r="C12978" s="4"/>
      <c r="D12978" s="4"/>
    </row>
    <row r="12979" spans="3:4">
      <c r="C12979" s="4"/>
      <c r="D12979" s="4"/>
    </row>
    <row r="12980" spans="3:4">
      <c r="C12980" s="4"/>
      <c r="D12980" s="4"/>
    </row>
    <row r="12981" spans="3:4">
      <c r="C12981" s="4"/>
      <c r="D12981" s="4"/>
    </row>
    <row r="12982" spans="3:4">
      <c r="C12982" s="4"/>
      <c r="D12982" s="4"/>
    </row>
    <row r="12983" spans="3:4">
      <c r="C12983" s="4"/>
      <c r="D12983" s="4"/>
    </row>
    <row r="12984" spans="3:4">
      <c r="C12984" s="4"/>
      <c r="D12984" s="4"/>
    </row>
    <row r="12985" spans="3:4">
      <c r="C12985" s="4"/>
      <c r="D12985" s="4"/>
    </row>
    <row r="12986" spans="3:4">
      <c r="C12986" s="4"/>
      <c r="D12986" s="4"/>
    </row>
    <row r="12987" spans="3:4">
      <c r="C12987" s="4"/>
      <c r="D12987" s="4"/>
    </row>
    <row r="12988" spans="3:4">
      <c r="C12988" s="4"/>
      <c r="D12988" s="4"/>
    </row>
    <row r="12989" spans="3:4">
      <c r="C12989" s="4"/>
      <c r="D12989" s="4"/>
    </row>
    <row r="12990" spans="3:4">
      <c r="C12990" s="4"/>
      <c r="D12990" s="4"/>
    </row>
    <row r="12991" spans="3:4">
      <c r="C12991" s="4"/>
      <c r="D12991" s="4"/>
    </row>
    <row r="12992" spans="3:4">
      <c r="C12992" s="4"/>
      <c r="D12992" s="4"/>
    </row>
    <row r="12993" spans="3:4">
      <c r="C12993" s="4"/>
      <c r="D12993" s="4"/>
    </row>
    <row r="12994" spans="3:4">
      <c r="C12994" s="4"/>
      <c r="D12994" s="4"/>
    </row>
    <row r="12995" spans="3:4">
      <c r="C12995" s="4"/>
      <c r="D12995" s="4"/>
    </row>
    <row r="12996" spans="3:4">
      <c r="C12996" s="4"/>
      <c r="D12996" s="4"/>
    </row>
    <row r="12997" spans="3:4">
      <c r="C12997" s="4"/>
      <c r="D12997" s="4"/>
    </row>
    <row r="12998" spans="3:4">
      <c r="C12998" s="4"/>
      <c r="D12998" s="4"/>
    </row>
    <row r="12999" spans="3:4">
      <c r="C12999" s="4"/>
      <c r="D12999" s="4"/>
    </row>
    <row r="13000" spans="3:4">
      <c r="C13000" s="4"/>
      <c r="D13000" s="4"/>
    </row>
    <row r="13001" spans="3:4">
      <c r="C13001" s="4"/>
      <c r="D13001" s="4"/>
    </row>
    <row r="13002" spans="3:4">
      <c r="C13002" s="4"/>
      <c r="D13002" s="4"/>
    </row>
    <row r="13003" spans="3:4">
      <c r="C13003" s="4"/>
      <c r="D13003" s="4"/>
    </row>
    <row r="13004" spans="3:4">
      <c r="C13004" s="4"/>
      <c r="D13004" s="4"/>
    </row>
    <row r="13005" spans="3:4">
      <c r="C13005" s="4"/>
      <c r="D13005" s="4"/>
    </row>
    <row r="13006" spans="3:4">
      <c r="C13006" s="4"/>
      <c r="D13006" s="4"/>
    </row>
    <row r="13007" spans="3:4">
      <c r="C13007" s="4"/>
      <c r="D13007" s="4"/>
    </row>
    <row r="13008" spans="3:4">
      <c r="C13008" s="4"/>
      <c r="D13008" s="4"/>
    </row>
    <row r="13009" spans="3:4">
      <c r="C13009" s="4"/>
      <c r="D13009" s="4"/>
    </row>
    <row r="13010" spans="3:4">
      <c r="C13010" s="4"/>
      <c r="D13010" s="4"/>
    </row>
    <row r="13011" spans="3:4">
      <c r="C13011" s="4"/>
      <c r="D13011" s="4"/>
    </row>
    <row r="13012" spans="3:4">
      <c r="C13012" s="4"/>
      <c r="D13012" s="4"/>
    </row>
    <row r="13013" spans="3:4">
      <c r="C13013" s="4"/>
      <c r="D13013" s="4"/>
    </row>
    <row r="13014" spans="3:4">
      <c r="C13014" s="4"/>
      <c r="D13014" s="4"/>
    </row>
    <row r="13015" spans="3:4">
      <c r="C13015" s="4"/>
      <c r="D13015" s="4"/>
    </row>
    <row r="13016" spans="3:4">
      <c r="C13016" s="4"/>
      <c r="D13016" s="4"/>
    </row>
    <row r="13017" spans="3:4">
      <c r="C13017" s="4"/>
      <c r="D13017" s="4"/>
    </row>
    <row r="13018" spans="3:4">
      <c r="C13018" s="4"/>
      <c r="D13018" s="4"/>
    </row>
    <row r="13019" spans="3:4">
      <c r="C13019" s="4"/>
      <c r="D13019" s="4"/>
    </row>
    <row r="13020" spans="3:4">
      <c r="C13020" s="4"/>
      <c r="D13020" s="4"/>
    </row>
    <row r="13021" spans="3:4">
      <c r="C13021" s="4"/>
      <c r="D13021" s="4"/>
    </row>
    <row r="13022" spans="3:4">
      <c r="C13022" s="4"/>
      <c r="D13022" s="4"/>
    </row>
    <row r="13023" spans="3:4">
      <c r="C13023" s="4"/>
      <c r="D13023" s="4"/>
    </row>
    <row r="13024" spans="3:4">
      <c r="C13024" s="4"/>
      <c r="D13024" s="4"/>
    </row>
    <row r="13025" spans="3:4">
      <c r="C13025" s="4"/>
      <c r="D13025" s="4"/>
    </row>
    <row r="13026" spans="3:4">
      <c r="C13026" s="4"/>
      <c r="D13026" s="4"/>
    </row>
    <row r="13027" spans="3:4">
      <c r="C13027" s="4"/>
      <c r="D13027" s="4"/>
    </row>
    <row r="13028" spans="3:4">
      <c r="C13028" s="4"/>
      <c r="D13028" s="4"/>
    </row>
    <row r="13029" spans="3:4">
      <c r="C13029" s="4"/>
      <c r="D13029" s="4"/>
    </row>
    <row r="13030" spans="3:4">
      <c r="C13030" s="4"/>
      <c r="D13030" s="4"/>
    </row>
    <row r="13031" spans="3:4">
      <c r="C13031" s="4"/>
      <c r="D13031" s="4"/>
    </row>
    <row r="13032" spans="3:4">
      <c r="C13032" s="4"/>
      <c r="D13032" s="4"/>
    </row>
    <row r="13033" spans="3:4">
      <c r="C13033" s="4"/>
      <c r="D13033" s="4"/>
    </row>
    <row r="13034" spans="3:4">
      <c r="C13034" s="4"/>
      <c r="D13034" s="4"/>
    </row>
    <row r="13035" spans="3:4">
      <c r="C13035" s="4"/>
      <c r="D13035" s="4"/>
    </row>
    <row r="13036" spans="3:4">
      <c r="C13036" s="4"/>
      <c r="D13036" s="4"/>
    </row>
    <row r="13037" spans="3:4">
      <c r="C13037" s="4"/>
      <c r="D13037" s="4"/>
    </row>
    <row r="13038" spans="3:4">
      <c r="C13038" s="4"/>
      <c r="D13038" s="4"/>
    </row>
    <row r="13039" spans="3:4">
      <c r="C13039" s="4"/>
      <c r="D13039" s="4"/>
    </row>
    <row r="13040" spans="3:4">
      <c r="C13040" s="4"/>
      <c r="D13040" s="4"/>
    </row>
    <row r="13041" spans="3:4">
      <c r="C13041" s="4"/>
      <c r="D13041" s="4"/>
    </row>
    <row r="13042" spans="3:4">
      <c r="C13042" s="4"/>
      <c r="D13042" s="4"/>
    </row>
    <row r="13043" spans="3:4">
      <c r="C13043" s="4"/>
      <c r="D13043" s="4"/>
    </row>
    <row r="13044" spans="3:4">
      <c r="C13044" s="4"/>
      <c r="D13044" s="4"/>
    </row>
    <row r="13045" spans="3:4">
      <c r="C13045" s="4"/>
      <c r="D13045" s="4"/>
    </row>
    <row r="13046" spans="3:4">
      <c r="C13046" s="4"/>
      <c r="D13046" s="4"/>
    </row>
    <row r="13047" spans="3:4">
      <c r="C13047" s="4"/>
      <c r="D13047" s="4"/>
    </row>
    <row r="13048" spans="3:4">
      <c r="C13048" s="4"/>
      <c r="D13048" s="4"/>
    </row>
    <row r="13049" spans="3:4">
      <c r="C13049" s="4"/>
      <c r="D13049" s="4"/>
    </row>
    <row r="13050" spans="3:4">
      <c r="C13050" s="4"/>
      <c r="D13050" s="4"/>
    </row>
    <row r="13051" spans="3:4">
      <c r="C13051" s="4"/>
      <c r="D13051" s="4"/>
    </row>
    <row r="13052" spans="3:4">
      <c r="C13052" s="4"/>
      <c r="D13052" s="4"/>
    </row>
    <row r="13053" spans="3:4">
      <c r="C13053" s="4"/>
      <c r="D13053" s="4"/>
    </row>
    <row r="13054" spans="3:4">
      <c r="C13054" s="4"/>
      <c r="D13054" s="4"/>
    </row>
    <row r="13055" spans="3:4">
      <c r="C13055" s="4"/>
      <c r="D13055" s="4"/>
    </row>
    <row r="13056" spans="3:4">
      <c r="C13056" s="4"/>
      <c r="D13056" s="4"/>
    </row>
    <row r="13057" spans="3:4">
      <c r="C13057" s="4"/>
      <c r="D13057" s="4"/>
    </row>
    <row r="13058" spans="3:4">
      <c r="C13058" s="4"/>
      <c r="D13058" s="4"/>
    </row>
    <row r="13059" spans="3:4">
      <c r="C13059" s="4"/>
      <c r="D13059" s="4"/>
    </row>
    <row r="13060" spans="3:4">
      <c r="C13060" s="4"/>
      <c r="D13060" s="4"/>
    </row>
    <row r="13061" spans="3:4">
      <c r="C13061" s="4"/>
      <c r="D13061" s="4"/>
    </row>
    <row r="13062" spans="3:4">
      <c r="C13062" s="4"/>
      <c r="D13062" s="4"/>
    </row>
    <row r="13063" spans="3:4">
      <c r="C13063" s="4"/>
      <c r="D13063" s="4"/>
    </row>
    <row r="13064" spans="3:4">
      <c r="C13064" s="4"/>
      <c r="D13064" s="4"/>
    </row>
    <row r="13065" spans="3:4">
      <c r="C13065" s="4"/>
      <c r="D13065" s="4"/>
    </row>
    <row r="13066" spans="3:4">
      <c r="C13066" s="4"/>
      <c r="D13066" s="4"/>
    </row>
    <row r="13067" spans="3:4">
      <c r="C13067" s="4"/>
      <c r="D13067" s="4"/>
    </row>
    <row r="13068" spans="3:4">
      <c r="C13068" s="4"/>
      <c r="D13068" s="4"/>
    </row>
    <row r="13069" spans="3:4">
      <c r="C13069" s="4"/>
      <c r="D13069" s="4"/>
    </row>
    <row r="13070" spans="3:4">
      <c r="C13070" s="4"/>
      <c r="D13070" s="4"/>
    </row>
    <row r="13071" spans="3:4">
      <c r="C13071" s="4"/>
      <c r="D13071" s="4"/>
    </row>
    <row r="13072" spans="3:4">
      <c r="C13072" s="4"/>
      <c r="D13072" s="4"/>
    </row>
    <row r="13073" spans="3:4">
      <c r="C13073" s="4"/>
      <c r="D13073" s="4"/>
    </row>
    <row r="13074" spans="3:4">
      <c r="C13074" s="4"/>
      <c r="D13074" s="4"/>
    </row>
    <row r="13075" spans="3:4">
      <c r="C13075" s="4"/>
      <c r="D13075" s="4"/>
    </row>
    <row r="13076" spans="3:4">
      <c r="C13076" s="4"/>
      <c r="D13076" s="4"/>
    </row>
    <row r="13077" spans="3:4">
      <c r="C13077" s="4"/>
      <c r="D13077" s="4"/>
    </row>
    <row r="13078" spans="3:4">
      <c r="C13078" s="4"/>
      <c r="D13078" s="4"/>
    </row>
    <row r="13079" spans="3:4">
      <c r="C13079" s="4"/>
      <c r="D13079" s="4"/>
    </row>
    <row r="13080" spans="3:4">
      <c r="C13080" s="4"/>
      <c r="D13080" s="4"/>
    </row>
    <row r="13081" spans="3:4">
      <c r="C13081" s="4"/>
      <c r="D13081" s="4"/>
    </row>
    <row r="13082" spans="3:4">
      <c r="C13082" s="4"/>
      <c r="D13082" s="4"/>
    </row>
    <row r="13083" spans="3:4">
      <c r="C13083" s="4"/>
      <c r="D13083" s="4"/>
    </row>
    <row r="13084" spans="3:4">
      <c r="C13084" s="4"/>
      <c r="D13084" s="4"/>
    </row>
    <row r="13085" spans="3:4">
      <c r="C13085" s="4"/>
      <c r="D13085" s="4"/>
    </row>
    <row r="13086" spans="3:4">
      <c r="C13086" s="4"/>
      <c r="D13086" s="4"/>
    </row>
    <row r="13087" spans="3:4">
      <c r="C13087" s="4"/>
      <c r="D13087" s="4"/>
    </row>
    <row r="13088" spans="3:4">
      <c r="C13088" s="4"/>
      <c r="D13088" s="4"/>
    </row>
    <row r="13089" spans="3:4">
      <c r="C13089" s="4"/>
      <c r="D13089" s="4"/>
    </row>
    <row r="13090" spans="3:4">
      <c r="C13090" s="4"/>
      <c r="D13090" s="4"/>
    </row>
    <row r="13091" spans="3:4">
      <c r="C13091" s="4"/>
      <c r="D13091" s="4"/>
    </row>
    <row r="13092" spans="3:4">
      <c r="C13092" s="4"/>
      <c r="D13092" s="4"/>
    </row>
    <row r="13093" spans="3:4">
      <c r="C13093" s="4"/>
      <c r="D13093" s="4"/>
    </row>
    <row r="13094" spans="3:4">
      <c r="C13094" s="4"/>
      <c r="D13094" s="4"/>
    </row>
    <row r="13095" spans="3:4">
      <c r="C13095" s="4"/>
      <c r="D13095" s="4"/>
    </row>
    <row r="13096" spans="3:4">
      <c r="C13096" s="4"/>
      <c r="D13096" s="4"/>
    </row>
    <row r="13097" spans="3:4">
      <c r="C13097" s="4"/>
      <c r="D13097" s="4"/>
    </row>
    <row r="13098" spans="3:4">
      <c r="C13098" s="4"/>
      <c r="D13098" s="4"/>
    </row>
    <row r="13099" spans="3:4">
      <c r="C13099" s="4"/>
      <c r="D13099" s="4"/>
    </row>
    <row r="13100" spans="3:4">
      <c r="C13100" s="4"/>
      <c r="D13100" s="4"/>
    </row>
    <row r="13101" spans="3:4">
      <c r="C13101" s="4"/>
      <c r="D13101" s="4"/>
    </row>
    <row r="13102" spans="3:4">
      <c r="C13102" s="4"/>
      <c r="D13102" s="4"/>
    </row>
    <row r="13103" spans="3:4">
      <c r="C13103" s="4"/>
      <c r="D13103" s="4"/>
    </row>
    <row r="13104" spans="3:4">
      <c r="C13104" s="4"/>
      <c r="D13104" s="4"/>
    </row>
    <row r="13105" spans="3:4">
      <c r="C13105" s="4"/>
      <c r="D13105" s="4"/>
    </row>
    <row r="13106" spans="3:4">
      <c r="C13106" s="4"/>
      <c r="D13106" s="4"/>
    </row>
    <row r="13107" spans="3:4">
      <c r="C13107" s="4"/>
      <c r="D13107" s="4"/>
    </row>
    <row r="13108" spans="3:4">
      <c r="C13108" s="4"/>
      <c r="D13108" s="4"/>
    </row>
    <row r="13109" spans="3:4">
      <c r="C13109" s="4"/>
      <c r="D13109" s="4"/>
    </row>
    <row r="13110" spans="3:4">
      <c r="C13110" s="4"/>
      <c r="D13110" s="4"/>
    </row>
    <row r="13111" spans="3:4">
      <c r="C13111" s="4"/>
      <c r="D13111" s="4"/>
    </row>
    <row r="13112" spans="3:4">
      <c r="C13112" s="4"/>
      <c r="D13112" s="4"/>
    </row>
    <row r="13113" spans="3:4">
      <c r="C13113" s="4"/>
      <c r="D13113" s="4"/>
    </row>
    <row r="13114" spans="3:4">
      <c r="C13114" s="4"/>
      <c r="D13114" s="4"/>
    </row>
    <row r="13115" spans="3:4">
      <c r="C13115" s="4"/>
      <c r="D13115" s="4"/>
    </row>
    <row r="13116" spans="3:4">
      <c r="C13116" s="4"/>
      <c r="D13116" s="4"/>
    </row>
    <row r="13117" spans="3:4">
      <c r="C13117" s="4"/>
      <c r="D13117" s="4"/>
    </row>
    <row r="13118" spans="3:4">
      <c r="C13118" s="4"/>
      <c r="D13118" s="4"/>
    </row>
    <row r="13119" spans="3:4">
      <c r="C13119" s="4"/>
      <c r="D13119" s="4"/>
    </row>
    <row r="13120" spans="3:4">
      <c r="C13120" s="4"/>
      <c r="D13120" s="4"/>
    </row>
    <row r="13121" spans="3:4">
      <c r="C13121" s="4"/>
      <c r="D13121" s="4"/>
    </row>
    <row r="13122" spans="3:4">
      <c r="C13122" s="4"/>
      <c r="D13122" s="4"/>
    </row>
    <row r="13123" spans="3:4">
      <c r="C13123" s="4"/>
      <c r="D13123" s="4"/>
    </row>
    <row r="13124" spans="3:4">
      <c r="C13124" s="4"/>
      <c r="D13124" s="4"/>
    </row>
    <row r="13125" spans="3:4">
      <c r="C13125" s="4"/>
      <c r="D13125" s="4"/>
    </row>
    <row r="13126" spans="3:4">
      <c r="C13126" s="4"/>
      <c r="D13126" s="4"/>
    </row>
    <row r="13127" spans="3:4">
      <c r="C13127" s="4"/>
      <c r="D13127" s="4"/>
    </row>
    <row r="13128" spans="3:4">
      <c r="C13128" s="4"/>
      <c r="D13128" s="4"/>
    </row>
    <row r="13129" spans="3:4">
      <c r="C13129" s="4"/>
      <c r="D13129" s="4"/>
    </row>
    <row r="13130" spans="3:4">
      <c r="C13130" s="4"/>
      <c r="D13130" s="4"/>
    </row>
    <row r="13131" spans="3:4">
      <c r="C13131" s="4"/>
      <c r="D13131" s="4"/>
    </row>
    <row r="13132" spans="3:4">
      <c r="C13132" s="4"/>
      <c r="D13132" s="4"/>
    </row>
    <row r="13133" spans="3:4">
      <c r="C13133" s="4"/>
      <c r="D13133" s="4"/>
    </row>
    <row r="13134" spans="3:4">
      <c r="C13134" s="4"/>
      <c r="D13134" s="4"/>
    </row>
    <row r="13135" spans="3:4">
      <c r="C13135" s="4"/>
      <c r="D13135" s="4"/>
    </row>
    <row r="13136" spans="3:4">
      <c r="C13136" s="4"/>
      <c r="D13136" s="4"/>
    </row>
    <row r="13137" spans="3:4">
      <c r="C13137" s="4"/>
      <c r="D13137" s="4"/>
    </row>
    <row r="13138" spans="3:4">
      <c r="C13138" s="4"/>
      <c r="D13138" s="4"/>
    </row>
    <row r="13139" spans="3:4">
      <c r="C13139" s="4"/>
      <c r="D13139" s="4"/>
    </row>
    <row r="13140" spans="3:4">
      <c r="C13140" s="4"/>
      <c r="D13140" s="4"/>
    </row>
    <row r="13141" spans="3:4">
      <c r="C13141" s="4"/>
      <c r="D13141" s="4"/>
    </row>
    <row r="13142" spans="3:4">
      <c r="C13142" s="4"/>
      <c r="D13142" s="4"/>
    </row>
    <row r="13143" spans="3:4">
      <c r="C13143" s="4"/>
      <c r="D13143" s="4"/>
    </row>
    <row r="13144" spans="3:4">
      <c r="C13144" s="4"/>
      <c r="D13144" s="4"/>
    </row>
    <row r="13145" spans="3:4">
      <c r="C13145" s="4"/>
      <c r="D13145" s="4"/>
    </row>
    <row r="13146" spans="3:4">
      <c r="C13146" s="4"/>
      <c r="D13146" s="4"/>
    </row>
    <row r="13147" spans="3:4">
      <c r="C13147" s="4"/>
      <c r="D13147" s="4"/>
    </row>
    <row r="13148" spans="3:4">
      <c r="C13148" s="4"/>
      <c r="D13148" s="4"/>
    </row>
    <row r="13149" spans="3:4">
      <c r="C13149" s="4"/>
      <c r="D13149" s="4"/>
    </row>
    <row r="13150" spans="3:4">
      <c r="C13150" s="4"/>
      <c r="D13150" s="4"/>
    </row>
    <row r="13151" spans="3:4">
      <c r="C13151" s="4"/>
      <c r="D13151" s="4"/>
    </row>
    <row r="13152" spans="3:4">
      <c r="C13152" s="4"/>
      <c r="D13152" s="4"/>
    </row>
    <row r="13153" spans="3:4">
      <c r="C13153" s="4"/>
      <c r="D13153" s="4"/>
    </row>
    <row r="13154" spans="3:4">
      <c r="C13154" s="4"/>
      <c r="D13154" s="4"/>
    </row>
    <row r="13155" spans="3:4">
      <c r="C13155" s="4"/>
      <c r="D13155" s="4"/>
    </row>
    <row r="13156" spans="3:4">
      <c r="C13156" s="4"/>
      <c r="D13156" s="4"/>
    </row>
    <row r="13157" spans="3:4">
      <c r="C13157" s="4"/>
      <c r="D13157" s="4"/>
    </row>
    <row r="13158" spans="3:4">
      <c r="C13158" s="4"/>
      <c r="D13158" s="4"/>
    </row>
    <row r="13159" spans="3:4">
      <c r="C13159" s="4"/>
      <c r="D13159" s="4"/>
    </row>
    <row r="13160" spans="3:4">
      <c r="C13160" s="4"/>
      <c r="D13160" s="4"/>
    </row>
    <row r="13161" spans="3:4">
      <c r="C13161" s="4"/>
      <c r="D13161" s="4"/>
    </row>
    <row r="13162" spans="3:4">
      <c r="C13162" s="4"/>
      <c r="D13162" s="4"/>
    </row>
    <row r="13163" spans="3:4">
      <c r="C13163" s="4"/>
      <c r="D13163" s="4"/>
    </row>
    <row r="13164" spans="3:4">
      <c r="C13164" s="4"/>
      <c r="D13164" s="4"/>
    </row>
    <row r="13165" spans="3:4">
      <c r="C13165" s="4"/>
      <c r="D13165" s="4"/>
    </row>
    <row r="13166" spans="3:4">
      <c r="C13166" s="4"/>
      <c r="D13166" s="4"/>
    </row>
    <row r="13167" spans="3:4">
      <c r="C13167" s="4"/>
      <c r="D13167" s="4"/>
    </row>
    <row r="13168" spans="3:4">
      <c r="C13168" s="4"/>
      <c r="D13168" s="4"/>
    </row>
    <row r="13169" spans="3:4">
      <c r="C13169" s="4"/>
      <c r="D13169" s="4"/>
    </row>
    <row r="13170" spans="3:4">
      <c r="C13170" s="4"/>
      <c r="D13170" s="4"/>
    </row>
    <row r="13171" spans="3:4">
      <c r="C13171" s="4"/>
      <c r="D13171" s="4"/>
    </row>
    <row r="13172" spans="3:4">
      <c r="C13172" s="4"/>
      <c r="D13172" s="4"/>
    </row>
    <row r="13173" spans="3:4">
      <c r="C13173" s="4"/>
      <c r="D13173" s="4"/>
    </row>
    <row r="13174" spans="3:4">
      <c r="C13174" s="4"/>
      <c r="D13174" s="4"/>
    </row>
    <row r="13175" spans="3:4">
      <c r="C13175" s="4"/>
      <c r="D13175" s="4"/>
    </row>
    <row r="13176" spans="3:4">
      <c r="C13176" s="4"/>
      <c r="D13176" s="4"/>
    </row>
    <row r="13177" spans="3:4">
      <c r="C13177" s="4"/>
      <c r="D13177" s="4"/>
    </row>
    <row r="13178" spans="3:4">
      <c r="C13178" s="4"/>
      <c r="D13178" s="4"/>
    </row>
    <row r="13179" spans="3:4">
      <c r="C13179" s="4"/>
      <c r="D13179" s="4"/>
    </row>
    <row r="13180" spans="3:4">
      <c r="C13180" s="4"/>
      <c r="D13180" s="4"/>
    </row>
    <row r="13181" spans="3:4">
      <c r="C13181" s="4"/>
      <c r="D13181" s="4"/>
    </row>
    <row r="13182" spans="3:4">
      <c r="C13182" s="4"/>
      <c r="D13182" s="4"/>
    </row>
    <row r="13183" spans="3:4">
      <c r="C13183" s="4"/>
      <c r="D13183" s="4"/>
    </row>
    <row r="13184" spans="3:4">
      <c r="C13184" s="4"/>
      <c r="D13184" s="4"/>
    </row>
    <row r="13185" spans="3:4">
      <c r="C13185" s="4"/>
      <c r="D13185" s="4"/>
    </row>
    <row r="13186" spans="3:4">
      <c r="C13186" s="4"/>
      <c r="D13186" s="4"/>
    </row>
    <row r="13187" spans="3:4">
      <c r="C13187" s="4"/>
      <c r="D13187" s="4"/>
    </row>
    <row r="13188" spans="3:4">
      <c r="C13188" s="4"/>
      <c r="D13188" s="4"/>
    </row>
    <row r="13189" spans="3:4">
      <c r="C13189" s="4"/>
      <c r="D13189" s="4"/>
    </row>
    <row r="13190" spans="3:4">
      <c r="C13190" s="4"/>
      <c r="D13190" s="4"/>
    </row>
    <row r="13191" spans="3:4">
      <c r="C13191" s="4"/>
      <c r="D13191" s="4"/>
    </row>
    <row r="13192" spans="3:4">
      <c r="C13192" s="4"/>
      <c r="D13192" s="4"/>
    </row>
    <row r="13193" spans="3:4">
      <c r="C13193" s="4"/>
      <c r="D13193" s="4"/>
    </row>
    <row r="13194" spans="3:4">
      <c r="C13194" s="4"/>
      <c r="D13194" s="4"/>
    </row>
    <row r="13195" spans="3:4">
      <c r="C13195" s="4"/>
      <c r="D13195" s="4"/>
    </row>
    <row r="13196" spans="3:4">
      <c r="C13196" s="4"/>
      <c r="D13196" s="4"/>
    </row>
    <row r="13197" spans="3:4">
      <c r="C13197" s="4"/>
      <c r="D13197" s="4"/>
    </row>
    <row r="13198" spans="3:4">
      <c r="C13198" s="4"/>
      <c r="D13198" s="4"/>
    </row>
    <row r="13199" spans="3:4">
      <c r="C13199" s="4"/>
      <c r="D13199" s="4"/>
    </row>
    <row r="13200" spans="3:4">
      <c r="C13200" s="4"/>
      <c r="D13200" s="4"/>
    </row>
    <row r="13201" spans="3:4">
      <c r="C13201" s="4"/>
      <c r="D13201" s="4"/>
    </row>
    <row r="13202" spans="3:4">
      <c r="C13202" s="4"/>
      <c r="D13202" s="4"/>
    </row>
    <row r="13203" spans="3:4">
      <c r="C13203" s="4"/>
      <c r="D13203" s="4"/>
    </row>
    <row r="13204" spans="3:4">
      <c r="C13204" s="4"/>
      <c r="D13204" s="4"/>
    </row>
    <row r="13205" spans="3:4">
      <c r="C13205" s="4"/>
      <c r="D13205" s="4"/>
    </row>
    <row r="13206" spans="3:4">
      <c r="C13206" s="4"/>
      <c r="D13206" s="4"/>
    </row>
    <row r="13207" spans="3:4">
      <c r="C13207" s="4"/>
      <c r="D13207" s="4"/>
    </row>
    <row r="13208" spans="3:4">
      <c r="C13208" s="4"/>
      <c r="D13208" s="4"/>
    </row>
    <row r="13209" spans="3:4">
      <c r="C13209" s="4"/>
      <c r="D13209" s="4"/>
    </row>
    <row r="13210" spans="3:4">
      <c r="C13210" s="4"/>
      <c r="D13210" s="4"/>
    </row>
    <row r="13211" spans="3:4">
      <c r="C13211" s="4"/>
      <c r="D13211" s="4"/>
    </row>
    <row r="13212" spans="3:4">
      <c r="C13212" s="4"/>
      <c r="D13212" s="4"/>
    </row>
    <row r="13213" spans="3:4">
      <c r="C13213" s="4"/>
      <c r="D13213" s="4"/>
    </row>
    <row r="13214" spans="3:4">
      <c r="C13214" s="4"/>
      <c r="D13214" s="4"/>
    </row>
    <row r="13215" spans="3:4">
      <c r="C13215" s="4"/>
      <c r="D13215" s="4"/>
    </row>
    <row r="13216" spans="3:4">
      <c r="C13216" s="4"/>
      <c r="D13216" s="4"/>
    </row>
    <row r="13217" spans="3:4">
      <c r="C13217" s="4"/>
      <c r="D13217" s="4"/>
    </row>
    <row r="13218" spans="3:4">
      <c r="C13218" s="4"/>
      <c r="D13218" s="4"/>
    </row>
    <row r="13219" spans="3:4">
      <c r="C13219" s="4"/>
      <c r="D13219" s="4"/>
    </row>
    <row r="13220" spans="3:4">
      <c r="C13220" s="4"/>
      <c r="D13220" s="4"/>
    </row>
    <row r="13221" spans="3:4">
      <c r="C13221" s="4"/>
      <c r="D13221" s="4"/>
    </row>
    <row r="13222" spans="3:4">
      <c r="C13222" s="4"/>
      <c r="D13222" s="4"/>
    </row>
    <row r="13223" spans="3:4">
      <c r="C13223" s="4"/>
      <c r="D13223" s="4"/>
    </row>
    <row r="13224" spans="3:4">
      <c r="C13224" s="4"/>
      <c r="D13224" s="4"/>
    </row>
    <row r="13225" spans="3:4">
      <c r="C13225" s="4"/>
      <c r="D13225" s="4"/>
    </row>
    <row r="13226" spans="3:4">
      <c r="C13226" s="4"/>
      <c r="D13226" s="4"/>
    </row>
    <row r="13227" spans="3:4">
      <c r="C13227" s="4"/>
      <c r="D13227" s="4"/>
    </row>
    <row r="13228" spans="3:4">
      <c r="C13228" s="4"/>
      <c r="D13228" s="4"/>
    </row>
    <row r="13229" spans="3:4">
      <c r="C13229" s="4"/>
      <c r="D13229" s="4"/>
    </row>
    <row r="13230" spans="3:4">
      <c r="C13230" s="4"/>
      <c r="D13230" s="4"/>
    </row>
    <row r="13231" spans="3:4">
      <c r="C13231" s="4"/>
      <c r="D13231" s="4"/>
    </row>
    <row r="13232" spans="3:4">
      <c r="C13232" s="4"/>
      <c r="D13232" s="4"/>
    </row>
    <row r="13233" spans="3:4">
      <c r="C13233" s="4"/>
      <c r="D13233" s="4"/>
    </row>
    <row r="13234" spans="3:4">
      <c r="C13234" s="4"/>
      <c r="D13234" s="4"/>
    </row>
    <row r="13235" spans="3:4">
      <c r="C13235" s="4"/>
      <c r="D13235" s="4"/>
    </row>
    <row r="13236" spans="3:4">
      <c r="C13236" s="4"/>
      <c r="D13236" s="4"/>
    </row>
    <row r="13237" spans="3:4">
      <c r="C13237" s="4"/>
      <c r="D13237" s="4"/>
    </row>
    <row r="13238" spans="3:4">
      <c r="C13238" s="4"/>
      <c r="D13238" s="4"/>
    </row>
    <row r="13239" spans="3:4">
      <c r="C13239" s="4"/>
      <c r="D13239" s="4"/>
    </row>
    <row r="13240" spans="3:4">
      <c r="C13240" s="4"/>
      <c r="D13240" s="4"/>
    </row>
    <row r="13241" spans="3:4">
      <c r="C13241" s="4"/>
      <c r="D13241" s="4"/>
    </row>
    <row r="13242" spans="3:4">
      <c r="C13242" s="4"/>
      <c r="D13242" s="4"/>
    </row>
    <row r="13243" spans="3:4">
      <c r="C13243" s="4"/>
      <c r="D13243" s="4"/>
    </row>
    <row r="13244" spans="3:4">
      <c r="C13244" s="4"/>
      <c r="D13244" s="4"/>
    </row>
    <row r="13245" spans="3:4">
      <c r="C13245" s="4"/>
      <c r="D13245" s="4"/>
    </row>
    <row r="13246" spans="3:4">
      <c r="C13246" s="4"/>
      <c r="D13246" s="4"/>
    </row>
    <row r="13247" spans="3:4">
      <c r="C13247" s="4"/>
      <c r="D13247" s="4"/>
    </row>
    <row r="13248" spans="3:4">
      <c r="C13248" s="4"/>
      <c r="D13248" s="4"/>
    </row>
    <row r="13249" spans="3:4">
      <c r="C13249" s="4"/>
      <c r="D13249" s="4"/>
    </row>
    <row r="13250" spans="3:4">
      <c r="C13250" s="4"/>
      <c r="D13250" s="4"/>
    </row>
    <row r="13251" spans="3:4">
      <c r="C13251" s="4"/>
      <c r="D13251" s="4"/>
    </row>
    <row r="13252" spans="3:4">
      <c r="C13252" s="4"/>
      <c r="D13252" s="4"/>
    </row>
    <row r="13253" spans="3:4">
      <c r="C13253" s="4"/>
      <c r="D13253" s="4"/>
    </row>
    <row r="13254" spans="3:4">
      <c r="C13254" s="4"/>
      <c r="D13254" s="4"/>
    </row>
    <row r="13255" spans="3:4">
      <c r="C13255" s="4"/>
      <c r="D13255" s="4"/>
    </row>
    <row r="13256" spans="3:4">
      <c r="C13256" s="4"/>
      <c r="D13256" s="4"/>
    </row>
    <row r="13257" spans="3:4">
      <c r="C13257" s="4"/>
      <c r="D13257" s="4"/>
    </row>
    <row r="13258" spans="3:4">
      <c r="C13258" s="4"/>
      <c r="D13258" s="4"/>
    </row>
    <row r="13259" spans="3:4">
      <c r="C13259" s="4"/>
      <c r="D13259" s="4"/>
    </row>
    <row r="13260" spans="3:4">
      <c r="C13260" s="4"/>
      <c r="D13260" s="4"/>
    </row>
    <row r="13261" spans="3:4">
      <c r="C13261" s="4"/>
      <c r="D13261" s="4"/>
    </row>
    <row r="13262" spans="3:4">
      <c r="C13262" s="4"/>
      <c r="D13262" s="4"/>
    </row>
    <row r="13263" spans="3:4">
      <c r="C13263" s="4"/>
      <c r="D13263" s="4"/>
    </row>
    <row r="13264" spans="3:4">
      <c r="C13264" s="4"/>
      <c r="D13264" s="4"/>
    </row>
    <row r="13265" spans="3:4">
      <c r="C13265" s="4"/>
      <c r="D13265" s="4"/>
    </row>
    <row r="13266" spans="3:4">
      <c r="C13266" s="4"/>
      <c r="D13266" s="4"/>
    </row>
    <row r="13267" spans="3:4">
      <c r="C13267" s="4"/>
      <c r="D13267" s="4"/>
    </row>
    <row r="13268" spans="3:4">
      <c r="C13268" s="4"/>
      <c r="D13268" s="4"/>
    </row>
    <row r="13269" spans="3:4">
      <c r="C13269" s="4"/>
      <c r="D13269" s="4"/>
    </row>
    <row r="13270" spans="3:4">
      <c r="C13270" s="4"/>
      <c r="D13270" s="4"/>
    </row>
    <row r="13271" spans="3:4">
      <c r="C13271" s="4"/>
      <c r="D13271" s="4"/>
    </row>
    <row r="13272" spans="3:4">
      <c r="C13272" s="4"/>
      <c r="D13272" s="4"/>
    </row>
    <row r="13273" spans="3:4">
      <c r="C13273" s="4"/>
      <c r="D13273" s="4"/>
    </row>
    <row r="13274" spans="3:4">
      <c r="C13274" s="4"/>
      <c r="D13274" s="4"/>
    </row>
    <row r="13275" spans="3:4">
      <c r="C13275" s="4"/>
      <c r="D13275" s="4"/>
    </row>
    <row r="13276" spans="3:4">
      <c r="C13276" s="4"/>
      <c r="D13276" s="4"/>
    </row>
    <row r="13277" spans="3:4">
      <c r="C13277" s="4"/>
      <c r="D13277" s="4"/>
    </row>
    <row r="13278" spans="3:4">
      <c r="C13278" s="4"/>
      <c r="D13278" s="4"/>
    </row>
    <row r="13279" spans="3:4">
      <c r="C13279" s="4"/>
      <c r="D13279" s="4"/>
    </row>
    <row r="13280" spans="3:4">
      <c r="C13280" s="4"/>
      <c r="D13280" s="4"/>
    </row>
    <row r="13281" spans="3:4">
      <c r="C13281" s="4"/>
      <c r="D13281" s="4"/>
    </row>
    <row r="13282" spans="3:4">
      <c r="C13282" s="4"/>
      <c r="D13282" s="4"/>
    </row>
    <row r="13283" spans="3:4">
      <c r="C13283" s="4"/>
      <c r="D13283" s="4"/>
    </row>
    <row r="13284" spans="3:4">
      <c r="C13284" s="4"/>
      <c r="D13284" s="4"/>
    </row>
    <row r="13285" spans="3:4">
      <c r="C13285" s="4"/>
      <c r="D13285" s="4"/>
    </row>
    <row r="13286" spans="3:4">
      <c r="C13286" s="4"/>
      <c r="D13286" s="4"/>
    </row>
    <row r="13287" spans="3:4">
      <c r="C13287" s="4"/>
      <c r="D13287" s="4"/>
    </row>
    <row r="13288" spans="3:4">
      <c r="C13288" s="4"/>
      <c r="D13288" s="4"/>
    </row>
    <row r="13289" spans="3:4">
      <c r="C13289" s="4"/>
      <c r="D13289" s="4"/>
    </row>
    <row r="13290" spans="3:4">
      <c r="C13290" s="4"/>
      <c r="D13290" s="4"/>
    </row>
    <row r="13291" spans="3:4">
      <c r="C13291" s="4"/>
      <c r="D13291" s="4"/>
    </row>
    <row r="13292" spans="3:4">
      <c r="C13292" s="4"/>
      <c r="D13292" s="4"/>
    </row>
    <row r="13293" spans="3:4">
      <c r="C13293" s="4"/>
      <c r="D13293" s="4"/>
    </row>
    <row r="13294" spans="3:4">
      <c r="C13294" s="4"/>
      <c r="D13294" s="4"/>
    </row>
    <row r="13295" spans="3:4">
      <c r="C13295" s="4"/>
      <c r="D13295" s="4"/>
    </row>
    <row r="13296" spans="3:4">
      <c r="C13296" s="4"/>
      <c r="D13296" s="4"/>
    </row>
    <row r="13297" spans="3:4">
      <c r="C13297" s="4"/>
      <c r="D13297" s="4"/>
    </row>
    <row r="13298" spans="3:4">
      <c r="C13298" s="4"/>
      <c r="D13298" s="4"/>
    </row>
    <row r="13299" spans="3:4">
      <c r="C13299" s="4"/>
      <c r="D13299" s="4"/>
    </row>
    <row r="13300" spans="3:4">
      <c r="C13300" s="4"/>
      <c r="D13300" s="4"/>
    </row>
    <row r="13301" spans="3:4">
      <c r="C13301" s="4"/>
      <c r="D13301" s="4"/>
    </row>
    <row r="13302" spans="3:4">
      <c r="C13302" s="4"/>
      <c r="D13302" s="4"/>
    </row>
    <row r="13303" spans="3:4">
      <c r="C13303" s="4"/>
      <c r="D13303" s="4"/>
    </row>
    <row r="13304" spans="3:4">
      <c r="C13304" s="4"/>
      <c r="D13304" s="4"/>
    </row>
    <row r="13305" spans="3:4">
      <c r="C13305" s="4"/>
      <c r="D13305" s="4"/>
    </row>
    <row r="13306" spans="3:4">
      <c r="C13306" s="4"/>
      <c r="D13306" s="4"/>
    </row>
    <row r="13307" spans="3:4">
      <c r="C13307" s="4"/>
      <c r="D13307" s="4"/>
    </row>
    <row r="13308" spans="3:4">
      <c r="C13308" s="4"/>
      <c r="D13308" s="4"/>
    </row>
    <row r="13309" spans="3:4">
      <c r="C13309" s="4"/>
      <c r="D13309" s="4"/>
    </row>
    <row r="13310" spans="3:4">
      <c r="C13310" s="4"/>
      <c r="D13310" s="4"/>
    </row>
    <row r="13311" spans="3:4">
      <c r="C13311" s="4"/>
      <c r="D13311" s="4"/>
    </row>
    <row r="13312" spans="3:4">
      <c r="C13312" s="4"/>
      <c r="D13312" s="4"/>
    </row>
    <row r="13313" spans="3:4">
      <c r="C13313" s="4"/>
      <c r="D13313" s="4"/>
    </row>
    <row r="13314" spans="3:4">
      <c r="C13314" s="4"/>
      <c r="D13314" s="4"/>
    </row>
    <row r="13315" spans="3:4">
      <c r="C13315" s="4"/>
      <c r="D13315" s="4"/>
    </row>
    <row r="13316" spans="3:4">
      <c r="C13316" s="4"/>
      <c r="D13316" s="4"/>
    </row>
    <row r="13317" spans="3:4">
      <c r="C13317" s="4"/>
      <c r="D13317" s="4"/>
    </row>
    <row r="13318" spans="3:4">
      <c r="C13318" s="4"/>
      <c r="D13318" s="4"/>
    </row>
    <row r="13319" spans="3:4">
      <c r="C13319" s="4"/>
      <c r="D13319" s="4"/>
    </row>
    <row r="13320" spans="3:4">
      <c r="C13320" s="4"/>
      <c r="D13320" s="4"/>
    </row>
    <row r="13321" spans="3:4">
      <c r="C13321" s="4"/>
      <c r="D13321" s="4"/>
    </row>
    <row r="13322" spans="3:4">
      <c r="C13322" s="4"/>
      <c r="D13322" s="4"/>
    </row>
    <row r="13323" spans="3:4">
      <c r="C13323" s="4"/>
      <c r="D13323" s="4"/>
    </row>
    <row r="13324" spans="3:4">
      <c r="C13324" s="4"/>
      <c r="D13324" s="4"/>
    </row>
    <row r="13325" spans="3:4">
      <c r="C13325" s="4"/>
      <c r="D13325" s="4"/>
    </row>
    <row r="13326" spans="3:4">
      <c r="C13326" s="4"/>
      <c r="D13326" s="4"/>
    </row>
    <row r="13327" spans="3:4">
      <c r="C13327" s="4"/>
      <c r="D13327" s="4"/>
    </row>
    <row r="13328" spans="3:4">
      <c r="C13328" s="4"/>
      <c r="D13328" s="4"/>
    </row>
    <row r="13329" spans="3:4">
      <c r="C13329" s="4"/>
      <c r="D13329" s="4"/>
    </row>
    <row r="13330" spans="3:4">
      <c r="C13330" s="4"/>
      <c r="D13330" s="4"/>
    </row>
    <row r="13331" spans="3:4">
      <c r="C13331" s="4"/>
      <c r="D13331" s="4"/>
    </row>
    <row r="13332" spans="3:4">
      <c r="C13332" s="4"/>
      <c r="D13332" s="4"/>
    </row>
    <row r="13333" spans="3:4">
      <c r="C13333" s="4"/>
      <c r="D13333" s="4"/>
    </row>
    <row r="13334" spans="3:4">
      <c r="C13334" s="4"/>
      <c r="D13334" s="4"/>
    </row>
    <row r="13335" spans="3:4">
      <c r="C13335" s="4"/>
      <c r="D13335" s="4"/>
    </row>
    <row r="13336" spans="3:4">
      <c r="C13336" s="4"/>
      <c r="D13336" s="4"/>
    </row>
    <row r="13337" spans="3:4">
      <c r="C13337" s="4"/>
      <c r="D13337" s="4"/>
    </row>
    <row r="13338" spans="3:4">
      <c r="C13338" s="4"/>
      <c r="D13338" s="4"/>
    </row>
    <row r="13339" spans="3:4">
      <c r="C13339" s="4"/>
      <c r="D13339" s="4"/>
    </row>
    <row r="13340" spans="3:4">
      <c r="C13340" s="4"/>
      <c r="D13340" s="4"/>
    </row>
    <row r="13341" spans="3:4">
      <c r="C13341" s="4"/>
      <c r="D13341" s="4"/>
    </row>
    <row r="13342" spans="3:4">
      <c r="C13342" s="4"/>
      <c r="D13342" s="4"/>
    </row>
    <row r="13343" spans="3:4">
      <c r="C13343" s="4"/>
      <c r="D13343" s="4"/>
    </row>
    <row r="13344" spans="3:4">
      <c r="C13344" s="4"/>
      <c r="D13344" s="4"/>
    </row>
    <row r="13345" spans="3:4">
      <c r="C13345" s="4"/>
      <c r="D13345" s="4"/>
    </row>
    <row r="13346" spans="3:4">
      <c r="C13346" s="4"/>
      <c r="D13346" s="4"/>
    </row>
    <row r="13347" spans="3:4">
      <c r="C13347" s="4"/>
      <c r="D13347" s="4"/>
    </row>
    <row r="13348" spans="3:4">
      <c r="C13348" s="4"/>
      <c r="D13348" s="4"/>
    </row>
    <row r="13349" spans="3:4">
      <c r="C13349" s="4"/>
      <c r="D13349" s="4"/>
    </row>
    <row r="13350" spans="3:4">
      <c r="C13350" s="4"/>
      <c r="D13350" s="4"/>
    </row>
    <row r="13351" spans="3:4">
      <c r="C13351" s="4"/>
      <c r="D13351" s="4"/>
    </row>
    <row r="13352" spans="3:4">
      <c r="C13352" s="4"/>
      <c r="D13352" s="4"/>
    </row>
    <row r="13353" spans="3:4">
      <c r="C13353" s="4"/>
      <c r="D13353" s="4"/>
    </row>
    <row r="13354" spans="3:4">
      <c r="C13354" s="4"/>
      <c r="D13354" s="4"/>
    </row>
    <row r="13355" spans="3:4">
      <c r="C13355" s="4"/>
      <c r="D13355" s="4"/>
    </row>
    <row r="13356" spans="3:4">
      <c r="C13356" s="4"/>
      <c r="D13356" s="4"/>
    </row>
    <row r="13357" spans="3:4">
      <c r="C13357" s="4"/>
      <c r="D13357" s="4"/>
    </row>
    <row r="13358" spans="3:4">
      <c r="C13358" s="4"/>
      <c r="D13358" s="4"/>
    </row>
    <row r="13359" spans="3:4">
      <c r="C13359" s="4"/>
      <c r="D13359" s="4"/>
    </row>
    <row r="13360" spans="3:4">
      <c r="C13360" s="4"/>
      <c r="D13360" s="4"/>
    </row>
    <row r="13361" spans="3:4">
      <c r="C13361" s="4"/>
      <c r="D13361" s="4"/>
    </row>
    <row r="13362" spans="3:4">
      <c r="C13362" s="4"/>
      <c r="D13362" s="4"/>
    </row>
    <row r="13363" spans="3:4">
      <c r="C13363" s="4"/>
      <c r="D13363" s="4"/>
    </row>
    <row r="13364" spans="3:4">
      <c r="C13364" s="4"/>
      <c r="D13364" s="4"/>
    </row>
    <row r="13365" spans="3:4">
      <c r="C13365" s="4"/>
      <c r="D13365" s="4"/>
    </row>
    <row r="13366" spans="3:4">
      <c r="C13366" s="4"/>
      <c r="D13366" s="4"/>
    </row>
    <row r="13367" spans="3:4">
      <c r="C13367" s="4"/>
      <c r="D13367" s="4"/>
    </row>
    <row r="13368" spans="3:4">
      <c r="C13368" s="4"/>
      <c r="D13368" s="4"/>
    </row>
    <row r="13369" spans="3:4">
      <c r="C13369" s="4"/>
      <c r="D13369" s="4"/>
    </row>
    <row r="13370" spans="3:4">
      <c r="C13370" s="4"/>
      <c r="D13370" s="4"/>
    </row>
    <row r="13371" spans="3:4">
      <c r="C13371" s="4"/>
      <c r="D13371" s="4"/>
    </row>
    <row r="13372" spans="3:4">
      <c r="C13372" s="4"/>
      <c r="D13372" s="4"/>
    </row>
    <row r="13373" spans="3:4">
      <c r="C13373" s="4"/>
      <c r="D13373" s="4"/>
    </row>
    <row r="13374" spans="3:4">
      <c r="C13374" s="4"/>
      <c r="D13374" s="4"/>
    </row>
    <row r="13375" spans="3:4">
      <c r="C13375" s="4"/>
      <c r="D13375" s="4"/>
    </row>
    <row r="13376" spans="3:4">
      <c r="C13376" s="4"/>
      <c r="D13376" s="4"/>
    </row>
    <row r="13377" spans="3:4">
      <c r="C13377" s="4"/>
      <c r="D13377" s="4"/>
    </row>
    <row r="13378" spans="3:4">
      <c r="C13378" s="4"/>
      <c r="D13378" s="4"/>
    </row>
    <row r="13379" spans="3:4">
      <c r="C13379" s="4"/>
      <c r="D13379" s="4"/>
    </row>
    <row r="13380" spans="3:4">
      <c r="C13380" s="4"/>
      <c r="D13380" s="4"/>
    </row>
    <row r="13381" spans="3:4">
      <c r="C13381" s="4"/>
      <c r="D13381" s="4"/>
    </row>
    <row r="13382" spans="3:4">
      <c r="C13382" s="4"/>
      <c r="D13382" s="4"/>
    </row>
    <row r="13383" spans="3:4">
      <c r="C13383" s="4"/>
      <c r="D13383" s="4"/>
    </row>
    <row r="13384" spans="3:4">
      <c r="C13384" s="4"/>
      <c r="D13384" s="4"/>
    </row>
    <row r="13385" spans="3:4">
      <c r="C13385" s="4"/>
      <c r="D13385" s="4"/>
    </row>
    <row r="13386" spans="3:4">
      <c r="C13386" s="4"/>
      <c r="D13386" s="4"/>
    </row>
    <row r="13387" spans="3:4">
      <c r="C13387" s="4"/>
      <c r="D13387" s="4"/>
    </row>
    <row r="13388" spans="3:4">
      <c r="C13388" s="4"/>
      <c r="D13388" s="4"/>
    </row>
    <row r="13389" spans="3:4">
      <c r="C13389" s="4"/>
      <c r="D13389" s="4"/>
    </row>
    <row r="13390" spans="3:4">
      <c r="C13390" s="4"/>
      <c r="D13390" s="4"/>
    </row>
    <row r="13391" spans="3:4">
      <c r="C13391" s="4"/>
      <c r="D13391" s="4"/>
    </row>
    <row r="13392" spans="3:4">
      <c r="C13392" s="4"/>
      <c r="D13392" s="4"/>
    </row>
    <row r="13393" spans="3:4">
      <c r="C13393" s="4"/>
      <c r="D13393" s="4"/>
    </row>
    <row r="13394" spans="3:4">
      <c r="C13394" s="4"/>
      <c r="D13394" s="4"/>
    </row>
    <row r="13395" spans="3:4">
      <c r="C13395" s="4"/>
      <c r="D13395" s="4"/>
    </row>
    <row r="13396" spans="3:4">
      <c r="C13396" s="4"/>
      <c r="D13396" s="4"/>
    </row>
    <row r="13397" spans="3:4">
      <c r="C13397" s="4"/>
      <c r="D13397" s="4"/>
    </row>
    <row r="13398" spans="3:4">
      <c r="C13398" s="4"/>
      <c r="D13398" s="4"/>
    </row>
    <row r="13399" spans="3:4">
      <c r="C13399" s="4"/>
      <c r="D13399" s="4"/>
    </row>
    <row r="13400" spans="3:4">
      <c r="C13400" s="4"/>
      <c r="D13400" s="4"/>
    </row>
    <row r="13401" spans="3:4">
      <c r="C13401" s="4"/>
      <c r="D13401" s="4"/>
    </row>
    <row r="13402" spans="3:4">
      <c r="C13402" s="4"/>
      <c r="D13402" s="4"/>
    </row>
    <row r="13403" spans="3:4">
      <c r="C13403" s="4"/>
      <c r="D13403" s="4"/>
    </row>
    <row r="13404" spans="3:4">
      <c r="C13404" s="4"/>
      <c r="D13404" s="4"/>
    </row>
    <row r="13405" spans="3:4">
      <c r="C13405" s="4"/>
      <c r="D13405" s="4"/>
    </row>
    <row r="13406" spans="3:4">
      <c r="C13406" s="4"/>
      <c r="D13406" s="4"/>
    </row>
    <row r="13407" spans="3:4">
      <c r="C13407" s="4"/>
      <c r="D13407" s="4"/>
    </row>
    <row r="13408" spans="3:4">
      <c r="C13408" s="4"/>
      <c r="D13408" s="4"/>
    </row>
    <row r="13409" spans="3:4">
      <c r="C13409" s="4"/>
      <c r="D13409" s="4"/>
    </row>
    <row r="13410" spans="3:4">
      <c r="C13410" s="4"/>
      <c r="D13410" s="4"/>
    </row>
    <row r="13411" spans="3:4">
      <c r="C13411" s="4"/>
      <c r="D13411" s="4"/>
    </row>
    <row r="13412" spans="3:4">
      <c r="C13412" s="4"/>
      <c r="D13412" s="4"/>
    </row>
    <row r="13413" spans="3:4">
      <c r="C13413" s="4"/>
      <c r="D13413" s="4"/>
    </row>
    <row r="13414" spans="3:4">
      <c r="C13414" s="4"/>
      <c r="D13414" s="4"/>
    </row>
    <row r="13415" spans="3:4">
      <c r="C13415" s="4"/>
      <c r="D13415" s="4"/>
    </row>
    <row r="13416" spans="3:4">
      <c r="C13416" s="4"/>
      <c r="D13416" s="4"/>
    </row>
    <row r="13417" spans="3:4">
      <c r="C13417" s="4"/>
      <c r="D13417" s="4"/>
    </row>
    <row r="13418" spans="3:4">
      <c r="C13418" s="4"/>
      <c r="D13418" s="4"/>
    </row>
    <row r="13419" spans="3:4">
      <c r="C13419" s="4"/>
      <c r="D13419" s="4"/>
    </row>
    <row r="13420" spans="3:4">
      <c r="C13420" s="4"/>
      <c r="D13420" s="4"/>
    </row>
    <row r="13421" spans="3:4">
      <c r="C13421" s="4"/>
      <c r="D13421" s="4"/>
    </row>
    <row r="13422" spans="3:4">
      <c r="C13422" s="4"/>
      <c r="D13422" s="4"/>
    </row>
    <row r="13423" spans="3:4">
      <c r="C13423" s="4"/>
      <c r="D13423" s="4"/>
    </row>
    <row r="13424" spans="3:4">
      <c r="C13424" s="4"/>
      <c r="D13424" s="4"/>
    </row>
    <row r="13425" spans="3:4">
      <c r="C13425" s="4"/>
      <c r="D13425" s="4"/>
    </row>
    <row r="13426" spans="3:4">
      <c r="C13426" s="4"/>
      <c r="D13426" s="4"/>
    </row>
    <row r="13427" spans="3:4">
      <c r="C13427" s="4"/>
      <c r="D13427" s="4"/>
    </row>
    <row r="13428" spans="3:4">
      <c r="C13428" s="4"/>
      <c r="D13428" s="4"/>
    </row>
    <row r="13429" spans="3:4">
      <c r="C13429" s="4"/>
      <c r="D13429" s="4"/>
    </row>
    <row r="13430" spans="3:4">
      <c r="C13430" s="4"/>
      <c r="D13430" s="4"/>
    </row>
    <row r="13431" spans="3:4">
      <c r="C13431" s="4"/>
      <c r="D13431" s="4"/>
    </row>
    <row r="13432" spans="3:4">
      <c r="C13432" s="4"/>
      <c r="D13432" s="4"/>
    </row>
    <row r="13433" spans="3:4">
      <c r="C13433" s="4"/>
      <c r="D13433" s="4"/>
    </row>
    <row r="13434" spans="3:4">
      <c r="C13434" s="4"/>
      <c r="D13434" s="4"/>
    </row>
    <row r="13435" spans="3:4">
      <c r="C13435" s="4"/>
      <c r="D13435" s="4"/>
    </row>
    <row r="13436" spans="3:4">
      <c r="C13436" s="4"/>
      <c r="D13436" s="4"/>
    </row>
    <row r="13437" spans="3:4">
      <c r="C13437" s="4"/>
      <c r="D13437" s="4"/>
    </row>
    <row r="13438" spans="3:4">
      <c r="C13438" s="4"/>
      <c r="D13438" s="4"/>
    </row>
    <row r="13439" spans="3:4">
      <c r="C13439" s="4"/>
      <c r="D13439" s="4"/>
    </row>
    <row r="13440" spans="3:4">
      <c r="C13440" s="4"/>
      <c r="D13440" s="4"/>
    </row>
    <row r="13441" spans="3:4">
      <c r="C13441" s="4"/>
      <c r="D13441" s="4"/>
    </row>
    <row r="13442" spans="3:4">
      <c r="C13442" s="4"/>
      <c r="D13442" s="4"/>
    </row>
    <row r="13443" spans="3:4">
      <c r="C13443" s="4"/>
      <c r="D13443" s="4"/>
    </row>
    <row r="13444" spans="3:4">
      <c r="C13444" s="4"/>
      <c r="D13444" s="4"/>
    </row>
    <row r="13445" spans="3:4">
      <c r="C13445" s="4"/>
      <c r="D13445" s="4"/>
    </row>
    <row r="13446" spans="3:4">
      <c r="C13446" s="4"/>
      <c r="D13446" s="4"/>
    </row>
    <row r="13447" spans="3:4">
      <c r="C13447" s="4"/>
      <c r="D13447" s="4"/>
    </row>
    <row r="13448" spans="3:4">
      <c r="C13448" s="4"/>
      <c r="D13448" s="4"/>
    </row>
    <row r="13449" spans="3:4">
      <c r="C13449" s="4"/>
      <c r="D13449" s="4"/>
    </row>
    <row r="13450" spans="3:4">
      <c r="C13450" s="4"/>
      <c r="D13450" s="4"/>
    </row>
    <row r="13451" spans="3:4">
      <c r="C13451" s="4"/>
      <c r="D13451" s="4"/>
    </row>
    <row r="13452" spans="3:4">
      <c r="C13452" s="4"/>
      <c r="D13452" s="4"/>
    </row>
    <row r="13453" spans="3:4">
      <c r="C13453" s="4"/>
      <c r="D13453" s="4"/>
    </row>
    <row r="13454" spans="3:4">
      <c r="C13454" s="4"/>
      <c r="D13454" s="4"/>
    </row>
    <row r="13455" spans="3:4">
      <c r="C13455" s="4"/>
      <c r="D13455" s="4"/>
    </row>
    <row r="13456" spans="3:4">
      <c r="C13456" s="4"/>
      <c r="D13456" s="4"/>
    </row>
    <row r="13457" spans="3:4">
      <c r="C13457" s="4"/>
      <c r="D13457" s="4"/>
    </row>
    <row r="13458" spans="3:4">
      <c r="C13458" s="4"/>
      <c r="D13458" s="4"/>
    </row>
    <row r="13459" spans="3:4">
      <c r="C13459" s="4"/>
      <c r="D13459" s="4"/>
    </row>
    <row r="13460" spans="3:4">
      <c r="C13460" s="4"/>
      <c r="D13460" s="4"/>
    </row>
    <row r="13461" spans="3:4">
      <c r="C13461" s="4"/>
      <c r="D13461" s="4"/>
    </row>
    <row r="13462" spans="3:4">
      <c r="C13462" s="4"/>
      <c r="D13462" s="4"/>
    </row>
    <row r="13463" spans="3:4">
      <c r="C13463" s="4"/>
      <c r="D13463" s="4"/>
    </row>
    <row r="13464" spans="3:4">
      <c r="C13464" s="4"/>
      <c r="D13464" s="4"/>
    </row>
    <row r="13465" spans="3:4">
      <c r="C13465" s="4"/>
      <c r="D13465" s="4"/>
    </row>
    <row r="13466" spans="3:4">
      <c r="C13466" s="4"/>
      <c r="D13466" s="4"/>
    </row>
    <row r="13467" spans="3:4">
      <c r="C13467" s="4"/>
      <c r="D13467" s="4"/>
    </row>
    <row r="13468" spans="3:4">
      <c r="C13468" s="4"/>
      <c r="D13468" s="4"/>
    </row>
    <row r="13469" spans="3:4">
      <c r="C13469" s="4"/>
      <c r="D13469" s="4"/>
    </row>
    <row r="13470" spans="3:4">
      <c r="C13470" s="4"/>
      <c r="D13470" s="4"/>
    </row>
    <row r="13471" spans="3:4">
      <c r="C13471" s="4"/>
      <c r="D13471" s="4"/>
    </row>
    <row r="13472" spans="3:4">
      <c r="C13472" s="4"/>
      <c r="D13472" s="4"/>
    </row>
    <row r="13473" spans="3:4">
      <c r="C13473" s="4"/>
      <c r="D13473" s="4"/>
    </row>
    <row r="13474" spans="3:4">
      <c r="C13474" s="4"/>
      <c r="D13474" s="4"/>
    </row>
    <row r="13475" spans="3:4">
      <c r="C13475" s="4"/>
      <c r="D13475" s="4"/>
    </row>
    <row r="13476" spans="3:4">
      <c r="C13476" s="4"/>
      <c r="D13476" s="4"/>
    </row>
    <row r="13477" spans="3:4">
      <c r="C13477" s="4"/>
      <c r="D13477" s="4"/>
    </row>
    <row r="13478" spans="3:4">
      <c r="C13478" s="4"/>
      <c r="D13478" s="4"/>
    </row>
    <row r="13479" spans="3:4">
      <c r="C13479" s="4"/>
      <c r="D13479" s="4"/>
    </row>
    <row r="13480" spans="3:4">
      <c r="C13480" s="4"/>
      <c r="D13480" s="4"/>
    </row>
    <row r="13481" spans="3:4">
      <c r="C13481" s="4"/>
      <c r="D13481" s="4"/>
    </row>
    <row r="13482" spans="3:4">
      <c r="C13482" s="4"/>
      <c r="D13482" s="4"/>
    </row>
    <row r="13483" spans="3:4">
      <c r="C13483" s="4"/>
      <c r="D13483" s="4"/>
    </row>
    <row r="13484" spans="3:4">
      <c r="C13484" s="4"/>
      <c r="D13484" s="4"/>
    </row>
    <row r="13485" spans="3:4">
      <c r="C13485" s="4"/>
      <c r="D13485" s="4"/>
    </row>
    <row r="13486" spans="3:4">
      <c r="C13486" s="4"/>
      <c r="D13486" s="4"/>
    </row>
    <row r="13487" spans="3:4">
      <c r="C13487" s="4"/>
      <c r="D13487" s="4"/>
    </row>
    <row r="13488" spans="3:4">
      <c r="C13488" s="4"/>
      <c r="D13488" s="4"/>
    </row>
    <row r="13489" spans="3:4">
      <c r="C13489" s="4"/>
      <c r="D13489" s="4"/>
    </row>
    <row r="13490" spans="3:4">
      <c r="C13490" s="4"/>
      <c r="D13490" s="4"/>
    </row>
    <row r="13491" spans="3:4">
      <c r="C13491" s="4"/>
      <c r="D13491" s="4"/>
    </row>
    <row r="13492" spans="3:4">
      <c r="C13492" s="4"/>
      <c r="D13492" s="4"/>
    </row>
    <row r="13493" spans="3:4">
      <c r="C13493" s="4"/>
      <c r="D13493" s="4"/>
    </row>
    <row r="13494" spans="3:4">
      <c r="C13494" s="4"/>
      <c r="D13494" s="4"/>
    </row>
    <row r="13495" spans="3:4">
      <c r="C13495" s="4"/>
      <c r="D13495" s="4"/>
    </row>
    <row r="13496" spans="3:4">
      <c r="C13496" s="4"/>
      <c r="D13496" s="4"/>
    </row>
    <row r="13497" spans="3:4">
      <c r="C13497" s="4"/>
      <c r="D13497" s="4"/>
    </row>
    <row r="13498" spans="3:4">
      <c r="C13498" s="4"/>
      <c r="D13498" s="4"/>
    </row>
    <row r="13499" spans="3:4">
      <c r="C13499" s="4"/>
      <c r="D13499" s="4"/>
    </row>
    <row r="13500" spans="3:4">
      <c r="C13500" s="4"/>
      <c r="D13500" s="4"/>
    </row>
    <row r="13501" spans="3:4">
      <c r="C13501" s="4"/>
      <c r="D13501" s="4"/>
    </row>
    <row r="13502" spans="3:4">
      <c r="C13502" s="4"/>
      <c r="D13502" s="4"/>
    </row>
    <row r="13503" spans="3:4">
      <c r="C13503" s="4"/>
      <c r="D13503" s="4"/>
    </row>
    <row r="13504" spans="3:4">
      <c r="C13504" s="4"/>
      <c r="D13504" s="4"/>
    </row>
    <row r="13505" spans="3:4">
      <c r="C13505" s="4"/>
      <c r="D13505" s="4"/>
    </row>
    <row r="13506" spans="3:4">
      <c r="C13506" s="4"/>
      <c r="D13506" s="4"/>
    </row>
    <row r="13507" spans="3:4">
      <c r="C13507" s="4"/>
      <c r="D13507" s="4"/>
    </row>
    <row r="13508" spans="3:4">
      <c r="C13508" s="4"/>
      <c r="D13508" s="4"/>
    </row>
    <row r="13509" spans="3:4">
      <c r="C13509" s="4"/>
      <c r="D13509" s="4"/>
    </row>
    <row r="13510" spans="3:4">
      <c r="C13510" s="4"/>
      <c r="D13510" s="4"/>
    </row>
    <row r="13511" spans="3:4">
      <c r="C13511" s="4"/>
      <c r="D13511" s="4"/>
    </row>
    <row r="13512" spans="3:4">
      <c r="C13512" s="4"/>
      <c r="D13512" s="4"/>
    </row>
    <row r="13513" spans="3:4">
      <c r="C13513" s="4"/>
      <c r="D13513" s="4"/>
    </row>
    <row r="13514" spans="3:4">
      <c r="C13514" s="4"/>
      <c r="D13514" s="4"/>
    </row>
    <row r="13515" spans="3:4">
      <c r="C13515" s="4"/>
      <c r="D13515" s="4"/>
    </row>
    <row r="13516" spans="3:4">
      <c r="C13516" s="4"/>
      <c r="D13516" s="4"/>
    </row>
    <row r="13517" spans="3:4">
      <c r="C13517" s="4"/>
      <c r="D13517" s="4"/>
    </row>
    <row r="13518" spans="3:4">
      <c r="C13518" s="4"/>
      <c r="D13518" s="4"/>
    </row>
    <row r="13519" spans="3:4">
      <c r="C13519" s="4"/>
      <c r="D13519" s="4"/>
    </row>
    <row r="13520" spans="3:4">
      <c r="C13520" s="4"/>
      <c r="D13520" s="4"/>
    </row>
    <row r="13521" spans="3:4">
      <c r="C13521" s="4"/>
      <c r="D13521" s="4"/>
    </row>
    <row r="13522" spans="3:4">
      <c r="C13522" s="4"/>
      <c r="D13522" s="4"/>
    </row>
    <row r="13523" spans="3:4">
      <c r="C13523" s="4"/>
      <c r="D13523" s="4"/>
    </row>
    <row r="13524" spans="3:4">
      <c r="C13524" s="4"/>
      <c r="D13524" s="4"/>
    </row>
    <row r="13525" spans="3:4">
      <c r="C13525" s="4"/>
      <c r="D13525" s="4"/>
    </row>
    <row r="13526" spans="3:4">
      <c r="C13526" s="4"/>
      <c r="D13526" s="4"/>
    </row>
    <row r="13527" spans="3:4">
      <c r="C13527" s="4"/>
      <c r="D13527" s="4"/>
    </row>
    <row r="13528" spans="3:4">
      <c r="C13528" s="4"/>
      <c r="D13528" s="4"/>
    </row>
    <row r="13529" spans="3:4">
      <c r="C13529" s="4"/>
      <c r="D13529" s="4"/>
    </row>
    <row r="13530" spans="3:4">
      <c r="C13530" s="4"/>
      <c r="D13530" s="4"/>
    </row>
    <row r="13531" spans="3:4">
      <c r="C13531" s="4"/>
      <c r="D13531" s="4"/>
    </row>
    <row r="13532" spans="3:4">
      <c r="C13532" s="4"/>
      <c r="D13532" s="4"/>
    </row>
    <row r="13533" spans="3:4">
      <c r="C13533" s="4"/>
      <c r="D13533" s="4"/>
    </row>
    <row r="13534" spans="3:4">
      <c r="C13534" s="4"/>
      <c r="D13534" s="4"/>
    </row>
    <row r="13535" spans="3:4">
      <c r="C13535" s="4"/>
      <c r="D13535" s="4"/>
    </row>
    <row r="13536" spans="3:4">
      <c r="C13536" s="4"/>
      <c r="D13536" s="4"/>
    </row>
    <row r="13537" spans="3:4">
      <c r="C13537" s="4"/>
      <c r="D13537" s="4"/>
    </row>
    <row r="13538" spans="3:4">
      <c r="C13538" s="4"/>
      <c r="D13538" s="4"/>
    </row>
    <row r="13539" spans="3:4">
      <c r="C13539" s="4"/>
      <c r="D13539" s="4"/>
    </row>
    <row r="13540" spans="3:4">
      <c r="C13540" s="4"/>
      <c r="D13540" s="4"/>
    </row>
    <row r="13541" spans="3:4">
      <c r="C13541" s="4"/>
      <c r="D13541" s="4"/>
    </row>
    <row r="13542" spans="3:4">
      <c r="C13542" s="4"/>
      <c r="D13542" s="4"/>
    </row>
    <row r="13543" spans="3:4">
      <c r="C13543" s="4"/>
      <c r="D13543" s="4"/>
    </row>
    <row r="13544" spans="3:4">
      <c r="C13544" s="4"/>
      <c r="D13544" s="4"/>
    </row>
    <row r="13545" spans="3:4">
      <c r="C13545" s="4"/>
      <c r="D13545" s="4"/>
    </row>
    <row r="13546" spans="3:4">
      <c r="C13546" s="4"/>
      <c r="D13546" s="4"/>
    </row>
    <row r="13547" spans="3:4">
      <c r="C13547" s="4"/>
      <c r="D13547" s="4"/>
    </row>
    <row r="13548" spans="3:4">
      <c r="C13548" s="4"/>
      <c r="D13548" s="4"/>
    </row>
    <row r="13549" spans="3:4">
      <c r="C13549" s="4"/>
      <c r="D13549" s="4"/>
    </row>
    <row r="13550" spans="3:4">
      <c r="C13550" s="4"/>
      <c r="D13550" s="4"/>
    </row>
    <row r="13551" spans="3:4">
      <c r="C13551" s="4"/>
      <c r="D13551" s="4"/>
    </row>
    <row r="13552" spans="3:4">
      <c r="C13552" s="4"/>
      <c r="D13552" s="4"/>
    </row>
    <row r="13553" spans="3:4">
      <c r="C13553" s="4"/>
      <c r="D13553" s="4"/>
    </row>
    <row r="13554" spans="3:4">
      <c r="C13554" s="4"/>
      <c r="D13554" s="4"/>
    </row>
    <row r="13555" spans="3:4">
      <c r="C13555" s="4"/>
      <c r="D13555" s="4"/>
    </row>
    <row r="13556" spans="3:4">
      <c r="C13556" s="4"/>
      <c r="D13556" s="4"/>
    </row>
    <row r="13557" spans="3:4">
      <c r="C13557" s="4"/>
      <c r="D13557" s="4"/>
    </row>
    <row r="13558" spans="3:4">
      <c r="C13558" s="4"/>
      <c r="D13558" s="4"/>
    </row>
    <row r="13559" spans="3:4">
      <c r="C13559" s="4"/>
      <c r="D13559" s="4"/>
    </row>
    <row r="13560" spans="3:4">
      <c r="C13560" s="4"/>
      <c r="D13560" s="4"/>
    </row>
    <row r="13561" spans="3:4">
      <c r="C13561" s="4"/>
      <c r="D13561" s="4"/>
    </row>
    <row r="13562" spans="3:4">
      <c r="C13562" s="4"/>
      <c r="D13562" s="4"/>
    </row>
    <row r="13563" spans="3:4">
      <c r="C13563" s="4"/>
      <c r="D13563" s="4"/>
    </row>
    <row r="13564" spans="3:4">
      <c r="C13564" s="4"/>
      <c r="D13564" s="4"/>
    </row>
    <row r="13565" spans="3:4">
      <c r="C13565" s="4"/>
      <c r="D13565" s="4"/>
    </row>
    <row r="13566" spans="3:4">
      <c r="C13566" s="4"/>
      <c r="D13566" s="4"/>
    </row>
    <row r="13567" spans="3:4">
      <c r="C13567" s="4"/>
      <c r="D13567" s="4"/>
    </row>
    <row r="13568" spans="3:4">
      <c r="C13568" s="4"/>
      <c r="D13568" s="4"/>
    </row>
    <row r="13569" spans="3:4">
      <c r="C13569" s="4"/>
      <c r="D13569" s="4"/>
    </row>
    <row r="13570" spans="3:4">
      <c r="C13570" s="4"/>
      <c r="D13570" s="4"/>
    </row>
    <row r="13571" spans="3:4">
      <c r="C13571" s="4"/>
      <c r="D13571" s="4"/>
    </row>
    <row r="13572" spans="3:4">
      <c r="C13572" s="4"/>
      <c r="D13572" s="4"/>
    </row>
    <row r="13573" spans="3:4">
      <c r="C13573" s="4"/>
      <c r="D13573" s="4"/>
    </row>
    <row r="13574" spans="3:4">
      <c r="C13574" s="4"/>
      <c r="D13574" s="4"/>
    </row>
    <row r="13575" spans="3:4">
      <c r="C13575" s="4"/>
      <c r="D13575" s="4"/>
    </row>
    <row r="13576" spans="3:4">
      <c r="C13576" s="4"/>
      <c r="D13576" s="4"/>
    </row>
    <row r="13577" spans="3:4">
      <c r="C13577" s="4"/>
      <c r="D13577" s="4"/>
    </row>
    <row r="13578" spans="3:4">
      <c r="C13578" s="4"/>
      <c r="D13578" s="4"/>
    </row>
    <row r="13579" spans="3:4">
      <c r="C13579" s="4"/>
      <c r="D13579" s="4"/>
    </row>
    <row r="13580" spans="3:4">
      <c r="C13580" s="4"/>
      <c r="D13580" s="4"/>
    </row>
    <row r="13581" spans="3:4">
      <c r="C13581" s="4"/>
      <c r="D13581" s="4"/>
    </row>
    <row r="13582" spans="3:4">
      <c r="C13582" s="4"/>
      <c r="D13582" s="4"/>
    </row>
    <row r="13583" spans="3:4">
      <c r="C13583" s="4"/>
      <c r="D13583" s="4"/>
    </row>
    <row r="13584" spans="3:4">
      <c r="C13584" s="4"/>
      <c r="D13584" s="4"/>
    </row>
    <row r="13585" spans="3:4">
      <c r="C13585" s="4"/>
      <c r="D13585" s="4"/>
    </row>
    <row r="13586" spans="3:4">
      <c r="C13586" s="4"/>
      <c r="D13586" s="4"/>
    </row>
    <row r="13587" spans="3:4">
      <c r="C13587" s="4"/>
      <c r="D13587" s="4"/>
    </row>
    <row r="13588" spans="3:4">
      <c r="C13588" s="4"/>
      <c r="D13588" s="4"/>
    </row>
    <row r="13589" spans="3:4">
      <c r="C13589" s="4"/>
      <c r="D13589" s="4"/>
    </row>
    <row r="13590" spans="3:4">
      <c r="C13590" s="4"/>
      <c r="D13590" s="4"/>
    </row>
    <row r="13591" spans="3:4">
      <c r="C13591" s="4"/>
      <c r="D13591" s="4"/>
    </row>
    <row r="13592" spans="3:4">
      <c r="C13592" s="4"/>
      <c r="D13592" s="4"/>
    </row>
    <row r="13593" spans="3:4">
      <c r="C13593" s="4"/>
      <c r="D13593" s="4"/>
    </row>
    <row r="13594" spans="3:4">
      <c r="C13594" s="4"/>
      <c r="D13594" s="4"/>
    </row>
    <row r="13595" spans="3:4">
      <c r="C13595" s="4"/>
      <c r="D13595" s="4"/>
    </row>
    <row r="13596" spans="3:4">
      <c r="C13596" s="4"/>
      <c r="D13596" s="4"/>
    </row>
    <row r="13597" spans="3:4">
      <c r="C13597" s="4"/>
      <c r="D13597" s="4"/>
    </row>
    <row r="13598" spans="3:4">
      <c r="C13598" s="4"/>
      <c r="D13598" s="4"/>
    </row>
    <row r="13599" spans="3:4">
      <c r="C13599" s="4"/>
      <c r="D13599" s="4"/>
    </row>
    <row r="13600" spans="3:4">
      <c r="C13600" s="4"/>
      <c r="D13600" s="4"/>
    </row>
    <row r="13601" spans="3:4">
      <c r="C13601" s="4"/>
      <c r="D13601" s="4"/>
    </row>
    <row r="13602" spans="3:4">
      <c r="C13602" s="4"/>
      <c r="D13602" s="4"/>
    </row>
    <row r="13603" spans="3:4">
      <c r="C13603" s="4"/>
      <c r="D13603" s="4"/>
    </row>
    <row r="13604" spans="3:4">
      <c r="C13604" s="4"/>
      <c r="D13604" s="4"/>
    </row>
    <row r="13605" spans="3:4">
      <c r="C13605" s="4"/>
      <c r="D13605" s="4"/>
    </row>
    <row r="13606" spans="3:4">
      <c r="C13606" s="4"/>
      <c r="D13606" s="4"/>
    </row>
    <row r="13607" spans="3:4">
      <c r="C13607" s="4"/>
      <c r="D13607" s="4"/>
    </row>
    <row r="13608" spans="3:4">
      <c r="C13608" s="4"/>
      <c r="D13608" s="4"/>
    </row>
    <row r="13609" spans="3:4">
      <c r="C13609" s="4"/>
      <c r="D13609" s="4"/>
    </row>
    <row r="13610" spans="3:4">
      <c r="C13610" s="4"/>
      <c r="D13610" s="4"/>
    </row>
    <row r="13611" spans="3:4">
      <c r="C13611" s="4"/>
      <c r="D13611" s="4"/>
    </row>
    <row r="13612" spans="3:4">
      <c r="C13612" s="4"/>
      <c r="D13612" s="4"/>
    </row>
    <row r="13613" spans="3:4">
      <c r="C13613" s="4"/>
      <c r="D13613" s="4"/>
    </row>
    <row r="13614" spans="3:4">
      <c r="C13614" s="4"/>
      <c r="D13614" s="4"/>
    </row>
    <row r="13615" spans="3:4">
      <c r="C13615" s="4"/>
      <c r="D13615" s="4"/>
    </row>
    <row r="13616" spans="3:4">
      <c r="C13616" s="4"/>
      <c r="D13616" s="4"/>
    </row>
    <row r="13617" spans="3:4">
      <c r="C13617" s="4"/>
      <c r="D13617" s="4"/>
    </row>
    <row r="13618" spans="3:4">
      <c r="C13618" s="4"/>
      <c r="D13618" s="4"/>
    </row>
    <row r="13619" spans="3:4">
      <c r="C13619" s="4"/>
      <c r="D13619" s="4"/>
    </row>
    <row r="13620" spans="3:4">
      <c r="C13620" s="4"/>
      <c r="D13620" s="4"/>
    </row>
    <row r="13621" spans="3:4">
      <c r="C13621" s="4"/>
      <c r="D13621" s="4"/>
    </row>
    <row r="13622" spans="3:4">
      <c r="C13622" s="4"/>
      <c r="D13622" s="4"/>
    </row>
    <row r="13623" spans="3:4">
      <c r="C13623" s="4"/>
      <c r="D13623" s="4"/>
    </row>
    <row r="13624" spans="3:4">
      <c r="C13624" s="4"/>
      <c r="D13624" s="4"/>
    </row>
    <row r="13625" spans="3:4">
      <c r="C13625" s="4"/>
      <c r="D13625" s="4"/>
    </row>
    <row r="13626" spans="3:4">
      <c r="C13626" s="4"/>
      <c r="D13626" s="4"/>
    </row>
    <row r="13627" spans="3:4">
      <c r="C13627" s="4"/>
      <c r="D13627" s="4"/>
    </row>
    <row r="13628" spans="3:4">
      <c r="C13628" s="4"/>
      <c r="D13628" s="4"/>
    </row>
    <row r="13629" spans="3:4">
      <c r="C13629" s="4"/>
      <c r="D13629" s="4"/>
    </row>
    <row r="13630" spans="3:4">
      <c r="C13630" s="4"/>
      <c r="D13630" s="4"/>
    </row>
    <row r="13631" spans="3:4">
      <c r="C13631" s="4"/>
      <c r="D13631" s="4"/>
    </row>
    <row r="13632" spans="3:4">
      <c r="C13632" s="4"/>
      <c r="D13632" s="4"/>
    </row>
    <row r="13633" spans="3:4">
      <c r="C13633" s="4"/>
      <c r="D13633" s="4"/>
    </row>
    <row r="13634" spans="3:4">
      <c r="C13634" s="4"/>
      <c r="D13634" s="4"/>
    </row>
    <row r="13635" spans="3:4">
      <c r="C13635" s="4"/>
      <c r="D13635" s="4"/>
    </row>
    <row r="13636" spans="3:4">
      <c r="C13636" s="4"/>
      <c r="D13636" s="4"/>
    </row>
    <row r="13637" spans="3:4">
      <c r="C13637" s="4"/>
      <c r="D13637" s="4"/>
    </row>
    <row r="13638" spans="3:4">
      <c r="C13638" s="4"/>
      <c r="D13638" s="4"/>
    </row>
    <row r="13639" spans="3:4">
      <c r="C13639" s="4"/>
      <c r="D13639" s="4"/>
    </row>
    <row r="13640" spans="3:4">
      <c r="C13640" s="4"/>
      <c r="D13640" s="4"/>
    </row>
    <row r="13641" spans="3:4">
      <c r="C13641" s="4"/>
      <c r="D13641" s="4"/>
    </row>
    <row r="13642" spans="3:4">
      <c r="C13642" s="4"/>
      <c r="D13642" s="4"/>
    </row>
    <row r="13643" spans="3:4">
      <c r="C13643" s="4"/>
      <c r="D13643" s="4"/>
    </row>
    <row r="13644" spans="3:4">
      <c r="C13644" s="4"/>
      <c r="D13644" s="4"/>
    </row>
    <row r="13645" spans="3:4">
      <c r="C13645" s="4"/>
      <c r="D13645" s="4"/>
    </row>
    <row r="13646" spans="3:4">
      <c r="C13646" s="4"/>
      <c r="D13646" s="4"/>
    </row>
    <row r="13647" spans="3:4">
      <c r="C13647" s="4"/>
      <c r="D13647" s="4"/>
    </row>
    <row r="13648" spans="3:4">
      <c r="C13648" s="4"/>
      <c r="D13648" s="4"/>
    </row>
    <row r="13649" spans="3:4">
      <c r="C13649" s="4"/>
      <c r="D13649" s="4"/>
    </row>
    <row r="13650" spans="3:4">
      <c r="C13650" s="4"/>
      <c r="D13650" s="4"/>
    </row>
    <row r="13651" spans="3:4">
      <c r="C13651" s="4"/>
      <c r="D13651" s="4"/>
    </row>
    <row r="13652" spans="3:4">
      <c r="C13652" s="4"/>
      <c r="D13652" s="4"/>
    </row>
    <row r="13653" spans="3:4">
      <c r="C13653" s="4"/>
      <c r="D13653" s="4"/>
    </row>
    <row r="13654" spans="3:4">
      <c r="C13654" s="4"/>
      <c r="D13654" s="4"/>
    </row>
    <row r="13655" spans="3:4">
      <c r="C13655" s="4"/>
      <c r="D13655" s="4"/>
    </row>
    <row r="13656" spans="3:4">
      <c r="C13656" s="4"/>
      <c r="D13656" s="4"/>
    </row>
    <row r="13657" spans="3:4">
      <c r="C13657" s="4"/>
      <c r="D13657" s="4"/>
    </row>
    <row r="13658" spans="3:4">
      <c r="C13658" s="4"/>
      <c r="D13658" s="4"/>
    </row>
    <row r="13659" spans="3:4">
      <c r="C13659" s="4"/>
      <c r="D13659" s="4"/>
    </row>
    <row r="13660" spans="3:4">
      <c r="C13660" s="4"/>
      <c r="D13660" s="4"/>
    </row>
    <row r="13661" spans="3:4">
      <c r="C13661" s="4"/>
      <c r="D13661" s="4"/>
    </row>
    <row r="13662" spans="3:4">
      <c r="C13662" s="4"/>
      <c r="D13662" s="4"/>
    </row>
    <row r="13663" spans="3:4">
      <c r="C13663" s="4"/>
      <c r="D13663" s="4"/>
    </row>
    <row r="13664" spans="3:4">
      <c r="C13664" s="4"/>
      <c r="D13664" s="4"/>
    </row>
    <row r="13665" spans="3:4">
      <c r="C13665" s="4"/>
      <c r="D13665" s="4"/>
    </row>
    <row r="13666" spans="3:4">
      <c r="C13666" s="4"/>
      <c r="D13666" s="4"/>
    </row>
    <row r="13667" spans="3:4">
      <c r="C13667" s="4"/>
      <c r="D13667" s="4"/>
    </row>
    <row r="13668" spans="3:4">
      <c r="C13668" s="4"/>
      <c r="D13668" s="4"/>
    </row>
    <row r="13669" spans="3:4">
      <c r="C13669" s="4"/>
      <c r="D13669" s="4"/>
    </row>
    <row r="13670" spans="3:4">
      <c r="C13670" s="4"/>
      <c r="D13670" s="4"/>
    </row>
    <row r="13671" spans="3:4">
      <c r="C13671" s="4"/>
      <c r="D13671" s="4"/>
    </row>
    <row r="13672" spans="3:4">
      <c r="C13672" s="4"/>
      <c r="D13672" s="4"/>
    </row>
    <row r="13673" spans="3:4">
      <c r="C13673" s="4"/>
      <c r="D13673" s="4"/>
    </row>
    <row r="13674" spans="3:4">
      <c r="C13674" s="4"/>
      <c r="D13674" s="4"/>
    </row>
    <row r="13675" spans="3:4">
      <c r="C13675" s="4"/>
      <c r="D13675" s="4"/>
    </row>
    <row r="13676" spans="3:4">
      <c r="C13676" s="4"/>
      <c r="D13676" s="4"/>
    </row>
    <row r="13677" spans="3:4">
      <c r="C13677" s="4"/>
      <c r="D13677" s="4"/>
    </row>
    <row r="13678" spans="3:4">
      <c r="C13678" s="4"/>
      <c r="D13678" s="4"/>
    </row>
    <row r="13679" spans="3:4">
      <c r="C13679" s="4"/>
      <c r="D13679" s="4"/>
    </row>
    <row r="13680" spans="3:4">
      <c r="C13680" s="4"/>
      <c r="D13680" s="4"/>
    </row>
    <row r="13681" spans="3:4">
      <c r="C13681" s="4"/>
      <c r="D13681" s="4"/>
    </row>
    <row r="13682" spans="3:4">
      <c r="C13682" s="4"/>
      <c r="D13682" s="4"/>
    </row>
    <row r="13683" spans="3:4">
      <c r="C13683" s="4"/>
      <c r="D13683" s="4"/>
    </row>
    <row r="13684" spans="3:4">
      <c r="C13684" s="4"/>
      <c r="D13684" s="4"/>
    </row>
    <row r="13685" spans="3:4">
      <c r="C13685" s="4"/>
      <c r="D13685" s="4"/>
    </row>
    <row r="13686" spans="3:4">
      <c r="C13686" s="4"/>
      <c r="D13686" s="4"/>
    </row>
    <row r="13687" spans="3:4">
      <c r="C13687" s="4"/>
      <c r="D13687" s="4"/>
    </row>
    <row r="13688" spans="3:4">
      <c r="C13688" s="4"/>
      <c r="D13688" s="4"/>
    </row>
    <row r="13689" spans="3:4">
      <c r="C13689" s="4"/>
      <c r="D13689" s="4"/>
    </row>
    <row r="13690" spans="3:4">
      <c r="C13690" s="4"/>
      <c r="D13690" s="4"/>
    </row>
    <row r="13691" spans="3:4">
      <c r="C13691" s="4"/>
      <c r="D13691" s="4"/>
    </row>
    <row r="13692" spans="3:4">
      <c r="C13692" s="4"/>
      <c r="D13692" s="4"/>
    </row>
    <row r="13693" spans="3:4">
      <c r="C13693" s="4"/>
      <c r="D13693" s="4"/>
    </row>
    <row r="13694" spans="3:4">
      <c r="C13694" s="4"/>
      <c r="D13694" s="4"/>
    </row>
    <row r="13695" spans="3:4">
      <c r="C13695" s="4"/>
      <c r="D13695" s="4"/>
    </row>
    <row r="13696" spans="3:4">
      <c r="C13696" s="4"/>
      <c r="D13696" s="4"/>
    </row>
    <row r="13697" spans="3:4">
      <c r="C13697" s="4"/>
      <c r="D13697" s="4"/>
    </row>
    <row r="13698" spans="3:4">
      <c r="C13698" s="4"/>
      <c r="D13698" s="4"/>
    </row>
    <row r="13699" spans="3:4">
      <c r="C13699" s="4"/>
      <c r="D13699" s="4"/>
    </row>
    <row r="13700" spans="3:4">
      <c r="C13700" s="4"/>
      <c r="D13700" s="4"/>
    </row>
    <row r="13701" spans="3:4">
      <c r="C13701" s="4"/>
      <c r="D13701" s="4"/>
    </row>
    <row r="13702" spans="3:4">
      <c r="C13702" s="4"/>
      <c r="D13702" s="4"/>
    </row>
    <row r="13703" spans="3:4">
      <c r="C13703" s="4"/>
      <c r="D13703" s="4"/>
    </row>
    <row r="13704" spans="3:4">
      <c r="C13704" s="4"/>
      <c r="D13704" s="4"/>
    </row>
    <row r="13705" spans="3:4">
      <c r="C13705" s="4"/>
      <c r="D13705" s="4"/>
    </row>
    <row r="13706" spans="3:4">
      <c r="C13706" s="4"/>
      <c r="D13706" s="4"/>
    </row>
    <row r="13707" spans="3:4">
      <c r="C13707" s="4"/>
      <c r="D13707" s="4"/>
    </row>
    <row r="13708" spans="3:4">
      <c r="C13708" s="4"/>
      <c r="D13708" s="4"/>
    </row>
    <row r="13709" spans="3:4">
      <c r="C13709" s="4"/>
      <c r="D13709" s="4"/>
    </row>
    <row r="13710" spans="3:4">
      <c r="C13710" s="4"/>
      <c r="D13710" s="4"/>
    </row>
    <row r="13711" spans="3:4">
      <c r="C13711" s="4"/>
      <c r="D13711" s="4"/>
    </row>
    <row r="13712" spans="3:4">
      <c r="C13712" s="4"/>
      <c r="D13712" s="4"/>
    </row>
    <row r="13713" spans="3:4">
      <c r="C13713" s="4"/>
      <c r="D13713" s="4"/>
    </row>
    <row r="13714" spans="3:4">
      <c r="C13714" s="4"/>
      <c r="D13714" s="4"/>
    </row>
    <row r="13715" spans="3:4">
      <c r="C13715" s="4"/>
      <c r="D13715" s="4"/>
    </row>
    <row r="13716" spans="3:4">
      <c r="C13716" s="4"/>
      <c r="D13716" s="4"/>
    </row>
    <row r="13717" spans="3:4">
      <c r="C13717" s="4"/>
      <c r="D13717" s="4"/>
    </row>
    <row r="13718" spans="3:4">
      <c r="C13718" s="4"/>
      <c r="D13718" s="4"/>
    </row>
    <row r="13719" spans="3:4">
      <c r="C13719" s="4"/>
      <c r="D13719" s="4"/>
    </row>
    <row r="13720" spans="3:4">
      <c r="C13720" s="4"/>
      <c r="D13720" s="4"/>
    </row>
    <row r="13721" spans="3:4">
      <c r="C13721" s="4"/>
      <c r="D13721" s="4"/>
    </row>
    <row r="13722" spans="3:4">
      <c r="C13722" s="4"/>
      <c r="D13722" s="4"/>
    </row>
    <row r="13723" spans="3:4">
      <c r="C13723" s="4"/>
      <c r="D13723" s="4"/>
    </row>
    <row r="13724" spans="3:4">
      <c r="C13724" s="4"/>
      <c r="D13724" s="4"/>
    </row>
    <row r="13725" spans="3:4">
      <c r="C13725" s="4"/>
      <c r="D13725" s="4"/>
    </row>
    <row r="13726" spans="3:4">
      <c r="C13726" s="4"/>
      <c r="D13726" s="4"/>
    </row>
    <row r="13727" spans="3:4">
      <c r="C13727" s="4"/>
      <c r="D13727" s="4"/>
    </row>
    <row r="13728" spans="3:4">
      <c r="C13728" s="4"/>
      <c r="D13728" s="4"/>
    </row>
    <row r="13729" spans="3:4">
      <c r="C13729" s="4"/>
      <c r="D13729" s="4"/>
    </row>
    <row r="13730" spans="3:4">
      <c r="C13730" s="4"/>
      <c r="D13730" s="4"/>
    </row>
    <row r="13731" spans="3:4">
      <c r="C13731" s="4"/>
      <c r="D13731" s="4"/>
    </row>
    <row r="13732" spans="3:4">
      <c r="C13732" s="4"/>
      <c r="D13732" s="4"/>
    </row>
    <row r="13733" spans="3:4">
      <c r="C13733" s="4"/>
      <c r="D13733" s="4"/>
    </row>
    <row r="13734" spans="3:4">
      <c r="C13734" s="4"/>
      <c r="D13734" s="4"/>
    </row>
    <row r="13735" spans="3:4">
      <c r="C13735" s="4"/>
      <c r="D13735" s="4"/>
    </row>
    <row r="13736" spans="3:4">
      <c r="C13736" s="4"/>
      <c r="D13736" s="4"/>
    </row>
    <row r="13737" spans="3:4">
      <c r="C13737" s="4"/>
      <c r="D13737" s="4"/>
    </row>
    <row r="13738" spans="3:4">
      <c r="C13738" s="4"/>
      <c r="D13738" s="4"/>
    </row>
    <row r="13739" spans="3:4">
      <c r="C13739" s="4"/>
      <c r="D13739" s="4"/>
    </row>
    <row r="13740" spans="3:4">
      <c r="C13740" s="4"/>
      <c r="D13740" s="4"/>
    </row>
    <row r="13741" spans="3:4">
      <c r="C13741" s="4"/>
      <c r="D13741" s="4"/>
    </row>
    <row r="13742" spans="3:4">
      <c r="C13742" s="4"/>
      <c r="D13742" s="4"/>
    </row>
    <row r="13743" spans="3:4">
      <c r="C13743" s="4"/>
      <c r="D13743" s="4"/>
    </row>
    <row r="13744" spans="3:4">
      <c r="C13744" s="4"/>
      <c r="D13744" s="4"/>
    </row>
    <row r="13745" spans="3:4">
      <c r="C13745" s="4"/>
      <c r="D13745" s="4"/>
    </row>
    <row r="13746" spans="3:4">
      <c r="C13746" s="4"/>
      <c r="D13746" s="4"/>
    </row>
    <row r="13747" spans="3:4">
      <c r="C13747" s="4"/>
      <c r="D13747" s="4"/>
    </row>
    <row r="13748" spans="3:4">
      <c r="C13748" s="4"/>
      <c r="D13748" s="4"/>
    </row>
    <row r="13749" spans="3:4">
      <c r="C13749" s="4"/>
      <c r="D13749" s="4"/>
    </row>
    <row r="13750" spans="3:4">
      <c r="C13750" s="4"/>
      <c r="D13750" s="4"/>
    </row>
    <row r="13751" spans="3:4">
      <c r="C13751" s="4"/>
      <c r="D13751" s="4"/>
    </row>
    <row r="13752" spans="3:4">
      <c r="C13752" s="4"/>
      <c r="D13752" s="4"/>
    </row>
    <row r="13753" spans="3:4">
      <c r="C13753" s="4"/>
      <c r="D13753" s="4"/>
    </row>
    <row r="13754" spans="3:4">
      <c r="C13754" s="4"/>
      <c r="D13754" s="4"/>
    </row>
    <row r="13755" spans="3:4">
      <c r="C13755" s="4"/>
      <c r="D13755" s="4"/>
    </row>
    <row r="13756" spans="3:4">
      <c r="C13756" s="4"/>
      <c r="D13756" s="4"/>
    </row>
    <row r="13757" spans="3:4">
      <c r="C13757" s="4"/>
      <c r="D13757" s="4"/>
    </row>
    <row r="13758" spans="3:4">
      <c r="C13758" s="4"/>
      <c r="D13758" s="4"/>
    </row>
    <row r="13759" spans="3:4">
      <c r="C13759" s="4"/>
      <c r="D13759" s="4"/>
    </row>
    <row r="13760" spans="3:4">
      <c r="C13760" s="4"/>
      <c r="D13760" s="4"/>
    </row>
    <row r="13761" spans="3:4">
      <c r="C13761" s="4"/>
      <c r="D13761" s="4"/>
    </row>
    <row r="13762" spans="3:4">
      <c r="C13762" s="4"/>
      <c r="D13762" s="4"/>
    </row>
    <row r="13763" spans="3:4">
      <c r="C13763" s="4"/>
      <c r="D13763" s="4"/>
    </row>
    <row r="13764" spans="3:4">
      <c r="C13764" s="4"/>
      <c r="D13764" s="4"/>
    </row>
    <row r="13765" spans="3:4">
      <c r="C13765" s="4"/>
      <c r="D13765" s="4"/>
    </row>
    <row r="13766" spans="3:4">
      <c r="C13766" s="4"/>
      <c r="D13766" s="4"/>
    </row>
    <row r="13767" spans="3:4">
      <c r="C13767" s="4"/>
      <c r="D13767" s="4"/>
    </row>
    <row r="13768" spans="3:4">
      <c r="C13768" s="4"/>
      <c r="D13768" s="4"/>
    </row>
    <row r="13769" spans="3:4">
      <c r="C13769" s="4"/>
      <c r="D13769" s="4"/>
    </row>
    <row r="13770" spans="3:4">
      <c r="C13770" s="4"/>
      <c r="D13770" s="4"/>
    </row>
    <row r="13771" spans="3:4">
      <c r="C13771" s="4"/>
      <c r="D13771" s="4"/>
    </row>
    <row r="13772" spans="3:4">
      <c r="C13772" s="4"/>
      <c r="D13772" s="4"/>
    </row>
    <row r="13773" spans="3:4">
      <c r="C13773" s="4"/>
      <c r="D13773" s="4"/>
    </row>
    <row r="13774" spans="3:4">
      <c r="C13774" s="4"/>
      <c r="D13774" s="4"/>
    </row>
    <row r="13775" spans="3:4">
      <c r="C13775" s="4"/>
      <c r="D13775" s="4"/>
    </row>
    <row r="13776" spans="3:4">
      <c r="C13776" s="4"/>
      <c r="D13776" s="4"/>
    </row>
    <row r="13777" spans="3:4">
      <c r="C13777" s="4"/>
      <c r="D13777" s="4"/>
    </row>
    <row r="13778" spans="3:4">
      <c r="C13778" s="4"/>
      <c r="D13778" s="4"/>
    </row>
    <row r="13779" spans="3:4">
      <c r="C13779" s="4"/>
      <c r="D13779" s="4"/>
    </row>
    <row r="13780" spans="3:4">
      <c r="C13780" s="4"/>
      <c r="D13780" s="4"/>
    </row>
    <row r="13781" spans="3:4">
      <c r="C13781" s="4"/>
      <c r="D13781" s="4"/>
    </row>
    <row r="13782" spans="3:4">
      <c r="C13782" s="4"/>
      <c r="D13782" s="4"/>
    </row>
    <row r="13783" spans="3:4">
      <c r="C13783" s="4"/>
      <c r="D13783" s="4"/>
    </row>
    <row r="13784" spans="3:4">
      <c r="C13784" s="4"/>
      <c r="D13784" s="4"/>
    </row>
    <row r="13785" spans="3:4">
      <c r="C13785" s="4"/>
      <c r="D13785" s="4"/>
    </row>
    <row r="13786" spans="3:4">
      <c r="C13786" s="4"/>
      <c r="D13786" s="4"/>
    </row>
    <row r="13787" spans="3:4">
      <c r="C13787" s="4"/>
      <c r="D13787" s="4"/>
    </row>
    <row r="13788" spans="3:4">
      <c r="C13788" s="4"/>
      <c r="D13788" s="4"/>
    </row>
    <row r="13789" spans="3:4">
      <c r="C13789" s="4"/>
      <c r="D13789" s="4"/>
    </row>
    <row r="13790" spans="3:4">
      <c r="C13790" s="4"/>
      <c r="D13790" s="4"/>
    </row>
    <row r="13791" spans="3:4">
      <c r="C13791" s="4"/>
      <c r="D13791" s="4"/>
    </row>
    <row r="13792" spans="3:4">
      <c r="C13792" s="4"/>
      <c r="D13792" s="4"/>
    </row>
    <row r="13793" spans="3:4">
      <c r="C13793" s="4"/>
      <c r="D13793" s="4"/>
    </row>
    <row r="13794" spans="3:4">
      <c r="C13794" s="4"/>
      <c r="D13794" s="4"/>
    </row>
    <row r="13795" spans="3:4">
      <c r="C13795" s="4"/>
      <c r="D13795" s="4"/>
    </row>
    <row r="13796" spans="3:4">
      <c r="C13796" s="4"/>
      <c r="D13796" s="4"/>
    </row>
    <row r="13797" spans="3:4">
      <c r="C13797" s="4"/>
      <c r="D13797" s="4"/>
    </row>
    <row r="13798" spans="3:4">
      <c r="C13798" s="4"/>
      <c r="D13798" s="4"/>
    </row>
    <row r="13799" spans="3:4">
      <c r="C13799" s="4"/>
      <c r="D13799" s="4"/>
    </row>
    <row r="13800" spans="3:4">
      <c r="C13800" s="4"/>
      <c r="D13800" s="4"/>
    </row>
    <row r="13801" spans="3:4">
      <c r="C13801" s="4"/>
      <c r="D13801" s="4"/>
    </row>
    <row r="13802" spans="3:4">
      <c r="C13802" s="4"/>
      <c r="D13802" s="4"/>
    </row>
    <row r="13803" spans="3:4">
      <c r="C13803" s="4"/>
      <c r="D13803" s="4"/>
    </row>
    <row r="13804" spans="3:4">
      <c r="C13804" s="4"/>
      <c r="D13804" s="4"/>
    </row>
    <row r="13805" spans="3:4">
      <c r="C13805" s="4"/>
      <c r="D13805" s="4"/>
    </row>
    <row r="13806" spans="3:4">
      <c r="C13806" s="4"/>
      <c r="D13806" s="4"/>
    </row>
    <row r="13807" spans="3:4">
      <c r="C13807" s="4"/>
      <c r="D13807" s="4"/>
    </row>
    <row r="13808" spans="3:4">
      <c r="C13808" s="4"/>
      <c r="D13808" s="4"/>
    </row>
    <row r="13809" spans="3:4">
      <c r="C13809" s="4"/>
      <c r="D13809" s="4"/>
    </row>
    <row r="13810" spans="3:4">
      <c r="C13810" s="4"/>
      <c r="D13810" s="4"/>
    </row>
    <row r="13811" spans="3:4">
      <c r="C13811" s="4"/>
      <c r="D13811" s="4"/>
    </row>
    <row r="13812" spans="3:4">
      <c r="C13812" s="4"/>
      <c r="D13812" s="4"/>
    </row>
    <row r="13813" spans="3:4">
      <c r="C13813" s="4"/>
      <c r="D13813" s="4"/>
    </row>
    <row r="13814" spans="3:4">
      <c r="C13814" s="4"/>
      <c r="D13814" s="4"/>
    </row>
    <row r="13815" spans="3:4">
      <c r="C13815" s="4"/>
      <c r="D13815" s="4"/>
    </row>
    <row r="13816" spans="3:4">
      <c r="C13816" s="4"/>
      <c r="D13816" s="4"/>
    </row>
    <row r="13817" spans="3:4">
      <c r="C13817" s="4"/>
      <c r="D13817" s="4"/>
    </row>
    <row r="13818" spans="3:4">
      <c r="C13818" s="4"/>
      <c r="D13818" s="4"/>
    </row>
    <row r="13819" spans="3:4">
      <c r="C13819" s="4"/>
      <c r="D13819" s="4"/>
    </row>
    <row r="13820" spans="3:4">
      <c r="C13820" s="4"/>
      <c r="D13820" s="4"/>
    </row>
    <row r="13821" spans="3:4">
      <c r="C13821" s="4"/>
      <c r="D13821" s="4"/>
    </row>
    <row r="13822" spans="3:4">
      <c r="C13822" s="4"/>
      <c r="D13822" s="4"/>
    </row>
    <row r="13823" spans="3:4">
      <c r="C13823" s="4"/>
      <c r="D13823" s="4"/>
    </row>
    <row r="13824" spans="3:4">
      <c r="C13824" s="4"/>
      <c r="D13824" s="4"/>
    </row>
    <row r="13825" spans="3:4">
      <c r="C13825" s="4"/>
      <c r="D13825" s="4"/>
    </row>
    <row r="13826" spans="3:4">
      <c r="C13826" s="4"/>
      <c r="D13826" s="4"/>
    </row>
    <row r="13827" spans="3:4">
      <c r="C13827" s="4"/>
      <c r="D13827" s="4"/>
    </row>
    <row r="13828" spans="3:4">
      <c r="C13828" s="4"/>
      <c r="D13828" s="4"/>
    </row>
    <row r="13829" spans="3:4">
      <c r="C13829" s="4"/>
      <c r="D13829" s="4"/>
    </row>
    <row r="13830" spans="3:4">
      <c r="C13830" s="4"/>
      <c r="D13830" s="4"/>
    </row>
    <row r="13831" spans="3:4">
      <c r="C13831" s="4"/>
      <c r="D13831" s="4"/>
    </row>
    <row r="13832" spans="3:4">
      <c r="C13832" s="4"/>
      <c r="D13832" s="4"/>
    </row>
    <row r="13833" spans="3:4">
      <c r="C13833" s="4"/>
      <c r="D13833" s="4"/>
    </row>
    <row r="13834" spans="3:4">
      <c r="C13834" s="4"/>
      <c r="D13834" s="4"/>
    </row>
    <row r="13835" spans="3:4">
      <c r="C13835" s="4"/>
      <c r="D13835" s="4"/>
    </row>
    <row r="13836" spans="3:4">
      <c r="C13836" s="4"/>
      <c r="D13836" s="4"/>
    </row>
    <row r="13837" spans="3:4">
      <c r="C13837" s="4"/>
      <c r="D13837" s="4"/>
    </row>
    <row r="13838" spans="3:4">
      <c r="C13838" s="4"/>
      <c r="D13838" s="4"/>
    </row>
    <row r="13839" spans="3:4">
      <c r="C13839" s="4"/>
      <c r="D13839" s="4"/>
    </row>
    <row r="13840" spans="3:4">
      <c r="C13840" s="4"/>
      <c r="D13840" s="4"/>
    </row>
    <row r="13841" spans="3:4">
      <c r="C13841" s="4"/>
      <c r="D13841" s="4"/>
    </row>
    <row r="13842" spans="3:4">
      <c r="C13842" s="4"/>
      <c r="D13842" s="4"/>
    </row>
    <row r="13843" spans="3:4">
      <c r="C13843" s="4"/>
      <c r="D13843" s="4"/>
    </row>
    <row r="13844" spans="3:4">
      <c r="C13844" s="4"/>
      <c r="D13844" s="4"/>
    </row>
    <row r="13845" spans="3:4">
      <c r="C13845" s="4"/>
      <c r="D13845" s="4"/>
    </row>
    <row r="13846" spans="3:4">
      <c r="C13846" s="4"/>
      <c r="D13846" s="4"/>
    </row>
    <row r="13847" spans="3:4">
      <c r="C13847" s="4"/>
      <c r="D13847" s="4"/>
    </row>
    <row r="13848" spans="3:4">
      <c r="C13848" s="4"/>
      <c r="D13848" s="4"/>
    </row>
    <row r="13849" spans="3:4">
      <c r="C13849" s="4"/>
      <c r="D13849" s="4"/>
    </row>
    <row r="13850" spans="3:4">
      <c r="C13850" s="4"/>
      <c r="D13850" s="4"/>
    </row>
    <row r="13851" spans="3:4">
      <c r="C13851" s="4"/>
      <c r="D13851" s="4"/>
    </row>
    <row r="13852" spans="3:4">
      <c r="C13852" s="4"/>
      <c r="D13852" s="4"/>
    </row>
    <row r="13853" spans="3:4">
      <c r="C13853" s="4"/>
      <c r="D13853" s="4"/>
    </row>
    <row r="13854" spans="3:4">
      <c r="C13854" s="4"/>
      <c r="D13854" s="4"/>
    </row>
    <row r="13855" spans="3:4">
      <c r="C13855" s="4"/>
      <c r="D13855" s="4"/>
    </row>
    <row r="13856" spans="3:4">
      <c r="C13856" s="4"/>
      <c r="D13856" s="4"/>
    </row>
    <row r="13857" spans="3:4">
      <c r="C13857" s="4"/>
      <c r="D13857" s="4"/>
    </row>
    <row r="13858" spans="3:4">
      <c r="C13858" s="4"/>
      <c r="D13858" s="4"/>
    </row>
    <row r="13859" spans="3:4">
      <c r="C13859" s="4"/>
      <c r="D13859" s="4"/>
    </row>
    <row r="13860" spans="3:4">
      <c r="C13860" s="4"/>
      <c r="D13860" s="4"/>
    </row>
    <row r="13861" spans="3:4">
      <c r="C13861" s="4"/>
      <c r="D13861" s="4"/>
    </row>
    <row r="13862" spans="3:4">
      <c r="C13862" s="4"/>
      <c r="D13862" s="4"/>
    </row>
    <row r="13863" spans="3:4">
      <c r="C13863" s="4"/>
      <c r="D13863" s="4"/>
    </row>
    <row r="13864" spans="3:4">
      <c r="C13864" s="4"/>
      <c r="D13864" s="4"/>
    </row>
    <row r="13865" spans="3:4">
      <c r="C13865" s="4"/>
      <c r="D13865" s="4"/>
    </row>
    <row r="13866" spans="3:4">
      <c r="C13866" s="4"/>
      <c r="D13866" s="4"/>
    </row>
    <row r="13867" spans="3:4">
      <c r="C13867" s="4"/>
      <c r="D13867" s="4"/>
    </row>
    <row r="13868" spans="3:4">
      <c r="C13868" s="4"/>
      <c r="D13868" s="4"/>
    </row>
    <row r="13869" spans="3:4">
      <c r="C13869" s="4"/>
      <c r="D13869" s="4"/>
    </row>
    <row r="13870" spans="3:4">
      <c r="C13870" s="4"/>
      <c r="D13870" s="4"/>
    </row>
    <row r="13871" spans="3:4">
      <c r="C13871" s="4"/>
      <c r="D13871" s="4"/>
    </row>
    <row r="13872" spans="3:4">
      <c r="C13872" s="4"/>
      <c r="D13872" s="4"/>
    </row>
    <row r="13873" spans="3:4">
      <c r="C13873" s="4"/>
      <c r="D13873" s="4"/>
    </row>
    <row r="13874" spans="3:4">
      <c r="C13874" s="4"/>
      <c r="D13874" s="4"/>
    </row>
    <row r="13875" spans="3:4">
      <c r="C13875" s="4"/>
      <c r="D13875" s="4"/>
    </row>
    <row r="13876" spans="3:4">
      <c r="C13876" s="4"/>
      <c r="D13876" s="4"/>
    </row>
    <row r="13877" spans="3:4">
      <c r="C13877" s="4"/>
      <c r="D13877" s="4"/>
    </row>
    <row r="13878" spans="3:4">
      <c r="C13878" s="4"/>
      <c r="D13878" s="4"/>
    </row>
    <row r="13879" spans="3:4">
      <c r="C13879" s="4"/>
      <c r="D13879" s="4"/>
    </row>
    <row r="13880" spans="3:4">
      <c r="C13880" s="4"/>
      <c r="D13880" s="4"/>
    </row>
    <row r="13881" spans="3:4">
      <c r="C13881" s="4"/>
      <c r="D13881" s="4"/>
    </row>
    <row r="13882" spans="3:4">
      <c r="C13882" s="4"/>
      <c r="D13882" s="4"/>
    </row>
    <row r="13883" spans="3:4">
      <c r="C13883" s="4"/>
      <c r="D13883" s="4"/>
    </row>
    <row r="13884" spans="3:4">
      <c r="C13884" s="4"/>
      <c r="D13884" s="4"/>
    </row>
    <row r="13885" spans="3:4">
      <c r="C13885" s="4"/>
      <c r="D13885" s="4"/>
    </row>
    <row r="13886" spans="3:4">
      <c r="C13886" s="4"/>
      <c r="D13886" s="4"/>
    </row>
    <row r="13887" spans="3:4">
      <c r="C13887" s="4"/>
      <c r="D13887" s="4"/>
    </row>
    <row r="13888" spans="3:4">
      <c r="C13888" s="4"/>
      <c r="D13888" s="4"/>
    </row>
    <row r="13889" spans="3:4">
      <c r="C13889" s="4"/>
      <c r="D13889" s="4"/>
    </row>
    <row r="13890" spans="3:4">
      <c r="C13890" s="4"/>
      <c r="D13890" s="4"/>
    </row>
    <row r="13891" spans="3:4">
      <c r="C13891" s="4"/>
      <c r="D13891" s="4"/>
    </row>
    <row r="13892" spans="3:4">
      <c r="C13892" s="4"/>
      <c r="D13892" s="4"/>
    </row>
    <row r="13893" spans="3:4">
      <c r="C13893" s="4"/>
      <c r="D13893" s="4"/>
    </row>
    <row r="13894" spans="3:4">
      <c r="C13894" s="4"/>
      <c r="D13894" s="4"/>
    </row>
    <row r="13895" spans="3:4">
      <c r="C13895" s="4"/>
      <c r="D13895" s="4"/>
    </row>
    <row r="13896" spans="3:4">
      <c r="C13896" s="4"/>
      <c r="D13896" s="4"/>
    </row>
    <row r="13897" spans="3:4">
      <c r="C13897" s="4"/>
      <c r="D13897" s="4"/>
    </row>
    <row r="13898" spans="3:4">
      <c r="C13898" s="4"/>
      <c r="D13898" s="4"/>
    </row>
    <row r="13899" spans="3:4">
      <c r="C13899" s="4"/>
      <c r="D13899" s="4"/>
    </row>
    <row r="13900" spans="3:4">
      <c r="C13900" s="4"/>
      <c r="D13900" s="4"/>
    </row>
    <row r="13901" spans="3:4">
      <c r="C13901" s="4"/>
      <c r="D13901" s="4"/>
    </row>
    <row r="13902" spans="3:4">
      <c r="C13902" s="4"/>
      <c r="D13902" s="4"/>
    </row>
    <row r="13903" spans="3:4">
      <c r="C13903" s="4"/>
      <c r="D13903" s="4"/>
    </row>
    <row r="13904" spans="3:4">
      <c r="C13904" s="4"/>
      <c r="D13904" s="4"/>
    </row>
    <row r="13905" spans="3:4">
      <c r="C13905" s="4"/>
      <c r="D13905" s="4"/>
    </row>
    <row r="13906" spans="3:4">
      <c r="C13906" s="4"/>
      <c r="D13906" s="4"/>
    </row>
    <row r="13907" spans="3:4">
      <c r="C13907" s="4"/>
      <c r="D13907" s="4"/>
    </row>
    <row r="13908" spans="3:4">
      <c r="C13908" s="4"/>
      <c r="D13908" s="4"/>
    </row>
    <row r="13909" spans="3:4">
      <c r="C13909" s="4"/>
      <c r="D13909" s="4"/>
    </row>
    <row r="13910" spans="3:4">
      <c r="C13910" s="4"/>
      <c r="D13910" s="4"/>
    </row>
    <row r="13911" spans="3:4">
      <c r="C13911" s="4"/>
      <c r="D13911" s="4"/>
    </row>
    <row r="13912" spans="3:4">
      <c r="C13912" s="4"/>
      <c r="D13912" s="4"/>
    </row>
    <row r="13913" spans="3:4">
      <c r="C13913" s="4"/>
      <c r="D13913" s="4"/>
    </row>
    <row r="13914" spans="3:4">
      <c r="C13914" s="4"/>
      <c r="D13914" s="4"/>
    </row>
    <row r="13915" spans="3:4">
      <c r="C13915" s="4"/>
      <c r="D13915" s="4"/>
    </row>
    <row r="13916" spans="3:4">
      <c r="C13916" s="4"/>
      <c r="D13916" s="4"/>
    </row>
    <row r="13917" spans="3:4">
      <c r="C13917" s="4"/>
      <c r="D13917" s="4"/>
    </row>
    <row r="13918" spans="3:4">
      <c r="C13918" s="4"/>
      <c r="D13918" s="4"/>
    </row>
    <row r="13919" spans="3:4">
      <c r="C13919" s="4"/>
      <c r="D13919" s="4"/>
    </row>
    <row r="13920" spans="3:4">
      <c r="C13920" s="4"/>
      <c r="D13920" s="4"/>
    </row>
    <row r="13921" spans="3:4">
      <c r="C13921" s="4"/>
      <c r="D13921" s="4"/>
    </row>
    <row r="13922" spans="3:4">
      <c r="C13922" s="4"/>
      <c r="D13922" s="4"/>
    </row>
    <row r="13923" spans="3:4">
      <c r="C13923" s="4"/>
      <c r="D13923" s="4"/>
    </row>
    <row r="13924" spans="3:4">
      <c r="C13924" s="4"/>
      <c r="D13924" s="4"/>
    </row>
    <row r="13925" spans="3:4">
      <c r="C13925" s="4"/>
      <c r="D13925" s="4"/>
    </row>
    <row r="13926" spans="3:4">
      <c r="C13926" s="4"/>
      <c r="D13926" s="4"/>
    </row>
    <row r="13927" spans="3:4">
      <c r="C13927" s="4"/>
      <c r="D13927" s="4"/>
    </row>
    <row r="13928" spans="3:4">
      <c r="C13928" s="4"/>
      <c r="D13928" s="4"/>
    </row>
    <row r="13929" spans="3:4">
      <c r="C13929" s="4"/>
      <c r="D13929" s="4"/>
    </row>
    <row r="13930" spans="3:4">
      <c r="C13930" s="4"/>
      <c r="D13930" s="4"/>
    </row>
    <row r="13931" spans="3:4">
      <c r="C13931" s="4"/>
      <c r="D13931" s="4"/>
    </row>
    <row r="13932" spans="3:4">
      <c r="C13932" s="4"/>
      <c r="D13932" s="4"/>
    </row>
    <row r="13933" spans="3:4">
      <c r="C13933" s="4"/>
      <c r="D13933" s="4"/>
    </row>
    <row r="13934" spans="3:4">
      <c r="C13934" s="4"/>
      <c r="D13934" s="4"/>
    </row>
    <row r="13935" spans="3:4">
      <c r="C13935" s="4"/>
      <c r="D13935" s="4"/>
    </row>
    <row r="13936" spans="3:4">
      <c r="C13936" s="4"/>
      <c r="D13936" s="4"/>
    </row>
    <row r="13937" spans="3:4">
      <c r="C13937" s="4"/>
      <c r="D13937" s="4"/>
    </row>
    <row r="13938" spans="3:4">
      <c r="C13938" s="4"/>
      <c r="D13938" s="4"/>
    </row>
    <row r="13939" spans="3:4">
      <c r="C13939" s="4"/>
      <c r="D13939" s="4"/>
    </row>
    <row r="13940" spans="3:4">
      <c r="C13940" s="4"/>
      <c r="D13940" s="4"/>
    </row>
    <row r="13941" spans="3:4">
      <c r="C13941" s="4"/>
      <c r="D13941" s="4"/>
    </row>
    <row r="13942" spans="3:4">
      <c r="C13942" s="4"/>
      <c r="D13942" s="4"/>
    </row>
    <row r="13943" spans="3:4">
      <c r="C13943" s="4"/>
      <c r="D13943" s="4"/>
    </row>
    <row r="13944" spans="3:4">
      <c r="C13944" s="4"/>
      <c r="D13944" s="4"/>
    </row>
    <row r="13945" spans="3:4">
      <c r="C13945" s="4"/>
      <c r="D13945" s="4"/>
    </row>
    <row r="13946" spans="3:4">
      <c r="C13946" s="4"/>
      <c r="D13946" s="4"/>
    </row>
    <row r="13947" spans="3:4">
      <c r="C13947" s="4"/>
      <c r="D13947" s="4"/>
    </row>
    <row r="13948" spans="3:4">
      <c r="C13948" s="4"/>
      <c r="D13948" s="4"/>
    </row>
    <row r="13949" spans="3:4">
      <c r="C13949" s="4"/>
      <c r="D13949" s="4"/>
    </row>
    <row r="13950" spans="3:4">
      <c r="C13950" s="4"/>
      <c r="D13950" s="4"/>
    </row>
    <row r="13951" spans="3:4">
      <c r="C13951" s="4"/>
      <c r="D13951" s="4"/>
    </row>
    <row r="13952" spans="3:4">
      <c r="C13952" s="4"/>
      <c r="D13952" s="4"/>
    </row>
    <row r="13953" spans="3:4">
      <c r="C13953" s="4"/>
      <c r="D13953" s="4"/>
    </row>
    <row r="13954" spans="3:4">
      <c r="C13954" s="4"/>
      <c r="D13954" s="4"/>
    </row>
    <row r="13955" spans="3:4">
      <c r="C13955" s="4"/>
      <c r="D13955" s="4"/>
    </row>
    <row r="13956" spans="3:4">
      <c r="C13956" s="4"/>
      <c r="D13956" s="4"/>
    </row>
    <row r="13957" spans="3:4">
      <c r="C13957" s="4"/>
      <c r="D13957" s="4"/>
    </row>
    <row r="13958" spans="3:4">
      <c r="C13958" s="4"/>
      <c r="D13958" s="4"/>
    </row>
    <row r="13959" spans="3:4">
      <c r="C13959" s="4"/>
      <c r="D13959" s="4"/>
    </row>
    <row r="13960" spans="3:4">
      <c r="C13960" s="4"/>
      <c r="D13960" s="4"/>
    </row>
    <row r="13961" spans="3:4">
      <c r="C13961" s="4"/>
      <c r="D13961" s="4"/>
    </row>
    <row r="13962" spans="3:4">
      <c r="C13962" s="4"/>
      <c r="D13962" s="4"/>
    </row>
    <row r="13963" spans="3:4">
      <c r="C13963" s="4"/>
      <c r="D13963" s="4"/>
    </row>
    <row r="13964" spans="3:4">
      <c r="C13964" s="4"/>
      <c r="D13964" s="4"/>
    </row>
    <row r="13965" spans="3:4">
      <c r="C13965" s="4"/>
      <c r="D13965" s="4"/>
    </row>
    <row r="13966" spans="3:4">
      <c r="C13966" s="4"/>
      <c r="D13966" s="4"/>
    </row>
    <row r="13967" spans="3:4">
      <c r="C13967" s="4"/>
      <c r="D13967" s="4"/>
    </row>
    <row r="13968" spans="3:4">
      <c r="C13968" s="4"/>
      <c r="D13968" s="4"/>
    </row>
    <row r="13969" spans="3:4">
      <c r="C13969" s="4"/>
      <c r="D13969" s="4"/>
    </row>
    <row r="13970" spans="3:4">
      <c r="C13970" s="4"/>
      <c r="D13970" s="4"/>
    </row>
    <row r="13971" spans="3:4">
      <c r="C13971" s="4"/>
      <c r="D13971" s="4"/>
    </row>
    <row r="13972" spans="3:4">
      <c r="C13972" s="4"/>
      <c r="D13972" s="4"/>
    </row>
    <row r="13973" spans="3:4">
      <c r="C13973" s="4"/>
      <c r="D13973" s="4"/>
    </row>
    <row r="13974" spans="3:4">
      <c r="C13974" s="4"/>
      <c r="D13974" s="4"/>
    </row>
    <row r="13975" spans="3:4">
      <c r="C13975" s="4"/>
      <c r="D13975" s="4"/>
    </row>
    <row r="13976" spans="3:4">
      <c r="C13976" s="4"/>
      <c r="D13976" s="4"/>
    </row>
    <row r="13977" spans="3:4">
      <c r="C13977" s="4"/>
      <c r="D13977" s="4"/>
    </row>
    <row r="13978" spans="3:4">
      <c r="C13978" s="4"/>
      <c r="D13978" s="4"/>
    </row>
    <row r="13979" spans="3:4">
      <c r="C13979" s="4"/>
      <c r="D13979" s="4"/>
    </row>
    <row r="13980" spans="3:4">
      <c r="C13980" s="4"/>
      <c r="D13980" s="4"/>
    </row>
    <row r="13981" spans="3:4">
      <c r="C13981" s="4"/>
      <c r="D13981" s="4"/>
    </row>
    <row r="13982" spans="3:4">
      <c r="C13982" s="4"/>
      <c r="D13982" s="4"/>
    </row>
    <row r="13983" spans="3:4">
      <c r="C13983" s="4"/>
      <c r="D13983" s="4"/>
    </row>
    <row r="13984" spans="3:4">
      <c r="C13984" s="4"/>
      <c r="D13984" s="4"/>
    </row>
    <row r="13985" spans="3:4">
      <c r="C13985" s="4"/>
      <c r="D13985" s="4"/>
    </row>
    <row r="13986" spans="3:4">
      <c r="C13986" s="4"/>
      <c r="D13986" s="4"/>
    </row>
    <row r="13987" spans="3:4">
      <c r="C13987" s="4"/>
      <c r="D13987" s="4"/>
    </row>
    <row r="13988" spans="3:4">
      <c r="C13988" s="4"/>
      <c r="D13988" s="4"/>
    </row>
    <row r="13989" spans="3:4">
      <c r="C13989" s="4"/>
      <c r="D13989" s="4"/>
    </row>
    <row r="13990" spans="3:4">
      <c r="C13990" s="4"/>
      <c r="D13990" s="4"/>
    </row>
    <row r="13991" spans="3:4">
      <c r="C13991" s="4"/>
      <c r="D13991" s="4"/>
    </row>
    <row r="13992" spans="3:4">
      <c r="C13992" s="4"/>
      <c r="D13992" s="4"/>
    </row>
    <row r="13993" spans="3:4">
      <c r="C13993" s="4"/>
      <c r="D13993" s="4"/>
    </row>
    <row r="13994" spans="3:4">
      <c r="C13994" s="4"/>
      <c r="D13994" s="4"/>
    </row>
    <row r="13995" spans="3:4">
      <c r="C13995" s="4"/>
      <c r="D13995" s="4"/>
    </row>
    <row r="13996" spans="3:4">
      <c r="C13996" s="4"/>
      <c r="D13996" s="4"/>
    </row>
    <row r="13997" spans="3:4">
      <c r="C13997" s="4"/>
      <c r="D13997" s="4"/>
    </row>
    <row r="13998" spans="3:4">
      <c r="C13998" s="4"/>
      <c r="D13998" s="4"/>
    </row>
    <row r="13999" spans="3:4">
      <c r="C13999" s="4"/>
      <c r="D13999" s="4"/>
    </row>
    <row r="14000" spans="3:4">
      <c r="C14000" s="4"/>
      <c r="D14000" s="4"/>
    </row>
    <row r="14001" spans="3:4">
      <c r="C14001" s="4"/>
      <c r="D14001" s="4"/>
    </row>
    <row r="14002" spans="3:4">
      <c r="C14002" s="4"/>
      <c r="D14002" s="4"/>
    </row>
    <row r="14003" spans="3:4">
      <c r="C14003" s="4"/>
      <c r="D14003" s="4"/>
    </row>
    <row r="14004" spans="3:4">
      <c r="C14004" s="4"/>
      <c r="D14004" s="4"/>
    </row>
    <row r="14005" spans="3:4">
      <c r="C14005" s="4"/>
      <c r="D14005" s="4"/>
    </row>
    <row r="14006" spans="3:4">
      <c r="C14006" s="4"/>
      <c r="D14006" s="4"/>
    </row>
    <row r="14007" spans="3:4">
      <c r="C14007" s="4"/>
      <c r="D14007" s="4"/>
    </row>
    <row r="14008" spans="3:4">
      <c r="C14008" s="4"/>
      <c r="D14008" s="4"/>
    </row>
    <row r="14009" spans="3:4">
      <c r="C14009" s="4"/>
      <c r="D14009" s="4"/>
    </row>
    <row r="14010" spans="3:4">
      <c r="C14010" s="4"/>
      <c r="D14010" s="4"/>
    </row>
    <row r="14011" spans="3:4">
      <c r="C14011" s="4"/>
      <c r="D14011" s="4"/>
    </row>
    <row r="14012" spans="3:4">
      <c r="C14012" s="4"/>
      <c r="D14012" s="4"/>
    </row>
    <row r="14013" spans="3:4">
      <c r="C14013" s="4"/>
      <c r="D14013" s="4"/>
    </row>
    <row r="14014" spans="3:4">
      <c r="C14014" s="4"/>
      <c r="D14014" s="4"/>
    </row>
    <row r="14015" spans="3:4">
      <c r="C14015" s="4"/>
      <c r="D14015" s="4"/>
    </row>
    <row r="14016" spans="3:4">
      <c r="C14016" s="4"/>
      <c r="D14016" s="4"/>
    </row>
    <row r="14017" spans="3:4">
      <c r="C14017" s="4"/>
      <c r="D14017" s="4"/>
    </row>
    <row r="14018" spans="3:4">
      <c r="C14018" s="4"/>
      <c r="D14018" s="4"/>
    </row>
    <row r="14019" spans="3:4">
      <c r="C14019" s="4"/>
      <c r="D14019" s="4"/>
    </row>
    <row r="14020" spans="3:4">
      <c r="C14020" s="4"/>
      <c r="D14020" s="4"/>
    </row>
    <row r="14021" spans="3:4">
      <c r="C14021" s="4"/>
      <c r="D14021" s="4"/>
    </row>
    <row r="14022" spans="3:4">
      <c r="C14022" s="4"/>
      <c r="D14022" s="4"/>
    </row>
    <row r="14023" spans="3:4">
      <c r="C14023" s="4"/>
      <c r="D14023" s="4"/>
    </row>
    <row r="14024" spans="3:4">
      <c r="C14024" s="4"/>
      <c r="D14024" s="4"/>
    </row>
    <row r="14025" spans="3:4">
      <c r="C14025" s="4"/>
      <c r="D14025" s="4"/>
    </row>
    <row r="14026" spans="3:4">
      <c r="C14026" s="4"/>
      <c r="D14026" s="4"/>
    </row>
    <row r="14027" spans="3:4">
      <c r="C14027" s="4"/>
      <c r="D14027" s="4"/>
    </row>
    <row r="14028" spans="3:4">
      <c r="C14028" s="4"/>
      <c r="D14028" s="4"/>
    </row>
    <row r="14029" spans="3:4">
      <c r="C14029" s="4"/>
      <c r="D14029" s="4"/>
    </row>
    <row r="14030" spans="3:4">
      <c r="C14030" s="4"/>
      <c r="D14030" s="4"/>
    </row>
    <row r="14031" spans="3:4">
      <c r="C14031" s="4"/>
      <c r="D14031" s="4"/>
    </row>
    <row r="14032" spans="3:4">
      <c r="C14032" s="4"/>
      <c r="D14032" s="4"/>
    </row>
    <row r="14033" spans="3:4">
      <c r="C14033" s="4"/>
      <c r="D14033" s="4"/>
    </row>
    <row r="14034" spans="3:4">
      <c r="C14034" s="4"/>
      <c r="D14034" s="4"/>
    </row>
    <row r="14035" spans="3:4">
      <c r="C14035" s="4"/>
      <c r="D14035" s="4"/>
    </row>
    <row r="14036" spans="3:4">
      <c r="C14036" s="4"/>
      <c r="D14036" s="4"/>
    </row>
    <row r="14037" spans="3:4">
      <c r="C14037" s="4"/>
      <c r="D14037" s="4"/>
    </row>
    <row r="14038" spans="3:4">
      <c r="C14038" s="4"/>
      <c r="D14038" s="4"/>
    </row>
    <row r="14039" spans="3:4">
      <c r="C14039" s="4"/>
      <c r="D14039" s="4"/>
    </row>
    <row r="14040" spans="3:4">
      <c r="C14040" s="4"/>
      <c r="D14040" s="4"/>
    </row>
    <row r="14041" spans="3:4">
      <c r="C14041" s="4"/>
      <c r="D14041" s="4"/>
    </row>
    <row r="14042" spans="3:4">
      <c r="C14042" s="4"/>
      <c r="D14042" s="4"/>
    </row>
    <row r="14043" spans="3:4">
      <c r="C14043" s="4"/>
      <c r="D14043" s="4"/>
    </row>
    <row r="14044" spans="3:4">
      <c r="C14044" s="4"/>
      <c r="D14044" s="4"/>
    </row>
    <row r="14045" spans="3:4">
      <c r="C14045" s="4"/>
      <c r="D14045" s="4"/>
    </row>
    <row r="14046" spans="3:4">
      <c r="C14046" s="4"/>
      <c r="D14046" s="4"/>
    </row>
    <row r="14047" spans="3:4">
      <c r="C14047" s="4"/>
      <c r="D14047" s="4"/>
    </row>
    <row r="14048" spans="3:4">
      <c r="C14048" s="4"/>
      <c r="D14048" s="4"/>
    </row>
    <row r="14049" spans="3:4">
      <c r="C14049" s="4"/>
      <c r="D14049" s="4"/>
    </row>
    <row r="14050" spans="3:4">
      <c r="C14050" s="4"/>
      <c r="D14050" s="4"/>
    </row>
    <row r="14051" spans="3:4">
      <c r="C14051" s="4"/>
      <c r="D14051" s="4"/>
    </row>
    <row r="14052" spans="3:4">
      <c r="C14052" s="4"/>
      <c r="D14052" s="4"/>
    </row>
    <row r="14053" spans="3:4">
      <c r="C14053" s="4"/>
      <c r="D14053" s="4"/>
    </row>
    <row r="14054" spans="3:4">
      <c r="C14054" s="4"/>
      <c r="D14054" s="4"/>
    </row>
    <row r="14055" spans="3:4">
      <c r="C14055" s="4"/>
      <c r="D14055" s="4"/>
    </row>
    <row r="14056" spans="3:4">
      <c r="C14056" s="4"/>
      <c r="D14056" s="4"/>
    </row>
    <row r="14057" spans="3:4">
      <c r="C14057" s="4"/>
      <c r="D14057" s="4"/>
    </row>
    <row r="14058" spans="3:4">
      <c r="C14058" s="4"/>
      <c r="D14058" s="4"/>
    </row>
    <row r="14059" spans="3:4">
      <c r="C14059" s="4"/>
      <c r="D14059" s="4"/>
    </row>
    <row r="14060" spans="3:4">
      <c r="C14060" s="4"/>
      <c r="D14060" s="4"/>
    </row>
    <row r="14061" spans="3:4">
      <c r="C14061" s="4"/>
      <c r="D14061" s="4"/>
    </row>
    <row r="14062" spans="3:4">
      <c r="C14062" s="4"/>
      <c r="D14062" s="4"/>
    </row>
    <row r="14063" spans="3:4">
      <c r="C14063" s="4"/>
      <c r="D14063" s="4"/>
    </row>
    <row r="14064" spans="3:4">
      <c r="C14064" s="4"/>
      <c r="D14064" s="4"/>
    </row>
    <row r="14065" spans="3:4">
      <c r="C14065" s="4"/>
      <c r="D14065" s="4"/>
    </row>
    <row r="14066" spans="3:4">
      <c r="C14066" s="4"/>
      <c r="D14066" s="4"/>
    </row>
    <row r="14067" spans="3:4">
      <c r="C14067" s="4"/>
      <c r="D14067" s="4"/>
    </row>
    <row r="14068" spans="3:4">
      <c r="C14068" s="4"/>
      <c r="D14068" s="4"/>
    </row>
    <row r="14069" spans="3:4">
      <c r="C14069" s="4"/>
      <c r="D14069" s="4"/>
    </row>
    <row r="14070" spans="3:4">
      <c r="C14070" s="4"/>
      <c r="D14070" s="4"/>
    </row>
    <row r="14071" spans="3:4">
      <c r="C14071" s="4"/>
      <c r="D14071" s="4"/>
    </row>
    <row r="14072" spans="3:4">
      <c r="C14072" s="4"/>
      <c r="D14072" s="4"/>
    </row>
    <row r="14073" spans="3:4">
      <c r="C14073" s="4"/>
      <c r="D14073" s="4"/>
    </row>
    <row r="14074" spans="3:4">
      <c r="C14074" s="4"/>
      <c r="D14074" s="4"/>
    </row>
    <row r="14075" spans="3:4">
      <c r="C14075" s="4"/>
      <c r="D14075" s="4"/>
    </row>
    <row r="14076" spans="3:4">
      <c r="C14076" s="4"/>
      <c r="D14076" s="4"/>
    </row>
    <row r="14077" spans="3:4">
      <c r="C14077" s="4"/>
      <c r="D14077" s="4"/>
    </row>
    <row r="14078" spans="3:4">
      <c r="C14078" s="4"/>
      <c r="D14078" s="4"/>
    </row>
    <row r="14079" spans="3:4">
      <c r="C14079" s="4"/>
      <c r="D14079" s="4"/>
    </row>
    <row r="14080" spans="3:4">
      <c r="C14080" s="4"/>
      <c r="D14080" s="4"/>
    </row>
    <row r="14081" spans="3:4">
      <c r="C14081" s="4"/>
      <c r="D14081" s="4"/>
    </row>
    <row r="14082" spans="3:4">
      <c r="C14082" s="4"/>
      <c r="D14082" s="4"/>
    </row>
    <row r="14083" spans="3:4">
      <c r="C14083" s="4"/>
      <c r="D14083" s="4"/>
    </row>
    <row r="14084" spans="3:4">
      <c r="C14084" s="4"/>
      <c r="D14084" s="4"/>
    </row>
    <row r="14085" spans="3:4">
      <c r="C14085" s="4"/>
      <c r="D14085" s="4"/>
    </row>
    <row r="14086" spans="3:4">
      <c r="C14086" s="4"/>
      <c r="D14086" s="4"/>
    </row>
    <row r="14087" spans="3:4">
      <c r="C14087" s="4"/>
      <c r="D14087" s="4"/>
    </row>
    <row r="14088" spans="3:4">
      <c r="C14088" s="4"/>
      <c r="D14088" s="4"/>
    </row>
    <row r="14089" spans="3:4">
      <c r="C14089" s="4"/>
      <c r="D14089" s="4"/>
    </row>
    <row r="14090" spans="3:4">
      <c r="C14090" s="4"/>
      <c r="D14090" s="4"/>
    </row>
    <row r="14091" spans="3:4">
      <c r="C14091" s="4"/>
      <c r="D14091" s="4"/>
    </row>
    <row r="14092" spans="3:4">
      <c r="C14092" s="4"/>
      <c r="D14092" s="4"/>
    </row>
    <row r="14093" spans="3:4">
      <c r="C14093" s="4"/>
      <c r="D14093" s="4"/>
    </row>
    <row r="14094" spans="3:4">
      <c r="C14094" s="4"/>
      <c r="D14094" s="4"/>
    </row>
    <row r="14095" spans="3:4">
      <c r="C14095" s="4"/>
      <c r="D14095" s="4"/>
    </row>
    <row r="14096" spans="3:4">
      <c r="C14096" s="4"/>
      <c r="D14096" s="4"/>
    </row>
    <row r="14097" spans="3:4">
      <c r="C14097" s="4"/>
      <c r="D14097" s="4"/>
    </row>
    <row r="14098" spans="3:4">
      <c r="C14098" s="4"/>
      <c r="D14098" s="4"/>
    </row>
    <row r="14099" spans="3:4">
      <c r="C14099" s="4"/>
      <c r="D14099" s="4"/>
    </row>
    <row r="14100" spans="3:4">
      <c r="C14100" s="4"/>
      <c r="D14100" s="4"/>
    </row>
    <row r="14101" spans="3:4">
      <c r="C14101" s="4"/>
      <c r="D14101" s="4"/>
    </row>
    <row r="14102" spans="3:4">
      <c r="C14102" s="4"/>
      <c r="D14102" s="4"/>
    </row>
    <row r="14103" spans="3:4">
      <c r="C14103" s="4"/>
      <c r="D14103" s="4"/>
    </row>
    <row r="14104" spans="3:4">
      <c r="C14104" s="4"/>
      <c r="D14104" s="4"/>
    </row>
    <row r="14105" spans="3:4">
      <c r="C14105" s="4"/>
      <c r="D14105" s="4"/>
    </row>
    <row r="14106" spans="3:4">
      <c r="C14106" s="4"/>
      <c r="D14106" s="4"/>
    </row>
    <row r="14107" spans="3:4">
      <c r="C14107" s="4"/>
      <c r="D14107" s="4"/>
    </row>
    <row r="14108" spans="3:4">
      <c r="C14108" s="4"/>
      <c r="D14108" s="4"/>
    </row>
    <row r="14109" spans="3:4">
      <c r="C14109" s="4"/>
      <c r="D14109" s="4"/>
    </row>
    <row r="14110" spans="3:4">
      <c r="C14110" s="4"/>
      <c r="D14110" s="4"/>
    </row>
    <row r="14111" spans="3:4">
      <c r="C14111" s="4"/>
      <c r="D14111" s="4"/>
    </row>
    <row r="14112" spans="3:4">
      <c r="C14112" s="4"/>
      <c r="D14112" s="4"/>
    </row>
    <row r="14113" spans="3:4">
      <c r="C14113" s="4"/>
      <c r="D14113" s="4"/>
    </row>
    <row r="14114" spans="3:4">
      <c r="C14114" s="4"/>
      <c r="D14114" s="4"/>
    </row>
    <row r="14115" spans="3:4">
      <c r="C14115" s="4"/>
      <c r="D14115" s="4"/>
    </row>
    <row r="14116" spans="3:4">
      <c r="C14116" s="4"/>
      <c r="D14116" s="4"/>
    </row>
    <row r="14117" spans="3:4">
      <c r="C14117" s="4"/>
      <c r="D14117" s="4"/>
    </row>
    <row r="14118" spans="3:4">
      <c r="C14118" s="4"/>
      <c r="D14118" s="4"/>
    </row>
    <row r="14119" spans="3:4">
      <c r="C14119" s="4"/>
      <c r="D14119" s="4"/>
    </row>
    <row r="14120" spans="3:4">
      <c r="C14120" s="4"/>
      <c r="D14120" s="4"/>
    </row>
    <row r="14121" spans="3:4">
      <c r="C14121" s="4"/>
      <c r="D14121" s="4"/>
    </row>
    <row r="14122" spans="3:4">
      <c r="C14122" s="4"/>
      <c r="D14122" s="4"/>
    </row>
    <row r="14123" spans="3:4">
      <c r="C14123" s="4"/>
      <c r="D14123" s="4"/>
    </row>
    <row r="14124" spans="3:4">
      <c r="C14124" s="4"/>
      <c r="D14124" s="4"/>
    </row>
    <row r="14125" spans="3:4">
      <c r="C14125" s="4"/>
      <c r="D14125" s="4"/>
    </row>
    <row r="14126" spans="3:4">
      <c r="C14126" s="4"/>
      <c r="D14126" s="4"/>
    </row>
    <row r="14127" spans="3:4">
      <c r="C14127" s="4"/>
      <c r="D14127" s="4"/>
    </row>
    <row r="14128" spans="3:4">
      <c r="C14128" s="4"/>
      <c r="D14128" s="4"/>
    </row>
    <row r="14129" spans="3:4">
      <c r="C14129" s="4"/>
      <c r="D14129" s="4"/>
    </row>
    <row r="14130" spans="3:4">
      <c r="C14130" s="4"/>
      <c r="D14130" s="4"/>
    </row>
    <row r="14131" spans="3:4">
      <c r="C14131" s="4"/>
      <c r="D14131" s="4"/>
    </row>
    <row r="14132" spans="3:4">
      <c r="C14132" s="4"/>
      <c r="D14132" s="4"/>
    </row>
    <row r="14133" spans="3:4">
      <c r="C14133" s="4"/>
      <c r="D14133" s="4"/>
    </row>
    <row r="14134" spans="3:4">
      <c r="C14134" s="4"/>
      <c r="D14134" s="4"/>
    </row>
    <row r="14135" spans="3:4">
      <c r="C14135" s="4"/>
      <c r="D14135" s="4"/>
    </row>
    <row r="14136" spans="3:4">
      <c r="C14136" s="4"/>
      <c r="D14136" s="4"/>
    </row>
    <row r="14137" spans="3:4">
      <c r="C14137" s="4"/>
      <c r="D14137" s="4"/>
    </row>
    <row r="14138" spans="3:4">
      <c r="C14138" s="4"/>
      <c r="D14138" s="4"/>
    </row>
    <row r="14139" spans="3:4">
      <c r="C14139" s="4"/>
      <c r="D14139" s="4"/>
    </row>
    <row r="14140" spans="3:4">
      <c r="C14140" s="4"/>
      <c r="D14140" s="4"/>
    </row>
    <row r="14141" spans="3:4">
      <c r="C14141" s="4"/>
      <c r="D14141" s="4"/>
    </row>
    <row r="14142" spans="3:4">
      <c r="C14142" s="4"/>
      <c r="D14142" s="4"/>
    </row>
    <row r="14143" spans="3:4">
      <c r="C14143" s="4"/>
      <c r="D14143" s="4"/>
    </row>
    <row r="14144" spans="3:4">
      <c r="C14144" s="4"/>
      <c r="D14144" s="4"/>
    </row>
    <row r="14145" spans="3:4">
      <c r="C14145" s="4"/>
      <c r="D14145" s="4"/>
    </row>
    <row r="14146" spans="3:4">
      <c r="C14146" s="4"/>
      <c r="D14146" s="4"/>
    </row>
    <row r="14147" spans="3:4">
      <c r="C14147" s="4"/>
      <c r="D14147" s="4"/>
    </row>
    <row r="14148" spans="3:4">
      <c r="C14148" s="4"/>
      <c r="D14148" s="4"/>
    </row>
    <row r="14149" spans="3:4">
      <c r="C14149" s="4"/>
      <c r="D14149" s="4"/>
    </row>
    <row r="14150" spans="3:4">
      <c r="C14150" s="4"/>
      <c r="D14150" s="4"/>
    </row>
    <row r="14151" spans="3:4">
      <c r="C14151" s="4"/>
      <c r="D14151" s="4"/>
    </row>
    <row r="14152" spans="3:4">
      <c r="C14152" s="4"/>
      <c r="D14152" s="4"/>
    </row>
    <row r="14153" spans="3:4">
      <c r="C14153" s="4"/>
      <c r="D14153" s="4"/>
    </row>
    <row r="14154" spans="3:4">
      <c r="C14154" s="4"/>
      <c r="D14154" s="4"/>
    </row>
    <row r="14155" spans="3:4">
      <c r="C14155" s="4"/>
      <c r="D14155" s="4"/>
    </row>
    <row r="14156" spans="3:4">
      <c r="C14156" s="4"/>
      <c r="D14156" s="4"/>
    </row>
    <row r="14157" spans="3:4">
      <c r="C14157" s="4"/>
      <c r="D14157" s="4"/>
    </row>
    <row r="14158" spans="3:4">
      <c r="C14158" s="4"/>
      <c r="D14158" s="4"/>
    </row>
    <row r="14159" spans="3:4">
      <c r="C14159" s="4"/>
      <c r="D14159" s="4"/>
    </row>
    <row r="14160" spans="3:4">
      <c r="C14160" s="4"/>
      <c r="D14160" s="4"/>
    </row>
    <row r="14161" spans="3:4">
      <c r="C14161" s="4"/>
      <c r="D14161" s="4"/>
    </row>
    <row r="14162" spans="3:4">
      <c r="C14162" s="4"/>
      <c r="D14162" s="4"/>
    </row>
    <row r="14163" spans="3:4">
      <c r="C14163" s="4"/>
      <c r="D14163" s="4"/>
    </row>
    <row r="14164" spans="3:4">
      <c r="C14164" s="4"/>
      <c r="D14164" s="4"/>
    </row>
    <row r="14165" spans="3:4">
      <c r="C14165" s="4"/>
      <c r="D14165" s="4"/>
    </row>
    <row r="14166" spans="3:4">
      <c r="C14166" s="4"/>
      <c r="D14166" s="4"/>
    </row>
    <row r="14167" spans="3:4">
      <c r="C14167" s="4"/>
      <c r="D14167" s="4"/>
    </row>
    <row r="14168" spans="3:4">
      <c r="C14168" s="4"/>
      <c r="D14168" s="4"/>
    </row>
    <row r="14169" spans="3:4">
      <c r="C14169" s="4"/>
      <c r="D14169" s="4"/>
    </row>
    <row r="14170" spans="3:4">
      <c r="C14170" s="4"/>
      <c r="D14170" s="4"/>
    </row>
    <row r="14171" spans="3:4">
      <c r="C14171" s="4"/>
      <c r="D14171" s="4"/>
    </row>
    <row r="14172" spans="3:4">
      <c r="C14172" s="4"/>
      <c r="D14172" s="4"/>
    </row>
    <row r="14173" spans="3:4">
      <c r="C14173" s="4"/>
      <c r="D14173" s="4"/>
    </row>
    <row r="14174" spans="3:4">
      <c r="C14174" s="4"/>
      <c r="D14174" s="4"/>
    </row>
    <row r="14175" spans="3:4">
      <c r="C14175" s="4"/>
      <c r="D14175" s="4"/>
    </row>
    <row r="14176" spans="3:4">
      <c r="C14176" s="4"/>
      <c r="D14176" s="4"/>
    </row>
    <row r="14177" spans="3:4">
      <c r="C14177" s="4"/>
      <c r="D14177" s="4"/>
    </row>
    <row r="14178" spans="3:4">
      <c r="C14178" s="4"/>
      <c r="D14178" s="4"/>
    </row>
    <row r="14179" spans="3:4">
      <c r="C14179" s="4"/>
      <c r="D14179" s="4"/>
    </row>
    <row r="14180" spans="3:4">
      <c r="C14180" s="4"/>
      <c r="D14180" s="4"/>
    </row>
    <row r="14181" spans="3:4">
      <c r="C14181" s="4"/>
      <c r="D14181" s="4"/>
    </row>
    <row r="14182" spans="3:4">
      <c r="C14182" s="4"/>
      <c r="D14182" s="4"/>
    </row>
    <row r="14183" spans="3:4">
      <c r="C14183" s="4"/>
      <c r="D14183" s="4"/>
    </row>
    <row r="14184" spans="3:4">
      <c r="C14184" s="4"/>
      <c r="D14184" s="4"/>
    </row>
    <row r="14185" spans="3:4">
      <c r="C14185" s="4"/>
      <c r="D14185" s="4"/>
    </row>
    <row r="14186" spans="3:4">
      <c r="C14186" s="4"/>
      <c r="D14186" s="4"/>
    </row>
    <row r="14187" spans="3:4">
      <c r="C14187" s="4"/>
      <c r="D14187" s="4"/>
    </row>
    <row r="14188" spans="3:4">
      <c r="C14188" s="4"/>
      <c r="D14188" s="4"/>
    </row>
    <row r="14189" spans="3:4">
      <c r="C14189" s="4"/>
      <c r="D14189" s="4"/>
    </row>
    <row r="14190" spans="3:4">
      <c r="C14190" s="4"/>
      <c r="D14190" s="4"/>
    </row>
    <row r="14191" spans="3:4">
      <c r="C14191" s="4"/>
      <c r="D14191" s="4"/>
    </row>
    <row r="14192" spans="3:4">
      <c r="C14192" s="4"/>
      <c r="D14192" s="4"/>
    </row>
    <row r="14193" spans="3:4">
      <c r="C14193" s="4"/>
      <c r="D14193" s="4"/>
    </row>
    <row r="14194" spans="3:4">
      <c r="C14194" s="4"/>
      <c r="D14194" s="4"/>
    </row>
    <row r="14195" spans="3:4">
      <c r="C14195" s="4"/>
      <c r="D14195" s="4"/>
    </row>
    <row r="14196" spans="3:4">
      <c r="C14196" s="4"/>
      <c r="D14196" s="4"/>
    </row>
    <row r="14197" spans="3:4">
      <c r="C14197" s="4"/>
      <c r="D14197" s="4"/>
    </row>
    <row r="14198" spans="3:4">
      <c r="C14198" s="4"/>
      <c r="D14198" s="4"/>
    </row>
    <row r="14199" spans="3:4">
      <c r="C14199" s="4"/>
      <c r="D14199" s="4"/>
    </row>
    <row r="14200" spans="3:4">
      <c r="C14200" s="4"/>
      <c r="D14200" s="4"/>
    </row>
    <row r="14201" spans="3:4">
      <c r="C14201" s="4"/>
      <c r="D14201" s="4"/>
    </row>
    <row r="14202" spans="3:4">
      <c r="C14202" s="4"/>
      <c r="D14202" s="4"/>
    </row>
    <row r="14203" spans="3:4">
      <c r="C14203" s="4"/>
      <c r="D14203" s="4"/>
    </row>
    <row r="14204" spans="3:4">
      <c r="C14204" s="4"/>
      <c r="D14204" s="4"/>
    </row>
    <row r="14205" spans="3:4">
      <c r="C14205" s="4"/>
      <c r="D14205" s="4"/>
    </row>
    <row r="14206" spans="3:4">
      <c r="C14206" s="4"/>
      <c r="D14206" s="4"/>
    </row>
    <row r="14207" spans="3:4">
      <c r="C14207" s="4"/>
      <c r="D14207" s="4"/>
    </row>
    <row r="14208" spans="3:4">
      <c r="C14208" s="4"/>
      <c r="D14208" s="4"/>
    </row>
    <row r="14209" spans="3:4">
      <c r="C14209" s="4"/>
      <c r="D14209" s="4"/>
    </row>
    <row r="14210" spans="3:4">
      <c r="C14210" s="4"/>
      <c r="D14210" s="4"/>
    </row>
    <row r="14211" spans="3:4">
      <c r="C14211" s="4"/>
      <c r="D14211" s="4"/>
    </row>
    <row r="14212" spans="3:4">
      <c r="C14212" s="4"/>
      <c r="D14212" s="4"/>
    </row>
    <row r="14213" spans="3:4">
      <c r="C14213" s="4"/>
      <c r="D14213" s="4"/>
    </row>
    <row r="14214" spans="3:4">
      <c r="C14214" s="4"/>
      <c r="D14214" s="4"/>
    </row>
    <row r="14215" spans="3:4">
      <c r="C14215" s="4"/>
      <c r="D14215" s="4"/>
    </row>
    <row r="14216" spans="3:4">
      <c r="C14216" s="4"/>
      <c r="D14216" s="4"/>
    </row>
    <row r="14217" spans="3:4">
      <c r="C14217" s="4"/>
      <c r="D14217" s="4"/>
    </row>
    <row r="14218" spans="3:4">
      <c r="C14218" s="4"/>
      <c r="D14218" s="4"/>
    </row>
    <row r="14219" spans="3:4">
      <c r="C14219" s="4"/>
      <c r="D14219" s="4"/>
    </row>
    <row r="14220" spans="3:4">
      <c r="C14220" s="4"/>
      <c r="D14220" s="4"/>
    </row>
    <row r="14221" spans="3:4">
      <c r="C14221" s="4"/>
      <c r="D14221" s="4"/>
    </row>
    <row r="14222" spans="3:4">
      <c r="C14222" s="4"/>
      <c r="D14222" s="4"/>
    </row>
    <row r="14223" spans="3:4">
      <c r="C14223" s="4"/>
      <c r="D14223" s="4"/>
    </row>
    <row r="14224" spans="3:4">
      <c r="C14224" s="4"/>
      <c r="D14224" s="4"/>
    </row>
    <row r="14225" spans="3:4">
      <c r="C14225" s="4"/>
      <c r="D14225" s="4"/>
    </row>
    <row r="14226" spans="3:4">
      <c r="C14226" s="4"/>
      <c r="D14226" s="4"/>
    </row>
    <row r="14227" spans="3:4">
      <c r="C14227" s="4"/>
      <c r="D14227" s="4"/>
    </row>
    <row r="14228" spans="3:4">
      <c r="C14228" s="4"/>
      <c r="D14228" s="4"/>
    </row>
    <row r="14229" spans="3:4">
      <c r="C14229" s="4"/>
      <c r="D14229" s="4"/>
    </row>
    <row r="14230" spans="3:4">
      <c r="C14230" s="4"/>
      <c r="D14230" s="4"/>
    </row>
    <row r="14231" spans="3:4">
      <c r="C14231" s="4"/>
      <c r="D14231" s="4"/>
    </row>
    <row r="14232" spans="3:4">
      <c r="C14232" s="4"/>
      <c r="D14232" s="4"/>
    </row>
    <row r="14233" spans="3:4">
      <c r="C14233" s="4"/>
      <c r="D14233" s="4"/>
    </row>
    <row r="14234" spans="3:4">
      <c r="C14234" s="4"/>
      <c r="D14234" s="4"/>
    </row>
    <row r="14235" spans="3:4">
      <c r="C14235" s="4"/>
      <c r="D14235" s="4"/>
    </row>
    <row r="14236" spans="3:4">
      <c r="C14236" s="4"/>
      <c r="D14236" s="4"/>
    </row>
    <row r="14237" spans="3:4">
      <c r="C14237" s="4"/>
      <c r="D14237" s="4"/>
    </row>
    <row r="14238" spans="3:4">
      <c r="C14238" s="4"/>
      <c r="D14238" s="4"/>
    </row>
    <row r="14239" spans="3:4">
      <c r="C14239" s="4"/>
      <c r="D14239" s="4"/>
    </row>
    <row r="14240" spans="3:4">
      <c r="C14240" s="4"/>
      <c r="D14240" s="4"/>
    </row>
    <row r="14241" spans="3:4">
      <c r="C14241" s="4"/>
      <c r="D14241" s="4"/>
    </row>
    <row r="14242" spans="3:4">
      <c r="C14242" s="4"/>
      <c r="D14242" s="4"/>
    </row>
    <row r="14243" spans="3:4">
      <c r="C14243" s="4"/>
      <c r="D14243" s="4"/>
    </row>
    <row r="14244" spans="3:4">
      <c r="C14244" s="4"/>
      <c r="D14244" s="4"/>
    </row>
    <row r="14245" spans="3:4">
      <c r="C14245" s="4"/>
      <c r="D14245" s="4"/>
    </row>
    <row r="14246" spans="3:4">
      <c r="C14246" s="4"/>
      <c r="D14246" s="4"/>
    </row>
    <row r="14247" spans="3:4">
      <c r="C14247" s="4"/>
      <c r="D14247" s="4"/>
    </row>
    <row r="14248" spans="3:4">
      <c r="C14248" s="4"/>
      <c r="D14248" s="4"/>
    </row>
    <row r="14249" spans="3:4">
      <c r="C14249" s="4"/>
      <c r="D14249" s="4"/>
    </row>
    <row r="14250" spans="3:4">
      <c r="C14250" s="4"/>
      <c r="D14250" s="4"/>
    </row>
    <row r="14251" spans="3:4">
      <c r="C14251" s="4"/>
      <c r="D14251" s="4"/>
    </row>
    <row r="14252" spans="3:4">
      <c r="C14252" s="4"/>
      <c r="D14252" s="4"/>
    </row>
    <row r="14253" spans="3:4">
      <c r="C14253" s="4"/>
      <c r="D14253" s="4"/>
    </row>
    <row r="14254" spans="3:4">
      <c r="C14254" s="4"/>
      <c r="D14254" s="4"/>
    </row>
    <row r="14255" spans="3:4">
      <c r="C14255" s="4"/>
      <c r="D14255" s="4"/>
    </row>
    <row r="14256" spans="3:4">
      <c r="C14256" s="4"/>
      <c r="D14256" s="4"/>
    </row>
    <row r="14257" spans="3:4">
      <c r="C14257" s="4"/>
      <c r="D14257" s="4"/>
    </row>
    <row r="14258" spans="3:4">
      <c r="C14258" s="4"/>
      <c r="D14258" s="4"/>
    </row>
    <row r="14259" spans="3:4">
      <c r="C14259" s="4"/>
      <c r="D14259" s="4"/>
    </row>
    <row r="14260" spans="3:4">
      <c r="C14260" s="4"/>
      <c r="D14260" s="4"/>
    </row>
    <row r="14261" spans="3:4">
      <c r="C14261" s="4"/>
      <c r="D14261" s="4"/>
    </row>
    <row r="14262" spans="3:4">
      <c r="C14262" s="4"/>
      <c r="D14262" s="4"/>
    </row>
    <row r="14263" spans="3:4">
      <c r="C14263" s="4"/>
      <c r="D14263" s="4"/>
    </row>
    <row r="14264" spans="3:4">
      <c r="C14264" s="4"/>
      <c r="D14264" s="4"/>
    </row>
    <row r="14265" spans="3:4">
      <c r="C14265" s="4"/>
      <c r="D14265" s="4"/>
    </row>
    <row r="14266" spans="3:4">
      <c r="C14266" s="4"/>
      <c r="D14266" s="4"/>
    </row>
    <row r="14267" spans="3:4">
      <c r="C14267" s="4"/>
      <c r="D14267" s="4"/>
    </row>
    <row r="14268" spans="3:4">
      <c r="C14268" s="4"/>
      <c r="D14268" s="4"/>
    </row>
    <row r="14269" spans="3:4">
      <c r="C14269" s="4"/>
      <c r="D14269" s="4"/>
    </row>
    <row r="14270" spans="3:4">
      <c r="C14270" s="4"/>
      <c r="D14270" s="4"/>
    </row>
    <row r="14271" spans="3:4">
      <c r="C14271" s="4"/>
      <c r="D14271" s="4"/>
    </row>
    <row r="14272" spans="3:4">
      <c r="C14272" s="4"/>
      <c r="D14272" s="4"/>
    </row>
    <row r="14273" spans="3:4">
      <c r="C14273" s="4"/>
      <c r="D14273" s="4"/>
    </row>
    <row r="14274" spans="3:4">
      <c r="C14274" s="4"/>
      <c r="D14274" s="4"/>
    </row>
    <row r="14275" spans="3:4">
      <c r="C14275" s="4"/>
      <c r="D14275" s="4"/>
    </row>
    <row r="14276" spans="3:4">
      <c r="C14276" s="4"/>
      <c r="D14276" s="4"/>
    </row>
    <row r="14277" spans="3:4">
      <c r="C14277" s="4"/>
      <c r="D14277" s="4"/>
    </row>
    <row r="14278" spans="3:4">
      <c r="C14278" s="4"/>
      <c r="D14278" s="4"/>
    </row>
    <row r="14279" spans="3:4">
      <c r="C14279" s="4"/>
      <c r="D14279" s="4"/>
    </row>
    <row r="14280" spans="3:4">
      <c r="C14280" s="4"/>
      <c r="D14280" s="4"/>
    </row>
    <row r="14281" spans="3:4">
      <c r="C14281" s="4"/>
      <c r="D14281" s="4"/>
    </row>
    <row r="14282" spans="3:4">
      <c r="C14282" s="4"/>
      <c r="D14282" s="4"/>
    </row>
    <row r="14283" spans="3:4">
      <c r="C14283" s="4"/>
      <c r="D14283" s="4"/>
    </row>
    <row r="14284" spans="3:4">
      <c r="C14284" s="4"/>
      <c r="D14284" s="4"/>
    </row>
    <row r="14285" spans="3:4">
      <c r="C14285" s="4"/>
      <c r="D14285" s="4"/>
    </row>
    <row r="14286" spans="3:4">
      <c r="C14286" s="4"/>
      <c r="D14286" s="4"/>
    </row>
    <row r="14287" spans="3:4">
      <c r="C14287" s="4"/>
      <c r="D14287" s="4"/>
    </row>
    <row r="14288" spans="3:4">
      <c r="C14288" s="4"/>
      <c r="D14288" s="4"/>
    </row>
    <row r="14289" spans="3:4">
      <c r="C14289" s="4"/>
      <c r="D14289" s="4"/>
    </row>
    <row r="14290" spans="3:4">
      <c r="C14290" s="4"/>
      <c r="D14290" s="4"/>
    </row>
    <row r="14291" spans="3:4">
      <c r="C14291" s="4"/>
      <c r="D14291" s="4"/>
    </row>
    <row r="14292" spans="3:4">
      <c r="C14292" s="4"/>
      <c r="D14292" s="4"/>
    </row>
    <row r="14293" spans="3:4">
      <c r="C14293" s="4"/>
      <c r="D14293" s="4"/>
    </row>
    <row r="14294" spans="3:4">
      <c r="C14294" s="4"/>
      <c r="D14294" s="4"/>
    </row>
    <row r="14295" spans="3:4">
      <c r="C14295" s="4"/>
      <c r="D14295" s="4"/>
    </row>
    <row r="14296" spans="3:4">
      <c r="C14296" s="4"/>
      <c r="D14296" s="4"/>
    </row>
    <row r="14297" spans="3:4">
      <c r="C14297" s="4"/>
      <c r="D14297" s="4"/>
    </row>
    <row r="14298" spans="3:4">
      <c r="C14298" s="4"/>
      <c r="D14298" s="4"/>
    </row>
    <row r="14299" spans="3:4">
      <c r="C14299" s="4"/>
      <c r="D14299" s="4"/>
    </row>
    <row r="14300" spans="3:4">
      <c r="C14300" s="4"/>
      <c r="D14300" s="4"/>
    </row>
    <row r="14301" spans="3:4">
      <c r="C14301" s="4"/>
      <c r="D14301" s="4"/>
    </row>
    <row r="14302" spans="3:4">
      <c r="C14302" s="4"/>
      <c r="D14302" s="4"/>
    </row>
    <row r="14303" spans="3:4">
      <c r="C14303" s="4"/>
      <c r="D14303" s="4"/>
    </row>
    <row r="14304" spans="3:4">
      <c r="C14304" s="4"/>
      <c r="D14304" s="4"/>
    </row>
    <row r="14305" spans="3:4">
      <c r="C14305" s="4"/>
      <c r="D14305" s="4"/>
    </row>
    <row r="14306" spans="3:4">
      <c r="C14306" s="4"/>
      <c r="D14306" s="4"/>
    </row>
    <row r="14307" spans="3:4">
      <c r="C14307" s="4"/>
      <c r="D14307" s="4"/>
    </row>
    <row r="14308" spans="3:4">
      <c r="C14308" s="4"/>
      <c r="D14308" s="4"/>
    </row>
    <row r="14309" spans="3:4">
      <c r="C14309" s="4"/>
      <c r="D14309" s="4"/>
    </row>
    <row r="14310" spans="3:4">
      <c r="C14310" s="4"/>
      <c r="D14310" s="4"/>
    </row>
    <row r="14311" spans="3:4">
      <c r="C14311" s="4"/>
      <c r="D14311" s="4"/>
    </row>
    <row r="14312" spans="3:4">
      <c r="C14312" s="4"/>
      <c r="D14312" s="4"/>
    </row>
    <row r="14313" spans="3:4">
      <c r="C14313" s="4"/>
      <c r="D14313" s="4"/>
    </row>
    <row r="14314" spans="3:4">
      <c r="C14314" s="4"/>
      <c r="D14314" s="4"/>
    </row>
    <row r="14315" spans="3:4">
      <c r="C14315" s="4"/>
      <c r="D14315" s="4"/>
    </row>
    <row r="14316" spans="3:4">
      <c r="C14316" s="4"/>
      <c r="D14316" s="4"/>
    </row>
    <row r="14317" spans="3:4">
      <c r="C14317" s="4"/>
      <c r="D14317" s="4"/>
    </row>
    <row r="14318" spans="3:4">
      <c r="C14318" s="4"/>
      <c r="D14318" s="4"/>
    </row>
    <row r="14319" spans="3:4">
      <c r="C14319" s="4"/>
      <c r="D14319" s="4"/>
    </row>
    <row r="14320" spans="3:4">
      <c r="C14320" s="4"/>
      <c r="D14320" s="4"/>
    </row>
    <row r="14321" spans="3:4">
      <c r="C14321" s="4"/>
      <c r="D14321" s="4"/>
    </row>
    <row r="14322" spans="3:4">
      <c r="C14322" s="4"/>
      <c r="D14322" s="4"/>
    </row>
    <row r="14323" spans="3:4">
      <c r="C14323" s="4"/>
      <c r="D14323" s="4"/>
    </row>
    <row r="14324" spans="3:4">
      <c r="C14324" s="4"/>
      <c r="D14324" s="4"/>
    </row>
    <row r="14325" spans="3:4">
      <c r="C14325" s="4"/>
      <c r="D14325" s="4"/>
    </row>
    <row r="14326" spans="3:4">
      <c r="C14326" s="4"/>
      <c r="D14326" s="4"/>
    </row>
    <row r="14327" spans="3:4">
      <c r="C14327" s="4"/>
      <c r="D14327" s="4"/>
    </row>
    <row r="14328" spans="3:4">
      <c r="C14328" s="4"/>
      <c r="D14328" s="4"/>
    </row>
    <row r="14329" spans="3:4">
      <c r="C14329" s="4"/>
      <c r="D14329" s="4"/>
    </row>
    <row r="14330" spans="3:4">
      <c r="C14330" s="4"/>
      <c r="D14330" s="4"/>
    </row>
    <row r="14331" spans="3:4">
      <c r="C14331" s="4"/>
      <c r="D14331" s="4"/>
    </row>
    <row r="14332" spans="3:4">
      <c r="C14332" s="4"/>
      <c r="D14332" s="4"/>
    </row>
    <row r="14333" spans="3:4">
      <c r="C14333" s="4"/>
      <c r="D14333" s="4"/>
    </row>
    <row r="14334" spans="3:4">
      <c r="C14334" s="4"/>
      <c r="D14334" s="4"/>
    </row>
    <row r="14335" spans="3:4">
      <c r="C14335" s="4"/>
      <c r="D14335" s="4"/>
    </row>
    <row r="14336" spans="3:4">
      <c r="C14336" s="4"/>
      <c r="D14336" s="4"/>
    </row>
    <row r="14337" spans="3:4">
      <c r="C14337" s="4"/>
      <c r="D14337" s="4"/>
    </row>
    <row r="14338" spans="3:4">
      <c r="C14338" s="4"/>
      <c r="D14338" s="4"/>
    </row>
    <row r="14339" spans="3:4">
      <c r="C14339" s="4"/>
      <c r="D14339" s="4"/>
    </row>
    <row r="14340" spans="3:4">
      <c r="C14340" s="4"/>
      <c r="D14340" s="4"/>
    </row>
    <row r="14341" spans="3:4">
      <c r="C14341" s="4"/>
      <c r="D14341" s="4"/>
    </row>
    <row r="14342" spans="3:4">
      <c r="C14342" s="4"/>
      <c r="D14342" s="4"/>
    </row>
    <row r="14343" spans="3:4">
      <c r="C14343" s="4"/>
      <c r="D14343" s="4"/>
    </row>
    <row r="14344" spans="3:4">
      <c r="C14344" s="4"/>
      <c r="D14344" s="4"/>
    </row>
    <row r="14345" spans="3:4">
      <c r="C14345" s="4"/>
      <c r="D14345" s="4"/>
    </row>
    <row r="14346" spans="3:4">
      <c r="C14346" s="4"/>
      <c r="D14346" s="4"/>
    </row>
    <row r="14347" spans="3:4">
      <c r="C14347" s="4"/>
      <c r="D14347" s="4"/>
    </row>
    <row r="14348" spans="3:4">
      <c r="C14348" s="4"/>
      <c r="D14348" s="4"/>
    </row>
    <row r="14349" spans="3:4">
      <c r="C14349" s="4"/>
      <c r="D14349" s="4"/>
    </row>
    <row r="14350" spans="3:4">
      <c r="C14350" s="4"/>
      <c r="D14350" s="4"/>
    </row>
    <row r="14351" spans="3:4">
      <c r="C14351" s="4"/>
      <c r="D14351" s="4"/>
    </row>
    <row r="14352" spans="3:4">
      <c r="C14352" s="4"/>
      <c r="D14352" s="4"/>
    </row>
    <row r="14353" spans="3:4">
      <c r="C14353" s="4"/>
      <c r="D14353" s="4"/>
    </row>
    <row r="14354" spans="3:4">
      <c r="C14354" s="4"/>
      <c r="D14354" s="4"/>
    </row>
    <row r="14355" spans="3:4">
      <c r="C14355" s="4"/>
      <c r="D14355" s="4"/>
    </row>
    <row r="14356" spans="3:4">
      <c r="C14356" s="4"/>
      <c r="D14356" s="4"/>
    </row>
    <row r="14357" spans="3:4">
      <c r="C14357" s="4"/>
      <c r="D14357" s="4"/>
    </row>
    <row r="14358" spans="3:4">
      <c r="C14358" s="4"/>
      <c r="D14358" s="4"/>
    </row>
    <row r="14359" spans="3:4">
      <c r="C14359" s="4"/>
      <c r="D14359" s="4"/>
    </row>
    <row r="14360" spans="3:4">
      <c r="C14360" s="4"/>
      <c r="D14360" s="4"/>
    </row>
    <row r="14361" spans="3:4">
      <c r="C14361" s="4"/>
      <c r="D14361" s="4"/>
    </row>
    <row r="14362" spans="3:4">
      <c r="C14362" s="4"/>
      <c r="D14362" s="4"/>
    </row>
    <row r="14363" spans="3:4">
      <c r="C14363" s="4"/>
      <c r="D14363" s="4"/>
    </row>
    <row r="14364" spans="3:4">
      <c r="C14364" s="4"/>
      <c r="D14364" s="4"/>
    </row>
    <row r="14365" spans="3:4">
      <c r="C14365" s="4"/>
      <c r="D14365" s="4"/>
    </row>
    <row r="14366" spans="3:4">
      <c r="C14366" s="4"/>
      <c r="D14366" s="4"/>
    </row>
    <row r="14367" spans="3:4">
      <c r="C14367" s="4"/>
      <c r="D14367" s="4"/>
    </row>
    <row r="14368" spans="3:4">
      <c r="C14368" s="4"/>
      <c r="D14368" s="4"/>
    </row>
    <row r="14369" spans="3:4">
      <c r="C14369" s="4"/>
      <c r="D14369" s="4"/>
    </row>
    <row r="14370" spans="3:4">
      <c r="C14370" s="4"/>
      <c r="D14370" s="4"/>
    </row>
    <row r="14371" spans="3:4">
      <c r="C14371" s="4"/>
      <c r="D14371" s="4"/>
    </row>
    <row r="14372" spans="3:4">
      <c r="C14372" s="4"/>
      <c r="D14372" s="4"/>
    </row>
    <row r="14373" spans="3:4">
      <c r="C14373" s="4"/>
      <c r="D14373" s="4"/>
    </row>
    <row r="14374" spans="3:4">
      <c r="C14374" s="4"/>
      <c r="D14374" s="4"/>
    </row>
    <row r="14375" spans="3:4">
      <c r="C14375" s="4"/>
      <c r="D14375" s="4"/>
    </row>
    <row r="14376" spans="3:4">
      <c r="C14376" s="4"/>
      <c r="D14376" s="4"/>
    </row>
    <row r="14377" spans="3:4">
      <c r="C14377" s="4"/>
      <c r="D14377" s="4"/>
    </row>
    <row r="14378" spans="3:4">
      <c r="C14378" s="4"/>
      <c r="D14378" s="4"/>
    </row>
    <row r="14379" spans="3:4">
      <c r="C14379" s="4"/>
      <c r="D14379" s="4"/>
    </row>
    <row r="14380" spans="3:4">
      <c r="C14380" s="4"/>
      <c r="D14380" s="4"/>
    </row>
    <row r="14381" spans="3:4">
      <c r="C14381" s="4"/>
      <c r="D14381" s="4"/>
    </row>
    <row r="14382" spans="3:4">
      <c r="C14382" s="4"/>
      <c r="D14382" s="4"/>
    </row>
    <row r="14383" spans="3:4">
      <c r="C14383" s="4"/>
      <c r="D14383" s="4"/>
    </row>
    <row r="14384" spans="3:4">
      <c r="C14384" s="4"/>
      <c r="D14384" s="4"/>
    </row>
    <row r="14385" spans="3:4">
      <c r="C14385" s="4"/>
      <c r="D14385" s="4"/>
    </row>
    <row r="14386" spans="3:4">
      <c r="C14386" s="4"/>
      <c r="D14386" s="4"/>
    </row>
    <row r="14387" spans="3:4">
      <c r="C14387" s="4"/>
      <c r="D14387" s="4"/>
    </row>
    <row r="14388" spans="3:4">
      <c r="C14388" s="4"/>
      <c r="D14388" s="4"/>
    </row>
    <row r="14389" spans="3:4">
      <c r="C14389" s="4"/>
      <c r="D14389" s="4"/>
    </row>
    <row r="14390" spans="3:4">
      <c r="C14390" s="4"/>
      <c r="D14390" s="4"/>
    </row>
    <row r="14391" spans="3:4">
      <c r="C14391" s="4"/>
      <c r="D14391" s="4"/>
    </row>
    <row r="14392" spans="3:4">
      <c r="C14392" s="4"/>
      <c r="D14392" s="4"/>
    </row>
    <row r="14393" spans="3:4">
      <c r="C14393" s="4"/>
      <c r="D14393" s="4"/>
    </row>
    <row r="14394" spans="3:4">
      <c r="C14394" s="4"/>
      <c r="D14394" s="4"/>
    </row>
    <row r="14395" spans="3:4">
      <c r="C14395" s="4"/>
      <c r="D14395" s="4"/>
    </row>
    <row r="14396" spans="3:4">
      <c r="C14396" s="4"/>
      <c r="D14396" s="4"/>
    </row>
    <row r="14397" spans="3:4">
      <c r="C14397" s="4"/>
      <c r="D14397" s="4"/>
    </row>
    <row r="14398" spans="3:4">
      <c r="C14398" s="4"/>
      <c r="D14398" s="4"/>
    </row>
    <row r="14399" spans="3:4">
      <c r="C14399" s="4"/>
      <c r="D14399" s="4"/>
    </row>
    <row r="14400" spans="3:4">
      <c r="C14400" s="4"/>
      <c r="D14400" s="4"/>
    </row>
    <row r="14401" spans="3:4">
      <c r="C14401" s="4"/>
      <c r="D14401" s="4"/>
    </row>
    <row r="14402" spans="3:4">
      <c r="C14402" s="4"/>
      <c r="D14402" s="4"/>
    </row>
    <row r="14403" spans="3:4">
      <c r="C14403" s="4"/>
      <c r="D14403" s="4"/>
    </row>
    <row r="14404" spans="3:4">
      <c r="C14404" s="4"/>
      <c r="D14404" s="4"/>
    </row>
    <row r="14405" spans="3:4">
      <c r="C14405" s="4"/>
      <c r="D14405" s="4"/>
    </row>
    <row r="14406" spans="3:4">
      <c r="C14406" s="4"/>
      <c r="D14406" s="4"/>
    </row>
    <row r="14407" spans="3:4">
      <c r="C14407" s="4"/>
      <c r="D14407" s="4"/>
    </row>
    <row r="14408" spans="3:4">
      <c r="C14408" s="4"/>
      <c r="D14408" s="4"/>
    </row>
    <row r="14409" spans="3:4">
      <c r="C14409" s="4"/>
      <c r="D14409" s="4"/>
    </row>
    <row r="14410" spans="3:4">
      <c r="C14410" s="4"/>
      <c r="D14410" s="4"/>
    </row>
    <row r="14411" spans="3:4">
      <c r="C14411" s="4"/>
      <c r="D14411" s="4"/>
    </row>
    <row r="14412" spans="3:4">
      <c r="C14412" s="4"/>
      <c r="D14412" s="4"/>
    </row>
    <row r="14413" spans="3:4">
      <c r="C14413" s="4"/>
      <c r="D14413" s="4"/>
    </row>
    <row r="14414" spans="3:4">
      <c r="C14414" s="4"/>
      <c r="D14414" s="4"/>
    </row>
    <row r="14415" spans="3:4">
      <c r="C14415" s="4"/>
      <c r="D14415" s="4"/>
    </row>
    <row r="14416" spans="3:4">
      <c r="C14416" s="4"/>
      <c r="D14416" s="4"/>
    </row>
    <row r="14417" spans="3:4">
      <c r="C14417" s="4"/>
      <c r="D14417" s="4"/>
    </row>
    <row r="14418" spans="3:4">
      <c r="C14418" s="4"/>
      <c r="D14418" s="4"/>
    </row>
    <row r="14419" spans="3:4">
      <c r="C14419" s="4"/>
      <c r="D14419" s="4"/>
    </row>
    <row r="14420" spans="3:4">
      <c r="C14420" s="4"/>
      <c r="D14420" s="4"/>
    </row>
    <row r="14421" spans="3:4">
      <c r="C14421" s="4"/>
      <c r="D14421" s="4"/>
    </row>
    <row r="14422" spans="3:4">
      <c r="C14422" s="4"/>
      <c r="D14422" s="4"/>
    </row>
    <row r="14423" spans="3:4">
      <c r="C14423" s="4"/>
      <c r="D14423" s="4"/>
    </row>
    <row r="14424" spans="3:4">
      <c r="C14424" s="4"/>
      <c r="D14424" s="4"/>
    </row>
    <row r="14425" spans="3:4">
      <c r="C14425" s="4"/>
      <c r="D14425" s="4"/>
    </row>
    <row r="14426" spans="3:4">
      <c r="C14426" s="4"/>
      <c r="D14426" s="4"/>
    </row>
    <row r="14427" spans="3:4">
      <c r="C14427" s="4"/>
      <c r="D14427" s="4"/>
    </row>
    <row r="14428" spans="3:4">
      <c r="C14428" s="4"/>
      <c r="D14428" s="4"/>
    </row>
    <row r="14429" spans="3:4">
      <c r="C14429" s="4"/>
      <c r="D14429" s="4"/>
    </row>
    <row r="14430" spans="3:4">
      <c r="C14430" s="4"/>
      <c r="D14430" s="4"/>
    </row>
    <row r="14431" spans="3:4">
      <c r="C14431" s="4"/>
      <c r="D14431" s="4"/>
    </row>
    <row r="14432" spans="3:4">
      <c r="C14432" s="4"/>
      <c r="D14432" s="4"/>
    </row>
    <row r="14433" spans="3:4">
      <c r="C14433" s="4"/>
      <c r="D14433" s="4"/>
    </row>
    <row r="14434" spans="3:4">
      <c r="C14434" s="4"/>
      <c r="D14434" s="4"/>
    </row>
    <row r="14435" spans="3:4">
      <c r="C14435" s="4"/>
      <c r="D14435" s="4"/>
    </row>
    <row r="14436" spans="3:4">
      <c r="C14436" s="4"/>
      <c r="D14436" s="4"/>
    </row>
    <row r="14437" spans="3:4">
      <c r="C14437" s="4"/>
      <c r="D14437" s="4"/>
    </row>
    <row r="14438" spans="3:4">
      <c r="C14438" s="4"/>
      <c r="D14438" s="4"/>
    </row>
    <row r="14439" spans="3:4">
      <c r="C14439" s="4"/>
      <c r="D14439" s="4"/>
    </row>
    <row r="14440" spans="3:4">
      <c r="C14440" s="4"/>
      <c r="D14440" s="4"/>
    </row>
    <row r="14441" spans="3:4">
      <c r="C14441" s="4"/>
      <c r="D14441" s="4"/>
    </row>
    <row r="14442" spans="3:4">
      <c r="C14442" s="4"/>
      <c r="D14442" s="4"/>
    </row>
    <row r="14443" spans="3:4">
      <c r="C14443" s="4"/>
      <c r="D14443" s="4"/>
    </row>
    <row r="14444" spans="3:4">
      <c r="C14444" s="4"/>
      <c r="D14444" s="4"/>
    </row>
    <row r="14445" spans="3:4">
      <c r="C14445" s="4"/>
      <c r="D14445" s="4"/>
    </row>
    <row r="14446" spans="3:4">
      <c r="C14446" s="4"/>
      <c r="D14446" s="4"/>
    </row>
    <row r="14447" spans="3:4">
      <c r="C14447" s="4"/>
      <c r="D14447" s="4"/>
    </row>
    <row r="14448" spans="3:4">
      <c r="C14448" s="4"/>
      <c r="D14448" s="4"/>
    </row>
    <row r="14449" spans="3:4">
      <c r="C14449" s="4"/>
      <c r="D14449" s="4"/>
    </row>
    <row r="14450" spans="3:4">
      <c r="C14450" s="4"/>
      <c r="D14450" s="4"/>
    </row>
    <row r="14451" spans="3:4">
      <c r="C14451" s="4"/>
      <c r="D14451" s="4"/>
    </row>
    <row r="14452" spans="3:4">
      <c r="C14452" s="4"/>
      <c r="D14452" s="4"/>
    </row>
    <row r="14453" spans="3:4">
      <c r="C14453" s="4"/>
      <c r="D14453" s="4"/>
    </row>
    <row r="14454" spans="3:4">
      <c r="C14454" s="4"/>
      <c r="D14454" s="4"/>
    </row>
    <row r="14455" spans="3:4">
      <c r="C14455" s="4"/>
      <c r="D14455" s="4"/>
    </row>
    <row r="14456" spans="3:4">
      <c r="C14456" s="4"/>
      <c r="D14456" s="4"/>
    </row>
    <row r="14457" spans="3:4">
      <c r="C14457" s="4"/>
      <c r="D14457" s="4"/>
    </row>
    <row r="14458" spans="3:4">
      <c r="C14458" s="4"/>
      <c r="D14458" s="4"/>
    </row>
    <row r="14459" spans="3:4">
      <c r="C14459" s="4"/>
      <c r="D14459" s="4"/>
    </row>
    <row r="14460" spans="3:4">
      <c r="C14460" s="4"/>
      <c r="D14460" s="4"/>
    </row>
    <row r="14461" spans="3:4">
      <c r="C14461" s="4"/>
      <c r="D14461" s="4"/>
    </row>
    <row r="14462" spans="3:4">
      <c r="C14462" s="4"/>
      <c r="D14462" s="4"/>
    </row>
    <row r="14463" spans="3:4">
      <c r="C14463" s="4"/>
      <c r="D14463" s="4"/>
    </row>
    <row r="14464" spans="3:4">
      <c r="C14464" s="4"/>
      <c r="D14464" s="4"/>
    </row>
    <row r="14465" spans="3:4">
      <c r="C14465" s="4"/>
      <c r="D14465" s="4"/>
    </row>
    <row r="14466" spans="3:4">
      <c r="C14466" s="4"/>
      <c r="D14466" s="4"/>
    </row>
    <row r="14467" spans="3:4">
      <c r="C14467" s="4"/>
      <c r="D14467" s="4"/>
    </row>
    <row r="14468" spans="3:4">
      <c r="C14468" s="4"/>
      <c r="D14468" s="4"/>
    </row>
    <row r="14469" spans="3:4">
      <c r="C14469" s="4"/>
      <c r="D14469" s="4"/>
    </row>
    <row r="14470" spans="3:4">
      <c r="C14470" s="4"/>
      <c r="D14470" s="4"/>
    </row>
    <row r="14471" spans="3:4">
      <c r="C14471" s="4"/>
      <c r="D14471" s="4"/>
    </row>
    <row r="14472" spans="3:4">
      <c r="C14472" s="4"/>
      <c r="D14472" s="4"/>
    </row>
    <row r="14473" spans="3:4">
      <c r="C14473" s="4"/>
      <c r="D14473" s="4"/>
    </row>
    <row r="14474" spans="3:4">
      <c r="C14474" s="4"/>
      <c r="D14474" s="4"/>
    </row>
    <row r="14475" spans="3:4">
      <c r="C14475" s="4"/>
      <c r="D14475" s="4"/>
    </row>
    <row r="14476" spans="3:4">
      <c r="C14476" s="4"/>
      <c r="D14476" s="4"/>
    </row>
    <row r="14477" spans="3:4">
      <c r="C14477" s="4"/>
      <c r="D14477" s="4"/>
    </row>
    <row r="14478" spans="3:4">
      <c r="C14478" s="4"/>
      <c r="D14478" s="4"/>
    </row>
    <row r="14479" spans="3:4">
      <c r="C14479" s="4"/>
      <c r="D14479" s="4"/>
    </row>
    <row r="14480" spans="3:4">
      <c r="C14480" s="4"/>
      <c r="D14480" s="4"/>
    </row>
    <row r="14481" spans="3:4">
      <c r="C14481" s="4"/>
      <c r="D14481" s="4"/>
    </row>
    <row r="14482" spans="3:4">
      <c r="C14482" s="4"/>
      <c r="D14482" s="4"/>
    </row>
    <row r="14483" spans="3:4">
      <c r="C14483" s="4"/>
      <c r="D14483" s="4"/>
    </row>
    <row r="14484" spans="3:4">
      <c r="C14484" s="4"/>
      <c r="D14484" s="4"/>
    </row>
    <row r="14485" spans="3:4">
      <c r="C14485" s="4"/>
      <c r="D14485" s="4"/>
    </row>
    <row r="14486" spans="3:4">
      <c r="C14486" s="4"/>
      <c r="D14486" s="4"/>
    </row>
    <row r="14487" spans="3:4">
      <c r="C14487" s="4"/>
      <c r="D14487" s="4"/>
    </row>
    <row r="14488" spans="3:4">
      <c r="C14488" s="4"/>
      <c r="D14488" s="4"/>
    </row>
    <row r="14489" spans="3:4">
      <c r="C14489" s="4"/>
      <c r="D14489" s="4"/>
    </row>
    <row r="14490" spans="3:4">
      <c r="C14490" s="4"/>
      <c r="D14490" s="4"/>
    </row>
    <row r="14491" spans="3:4">
      <c r="C14491" s="4"/>
      <c r="D14491" s="4"/>
    </row>
    <row r="14492" spans="3:4">
      <c r="C14492" s="4"/>
      <c r="D14492" s="4"/>
    </row>
    <row r="14493" spans="3:4">
      <c r="C14493" s="4"/>
      <c r="D14493" s="4"/>
    </row>
    <row r="14494" spans="3:4">
      <c r="C14494" s="4"/>
      <c r="D14494" s="4"/>
    </row>
    <row r="14495" spans="3:4">
      <c r="C14495" s="4"/>
      <c r="D14495" s="4"/>
    </row>
    <row r="14496" spans="3:4">
      <c r="C14496" s="4"/>
      <c r="D14496" s="4"/>
    </row>
    <row r="14497" spans="3:4">
      <c r="C14497" s="4"/>
      <c r="D14497" s="4"/>
    </row>
    <row r="14498" spans="3:4">
      <c r="C14498" s="4"/>
      <c r="D14498" s="4"/>
    </row>
    <row r="14499" spans="3:4">
      <c r="C14499" s="4"/>
      <c r="D14499" s="4"/>
    </row>
    <row r="14500" spans="3:4">
      <c r="C14500" s="4"/>
      <c r="D14500" s="4"/>
    </row>
    <row r="14501" spans="3:4">
      <c r="C14501" s="4"/>
      <c r="D14501" s="4"/>
    </row>
    <row r="14502" spans="3:4">
      <c r="C14502" s="4"/>
      <c r="D14502" s="4"/>
    </row>
    <row r="14503" spans="3:4">
      <c r="C14503" s="4"/>
      <c r="D14503" s="4"/>
    </row>
    <row r="14504" spans="3:4">
      <c r="C14504" s="4"/>
      <c r="D14504" s="4"/>
    </row>
    <row r="14505" spans="3:4">
      <c r="C14505" s="4"/>
      <c r="D14505" s="4"/>
    </row>
    <row r="14506" spans="3:4">
      <c r="C14506" s="4"/>
      <c r="D14506" s="4"/>
    </row>
    <row r="14507" spans="3:4">
      <c r="C14507" s="4"/>
      <c r="D14507" s="4"/>
    </row>
    <row r="14508" spans="3:4">
      <c r="C14508" s="4"/>
      <c r="D14508" s="4"/>
    </row>
    <row r="14509" spans="3:4">
      <c r="C14509" s="4"/>
      <c r="D14509" s="4"/>
    </row>
    <row r="14510" spans="3:4">
      <c r="C14510" s="4"/>
      <c r="D14510" s="4"/>
    </row>
    <row r="14511" spans="3:4">
      <c r="C14511" s="4"/>
      <c r="D14511" s="4"/>
    </row>
    <row r="14512" spans="3:4">
      <c r="C14512" s="4"/>
      <c r="D14512" s="4"/>
    </row>
    <row r="14513" spans="3:4">
      <c r="C14513" s="4"/>
      <c r="D14513" s="4"/>
    </row>
    <row r="14514" spans="3:4">
      <c r="C14514" s="4"/>
      <c r="D14514" s="4"/>
    </row>
    <row r="14515" spans="3:4">
      <c r="C14515" s="4"/>
      <c r="D14515" s="4"/>
    </row>
    <row r="14516" spans="3:4">
      <c r="C14516" s="4"/>
      <c r="D14516" s="4"/>
    </row>
    <row r="14517" spans="3:4">
      <c r="C14517" s="4"/>
      <c r="D14517" s="4"/>
    </row>
    <row r="14518" spans="3:4">
      <c r="C14518" s="4"/>
      <c r="D14518" s="4"/>
    </row>
    <row r="14519" spans="3:4">
      <c r="C14519" s="4"/>
      <c r="D14519" s="4"/>
    </row>
    <row r="14520" spans="3:4">
      <c r="C14520" s="4"/>
      <c r="D14520" s="4"/>
    </row>
    <row r="14521" spans="3:4">
      <c r="C14521" s="4"/>
      <c r="D14521" s="4"/>
    </row>
    <row r="14522" spans="3:4">
      <c r="C14522" s="4"/>
      <c r="D14522" s="4"/>
    </row>
    <row r="14523" spans="3:4">
      <c r="C14523" s="4"/>
      <c r="D14523" s="4"/>
    </row>
    <row r="14524" spans="3:4">
      <c r="C14524" s="4"/>
      <c r="D14524" s="4"/>
    </row>
    <row r="14525" spans="3:4">
      <c r="C14525" s="4"/>
      <c r="D14525" s="4"/>
    </row>
    <row r="14526" spans="3:4">
      <c r="C14526" s="4"/>
      <c r="D14526" s="4"/>
    </row>
    <row r="14527" spans="3:4">
      <c r="C14527" s="4"/>
      <c r="D14527" s="4"/>
    </row>
    <row r="14528" spans="3:4">
      <c r="C14528" s="4"/>
      <c r="D14528" s="4"/>
    </row>
    <row r="14529" spans="3:4">
      <c r="C14529" s="4"/>
      <c r="D14529" s="4"/>
    </row>
    <row r="14530" spans="3:4">
      <c r="C14530" s="4"/>
      <c r="D14530" s="4"/>
    </row>
    <row r="14531" spans="3:4">
      <c r="C14531" s="4"/>
      <c r="D14531" s="4"/>
    </row>
    <row r="14532" spans="3:4">
      <c r="C14532" s="4"/>
      <c r="D14532" s="4"/>
    </row>
    <row r="14533" spans="3:4">
      <c r="C14533" s="4"/>
      <c r="D14533" s="4"/>
    </row>
    <row r="14534" spans="3:4">
      <c r="C14534" s="4"/>
      <c r="D14534" s="4"/>
    </row>
    <row r="14535" spans="3:4">
      <c r="C14535" s="4"/>
      <c r="D14535" s="4"/>
    </row>
    <row r="14536" spans="3:4">
      <c r="C14536" s="4"/>
      <c r="D14536" s="4"/>
    </row>
    <row r="14537" spans="3:4">
      <c r="C14537" s="4"/>
      <c r="D14537" s="4"/>
    </row>
    <row r="14538" spans="3:4">
      <c r="C14538" s="4"/>
      <c r="D14538" s="4"/>
    </row>
    <row r="14539" spans="3:4">
      <c r="C14539" s="4"/>
      <c r="D14539" s="4"/>
    </row>
    <row r="14540" spans="3:4">
      <c r="C14540" s="4"/>
      <c r="D14540" s="4"/>
    </row>
    <row r="14541" spans="3:4">
      <c r="C14541" s="4"/>
      <c r="D14541" s="4"/>
    </row>
    <row r="14542" spans="3:4">
      <c r="C14542" s="4"/>
      <c r="D14542" s="4"/>
    </row>
    <row r="14543" spans="3:4">
      <c r="C14543" s="4"/>
      <c r="D14543" s="4"/>
    </row>
    <row r="14544" spans="3:4">
      <c r="C14544" s="4"/>
      <c r="D14544" s="4"/>
    </row>
    <row r="14545" spans="3:4">
      <c r="C14545" s="4"/>
      <c r="D14545" s="4"/>
    </row>
    <row r="14546" spans="3:4">
      <c r="C14546" s="4"/>
      <c r="D14546" s="4"/>
    </row>
    <row r="14547" spans="3:4">
      <c r="C14547" s="4"/>
      <c r="D14547" s="4"/>
    </row>
    <row r="14548" spans="3:4">
      <c r="C14548" s="4"/>
      <c r="D14548" s="4"/>
    </row>
    <row r="14549" spans="3:4">
      <c r="C14549" s="4"/>
      <c r="D14549" s="4"/>
    </row>
    <row r="14550" spans="3:4">
      <c r="C14550" s="4"/>
      <c r="D14550" s="4"/>
    </row>
    <row r="14551" spans="3:4">
      <c r="C14551" s="4"/>
      <c r="D14551" s="4"/>
    </row>
    <row r="14552" spans="3:4">
      <c r="C14552" s="4"/>
      <c r="D14552" s="4"/>
    </row>
    <row r="14553" spans="3:4">
      <c r="C14553" s="4"/>
      <c r="D14553" s="4"/>
    </row>
    <row r="14554" spans="3:4">
      <c r="C14554" s="4"/>
      <c r="D14554" s="4"/>
    </row>
    <row r="14555" spans="3:4">
      <c r="C14555" s="4"/>
      <c r="D14555" s="4"/>
    </row>
    <row r="14556" spans="3:4">
      <c r="C14556" s="4"/>
      <c r="D14556" s="4"/>
    </row>
    <row r="14557" spans="3:4">
      <c r="C14557" s="4"/>
      <c r="D14557" s="4"/>
    </row>
    <row r="14558" spans="3:4">
      <c r="C14558" s="4"/>
      <c r="D14558" s="4"/>
    </row>
    <row r="14559" spans="3:4">
      <c r="C14559" s="4"/>
      <c r="D14559" s="4"/>
    </row>
    <row r="14560" spans="3:4">
      <c r="C14560" s="4"/>
      <c r="D14560" s="4"/>
    </row>
    <row r="14561" spans="3:4">
      <c r="C14561" s="4"/>
      <c r="D14561" s="4"/>
    </row>
    <row r="14562" spans="3:4">
      <c r="C14562" s="4"/>
      <c r="D14562" s="4"/>
    </row>
    <row r="14563" spans="3:4">
      <c r="C14563" s="4"/>
      <c r="D14563" s="4"/>
    </row>
    <row r="14564" spans="3:4">
      <c r="C14564" s="4"/>
      <c r="D14564" s="4"/>
    </row>
    <row r="14565" spans="3:4">
      <c r="C14565" s="4"/>
      <c r="D14565" s="4"/>
    </row>
    <row r="14566" spans="3:4">
      <c r="C14566" s="4"/>
      <c r="D14566" s="4"/>
    </row>
    <row r="14567" spans="3:4">
      <c r="C14567" s="4"/>
      <c r="D14567" s="4"/>
    </row>
    <row r="14568" spans="3:4">
      <c r="C14568" s="4"/>
      <c r="D14568" s="4"/>
    </row>
    <row r="14569" spans="3:4">
      <c r="C14569" s="4"/>
      <c r="D14569" s="4"/>
    </row>
    <row r="14570" spans="3:4">
      <c r="C14570" s="4"/>
      <c r="D14570" s="4"/>
    </row>
    <row r="14571" spans="3:4">
      <c r="C14571" s="4"/>
      <c r="D14571" s="4"/>
    </row>
    <row r="14572" spans="3:4">
      <c r="C14572" s="4"/>
      <c r="D14572" s="4"/>
    </row>
    <row r="14573" spans="3:4">
      <c r="C14573" s="4"/>
      <c r="D14573" s="4"/>
    </row>
    <row r="14574" spans="3:4">
      <c r="C14574" s="4"/>
      <c r="D14574" s="4"/>
    </row>
    <row r="14575" spans="3:4">
      <c r="C14575" s="4"/>
      <c r="D14575" s="4"/>
    </row>
    <row r="14576" spans="3:4">
      <c r="C14576" s="4"/>
      <c r="D14576" s="4"/>
    </row>
    <row r="14577" spans="3:4">
      <c r="C14577" s="4"/>
      <c r="D14577" s="4"/>
    </row>
    <row r="14578" spans="3:4">
      <c r="C14578" s="4"/>
      <c r="D14578" s="4"/>
    </row>
    <row r="14579" spans="3:4">
      <c r="C14579" s="4"/>
      <c r="D14579" s="4"/>
    </row>
    <row r="14580" spans="3:4">
      <c r="C14580" s="4"/>
      <c r="D14580" s="4"/>
    </row>
    <row r="14581" spans="3:4">
      <c r="C14581" s="4"/>
      <c r="D14581" s="4"/>
    </row>
    <row r="14582" spans="3:4">
      <c r="C14582" s="4"/>
      <c r="D14582" s="4"/>
    </row>
    <row r="14583" spans="3:4">
      <c r="C14583" s="4"/>
      <c r="D14583" s="4"/>
    </row>
    <row r="14584" spans="3:4">
      <c r="C14584" s="4"/>
      <c r="D14584" s="4"/>
    </row>
    <row r="14585" spans="3:4">
      <c r="C14585" s="4"/>
      <c r="D14585" s="4"/>
    </row>
    <row r="14586" spans="3:4">
      <c r="C14586" s="4"/>
      <c r="D14586" s="4"/>
    </row>
    <row r="14587" spans="3:4">
      <c r="C14587" s="4"/>
      <c r="D14587" s="4"/>
    </row>
    <row r="14588" spans="3:4">
      <c r="C14588" s="4"/>
      <c r="D14588" s="4"/>
    </row>
    <row r="14589" spans="3:4">
      <c r="C14589" s="4"/>
      <c r="D14589" s="4"/>
    </row>
    <row r="14590" spans="3:4">
      <c r="C14590" s="4"/>
      <c r="D14590" s="4"/>
    </row>
    <row r="14591" spans="3:4">
      <c r="C14591" s="4"/>
      <c r="D14591" s="4"/>
    </row>
    <row r="14592" spans="3:4">
      <c r="C14592" s="4"/>
      <c r="D14592" s="4"/>
    </row>
    <row r="14593" spans="3:4">
      <c r="C14593" s="4"/>
      <c r="D14593" s="4"/>
    </row>
    <row r="14594" spans="3:4">
      <c r="C14594" s="4"/>
      <c r="D14594" s="4"/>
    </row>
    <row r="14595" spans="3:4">
      <c r="C14595" s="4"/>
      <c r="D14595" s="4"/>
    </row>
    <row r="14596" spans="3:4">
      <c r="C14596" s="4"/>
      <c r="D14596" s="4"/>
    </row>
    <row r="14597" spans="3:4">
      <c r="C14597" s="4"/>
      <c r="D14597" s="4"/>
    </row>
    <row r="14598" spans="3:4">
      <c r="C14598" s="4"/>
      <c r="D14598" s="4"/>
    </row>
    <row r="14599" spans="3:4">
      <c r="C14599" s="4"/>
      <c r="D14599" s="4"/>
    </row>
    <row r="14600" spans="3:4">
      <c r="C14600" s="4"/>
      <c r="D14600" s="4"/>
    </row>
    <row r="14601" spans="3:4">
      <c r="C14601" s="4"/>
      <c r="D14601" s="4"/>
    </row>
    <row r="14602" spans="3:4">
      <c r="C14602" s="4"/>
      <c r="D14602" s="4"/>
    </row>
    <row r="14603" spans="3:4">
      <c r="C14603" s="4"/>
      <c r="D14603" s="4"/>
    </row>
    <row r="14604" spans="3:4">
      <c r="C14604" s="4"/>
      <c r="D14604" s="4"/>
    </row>
    <row r="14605" spans="3:4">
      <c r="C14605" s="4"/>
      <c r="D14605" s="4"/>
    </row>
    <row r="14606" spans="3:4">
      <c r="C14606" s="4"/>
      <c r="D14606" s="4"/>
    </row>
    <row r="14607" spans="3:4">
      <c r="C14607" s="4"/>
      <c r="D14607" s="4"/>
    </row>
    <row r="14608" spans="3:4">
      <c r="C14608" s="4"/>
      <c r="D14608" s="4"/>
    </row>
    <row r="14609" spans="3:4">
      <c r="C14609" s="4"/>
      <c r="D14609" s="4"/>
    </row>
    <row r="14610" spans="3:4">
      <c r="C14610" s="4"/>
      <c r="D14610" s="4"/>
    </row>
    <row r="14611" spans="3:4">
      <c r="C14611" s="4"/>
      <c r="D14611" s="4"/>
    </row>
    <row r="14612" spans="3:4">
      <c r="C14612" s="4"/>
      <c r="D14612" s="4"/>
    </row>
    <row r="14613" spans="3:4">
      <c r="C14613" s="4"/>
      <c r="D14613" s="4"/>
    </row>
    <row r="14614" spans="3:4">
      <c r="C14614" s="4"/>
      <c r="D14614" s="4"/>
    </row>
    <row r="14615" spans="3:4">
      <c r="C14615" s="4"/>
      <c r="D14615" s="4"/>
    </row>
    <row r="14616" spans="3:4">
      <c r="C14616" s="4"/>
      <c r="D14616" s="4"/>
    </row>
    <row r="14617" spans="3:4">
      <c r="C14617" s="4"/>
      <c r="D14617" s="4"/>
    </row>
    <row r="14618" spans="3:4">
      <c r="C14618" s="4"/>
      <c r="D14618" s="4"/>
    </row>
    <row r="14619" spans="3:4">
      <c r="C14619" s="4"/>
      <c r="D14619" s="4"/>
    </row>
    <row r="14620" spans="3:4">
      <c r="C14620" s="4"/>
      <c r="D14620" s="4"/>
    </row>
    <row r="14621" spans="3:4">
      <c r="C14621" s="4"/>
      <c r="D14621" s="4"/>
    </row>
    <row r="14622" spans="3:4">
      <c r="C14622" s="4"/>
      <c r="D14622" s="4"/>
    </row>
    <row r="14623" spans="3:4">
      <c r="C14623" s="4"/>
      <c r="D14623" s="4"/>
    </row>
    <row r="14624" spans="3:4">
      <c r="C14624" s="4"/>
      <c r="D14624" s="4"/>
    </row>
    <row r="14625" spans="3:4">
      <c r="C14625" s="4"/>
      <c r="D14625" s="4"/>
    </row>
    <row r="14626" spans="3:4">
      <c r="C14626" s="4"/>
      <c r="D14626" s="4"/>
    </row>
    <row r="14627" spans="3:4">
      <c r="C14627" s="4"/>
      <c r="D14627" s="4"/>
    </row>
    <row r="14628" spans="3:4">
      <c r="C14628" s="4"/>
      <c r="D14628" s="4"/>
    </row>
    <row r="14629" spans="3:4">
      <c r="C14629" s="4"/>
      <c r="D14629" s="4"/>
    </row>
    <row r="14630" spans="3:4">
      <c r="C14630" s="4"/>
      <c r="D14630" s="4"/>
    </row>
    <row r="14631" spans="3:4">
      <c r="C14631" s="4"/>
      <c r="D14631" s="4"/>
    </row>
    <row r="14632" spans="3:4">
      <c r="C14632" s="4"/>
      <c r="D14632" s="4"/>
    </row>
    <row r="14633" spans="3:4">
      <c r="C14633" s="4"/>
      <c r="D14633" s="4"/>
    </row>
    <row r="14634" spans="3:4">
      <c r="C14634" s="4"/>
      <c r="D14634" s="4"/>
    </row>
    <row r="14635" spans="3:4">
      <c r="C14635" s="4"/>
      <c r="D14635" s="4"/>
    </row>
    <row r="14636" spans="3:4">
      <c r="C14636" s="4"/>
      <c r="D14636" s="4"/>
    </row>
    <row r="14637" spans="3:4">
      <c r="C14637" s="4"/>
      <c r="D14637" s="4"/>
    </row>
    <row r="14638" spans="3:4">
      <c r="C14638" s="4"/>
      <c r="D14638" s="4"/>
    </row>
    <row r="14639" spans="3:4">
      <c r="C14639" s="4"/>
      <c r="D14639" s="4"/>
    </row>
    <row r="14640" spans="3:4">
      <c r="C14640" s="4"/>
      <c r="D14640" s="4"/>
    </row>
    <row r="14641" spans="3:4">
      <c r="C14641" s="4"/>
      <c r="D14641" s="4"/>
    </row>
    <row r="14642" spans="3:4">
      <c r="C14642" s="4"/>
      <c r="D14642" s="4"/>
    </row>
    <row r="14643" spans="3:4">
      <c r="C14643" s="4"/>
      <c r="D14643" s="4"/>
    </row>
    <row r="14644" spans="3:4">
      <c r="C14644" s="4"/>
      <c r="D14644" s="4"/>
    </row>
    <row r="14645" spans="3:4">
      <c r="C14645" s="4"/>
      <c r="D14645" s="4"/>
    </row>
    <row r="14646" spans="3:4">
      <c r="C14646" s="4"/>
      <c r="D14646" s="4"/>
    </row>
    <row r="14647" spans="3:4">
      <c r="C14647" s="4"/>
      <c r="D14647" s="4"/>
    </row>
    <row r="14648" spans="3:4">
      <c r="C14648" s="4"/>
      <c r="D14648" s="4"/>
    </row>
    <row r="14649" spans="3:4">
      <c r="C14649" s="4"/>
      <c r="D14649" s="4"/>
    </row>
    <row r="14650" spans="3:4">
      <c r="C14650" s="4"/>
      <c r="D14650" s="4"/>
    </row>
    <row r="14651" spans="3:4">
      <c r="C14651" s="4"/>
      <c r="D14651" s="4"/>
    </row>
    <row r="14652" spans="3:4">
      <c r="C14652" s="4"/>
      <c r="D14652" s="4"/>
    </row>
    <row r="14653" spans="3:4">
      <c r="C14653" s="4"/>
      <c r="D14653" s="4"/>
    </row>
    <row r="14654" spans="3:4">
      <c r="C14654" s="4"/>
      <c r="D14654" s="4"/>
    </row>
    <row r="14655" spans="3:4">
      <c r="C14655" s="4"/>
      <c r="D14655" s="4"/>
    </row>
    <row r="14656" spans="3:4">
      <c r="C14656" s="4"/>
      <c r="D14656" s="4"/>
    </row>
    <row r="14657" spans="3:4">
      <c r="C14657" s="4"/>
      <c r="D14657" s="4"/>
    </row>
    <row r="14658" spans="3:4">
      <c r="C14658" s="4"/>
      <c r="D14658" s="4"/>
    </row>
    <row r="14659" spans="3:4">
      <c r="C14659" s="4"/>
      <c r="D14659" s="4"/>
    </row>
    <row r="14660" spans="3:4">
      <c r="C14660" s="4"/>
      <c r="D14660" s="4"/>
    </row>
    <row r="14661" spans="3:4">
      <c r="C14661" s="4"/>
      <c r="D14661" s="4"/>
    </row>
    <row r="14662" spans="3:4">
      <c r="C14662" s="4"/>
      <c r="D14662" s="4"/>
    </row>
    <row r="14663" spans="3:4">
      <c r="C14663" s="4"/>
      <c r="D14663" s="4"/>
    </row>
    <row r="14664" spans="3:4">
      <c r="C14664" s="4"/>
      <c r="D14664" s="4"/>
    </row>
    <row r="14665" spans="3:4">
      <c r="C14665" s="4"/>
      <c r="D14665" s="4"/>
    </row>
    <row r="14666" spans="3:4">
      <c r="C14666" s="4"/>
      <c r="D14666" s="4"/>
    </row>
    <row r="14667" spans="3:4">
      <c r="C14667" s="4"/>
      <c r="D14667" s="4"/>
    </row>
    <row r="14668" spans="3:4">
      <c r="C14668" s="4"/>
      <c r="D14668" s="4"/>
    </row>
    <row r="14669" spans="3:4">
      <c r="C14669" s="4"/>
      <c r="D14669" s="4"/>
    </row>
    <row r="14670" spans="3:4">
      <c r="C14670" s="4"/>
      <c r="D14670" s="4"/>
    </row>
    <row r="14671" spans="3:4">
      <c r="C14671" s="4"/>
      <c r="D14671" s="4"/>
    </row>
    <row r="14672" spans="3:4">
      <c r="C14672" s="4"/>
      <c r="D14672" s="4"/>
    </row>
    <row r="14673" spans="3:4">
      <c r="C14673" s="4"/>
      <c r="D14673" s="4"/>
    </row>
    <row r="14674" spans="3:4">
      <c r="C14674" s="4"/>
      <c r="D14674" s="4"/>
    </row>
    <row r="14675" spans="3:4">
      <c r="C14675" s="4"/>
      <c r="D14675" s="4"/>
    </row>
    <row r="14676" spans="3:4">
      <c r="C14676" s="4"/>
      <c r="D14676" s="4"/>
    </row>
    <row r="14677" spans="3:4">
      <c r="C14677" s="4"/>
      <c r="D14677" s="4"/>
    </row>
    <row r="14678" spans="3:4">
      <c r="C14678" s="4"/>
      <c r="D14678" s="4"/>
    </row>
    <row r="14679" spans="3:4">
      <c r="C14679" s="4"/>
      <c r="D14679" s="4"/>
    </row>
    <row r="14680" spans="3:4">
      <c r="C14680" s="4"/>
      <c r="D14680" s="4"/>
    </row>
    <row r="14681" spans="3:4">
      <c r="C14681" s="4"/>
      <c r="D14681" s="4"/>
    </row>
    <row r="14682" spans="3:4">
      <c r="C14682" s="4"/>
      <c r="D14682" s="4"/>
    </row>
    <row r="14683" spans="3:4">
      <c r="C14683" s="4"/>
      <c r="D14683" s="4"/>
    </row>
    <row r="14684" spans="3:4">
      <c r="C14684" s="4"/>
      <c r="D14684" s="4"/>
    </row>
    <row r="14685" spans="3:4">
      <c r="C14685" s="4"/>
      <c r="D14685" s="4"/>
    </row>
    <row r="14686" spans="3:4">
      <c r="C14686" s="4"/>
      <c r="D14686" s="4"/>
    </row>
    <row r="14687" spans="3:4">
      <c r="C14687" s="4"/>
      <c r="D14687" s="4"/>
    </row>
    <row r="14688" spans="3:4">
      <c r="C14688" s="4"/>
      <c r="D14688" s="4"/>
    </row>
    <row r="14689" spans="3:4">
      <c r="C14689" s="4"/>
      <c r="D14689" s="4"/>
    </row>
    <row r="14690" spans="3:4">
      <c r="C14690" s="4"/>
      <c r="D14690" s="4"/>
    </row>
    <row r="14691" spans="3:4">
      <c r="C14691" s="4"/>
      <c r="D14691" s="4"/>
    </row>
    <row r="14692" spans="3:4">
      <c r="C14692" s="4"/>
      <c r="D14692" s="4"/>
    </row>
    <row r="14693" spans="3:4">
      <c r="C14693" s="4"/>
      <c r="D14693" s="4"/>
    </row>
    <row r="14694" spans="3:4">
      <c r="C14694" s="4"/>
      <c r="D14694" s="4"/>
    </row>
    <row r="14695" spans="3:4">
      <c r="C14695" s="4"/>
      <c r="D14695" s="4"/>
    </row>
    <row r="14696" spans="3:4">
      <c r="C14696" s="4"/>
      <c r="D14696" s="4"/>
    </row>
    <row r="14697" spans="3:4">
      <c r="C14697" s="4"/>
      <c r="D14697" s="4"/>
    </row>
    <row r="14698" spans="3:4">
      <c r="C14698" s="4"/>
      <c r="D14698" s="4"/>
    </row>
    <row r="14699" spans="3:4">
      <c r="C14699" s="4"/>
      <c r="D14699" s="4"/>
    </row>
    <row r="14700" spans="3:4">
      <c r="C14700" s="4"/>
      <c r="D14700" s="4"/>
    </row>
    <row r="14701" spans="3:4">
      <c r="C14701" s="4"/>
      <c r="D14701" s="4"/>
    </row>
    <row r="14702" spans="3:4">
      <c r="C14702" s="4"/>
      <c r="D14702" s="4"/>
    </row>
    <row r="14703" spans="3:4">
      <c r="C14703" s="4"/>
      <c r="D14703" s="4"/>
    </row>
    <row r="14704" spans="3:4">
      <c r="C14704" s="4"/>
      <c r="D14704" s="4"/>
    </row>
    <row r="14705" spans="3:4">
      <c r="C14705" s="4"/>
      <c r="D14705" s="4"/>
    </row>
    <row r="14706" spans="3:4">
      <c r="C14706" s="4"/>
      <c r="D14706" s="4"/>
    </row>
    <row r="14707" spans="3:4">
      <c r="C14707" s="4"/>
      <c r="D14707" s="4"/>
    </row>
    <row r="14708" spans="3:4">
      <c r="C14708" s="4"/>
      <c r="D14708" s="4"/>
    </row>
    <row r="14709" spans="3:4">
      <c r="C14709" s="4"/>
      <c r="D14709" s="4"/>
    </row>
    <row r="14710" spans="3:4">
      <c r="C14710" s="4"/>
      <c r="D14710" s="4"/>
    </row>
    <row r="14711" spans="3:4">
      <c r="C14711" s="4"/>
      <c r="D14711" s="4"/>
    </row>
    <row r="14712" spans="3:4">
      <c r="C14712" s="4"/>
      <c r="D14712" s="4"/>
    </row>
    <row r="14713" spans="3:4">
      <c r="C14713" s="4"/>
      <c r="D14713" s="4"/>
    </row>
    <row r="14714" spans="3:4">
      <c r="C14714" s="4"/>
      <c r="D14714" s="4"/>
    </row>
    <row r="14715" spans="3:4">
      <c r="C14715" s="4"/>
      <c r="D14715" s="4"/>
    </row>
    <row r="14716" spans="3:4">
      <c r="C14716" s="4"/>
      <c r="D14716" s="4"/>
    </row>
    <row r="14717" spans="3:4">
      <c r="C14717" s="4"/>
      <c r="D14717" s="4"/>
    </row>
    <row r="14718" spans="3:4">
      <c r="C14718" s="4"/>
      <c r="D14718" s="4"/>
    </row>
    <row r="14719" spans="3:4">
      <c r="C14719" s="4"/>
      <c r="D14719" s="4"/>
    </row>
    <row r="14720" spans="3:4">
      <c r="C14720" s="4"/>
      <c r="D14720" s="4"/>
    </row>
    <row r="14721" spans="3:4">
      <c r="C14721" s="4"/>
      <c r="D14721" s="4"/>
    </row>
    <row r="14722" spans="3:4">
      <c r="C14722" s="4"/>
      <c r="D14722" s="4"/>
    </row>
    <row r="14723" spans="3:4">
      <c r="C14723" s="4"/>
      <c r="D14723" s="4"/>
    </row>
    <row r="14724" spans="3:4">
      <c r="C14724" s="4"/>
      <c r="D14724" s="4"/>
    </row>
    <row r="14725" spans="3:4">
      <c r="C14725" s="4"/>
      <c r="D14725" s="4"/>
    </row>
    <row r="14726" spans="3:4">
      <c r="C14726" s="4"/>
      <c r="D14726" s="4"/>
    </row>
    <row r="14727" spans="3:4">
      <c r="C14727" s="4"/>
      <c r="D14727" s="4"/>
    </row>
    <row r="14728" spans="3:4">
      <c r="C14728" s="4"/>
      <c r="D14728" s="4"/>
    </row>
    <row r="14729" spans="3:4">
      <c r="C14729" s="4"/>
      <c r="D14729" s="4"/>
    </row>
    <row r="14730" spans="3:4">
      <c r="C14730" s="4"/>
      <c r="D14730" s="4"/>
    </row>
    <row r="14731" spans="3:4">
      <c r="C14731" s="4"/>
      <c r="D14731" s="4"/>
    </row>
    <row r="14732" spans="3:4">
      <c r="C14732" s="4"/>
      <c r="D14732" s="4"/>
    </row>
    <row r="14733" spans="3:4">
      <c r="C14733" s="4"/>
      <c r="D14733" s="4"/>
    </row>
    <row r="14734" spans="3:4">
      <c r="C14734" s="4"/>
      <c r="D14734" s="4"/>
    </row>
    <row r="14735" spans="3:4">
      <c r="C14735" s="4"/>
      <c r="D14735" s="4"/>
    </row>
    <row r="14736" spans="3:4">
      <c r="C14736" s="4"/>
      <c r="D14736" s="4"/>
    </row>
    <row r="14737" spans="3:4">
      <c r="C14737" s="4"/>
      <c r="D14737" s="4"/>
    </row>
    <row r="14738" spans="3:4">
      <c r="C14738" s="4"/>
      <c r="D14738" s="4"/>
    </row>
    <row r="14739" spans="3:4">
      <c r="C14739" s="4"/>
      <c r="D14739" s="4"/>
    </row>
    <row r="14740" spans="3:4">
      <c r="C14740" s="4"/>
      <c r="D14740" s="4"/>
    </row>
    <row r="14741" spans="3:4">
      <c r="C14741" s="4"/>
      <c r="D14741" s="4"/>
    </row>
    <row r="14742" spans="3:4">
      <c r="C14742" s="4"/>
      <c r="D14742" s="4"/>
    </row>
    <row r="14743" spans="3:4">
      <c r="C14743" s="4"/>
      <c r="D14743" s="4"/>
    </row>
    <row r="14744" spans="3:4">
      <c r="C14744" s="4"/>
      <c r="D14744" s="4"/>
    </row>
    <row r="14745" spans="3:4">
      <c r="C14745" s="4"/>
      <c r="D14745" s="4"/>
    </row>
    <row r="14746" spans="3:4">
      <c r="C14746" s="4"/>
      <c r="D14746" s="4"/>
    </row>
    <row r="14747" spans="3:4">
      <c r="C14747" s="4"/>
      <c r="D14747" s="4"/>
    </row>
    <row r="14748" spans="3:4">
      <c r="C14748" s="4"/>
      <c r="D14748" s="4"/>
    </row>
    <row r="14749" spans="3:4">
      <c r="C14749" s="4"/>
      <c r="D14749" s="4"/>
    </row>
    <row r="14750" spans="3:4">
      <c r="C14750" s="4"/>
      <c r="D14750" s="4"/>
    </row>
    <row r="14751" spans="3:4">
      <c r="C14751" s="4"/>
      <c r="D14751" s="4"/>
    </row>
    <row r="14752" spans="3:4">
      <c r="C14752" s="4"/>
      <c r="D14752" s="4"/>
    </row>
    <row r="14753" spans="3:4">
      <c r="C14753" s="4"/>
      <c r="D14753" s="4"/>
    </row>
    <row r="14754" spans="3:4">
      <c r="C14754" s="4"/>
      <c r="D14754" s="4"/>
    </row>
    <row r="14755" spans="3:4">
      <c r="C14755" s="4"/>
      <c r="D14755" s="4"/>
    </row>
    <row r="14756" spans="3:4">
      <c r="C14756" s="4"/>
      <c r="D14756" s="4"/>
    </row>
    <row r="14757" spans="3:4">
      <c r="C14757" s="4"/>
      <c r="D14757" s="4"/>
    </row>
    <row r="14758" spans="3:4">
      <c r="C14758" s="4"/>
      <c r="D14758" s="4"/>
    </row>
    <row r="14759" spans="3:4">
      <c r="C14759" s="4"/>
      <c r="D14759" s="4"/>
    </row>
    <row r="14760" spans="3:4">
      <c r="C14760" s="4"/>
      <c r="D14760" s="4"/>
    </row>
    <row r="14761" spans="3:4">
      <c r="C14761" s="4"/>
      <c r="D14761" s="4"/>
    </row>
    <row r="14762" spans="3:4">
      <c r="C14762" s="4"/>
      <c r="D14762" s="4"/>
    </row>
    <row r="14763" spans="3:4">
      <c r="C14763" s="4"/>
      <c r="D14763" s="4"/>
    </row>
    <row r="14764" spans="3:4">
      <c r="C14764" s="4"/>
      <c r="D14764" s="4"/>
    </row>
    <row r="14765" spans="3:4">
      <c r="C14765" s="4"/>
      <c r="D14765" s="4"/>
    </row>
    <row r="14766" spans="3:4">
      <c r="C14766" s="4"/>
      <c r="D14766" s="4"/>
    </row>
    <row r="14767" spans="3:4">
      <c r="C14767" s="4"/>
      <c r="D14767" s="4"/>
    </row>
    <row r="14768" spans="3:4">
      <c r="C14768" s="4"/>
      <c r="D14768" s="4"/>
    </row>
    <row r="14769" spans="3:4">
      <c r="C14769" s="4"/>
      <c r="D14769" s="4"/>
    </row>
    <row r="14770" spans="3:4">
      <c r="C14770" s="4"/>
      <c r="D14770" s="4"/>
    </row>
    <row r="14771" spans="3:4">
      <c r="C14771" s="4"/>
      <c r="D14771" s="4"/>
    </row>
    <row r="14772" spans="3:4">
      <c r="C14772" s="4"/>
      <c r="D14772" s="4"/>
    </row>
    <row r="14773" spans="3:4">
      <c r="C14773" s="4"/>
      <c r="D14773" s="4"/>
    </row>
    <row r="14774" spans="3:4">
      <c r="C14774" s="4"/>
      <c r="D14774" s="4"/>
    </row>
    <row r="14775" spans="3:4">
      <c r="C14775" s="4"/>
      <c r="D14775" s="4"/>
    </row>
    <row r="14776" spans="3:4">
      <c r="C14776" s="4"/>
      <c r="D14776" s="4"/>
    </row>
    <row r="14777" spans="3:4">
      <c r="C14777" s="4"/>
      <c r="D14777" s="4"/>
    </row>
    <row r="14778" spans="3:4">
      <c r="C14778" s="4"/>
      <c r="D14778" s="4"/>
    </row>
    <row r="14779" spans="3:4">
      <c r="C14779" s="4"/>
      <c r="D14779" s="4"/>
    </row>
    <row r="14780" spans="3:4">
      <c r="C14780" s="4"/>
      <c r="D14780" s="4"/>
    </row>
    <row r="14781" spans="3:4">
      <c r="C14781" s="4"/>
      <c r="D14781" s="4"/>
    </row>
    <row r="14782" spans="3:4">
      <c r="C14782" s="4"/>
      <c r="D14782" s="4"/>
    </row>
    <row r="14783" spans="3:4">
      <c r="C14783" s="4"/>
      <c r="D14783" s="4"/>
    </row>
    <row r="14784" spans="3:4">
      <c r="C14784" s="4"/>
      <c r="D14784" s="4"/>
    </row>
    <row r="14785" spans="3:4">
      <c r="C14785" s="4"/>
      <c r="D14785" s="4"/>
    </row>
    <row r="14786" spans="3:4">
      <c r="C14786" s="4"/>
      <c r="D14786" s="4"/>
    </row>
    <row r="14787" spans="3:4">
      <c r="C14787" s="4"/>
      <c r="D14787" s="4"/>
    </row>
    <row r="14788" spans="3:4">
      <c r="C14788" s="4"/>
      <c r="D14788" s="4"/>
    </row>
    <row r="14789" spans="3:4">
      <c r="C14789" s="4"/>
      <c r="D14789" s="4"/>
    </row>
    <row r="14790" spans="3:4">
      <c r="C14790" s="4"/>
      <c r="D14790" s="4"/>
    </row>
    <row r="14791" spans="3:4">
      <c r="C14791" s="4"/>
      <c r="D14791" s="4"/>
    </row>
    <row r="14792" spans="3:4">
      <c r="C14792" s="4"/>
      <c r="D14792" s="4"/>
    </row>
    <row r="14793" spans="3:4">
      <c r="C14793" s="4"/>
      <c r="D14793" s="4"/>
    </row>
    <row r="14794" spans="3:4">
      <c r="C14794" s="4"/>
      <c r="D14794" s="4"/>
    </row>
    <row r="14795" spans="3:4">
      <c r="C14795" s="4"/>
      <c r="D14795" s="4"/>
    </row>
    <row r="14796" spans="3:4">
      <c r="C14796" s="4"/>
      <c r="D14796" s="4"/>
    </row>
    <row r="14797" spans="3:4">
      <c r="C14797" s="4"/>
      <c r="D14797" s="4"/>
    </row>
    <row r="14798" spans="3:4">
      <c r="C14798" s="4"/>
      <c r="D14798" s="4"/>
    </row>
    <row r="14799" spans="3:4">
      <c r="C14799" s="4"/>
      <c r="D14799" s="4"/>
    </row>
    <row r="14800" spans="3:4">
      <c r="C14800" s="4"/>
      <c r="D14800" s="4"/>
    </row>
    <row r="14801" spans="3:4">
      <c r="C14801" s="4"/>
      <c r="D14801" s="4"/>
    </row>
    <row r="14802" spans="3:4">
      <c r="C14802" s="4"/>
      <c r="D14802" s="4"/>
    </row>
    <row r="14803" spans="3:4">
      <c r="C14803" s="4"/>
      <c r="D14803" s="4"/>
    </row>
    <row r="14804" spans="3:4">
      <c r="C14804" s="4"/>
      <c r="D14804" s="4"/>
    </row>
    <row r="14805" spans="3:4">
      <c r="C14805" s="4"/>
      <c r="D14805" s="4"/>
    </row>
    <row r="14806" spans="3:4">
      <c r="C14806" s="4"/>
      <c r="D14806" s="4"/>
    </row>
    <row r="14807" spans="3:4">
      <c r="C14807" s="4"/>
      <c r="D14807" s="4"/>
    </row>
    <row r="14808" spans="3:4">
      <c r="C14808" s="4"/>
      <c r="D14808" s="4"/>
    </row>
    <row r="14809" spans="3:4">
      <c r="C14809" s="4"/>
      <c r="D14809" s="4"/>
    </row>
    <row r="14810" spans="3:4">
      <c r="C14810" s="4"/>
      <c r="D14810" s="4"/>
    </row>
    <row r="14811" spans="3:4">
      <c r="C14811" s="4"/>
      <c r="D14811" s="4"/>
    </row>
    <row r="14812" spans="3:4">
      <c r="C14812" s="4"/>
      <c r="D14812" s="4"/>
    </row>
    <row r="14813" spans="3:4">
      <c r="C14813" s="4"/>
      <c r="D14813" s="4"/>
    </row>
    <row r="14814" spans="3:4">
      <c r="C14814" s="4"/>
      <c r="D14814" s="4"/>
    </row>
    <row r="14815" spans="3:4">
      <c r="C14815" s="4"/>
      <c r="D14815" s="4"/>
    </row>
    <row r="14816" spans="3:4">
      <c r="C14816" s="4"/>
      <c r="D14816" s="4"/>
    </row>
    <row r="14817" spans="3:4">
      <c r="C14817" s="4"/>
      <c r="D14817" s="4"/>
    </row>
    <row r="14818" spans="3:4">
      <c r="C14818" s="4"/>
      <c r="D14818" s="4"/>
    </row>
    <row r="14819" spans="3:4">
      <c r="C14819" s="4"/>
      <c r="D14819" s="4"/>
    </row>
    <row r="14820" spans="3:4">
      <c r="C14820" s="4"/>
      <c r="D14820" s="4"/>
    </row>
    <row r="14821" spans="3:4">
      <c r="C14821" s="4"/>
      <c r="D14821" s="4"/>
    </row>
    <row r="14822" spans="3:4">
      <c r="C14822" s="4"/>
      <c r="D14822" s="4"/>
    </row>
    <row r="14823" spans="3:4">
      <c r="C14823" s="4"/>
      <c r="D14823" s="4"/>
    </row>
    <row r="14824" spans="3:4">
      <c r="C14824" s="4"/>
      <c r="D14824" s="4"/>
    </row>
    <row r="14825" spans="3:4">
      <c r="C14825" s="4"/>
      <c r="D14825" s="4"/>
    </row>
    <row r="14826" spans="3:4">
      <c r="C14826" s="4"/>
      <c r="D14826" s="4"/>
    </row>
    <row r="14827" spans="3:4">
      <c r="C14827" s="4"/>
      <c r="D14827" s="4"/>
    </row>
    <row r="14828" spans="3:4">
      <c r="C14828" s="4"/>
      <c r="D14828" s="4"/>
    </row>
    <row r="14829" spans="3:4">
      <c r="C14829" s="4"/>
      <c r="D14829" s="4"/>
    </row>
    <row r="14830" spans="3:4">
      <c r="C14830" s="4"/>
      <c r="D14830" s="4"/>
    </row>
    <row r="14831" spans="3:4">
      <c r="C14831" s="4"/>
      <c r="D14831" s="4"/>
    </row>
    <row r="14832" spans="3:4">
      <c r="C14832" s="4"/>
      <c r="D14832" s="4"/>
    </row>
    <row r="14833" spans="3:4">
      <c r="C14833" s="4"/>
      <c r="D14833" s="4"/>
    </row>
    <row r="14834" spans="3:4">
      <c r="C14834" s="4"/>
      <c r="D14834" s="4"/>
    </row>
    <row r="14835" spans="3:4">
      <c r="C14835" s="4"/>
      <c r="D14835" s="4"/>
    </row>
    <row r="14836" spans="3:4">
      <c r="C14836" s="4"/>
      <c r="D14836" s="4"/>
    </row>
    <row r="14837" spans="3:4">
      <c r="C14837" s="4"/>
      <c r="D14837" s="4"/>
    </row>
    <row r="14838" spans="3:4">
      <c r="C14838" s="4"/>
      <c r="D14838" s="4"/>
    </row>
    <row r="14839" spans="3:4">
      <c r="C14839" s="4"/>
      <c r="D14839" s="4"/>
    </row>
    <row r="14840" spans="3:4">
      <c r="C14840" s="4"/>
      <c r="D14840" s="4"/>
    </row>
    <row r="14841" spans="3:4">
      <c r="C14841" s="4"/>
      <c r="D14841" s="4"/>
    </row>
    <row r="14842" spans="3:4">
      <c r="C14842" s="4"/>
      <c r="D14842" s="4"/>
    </row>
    <row r="14843" spans="3:4">
      <c r="C14843" s="4"/>
      <c r="D14843" s="4"/>
    </row>
    <row r="14844" spans="3:4">
      <c r="C14844" s="4"/>
      <c r="D14844" s="4"/>
    </row>
    <row r="14845" spans="3:4">
      <c r="C14845" s="4"/>
      <c r="D14845" s="4"/>
    </row>
    <row r="14846" spans="3:4">
      <c r="C14846" s="4"/>
      <c r="D14846" s="4"/>
    </row>
    <row r="14847" spans="3:4">
      <c r="C14847" s="4"/>
      <c r="D14847" s="4"/>
    </row>
    <row r="14848" spans="3:4">
      <c r="C14848" s="4"/>
      <c r="D14848" s="4"/>
    </row>
    <row r="14849" spans="3:4">
      <c r="C14849" s="4"/>
      <c r="D14849" s="4"/>
    </row>
    <row r="14850" spans="3:4">
      <c r="C14850" s="4"/>
      <c r="D14850" s="4"/>
    </row>
    <row r="14851" spans="3:4">
      <c r="C14851" s="4"/>
      <c r="D14851" s="4"/>
    </row>
    <row r="14852" spans="3:4">
      <c r="C14852" s="4"/>
      <c r="D14852" s="4"/>
    </row>
    <row r="14853" spans="3:4">
      <c r="C14853" s="4"/>
      <c r="D14853" s="4"/>
    </row>
    <row r="14854" spans="3:4">
      <c r="C14854" s="4"/>
      <c r="D14854" s="4"/>
    </row>
    <row r="14855" spans="3:4">
      <c r="C14855" s="4"/>
      <c r="D14855" s="4"/>
    </row>
    <row r="14856" spans="3:4">
      <c r="C14856" s="4"/>
      <c r="D14856" s="4"/>
    </row>
    <row r="14857" spans="3:4">
      <c r="C14857" s="4"/>
      <c r="D14857" s="4"/>
    </row>
    <row r="14858" spans="3:4">
      <c r="C14858" s="4"/>
      <c r="D14858" s="4"/>
    </row>
    <row r="14859" spans="3:4">
      <c r="C14859" s="4"/>
      <c r="D14859" s="4"/>
    </row>
    <row r="14860" spans="3:4">
      <c r="C14860" s="4"/>
      <c r="D14860" s="4"/>
    </row>
    <row r="14861" spans="3:4">
      <c r="C14861" s="4"/>
      <c r="D14861" s="4"/>
    </row>
    <row r="14862" spans="3:4">
      <c r="C14862" s="4"/>
      <c r="D14862" s="4"/>
    </row>
    <row r="14863" spans="3:4">
      <c r="C14863" s="4"/>
      <c r="D14863" s="4"/>
    </row>
    <row r="14864" spans="3:4">
      <c r="C14864" s="4"/>
      <c r="D14864" s="4"/>
    </row>
    <row r="14865" spans="3:4">
      <c r="C14865" s="4"/>
      <c r="D14865" s="4"/>
    </row>
    <row r="14866" spans="3:4">
      <c r="C14866" s="4"/>
      <c r="D14866" s="4"/>
    </row>
    <row r="14867" spans="3:4">
      <c r="C14867" s="4"/>
      <c r="D14867" s="4"/>
    </row>
    <row r="14868" spans="3:4">
      <c r="C14868" s="4"/>
      <c r="D14868" s="4"/>
    </row>
    <row r="14869" spans="3:4">
      <c r="C14869" s="4"/>
      <c r="D14869" s="4"/>
    </row>
    <row r="14870" spans="3:4">
      <c r="C14870" s="4"/>
      <c r="D14870" s="4"/>
    </row>
    <row r="14871" spans="3:4">
      <c r="C14871" s="4"/>
      <c r="D14871" s="4"/>
    </row>
    <row r="14872" spans="3:4">
      <c r="C14872" s="4"/>
      <c r="D14872" s="4"/>
    </row>
    <row r="14873" spans="3:4">
      <c r="C14873" s="4"/>
      <c r="D14873" s="4"/>
    </row>
    <row r="14874" spans="3:4">
      <c r="C14874" s="4"/>
      <c r="D14874" s="4"/>
    </row>
    <row r="14875" spans="3:4">
      <c r="C14875" s="4"/>
      <c r="D14875" s="4"/>
    </row>
    <row r="14876" spans="3:4">
      <c r="C14876" s="4"/>
      <c r="D14876" s="4"/>
    </row>
    <row r="14877" spans="3:4">
      <c r="C14877" s="4"/>
      <c r="D14877" s="4"/>
    </row>
    <row r="14878" spans="3:4">
      <c r="C14878" s="4"/>
      <c r="D14878" s="4"/>
    </row>
    <row r="14879" spans="3:4">
      <c r="C14879" s="4"/>
      <c r="D14879" s="4"/>
    </row>
    <row r="14880" spans="3:4">
      <c r="C14880" s="4"/>
      <c r="D14880" s="4"/>
    </row>
    <row r="14881" spans="3:4">
      <c r="C14881" s="4"/>
      <c r="D14881" s="4"/>
    </row>
    <row r="14882" spans="3:4">
      <c r="C14882" s="4"/>
      <c r="D14882" s="4"/>
    </row>
    <row r="14883" spans="3:4">
      <c r="C14883" s="4"/>
      <c r="D14883" s="4"/>
    </row>
    <row r="14884" spans="3:4">
      <c r="C14884" s="4"/>
      <c r="D14884" s="4"/>
    </row>
    <row r="14885" spans="3:4">
      <c r="C14885" s="4"/>
      <c r="D14885" s="4"/>
    </row>
    <row r="14886" spans="3:4">
      <c r="C14886" s="4"/>
      <c r="D14886" s="4"/>
    </row>
    <row r="14887" spans="3:4">
      <c r="C14887" s="4"/>
      <c r="D14887" s="4"/>
    </row>
    <row r="14888" spans="3:4">
      <c r="C14888" s="4"/>
      <c r="D14888" s="4"/>
    </row>
    <row r="14889" spans="3:4">
      <c r="C14889" s="4"/>
      <c r="D14889" s="4"/>
    </row>
    <row r="14890" spans="3:4">
      <c r="C14890" s="4"/>
      <c r="D14890" s="4"/>
    </row>
    <row r="14891" spans="3:4">
      <c r="C14891" s="4"/>
      <c r="D14891" s="4"/>
    </row>
    <row r="14892" spans="3:4">
      <c r="C14892" s="4"/>
      <c r="D14892" s="4"/>
    </row>
    <row r="14893" spans="3:4">
      <c r="C14893" s="4"/>
      <c r="D14893" s="4"/>
    </row>
    <row r="14894" spans="3:4">
      <c r="C14894" s="4"/>
      <c r="D14894" s="4"/>
    </row>
    <row r="14895" spans="3:4">
      <c r="C14895" s="4"/>
      <c r="D14895" s="4"/>
    </row>
    <row r="14896" spans="3:4">
      <c r="C14896" s="4"/>
      <c r="D14896" s="4"/>
    </row>
    <row r="14897" spans="3:4">
      <c r="C14897" s="4"/>
      <c r="D14897" s="4"/>
    </row>
    <row r="14898" spans="3:4">
      <c r="C14898" s="4"/>
      <c r="D14898" s="4"/>
    </row>
    <row r="14899" spans="3:4">
      <c r="C14899" s="4"/>
      <c r="D14899" s="4"/>
    </row>
    <row r="14900" spans="3:4">
      <c r="C14900" s="4"/>
      <c r="D14900" s="4"/>
    </row>
    <row r="14901" spans="3:4">
      <c r="C14901" s="4"/>
      <c r="D14901" s="4"/>
    </row>
    <row r="14902" spans="3:4">
      <c r="C14902" s="4"/>
      <c r="D14902" s="4"/>
    </row>
    <row r="14903" spans="3:4">
      <c r="C14903" s="4"/>
      <c r="D14903" s="4"/>
    </row>
    <row r="14904" spans="3:4">
      <c r="C14904" s="4"/>
      <c r="D14904" s="4"/>
    </row>
    <row r="14905" spans="3:4">
      <c r="C14905" s="4"/>
      <c r="D14905" s="4"/>
    </row>
    <row r="14906" spans="3:4">
      <c r="C14906" s="4"/>
      <c r="D14906" s="4"/>
    </row>
    <row r="14907" spans="3:4">
      <c r="C14907" s="4"/>
      <c r="D14907" s="4"/>
    </row>
    <row r="14908" spans="3:4">
      <c r="C14908" s="4"/>
      <c r="D14908" s="4"/>
    </row>
    <row r="14909" spans="3:4">
      <c r="C14909" s="4"/>
      <c r="D14909" s="4"/>
    </row>
    <row r="14910" spans="3:4">
      <c r="C14910" s="4"/>
      <c r="D14910" s="4"/>
    </row>
    <row r="14911" spans="3:4">
      <c r="C14911" s="4"/>
      <c r="D14911" s="4"/>
    </row>
    <row r="14912" spans="3:4">
      <c r="C14912" s="4"/>
      <c r="D14912" s="4"/>
    </row>
    <row r="14913" spans="3:4">
      <c r="C14913" s="4"/>
      <c r="D14913" s="4"/>
    </row>
    <row r="14914" spans="3:4">
      <c r="C14914" s="4"/>
      <c r="D14914" s="4"/>
    </row>
    <row r="14915" spans="3:4">
      <c r="C14915" s="4"/>
      <c r="D14915" s="4"/>
    </row>
    <row r="14916" spans="3:4">
      <c r="C14916" s="4"/>
      <c r="D14916" s="4"/>
    </row>
    <row r="14917" spans="3:4">
      <c r="C14917" s="4"/>
      <c r="D14917" s="4"/>
    </row>
    <row r="14918" spans="3:4">
      <c r="C14918" s="4"/>
      <c r="D14918" s="4"/>
    </row>
    <row r="14919" spans="3:4">
      <c r="C14919" s="4"/>
      <c r="D14919" s="4"/>
    </row>
    <row r="14920" spans="3:4">
      <c r="C14920" s="4"/>
      <c r="D14920" s="4"/>
    </row>
    <row r="14921" spans="3:4">
      <c r="C14921" s="4"/>
      <c r="D14921" s="4"/>
    </row>
    <row r="14922" spans="3:4">
      <c r="C14922" s="4"/>
      <c r="D14922" s="4"/>
    </row>
    <row r="14923" spans="3:4">
      <c r="C14923" s="4"/>
      <c r="D14923" s="4"/>
    </row>
    <row r="14924" spans="3:4">
      <c r="C14924" s="4"/>
      <c r="D14924" s="4"/>
    </row>
    <row r="14925" spans="3:4">
      <c r="C14925" s="4"/>
      <c r="D14925" s="4"/>
    </row>
    <row r="14926" spans="3:4">
      <c r="C14926" s="4"/>
      <c r="D14926" s="4"/>
    </row>
    <row r="14927" spans="3:4">
      <c r="C14927" s="4"/>
      <c r="D14927" s="4"/>
    </row>
    <row r="14928" spans="3:4">
      <c r="C14928" s="4"/>
      <c r="D14928" s="4"/>
    </row>
    <row r="14929" spans="3:4">
      <c r="C14929" s="4"/>
      <c r="D14929" s="4"/>
    </row>
    <row r="14930" spans="3:4">
      <c r="C14930" s="4"/>
      <c r="D14930" s="4"/>
    </row>
    <row r="14931" spans="3:4">
      <c r="C14931" s="4"/>
      <c r="D14931" s="4"/>
    </row>
    <row r="14932" spans="3:4">
      <c r="C14932" s="4"/>
      <c r="D14932" s="4"/>
    </row>
    <row r="14933" spans="3:4">
      <c r="C14933" s="4"/>
      <c r="D14933" s="4"/>
    </row>
    <row r="14934" spans="3:4">
      <c r="C14934" s="4"/>
      <c r="D14934" s="4"/>
    </row>
    <row r="14935" spans="3:4">
      <c r="C14935" s="4"/>
      <c r="D14935" s="4"/>
    </row>
    <row r="14936" spans="3:4">
      <c r="C14936" s="4"/>
      <c r="D14936" s="4"/>
    </row>
    <row r="14937" spans="3:4">
      <c r="C14937" s="4"/>
      <c r="D14937" s="4"/>
    </row>
    <row r="14938" spans="3:4">
      <c r="C14938" s="4"/>
      <c r="D14938" s="4"/>
    </row>
    <row r="14939" spans="3:4">
      <c r="C14939" s="4"/>
      <c r="D14939" s="4"/>
    </row>
    <row r="14940" spans="3:4">
      <c r="C14940" s="4"/>
      <c r="D14940" s="4"/>
    </row>
    <row r="14941" spans="3:4">
      <c r="C14941" s="4"/>
      <c r="D14941" s="4"/>
    </row>
    <row r="14942" spans="3:4">
      <c r="C14942" s="4"/>
      <c r="D14942" s="4"/>
    </row>
    <row r="14943" spans="3:4">
      <c r="C14943" s="4"/>
      <c r="D14943" s="4"/>
    </row>
    <row r="14944" spans="3:4">
      <c r="C14944" s="4"/>
      <c r="D14944" s="4"/>
    </row>
    <row r="14945" spans="3:4">
      <c r="C14945" s="4"/>
      <c r="D14945" s="4"/>
    </row>
    <row r="14946" spans="3:4">
      <c r="C14946" s="4"/>
      <c r="D14946" s="4"/>
    </row>
    <row r="14947" spans="3:4">
      <c r="C14947" s="4"/>
      <c r="D14947" s="4"/>
    </row>
    <row r="14948" spans="3:4">
      <c r="C14948" s="4"/>
      <c r="D14948" s="4"/>
    </row>
    <row r="14949" spans="3:4">
      <c r="C14949" s="4"/>
      <c r="D14949" s="4"/>
    </row>
    <row r="14950" spans="3:4">
      <c r="C14950" s="4"/>
      <c r="D14950" s="4"/>
    </row>
    <row r="14951" spans="3:4">
      <c r="C14951" s="4"/>
      <c r="D14951" s="4"/>
    </row>
    <row r="14952" spans="3:4">
      <c r="C14952" s="4"/>
      <c r="D14952" s="4"/>
    </row>
    <row r="14953" spans="3:4">
      <c r="C14953" s="4"/>
      <c r="D14953" s="4"/>
    </row>
    <row r="14954" spans="3:4">
      <c r="C14954" s="4"/>
      <c r="D14954" s="4"/>
    </row>
    <row r="14955" spans="3:4">
      <c r="C14955" s="4"/>
      <c r="D14955" s="4"/>
    </row>
    <row r="14956" spans="3:4">
      <c r="C14956" s="4"/>
      <c r="D14956" s="4"/>
    </row>
    <row r="14957" spans="3:4">
      <c r="C14957" s="4"/>
      <c r="D14957" s="4"/>
    </row>
    <row r="14958" spans="3:4">
      <c r="C14958" s="4"/>
      <c r="D14958" s="4"/>
    </row>
    <row r="14959" spans="3:4">
      <c r="C14959" s="4"/>
      <c r="D14959" s="4"/>
    </row>
    <row r="14960" spans="3:4">
      <c r="C14960" s="4"/>
      <c r="D14960" s="4"/>
    </row>
    <row r="14961" spans="3:4">
      <c r="C14961" s="4"/>
      <c r="D14961" s="4"/>
    </row>
    <row r="14962" spans="3:4">
      <c r="C14962" s="4"/>
      <c r="D14962" s="4"/>
    </row>
    <row r="14963" spans="3:4">
      <c r="C14963" s="4"/>
      <c r="D14963" s="4"/>
    </row>
    <row r="14964" spans="3:4">
      <c r="C14964" s="4"/>
      <c r="D14964" s="4"/>
    </row>
    <row r="14965" spans="3:4">
      <c r="C14965" s="4"/>
      <c r="D14965" s="4"/>
    </row>
    <row r="14966" spans="3:4">
      <c r="C14966" s="4"/>
      <c r="D14966" s="4"/>
    </row>
    <row r="14967" spans="3:4">
      <c r="C14967" s="4"/>
      <c r="D14967" s="4"/>
    </row>
    <row r="14968" spans="3:4">
      <c r="C14968" s="4"/>
      <c r="D14968" s="4"/>
    </row>
    <row r="14969" spans="3:4">
      <c r="C14969" s="4"/>
      <c r="D14969" s="4"/>
    </row>
    <row r="14970" spans="3:4">
      <c r="C14970" s="4"/>
      <c r="D14970" s="4"/>
    </row>
    <row r="14971" spans="3:4">
      <c r="C14971" s="4"/>
      <c r="D14971" s="4"/>
    </row>
    <row r="14972" spans="3:4">
      <c r="C14972" s="4"/>
      <c r="D14972" s="4"/>
    </row>
    <row r="14973" spans="3:4">
      <c r="C14973" s="4"/>
      <c r="D14973" s="4"/>
    </row>
    <row r="14974" spans="3:4">
      <c r="C14974" s="4"/>
      <c r="D14974" s="4"/>
    </row>
    <row r="14975" spans="3:4">
      <c r="C14975" s="4"/>
      <c r="D14975" s="4"/>
    </row>
    <row r="14976" spans="3:4">
      <c r="C14976" s="4"/>
      <c r="D14976" s="4"/>
    </row>
    <row r="14977" spans="3:4">
      <c r="C14977" s="4"/>
      <c r="D14977" s="4"/>
    </row>
    <row r="14978" spans="3:4">
      <c r="C14978" s="4"/>
      <c r="D14978" s="4"/>
    </row>
    <row r="14979" spans="3:4">
      <c r="C14979" s="4"/>
      <c r="D14979" s="4"/>
    </row>
    <row r="14980" spans="3:4">
      <c r="C14980" s="4"/>
      <c r="D14980" s="4"/>
    </row>
    <row r="14981" spans="3:4">
      <c r="C14981" s="4"/>
      <c r="D14981" s="4"/>
    </row>
    <row r="14982" spans="3:4">
      <c r="C14982" s="4"/>
      <c r="D14982" s="4"/>
    </row>
    <row r="14983" spans="3:4">
      <c r="C14983" s="4"/>
      <c r="D14983" s="4"/>
    </row>
    <row r="14984" spans="3:4">
      <c r="C14984" s="4"/>
      <c r="D14984" s="4"/>
    </row>
    <row r="14985" spans="3:4">
      <c r="C14985" s="4"/>
      <c r="D14985" s="4"/>
    </row>
    <row r="14986" spans="3:4">
      <c r="C14986" s="4"/>
      <c r="D14986" s="4"/>
    </row>
    <row r="14987" spans="3:4">
      <c r="C14987" s="4"/>
      <c r="D14987" s="4"/>
    </row>
    <row r="14988" spans="3:4">
      <c r="C14988" s="4"/>
      <c r="D14988" s="4"/>
    </row>
    <row r="14989" spans="3:4">
      <c r="C14989" s="4"/>
      <c r="D14989" s="4"/>
    </row>
    <row r="14990" spans="3:4">
      <c r="C14990" s="4"/>
      <c r="D14990" s="4"/>
    </row>
    <row r="14991" spans="3:4">
      <c r="C14991" s="4"/>
      <c r="D14991" s="4"/>
    </row>
    <row r="14992" spans="3:4">
      <c r="C14992" s="4"/>
      <c r="D14992" s="4"/>
    </row>
    <row r="14993" spans="3:4">
      <c r="C14993" s="4"/>
      <c r="D14993" s="4"/>
    </row>
    <row r="14994" spans="3:4">
      <c r="C14994" s="4"/>
      <c r="D14994" s="4"/>
    </row>
    <row r="14995" spans="3:4">
      <c r="C14995" s="4"/>
      <c r="D14995" s="4"/>
    </row>
    <row r="14996" spans="3:4">
      <c r="C14996" s="4"/>
      <c r="D14996" s="4"/>
    </row>
    <row r="14997" spans="3:4">
      <c r="C14997" s="4"/>
      <c r="D14997" s="4"/>
    </row>
    <row r="14998" spans="3:4">
      <c r="C14998" s="4"/>
      <c r="D14998" s="4"/>
    </row>
    <row r="14999" spans="3:4">
      <c r="C14999" s="4"/>
      <c r="D14999" s="4"/>
    </row>
    <row r="15000" spans="3:4">
      <c r="C15000" s="4"/>
      <c r="D15000" s="4"/>
    </row>
    <row r="15001" spans="3:4">
      <c r="C15001" s="4"/>
      <c r="D15001" s="4"/>
    </row>
    <row r="15002" spans="3:4">
      <c r="C15002" s="4"/>
      <c r="D15002" s="4"/>
    </row>
    <row r="15003" spans="3:4">
      <c r="C15003" s="4"/>
      <c r="D15003" s="4"/>
    </row>
    <row r="15004" spans="3:4">
      <c r="C15004" s="4"/>
      <c r="D15004" s="4"/>
    </row>
    <row r="15005" spans="3:4">
      <c r="C15005" s="4"/>
      <c r="D15005" s="4"/>
    </row>
    <row r="15006" spans="3:4">
      <c r="C15006" s="4"/>
      <c r="D15006" s="4"/>
    </row>
    <row r="15007" spans="3:4">
      <c r="C15007" s="4"/>
      <c r="D15007" s="4"/>
    </row>
    <row r="15008" spans="3:4">
      <c r="C15008" s="4"/>
      <c r="D15008" s="4"/>
    </row>
    <row r="15009" spans="3:4">
      <c r="C15009" s="4"/>
      <c r="D15009" s="4"/>
    </row>
    <row r="15010" spans="3:4">
      <c r="C15010" s="4"/>
      <c r="D15010" s="4"/>
    </row>
    <row r="15011" spans="3:4">
      <c r="C15011" s="4"/>
      <c r="D15011" s="4"/>
    </row>
    <row r="15012" spans="3:4">
      <c r="C15012" s="4"/>
      <c r="D15012" s="4"/>
    </row>
    <row r="15013" spans="3:4">
      <c r="C15013" s="4"/>
      <c r="D15013" s="4"/>
    </row>
    <row r="15014" spans="3:4">
      <c r="C15014" s="4"/>
      <c r="D15014" s="4"/>
    </row>
    <row r="15015" spans="3:4">
      <c r="C15015" s="4"/>
      <c r="D15015" s="4"/>
    </row>
    <row r="15016" spans="3:4">
      <c r="C15016" s="4"/>
      <c r="D15016" s="4"/>
    </row>
    <row r="15017" spans="3:4">
      <c r="C15017" s="4"/>
      <c r="D15017" s="4"/>
    </row>
    <row r="15018" spans="3:4">
      <c r="C15018" s="4"/>
      <c r="D15018" s="4"/>
    </row>
    <row r="15019" spans="3:4">
      <c r="C15019" s="4"/>
      <c r="D15019" s="4"/>
    </row>
    <row r="15020" spans="3:4">
      <c r="C15020" s="4"/>
      <c r="D15020" s="4"/>
    </row>
    <row r="15021" spans="3:4">
      <c r="C15021" s="4"/>
      <c r="D15021" s="4"/>
    </row>
    <row r="15022" spans="3:4">
      <c r="C15022" s="4"/>
      <c r="D15022" s="4"/>
    </row>
    <row r="15023" spans="3:4">
      <c r="C15023" s="4"/>
      <c r="D15023" s="4"/>
    </row>
    <row r="15024" spans="3:4">
      <c r="C15024" s="4"/>
      <c r="D15024" s="4"/>
    </row>
    <row r="15025" spans="3:4">
      <c r="C15025" s="4"/>
      <c r="D15025" s="4"/>
    </row>
    <row r="15026" spans="3:4">
      <c r="C15026" s="4"/>
      <c r="D15026" s="4"/>
    </row>
    <row r="15027" spans="3:4">
      <c r="C15027" s="4"/>
      <c r="D15027" s="4"/>
    </row>
    <row r="15028" spans="3:4">
      <c r="C15028" s="4"/>
      <c r="D15028" s="4"/>
    </row>
    <row r="15029" spans="3:4">
      <c r="C15029" s="4"/>
      <c r="D15029" s="4"/>
    </row>
    <row r="15030" spans="3:4">
      <c r="C15030" s="4"/>
      <c r="D15030" s="4"/>
    </row>
    <row r="15031" spans="3:4">
      <c r="C15031" s="4"/>
      <c r="D15031" s="4"/>
    </row>
    <row r="15032" spans="3:4">
      <c r="C15032" s="4"/>
      <c r="D15032" s="4"/>
    </row>
    <row r="15033" spans="3:4">
      <c r="C15033" s="4"/>
      <c r="D15033" s="4"/>
    </row>
    <row r="15034" spans="3:4">
      <c r="C15034" s="4"/>
      <c r="D15034" s="4"/>
    </row>
    <row r="15035" spans="3:4">
      <c r="C15035" s="4"/>
      <c r="D15035" s="4"/>
    </row>
    <row r="15036" spans="3:4">
      <c r="C15036" s="4"/>
      <c r="D15036" s="4"/>
    </row>
    <row r="15037" spans="3:4">
      <c r="C15037" s="4"/>
      <c r="D15037" s="4"/>
    </row>
    <row r="15038" spans="3:4">
      <c r="C15038" s="4"/>
      <c r="D15038" s="4"/>
    </row>
    <row r="15039" spans="3:4">
      <c r="C15039" s="4"/>
      <c r="D15039" s="4"/>
    </row>
    <row r="15040" spans="3:4">
      <c r="C15040" s="4"/>
      <c r="D15040" s="4"/>
    </row>
    <row r="15041" spans="3:4">
      <c r="C15041" s="4"/>
      <c r="D15041" s="4"/>
    </row>
    <row r="15042" spans="3:4">
      <c r="C15042" s="4"/>
      <c r="D15042" s="4"/>
    </row>
    <row r="15043" spans="3:4">
      <c r="C15043" s="4"/>
      <c r="D15043" s="4"/>
    </row>
    <row r="15044" spans="3:4">
      <c r="C15044" s="4"/>
      <c r="D15044" s="4"/>
    </row>
    <row r="15045" spans="3:4">
      <c r="C15045" s="4"/>
      <c r="D15045" s="4"/>
    </row>
    <row r="15046" spans="3:4">
      <c r="C15046" s="4"/>
      <c r="D15046" s="4"/>
    </row>
    <row r="15047" spans="3:4">
      <c r="C15047" s="4"/>
      <c r="D15047" s="4"/>
    </row>
    <row r="15048" spans="3:4">
      <c r="C15048" s="4"/>
      <c r="D15048" s="4"/>
    </row>
    <row r="15049" spans="3:4">
      <c r="C15049" s="4"/>
      <c r="D15049" s="4"/>
    </row>
    <row r="15050" spans="3:4">
      <c r="C15050" s="4"/>
      <c r="D15050" s="4"/>
    </row>
    <row r="15051" spans="3:4">
      <c r="C15051" s="4"/>
      <c r="D15051" s="4"/>
    </row>
    <row r="15052" spans="3:4">
      <c r="C15052" s="4"/>
      <c r="D15052" s="4"/>
    </row>
    <row r="15053" spans="3:4">
      <c r="C15053" s="4"/>
      <c r="D15053" s="4"/>
    </row>
    <row r="15054" spans="3:4">
      <c r="C15054" s="4"/>
      <c r="D15054" s="4"/>
    </row>
    <row r="15055" spans="3:4">
      <c r="C15055" s="4"/>
      <c r="D15055" s="4"/>
    </row>
    <row r="15056" spans="3:4">
      <c r="C15056" s="4"/>
      <c r="D15056" s="4"/>
    </row>
    <row r="15057" spans="3:4">
      <c r="C15057" s="4"/>
      <c r="D15057" s="4"/>
    </row>
    <row r="15058" spans="3:4">
      <c r="C15058" s="4"/>
      <c r="D15058" s="4"/>
    </row>
    <row r="15059" spans="3:4">
      <c r="C15059" s="4"/>
      <c r="D15059" s="4"/>
    </row>
    <row r="15060" spans="3:4">
      <c r="C15060" s="4"/>
      <c r="D15060" s="4"/>
    </row>
    <row r="15061" spans="3:4">
      <c r="C15061" s="4"/>
      <c r="D15061" s="4"/>
    </row>
    <row r="15062" spans="3:4">
      <c r="C15062" s="4"/>
      <c r="D15062" s="4"/>
    </row>
    <row r="15063" spans="3:4">
      <c r="C15063" s="4"/>
      <c r="D15063" s="4"/>
    </row>
    <row r="15064" spans="3:4">
      <c r="C15064" s="4"/>
      <c r="D15064" s="4"/>
    </row>
    <row r="15065" spans="3:4">
      <c r="C15065" s="4"/>
      <c r="D15065" s="4"/>
    </row>
    <row r="15066" spans="3:4">
      <c r="C15066" s="4"/>
      <c r="D15066" s="4"/>
    </row>
    <row r="15067" spans="3:4">
      <c r="C15067" s="4"/>
      <c r="D15067" s="4"/>
    </row>
    <row r="15068" spans="3:4">
      <c r="C15068" s="4"/>
      <c r="D15068" s="4"/>
    </row>
    <row r="15069" spans="3:4">
      <c r="C15069" s="4"/>
      <c r="D15069" s="4"/>
    </row>
    <row r="15070" spans="3:4">
      <c r="C15070" s="4"/>
      <c r="D15070" s="4"/>
    </row>
    <row r="15071" spans="3:4">
      <c r="C15071" s="4"/>
      <c r="D15071" s="4"/>
    </row>
    <row r="15072" spans="3:4">
      <c r="C15072" s="4"/>
      <c r="D15072" s="4"/>
    </row>
    <row r="15073" spans="3:4">
      <c r="C15073" s="4"/>
      <c r="D15073" s="4"/>
    </row>
    <row r="15074" spans="3:4">
      <c r="C15074" s="4"/>
      <c r="D15074" s="4"/>
    </row>
    <row r="15075" spans="3:4">
      <c r="C15075" s="4"/>
      <c r="D15075" s="4"/>
    </row>
    <row r="15076" spans="3:4">
      <c r="C15076" s="4"/>
      <c r="D15076" s="4"/>
    </row>
    <row r="15077" spans="3:4">
      <c r="C15077" s="4"/>
      <c r="D15077" s="4"/>
    </row>
    <row r="15078" spans="3:4">
      <c r="C15078" s="4"/>
      <c r="D15078" s="4"/>
    </row>
    <row r="15079" spans="3:4">
      <c r="C15079" s="4"/>
      <c r="D15079" s="4"/>
    </row>
    <row r="15080" spans="3:4">
      <c r="C15080" s="4"/>
      <c r="D15080" s="4"/>
    </row>
    <row r="15081" spans="3:4">
      <c r="C15081" s="4"/>
      <c r="D15081" s="4"/>
    </row>
    <row r="15082" spans="3:4">
      <c r="C15082" s="4"/>
      <c r="D15082" s="4"/>
    </row>
    <row r="15083" spans="3:4">
      <c r="C15083" s="4"/>
      <c r="D15083" s="4"/>
    </row>
    <row r="15084" spans="3:4">
      <c r="C15084" s="4"/>
      <c r="D15084" s="4"/>
    </row>
    <row r="15085" spans="3:4">
      <c r="C15085" s="4"/>
      <c r="D15085" s="4"/>
    </row>
    <row r="15086" spans="3:4">
      <c r="C15086" s="4"/>
      <c r="D15086" s="4"/>
    </row>
    <row r="15087" spans="3:4">
      <c r="C15087" s="4"/>
      <c r="D15087" s="4"/>
    </row>
    <row r="15088" spans="3:4">
      <c r="C15088" s="4"/>
      <c r="D15088" s="4"/>
    </row>
    <row r="15089" spans="3:4">
      <c r="C15089" s="4"/>
      <c r="D15089" s="4"/>
    </row>
    <row r="15090" spans="3:4">
      <c r="C15090" s="4"/>
      <c r="D15090" s="4"/>
    </row>
    <row r="15091" spans="3:4">
      <c r="C15091" s="4"/>
      <c r="D15091" s="4"/>
    </row>
    <row r="15092" spans="3:4">
      <c r="C15092" s="4"/>
      <c r="D15092" s="4"/>
    </row>
    <row r="15093" spans="3:4">
      <c r="C15093" s="4"/>
      <c r="D15093" s="4"/>
    </row>
    <row r="15094" spans="3:4">
      <c r="C15094" s="4"/>
      <c r="D15094" s="4"/>
    </row>
    <row r="15095" spans="3:4">
      <c r="C15095" s="4"/>
      <c r="D15095" s="4"/>
    </row>
    <row r="15096" spans="3:4">
      <c r="C15096" s="4"/>
      <c r="D15096" s="4"/>
    </row>
    <row r="15097" spans="3:4">
      <c r="C15097" s="4"/>
      <c r="D15097" s="4"/>
    </row>
    <row r="15098" spans="3:4">
      <c r="C15098" s="4"/>
      <c r="D15098" s="4"/>
    </row>
    <row r="15099" spans="3:4">
      <c r="C15099" s="4"/>
      <c r="D15099" s="4"/>
    </row>
    <row r="15100" spans="3:4">
      <c r="C15100" s="4"/>
      <c r="D15100" s="4"/>
    </row>
    <row r="15101" spans="3:4">
      <c r="C15101" s="4"/>
      <c r="D15101" s="4"/>
    </row>
    <row r="15102" spans="3:4">
      <c r="C15102" s="4"/>
      <c r="D15102" s="4"/>
    </row>
    <row r="15103" spans="3:4">
      <c r="C15103" s="4"/>
      <c r="D15103" s="4"/>
    </row>
    <row r="15104" spans="3:4">
      <c r="C15104" s="4"/>
      <c r="D15104" s="4"/>
    </row>
    <row r="15105" spans="3:4">
      <c r="C15105" s="4"/>
      <c r="D15105" s="4"/>
    </row>
    <row r="15106" spans="3:4">
      <c r="C15106" s="4"/>
      <c r="D15106" s="4"/>
    </row>
    <row r="15107" spans="3:4">
      <c r="C15107" s="4"/>
      <c r="D15107" s="4"/>
    </row>
    <row r="15108" spans="3:4">
      <c r="C15108" s="4"/>
      <c r="D15108" s="4"/>
    </row>
    <row r="15109" spans="3:4">
      <c r="C15109" s="4"/>
      <c r="D15109" s="4"/>
    </row>
    <row r="15110" spans="3:4">
      <c r="C15110" s="4"/>
      <c r="D15110" s="4"/>
    </row>
    <row r="15111" spans="3:4">
      <c r="C15111" s="4"/>
      <c r="D15111" s="4"/>
    </row>
    <row r="15112" spans="3:4">
      <c r="C15112" s="4"/>
      <c r="D15112" s="4"/>
    </row>
    <row r="15113" spans="3:4">
      <c r="C15113" s="4"/>
      <c r="D15113" s="4"/>
    </row>
    <row r="15114" spans="3:4">
      <c r="C15114" s="4"/>
      <c r="D15114" s="4"/>
    </row>
    <row r="15115" spans="3:4">
      <c r="C15115" s="4"/>
      <c r="D15115" s="4"/>
    </row>
    <row r="15116" spans="3:4">
      <c r="C15116" s="4"/>
      <c r="D15116" s="4"/>
    </row>
    <row r="15117" spans="3:4">
      <c r="C15117" s="4"/>
      <c r="D15117" s="4"/>
    </row>
    <row r="15118" spans="3:4">
      <c r="C15118" s="4"/>
      <c r="D15118" s="4"/>
    </row>
    <row r="15119" spans="3:4">
      <c r="C15119" s="4"/>
      <c r="D15119" s="4"/>
    </row>
    <row r="15120" spans="3:4">
      <c r="C15120" s="4"/>
      <c r="D15120" s="4"/>
    </row>
    <row r="15121" spans="3:4">
      <c r="C15121" s="4"/>
      <c r="D15121" s="4"/>
    </row>
    <row r="15122" spans="3:4">
      <c r="C15122" s="4"/>
      <c r="D15122" s="4"/>
    </row>
    <row r="15123" spans="3:4">
      <c r="C15123" s="4"/>
      <c r="D15123" s="4"/>
    </row>
    <row r="15124" spans="3:4">
      <c r="C15124" s="4"/>
      <c r="D15124" s="4"/>
    </row>
    <row r="15125" spans="3:4">
      <c r="C15125" s="4"/>
      <c r="D15125" s="4"/>
    </row>
    <row r="15126" spans="3:4">
      <c r="C15126" s="4"/>
      <c r="D15126" s="4"/>
    </row>
    <row r="15127" spans="3:4">
      <c r="C15127" s="4"/>
      <c r="D15127" s="4"/>
    </row>
    <row r="15128" spans="3:4">
      <c r="C15128" s="4"/>
      <c r="D15128" s="4"/>
    </row>
    <row r="15129" spans="3:4">
      <c r="C15129" s="4"/>
      <c r="D15129" s="4"/>
    </row>
    <row r="15130" spans="3:4">
      <c r="C15130" s="4"/>
      <c r="D15130" s="4"/>
    </row>
    <row r="15131" spans="3:4">
      <c r="C15131" s="4"/>
      <c r="D15131" s="4"/>
    </row>
    <row r="15132" spans="3:4">
      <c r="C15132" s="4"/>
      <c r="D15132" s="4"/>
    </row>
    <row r="15133" spans="3:4">
      <c r="C15133" s="4"/>
      <c r="D15133" s="4"/>
    </row>
    <row r="15134" spans="3:4">
      <c r="C15134" s="4"/>
      <c r="D15134" s="4"/>
    </row>
    <row r="15135" spans="3:4">
      <c r="C15135" s="4"/>
      <c r="D15135" s="4"/>
    </row>
    <row r="15136" spans="3:4">
      <c r="C15136" s="4"/>
      <c r="D15136" s="4"/>
    </row>
    <row r="15137" spans="3:4">
      <c r="C15137" s="4"/>
      <c r="D15137" s="4"/>
    </row>
    <row r="15138" spans="3:4">
      <c r="C15138" s="4"/>
      <c r="D15138" s="4"/>
    </row>
    <row r="15139" spans="3:4">
      <c r="C15139" s="4"/>
      <c r="D15139" s="4"/>
    </row>
    <row r="15140" spans="3:4">
      <c r="C15140" s="4"/>
      <c r="D15140" s="4"/>
    </row>
    <row r="15141" spans="3:4">
      <c r="C15141" s="4"/>
      <c r="D15141" s="4"/>
    </row>
    <row r="15142" spans="3:4">
      <c r="C15142" s="4"/>
      <c r="D15142" s="4"/>
    </row>
    <row r="15143" spans="3:4">
      <c r="C15143" s="4"/>
      <c r="D15143" s="4"/>
    </row>
    <row r="15144" spans="3:4">
      <c r="C15144" s="4"/>
      <c r="D15144" s="4"/>
    </row>
    <row r="15145" spans="3:4">
      <c r="C15145" s="4"/>
      <c r="D15145" s="4"/>
    </row>
    <row r="15146" spans="3:4">
      <c r="C15146" s="4"/>
      <c r="D15146" s="4"/>
    </row>
    <row r="15147" spans="3:4">
      <c r="C15147" s="4"/>
      <c r="D15147" s="4"/>
    </row>
    <row r="15148" spans="3:4">
      <c r="C15148" s="4"/>
      <c r="D15148" s="4"/>
    </row>
    <row r="15149" spans="3:4">
      <c r="C15149" s="4"/>
      <c r="D15149" s="4"/>
    </row>
    <row r="15150" spans="3:4">
      <c r="C15150" s="4"/>
      <c r="D15150" s="4"/>
    </row>
    <row r="15151" spans="3:4">
      <c r="C15151" s="4"/>
      <c r="D15151" s="4"/>
    </row>
    <row r="15152" spans="3:4">
      <c r="C15152" s="4"/>
      <c r="D15152" s="4"/>
    </row>
    <row r="15153" spans="3:4">
      <c r="C15153" s="4"/>
      <c r="D15153" s="4"/>
    </row>
    <row r="15154" spans="3:4">
      <c r="C15154" s="4"/>
      <c r="D15154" s="4"/>
    </row>
    <row r="15155" spans="3:4">
      <c r="C15155" s="4"/>
      <c r="D15155" s="4"/>
    </row>
    <row r="15156" spans="3:4">
      <c r="C15156" s="4"/>
      <c r="D15156" s="4"/>
    </row>
    <row r="15157" spans="3:4">
      <c r="C15157" s="4"/>
      <c r="D15157" s="4"/>
    </row>
    <row r="15158" spans="3:4">
      <c r="C15158" s="4"/>
      <c r="D15158" s="4"/>
    </row>
    <row r="15159" spans="3:4">
      <c r="C15159" s="4"/>
      <c r="D15159" s="4"/>
    </row>
    <row r="15160" spans="3:4">
      <c r="C15160" s="4"/>
      <c r="D15160" s="4"/>
    </row>
    <row r="15161" spans="3:4">
      <c r="C15161" s="4"/>
      <c r="D15161" s="4"/>
    </row>
    <row r="15162" spans="3:4">
      <c r="C15162" s="4"/>
      <c r="D15162" s="4"/>
    </row>
    <row r="15163" spans="3:4">
      <c r="C15163" s="4"/>
      <c r="D15163" s="4"/>
    </row>
    <row r="15164" spans="3:4">
      <c r="C15164" s="4"/>
      <c r="D15164" s="4"/>
    </row>
    <row r="15165" spans="3:4">
      <c r="C15165" s="4"/>
      <c r="D15165" s="4"/>
    </row>
    <row r="15166" spans="3:4">
      <c r="C15166" s="4"/>
      <c r="D15166" s="4"/>
    </row>
    <row r="15167" spans="3:4">
      <c r="C15167" s="4"/>
      <c r="D15167" s="4"/>
    </row>
    <row r="15168" spans="3:4">
      <c r="C15168" s="4"/>
      <c r="D15168" s="4"/>
    </row>
    <row r="15169" spans="3:4">
      <c r="C15169" s="4"/>
      <c r="D15169" s="4"/>
    </row>
    <row r="15170" spans="3:4">
      <c r="C15170" s="4"/>
      <c r="D15170" s="4"/>
    </row>
    <row r="15171" spans="3:4">
      <c r="C15171" s="4"/>
      <c r="D15171" s="4"/>
    </row>
    <row r="15172" spans="3:4">
      <c r="C15172" s="4"/>
      <c r="D15172" s="4"/>
    </row>
    <row r="15173" spans="3:4">
      <c r="C15173" s="4"/>
      <c r="D15173" s="4"/>
    </row>
    <row r="15174" spans="3:4">
      <c r="C15174" s="4"/>
      <c r="D15174" s="4"/>
    </row>
    <row r="15175" spans="3:4">
      <c r="C15175" s="4"/>
      <c r="D15175" s="4"/>
    </row>
    <row r="15176" spans="3:4">
      <c r="C15176" s="4"/>
      <c r="D15176" s="4"/>
    </row>
    <row r="15177" spans="3:4">
      <c r="C15177" s="4"/>
      <c r="D15177" s="4"/>
    </row>
    <row r="15178" spans="3:4">
      <c r="C15178" s="4"/>
      <c r="D15178" s="4"/>
    </row>
    <row r="15179" spans="3:4">
      <c r="C15179" s="4"/>
      <c r="D15179" s="4"/>
    </row>
    <row r="15180" spans="3:4">
      <c r="C15180" s="4"/>
      <c r="D15180" s="4"/>
    </row>
    <row r="15181" spans="3:4">
      <c r="C15181" s="4"/>
      <c r="D15181" s="4"/>
    </row>
    <row r="15182" spans="3:4">
      <c r="C15182" s="4"/>
      <c r="D15182" s="4"/>
    </row>
    <row r="15183" spans="3:4">
      <c r="C15183" s="4"/>
      <c r="D15183" s="4"/>
    </row>
    <row r="15184" spans="3:4">
      <c r="C15184" s="4"/>
      <c r="D15184" s="4"/>
    </row>
    <row r="15185" spans="3:4">
      <c r="C15185" s="4"/>
      <c r="D15185" s="4"/>
    </row>
    <row r="15186" spans="3:4">
      <c r="C15186" s="4"/>
      <c r="D15186" s="4"/>
    </row>
    <row r="15187" spans="3:4">
      <c r="C15187" s="4"/>
      <c r="D15187" s="4"/>
    </row>
    <row r="15188" spans="3:4">
      <c r="C15188" s="4"/>
      <c r="D15188" s="4"/>
    </row>
    <row r="15189" spans="3:4">
      <c r="C15189" s="4"/>
      <c r="D15189" s="4"/>
    </row>
    <row r="15190" spans="3:4">
      <c r="C15190" s="4"/>
      <c r="D15190" s="4"/>
    </row>
    <row r="15191" spans="3:4">
      <c r="C15191" s="4"/>
      <c r="D15191" s="4"/>
    </row>
    <row r="15192" spans="3:4">
      <c r="C15192" s="4"/>
      <c r="D15192" s="4"/>
    </row>
    <row r="15193" spans="3:4">
      <c r="C15193" s="4"/>
      <c r="D15193" s="4"/>
    </row>
    <row r="15194" spans="3:4">
      <c r="C15194" s="4"/>
      <c r="D15194" s="4"/>
    </row>
    <row r="15195" spans="3:4">
      <c r="C15195" s="4"/>
      <c r="D15195" s="4"/>
    </row>
    <row r="15196" spans="3:4">
      <c r="C15196" s="4"/>
      <c r="D15196" s="4"/>
    </row>
    <row r="15197" spans="3:4">
      <c r="C15197" s="4"/>
      <c r="D15197" s="4"/>
    </row>
    <row r="15198" spans="3:4">
      <c r="C15198" s="4"/>
      <c r="D15198" s="4"/>
    </row>
    <row r="15199" spans="3:4">
      <c r="C15199" s="4"/>
      <c r="D15199" s="4"/>
    </row>
    <row r="15200" spans="3:4">
      <c r="C15200" s="4"/>
      <c r="D15200" s="4"/>
    </row>
    <row r="15201" spans="3:4">
      <c r="C15201" s="4"/>
      <c r="D15201" s="4"/>
    </row>
    <row r="15202" spans="3:4">
      <c r="C15202" s="4"/>
      <c r="D15202" s="4"/>
    </row>
    <row r="15203" spans="3:4">
      <c r="C15203" s="4"/>
      <c r="D15203" s="4"/>
    </row>
    <row r="15204" spans="3:4">
      <c r="C15204" s="4"/>
      <c r="D15204" s="4"/>
    </row>
    <row r="15205" spans="3:4">
      <c r="C15205" s="4"/>
      <c r="D15205" s="4"/>
    </row>
    <row r="15206" spans="3:4">
      <c r="C15206" s="4"/>
      <c r="D15206" s="4"/>
    </row>
    <row r="15207" spans="3:4">
      <c r="C15207" s="4"/>
      <c r="D15207" s="4"/>
    </row>
    <row r="15208" spans="3:4">
      <c r="C15208" s="4"/>
      <c r="D15208" s="4"/>
    </row>
    <row r="15209" spans="3:4">
      <c r="C15209" s="4"/>
      <c r="D15209" s="4"/>
    </row>
    <row r="15210" spans="3:4">
      <c r="C15210" s="4"/>
      <c r="D15210" s="4"/>
    </row>
    <row r="15211" spans="3:4">
      <c r="C15211" s="4"/>
      <c r="D15211" s="4"/>
    </row>
    <row r="15212" spans="3:4">
      <c r="C15212" s="4"/>
      <c r="D15212" s="4"/>
    </row>
    <row r="15213" spans="3:4">
      <c r="C15213" s="4"/>
      <c r="D15213" s="4"/>
    </row>
    <row r="15214" spans="3:4">
      <c r="C15214" s="4"/>
      <c r="D15214" s="4"/>
    </row>
    <row r="15215" spans="3:4">
      <c r="C15215" s="4"/>
      <c r="D15215" s="4"/>
    </row>
    <row r="15216" spans="3:4">
      <c r="C15216" s="4"/>
      <c r="D15216" s="4"/>
    </row>
    <row r="15217" spans="3:4">
      <c r="C15217" s="4"/>
      <c r="D15217" s="4"/>
    </row>
    <row r="15218" spans="3:4">
      <c r="C15218" s="4"/>
      <c r="D15218" s="4"/>
    </row>
    <row r="15219" spans="3:4">
      <c r="C15219" s="4"/>
      <c r="D15219" s="4"/>
    </row>
    <row r="15220" spans="3:4">
      <c r="C15220" s="4"/>
      <c r="D15220" s="4"/>
    </row>
    <row r="15221" spans="3:4">
      <c r="C15221" s="4"/>
      <c r="D15221" s="4"/>
    </row>
    <row r="15222" spans="3:4">
      <c r="C15222" s="4"/>
      <c r="D15222" s="4"/>
    </row>
    <row r="15223" spans="3:4">
      <c r="C15223" s="4"/>
      <c r="D15223" s="4"/>
    </row>
    <row r="15224" spans="3:4">
      <c r="C15224" s="4"/>
      <c r="D15224" s="4"/>
    </row>
    <row r="15225" spans="3:4">
      <c r="C15225" s="4"/>
      <c r="D15225" s="4"/>
    </row>
    <row r="15226" spans="3:4">
      <c r="C15226" s="4"/>
      <c r="D15226" s="4"/>
    </row>
    <row r="15227" spans="3:4">
      <c r="C15227" s="4"/>
      <c r="D15227" s="4"/>
    </row>
    <row r="15228" spans="3:4">
      <c r="C15228" s="4"/>
      <c r="D15228" s="4"/>
    </row>
    <row r="15229" spans="3:4">
      <c r="C15229" s="4"/>
      <c r="D15229" s="4"/>
    </row>
    <row r="15230" spans="3:4">
      <c r="C15230" s="4"/>
      <c r="D15230" s="4"/>
    </row>
    <row r="15231" spans="3:4">
      <c r="C15231" s="4"/>
      <c r="D15231" s="4"/>
    </row>
    <row r="15232" spans="3:4">
      <c r="C15232" s="4"/>
      <c r="D15232" s="4"/>
    </row>
    <row r="15233" spans="3:4">
      <c r="C15233" s="4"/>
      <c r="D15233" s="4"/>
    </row>
    <row r="15234" spans="3:4">
      <c r="C15234" s="4"/>
      <c r="D15234" s="4"/>
    </row>
    <row r="15235" spans="3:4">
      <c r="C15235" s="4"/>
      <c r="D15235" s="4"/>
    </row>
    <row r="15236" spans="3:4">
      <c r="C15236" s="4"/>
      <c r="D15236" s="4"/>
    </row>
    <row r="15237" spans="3:4">
      <c r="C15237" s="4"/>
      <c r="D15237" s="4"/>
    </row>
    <row r="15238" spans="3:4">
      <c r="C15238" s="4"/>
      <c r="D15238" s="4"/>
    </row>
    <row r="15239" spans="3:4">
      <c r="C15239" s="4"/>
      <c r="D15239" s="4"/>
    </row>
    <row r="15240" spans="3:4">
      <c r="C15240" s="4"/>
      <c r="D15240" s="4"/>
    </row>
    <row r="15241" spans="3:4">
      <c r="C15241" s="4"/>
      <c r="D15241" s="4"/>
    </row>
    <row r="15242" spans="3:4">
      <c r="C15242" s="4"/>
      <c r="D15242" s="4"/>
    </row>
    <row r="15243" spans="3:4">
      <c r="C15243" s="4"/>
      <c r="D15243" s="4"/>
    </row>
    <row r="15244" spans="3:4">
      <c r="C15244" s="4"/>
      <c r="D15244" s="4"/>
    </row>
    <row r="15245" spans="3:4">
      <c r="C15245" s="4"/>
      <c r="D15245" s="4"/>
    </row>
    <row r="15246" spans="3:4">
      <c r="C15246" s="4"/>
      <c r="D15246" s="4"/>
    </row>
    <row r="15247" spans="3:4">
      <c r="C15247" s="4"/>
      <c r="D15247" s="4"/>
    </row>
    <row r="15248" spans="3:4">
      <c r="C15248" s="4"/>
      <c r="D15248" s="4"/>
    </row>
    <row r="15249" spans="3:4">
      <c r="C15249" s="4"/>
      <c r="D15249" s="4"/>
    </row>
    <row r="15250" spans="3:4">
      <c r="C15250" s="4"/>
      <c r="D15250" s="4"/>
    </row>
    <row r="15251" spans="3:4">
      <c r="C15251" s="4"/>
      <c r="D15251" s="4"/>
    </row>
    <row r="15252" spans="3:4">
      <c r="C15252" s="4"/>
      <c r="D15252" s="4"/>
    </row>
    <row r="15253" spans="3:4">
      <c r="C15253" s="4"/>
      <c r="D15253" s="4"/>
    </row>
    <row r="15254" spans="3:4">
      <c r="C15254" s="4"/>
      <c r="D15254" s="4"/>
    </row>
    <row r="15255" spans="3:4">
      <c r="C15255" s="4"/>
      <c r="D15255" s="4"/>
    </row>
    <row r="15256" spans="3:4">
      <c r="C15256" s="4"/>
      <c r="D15256" s="4"/>
    </row>
    <row r="15257" spans="3:4">
      <c r="C15257" s="4"/>
      <c r="D15257" s="4"/>
    </row>
    <row r="15258" spans="3:4">
      <c r="C15258" s="4"/>
      <c r="D15258" s="4"/>
    </row>
    <row r="15259" spans="3:4">
      <c r="C15259" s="4"/>
      <c r="D15259" s="4"/>
    </row>
    <row r="15260" spans="3:4">
      <c r="C15260" s="4"/>
      <c r="D15260" s="4"/>
    </row>
    <row r="15261" spans="3:4">
      <c r="C15261" s="4"/>
      <c r="D15261" s="4"/>
    </row>
    <row r="15262" spans="3:4">
      <c r="C15262" s="4"/>
      <c r="D15262" s="4"/>
    </row>
    <row r="15263" spans="3:4">
      <c r="C15263" s="4"/>
      <c r="D15263" s="4"/>
    </row>
    <row r="15264" spans="3:4">
      <c r="C15264" s="4"/>
      <c r="D15264" s="4"/>
    </row>
    <row r="15265" spans="3:4">
      <c r="C15265" s="4"/>
      <c r="D15265" s="4"/>
    </row>
    <row r="15266" spans="3:4">
      <c r="C15266" s="4"/>
      <c r="D15266" s="4"/>
    </row>
    <row r="15267" spans="3:4">
      <c r="C15267" s="4"/>
      <c r="D15267" s="4"/>
    </row>
    <row r="15268" spans="3:4">
      <c r="C15268" s="4"/>
      <c r="D15268" s="4"/>
    </row>
    <row r="15269" spans="3:4">
      <c r="C15269" s="4"/>
      <c r="D15269" s="4"/>
    </row>
    <row r="15270" spans="3:4">
      <c r="C15270" s="4"/>
      <c r="D15270" s="4"/>
    </row>
    <row r="15271" spans="3:4">
      <c r="C15271" s="4"/>
      <c r="D15271" s="4"/>
    </row>
    <row r="15272" spans="3:4">
      <c r="C15272" s="4"/>
      <c r="D15272" s="4"/>
    </row>
    <row r="15273" spans="3:4">
      <c r="C15273" s="4"/>
      <c r="D15273" s="4"/>
    </row>
    <row r="15274" spans="3:4">
      <c r="C15274" s="4"/>
      <c r="D15274" s="4"/>
    </row>
    <row r="15275" spans="3:4">
      <c r="C15275" s="4"/>
      <c r="D15275" s="4"/>
    </row>
    <row r="15276" spans="3:4">
      <c r="C15276" s="4"/>
      <c r="D15276" s="4"/>
    </row>
    <row r="15277" spans="3:4">
      <c r="C15277" s="4"/>
      <c r="D15277" s="4"/>
    </row>
    <row r="15278" spans="3:4">
      <c r="C15278" s="4"/>
      <c r="D15278" s="4"/>
    </row>
    <row r="15279" spans="3:4">
      <c r="C15279" s="4"/>
      <c r="D15279" s="4"/>
    </row>
    <row r="15280" spans="3:4">
      <c r="C15280" s="4"/>
      <c r="D15280" s="4"/>
    </row>
    <row r="15281" spans="3:4">
      <c r="C15281" s="4"/>
      <c r="D15281" s="4"/>
    </row>
    <row r="15282" spans="3:4">
      <c r="C15282" s="4"/>
      <c r="D15282" s="4"/>
    </row>
    <row r="15283" spans="3:4">
      <c r="C15283" s="4"/>
      <c r="D15283" s="4"/>
    </row>
    <row r="15284" spans="3:4">
      <c r="C15284" s="4"/>
      <c r="D15284" s="4"/>
    </row>
    <row r="15285" spans="3:4">
      <c r="C15285" s="4"/>
      <c r="D15285" s="4"/>
    </row>
    <row r="15286" spans="3:4">
      <c r="C15286" s="4"/>
      <c r="D15286" s="4"/>
    </row>
    <row r="15287" spans="3:4">
      <c r="C15287" s="4"/>
      <c r="D15287" s="4"/>
    </row>
    <row r="15288" spans="3:4">
      <c r="C15288" s="4"/>
      <c r="D15288" s="4"/>
    </row>
    <row r="15289" spans="3:4">
      <c r="C15289" s="4"/>
      <c r="D15289" s="4"/>
    </row>
    <row r="15290" spans="3:4">
      <c r="C15290" s="4"/>
      <c r="D15290" s="4"/>
    </row>
    <row r="15291" spans="3:4">
      <c r="C15291" s="4"/>
      <c r="D15291" s="4"/>
    </row>
    <row r="15292" spans="3:4">
      <c r="C15292" s="4"/>
      <c r="D15292" s="4"/>
    </row>
    <row r="15293" spans="3:4">
      <c r="C15293" s="4"/>
      <c r="D15293" s="4"/>
    </row>
    <row r="15294" spans="3:4">
      <c r="C15294" s="4"/>
      <c r="D15294" s="4"/>
    </row>
    <row r="15295" spans="3:4">
      <c r="C15295" s="4"/>
      <c r="D15295" s="4"/>
    </row>
    <row r="15296" spans="3:4">
      <c r="C15296" s="4"/>
      <c r="D15296" s="4"/>
    </row>
    <row r="15297" spans="3:4">
      <c r="C15297" s="4"/>
      <c r="D15297" s="4"/>
    </row>
    <row r="15298" spans="3:4">
      <c r="C15298" s="4"/>
      <c r="D15298" s="4"/>
    </row>
    <row r="15299" spans="3:4">
      <c r="C15299" s="4"/>
      <c r="D15299" s="4"/>
    </row>
    <row r="15300" spans="3:4">
      <c r="C15300" s="4"/>
      <c r="D15300" s="4"/>
    </row>
    <row r="15301" spans="3:4">
      <c r="C15301" s="4"/>
      <c r="D15301" s="4"/>
    </row>
    <row r="15302" spans="3:4">
      <c r="C15302" s="4"/>
      <c r="D15302" s="4"/>
    </row>
    <row r="15303" spans="3:4">
      <c r="C15303" s="4"/>
      <c r="D15303" s="4"/>
    </row>
    <row r="15304" spans="3:4">
      <c r="C15304" s="4"/>
      <c r="D15304" s="4"/>
    </row>
    <row r="15305" spans="3:4">
      <c r="C15305" s="4"/>
      <c r="D15305" s="4"/>
    </row>
    <row r="15306" spans="3:4">
      <c r="C15306" s="4"/>
      <c r="D15306" s="4"/>
    </row>
    <row r="15307" spans="3:4">
      <c r="C15307" s="4"/>
      <c r="D15307" s="4"/>
    </row>
    <row r="15308" spans="3:4">
      <c r="C15308" s="4"/>
      <c r="D15308" s="4"/>
    </row>
    <row r="15309" spans="3:4">
      <c r="C15309" s="4"/>
      <c r="D15309" s="4"/>
    </row>
    <row r="15310" spans="3:4">
      <c r="C15310" s="4"/>
      <c r="D15310" s="4"/>
    </row>
    <row r="15311" spans="3:4">
      <c r="C15311" s="4"/>
      <c r="D15311" s="4"/>
    </row>
    <row r="15312" spans="3:4">
      <c r="C15312" s="4"/>
      <c r="D15312" s="4"/>
    </row>
    <row r="15313" spans="3:4">
      <c r="C15313" s="4"/>
      <c r="D15313" s="4"/>
    </row>
    <row r="15314" spans="3:4">
      <c r="C15314" s="4"/>
      <c r="D15314" s="4"/>
    </row>
    <row r="15315" spans="3:4">
      <c r="C15315" s="4"/>
      <c r="D15315" s="4"/>
    </row>
    <row r="15316" spans="3:4">
      <c r="C15316" s="4"/>
      <c r="D15316" s="4"/>
    </row>
    <row r="15317" spans="3:4">
      <c r="C15317" s="4"/>
      <c r="D15317" s="4"/>
    </row>
    <row r="15318" spans="3:4">
      <c r="C15318" s="4"/>
      <c r="D15318" s="4"/>
    </row>
    <row r="15319" spans="3:4">
      <c r="C15319" s="4"/>
      <c r="D15319" s="4"/>
    </row>
    <row r="15320" spans="3:4">
      <c r="C15320" s="4"/>
      <c r="D15320" s="4"/>
    </row>
    <row r="15321" spans="3:4">
      <c r="C15321" s="4"/>
      <c r="D15321" s="4"/>
    </row>
    <row r="15322" spans="3:4">
      <c r="C15322" s="4"/>
      <c r="D15322" s="4"/>
    </row>
    <row r="15323" spans="3:4">
      <c r="C15323" s="4"/>
      <c r="D15323" s="4"/>
    </row>
    <row r="15324" spans="3:4">
      <c r="C15324" s="4"/>
      <c r="D15324" s="4"/>
    </row>
    <row r="15325" spans="3:4">
      <c r="C15325" s="4"/>
      <c r="D15325" s="4"/>
    </row>
    <row r="15326" spans="3:4">
      <c r="C15326" s="4"/>
      <c r="D15326" s="4"/>
    </row>
    <row r="15327" spans="3:4">
      <c r="C15327" s="4"/>
      <c r="D15327" s="4"/>
    </row>
    <row r="15328" spans="3:4">
      <c r="C15328" s="4"/>
      <c r="D15328" s="4"/>
    </row>
    <row r="15329" spans="3:4">
      <c r="C15329" s="4"/>
      <c r="D15329" s="4"/>
    </row>
    <row r="15330" spans="3:4">
      <c r="C15330" s="4"/>
      <c r="D15330" s="4"/>
    </row>
    <row r="15331" spans="3:4">
      <c r="C15331" s="4"/>
      <c r="D15331" s="4"/>
    </row>
    <row r="15332" spans="3:4">
      <c r="C15332" s="4"/>
      <c r="D15332" s="4"/>
    </row>
    <row r="15333" spans="3:4">
      <c r="C15333" s="4"/>
      <c r="D15333" s="4"/>
    </row>
    <row r="15334" spans="3:4">
      <c r="C15334" s="4"/>
      <c r="D15334" s="4"/>
    </row>
    <row r="15335" spans="3:4">
      <c r="C15335" s="4"/>
      <c r="D15335" s="4"/>
    </row>
    <row r="15336" spans="3:4">
      <c r="C15336" s="4"/>
      <c r="D15336" s="4"/>
    </row>
    <row r="15337" spans="3:4">
      <c r="C15337" s="4"/>
      <c r="D15337" s="4"/>
    </row>
    <row r="15338" spans="3:4">
      <c r="C15338" s="4"/>
      <c r="D15338" s="4"/>
    </row>
    <row r="15339" spans="3:4">
      <c r="C15339" s="4"/>
      <c r="D15339" s="4"/>
    </row>
    <row r="15340" spans="3:4">
      <c r="C15340" s="4"/>
      <c r="D15340" s="4"/>
    </row>
    <row r="15341" spans="3:4">
      <c r="C15341" s="4"/>
      <c r="D15341" s="4"/>
    </row>
    <row r="15342" spans="3:4">
      <c r="C15342" s="4"/>
      <c r="D15342" s="4"/>
    </row>
    <row r="15343" spans="3:4">
      <c r="C15343" s="4"/>
      <c r="D15343" s="4"/>
    </row>
    <row r="15344" spans="3:4">
      <c r="C15344" s="4"/>
      <c r="D15344" s="4"/>
    </row>
    <row r="15345" spans="3:4">
      <c r="C15345" s="4"/>
      <c r="D15345" s="4"/>
    </row>
    <row r="15346" spans="3:4">
      <c r="C15346" s="4"/>
      <c r="D15346" s="4"/>
    </row>
    <row r="15347" spans="3:4">
      <c r="C15347" s="4"/>
      <c r="D15347" s="4"/>
    </row>
    <row r="15348" spans="3:4">
      <c r="C15348" s="4"/>
      <c r="D15348" s="4"/>
    </row>
    <row r="15349" spans="3:4">
      <c r="C15349" s="4"/>
      <c r="D15349" s="4"/>
    </row>
    <row r="15350" spans="3:4">
      <c r="C15350" s="4"/>
      <c r="D15350" s="4"/>
    </row>
    <row r="15351" spans="3:4">
      <c r="C15351" s="4"/>
      <c r="D15351" s="4"/>
    </row>
    <row r="15352" spans="3:4">
      <c r="C15352" s="4"/>
      <c r="D15352" s="4"/>
    </row>
    <row r="15353" spans="3:4">
      <c r="C15353" s="4"/>
      <c r="D15353" s="4"/>
    </row>
    <row r="15354" spans="3:4">
      <c r="C15354" s="4"/>
      <c r="D15354" s="4"/>
    </row>
    <row r="15355" spans="3:4">
      <c r="C15355" s="4"/>
      <c r="D15355" s="4"/>
    </row>
    <row r="15356" spans="3:4">
      <c r="C15356" s="4"/>
      <c r="D15356" s="4"/>
    </row>
    <row r="15357" spans="3:4">
      <c r="C15357" s="4"/>
      <c r="D15357" s="4"/>
    </row>
    <row r="15358" spans="3:4">
      <c r="C15358" s="4"/>
      <c r="D15358" s="4"/>
    </row>
    <row r="15359" spans="3:4">
      <c r="C15359" s="4"/>
      <c r="D15359" s="4"/>
    </row>
    <row r="15360" spans="3:4">
      <c r="C15360" s="4"/>
      <c r="D15360" s="4"/>
    </row>
    <row r="15361" spans="3:4">
      <c r="C15361" s="4"/>
      <c r="D15361" s="4"/>
    </row>
    <row r="15362" spans="3:4">
      <c r="C15362" s="4"/>
      <c r="D15362" s="4"/>
    </row>
    <row r="15363" spans="3:4">
      <c r="C15363" s="4"/>
      <c r="D15363" s="4"/>
    </row>
    <row r="15364" spans="3:4">
      <c r="C15364" s="4"/>
      <c r="D15364" s="4"/>
    </row>
    <row r="15365" spans="3:4">
      <c r="C15365" s="4"/>
      <c r="D15365" s="4"/>
    </row>
    <row r="15366" spans="3:4">
      <c r="C15366" s="4"/>
      <c r="D15366" s="4"/>
    </row>
    <row r="15367" spans="3:4">
      <c r="C15367" s="4"/>
      <c r="D15367" s="4"/>
    </row>
    <row r="15368" spans="3:4">
      <c r="C15368" s="4"/>
      <c r="D15368" s="4"/>
    </row>
    <row r="15369" spans="3:4">
      <c r="C15369" s="4"/>
      <c r="D15369" s="4"/>
    </row>
    <row r="15370" spans="3:4">
      <c r="C15370" s="4"/>
      <c r="D15370" s="4"/>
    </row>
    <row r="15371" spans="3:4">
      <c r="C15371" s="4"/>
      <c r="D15371" s="4"/>
    </row>
    <row r="15372" spans="3:4">
      <c r="C15372" s="4"/>
      <c r="D15372" s="4"/>
    </row>
    <row r="15373" spans="3:4">
      <c r="C15373" s="4"/>
      <c r="D15373" s="4"/>
    </row>
    <row r="15374" spans="3:4">
      <c r="C15374" s="4"/>
      <c r="D15374" s="4"/>
    </row>
    <row r="15375" spans="3:4">
      <c r="C15375" s="4"/>
      <c r="D15375" s="4"/>
    </row>
    <row r="15376" spans="3:4">
      <c r="C15376" s="4"/>
      <c r="D15376" s="4"/>
    </row>
    <row r="15377" spans="3:4">
      <c r="C15377" s="4"/>
      <c r="D15377" s="4"/>
    </row>
    <row r="15378" spans="3:4">
      <c r="C15378" s="4"/>
      <c r="D15378" s="4"/>
    </row>
    <row r="15379" spans="3:4">
      <c r="C15379" s="4"/>
      <c r="D15379" s="4"/>
    </row>
    <row r="15380" spans="3:4">
      <c r="C15380" s="4"/>
      <c r="D15380" s="4"/>
    </row>
    <row r="15381" spans="3:4">
      <c r="C15381" s="4"/>
      <c r="D15381" s="4"/>
    </row>
    <row r="15382" spans="3:4">
      <c r="C15382" s="4"/>
      <c r="D15382" s="4"/>
    </row>
    <row r="15383" spans="3:4">
      <c r="C15383" s="4"/>
      <c r="D15383" s="4"/>
    </row>
    <row r="15384" spans="3:4">
      <c r="C15384" s="4"/>
      <c r="D15384" s="4"/>
    </row>
    <row r="15385" spans="3:4">
      <c r="C15385" s="4"/>
      <c r="D15385" s="4"/>
    </row>
    <row r="15386" spans="3:4">
      <c r="C15386" s="4"/>
      <c r="D15386" s="4"/>
    </row>
    <row r="15387" spans="3:4">
      <c r="C15387" s="4"/>
      <c r="D15387" s="4"/>
    </row>
    <row r="15388" spans="3:4">
      <c r="C15388" s="4"/>
      <c r="D15388" s="4"/>
    </row>
    <row r="15389" spans="3:4">
      <c r="C15389" s="4"/>
      <c r="D15389" s="4"/>
    </row>
    <row r="15390" spans="3:4">
      <c r="C15390" s="4"/>
      <c r="D15390" s="4"/>
    </row>
    <row r="15391" spans="3:4">
      <c r="C15391" s="4"/>
      <c r="D15391" s="4"/>
    </row>
    <row r="15392" spans="3:4">
      <c r="C15392" s="4"/>
      <c r="D15392" s="4"/>
    </row>
    <row r="15393" spans="3:4">
      <c r="C15393" s="4"/>
      <c r="D15393" s="4"/>
    </row>
    <row r="15394" spans="3:4">
      <c r="C15394" s="4"/>
      <c r="D15394" s="4"/>
    </row>
    <row r="15395" spans="3:4">
      <c r="C15395" s="4"/>
      <c r="D15395" s="4"/>
    </row>
    <row r="15396" spans="3:4">
      <c r="C15396" s="4"/>
      <c r="D15396" s="4"/>
    </row>
    <row r="15397" spans="3:4">
      <c r="C15397" s="4"/>
      <c r="D15397" s="4"/>
    </row>
    <row r="15398" spans="3:4">
      <c r="C15398" s="4"/>
      <c r="D15398" s="4"/>
    </row>
    <row r="15399" spans="3:4">
      <c r="C15399" s="4"/>
      <c r="D15399" s="4"/>
    </row>
    <row r="15400" spans="3:4">
      <c r="C15400" s="4"/>
      <c r="D15400" s="4"/>
    </row>
    <row r="15401" spans="3:4">
      <c r="C15401" s="4"/>
      <c r="D15401" s="4"/>
    </row>
    <row r="15402" spans="3:4">
      <c r="C15402" s="4"/>
      <c r="D15402" s="4"/>
    </row>
    <row r="15403" spans="3:4">
      <c r="C15403" s="4"/>
      <c r="D15403" s="4"/>
    </row>
    <row r="15404" spans="3:4">
      <c r="C15404" s="4"/>
      <c r="D15404" s="4"/>
    </row>
    <row r="15405" spans="3:4">
      <c r="C15405" s="4"/>
      <c r="D15405" s="4"/>
    </row>
    <row r="15406" spans="3:4">
      <c r="C15406" s="4"/>
      <c r="D15406" s="4"/>
    </row>
    <row r="15407" spans="3:4">
      <c r="C15407" s="4"/>
      <c r="D15407" s="4"/>
    </row>
    <row r="15408" spans="3:4">
      <c r="C15408" s="4"/>
      <c r="D15408" s="4"/>
    </row>
    <row r="15409" spans="3:4">
      <c r="C15409" s="4"/>
      <c r="D15409" s="4"/>
    </row>
    <row r="15410" spans="3:4">
      <c r="C15410" s="4"/>
      <c r="D15410" s="4"/>
    </row>
    <row r="15411" spans="3:4">
      <c r="C15411" s="4"/>
      <c r="D15411" s="4"/>
    </row>
    <row r="15412" spans="3:4">
      <c r="C15412" s="4"/>
      <c r="D15412" s="4"/>
    </row>
    <row r="15413" spans="3:4">
      <c r="C15413" s="4"/>
      <c r="D15413" s="4"/>
    </row>
    <row r="15414" spans="3:4">
      <c r="C15414" s="4"/>
      <c r="D15414" s="4"/>
    </row>
    <row r="15415" spans="3:4">
      <c r="C15415" s="4"/>
      <c r="D15415" s="4"/>
    </row>
    <row r="15416" spans="3:4">
      <c r="C15416" s="4"/>
      <c r="D15416" s="4"/>
    </row>
    <row r="15417" spans="3:4">
      <c r="C15417" s="4"/>
      <c r="D15417" s="4"/>
    </row>
    <row r="15418" spans="3:4">
      <c r="C15418" s="4"/>
      <c r="D15418" s="4"/>
    </row>
    <row r="15419" spans="3:4">
      <c r="C15419" s="4"/>
      <c r="D15419" s="4"/>
    </row>
    <row r="15420" spans="3:4">
      <c r="C15420" s="4"/>
      <c r="D15420" s="4"/>
    </row>
    <row r="15421" spans="3:4">
      <c r="C15421" s="4"/>
      <c r="D15421" s="4"/>
    </row>
    <row r="15422" spans="3:4">
      <c r="C15422" s="4"/>
      <c r="D15422" s="4"/>
    </row>
    <row r="15423" spans="3:4">
      <c r="C15423" s="4"/>
      <c r="D15423" s="4"/>
    </row>
    <row r="15424" spans="3:4">
      <c r="C15424" s="4"/>
      <c r="D15424" s="4"/>
    </row>
    <row r="15425" spans="3:4">
      <c r="C15425" s="4"/>
      <c r="D15425" s="4"/>
    </row>
    <row r="15426" spans="3:4">
      <c r="C15426" s="4"/>
      <c r="D15426" s="4"/>
    </row>
    <row r="15427" spans="3:4">
      <c r="C15427" s="4"/>
      <c r="D15427" s="4"/>
    </row>
    <row r="15428" spans="3:4">
      <c r="C15428" s="4"/>
      <c r="D15428" s="4"/>
    </row>
    <row r="15429" spans="3:4">
      <c r="C15429" s="4"/>
      <c r="D15429" s="4"/>
    </row>
    <row r="15430" spans="3:4">
      <c r="C15430" s="4"/>
      <c r="D15430" s="4"/>
    </row>
    <row r="15431" spans="3:4">
      <c r="C15431" s="4"/>
      <c r="D15431" s="4"/>
    </row>
    <row r="15432" spans="3:4">
      <c r="C15432" s="4"/>
      <c r="D15432" s="4"/>
    </row>
    <row r="15433" spans="3:4">
      <c r="C15433" s="4"/>
      <c r="D15433" s="4"/>
    </row>
    <row r="15434" spans="3:4">
      <c r="C15434" s="4"/>
      <c r="D15434" s="4"/>
    </row>
    <row r="15435" spans="3:4">
      <c r="C15435" s="4"/>
      <c r="D15435" s="4"/>
    </row>
    <row r="15436" spans="3:4">
      <c r="C15436" s="4"/>
      <c r="D15436" s="4"/>
    </row>
    <row r="15437" spans="3:4">
      <c r="C15437" s="4"/>
      <c r="D15437" s="4"/>
    </row>
    <row r="15438" spans="3:4">
      <c r="C15438" s="4"/>
      <c r="D15438" s="4"/>
    </row>
    <row r="15439" spans="3:4">
      <c r="C15439" s="4"/>
      <c r="D15439" s="4"/>
    </row>
    <row r="15440" spans="3:4">
      <c r="C15440" s="4"/>
      <c r="D15440" s="4"/>
    </row>
    <row r="15441" spans="3:4">
      <c r="C15441" s="4"/>
      <c r="D15441" s="4"/>
    </row>
    <row r="15442" spans="3:4">
      <c r="C15442" s="4"/>
      <c r="D15442" s="4"/>
    </row>
    <row r="15443" spans="3:4">
      <c r="C15443" s="4"/>
      <c r="D15443" s="4"/>
    </row>
    <row r="15444" spans="3:4">
      <c r="C15444" s="4"/>
      <c r="D15444" s="4"/>
    </row>
    <row r="15445" spans="3:4">
      <c r="C15445" s="4"/>
      <c r="D15445" s="4"/>
    </row>
    <row r="15446" spans="3:4">
      <c r="C15446" s="4"/>
      <c r="D15446" s="4"/>
    </row>
    <row r="15447" spans="3:4">
      <c r="C15447" s="4"/>
      <c r="D15447" s="4"/>
    </row>
    <row r="15448" spans="3:4">
      <c r="C15448" s="4"/>
      <c r="D15448" s="4"/>
    </row>
    <row r="15449" spans="3:4">
      <c r="C15449" s="4"/>
      <c r="D15449" s="4"/>
    </row>
    <row r="15450" spans="3:4">
      <c r="C15450" s="4"/>
      <c r="D15450" s="4"/>
    </row>
    <row r="15451" spans="3:4">
      <c r="C15451" s="4"/>
      <c r="D15451" s="4"/>
    </row>
    <row r="15452" spans="3:4">
      <c r="C15452" s="4"/>
      <c r="D15452" s="4"/>
    </row>
    <row r="15453" spans="3:4">
      <c r="C15453" s="4"/>
      <c r="D15453" s="4"/>
    </row>
    <row r="15454" spans="3:4">
      <c r="C15454" s="4"/>
      <c r="D15454" s="4"/>
    </row>
    <row r="15455" spans="3:4">
      <c r="C15455" s="4"/>
      <c r="D15455" s="4"/>
    </row>
    <row r="15456" spans="3:4">
      <c r="C15456" s="4"/>
      <c r="D15456" s="4"/>
    </row>
    <row r="15457" spans="3:4">
      <c r="C15457" s="4"/>
      <c r="D15457" s="4"/>
    </row>
    <row r="15458" spans="3:4">
      <c r="C15458" s="4"/>
      <c r="D15458" s="4"/>
    </row>
    <row r="15459" spans="3:4">
      <c r="C15459" s="4"/>
      <c r="D15459" s="4"/>
    </row>
    <row r="15460" spans="3:4">
      <c r="C15460" s="4"/>
      <c r="D15460" s="4"/>
    </row>
    <row r="15461" spans="3:4">
      <c r="C15461" s="4"/>
      <c r="D15461" s="4"/>
    </row>
    <row r="15462" spans="3:4">
      <c r="C15462" s="4"/>
      <c r="D15462" s="4"/>
    </row>
    <row r="15463" spans="3:4">
      <c r="C15463" s="4"/>
      <c r="D15463" s="4"/>
    </row>
    <row r="15464" spans="3:4">
      <c r="C15464" s="4"/>
      <c r="D15464" s="4"/>
    </row>
    <row r="15465" spans="3:4">
      <c r="C15465" s="4"/>
      <c r="D15465" s="4"/>
    </row>
    <row r="15466" spans="3:4">
      <c r="C15466" s="4"/>
      <c r="D15466" s="4"/>
    </row>
    <row r="15467" spans="3:4">
      <c r="C15467" s="4"/>
      <c r="D15467" s="4"/>
    </row>
    <row r="15468" spans="3:4">
      <c r="C15468" s="4"/>
      <c r="D15468" s="4"/>
    </row>
    <row r="15469" spans="3:4">
      <c r="C15469" s="4"/>
      <c r="D15469" s="4"/>
    </row>
    <row r="15470" spans="3:4">
      <c r="C15470" s="4"/>
      <c r="D15470" s="4"/>
    </row>
    <row r="15471" spans="3:4">
      <c r="C15471" s="4"/>
      <c r="D15471" s="4"/>
    </row>
    <row r="15472" spans="3:4">
      <c r="C15472" s="4"/>
      <c r="D15472" s="4"/>
    </row>
    <row r="15473" spans="3:4">
      <c r="C15473" s="4"/>
      <c r="D15473" s="4"/>
    </row>
    <row r="15474" spans="3:4">
      <c r="C15474" s="4"/>
      <c r="D15474" s="4"/>
    </row>
    <row r="15475" spans="3:4">
      <c r="C15475" s="4"/>
      <c r="D15475" s="4"/>
    </row>
    <row r="15476" spans="3:4">
      <c r="C15476" s="4"/>
      <c r="D15476" s="4"/>
    </row>
    <row r="15477" spans="3:4">
      <c r="C15477" s="4"/>
      <c r="D15477" s="4"/>
    </row>
    <row r="15478" spans="3:4">
      <c r="C15478" s="4"/>
      <c r="D15478" s="4"/>
    </row>
    <row r="15479" spans="3:4">
      <c r="C15479" s="4"/>
      <c r="D15479" s="4"/>
    </row>
    <row r="15480" spans="3:4">
      <c r="C15480" s="4"/>
      <c r="D15480" s="4"/>
    </row>
    <row r="15481" spans="3:4">
      <c r="C15481" s="4"/>
      <c r="D15481" s="4"/>
    </row>
    <row r="15482" spans="3:4">
      <c r="C15482" s="4"/>
      <c r="D15482" s="4"/>
    </row>
    <row r="15483" spans="3:4">
      <c r="C15483" s="4"/>
      <c r="D15483" s="4"/>
    </row>
    <row r="15484" spans="3:4">
      <c r="C15484" s="4"/>
      <c r="D15484" s="4"/>
    </row>
    <row r="15485" spans="3:4">
      <c r="C15485" s="4"/>
      <c r="D15485" s="4"/>
    </row>
    <row r="15486" spans="3:4">
      <c r="C15486" s="4"/>
      <c r="D15486" s="4"/>
    </row>
    <row r="15487" spans="3:4">
      <c r="C15487" s="4"/>
      <c r="D15487" s="4"/>
    </row>
    <row r="15488" spans="3:4">
      <c r="C15488" s="4"/>
      <c r="D15488" s="4"/>
    </row>
    <row r="15489" spans="3:4">
      <c r="C15489" s="4"/>
      <c r="D15489" s="4"/>
    </row>
    <row r="15490" spans="3:4">
      <c r="C15490" s="4"/>
      <c r="D15490" s="4"/>
    </row>
    <row r="15491" spans="3:4">
      <c r="C15491" s="4"/>
      <c r="D15491" s="4"/>
    </row>
    <row r="15492" spans="3:4">
      <c r="C15492" s="4"/>
      <c r="D15492" s="4"/>
    </row>
    <row r="15493" spans="3:4">
      <c r="C15493" s="4"/>
      <c r="D15493" s="4"/>
    </row>
    <row r="15494" spans="3:4">
      <c r="C15494" s="4"/>
      <c r="D15494" s="4"/>
    </row>
    <row r="15495" spans="3:4">
      <c r="C15495" s="4"/>
      <c r="D15495" s="4"/>
    </row>
    <row r="15496" spans="3:4">
      <c r="C15496" s="4"/>
      <c r="D15496" s="4"/>
    </row>
    <row r="15497" spans="3:4">
      <c r="C15497" s="4"/>
      <c r="D15497" s="4"/>
    </row>
    <row r="15498" spans="3:4">
      <c r="C15498" s="4"/>
      <c r="D15498" s="4"/>
    </row>
    <row r="15499" spans="3:4">
      <c r="C15499" s="4"/>
      <c r="D15499" s="4"/>
    </row>
    <row r="15500" spans="3:4">
      <c r="C15500" s="4"/>
      <c r="D15500" s="4"/>
    </row>
    <row r="15501" spans="3:4">
      <c r="C15501" s="4"/>
      <c r="D15501" s="4"/>
    </row>
    <row r="15502" spans="3:4">
      <c r="C15502" s="4"/>
      <c r="D15502" s="4"/>
    </row>
    <row r="15503" spans="3:4">
      <c r="C15503" s="4"/>
      <c r="D15503" s="4"/>
    </row>
    <row r="15504" spans="3:4">
      <c r="C15504" s="4"/>
      <c r="D15504" s="4"/>
    </row>
    <row r="15505" spans="3:4">
      <c r="C15505" s="4"/>
      <c r="D15505" s="4"/>
    </row>
    <row r="15506" spans="3:4">
      <c r="C15506" s="4"/>
      <c r="D15506" s="4"/>
    </row>
    <row r="15507" spans="3:4">
      <c r="C15507" s="4"/>
      <c r="D15507" s="4"/>
    </row>
    <row r="15508" spans="3:4">
      <c r="C15508" s="4"/>
      <c r="D15508" s="4"/>
    </row>
    <row r="15509" spans="3:4">
      <c r="C15509" s="4"/>
      <c r="D15509" s="4"/>
    </row>
    <row r="15510" spans="3:4">
      <c r="C15510" s="4"/>
      <c r="D15510" s="4"/>
    </row>
    <row r="15511" spans="3:4">
      <c r="C15511" s="4"/>
      <c r="D15511" s="4"/>
    </row>
    <row r="15512" spans="3:4">
      <c r="C15512" s="4"/>
      <c r="D15512" s="4"/>
    </row>
    <row r="15513" spans="3:4">
      <c r="C15513" s="4"/>
      <c r="D15513" s="4"/>
    </row>
    <row r="15514" spans="3:4">
      <c r="C15514" s="4"/>
      <c r="D15514" s="4"/>
    </row>
    <row r="15515" spans="3:4">
      <c r="C15515" s="4"/>
      <c r="D15515" s="4"/>
    </row>
    <row r="15516" spans="3:4">
      <c r="C15516" s="4"/>
      <c r="D15516" s="4"/>
    </row>
    <row r="15517" spans="3:4">
      <c r="C15517" s="4"/>
      <c r="D15517" s="4"/>
    </row>
    <row r="15518" spans="3:4">
      <c r="C15518" s="4"/>
      <c r="D15518" s="4"/>
    </row>
    <row r="15519" spans="3:4">
      <c r="C15519" s="4"/>
      <c r="D15519" s="4"/>
    </row>
    <row r="15520" spans="3:4">
      <c r="C15520" s="4"/>
      <c r="D15520" s="4"/>
    </row>
    <row r="15521" spans="3:4">
      <c r="C15521" s="4"/>
      <c r="D15521" s="4"/>
    </row>
    <row r="15522" spans="3:4">
      <c r="C15522" s="4"/>
      <c r="D15522" s="4"/>
    </row>
    <row r="15523" spans="3:4">
      <c r="C15523" s="4"/>
      <c r="D15523" s="4"/>
    </row>
    <row r="15524" spans="3:4">
      <c r="C15524" s="4"/>
      <c r="D15524" s="4"/>
    </row>
    <row r="15525" spans="3:4">
      <c r="C15525" s="4"/>
      <c r="D15525" s="4"/>
    </row>
    <row r="15526" spans="3:4">
      <c r="C15526" s="4"/>
      <c r="D15526" s="4"/>
    </row>
    <row r="15527" spans="3:4">
      <c r="C15527" s="4"/>
      <c r="D15527" s="4"/>
    </row>
    <row r="15528" spans="3:4">
      <c r="C15528" s="4"/>
      <c r="D15528" s="4"/>
    </row>
    <row r="15529" spans="3:4">
      <c r="C15529" s="4"/>
      <c r="D15529" s="4"/>
    </row>
    <row r="15530" spans="3:4">
      <c r="C15530" s="4"/>
      <c r="D15530" s="4"/>
    </row>
    <row r="15531" spans="3:4">
      <c r="C15531" s="4"/>
      <c r="D15531" s="4"/>
    </row>
    <row r="15532" spans="3:4">
      <c r="C15532" s="4"/>
      <c r="D15532" s="4"/>
    </row>
    <row r="15533" spans="3:4">
      <c r="C15533" s="4"/>
      <c r="D15533" s="4"/>
    </row>
    <row r="15534" spans="3:4">
      <c r="C15534" s="4"/>
      <c r="D15534" s="4"/>
    </row>
    <row r="15535" spans="3:4">
      <c r="C15535" s="4"/>
      <c r="D15535" s="4"/>
    </row>
    <row r="15536" spans="3:4">
      <c r="C15536" s="4"/>
      <c r="D15536" s="4"/>
    </row>
    <row r="15537" spans="3:4">
      <c r="C15537" s="4"/>
      <c r="D15537" s="4"/>
    </row>
    <row r="15538" spans="3:4">
      <c r="C15538" s="4"/>
      <c r="D15538" s="4"/>
    </row>
    <row r="15539" spans="3:4">
      <c r="C15539" s="4"/>
      <c r="D15539" s="4"/>
    </row>
    <row r="15540" spans="3:4">
      <c r="C15540" s="4"/>
      <c r="D15540" s="4"/>
    </row>
    <row r="15541" spans="3:4">
      <c r="C15541" s="4"/>
      <c r="D15541" s="4"/>
    </row>
    <row r="15542" spans="3:4">
      <c r="C15542" s="4"/>
      <c r="D15542" s="4"/>
    </row>
    <row r="15543" spans="3:4">
      <c r="C15543" s="4"/>
      <c r="D15543" s="4"/>
    </row>
    <row r="15544" spans="3:4">
      <c r="C15544" s="4"/>
      <c r="D15544" s="4"/>
    </row>
    <row r="15545" spans="3:4">
      <c r="C15545" s="4"/>
      <c r="D15545" s="4"/>
    </row>
    <row r="15546" spans="3:4">
      <c r="C15546" s="4"/>
      <c r="D15546" s="4"/>
    </row>
    <row r="15547" spans="3:4">
      <c r="C15547" s="4"/>
      <c r="D15547" s="4"/>
    </row>
    <row r="15548" spans="3:4">
      <c r="C15548" s="4"/>
      <c r="D15548" s="4"/>
    </row>
    <row r="15549" spans="3:4">
      <c r="C15549" s="4"/>
      <c r="D15549" s="4"/>
    </row>
    <row r="15550" spans="3:4">
      <c r="C15550" s="4"/>
      <c r="D15550" s="4"/>
    </row>
    <row r="15551" spans="3:4">
      <c r="C15551" s="4"/>
      <c r="D15551" s="4"/>
    </row>
    <row r="15552" spans="3:4">
      <c r="C15552" s="4"/>
      <c r="D15552" s="4"/>
    </row>
    <row r="15553" spans="3:4">
      <c r="C15553" s="4"/>
      <c r="D15553" s="4"/>
    </row>
    <row r="15554" spans="3:4">
      <c r="C15554" s="4"/>
      <c r="D15554" s="4"/>
    </row>
    <row r="15555" spans="3:4">
      <c r="C15555" s="4"/>
      <c r="D15555" s="4"/>
    </row>
    <row r="15556" spans="3:4">
      <c r="C15556" s="4"/>
      <c r="D15556" s="4"/>
    </row>
    <row r="15557" spans="3:4">
      <c r="C15557" s="4"/>
      <c r="D15557" s="4"/>
    </row>
    <row r="15558" spans="3:4">
      <c r="C15558" s="4"/>
      <c r="D15558" s="4"/>
    </row>
    <row r="15559" spans="3:4">
      <c r="C15559" s="4"/>
      <c r="D15559" s="4"/>
    </row>
    <row r="15560" spans="3:4">
      <c r="C15560" s="4"/>
      <c r="D15560" s="4"/>
    </row>
    <row r="15561" spans="3:4">
      <c r="C15561" s="4"/>
      <c r="D15561" s="4"/>
    </row>
    <row r="15562" spans="3:4">
      <c r="C15562" s="4"/>
      <c r="D15562" s="4"/>
    </row>
    <row r="15563" spans="3:4">
      <c r="C15563" s="4"/>
      <c r="D15563" s="4"/>
    </row>
    <row r="15564" spans="3:4">
      <c r="C15564" s="4"/>
      <c r="D15564" s="4"/>
    </row>
    <row r="15565" spans="3:4">
      <c r="C15565" s="4"/>
      <c r="D15565" s="4"/>
    </row>
    <row r="15566" spans="3:4">
      <c r="C15566" s="4"/>
      <c r="D15566" s="4"/>
    </row>
    <row r="15567" spans="3:4">
      <c r="C15567" s="4"/>
      <c r="D15567" s="4"/>
    </row>
    <row r="15568" spans="3:4">
      <c r="C15568" s="4"/>
      <c r="D15568" s="4"/>
    </row>
    <row r="15569" spans="3:4">
      <c r="C15569" s="4"/>
      <c r="D15569" s="4"/>
    </row>
    <row r="15570" spans="3:4">
      <c r="C15570" s="4"/>
      <c r="D15570" s="4"/>
    </row>
    <row r="15571" spans="3:4">
      <c r="C15571" s="4"/>
      <c r="D15571" s="4"/>
    </row>
    <row r="15572" spans="3:4">
      <c r="C15572" s="4"/>
      <c r="D15572" s="4"/>
    </row>
    <row r="15573" spans="3:4">
      <c r="C15573" s="4"/>
      <c r="D15573" s="4"/>
    </row>
    <row r="15574" spans="3:4">
      <c r="C15574" s="4"/>
      <c r="D15574" s="4"/>
    </row>
    <row r="15575" spans="3:4">
      <c r="C15575" s="4"/>
      <c r="D15575" s="4"/>
    </row>
    <row r="15576" spans="3:4">
      <c r="C15576" s="4"/>
      <c r="D15576" s="4"/>
    </row>
    <row r="15577" spans="3:4">
      <c r="C15577" s="4"/>
      <c r="D15577" s="4"/>
    </row>
    <row r="15578" spans="3:4">
      <c r="C15578" s="4"/>
      <c r="D15578" s="4"/>
    </row>
    <row r="15579" spans="3:4">
      <c r="C15579" s="4"/>
      <c r="D15579" s="4"/>
    </row>
    <row r="15580" spans="3:4">
      <c r="C15580" s="4"/>
      <c r="D15580" s="4"/>
    </row>
    <row r="15581" spans="3:4">
      <c r="C15581" s="4"/>
      <c r="D15581" s="4"/>
    </row>
    <row r="15582" spans="3:4">
      <c r="C15582" s="4"/>
      <c r="D15582" s="4"/>
    </row>
    <row r="15583" spans="3:4">
      <c r="C15583" s="4"/>
      <c r="D15583" s="4"/>
    </row>
    <row r="15584" spans="3:4">
      <c r="C15584" s="4"/>
      <c r="D15584" s="4"/>
    </row>
    <row r="15585" spans="3:4">
      <c r="C15585" s="4"/>
      <c r="D15585" s="4"/>
    </row>
    <row r="15586" spans="3:4">
      <c r="C15586" s="4"/>
      <c r="D15586" s="4"/>
    </row>
    <row r="15587" spans="3:4">
      <c r="C15587" s="4"/>
      <c r="D15587" s="4"/>
    </row>
    <row r="15588" spans="3:4">
      <c r="C15588" s="4"/>
      <c r="D15588" s="4"/>
    </row>
    <row r="15589" spans="3:4">
      <c r="C15589" s="4"/>
      <c r="D15589" s="4"/>
    </row>
    <row r="15590" spans="3:4">
      <c r="C15590" s="4"/>
      <c r="D15590" s="4"/>
    </row>
    <row r="15591" spans="3:4">
      <c r="C15591" s="4"/>
      <c r="D15591" s="4"/>
    </row>
    <row r="15592" spans="3:4">
      <c r="C15592" s="4"/>
      <c r="D15592" s="4"/>
    </row>
    <row r="15593" spans="3:4">
      <c r="C15593" s="4"/>
      <c r="D15593" s="4"/>
    </row>
    <row r="15594" spans="3:4">
      <c r="C15594" s="4"/>
      <c r="D15594" s="4"/>
    </row>
    <row r="15595" spans="3:4">
      <c r="C15595" s="4"/>
      <c r="D15595" s="4"/>
    </row>
    <row r="15596" spans="3:4">
      <c r="C15596" s="4"/>
      <c r="D15596" s="4"/>
    </row>
    <row r="15597" spans="3:4">
      <c r="C15597" s="4"/>
      <c r="D15597" s="4"/>
    </row>
    <row r="15598" spans="3:4">
      <c r="C15598" s="4"/>
      <c r="D15598" s="4"/>
    </row>
    <row r="15599" spans="3:4">
      <c r="C15599" s="4"/>
      <c r="D15599" s="4"/>
    </row>
    <row r="15600" spans="3:4">
      <c r="C15600" s="4"/>
      <c r="D15600" s="4"/>
    </row>
    <row r="15601" spans="3:4">
      <c r="C15601" s="4"/>
      <c r="D15601" s="4"/>
    </row>
    <row r="15602" spans="3:4">
      <c r="C15602" s="4"/>
      <c r="D15602" s="4"/>
    </row>
    <row r="15603" spans="3:4">
      <c r="C15603" s="4"/>
      <c r="D15603" s="4"/>
    </row>
    <row r="15604" spans="3:4">
      <c r="C15604" s="4"/>
      <c r="D15604" s="4"/>
    </row>
    <row r="15605" spans="3:4">
      <c r="C15605" s="4"/>
      <c r="D15605" s="4"/>
    </row>
    <row r="15606" spans="3:4">
      <c r="C15606" s="4"/>
      <c r="D15606" s="4"/>
    </row>
    <row r="15607" spans="3:4">
      <c r="C15607" s="4"/>
      <c r="D15607" s="4"/>
    </row>
    <row r="15608" spans="3:4">
      <c r="C15608" s="4"/>
      <c r="D15608" s="4"/>
    </row>
    <row r="15609" spans="3:4">
      <c r="C15609" s="4"/>
      <c r="D15609" s="4"/>
    </row>
    <row r="15610" spans="3:4">
      <c r="C15610" s="4"/>
      <c r="D15610" s="4"/>
    </row>
    <row r="15611" spans="3:4">
      <c r="C15611" s="4"/>
      <c r="D15611" s="4"/>
    </row>
    <row r="15612" spans="3:4">
      <c r="C15612" s="4"/>
      <c r="D15612" s="4"/>
    </row>
    <row r="15613" spans="3:4">
      <c r="C15613" s="4"/>
      <c r="D15613" s="4"/>
    </row>
    <row r="15614" spans="3:4">
      <c r="C15614" s="4"/>
      <c r="D15614" s="4"/>
    </row>
    <row r="15615" spans="3:4">
      <c r="C15615" s="4"/>
      <c r="D15615" s="4"/>
    </row>
    <row r="15616" spans="3:4">
      <c r="C15616" s="4"/>
      <c r="D15616" s="4"/>
    </row>
    <row r="15617" spans="3:4">
      <c r="C15617" s="4"/>
      <c r="D15617" s="4"/>
    </row>
    <row r="15618" spans="3:4">
      <c r="C15618" s="4"/>
      <c r="D15618" s="4"/>
    </row>
    <row r="15619" spans="3:4">
      <c r="C15619" s="4"/>
      <c r="D15619" s="4"/>
    </row>
    <row r="15620" spans="3:4">
      <c r="C15620" s="4"/>
      <c r="D15620" s="4"/>
    </row>
    <row r="15621" spans="3:4">
      <c r="C15621" s="4"/>
      <c r="D15621" s="4"/>
    </row>
    <row r="15622" spans="3:4">
      <c r="C15622" s="4"/>
      <c r="D15622" s="4"/>
    </row>
    <row r="15623" spans="3:4">
      <c r="C15623" s="4"/>
      <c r="D15623" s="4"/>
    </row>
    <row r="15624" spans="3:4">
      <c r="C15624" s="4"/>
      <c r="D15624" s="4"/>
    </row>
    <row r="15625" spans="3:4">
      <c r="C15625" s="4"/>
      <c r="D15625" s="4"/>
    </row>
    <row r="15626" spans="3:4">
      <c r="C15626" s="4"/>
      <c r="D15626" s="4"/>
    </row>
    <row r="15627" spans="3:4">
      <c r="C15627" s="4"/>
      <c r="D15627" s="4"/>
    </row>
    <row r="15628" spans="3:4">
      <c r="C15628" s="4"/>
      <c r="D15628" s="4"/>
    </row>
    <row r="15629" spans="3:4">
      <c r="C15629" s="4"/>
      <c r="D15629" s="4"/>
    </row>
    <row r="15630" spans="3:4">
      <c r="C15630" s="4"/>
      <c r="D15630" s="4"/>
    </row>
    <row r="15631" spans="3:4">
      <c r="C15631" s="4"/>
      <c r="D15631" s="4"/>
    </row>
    <row r="15632" spans="3:4">
      <c r="C15632" s="4"/>
      <c r="D15632" s="4"/>
    </row>
    <row r="15633" spans="3:4">
      <c r="C15633" s="4"/>
      <c r="D15633" s="4"/>
    </row>
    <row r="15634" spans="3:4">
      <c r="C15634" s="4"/>
      <c r="D15634" s="4"/>
    </row>
    <row r="15635" spans="3:4">
      <c r="C15635" s="4"/>
      <c r="D15635" s="4"/>
    </row>
    <row r="15636" spans="3:4">
      <c r="C15636" s="4"/>
      <c r="D15636" s="4"/>
    </row>
    <row r="15637" spans="3:4">
      <c r="C15637" s="4"/>
      <c r="D15637" s="4"/>
    </row>
    <row r="15638" spans="3:4">
      <c r="C15638" s="4"/>
      <c r="D15638" s="4"/>
    </row>
    <row r="15639" spans="3:4">
      <c r="C15639" s="4"/>
      <c r="D15639" s="4"/>
    </row>
    <row r="15640" spans="3:4">
      <c r="C15640" s="4"/>
      <c r="D15640" s="4"/>
    </row>
    <row r="15641" spans="3:4">
      <c r="C15641" s="4"/>
      <c r="D15641" s="4"/>
    </row>
    <row r="15642" spans="3:4">
      <c r="C15642" s="4"/>
      <c r="D15642" s="4"/>
    </row>
    <row r="15643" spans="3:4">
      <c r="C15643" s="4"/>
      <c r="D15643" s="4"/>
    </row>
    <row r="15644" spans="3:4">
      <c r="C15644" s="4"/>
      <c r="D15644" s="4"/>
    </row>
    <row r="15645" spans="3:4">
      <c r="C15645" s="4"/>
      <c r="D15645" s="4"/>
    </row>
    <row r="15646" spans="3:4">
      <c r="C15646" s="4"/>
      <c r="D15646" s="4"/>
    </row>
    <row r="15647" spans="3:4">
      <c r="C15647" s="4"/>
      <c r="D15647" s="4"/>
    </row>
    <row r="15648" spans="3:4">
      <c r="C15648" s="4"/>
      <c r="D15648" s="4"/>
    </row>
    <row r="15649" spans="3:4">
      <c r="C15649" s="4"/>
      <c r="D15649" s="4"/>
    </row>
    <row r="15650" spans="3:4">
      <c r="C15650" s="4"/>
      <c r="D15650" s="4"/>
    </row>
    <row r="15651" spans="3:4">
      <c r="C15651" s="4"/>
      <c r="D15651" s="4"/>
    </row>
    <row r="15652" spans="3:4">
      <c r="C15652" s="4"/>
      <c r="D15652" s="4"/>
    </row>
    <row r="15653" spans="3:4">
      <c r="C15653" s="4"/>
      <c r="D15653" s="4"/>
    </row>
    <row r="15654" spans="3:4">
      <c r="C15654" s="4"/>
      <c r="D15654" s="4"/>
    </row>
    <row r="15655" spans="3:4">
      <c r="C15655" s="4"/>
      <c r="D15655" s="4"/>
    </row>
    <row r="15656" spans="3:4">
      <c r="C15656" s="4"/>
      <c r="D15656" s="4"/>
    </row>
    <row r="15657" spans="3:4">
      <c r="C15657" s="4"/>
      <c r="D15657" s="4"/>
    </row>
    <row r="15658" spans="3:4">
      <c r="C15658" s="4"/>
      <c r="D15658" s="4"/>
    </row>
    <row r="15659" spans="3:4">
      <c r="C15659" s="4"/>
      <c r="D15659" s="4"/>
    </row>
    <row r="15660" spans="3:4">
      <c r="C15660" s="4"/>
      <c r="D15660" s="4"/>
    </row>
    <row r="15661" spans="3:4">
      <c r="C15661" s="4"/>
      <c r="D15661" s="4"/>
    </row>
    <row r="15662" spans="3:4">
      <c r="C15662" s="4"/>
      <c r="D15662" s="4"/>
    </row>
    <row r="15663" spans="3:4">
      <c r="C15663" s="4"/>
      <c r="D15663" s="4"/>
    </row>
    <row r="15664" spans="3:4">
      <c r="C15664" s="4"/>
      <c r="D15664" s="4"/>
    </row>
    <row r="15665" spans="3:4">
      <c r="C15665" s="4"/>
      <c r="D15665" s="4"/>
    </row>
    <row r="15666" spans="3:4">
      <c r="C15666" s="4"/>
      <c r="D15666" s="4"/>
    </row>
    <row r="15667" spans="3:4">
      <c r="C15667" s="4"/>
      <c r="D15667" s="4"/>
    </row>
    <row r="15668" spans="3:4">
      <c r="C15668" s="4"/>
      <c r="D15668" s="4"/>
    </row>
    <row r="15669" spans="3:4">
      <c r="C15669" s="4"/>
      <c r="D15669" s="4"/>
    </row>
    <row r="15670" spans="3:4">
      <c r="C15670" s="4"/>
      <c r="D15670" s="4"/>
    </row>
    <row r="15671" spans="3:4">
      <c r="C15671" s="4"/>
      <c r="D15671" s="4"/>
    </row>
    <row r="15672" spans="3:4">
      <c r="C15672" s="4"/>
      <c r="D15672" s="4"/>
    </row>
    <row r="15673" spans="3:4">
      <c r="C15673" s="4"/>
      <c r="D15673" s="4"/>
    </row>
    <row r="15674" spans="3:4">
      <c r="C15674" s="4"/>
      <c r="D15674" s="4"/>
    </row>
    <row r="15675" spans="3:4">
      <c r="C15675" s="4"/>
      <c r="D15675" s="4"/>
    </row>
    <row r="15676" spans="3:4">
      <c r="C15676" s="4"/>
      <c r="D15676" s="4"/>
    </row>
    <row r="15677" spans="3:4">
      <c r="C15677" s="4"/>
      <c r="D15677" s="4"/>
    </row>
    <row r="15678" spans="3:4">
      <c r="C15678" s="4"/>
      <c r="D15678" s="4"/>
    </row>
    <row r="15679" spans="3:4">
      <c r="C15679" s="4"/>
      <c r="D15679" s="4"/>
    </row>
    <row r="15680" spans="3:4">
      <c r="C15680" s="4"/>
      <c r="D15680" s="4"/>
    </row>
    <row r="15681" spans="3:4">
      <c r="C15681" s="4"/>
      <c r="D15681" s="4"/>
    </row>
    <row r="15682" spans="3:4">
      <c r="C15682" s="4"/>
      <c r="D15682" s="4"/>
    </row>
    <row r="15683" spans="3:4">
      <c r="C15683" s="4"/>
      <c r="D15683" s="4"/>
    </row>
    <row r="15684" spans="3:4">
      <c r="C15684" s="4"/>
      <c r="D15684" s="4"/>
    </row>
    <row r="15685" spans="3:4">
      <c r="C15685" s="4"/>
      <c r="D15685" s="4"/>
    </row>
    <row r="15686" spans="3:4">
      <c r="C15686" s="4"/>
      <c r="D15686" s="4"/>
    </row>
    <row r="15687" spans="3:4">
      <c r="C15687" s="4"/>
      <c r="D15687" s="4"/>
    </row>
    <row r="15688" spans="3:4">
      <c r="C15688" s="4"/>
      <c r="D15688" s="4"/>
    </row>
    <row r="15689" spans="3:4">
      <c r="C15689" s="4"/>
      <c r="D15689" s="4"/>
    </row>
    <row r="15690" spans="3:4">
      <c r="C15690" s="4"/>
      <c r="D15690" s="4"/>
    </row>
    <row r="15691" spans="3:4">
      <c r="C15691" s="4"/>
      <c r="D15691" s="4"/>
    </row>
    <row r="15692" spans="3:4">
      <c r="C15692" s="4"/>
      <c r="D15692" s="4"/>
    </row>
    <row r="15693" spans="3:4">
      <c r="C15693" s="4"/>
      <c r="D15693" s="4"/>
    </row>
    <row r="15694" spans="3:4">
      <c r="C15694" s="4"/>
      <c r="D15694" s="4"/>
    </row>
    <row r="15695" spans="3:4">
      <c r="C15695" s="4"/>
      <c r="D15695" s="4"/>
    </row>
    <row r="15696" spans="3:4">
      <c r="C15696" s="4"/>
      <c r="D15696" s="4"/>
    </row>
    <row r="15697" spans="3:4">
      <c r="C15697" s="4"/>
      <c r="D15697" s="4"/>
    </row>
    <row r="15698" spans="3:4">
      <c r="C15698" s="4"/>
      <c r="D15698" s="4"/>
    </row>
    <row r="15699" spans="3:4">
      <c r="C15699" s="4"/>
      <c r="D15699" s="4"/>
    </row>
    <row r="15700" spans="3:4">
      <c r="C15700" s="4"/>
      <c r="D15700" s="4"/>
    </row>
    <row r="15701" spans="3:4">
      <c r="C15701" s="4"/>
      <c r="D15701" s="4"/>
    </row>
    <row r="15702" spans="3:4">
      <c r="C15702" s="4"/>
      <c r="D15702" s="4"/>
    </row>
    <row r="15703" spans="3:4">
      <c r="C15703" s="4"/>
      <c r="D15703" s="4"/>
    </row>
    <row r="15704" spans="3:4">
      <c r="C15704" s="4"/>
      <c r="D15704" s="4"/>
    </row>
    <row r="15705" spans="3:4">
      <c r="C15705" s="4"/>
      <c r="D15705" s="4"/>
    </row>
    <row r="15706" spans="3:4">
      <c r="C15706" s="4"/>
      <c r="D15706" s="4"/>
    </row>
    <row r="15707" spans="3:4">
      <c r="C15707" s="4"/>
      <c r="D15707" s="4"/>
    </row>
    <row r="15708" spans="3:4">
      <c r="C15708" s="4"/>
      <c r="D15708" s="4"/>
    </row>
    <row r="15709" spans="3:4">
      <c r="C15709" s="4"/>
      <c r="D15709" s="4"/>
    </row>
    <row r="15710" spans="3:4">
      <c r="C15710" s="4"/>
      <c r="D15710" s="4"/>
    </row>
    <row r="15711" spans="3:4">
      <c r="C15711" s="4"/>
      <c r="D15711" s="4"/>
    </row>
    <row r="15712" spans="3:4">
      <c r="C15712" s="4"/>
      <c r="D15712" s="4"/>
    </row>
    <row r="15713" spans="3:4">
      <c r="C15713" s="4"/>
      <c r="D15713" s="4"/>
    </row>
    <row r="15714" spans="3:4">
      <c r="C15714" s="4"/>
      <c r="D15714" s="4"/>
    </row>
    <row r="15715" spans="3:4">
      <c r="C15715" s="4"/>
      <c r="D15715" s="4"/>
    </row>
    <row r="15716" spans="3:4">
      <c r="C15716" s="4"/>
      <c r="D15716" s="4"/>
    </row>
    <row r="15717" spans="3:4">
      <c r="C15717" s="4"/>
      <c r="D15717" s="4"/>
    </row>
    <row r="15718" spans="3:4">
      <c r="C15718" s="4"/>
      <c r="D15718" s="4"/>
    </row>
    <row r="15719" spans="3:4">
      <c r="C15719" s="4"/>
      <c r="D15719" s="4"/>
    </row>
    <row r="15720" spans="3:4">
      <c r="C15720" s="4"/>
      <c r="D15720" s="4"/>
    </row>
    <row r="15721" spans="3:4">
      <c r="C15721" s="4"/>
      <c r="D15721" s="4"/>
    </row>
    <row r="15722" spans="3:4">
      <c r="C15722" s="4"/>
      <c r="D15722" s="4"/>
    </row>
    <row r="15723" spans="3:4">
      <c r="C15723" s="4"/>
      <c r="D15723" s="4"/>
    </row>
    <row r="15724" spans="3:4">
      <c r="C15724" s="4"/>
      <c r="D15724" s="4"/>
    </row>
    <row r="15725" spans="3:4">
      <c r="C15725" s="4"/>
      <c r="D15725" s="4"/>
    </row>
    <row r="15726" spans="3:4">
      <c r="C15726" s="4"/>
      <c r="D15726" s="4"/>
    </row>
    <row r="15727" spans="3:4">
      <c r="C15727" s="4"/>
      <c r="D15727" s="4"/>
    </row>
    <row r="15728" spans="3:4">
      <c r="C15728" s="4"/>
      <c r="D15728" s="4"/>
    </row>
    <row r="15729" spans="3:4">
      <c r="C15729" s="4"/>
      <c r="D15729" s="4"/>
    </row>
    <row r="15730" spans="3:4">
      <c r="C15730" s="4"/>
      <c r="D15730" s="4"/>
    </row>
    <row r="15731" spans="3:4">
      <c r="C15731" s="4"/>
      <c r="D15731" s="4"/>
    </row>
    <row r="15732" spans="3:4">
      <c r="C15732" s="4"/>
      <c r="D15732" s="4"/>
    </row>
    <row r="15733" spans="3:4">
      <c r="C15733" s="4"/>
      <c r="D15733" s="4"/>
    </row>
    <row r="15734" spans="3:4">
      <c r="C15734" s="4"/>
      <c r="D15734" s="4"/>
    </row>
    <row r="15735" spans="3:4">
      <c r="C15735" s="4"/>
      <c r="D15735" s="4"/>
    </row>
    <row r="15736" spans="3:4">
      <c r="C15736" s="4"/>
      <c r="D15736" s="4"/>
    </row>
    <row r="15737" spans="3:4">
      <c r="C15737" s="4"/>
      <c r="D15737" s="4"/>
    </row>
    <row r="15738" spans="3:4">
      <c r="C15738" s="4"/>
      <c r="D15738" s="4"/>
    </row>
    <row r="15739" spans="3:4">
      <c r="C15739" s="4"/>
      <c r="D15739" s="4"/>
    </row>
    <row r="15740" spans="3:4">
      <c r="C15740" s="4"/>
      <c r="D15740" s="4"/>
    </row>
    <row r="15741" spans="3:4">
      <c r="C15741" s="4"/>
      <c r="D15741" s="4"/>
    </row>
    <row r="15742" spans="3:4">
      <c r="C15742" s="4"/>
      <c r="D15742" s="4"/>
    </row>
    <row r="15743" spans="3:4">
      <c r="C15743" s="4"/>
      <c r="D15743" s="4"/>
    </row>
    <row r="15744" spans="3:4">
      <c r="C15744" s="4"/>
      <c r="D15744" s="4"/>
    </row>
    <row r="15745" spans="3:4">
      <c r="C15745" s="4"/>
      <c r="D15745" s="4"/>
    </row>
    <row r="15746" spans="3:4">
      <c r="C15746" s="4"/>
      <c r="D15746" s="4"/>
    </row>
    <row r="15747" spans="3:4">
      <c r="C15747" s="4"/>
      <c r="D15747" s="4"/>
    </row>
    <row r="15748" spans="3:4">
      <c r="C15748" s="4"/>
      <c r="D15748" s="4"/>
    </row>
    <row r="15749" spans="3:4">
      <c r="C15749" s="4"/>
      <c r="D15749" s="4"/>
    </row>
    <row r="15750" spans="3:4">
      <c r="C15750" s="4"/>
      <c r="D15750" s="4"/>
    </row>
    <row r="15751" spans="3:4">
      <c r="C15751" s="4"/>
      <c r="D15751" s="4"/>
    </row>
    <row r="15752" spans="3:4">
      <c r="C15752" s="4"/>
      <c r="D15752" s="4"/>
    </row>
    <row r="15753" spans="3:4">
      <c r="C15753" s="4"/>
      <c r="D15753" s="4"/>
    </row>
    <row r="15754" spans="3:4">
      <c r="C15754" s="4"/>
      <c r="D15754" s="4"/>
    </row>
    <row r="15755" spans="3:4">
      <c r="C15755" s="4"/>
      <c r="D15755" s="4"/>
    </row>
    <row r="15756" spans="3:4">
      <c r="C15756" s="4"/>
      <c r="D15756" s="4"/>
    </row>
    <row r="15757" spans="3:4">
      <c r="C15757" s="4"/>
      <c r="D15757" s="4"/>
    </row>
    <row r="15758" spans="3:4">
      <c r="C15758" s="4"/>
      <c r="D15758" s="4"/>
    </row>
    <row r="15759" spans="3:4">
      <c r="C15759" s="4"/>
      <c r="D15759" s="4"/>
    </row>
    <row r="15760" spans="3:4">
      <c r="C15760" s="4"/>
      <c r="D15760" s="4"/>
    </row>
    <row r="15761" spans="3:4">
      <c r="C15761" s="4"/>
      <c r="D15761" s="4"/>
    </row>
    <row r="15762" spans="3:4">
      <c r="C15762" s="4"/>
      <c r="D15762" s="4"/>
    </row>
    <row r="15763" spans="3:4">
      <c r="C15763" s="4"/>
      <c r="D15763" s="4"/>
    </row>
    <row r="15764" spans="3:4">
      <c r="C15764" s="4"/>
      <c r="D15764" s="4"/>
    </row>
    <row r="15765" spans="3:4">
      <c r="C15765" s="4"/>
      <c r="D15765" s="4"/>
    </row>
    <row r="15766" spans="3:4">
      <c r="C15766" s="4"/>
      <c r="D15766" s="4"/>
    </row>
    <row r="15767" spans="3:4">
      <c r="C15767" s="4"/>
      <c r="D15767" s="4"/>
    </row>
    <row r="15768" spans="3:4">
      <c r="C15768" s="4"/>
      <c r="D15768" s="4"/>
    </row>
    <row r="15769" spans="3:4">
      <c r="C15769" s="4"/>
      <c r="D15769" s="4"/>
    </row>
    <row r="15770" spans="3:4">
      <c r="C15770" s="4"/>
      <c r="D15770" s="4"/>
    </row>
    <row r="15771" spans="3:4">
      <c r="C15771" s="4"/>
      <c r="D15771" s="4"/>
    </row>
    <row r="15772" spans="3:4">
      <c r="C15772" s="4"/>
      <c r="D15772" s="4"/>
    </row>
    <row r="15773" spans="3:4">
      <c r="C15773" s="4"/>
      <c r="D15773" s="4"/>
    </row>
    <row r="15774" spans="3:4">
      <c r="C15774" s="4"/>
      <c r="D15774" s="4"/>
    </row>
    <row r="15775" spans="3:4">
      <c r="C15775" s="4"/>
      <c r="D15775" s="4"/>
    </row>
    <row r="15776" spans="3:4">
      <c r="C15776" s="4"/>
      <c r="D15776" s="4"/>
    </row>
    <row r="15777" spans="3:4">
      <c r="C15777" s="4"/>
      <c r="D15777" s="4"/>
    </row>
    <row r="15778" spans="3:4">
      <c r="C15778" s="4"/>
      <c r="D15778" s="4"/>
    </row>
    <row r="15779" spans="3:4">
      <c r="C15779" s="4"/>
      <c r="D15779" s="4"/>
    </row>
    <row r="15780" spans="3:4">
      <c r="C15780" s="4"/>
      <c r="D15780" s="4"/>
    </row>
    <row r="15781" spans="3:4">
      <c r="C15781" s="4"/>
      <c r="D15781" s="4"/>
    </row>
    <row r="15782" spans="3:4">
      <c r="C15782" s="4"/>
      <c r="D15782" s="4"/>
    </row>
    <row r="15783" spans="3:4">
      <c r="C15783" s="4"/>
      <c r="D15783" s="4"/>
    </row>
    <row r="15784" spans="3:4">
      <c r="C15784" s="4"/>
      <c r="D15784" s="4"/>
    </row>
    <row r="15785" spans="3:4">
      <c r="C15785" s="4"/>
      <c r="D15785" s="4"/>
    </row>
    <row r="15786" spans="3:4">
      <c r="C15786" s="4"/>
      <c r="D15786" s="4"/>
    </row>
    <row r="15787" spans="3:4">
      <c r="C15787" s="4"/>
      <c r="D15787" s="4"/>
    </row>
    <row r="15788" spans="3:4">
      <c r="C15788" s="4"/>
      <c r="D15788" s="4"/>
    </row>
    <row r="15789" spans="3:4">
      <c r="C15789" s="4"/>
      <c r="D15789" s="4"/>
    </row>
    <row r="15790" spans="3:4">
      <c r="C15790" s="4"/>
      <c r="D15790" s="4"/>
    </row>
    <row r="15791" spans="3:4">
      <c r="C15791" s="4"/>
      <c r="D15791" s="4"/>
    </row>
    <row r="15792" spans="3:4">
      <c r="C15792" s="4"/>
      <c r="D15792" s="4"/>
    </row>
    <row r="15793" spans="3:4">
      <c r="C15793" s="4"/>
      <c r="D15793" s="4"/>
    </row>
    <row r="15794" spans="3:4">
      <c r="C15794" s="4"/>
      <c r="D15794" s="4"/>
    </row>
    <row r="15795" spans="3:4">
      <c r="C15795" s="4"/>
      <c r="D15795" s="4"/>
    </row>
    <row r="15796" spans="3:4">
      <c r="C15796" s="4"/>
      <c r="D15796" s="4"/>
    </row>
    <row r="15797" spans="3:4">
      <c r="C15797" s="4"/>
      <c r="D15797" s="4"/>
    </row>
    <row r="15798" spans="3:4">
      <c r="C15798" s="4"/>
      <c r="D15798" s="4"/>
    </row>
    <row r="15799" spans="3:4">
      <c r="C15799" s="4"/>
      <c r="D15799" s="4"/>
    </row>
    <row r="15800" spans="3:4">
      <c r="C15800" s="4"/>
      <c r="D15800" s="4"/>
    </row>
    <row r="15801" spans="3:4">
      <c r="C15801" s="4"/>
      <c r="D15801" s="4"/>
    </row>
    <row r="15802" spans="3:4">
      <c r="C15802" s="4"/>
      <c r="D15802" s="4"/>
    </row>
    <row r="15803" spans="3:4">
      <c r="C15803" s="4"/>
      <c r="D15803" s="4"/>
    </row>
    <row r="15804" spans="3:4">
      <c r="C15804" s="4"/>
      <c r="D15804" s="4"/>
    </row>
    <row r="15805" spans="3:4">
      <c r="C15805" s="4"/>
      <c r="D15805" s="4"/>
    </row>
    <row r="15806" spans="3:4">
      <c r="C15806" s="4"/>
      <c r="D15806" s="4"/>
    </row>
    <row r="15807" spans="3:4">
      <c r="C15807" s="4"/>
      <c r="D15807" s="4"/>
    </row>
    <row r="15808" spans="3:4">
      <c r="C15808" s="4"/>
      <c r="D15808" s="4"/>
    </row>
    <row r="15809" spans="3:4">
      <c r="C15809" s="4"/>
      <c r="D15809" s="4"/>
    </row>
    <row r="15810" spans="3:4">
      <c r="C15810" s="4"/>
      <c r="D15810" s="4"/>
    </row>
    <row r="15811" spans="3:4">
      <c r="C15811" s="4"/>
      <c r="D15811" s="4"/>
    </row>
    <row r="15812" spans="3:4">
      <c r="C15812" s="4"/>
      <c r="D15812" s="4"/>
    </row>
    <row r="15813" spans="3:4">
      <c r="C15813" s="4"/>
      <c r="D15813" s="4"/>
    </row>
    <row r="15814" spans="3:4">
      <c r="C15814" s="4"/>
      <c r="D15814" s="4"/>
    </row>
    <row r="15815" spans="3:4">
      <c r="C15815" s="4"/>
      <c r="D15815" s="4"/>
    </row>
    <row r="15816" spans="3:4">
      <c r="C15816" s="4"/>
      <c r="D15816" s="4"/>
    </row>
    <row r="15817" spans="3:4">
      <c r="C15817" s="4"/>
      <c r="D15817" s="4"/>
    </row>
    <row r="15818" spans="3:4">
      <c r="C15818" s="4"/>
      <c r="D15818" s="4"/>
    </row>
    <row r="15819" spans="3:4">
      <c r="C15819" s="4"/>
      <c r="D15819" s="4"/>
    </row>
    <row r="15820" spans="3:4">
      <c r="C15820" s="4"/>
      <c r="D15820" s="4"/>
    </row>
    <row r="15821" spans="3:4">
      <c r="C15821" s="4"/>
      <c r="D15821" s="4"/>
    </row>
    <row r="15822" spans="3:4">
      <c r="C15822" s="4"/>
      <c r="D15822" s="4"/>
    </row>
    <row r="15823" spans="3:4">
      <c r="C15823" s="4"/>
      <c r="D15823" s="4"/>
    </row>
    <row r="15824" spans="3:4">
      <c r="C15824" s="4"/>
      <c r="D15824" s="4"/>
    </row>
    <row r="15825" spans="3:4">
      <c r="C15825" s="4"/>
      <c r="D15825" s="4"/>
    </row>
    <row r="15826" spans="3:4">
      <c r="C15826" s="4"/>
      <c r="D15826" s="4"/>
    </row>
    <row r="15827" spans="3:4">
      <c r="C15827" s="4"/>
      <c r="D15827" s="4"/>
    </row>
    <row r="15828" spans="3:4">
      <c r="C15828" s="4"/>
      <c r="D15828" s="4"/>
    </row>
    <row r="15829" spans="3:4">
      <c r="C15829" s="4"/>
      <c r="D15829" s="4"/>
    </row>
    <row r="15830" spans="3:4">
      <c r="C15830" s="4"/>
      <c r="D15830" s="4"/>
    </row>
    <row r="15831" spans="3:4">
      <c r="C15831" s="4"/>
      <c r="D15831" s="4"/>
    </row>
    <row r="15832" spans="3:4">
      <c r="C15832" s="4"/>
      <c r="D15832" s="4"/>
    </row>
    <row r="15833" spans="3:4">
      <c r="C15833" s="4"/>
      <c r="D15833" s="4"/>
    </row>
    <row r="15834" spans="3:4">
      <c r="C15834" s="4"/>
      <c r="D15834" s="4"/>
    </row>
    <row r="15835" spans="3:4">
      <c r="C15835" s="4"/>
      <c r="D15835" s="4"/>
    </row>
    <row r="15836" spans="3:4">
      <c r="C15836" s="4"/>
      <c r="D15836" s="4"/>
    </row>
    <row r="15837" spans="3:4">
      <c r="C15837" s="4"/>
      <c r="D15837" s="4"/>
    </row>
    <row r="15838" spans="3:4">
      <c r="C15838" s="4"/>
      <c r="D15838" s="4"/>
    </row>
    <row r="15839" spans="3:4">
      <c r="C15839" s="4"/>
      <c r="D15839" s="4"/>
    </row>
    <row r="15840" spans="3:4">
      <c r="C15840" s="4"/>
      <c r="D15840" s="4"/>
    </row>
    <row r="15841" spans="3:4">
      <c r="C15841" s="4"/>
      <c r="D15841" s="4"/>
    </row>
    <row r="15842" spans="3:4">
      <c r="C15842" s="4"/>
      <c r="D15842" s="4"/>
    </row>
    <row r="15843" spans="3:4">
      <c r="C15843" s="4"/>
      <c r="D15843" s="4"/>
    </row>
    <row r="15844" spans="3:4">
      <c r="C15844" s="4"/>
      <c r="D15844" s="4"/>
    </row>
    <row r="15845" spans="3:4">
      <c r="C15845" s="4"/>
      <c r="D15845" s="4"/>
    </row>
    <row r="15846" spans="3:4">
      <c r="C15846" s="4"/>
      <c r="D15846" s="4"/>
    </row>
    <row r="15847" spans="3:4">
      <c r="C15847" s="4"/>
      <c r="D15847" s="4"/>
    </row>
    <row r="15848" spans="3:4">
      <c r="C15848" s="4"/>
      <c r="D15848" s="4"/>
    </row>
    <row r="15849" spans="3:4">
      <c r="C15849" s="4"/>
      <c r="D15849" s="4"/>
    </row>
    <row r="15850" spans="3:4">
      <c r="C15850" s="4"/>
      <c r="D15850" s="4"/>
    </row>
    <row r="15851" spans="3:4">
      <c r="C15851" s="4"/>
      <c r="D15851" s="4"/>
    </row>
    <row r="15852" spans="3:4">
      <c r="C15852" s="4"/>
      <c r="D15852" s="4"/>
    </row>
    <row r="15853" spans="3:4">
      <c r="C15853" s="4"/>
      <c r="D15853" s="4"/>
    </row>
    <row r="15854" spans="3:4">
      <c r="C15854" s="4"/>
      <c r="D15854" s="4"/>
    </row>
    <row r="15855" spans="3:4">
      <c r="C15855" s="4"/>
      <c r="D15855" s="4"/>
    </row>
    <row r="15856" spans="3:4">
      <c r="C15856" s="4"/>
      <c r="D15856" s="4"/>
    </row>
    <row r="15857" spans="3:4">
      <c r="C15857" s="4"/>
      <c r="D15857" s="4"/>
    </row>
    <row r="15858" spans="3:4">
      <c r="C15858" s="4"/>
      <c r="D15858" s="4"/>
    </row>
    <row r="15859" spans="3:4">
      <c r="C15859" s="4"/>
      <c r="D15859" s="4"/>
    </row>
    <row r="15860" spans="3:4">
      <c r="C15860" s="4"/>
      <c r="D15860" s="4"/>
    </row>
    <row r="15861" spans="3:4">
      <c r="C15861" s="4"/>
      <c r="D15861" s="4"/>
    </row>
    <row r="15862" spans="3:4">
      <c r="C15862" s="4"/>
      <c r="D15862" s="4"/>
    </row>
    <row r="15863" spans="3:4">
      <c r="C15863" s="4"/>
      <c r="D15863" s="4"/>
    </row>
    <row r="15864" spans="3:4">
      <c r="C15864" s="4"/>
      <c r="D15864" s="4"/>
    </row>
    <row r="15865" spans="3:4">
      <c r="C15865" s="4"/>
      <c r="D15865" s="4"/>
    </row>
    <row r="15866" spans="3:4">
      <c r="C15866" s="4"/>
      <c r="D15866" s="4"/>
    </row>
    <row r="15867" spans="3:4">
      <c r="C15867" s="4"/>
      <c r="D15867" s="4"/>
    </row>
    <row r="15868" spans="3:4">
      <c r="C15868" s="4"/>
      <c r="D15868" s="4"/>
    </row>
    <row r="15869" spans="3:4">
      <c r="C15869" s="4"/>
      <c r="D15869" s="4"/>
    </row>
    <row r="15870" spans="3:4">
      <c r="C15870" s="4"/>
      <c r="D15870" s="4"/>
    </row>
    <row r="15871" spans="3:4">
      <c r="C15871" s="4"/>
      <c r="D15871" s="4"/>
    </row>
    <row r="15872" spans="3:4">
      <c r="C15872" s="4"/>
      <c r="D15872" s="4"/>
    </row>
    <row r="15873" spans="3:4">
      <c r="C15873" s="4"/>
      <c r="D15873" s="4"/>
    </row>
    <row r="15874" spans="3:4">
      <c r="C15874" s="4"/>
      <c r="D15874" s="4"/>
    </row>
    <row r="15875" spans="3:4">
      <c r="C15875" s="4"/>
      <c r="D15875" s="4"/>
    </row>
    <row r="15876" spans="3:4">
      <c r="C15876" s="4"/>
      <c r="D15876" s="4"/>
    </row>
    <row r="15877" spans="3:4">
      <c r="C15877" s="4"/>
      <c r="D15877" s="4"/>
    </row>
    <row r="15878" spans="3:4">
      <c r="C15878" s="4"/>
      <c r="D15878" s="4"/>
    </row>
    <row r="15879" spans="3:4">
      <c r="C15879" s="4"/>
      <c r="D15879" s="4"/>
    </row>
    <row r="15880" spans="3:4">
      <c r="C15880" s="4"/>
      <c r="D15880" s="4"/>
    </row>
    <row r="15881" spans="3:4">
      <c r="C15881" s="4"/>
      <c r="D15881" s="4"/>
    </row>
    <row r="15882" spans="3:4">
      <c r="C15882" s="4"/>
      <c r="D15882" s="4"/>
    </row>
    <row r="15883" spans="3:4">
      <c r="C15883" s="4"/>
      <c r="D15883" s="4"/>
    </row>
    <row r="15884" spans="3:4">
      <c r="C15884" s="4"/>
      <c r="D15884" s="4"/>
    </row>
    <row r="15885" spans="3:4">
      <c r="C15885" s="4"/>
      <c r="D15885" s="4"/>
    </row>
    <row r="15886" spans="3:4">
      <c r="C15886" s="4"/>
      <c r="D15886" s="4"/>
    </row>
    <row r="15887" spans="3:4">
      <c r="C15887" s="4"/>
      <c r="D15887" s="4"/>
    </row>
    <row r="15888" spans="3:4">
      <c r="C15888" s="4"/>
      <c r="D15888" s="4"/>
    </row>
    <row r="15889" spans="3:4">
      <c r="C15889" s="4"/>
      <c r="D15889" s="4"/>
    </row>
    <row r="15890" spans="3:4">
      <c r="C15890" s="4"/>
      <c r="D15890" s="4"/>
    </row>
    <row r="15891" spans="3:4">
      <c r="C15891" s="4"/>
      <c r="D15891" s="4"/>
    </row>
    <row r="15892" spans="3:4">
      <c r="C15892" s="4"/>
      <c r="D15892" s="4"/>
    </row>
    <row r="15893" spans="3:4">
      <c r="C15893" s="4"/>
      <c r="D15893" s="4"/>
    </row>
    <row r="15894" spans="3:4">
      <c r="C15894" s="4"/>
      <c r="D15894" s="4"/>
    </row>
    <row r="15895" spans="3:4">
      <c r="C15895" s="4"/>
      <c r="D15895" s="4"/>
    </row>
    <row r="15896" spans="3:4">
      <c r="C15896" s="4"/>
      <c r="D15896" s="4"/>
    </row>
    <row r="15897" spans="3:4">
      <c r="C15897" s="4"/>
      <c r="D15897" s="4"/>
    </row>
    <row r="15898" spans="3:4">
      <c r="C15898" s="4"/>
      <c r="D15898" s="4"/>
    </row>
    <row r="15899" spans="3:4">
      <c r="C15899" s="4"/>
      <c r="D15899" s="4"/>
    </row>
    <row r="15900" spans="3:4">
      <c r="C15900" s="4"/>
      <c r="D15900" s="4"/>
    </row>
    <row r="15901" spans="3:4">
      <c r="C15901" s="4"/>
      <c r="D15901" s="4"/>
    </row>
    <row r="15902" spans="3:4">
      <c r="C15902" s="4"/>
      <c r="D15902" s="4"/>
    </row>
    <row r="15903" spans="3:4">
      <c r="C15903" s="4"/>
      <c r="D15903" s="4"/>
    </row>
    <row r="15904" spans="3:4">
      <c r="C15904" s="4"/>
      <c r="D15904" s="4"/>
    </row>
    <row r="15905" spans="3:4">
      <c r="C15905" s="4"/>
      <c r="D15905" s="4"/>
    </row>
    <row r="15906" spans="3:4">
      <c r="C15906" s="4"/>
      <c r="D15906" s="4"/>
    </row>
    <row r="15907" spans="3:4">
      <c r="C15907" s="4"/>
      <c r="D15907" s="4"/>
    </row>
    <row r="15908" spans="3:4">
      <c r="C15908" s="4"/>
      <c r="D15908" s="4"/>
    </row>
    <row r="15909" spans="3:4">
      <c r="C15909" s="4"/>
      <c r="D15909" s="4"/>
    </row>
    <row r="15910" spans="3:4">
      <c r="C15910" s="4"/>
      <c r="D15910" s="4"/>
    </row>
    <row r="15911" spans="3:4">
      <c r="C15911" s="4"/>
      <c r="D15911" s="4"/>
    </row>
    <row r="15912" spans="3:4">
      <c r="C15912" s="4"/>
      <c r="D15912" s="4"/>
    </row>
    <row r="15913" spans="3:4">
      <c r="C15913" s="4"/>
      <c r="D15913" s="4"/>
    </row>
    <row r="15914" spans="3:4">
      <c r="C15914" s="4"/>
      <c r="D15914" s="4"/>
    </row>
    <row r="15915" spans="3:4">
      <c r="C15915" s="4"/>
      <c r="D15915" s="4"/>
    </row>
    <row r="15916" spans="3:4">
      <c r="C15916" s="4"/>
      <c r="D15916" s="4"/>
    </row>
    <row r="15917" spans="3:4">
      <c r="C15917" s="4"/>
      <c r="D15917" s="4"/>
    </row>
    <row r="15918" spans="3:4">
      <c r="C15918" s="4"/>
      <c r="D15918" s="4"/>
    </row>
    <row r="15919" spans="3:4">
      <c r="C15919" s="4"/>
      <c r="D15919" s="4"/>
    </row>
    <row r="15920" spans="3:4">
      <c r="C15920" s="4"/>
      <c r="D15920" s="4"/>
    </row>
    <row r="15921" spans="3:4">
      <c r="C15921" s="4"/>
      <c r="D15921" s="4"/>
    </row>
    <row r="15922" spans="3:4">
      <c r="C15922" s="4"/>
      <c r="D15922" s="4"/>
    </row>
    <row r="15923" spans="3:4">
      <c r="C15923" s="4"/>
      <c r="D15923" s="4"/>
    </row>
    <row r="15924" spans="3:4">
      <c r="C15924" s="4"/>
      <c r="D15924" s="4"/>
    </row>
    <row r="15925" spans="3:4">
      <c r="C15925" s="4"/>
      <c r="D15925" s="4"/>
    </row>
    <row r="15926" spans="3:4">
      <c r="C15926" s="4"/>
      <c r="D15926" s="4"/>
    </row>
    <row r="15927" spans="3:4">
      <c r="C15927" s="4"/>
      <c r="D15927" s="4"/>
    </row>
    <row r="15928" spans="3:4">
      <c r="C15928" s="4"/>
      <c r="D15928" s="4"/>
    </row>
    <row r="15929" spans="3:4">
      <c r="C15929" s="4"/>
      <c r="D15929" s="4"/>
    </row>
    <row r="15930" spans="3:4">
      <c r="C15930" s="4"/>
      <c r="D15930" s="4"/>
    </row>
    <row r="15931" spans="3:4">
      <c r="C15931" s="4"/>
      <c r="D15931" s="4"/>
    </row>
    <row r="15932" spans="3:4">
      <c r="C15932" s="4"/>
      <c r="D15932" s="4"/>
    </row>
    <row r="15933" spans="3:4">
      <c r="C15933" s="4"/>
      <c r="D15933" s="4"/>
    </row>
    <row r="15934" spans="3:4">
      <c r="C15934" s="4"/>
      <c r="D15934" s="4"/>
    </row>
    <row r="15935" spans="3:4">
      <c r="C15935" s="4"/>
      <c r="D15935" s="4"/>
    </row>
    <row r="15936" spans="3:4">
      <c r="C15936" s="4"/>
      <c r="D15936" s="4"/>
    </row>
    <row r="15937" spans="3:4">
      <c r="C15937" s="4"/>
      <c r="D15937" s="4"/>
    </row>
    <row r="15938" spans="3:4">
      <c r="C15938" s="4"/>
      <c r="D15938" s="4"/>
    </row>
    <row r="15939" spans="3:4">
      <c r="C15939" s="4"/>
      <c r="D15939" s="4"/>
    </row>
    <row r="15940" spans="3:4">
      <c r="C15940" s="4"/>
      <c r="D15940" s="4"/>
    </row>
    <row r="15941" spans="3:4">
      <c r="C15941" s="4"/>
      <c r="D15941" s="4"/>
    </row>
    <row r="15942" spans="3:4">
      <c r="C15942" s="4"/>
      <c r="D15942" s="4"/>
    </row>
    <row r="15943" spans="3:4">
      <c r="C15943" s="4"/>
      <c r="D15943" s="4"/>
    </row>
    <row r="15944" spans="3:4">
      <c r="C15944" s="4"/>
      <c r="D15944" s="4"/>
    </row>
    <row r="15945" spans="3:4">
      <c r="C15945" s="4"/>
      <c r="D15945" s="4"/>
    </row>
    <row r="15946" spans="3:4">
      <c r="C15946" s="4"/>
      <c r="D15946" s="4"/>
    </row>
    <row r="15947" spans="3:4">
      <c r="C15947" s="4"/>
      <c r="D15947" s="4"/>
    </row>
    <row r="15948" spans="3:4">
      <c r="C15948" s="4"/>
      <c r="D15948" s="4"/>
    </row>
    <row r="15949" spans="3:4">
      <c r="C15949" s="4"/>
      <c r="D15949" s="4"/>
    </row>
    <row r="15950" spans="3:4">
      <c r="C15950" s="4"/>
      <c r="D15950" s="4"/>
    </row>
    <row r="15951" spans="3:4">
      <c r="C15951" s="4"/>
      <c r="D15951" s="4"/>
    </row>
    <row r="15952" spans="3:4">
      <c r="C15952" s="4"/>
      <c r="D15952" s="4"/>
    </row>
    <row r="15953" spans="3:4">
      <c r="C15953" s="4"/>
      <c r="D15953" s="4"/>
    </row>
    <row r="15954" spans="3:4">
      <c r="C15954" s="4"/>
      <c r="D15954" s="4"/>
    </row>
    <row r="15955" spans="3:4">
      <c r="C15955" s="4"/>
      <c r="D15955" s="4"/>
    </row>
    <row r="15956" spans="3:4">
      <c r="C15956" s="4"/>
      <c r="D15956" s="4"/>
    </row>
    <row r="15957" spans="3:4">
      <c r="C15957" s="4"/>
      <c r="D15957" s="4"/>
    </row>
    <row r="15958" spans="3:4">
      <c r="C15958" s="4"/>
      <c r="D15958" s="4"/>
    </row>
    <row r="15959" spans="3:4">
      <c r="C15959" s="4"/>
      <c r="D15959" s="4"/>
    </row>
    <row r="15960" spans="3:4">
      <c r="C15960" s="4"/>
      <c r="D15960" s="4"/>
    </row>
    <row r="15961" spans="3:4">
      <c r="C15961" s="4"/>
      <c r="D15961" s="4"/>
    </row>
    <row r="15962" spans="3:4">
      <c r="C15962" s="4"/>
      <c r="D15962" s="4"/>
    </row>
    <row r="15963" spans="3:4">
      <c r="C15963" s="4"/>
      <c r="D15963" s="4"/>
    </row>
    <row r="15964" spans="3:4">
      <c r="C15964" s="4"/>
      <c r="D15964" s="4"/>
    </row>
    <row r="15965" spans="3:4">
      <c r="C15965" s="4"/>
      <c r="D15965" s="4"/>
    </row>
    <row r="15966" spans="3:4">
      <c r="C15966" s="4"/>
      <c r="D15966" s="4"/>
    </row>
    <row r="15967" spans="3:4">
      <c r="C15967" s="4"/>
      <c r="D15967" s="4"/>
    </row>
    <row r="15968" spans="3:4">
      <c r="C15968" s="4"/>
      <c r="D15968" s="4"/>
    </row>
    <row r="15969" spans="3:4">
      <c r="C15969" s="4"/>
      <c r="D15969" s="4"/>
    </row>
    <row r="15970" spans="3:4">
      <c r="C15970" s="4"/>
      <c r="D15970" s="4"/>
    </row>
    <row r="15971" spans="3:4">
      <c r="C15971" s="4"/>
      <c r="D15971" s="4"/>
    </row>
    <row r="15972" spans="3:4">
      <c r="C15972" s="4"/>
      <c r="D15972" s="4"/>
    </row>
    <row r="15973" spans="3:4">
      <c r="C15973" s="4"/>
      <c r="D15973" s="4"/>
    </row>
    <row r="15974" spans="3:4">
      <c r="C15974" s="4"/>
      <c r="D15974" s="4"/>
    </row>
    <row r="15975" spans="3:4">
      <c r="C15975" s="4"/>
      <c r="D15975" s="4"/>
    </row>
    <row r="15976" spans="3:4">
      <c r="C15976" s="4"/>
      <c r="D15976" s="4"/>
    </row>
    <row r="15977" spans="3:4">
      <c r="C15977" s="4"/>
      <c r="D15977" s="4"/>
    </row>
    <row r="15978" spans="3:4">
      <c r="C15978" s="4"/>
      <c r="D15978" s="4"/>
    </row>
    <row r="15979" spans="3:4">
      <c r="C15979" s="4"/>
      <c r="D15979" s="4"/>
    </row>
    <row r="15980" spans="3:4">
      <c r="C15980" s="4"/>
      <c r="D15980" s="4"/>
    </row>
    <row r="15981" spans="3:4">
      <c r="C15981" s="4"/>
      <c r="D15981" s="4"/>
    </row>
    <row r="15982" spans="3:4">
      <c r="C15982" s="4"/>
      <c r="D15982" s="4"/>
    </row>
    <row r="15983" spans="3:4">
      <c r="C15983" s="4"/>
      <c r="D15983" s="4"/>
    </row>
    <row r="15984" spans="3:4">
      <c r="C15984" s="4"/>
      <c r="D15984" s="4"/>
    </row>
    <row r="15985" spans="3:4">
      <c r="C15985" s="4"/>
      <c r="D15985" s="4"/>
    </row>
    <row r="15986" spans="3:4">
      <c r="C15986" s="4"/>
      <c r="D15986" s="4"/>
    </row>
    <row r="15987" spans="3:4">
      <c r="C15987" s="4"/>
      <c r="D15987" s="4"/>
    </row>
    <row r="15988" spans="3:4">
      <c r="C15988" s="4"/>
      <c r="D15988" s="4"/>
    </row>
    <row r="15989" spans="3:4">
      <c r="C15989" s="4"/>
      <c r="D15989" s="4"/>
    </row>
    <row r="15990" spans="3:4">
      <c r="C15990" s="4"/>
      <c r="D15990" s="4"/>
    </row>
    <row r="15991" spans="3:4">
      <c r="C15991" s="4"/>
      <c r="D15991" s="4"/>
    </row>
    <row r="15992" spans="3:4">
      <c r="C15992" s="4"/>
      <c r="D15992" s="4"/>
    </row>
    <row r="15993" spans="3:4">
      <c r="C15993" s="4"/>
      <c r="D15993" s="4"/>
    </row>
    <row r="15994" spans="3:4">
      <c r="C15994" s="4"/>
      <c r="D15994" s="4"/>
    </row>
    <row r="15995" spans="3:4">
      <c r="C15995" s="4"/>
      <c r="D15995" s="4"/>
    </row>
    <row r="15996" spans="3:4">
      <c r="C15996" s="4"/>
      <c r="D15996" s="4"/>
    </row>
    <row r="15997" spans="3:4">
      <c r="C15997" s="4"/>
      <c r="D15997" s="4"/>
    </row>
    <row r="15998" spans="3:4">
      <c r="C15998" s="4"/>
      <c r="D15998" s="4"/>
    </row>
    <row r="15999" spans="3:4">
      <c r="C15999" s="4"/>
      <c r="D15999" s="4"/>
    </row>
    <row r="16000" spans="3:4">
      <c r="C16000" s="4"/>
      <c r="D16000" s="4"/>
    </row>
    <row r="16001" spans="3:4">
      <c r="C16001" s="4"/>
      <c r="D16001" s="4"/>
    </row>
    <row r="16002" spans="3:4">
      <c r="C16002" s="4"/>
      <c r="D16002" s="4"/>
    </row>
    <row r="16003" spans="3:4">
      <c r="C16003" s="4"/>
      <c r="D16003" s="4"/>
    </row>
    <row r="16004" spans="3:4">
      <c r="C16004" s="4"/>
      <c r="D16004" s="4"/>
    </row>
    <row r="16005" spans="3:4">
      <c r="C16005" s="4"/>
      <c r="D16005" s="4"/>
    </row>
    <row r="16006" spans="3:4">
      <c r="C16006" s="4"/>
      <c r="D16006" s="4"/>
    </row>
    <row r="16007" spans="3:4">
      <c r="C16007" s="4"/>
      <c r="D16007" s="4"/>
    </row>
    <row r="16008" spans="3:4">
      <c r="C16008" s="4"/>
      <c r="D16008" s="4"/>
    </row>
    <row r="16009" spans="3:4">
      <c r="C16009" s="4"/>
      <c r="D16009" s="4"/>
    </row>
    <row r="16010" spans="3:4">
      <c r="C16010" s="4"/>
      <c r="D16010" s="4"/>
    </row>
    <row r="16011" spans="3:4">
      <c r="C16011" s="4"/>
      <c r="D16011" s="4"/>
    </row>
    <row r="16012" spans="3:4">
      <c r="C16012" s="4"/>
      <c r="D16012" s="4"/>
    </row>
    <row r="16013" spans="3:4">
      <c r="C16013" s="4"/>
      <c r="D16013" s="4"/>
    </row>
    <row r="16014" spans="3:4">
      <c r="C16014" s="4"/>
      <c r="D16014" s="4"/>
    </row>
    <row r="16015" spans="3:4">
      <c r="C16015" s="4"/>
      <c r="D16015" s="4"/>
    </row>
    <row r="16016" spans="3:4">
      <c r="C16016" s="4"/>
      <c r="D16016" s="4"/>
    </row>
    <row r="16017" spans="3:4">
      <c r="C16017" s="4"/>
      <c r="D16017" s="4"/>
    </row>
    <row r="16018" spans="3:4">
      <c r="C16018" s="4"/>
      <c r="D16018" s="4"/>
    </row>
    <row r="16019" spans="3:4">
      <c r="C16019" s="4"/>
      <c r="D16019" s="4"/>
    </row>
    <row r="16020" spans="3:4">
      <c r="C16020" s="4"/>
      <c r="D16020" s="4"/>
    </row>
    <row r="16021" spans="3:4">
      <c r="C16021" s="4"/>
      <c r="D16021" s="4"/>
    </row>
    <row r="16022" spans="3:4">
      <c r="C16022" s="4"/>
      <c r="D16022" s="4"/>
    </row>
    <row r="16023" spans="3:4">
      <c r="C16023" s="4"/>
      <c r="D16023" s="4"/>
    </row>
    <row r="16024" spans="3:4">
      <c r="C16024" s="4"/>
      <c r="D16024" s="4"/>
    </row>
    <row r="16025" spans="3:4">
      <c r="C16025" s="4"/>
      <c r="D16025" s="4"/>
    </row>
    <row r="16026" spans="3:4">
      <c r="C16026" s="4"/>
      <c r="D16026" s="4"/>
    </row>
    <row r="16027" spans="3:4">
      <c r="C16027" s="4"/>
      <c r="D16027" s="4"/>
    </row>
    <row r="16028" spans="3:4">
      <c r="C16028" s="4"/>
      <c r="D16028" s="4"/>
    </row>
    <row r="16029" spans="3:4">
      <c r="C16029" s="4"/>
      <c r="D16029" s="4"/>
    </row>
    <row r="16030" spans="3:4">
      <c r="C16030" s="4"/>
      <c r="D16030" s="4"/>
    </row>
    <row r="16031" spans="3:4">
      <c r="C16031" s="4"/>
      <c r="D16031" s="4"/>
    </row>
    <row r="16032" spans="3:4">
      <c r="C16032" s="4"/>
      <c r="D16032" s="4"/>
    </row>
    <row r="16033" spans="3:4">
      <c r="C16033" s="4"/>
      <c r="D16033" s="4"/>
    </row>
    <row r="16034" spans="3:4">
      <c r="C16034" s="4"/>
      <c r="D16034" s="4"/>
    </row>
    <row r="16035" spans="3:4">
      <c r="C16035" s="4"/>
      <c r="D16035" s="4"/>
    </row>
    <row r="16036" spans="3:4">
      <c r="C16036" s="4"/>
      <c r="D16036" s="4"/>
    </row>
    <row r="16037" spans="3:4">
      <c r="C16037" s="4"/>
      <c r="D16037" s="4"/>
    </row>
    <row r="16038" spans="3:4">
      <c r="C16038" s="4"/>
      <c r="D16038" s="4"/>
    </row>
    <row r="16039" spans="3:4">
      <c r="C16039" s="4"/>
      <c r="D16039" s="4"/>
    </row>
    <row r="16040" spans="3:4">
      <c r="C16040" s="4"/>
      <c r="D16040" s="4"/>
    </row>
    <row r="16041" spans="3:4">
      <c r="C16041" s="4"/>
      <c r="D16041" s="4"/>
    </row>
    <row r="16042" spans="3:4">
      <c r="C16042" s="4"/>
      <c r="D16042" s="4"/>
    </row>
    <row r="16043" spans="3:4">
      <c r="C16043" s="4"/>
      <c r="D16043" s="4"/>
    </row>
    <row r="16044" spans="3:4">
      <c r="C16044" s="4"/>
      <c r="D16044" s="4"/>
    </row>
    <row r="16045" spans="3:4">
      <c r="C16045" s="4"/>
      <c r="D16045" s="4"/>
    </row>
    <row r="16046" spans="3:4">
      <c r="C16046" s="4"/>
      <c r="D16046" s="4"/>
    </row>
    <row r="16047" spans="3:4">
      <c r="C16047" s="4"/>
      <c r="D16047" s="4"/>
    </row>
    <row r="16048" spans="3:4">
      <c r="C16048" s="4"/>
      <c r="D16048" s="4"/>
    </row>
    <row r="16049" spans="3:4">
      <c r="C16049" s="4"/>
      <c r="D16049" s="4"/>
    </row>
    <row r="16050" spans="3:4">
      <c r="C16050" s="4"/>
      <c r="D16050" s="4"/>
    </row>
    <row r="16051" spans="3:4">
      <c r="C16051" s="4"/>
      <c r="D16051" s="4"/>
    </row>
    <row r="16052" spans="3:4">
      <c r="C16052" s="4"/>
      <c r="D16052" s="4"/>
    </row>
    <row r="16053" spans="3:4">
      <c r="C16053" s="4"/>
      <c r="D16053" s="4"/>
    </row>
    <row r="16054" spans="3:4">
      <c r="C16054" s="4"/>
      <c r="D16054" s="4"/>
    </row>
    <row r="16055" spans="3:4">
      <c r="C16055" s="4"/>
      <c r="D16055" s="4"/>
    </row>
    <row r="16056" spans="3:4">
      <c r="C16056" s="4"/>
      <c r="D16056" s="4"/>
    </row>
    <row r="16057" spans="3:4">
      <c r="C16057" s="4"/>
      <c r="D16057" s="4"/>
    </row>
    <row r="16058" spans="3:4">
      <c r="C16058" s="4"/>
      <c r="D16058" s="4"/>
    </row>
    <row r="16059" spans="3:4">
      <c r="C16059" s="4"/>
      <c r="D16059" s="4"/>
    </row>
    <row r="16060" spans="3:4">
      <c r="C16060" s="4"/>
      <c r="D16060" s="4"/>
    </row>
    <row r="16061" spans="3:4">
      <c r="C16061" s="4"/>
      <c r="D16061" s="4"/>
    </row>
    <row r="16062" spans="3:4">
      <c r="C16062" s="4"/>
      <c r="D16062" s="4"/>
    </row>
    <row r="16063" spans="3:4">
      <c r="C16063" s="4"/>
      <c r="D16063" s="4"/>
    </row>
    <row r="16064" spans="3:4">
      <c r="C16064" s="4"/>
      <c r="D16064" s="4"/>
    </row>
    <row r="16065" spans="3:4">
      <c r="C16065" s="4"/>
      <c r="D16065" s="4"/>
    </row>
    <row r="16066" spans="3:4">
      <c r="C16066" s="4"/>
      <c r="D16066" s="4"/>
    </row>
    <row r="16067" spans="3:4">
      <c r="C16067" s="4"/>
      <c r="D16067" s="4"/>
    </row>
    <row r="16068" spans="3:4">
      <c r="C16068" s="4"/>
      <c r="D16068" s="4"/>
    </row>
    <row r="16069" spans="3:4">
      <c r="C16069" s="4"/>
      <c r="D16069" s="4"/>
    </row>
    <row r="16070" spans="3:4">
      <c r="C16070" s="4"/>
      <c r="D16070" s="4"/>
    </row>
    <row r="16071" spans="3:4">
      <c r="C16071" s="4"/>
      <c r="D16071" s="4"/>
    </row>
    <row r="16072" spans="3:4">
      <c r="C16072" s="4"/>
      <c r="D16072" s="4"/>
    </row>
    <row r="16073" spans="3:4">
      <c r="C16073" s="4"/>
      <c r="D16073" s="4"/>
    </row>
    <row r="16074" spans="3:4">
      <c r="C16074" s="4"/>
      <c r="D16074" s="4"/>
    </row>
    <row r="16075" spans="3:4">
      <c r="C16075" s="4"/>
      <c r="D16075" s="4"/>
    </row>
    <row r="16076" spans="3:4">
      <c r="C16076" s="4"/>
      <c r="D16076" s="4"/>
    </row>
    <row r="16077" spans="3:4">
      <c r="C16077" s="4"/>
      <c r="D16077" s="4"/>
    </row>
    <row r="16078" spans="3:4">
      <c r="C16078" s="4"/>
      <c r="D16078" s="4"/>
    </row>
    <row r="16079" spans="3:4">
      <c r="C16079" s="4"/>
      <c r="D16079" s="4"/>
    </row>
    <row r="16080" spans="3:4">
      <c r="C16080" s="4"/>
      <c r="D16080" s="4"/>
    </row>
    <row r="16081" spans="3:4">
      <c r="C16081" s="4"/>
      <c r="D16081" s="4"/>
    </row>
    <row r="16082" spans="3:4">
      <c r="C16082" s="4"/>
      <c r="D16082" s="4"/>
    </row>
    <row r="16083" spans="3:4">
      <c r="C16083" s="4"/>
      <c r="D16083" s="4"/>
    </row>
    <row r="16084" spans="3:4">
      <c r="C16084" s="4"/>
      <c r="D16084" s="4"/>
    </row>
    <row r="16085" spans="3:4">
      <c r="C16085" s="4"/>
      <c r="D16085" s="4"/>
    </row>
    <row r="16086" spans="3:4">
      <c r="C16086" s="4"/>
      <c r="D16086" s="4"/>
    </row>
    <row r="16087" spans="3:4">
      <c r="C16087" s="4"/>
      <c r="D16087" s="4"/>
    </row>
    <row r="16088" spans="3:4">
      <c r="C16088" s="4"/>
      <c r="D16088" s="4"/>
    </row>
    <row r="16089" spans="3:4">
      <c r="C16089" s="4"/>
      <c r="D16089" s="4"/>
    </row>
    <row r="16090" spans="3:4">
      <c r="C16090" s="4"/>
      <c r="D16090" s="4"/>
    </row>
    <row r="16091" spans="3:4">
      <c r="C16091" s="4"/>
      <c r="D16091" s="4"/>
    </row>
    <row r="16092" spans="3:4">
      <c r="C16092" s="4"/>
      <c r="D16092" s="4"/>
    </row>
    <row r="16093" spans="3:4">
      <c r="C16093" s="4"/>
      <c r="D16093" s="4"/>
    </row>
    <row r="16094" spans="3:4">
      <c r="C16094" s="4"/>
      <c r="D16094" s="4"/>
    </row>
    <row r="16095" spans="3:4">
      <c r="C16095" s="4"/>
      <c r="D16095" s="4"/>
    </row>
    <row r="16096" spans="3:4">
      <c r="C16096" s="4"/>
      <c r="D16096" s="4"/>
    </row>
    <row r="16097" spans="3:4">
      <c r="C16097" s="4"/>
      <c r="D16097" s="4"/>
    </row>
    <row r="16098" spans="3:4">
      <c r="C16098" s="4"/>
      <c r="D16098" s="4"/>
    </row>
    <row r="16099" spans="3:4">
      <c r="C16099" s="4"/>
      <c r="D16099" s="4"/>
    </row>
    <row r="16100" spans="3:4">
      <c r="C16100" s="4"/>
      <c r="D16100" s="4"/>
    </row>
    <row r="16101" spans="3:4">
      <c r="C16101" s="4"/>
      <c r="D16101" s="4"/>
    </row>
    <row r="16102" spans="3:4">
      <c r="C16102" s="4"/>
      <c r="D16102" s="4"/>
    </row>
    <row r="16103" spans="3:4">
      <c r="C16103" s="4"/>
      <c r="D16103" s="4"/>
    </row>
    <row r="16104" spans="3:4">
      <c r="C16104" s="4"/>
      <c r="D16104" s="4"/>
    </row>
    <row r="16105" spans="3:4">
      <c r="C16105" s="4"/>
      <c r="D16105" s="4"/>
    </row>
    <row r="16106" spans="3:4">
      <c r="C16106" s="4"/>
      <c r="D16106" s="4"/>
    </row>
    <row r="16107" spans="3:4">
      <c r="C16107" s="4"/>
      <c r="D16107" s="4"/>
    </row>
    <row r="16108" spans="3:4">
      <c r="C16108" s="4"/>
      <c r="D16108" s="4"/>
    </row>
    <row r="16109" spans="3:4">
      <c r="C16109" s="4"/>
      <c r="D16109" s="4"/>
    </row>
    <row r="16110" spans="3:4">
      <c r="C16110" s="4"/>
      <c r="D16110" s="4"/>
    </row>
    <row r="16111" spans="3:4">
      <c r="C16111" s="4"/>
      <c r="D16111" s="4"/>
    </row>
    <row r="16112" spans="3:4">
      <c r="C16112" s="4"/>
      <c r="D16112" s="4"/>
    </row>
    <row r="16113" spans="3:4">
      <c r="C16113" s="4"/>
      <c r="D16113" s="4"/>
    </row>
    <row r="16114" spans="3:4">
      <c r="C16114" s="4"/>
      <c r="D16114" s="4"/>
    </row>
    <row r="16115" spans="3:4">
      <c r="C16115" s="4"/>
      <c r="D16115" s="4"/>
    </row>
    <row r="16116" spans="3:4">
      <c r="C16116" s="4"/>
      <c r="D16116" s="4"/>
    </row>
    <row r="16117" spans="3:4">
      <c r="C16117" s="4"/>
      <c r="D16117" s="4"/>
    </row>
    <row r="16118" spans="3:4">
      <c r="C16118" s="4"/>
      <c r="D16118" s="4"/>
    </row>
    <row r="16119" spans="3:4">
      <c r="C16119" s="4"/>
      <c r="D16119" s="4"/>
    </row>
    <row r="16120" spans="3:4">
      <c r="C16120" s="4"/>
      <c r="D16120" s="4"/>
    </row>
    <row r="16121" spans="3:4">
      <c r="C16121" s="4"/>
      <c r="D16121" s="4"/>
    </row>
    <row r="16122" spans="3:4">
      <c r="C16122" s="4"/>
      <c r="D16122" s="4"/>
    </row>
    <row r="16123" spans="3:4">
      <c r="C16123" s="4"/>
      <c r="D16123" s="4"/>
    </row>
    <row r="16124" spans="3:4">
      <c r="C16124" s="4"/>
      <c r="D16124" s="4"/>
    </row>
    <row r="16125" spans="3:4">
      <c r="C16125" s="4"/>
      <c r="D16125" s="4"/>
    </row>
    <row r="16126" spans="3:4">
      <c r="C16126" s="4"/>
      <c r="D16126" s="4"/>
    </row>
    <row r="16127" spans="3:4">
      <c r="C16127" s="4"/>
      <c r="D16127" s="4"/>
    </row>
    <row r="16128" spans="3:4">
      <c r="C16128" s="4"/>
      <c r="D16128" s="4"/>
    </row>
    <row r="16129" spans="3:4">
      <c r="C16129" s="4"/>
      <c r="D16129" s="4"/>
    </row>
    <row r="16130" spans="3:4">
      <c r="C16130" s="4"/>
      <c r="D16130" s="4"/>
    </row>
    <row r="16131" spans="3:4">
      <c r="C16131" s="4"/>
      <c r="D16131" s="4"/>
    </row>
    <row r="16132" spans="3:4">
      <c r="C16132" s="4"/>
      <c r="D16132" s="4"/>
    </row>
    <row r="16133" spans="3:4">
      <c r="C16133" s="4"/>
      <c r="D16133" s="4"/>
    </row>
    <row r="16134" spans="3:4">
      <c r="C16134" s="4"/>
      <c r="D16134" s="4"/>
    </row>
    <row r="16135" spans="3:4">
      <c r="C16135" s="4"/>
      <c r="D16135" s="4"/>
    </row>
    <row r="16136" spans="3:4">
      <c r="C16136" s="4"/>
      <c r="D16136" s="4"/>
    </row>
    <row r="16137" spans="3:4">
      <c r="C16137" s="4"/>
      <c r="D16137" s="4"/>
    </row>
    <row r="16138" spans="3:4">
      <c r="C16138" s="4"/>
      <c r="D16138" s="4"/>
    </row>
    <row r="16139" spans="3:4">
      <c r="C16139" s="4"/>
      <c r="D16139" s="4"/>
    </row>
    <row r="16140" spans="3:4">
      <c r="C16140" s="4"/>
      <c r="D16140" s="4"/>
    </row>
    <row r="16141" spans="3:4">
      <c r="C16141" s="4"/>
      <c r="D16141" s="4"/>
    </row>
    <row r="16142" spans="3:4">
      <c r="C16142" s="4"/>
      <c r="D16142" s="4"/>
    </row>
    <row r="16143" spans="3:4">
      <c r="C16143" s="4"/>
      <c r="D16143" s="4"/>
    </row>
    <row r="16144" spans="3:4">
      <c r="C16144" s="4"/>
      <c r="D16144" s="4"/>
    </row>
    <row r="16145" spans="3:4">
      <c r="C16145" s="4"/>
      <c r="D16145" s="4"/>
    </row>
    <row r="16146" spans="3:4">
      <c r="C16146" s="4"/>
      <c r="D16146" s="4"/>
    </row>
    <row r="16147" spans="3:4">
      <c r="C16147" s="4"/>
      <c r="D16147" s="4"/>
    </row>
    <row r="16148" spans="3:4">
      <c r="C16148" s="4"/>
      <c r="D16148" s="4"/>
    </row>
    <row r="16149" spans="3:4">
      <c r="C16149" s="4"/>
      <c r="D16149" s="4"/>
    </row>
    <row r="16150" spans="3:4">
      <c r="C16150" s="4"/>
      <c r="D16150" s="4"/>
    </row>
    <row r="16151" spans="3:4">
      <c r="C16151" s="4"/>
      <c r="D16151" s="4"/>
    </row>
    <row r="16152" spans="3:4">
      <c r="C16152" s="4"/>
      <c r="D16152" s="4"/>
    </row>
    <row r="16153" spans="3:4">
      <c r="C16153" s="4"/>
      <c r="D16153" s="4"/>
    </row>
    <row r="16154" spans="3:4">
      <c r="C16154" s="4"/>
      <c r="D16154" s="4"/>
    </row>
    <row r="16155" spans="3:4">
      <c r="C16155" s="4"/>
      <c r="D16155" s="4"/>
    </row>
    <row r="16156" spans="3:4">
      <c r="C16156" s="4"/>
      <c r="D16156" s="4"/>
    </row>
    <row r="16157" spans="3:4">
      <c r="C16157" s="4"/>
      <c r="D16157" s="4"/>
    </row>
    <row r="16158" spans="3:4">
      <c r="C16158" s="4"/>
      <c r="D16158" s="4"/>
    </row>
    <row r="16159" spans="3:4">
      <c r="C16159" s="4"/>
      <c r="D16159" s="4"/>
    </row>
    <row r="16160" spans="3:4">
      <c r="C16160" s="4"/>
      <c r="D16160" s="4"/>
    </row>
    <row r="16161" spans="3:4">
      <c r="C16161" s="4"/>
      <c r="D16161" s="4"/>
    </row>
    <row r="16162" spans="3:4">
      <c r="C16162" s="4"/>
      <c r="D16162" s="4"/>
    </row>
    <row r="16163" spans="3:4">
      <c r="C16163" s="4"/>
      <c r="D16163" s="4"/>
    </row>
    <row r="16164" spans="3:4">
      <c r="C16164" s="4"/>
      <c r="D16164" s="4"/>
    </row>
    <row r="16165" spans="3:4">
      <c r="C16165" s="4"/>
      <c r="D16165" s="4"/>
    </row>
    <row r="16166" spans="3:4">
      <c r="C16166" s="4"/>
      <c r="D16166" s="4"/>
    </row>
    <row r="16167" spans="3:4">
      <c r="C16167" s="4"/>
      <c r="D16167" s="4"/>
    </row>
    <row r="16168" spans="3:4">
      <c r="C16168" s="4"/>
      <c r="D16168" s="4"/>
    </row>
    <row r="16169" spans="3:4">
      <c r="C16169" s="4"/>
      <c r="D16169" s="4"/>
    </row>
    <row r="16170" spans="3:4">
      <c r="C16170" s="4"/>
      <c r="D16170" s="4"/>
    </row>
    <row r="16171" spans="3:4">
      <c r="C16171" s="4"/>
      <c r="D16171" s="4"/>
    </row>
    <row r="16172" spans="3:4">
      <c r="C16172" s="4"/>
      <c r="D16172" s="4"/>
    </row>
    <row r="16173" spans="3:4">
      <c r="C16173" s="4"/>
      <c r="D16173" s="4"/>
    </row>
    <row r="16174" spans="3:4">
      <c r="C16174" s="4"/>
      <c r="D16174" s="4"/>
    </row>
    <row r="16175" spans="3:4">
      <c r="C16175" s="4"/>
      <c r="D16175" s="4"/>
    </row>
    <row r="16176" spans="3:4">
      <c r="C16176" s="4"/>
      <c r="D16176" s="4"/>
    </row>
    <row r="16177" spans="3:4">
      <c r="C16177" s="4"/>
      <c r="D16177" s="4"/>
    </row>
    <row r="16178" spans="3:4">
      <c r="C16178" s="4"/>
      <c r="D16178" s="4"/>
    </row>
    <row r="16179" spans="3:4">
      <c r="C16179" s="4"/>
      <c r="D16179" s="4"/>
    </row>
    <row r="16180" spans="3:4">
      <c r="C16180" s="4"/>
      <c r="D16180" s="4"/>
    </row>
    <row r="16181" spans="3:4">
      <c r="C16181" s="4"/>
      <c r="D16181" s="4"/>
    </row>
    <row r="16182" spans="3:4">
      <c r="C16182" s="4"/>
      <c r="D16182" s="4"/>
    </row>
    <row r="16183" spans="3:4">
      <c r="C16183" s="4"/>
      <c r="D16183" s="4"/>
    </row>
    <row r="16184" spans="3:4">
      <c r="C16184" s="4"/>
      <c r="D16184" s="4"/>
    </row>
    <row r="16185" spans="3:4">
      <c r="C16185" s="4"/>
      <c r="D16185" s="4"/>
    </row>
    <row r="16186" spans="3:4">
      <c r="C16186" s="4"/>
      <c r="D16186" s="4"/>
    </row>
    <row r="16187" spans="3:4">
      <c r="C16187" s="4"/>
      <c r="D16187" s="4"/>
    </row>
    <row r="16188" spans="3:4">
      <c r="C16188" s="4"/>
      <c r="D16188" s="4"/>
    </row>
    <row r="16189" spans="3:4">
      <c r="C16189" s="4"/>
      <c r="D16189" s="4"/>
    </row>
    <row r="16190" spans="3:4">
      <c r="C16190" s="4"/>
      <c r="D16190" s="4"/>
    </row>
    <row r="16191" spans="3:4">
      <c r="C16191" s="4"/>
      <c r="D16191" s="4"/>
    </row>
    <row r="16192" spans="3:4">
      <c r="C16192" s="4"/>
      <c r="D16192" s="4"/>
    </row>
    <row r="16193" spans="3:4">
      <c r="C16193" s="4"/>
      <c r="D16193" s="4"/>
    </row>
    <row r="16194" spans="3:4">
      <c r="C16194" s="4"/>
      <c r="D16194" s="4"/>
    </row>
    <row r="16195" spans="3:4">
      <c r="C16195" s="4"/>
      <c r="D16195" s="4"/>
    </row>
    <row r="16196" spans="3:4">
      <c r="C16196" s="4"/>
      <c r="D16196" s="4"/>
    </row>
    <row r="16197" spans="3:4">
      <c r="C16197" s="4"/>
      <c r="D16197" s="4"/>
    </row>
    <row r="16198" spans="3:4">
      <c r="C16198" s="4"/>
      <c r="D16198" s="4"/>
    </row>
    <row r="16199" spans="3:4">
      <c r="C16199" s="4"/>
      <c r="D16199" s="4"/>
    </row>
    <row r="16200" spans="3:4">
      <c r="C16200" s="4"/>
      <c r="D16200" s="4"/>
    </row>
    <row r="16201" spans="3:4">
      <c r="C16201" s="4"/>
      <c r="D16201" s="4"/>
    </row>
    <row r="16202" spans="3:4">
      <c r="C16202" s="4"/>
      <c r="D16202" s="4"/>
    </row>
    <row r="16203" spans="3:4">
      <c r="C16203" s="4"/>
      <c r="D16203" s="4"/>
    </row>
    <row r="16204" spans="3:4">
      <c r="C16204" s="4"/>
      <c r="D16204" s="4"/>
    </row>
    <row r="16205" spans="3:4">
      <c r="C16205" s="4"/>
      <c r="D16205" s="4"/>
    </row>
    <row r="16206" spans="3:4">
      <c r="C16206" s="4"/>
      <c r="D16206" s="4"/>
    </row>
    <row r="16207" spans="3:4">
      <c r="C16207" s="4"/>
      <c r="D16207" s="4"/>
    </row>
    <row r="16208" spans="3:4">
      <c r="C16208" s="4"/>
      <c r="D16208" s="4"/>
    </row>
    <row r="16209" spans="3:4">
      <c r="C16209" s="4"/>
      <c r="D16209" s="4"/>
    </row>
    <row r="16210" spans="3:4">
      <c r="C16210" s="4"/>
      <c r="D16210" s="4"/>
    </row>
    <row r="16211" spans="3:4">
      <c r="C16211" s="4"/>
      <c r="D16211" s="4"/>
    </row>
    <row r="16212" spans="3:4">
      <c r="C16212" s="4"/>
      <c r="D16212" s="4"/>
    </row>
    <row r="16213" spans="3:4">
      <c r="C16213" s="4"/>
      <c r="D16213" s="4"/>
    </row>
    <row r="16214" spans="3:4">
      <c r="C16214" s="4"/>
      <c r="D16214" s="4"/>
    </row>
    <row r="16215" spans="3:4">
      <c r="C16215" s="4"/>
      <c r="D16215" s="4"/>
    </row>
    <row r="16216" spans="3:4">
      <c r="C16216" s="4"/>
      <c r="D16216" s="4"/>
    </row>
    <row r="16217" spans="3:4">
      <c r="C16217" s="4"/>
      <c r="D16217" s="4"/>
    </row>
    <row r="16218" spans="3:4">
      <c r="C16218" s="4"/>
      <c r="D16218" s="4"/>
    </row>
    <row r="16219" spans="3:4">
      <c r="C16219" s="4"/>
      <c r="D16219" s="4"/>
    </row>
    <row r="16220" spans="3:4">
      <c r="C16220" s="4"/>
      <c r="D16220" s="4"/>
    </row>
    <row r="16221" spans="3:4">
      <c r="C16221" s="4"/>
      <c r="D16221" s="4"/>
    </row>
    <row r="16222" spans="3:4">
      <c r="C16222" s="4"/>
      <c r="D16222" s="4"/>
    </row>
    <row r="16223" spans="3:4">
      <c r="C16223" s="4"/>
      <c r="D16223" s="4"/>
    </row>
    <row r="16224" spans="3:4">
      <c r="C16224" s="4"/>
      <c r="D16224" s="4"/>
    </row>
    <row r="16225" spans="3:4">
      <c r="C16225" s="4"/>
      <c r="D16225" s="4"/>
    </row>
    <row r="16226" spans="3:4">
      <c r="C16226" s="4"/>
      <c r="D16226" s="4"/>
    </row>
    <row r="16227" spans="3:4">
      <c r="C16227" s="4"/>
      <c r="D16227" s="4"/>
    </row>
    <row r="16228" spans="3:4">
      <c r="C16228" s="4"/>
      <c r="D16228" s="4"/>
    </row>
    <row r="16229" spans="3:4">
      <c r="C16229" s="4"/>
      <c r="D16229" s="4"/>
    </row>
    <row r="16230" spans="3:4">
      <c r="C16230" s="4"/>
      <c r="D16230" s="4"/>
    </row>
    <row r="16231" spans="3:4">
      <c r="C16231" s="4"/>
      <c r="D16231" s="4"/>
    </row>
    <row r="16232" spans="3:4">
      <c r="C16232" s="4"/>
      <c r="D16232" s="4"/>
    </row>
    <row r="16233" spans="3:4">
      <c r="C16233" s="4"/>
      <c r="D16233" s="4"/>
    </row>
    <row r="16234" spans="3:4">
      <c r="C16234" s="4"/>
      <c r="D16234" s="4"/>
    </row>
    <row r="16235" spans="3:4">
      <c r="C16235" s="4"/>
      <c r="D16235" s="4"/>
    </row>
    <row r="16236" spans="3:4">
      <c r="C16236" s="4"/>
      <c r="D16236" s="4"/>
    </row>
    <row r="16237" spans="3:4">
      <c r="C16237" s="4"/>
      <c r="D16237" s="4"/>
    </row>
    <row r="16238" spans="3:4">
      <c r="C16238" s="4"/>
      <c r="D16238" s="4"/>
    </row>
    <row r="16239" spans="3:4">
      <c r="C16239" s="4"/>
      <c r="D16239" s="4"/>
    </row>
    <row r="16240" spans="3:4">
      <c r="C16240" s="4"/>
      <c r="D16240" s="4"/>
    </row>
    <row r="16241" spans="3:4">
      <c r="C16241" s="4"/>
      <c r="D16241" s="4"/>
    </row>
    <row r="16242" spans="3:4">
      <c r="C16242" s="4"/>
      <c r="D16242" s="4"/>
    </row>
    <row r="16243" spans="3:4">
      <c r="C16243" s="4"/>
      <c r="D16243" s="4"/>
    </row>
    <row r="16244" spans="3:4">
      <c r="C16244" s="4"/>
      <c r="D16244" s="4"/>
    </row>
    <row r="16245" spans="3:4">
      <c r="C16245" s="4"/>
      <c r="D16245" s="4"/>
    </row>
    <row r="16246" spans="3:4">
      <c r="C16246" s="4"/>
      <c r="D16246" s="4"/>
    </row>
    <row r="16247" spans="3:4">
      <c r="C16247" s="4"/>
      <c r="D16247" s="4"/>
    </row>
    <row r="16248" spans="3:4">
      <c r="C16248" s="4"/>
      <c r="D16248" s="4"/>
    </row>
    <row r="16249" spans="3:4">
      <c r="C16249" s="4"/>
      <c r="D16249" s="4"/>
    </row>
    <row r="16250" spans="3:4">
      <c r="C16250" s="4"/>
      <c r="D16250" s="4"/>
    </row>
    <row r="16251" spans="3:4">
      <c r="C16251" s="4"/>
      <c r="D16251" s="4"/>
    </row>
    <row r="16252" spans="3:4">
      <c r="C16252" s="4"/>
      <c r="D16252" s="4"/>
    </row>
    <row r="16253" spans="3:4">
      <c r="C16253" s="4"/>
      <c r="D16253" s="4"/>
    </row>
    <row r="16254" spans="3:4">
      <c r="C16254" s="4"/>
      <c r="D16254" s="4"/>
    </row>
    <row r="16255" spans="3:4">
      <c r="C16255" s="4"/>
      <c r="D16255" s="4"/>
    </row>
    <row r="16256" spans="3:4">
      <c r="C16256" s="4"/>
      <c r="D16256" s="4"/>
    </row>
    <row r="16257" spans="3:4">
      <c r="C16257" s="4"/>
      <c r="D16257" s="4"/>
    </row>
    <row r="16258" spans="3:4">
      <c r="C16258" s="4"/>
      <c r="D16258" s="4"/>
    </row>
    <row r="16259" spans="3:4">
      <c r="C16259" s="4"/>
      <c r="D16259" s="4"/>
    </row>
    <row r="16260" spans="3:4">
      <c r="C16260" s="4"/>
      <c r="D16260" s="4"/>
    </row>
    <row r="16261" spans="3:4">
      <c r="C16261" s="4"/>
      <c r="D16261" s="4"/>
    </row>
    <row r="16262" spans="3:4">
      <c r="C16262" s="4"/>
      <c r="D16262" s="4"/>
    </row>
    <row r="16263" spans="3:4">
      <c r="C16263" s="4"/>
      <c r="D16263" s="4"/>
    </row>
    <row r="16264" spans="3:4">
      <c r="C16264" s="4"/>
      <c r="D16264" s="4"/>
    </row>
    <row r="16265" spans="3:4">
      <c r="C16265" s="4"/>
      <c r="D16265" s="4"/>
    </row>
    <row r="16266" spans="3:4">
      <c r="C16266" s="4"/>
      <c r="D16266" s="4"/>
    </row>
    <row r="16267" spans="3:4">
      <c r="C16267" s="4"/>
      <c r="D16267" s="4"/>
    </row>
    <row r="16268" spans="3:4">
      <c r="C16268" s="4"/>
      <c r="D16268" s="4"/>
    </row>
    <row r="16269" spans="3:4">
      <c r="C16269" s="4"/>
      <c r="D16269" s="4"/>
    </row>
    <row r="16270" spans="3:4">
      <c r="C16270" s="4"/>
      <c r="D16270" s="4"/>
    </row>
    <row r="16271" spans="3:4">
      <c r="C16271" s="4"/>
      <c r="D16271" s="4"/>
    </row>
    <row r="16272" spans="3:4">
      <c r="C16272" s="4"/>
      <c r="D16272" s="4"/>
    </row>
    <row r="16273" spans="3:4">
      <c r="C16273" s="4"/>
      <c r="D16273" s="4"/>
    </row>
    <row r="16274" spans="3:4">
      <c r="C16274" s="4"/>
      <c r="D16274" s="4"/>
    </row>
    <row r="16275" spans="3:4">
      <c r="C16275" s="4"/>
      <c r="D16275" s="4"/>
    </row>
    <row r="16276" spans="3:4">
      <c r="C16276" s="4"/>
      <c r="D16276" s="4"/>
    </row>
    <row r="16277" spans="3:4">
      <c r="C16277" s="4"/>
      <c r="D16277" s="4"/>
    </row>
    <row r="16278" spans="3:4">
      <c r="C16278" s="4"/>
      <c r="D16278" s="4"/>
    </row>
    <row r="16279" spans="3:4">
      <c r="C16279" s="4"/>
      <c r="D16279" s="4"/>
    </row>
    <row r="16280" spans="3:4">
      <c r="C16280" s="4"/>
      <c r="D16280" s="4"/>
    </row>
    <row r="16281" spans="3:4">
      <c r="C16281" s="4"/>
      <c r="D16281" s="4"/>
    </row>
    <row r="16282" spans="3:4">
      <c r="C16282" s="4"/>
      <c r="D16282" s="4"/>
    </row>
    <row r="16283" spans="3:4">
      <c r="C16283" s="4"/>
      <c r="D16283" s="4"/>
    </row>
    <row r="16284" spans="3:4">
      <c r="C16284" s="4"/>
      <c r="D16284" s="4"/>
    </row>
    <row r="16285" spans="3:4">
      <c r="C16285" s="4"/>
      <c r="D16285" s="4"/>
    </row>
    <row r="16286" spans="3:4">
      <c r="C16286" s="4"/>
      <c r="D16286" s="4"/>
    </row>
    <row r="16287" spans="3:4">
      <c r="C16287" s="4"/>
      <c r="D16287" s="4"/>
    </row>
    <row r="16288" spans="3:4">
      <c r="C16288" s="4"/>
      <c r="D16288" s="4"/>
    </row>
    <row r="16289" spans="3:4">
      <c r="C16289" s="4"/>
      <c r="D16289" s="4"/>
    </row>
    <row r="16290" spans="3:4">
      <c r="C16290" s="4"/>
      <c r="D16290" s="4"/>
    </row>
    <row r="16291" spans="3:4">
      <c r="C16291" s="4"/>
      <c r="D16291" s="4"/>
    </row>
    <row r="16292" spans="3:4">
      <c r="C16292" s="4"/>
      <c r="D16292" s="4"/>
    </row>
    <row r="16293" spans="3:4">
      <c r="C16293" s="4"/>
      <c r="D16293" s="4"/>
    </row>
    <row r="16294" spans="3:4">
      <c r="C16294" s="4"/>
      <c r="D16294" s="4"/>
    </row>
    <row r="16295" spans="3:4">
      <c r="C16295" s="4"/>
      <c r="D16295" s="4"/>
    </row>
    <row r="16296" spans="3:4">
      <c r="C16296" s="4"/>
      <c r="D16296" s="4"/>
    </row>
    <row r="16297" spans="3:4">
      <c r="C16297" s="4"/>
      <c r="D16297" s="4"/>
    </row>
    <row r="16298" spans="3:4">
      <c r="C16298" s="4"/>
      <c r="D16298" s="4"/>
    </row>
    <row r="16299" spans="3:4">
      <c r="C16299" s="4"/>
      <c r="D16299" s="4"/>
    </row>
    <row r="16300" spans="3:4">
      <c r="C16300" s="4"/>
      <c r="D16300" s="4"/>
    </row>
    <row r="16301" spans="3:4">
      <c r="C16301" s="4"/>
      <c r="D16301" s="4"/>
    </row>
    <row r="16302" spans="3:4">
      <c r="C16302" s="4"/>
      <c r="D16302" s="4"/>
    </row>
    <row r="16303" spans="3:4">
      <c r="C16303" s="4"/>
      <c r="D16303" s="4"/>
    </row>
    <row r="16304" spans="3:4">
      <c r="C16304" s="4"/>
      <c r="D16304" s="4"/>
    </row>
    <row r="16305" spans="3:4">
      <c r="C16305" s="4"/>
      <c r="D16305" s="4"/>
    </row>
    <row r="16306" spans="3:4">
      <c r="C16306" s="4"/>
      <c r="D16306" s="4"/>
    </row>
    <row r="16307" spans="3:4">
      <c r="C16307" s="4"/>
      <c r="D16307" s="4"/>
    </row>
    <row r="16308" spans="3:4">
      <c r="C16308" s="4"/>
      <c r="D16308" s="4"/>
    </row>
    <row r="16309" spans="3:4">
      <c r="C16309" s="4"/>
      <c r="D16309" s="4"/>
    </row>
    <row r="16310" spans="3:4">
      <c r="C16310" s="4"/>
      <c r="D16310" s="4"/>
    </row>
    <row r="16311" spans="3:4">
      <c r="C16311" s="4"/>
      <c r="D16311" s="4"/>
    </row>
    <row r="16312" spans="3:4">
      <c r="C16312" s="4"/>
      <c r="D16312" s="4"/>
    </row>
    <row r="16313" spans="3:4">
      <c r="C16313" s="4"/>
      <c r="D16313" s="4"/>
    </row>
    <row r="16314" spans="3:4">
      <c r="C16314" s="4"/>
      <c r="D16314" s="4"/>
    </row>
    <row r="16315" spans="3:4">
      <c r="C16315" s="4"/>
      <c r="D16315" s="4"/>
    </row>
    <row r="16316" spans="3:4">
      <c r="C16316" s="4"/>
      <c r="D16316" s="4"/>
    </row>
    <row r="16317" spans="3:4">
      <c r="C16317" s="4"/>
      <c r="D16317" s="4"/>
    </row>
    <row r="16318" spans="3:4">
      <c r="C16318" s="4"/>
      <c r="D16318" s="4"/>
    </row>
    <row r="16319" spans="3:4">
      <c r="C16319" s="4"/>
      <c r="D16319" s="4"/>
    </row>
    <row r="16320" spans="3:4">
      <c r="C16320" s="4"/>
      <c r="D16320" s="4"/>
    </row>
    <row r="16321" spans="3:4">
      <c r="C16321" s="4"/>
      <c r="D16321" s="4"/>
    </row>
    <row r="16322" spans="3:4">
      <c r="C16322" s="4"/>
      <c r="D16322" s="4"/>
    </row>
    <row r="16323" spans="3:4">
      <c r="C16323" s="4"/>
      <c r="D16323" s="4"/>
    </row>
    <row r="16324" spans="3:4">
      <c r="C16324" s="4"/>
      <c r="D16324" s="4"/>
    </row>
    <row r="16325" spans="3:4">
      <c r="C16325" s="4"/>
      <c r="D16325" s="4"/>
    </row>
    <row r="16326" spans="3:4">
      <c r="C16326" s="4"/>
      <c r="D16326" s="4"/>
    </row>
    <row r="16327" spans="3:4">
      <c r="C16327" s="4"/>
      <c r="D16327" s="4"/>
    </row>
    <row r="16328" spans="3:4">
      <c r="C16328" s="4"/>
      <c r="D16328" s="4"/>
    </row>
    <row r="16329" spans="3:4">
      <c r="C16329" s="4"/>
      <c r="D16329" s="4"/>
    </row>
    <row r="16330" spans="3:4">
      <c r="C16330" s="4"/>
      <c r="D16330" s="4"/>
    </row>
    <row r="16331" spans="3:4">
      <c r="C16331" s="4"/>
      <c r="D16331" s="4"/>
    </row>
    <row r="16332" spans="3:4">
      <c r="C16332" s="4"/>
      <c r="D16332" s="4"/>
    </row>
    <row r="16333" spans="3:4">
      <c r="C16333" s="4"/>
      <c r="D16333" s="4"/>
    </row>
    <row r="16334" spans="3:4">
      <c r="C16334" s="4"/>
      <c r="D16334" s="4"/>
    </row>
    <row r="16335" spans="3:4">
      <c r="C16335" s="4"/>
      <c r="D16335" s="4"/>
    </row>
    <row r="16336" spans="3:4">
      <c r="C16336" s="4"/>
      <c r="D16336" s="4"/>
    </row>
    <row r="16337" spans="3:4">
      <c r="C16337" s="4"/>
      <c r="D16337" s="4"/>
    </row>
    <row r="16338" spans="3:4">
      <c r="C16338" s="4"/>
      <c r="D16338" s="4"/>
    </row>
    <row r="16339" spans="3:4">
      <c r="C16339" s="4"/>
      <c r="D16339" s="4"/>
    </row>
    <row r="16340" spans="3:4">
      <c r="C16340" s="4"/>
      <c r="D16340" s="4"/>
    </row>
    <row r="16341" spans="3:4">
      <c r="C16341" s="4"/>
      <c r="D16341" s="4"/>
    </row>
    <row r="16342" spans="3:4">
      <c r="C16342" s="4"/>
      <c r="D16342" s="4"/>
    </row>
    <row r="16343" spans="3:4">
      <c r="C16343" s="4"/>
      <c r="D16343" s="4"/>
    </row>
    <row r="16344" spans="3:4">
      <c r="C16344" s="4"/>
      <c r="D16344" s="4"/>
    </row>
    <row r="16345" spans="3:4">
      <c r="C16345" s="4"/>
      <c r="D16345" s="4"/>
    </row>
    <row r="16346" spans="3:4">
      <c r="C16346" s="4"/>
      <c r="D16346" s="4"/>
    </row>
    <row r="16347" spans="3:4">
      <c r="C16347" s="4"/>
      <c r="D16347" s="4"/>
    </row>
    <row r="16348" spans="3:4">
      <c r="C16348" s="4"/>
      <c r="D16348" s="4"/>
    </row>
    <row r="16349" spans="3:4">
      <c r="C16349" s="4"/>
      <c r="D16349" s="4"/>
    </row>
    <row r="16350" spans="3:4">
      <c r="C16350" s="4"/>
      <c r="D16350" s="4"/>
    </row>
    <row r="16351" spans="3:4">
      <c r="C16351" s="4"/>
      <c r="D16351" s="4"/>
    </row>
    <row r="16352" spans="3:4">
      <c r="C16352" s="4"/>
      <c r="D16352" s="4"/>
    </row>
    <row r="16353" spans="3:4">
      <c r="C16353" s="4"/>
      <c r="D16353" s="4"/>
    </row>
    <row r="16354" spans="3:4">
      <c r="C16354" s="4"/>
      <c r="D16354" s="4"/>
    </row>
    <row r="16355" spans="3:4">
      <c r="C16355" s="4"/>
      <c r="D16355" s="4"/>
    </row>
    <row r="16356" spans="3:4">
      <c r="C16356" s="4"/>
      <c r="D16356" s="4"/>
    </row>
    <row r="16357" spans="3:4">
      <c r="C16357" s="4"/>
      <c r="D16357" s="4"/>
    </row>
    <row r="16358" spans="3:4">
      <c r="C16358" s="4"/>
      <c r="D16358" s="4"/>
    </row>
    <row r="16359" spans="3:4">
      <c r="C16359" s="4"/>
      <c r="D16359" s="4"/>
    </row>
    <row r="16360" spans="3:4">
      <c r="C16360" s="4"/>
      <c r="D16360" s="4"/>
    </row>
    <row r="16361" spans="3:4">
      <c r="C16361" s="4"/>
      <c r="D16361" s="4"/>
    </row>
    <row r="16362" spans="3:4">
      <c r="C16362" s="4"/>
      <c r="D16362" s="4"/>
    </row>
    <row r="16363" spans="3:4">
      <c r="C16363" s="4"/>
      <c r="D16363" s="4"/>
    </row>
    <row r="16364" spans="3:4">
      <c r="C16364" s="4"/>
      <c r="D16364" s="4"/>
    </row>
    <row r="16365" spans="3:4">
      <c r="C16365" s="4"/>
      <c r="D16365" s="4"/>
    </row>
    <row r="16366" spans="3:4">
      <c r="C16366" s="4"/>
      <c r="D16366" s="4"/>
    </row>
    <row r="16367" spans="3:4">
      <c r="C16367" s="4"/>
      <c r="D16367" s="4"/>
    </row>
    <row r="16368" spans="3:4">
      <c r="C16368" s="4"/>
      <c r="D16368" s="4"/>
    </row>
    <row r="16369" spans="3:4">
      <c r="C16369" s="4"/>
      <c r="D16369" s="4"/>
    </row>
    <row r="16370" spans="3:4">
      <c r="C16370" s="4"/>
      <c r="D16370" s="4"/>
    </row>
    <row r="16371" spans="3:4">
      <c r="C16371" s="4"/>
      <c r="D16371" s="4"/>
    </row>
    <row r="16372" spans="3:4">
      <c r="C16372" s="4"/>
      <c r="D16372" s="4"/>
    </row>
    <row r="16373" spans="3:4">
      <c r="C16373" s="4"/>
      <c r="D16373" s="4"/>
    </row>
    <row r="16374" spans="3:4">
      <c r="C16374" s="4"/>
      <c r="D16374" s="4"/>
    </row>
    <row r="16375" spans="3:4">
      <c r="C16375" s="4"/>
      <c r="D16375" s="4"/>
    </row>
    <row r="16376" spans="3:4">
      <c r="C16376" s="4"/>
      <c r="D16376" s="4"/>
    </row>
    <row r="16377" spans="3:4">
      <c r="C16377" s="4"/>
      <c r="D16377" s="4"/>
    </row>
    <row r="16378" spans="3:4">
      <c r="C16378" s="4"/>
      <c r="D16378" s="4"/>
    </row>
    <row r="16379" spans="3:4">
      <c r="C16379" s="4"/>
      <c r="D16379" s="4"/>
    </row>
    <row r="16380" spans="3:4">
      <c r="C16380" s="4"/>
      <c r="D16380" s="4"/>
    </row>
    <row r="16381" spans="3:4">
      <c r="C16381" s="4"/>
      <c r="D16381" s="4"/>
    </row>
    <row r="16382" spans="3:4">
      <c r="C16382" s="4"/>
      <c r="D16382" s="4"/>
    </row>
    <row r="16383" spans="3:4">
      <c r="C16383" s="4"/>
      <c r="D16383" s="4"/>
    </row>
    <row r="16384" spans="3:4">
      <c r="C16384" s="4"/>
      <c r="D16384" s="4"/>
    </row>
    <row r="16385" spans="3:4">
      <c r="C16385" s="4"/>
      <c r="D16385" s="4"/>
    </row>
    <row r="16386" spans="3:4">
      <c r="C16386" s="4"/>
      <c r="D16386" s="4"/>
    </row>
    <row r="16387" spans="3:4">
      <c r="C16387" s="4"/>
      <c r="D16387" s="4"/>
    </row>
    <row r="16388" spans="3:4">
      <c r="C16388" s="4"/>
      <c r="D16388" s="4"/>
    </row>
    <row r="16389" spans="3:4">
      <c r="C16389" s="4"/>
      <c r="D16389" s="4"/>
    </row>
    <row r="16390" spans="3:4">
      <c r="C16390" s="4"/>
      <c r="D16390" s="4"/>
    </row>
    <row r="16391" spans="3:4">
      <c r="C16391" s="4"/>
      <c r="D16391" s="4"/>
    </row>
    <row r="16392" spans="3:4">
      <c r="C16392" s="4"/>
      <c r="D16392" s="4"/>
    </row>
    <row r="16393" spans="3:4">
      <c r="C16393" s="4"/>
      <c r="D16393" s="4"/>
    </row>
    <row r="16394" spans="3:4">
      <c r="C16394" s="4"/>
      <c r="D16394" s="4"/>
    </row>
    <row r="16395" spans="3:4">
      <c r="C16395" s="4"/>
      <c r="D16395" s="4"/>
    </row>
    <row r="16396" spans="3:4">
      <c r="C16396" s="4"/>
      <c r="D16396" s="4"/>
    </row>
    <row r="16397" spans="3:4">
      <c r="C16397" s="4"/>
      <c r="D16397" s="4"/>
    </row>
    <row r="16398" spans="3:4">
      <c r="C16398" s="4"/>
      <c r="D16398" s="4"/>
    </row>
    <row r="16399" spans="3:4">
      <c r="C16399" s="4"/>
      <c r="D16399" s="4"/>
    </row>
    <row r="16400" spans="3:4">
      <c r="C16400" s="4"/>
      <c r="D16400" s="4"/>
    </row>
    <row r="16401" spans="3:4">
      <c r="C16401" s="4"/>
      <c r="D16401" s="4"/>
    </row>
    <row r="16402" spans="3:4">
      <c r="C16402" s="4"/>
      <c r="D16402" s="4"/>
    </row>
    <row r="16403" spans="3:4">
      <c r="C16403" s="4"/>
      <c r="D16403" s="4"/>
    </row>
    <row r="16404" spans="3:4">
      <c r="C16404" s="4"/>
      <c r="D16404" s="4"/>
    </row>
    <row r="16405" spans="3:4">
      <c r="C16405" s="4"/>
      <c r="D16405" s="4"/>
    </row>
    <row r="16406" spans="3:4">
      <c r="C16406" s="4"/>
      <c r="D16406" s="4"/>
    </row>
    <row r="16407" spans="3:4">
      <c r="C16407" s="4"/>
      <c r="D16407" s="4"/>
    </row>
    <row r="16408" spans="3:4">
      <c r="C16408" s="4"/>
      <c r="D16408" s="4"/>
    </row>
    <row r="16409" spans="3:4">
      <c r="C16409" s="4"/>
      <c r="D16409" s="4"/>
    </row>
    <row r="16410" spans="3:4">
      <c r="C16410" s="4"/>
      <c r="D16410" s="4"/>
    </row>
    <row r="16411" spans="3:4">
      <c r="C16411" s="4"/>
      <c r="D16411" s="4"/>
    </row>
    <row r="16412" spans="3:4">
      <c r="C16412" s="4"/>
      <c r="D16412" s="4"/>
    </row>
    <row r="16413" spans="3:4">
      <c r="C16413" s="4"/>
      <c r="D16413" s="4"/>
    </row>
    <row r="16414" spans="3:4">
      <c r="C16414" s="4"/>
      <c r="D16414" s="4"/>
    </row>
    <row r="16415" spans="3:4">
      <c r="C16415" s="4"/>
      <c r="D16415" s="4"/>
    </row>
    <row r="16416" spans="3:4">
      <c r="C16416" s="4"/>
      <c r="D16416" s="4"/>
    </row>
    <row r="16417" spans="3:4">
      <c r="C16417" s="4"/>
      <c r="D16417" s="4"/>
    </row>
    <row r="16418" spans="3:4">
      <c r="C16418" s="4"/>
      <c r="D16418" s="4"/>
    </row>
    <row r="16419" spans="3:4">
      <c r="C16419" s="4"/>
      <c r="D16419" s="4"/>
    </row>
    <row r="16420" spans="3:4">
      <c r="C16420" s="4"/>
      <c r="D16420" s="4"/>
    </row>
    <row r="16421" spans="3:4">
      <c r="C16421" s="4"/>
      <c r="D16421" s="4"/>
    </row>
    <row r="16422" spans="3:4">
      <c r="C16422" s="4"/>
      <c r="D16422" s="4"/>
    </row>
    <row r="16423" spans="3:4">
      <c r="C16423" s="4"/>
      <c r="D16423" s="4"/>
    </row>
    <row r="16424" spans="3:4">
      <c r="C16424" s="4"/>
      <c r="D16424" s="4"/>
    </row>
    <row r="16425" spans="3:4">
      <c r="C16425" s="4"/>
      <c r="D16425" s="4"/>
    </row>
    <row r="16426" spans="3:4">
      <c r="C16426" s="4"/>
      <c r="D16426" s="4"/>
    </row>
    <row r="16427" spans="3:4">
      <c r="C16427" s="4"/>
      <c r="D16427" s="4"/>
    </row>
    <row r="16428" spans="3:4">
      <c r="C16428" s="4"/>
      <c r="D16428" s="4"/>
    </row>
    <row r="16429" spans="3:4">
      <c r="C16429" s="4"/>
      <c r="D16429" s="4"/>
    </row>
    <row r="16430" spans="3:4">
      <c r="C16430" s="4"/>
      <c r="D16430" s="4"/>
    </row>
    <row r="16431" spans="3:4">
      <c r="C16431" s="4"/>
      <c r="D16431" s="4"/>
    </row>
    <row r="16432" spans="3:4">
      <c r="C16432" s="4"/>
      <c r="D16432" s="4"/>
    </row>
    <row r="16433" spans="3:4">
      <c r="C16433" s="4"/>
      <c r="D16433" s="4"/>
    </row>
    <row r="16434" spans="3:4">
      <c r="C16434" s="4"/>
      <c r="D16434" s="4"/>
    </row>
    <row r="16435" spans="3:4">
      <c r="C16435" s="4"/>
      <c r="D16435" s="4"/>
    </row>
    <row r="16436" spans="3:4">
      <c r="C16436" s="4"/>
      <c r="D16436" s="4"/>
    </row>
    <row r="16437" spans="3:4">
      <c r="C16437" s="4"/>
      <c r="D16437" s="4"/>
    </row>
    <row r="16438" spans="3:4">
      <c r="C16438" s="4"/>
      <c r="D16438" s="4"/>
    </row>
    <row r="16439" spans="3:4">
      <c r="C16439" s="4"/>
      <c r="D16439" s="4"/>
    </row>
    <row r="16440" spans="3:4">
      <c r="C16440" s="4"/>
      <c r="D16440" s="4"/>
    </row>
    <row r="16441" spans="3:4">
      <c r="C16441" s="4"/>
      <c r="D16441" s="4"/>
    </row>
    <row r="16442" spans="3:4">
      <c r="C16442" s="4"/>
      <c r="D16442" s="4"/>
    </row>
    <row r="16443" spans="3:4">
      <c r="C16443" s="4"/>
      <c r="D16443" s="4"/>
    </row>
    <row r="16444" spans="3:4">
      <c r="C16444" s="4"/>
      <c r="D16444" s="4"/>
    </row>
    <row r="16445" spans="3:4">
      <c r="C16445" s="4"/>
      <c r="D16445" s="4"/>
    </row>
    <row r="16446" spans="3:4">
      <c r="C16446" s="4"/>
      <c r="D16446" s="4"/>
    </row>
    <row r="16447" spans="3:4">
      <c r="C16447" s="4"/>
      <c r="D16447" s="4"/>
    </row>
    <row r="16448" spans="3:4">
      <c r="C16448" s="4"/>
      <c r="D16448" s="4"/>
    </row>
    <row r="16449" spans="3:4">
      <c r="C16449" s="4"/>
      <c r="D16449" s="4"/>
    </row>
    <row r="16450" spans="3:4">
      <c r="C16450" s="4"/>
      <c r="D16450" s="4"/>
    </row>
    <row r="16451" spans="3:4">
      <c r="C16451" s="4"/>
      <c r="D16451" s="4"/>
    </row>
    <row r="16452" spans="3:4">
      <c r="C16452" s="4"/>
      <c r="D16452" s="4"/>
    </row>
    <row r="16453" spans="3:4">
      <c r="C16453" s="4"/>
      <c r="D16453" s="4"/>
    </row>
    <row r="16454" spans="3:4">
      <c r="C16454" s="4"/>
      <c r="D16454" s="4"/>
    </row>
    <row r="16455" spans="3:4">
      <c r="C16455" s="4"/>
      <c r="D16455" s="4"/>
    </row>
    <row r="16456" spans="3:4">
      <c r="C16456" s="4"/>
      <c r="D16456" s="4"/>
    </row>
    <row r="16457" spans="3:4">
      <c r="C16457" s="4"/>
      <c r="D16457" s="4"/>
    </row>
    <row r="16458" spans="3:4">
      <c r="C16458" s="4"/>
      <c r="D16458" s="4"/>
    </row>
    <row r="16459" spans="3:4">
      <c r="C16459" s="4"/>
      <c r="D16459" s="4"/>
    </row>
    <row r="16460" spans="3:4">
      <c r="C16460" s="4"/>
      <c r="D16460" s="4"/>
    </row>
    <row r="16461" spans="3:4">
      <c r="C16461" s="4"/>
      <c r="D16461" s="4"/>
    </row>
    <row r="16462" spans="3:4">
      <c r="C16462" s="4"/>
      <c r="D16462" s="4"/>
    </row>
    <row r="16463" spans="3:4">
      <c r="C16463" s="4"/>
      <c r="D16463" s="4"/>
    </row>
    <row r="16464" spans="3:4">
      <c r="C16464" s="4"/>
      <c r="D16464" s="4"/>
    </row>
    <row r="16465" spans="3:4">
      <c r="C16465" s="4"/>
      <c r="D16465" s="4"/>
    </row>
    <row r="16466" spans="3:4">
      <c r="C16466" s="4"/>
      <c r="D16466" s="4"/>
    </row>
    <row r="16467" spans="3:4">
      <c r="C16467" s="4"/>
      <c r="D16467" s="4"/>
    </row>
    <row r="16468" spans="3:4">
      <c r="C16468" s="4"/>
      <c r="D16468" s="4"/>
    </row>
    <row r="16469" spans="3:4">
      <c r="C16469" s="4"/>
      <c r="D16469" s="4"/>
    </row>
    <row r="16470" spans="3:4">
      <c r="C16470" s="4"/>
      <c r="D16470" s="4"/>
    </row>
    <row r="16471" spans="3:4">
      <c r="C16471" s="4"/>
      <c r="D16471" s="4"/>
    </row>
    <row r="16472" spans="3:4">
      <c r="C16472" s="4"/>
      <c r="D16472" s="4"/>
    </row>
    <row r="16473" spans="3:4">
      <c r="C16473" s="4"/>
      <c r="D16473" s="4"/>
    </row>
    <row r="16474" spans="3:4">
      <c r="C16474" s="4"/>
      <c r="D16474" s="4"/>
    </row>
    <row r="16475" spans="3:4">
      <c r="C16475" s="4"/>
      <c r="D16475" s="4"/>
    </row>
    <row r="16476" spans="3:4">
      <c r="C16476" s="4"/>
      <c r="D16476" s="4"/>
    </row>
    <row r="16477" spans="3:4">
      <c r="C16477" s="4"/>
      <c r="D16477" s="4"/>
    </row>
    <row r="16478" spans="3:4">
      <c r="C16478" s="4"/>
      <c r="D16478" s="4"/>
    </row>
    <row r="16479" spans="3:4">
      <c r="C16479" s="4"/>
      <c r="D16479" s="4"/>
    </row>
    <row r="16480" spans="3:4">
      <c r="C16480" s="4"/>
      <c r="D16480" s="4"/>
    </row>
    <row r="16481" spans="3:4">
      <c r="C16481" s="4"/>
      <c r="D16481" s="4"/>
    </row>
    <row r="16482" spans="3:4">
      <c r="C16482" s="4"/>
      <c r="D16482" s="4"/>
    </row>
    <row r="16483" spans="3:4">
      <c r="C16483" s="4"/>
      <c r="D16483" s="4"/>
    </row>
    <row r="16484" spans="3:4">
      <c r="C16484" s="4"/>
      <c r="D16484" s="4"/>
    </row>
    <row r="16485" spans="3:4">
      <c r="C16485" s="4"/>
      <c r="D16485" s="4"/>
    </row>
    <row r="16486" spans="3:4">
      <c r="C16486" s="4"/>
      <c r="D16486" s="4"/>
    </row>
    <row r="16487" spans="3:4">
      <c r="C16487" s="4"/>
      <c r="D16487" s="4"/>
    </row>
    <row r="16488" spans="3:4">
      <c r="C16488" s="4"/>
      <c r="D16488" s="4"/>
    </row>
    <row r="16489" spans="3:4">
      <c r="C16489" s="4"/>
      <c r="D16489" s="4"/>
    </row>
    <row r="16490" spans="3:4">
      <c r="C16490" s="4"/>
      <c r="D16490" s="4"/>
    </row>
    <row r="16491" spans="3:4">
      <c r="C16491" s="4"/>
      <c r="D16491" s="4"/>
    </row>
    <row r="16492" spans="3:4">
      <c r="C16492" s="4"/>
      <c r="D16492" s="4"/>
    </row>
    <row r="16493" spans="3:4">
      <c r="C16493" s="4"/>
      <c r="D16493" s="4"/>
    </row>
    <row r="16494" spans="3:4">
      <c r="C16494" s="4"/>
      <c r="D16494" s="4"/>
    </row>
    <row r="16495" spans="3:4">
      <c r="C16495" s="4"/>
      <c r="D16495" s="4"/>
    </row>
    <row r="16496" spans="3:4">
      <c r="C16496" s="4"/>
      <c r="D16496" s="4"/>
    </row>
    <row r="16497" spans="3:4">
      <c r="C16497" s="4"/>
      <c r="D16497" s="4"/>
    </row>
    <row r="16498" spans="3:4">
      <c r="C16498" s="4"/>
      <c r="D16498" s="4"/>
    </row>
    <row r="16499" spans="3:4">
      <c r="C16499" s="4"/>
      <c r="D16499" s="4"/>
    </row>
    <row r="16500" spans="3:4">
      <c r="C16500" s="4"/>
      <c r="D16500" s="4"/>
    </row>
    <row r="16501" spans="3:4">
      <c r="C16501" s="4"/>
      <c r="D16501" s="4"/>
    </row>
    <row r="16502" spans="3:4">
      <c r="C16502" s="4"/>
      <c r="D16502" s="4"/>
    </row>
    <row r="16503" spans="3:4">
      <c r="C16503" s="4"/>
      <c r="D16503" s="4"/>
    </row>
    <row r="16504" spans="3:4">
      <c r="C16504" s="4"/>
      <c r="D16504" s="4"/>
    </row>
    <row r="16505" spans="3:4">
      <c r="C16505" s="4"/>
      <c r="D16505" s="4"/>
    </row>
    <row r="16506" spans="3:4">
      <c r="C16506" s="4"/>
      <c r="D16506" s="4"/>
    </row>
    <row r="16507" spans="3:4">
      <c r="C16507" s="4"/>
      <c r="D16507" s="4"/>
    </row>
    <row r="16508" spans="3:4">
      <c r="C16508" s="4"/>
      <c r="D16508" s="4"/>
    </row>
    <row r="16509" spans="3:4">
      <c r="C16509" s="4"/>
      <c r="D16509" s="4"/>
    </row>
    <row r="16510" spans="3:4">
      <c r="C16510" s="4"/>
      <c r="D16510" s="4"/>
    </row>
    <row r="16511" spans="3:4">
      <c r="C16511" s="4"/>
      <c r="D16511" s="4"/>
    </row>
    <row r="16512" spans="3:4">
      <c r="C16512" s="4"/>
      <c r="D16512" s="4"/>
    </row>
    <row r="16513" spans="3:4">
      <c r="C16513" s="4"/>
      <c r="D16513" s="4"/>
    </row>
    <row r="16514" spans="3:4">
      <c r="C16514" s="4"/>
      <c r="D16514" s="4"/>
    </row>
    <row r="16515" spans="3:4">
      <c r="C16515" s="4"/>
      <c r="D16515" s="4"/>
    </row>
    <row r="16516" spans="3:4">
      <c r="C16516" s="4"/>
      <c r="D16516" s="4"/>
    </row>
    <row r="16517" spans="3:4">
      <c r="C16517" s="4"/>
      <c r="D16517" s="4"/>
    </row>
    <row r="16518" spans="3:4">
      <c r="C16518" s="4"/>
      <c r="D16518" s="4"/>
    </row>
    <row r="16519" spans="3:4">
      <c r="C16519" s="4"/>
      <c r="D16519" s="4"/>
    </row>
    <row r="16520" spans="3:4">
      <c r="C16520" s="4"/>
      <c r="D16520" s="4"/>
    </row>
    <row r="16521" spans="3:4">
      <c r="C16521" s="4"/>
      <c r="D16521" s="4"/>
    </row>
    <row r="16522" spans="3:4">
      <c r="C16522" s="4"/>
      <c r="D16522" s="4"/>
    </row>
    <row r="16523" spans="3:4">
      <c r="C16523" s="4"/>
      <c r="D16523" s="4"/>
    </row>
    <row r="16524" spans="3:4">
      <c r="C16524" s="4"/>
      <c r="D16524" s="4"/>
    </row>
    <row r="16525" spans="3:4">
      <c r="C16525" s="4"/>
      <c r="D16525" s="4"/>
    </row>
    <row r="16526" spans="3:4">
      <c r="C16526" s="4"/>
      <c r="D16526" s="4"/>
    </row>
    <row r="16527" spans="3:4">
      <c r="C16527" s="4"/>
      <c r="D16527" s="4"/>
    </row>
    <row r="16528" spans="3:4">
      <c r="C16528" s="4"/>
      <c r="D16528" s="4"/>
    </row>
    <row r="16529" spans="3:4">
      <c r="C16529" s="4"/>
      <c r="D16529" s="4"/>
    </row>
    <row r="16530" spans="3:4">
      <c r="C16530" s="4"/>
      <c r="D16530" s="4"/>
    </row>
    <row r="16531" spans="3:4">
      <c r="C16531" s="4"/>
      <c r="D16531" s="4"/>
    </row>
    <row r="16532" spans="3:4">
      <c r="C16532" s="4"/>
      <c r="D16532" s="4"/>
    </row>
    <row r="16533" spans="3:4">
      <c r="C16533" s="4"/>
      <c r="D16533" s="4"/>
    </row>
    <row r="16534" spans="3:4">
      <c r="C16534" s="4"/>
      <c r="D16534" s="4"/>
    </row>
    <row r="16535" spans="3:4">
      <c r="C16535" s="4"/>
      <c r="D16535" s="4"/>
    </row>
    <row r="16536" spans="3:4">
      <c r="C16536" s="4"/>
      <c r="D16536" s="4"/>
    </row>
    <row r="16537" spans="3:4">
      <c r="C16537" s="4"/>
      <c r="D16537" s="4"/>
    </row>
    <row r="16538" spans="3:4">
      <c r="C16538" s="4"/>
      <c r="D16538" s="4"/>
    </row>
    <row r="16539" spans="3:4">
      <c r="C16539" s="4"/>
      <c r="D16539" s="4"/>
    </row>
    <row r="16540" spans="3:4">
      <c r="C16540" s="4"/>
      <c r="D16540" s="4"/>
    </row>
    <row r="16541" spans="3:4">
      <c r="C16541" s="4"/>
      <c r="D16541" s="4"/>
    </row>
    <row r="16542" spans="3:4">
      <c r="C16542" s="4"/>
      <c r="D16542" s="4"/>
    </row>
    <row r="16543" spans="3:4">
      <c r="C16543" s="4"/>
      <c r="D16543" s="4"/>
    </row>
    <row r="16544" spans="3:4">
      <c r="C16544" s="4"/>
      <c r="D16544" s="4"/>
    </row>
    <row r="16545" spans="3:4">
      <c r="C16545" s="4"/>
      <c r="D16545" s="4"/>
    </row>
    <row r="16546" spans="3:4">
      <c r="C16546" s="4"/>
      <c r="D16546" s="4"/>
    </row>
    <row r="16547" spans="3:4">
      <c r="C16547" s="4"/>
      <c r="D16547" s="4"/>
    </row>
    <row r="16548" spans="3:4">
      <c r="C16548" s="4"/>
      <c r="D16548" s="4"/>
    </row>
    <row r="16549" spans="3:4">
      <c r="C16549" s="4"/>
      <c r="D16549" s="4"/>
    </row>
    <row r="16550" spans="3:4">
      <c r="C16550" s="4"/>
      <c r="D16550" s="4"/>
    </row>
    <row r="16551" spans="3:4">
      <c r="C16551" s="4"/>
      <c r="D16551" s="4"/>
    </row>
    <row r="16552" spans="3:4">
      <c r="C16552" s="4"/>
      <c r="D16552" s="4"/>
    </row>
    <row r="16553" spans="3:4">
      <c r="C16553" s="4"/>
      <c r="D16553" s="4"/>
    </row>
    <row r="16554" spans="3:4">
      <c r="C16554" s="4"/>
      <c r="D16554" s="4"/>
    </row>
    <row r="16555" spans="3:4">
      <c r="C16555" s="4"/>
      <c r="D16555" s="4"/>
    </row>
    <row r="16556" spans="3:4">
      <c r="C16556" s="4"/>
      <c r="D16556" s="4"/>
    </row>
    <row r="16557" spans="3:4">
      <c r="C16557" s="4"/>
      <c r="D16557" s="4"/>
    </row>
    <row r="16558" spans="3:4">
      <c r="C16558" s="4"/>
      <c r="D16558" s="4"/>
    </row>
    <row r="16559" spans="3:4">
      <c r="C16559" s="4"/>
      <c r="D16559" s="4"/>
    </row>
    <row r="16560" spans="3:4">
      <c r="C16560" s="4"/>
      <c r="D16560" s="4"/>
    </row>
    <row r="16561" spans="3:4">
      <c r="C16561" s="4"/>
      <c r="D16561" s="4"/>
    </row>
    <row r="16562" spans="3:4">
      <c r="C16562" s="4"/>
      <c r="D16562" s="4"/>
    </row>
    <row r="16563" spans="3:4">
      <c r="C16563" s="4"/>
      <c r="D16563" s="4"/>
    </row>
    <row r="16564" spans="3:4">
      <c r="C16564" s="4"/>
      <c r="D16564" s="4"/>
    </row>
    <row r="16565" spans="3:4">
      <c r="C16565" s="4"/>
      <c r="D16565" s="4"/>
    </row>
    <row r="16566" spans="3:4">
      <c r="C16566" s="4"/>
      <c r="D16566" s="4"/>
    </row>
    <row r="16567" spans="3:4">
      <c r="C16567" s="4"/>
      <c r="D16567" s="4"/>
    </row>
    <row r="16568" spans="3:4">
      <c r="C16568" s="4"/>
      <c r="D16568" s="4"/>
    </row>
    <row r="16569" spans="3:4">
      <c r="C16569" s="4"/>
      <c r="D16569" s="4"/>
    </row>
    <row r="16570" spans="3:4">
      <c r="C16570" s="4"/>
      <c r="D16570" s="4"/>
    </row>
    <row r="16571" spans="3:4">
      <c r="C16571" s="4"/>
      <c r="D16571" s="4"/>
    </row>
    <row r="16572" spans="3:4">
      <c r="C16572" s="4"/>
      <c r="D16572" s="4"/>
    </row>
    <row r="16573" spans="3:4">
      <c r="C16573" s="4"/>
      <c r="D16573" s="4"/>
    </row>
    <row r="16574" spans="3:4">
      <c r="C16574" s="4"/>
      <c r="D16574" s="4"/>
    </row>
    <row r="16575" spans="3:4">
      <c r="C16575" s="4"/>
      <c r="D16575" s="4"/>
    </row>
    <row r="16576" spans="3:4">
      <c r="C16576" s="4"/>
      <c r="D16576" s="4"/>
    </row>
    <row r="16577" spans="3:4">
      <c r="C16577" s="4"/>
      <c r="D16577" s="4"/>
    </row>
    <row r="16578" spans="3:4">
      <c r="C16578" s="4"/>
      <c r="D16578" s="4"/>
    </row>
    <row r="16579" spans="3:4">
      <c r="C16579" s="4"/>
      <c r="D16579" s="4"/>
    </row>
    <row r="16580" spans="3:4">
      <c r="C16580" s="4"/>
      <c r="D16580" s="4"/>
    </row>
    <row r="16581" spans="3:4">
      <c r="C16581" s="4"/>
      <c r="D16581" s="4"/>
    </row>
    <row r="16582" spans="3:4">
      <c r="C16582" s="4"/>
      <c r="D16582" s="4"/>
    </row>
    <row r="16583" spans="3:4">
      <c r="C16583" s="4"/>
      <c r="D16583" s="4"/>
    </row>
    <row r="16584" spans="3:4">
      <c r="C16584" s="4"/>
      <c r="D16584" s="4"/>
    </row>
    <row r="16585" spans="3:4">
      <c r="C16585" s="4"/>
      <c r="D16585" s="4"/>
    </row>
    <row r="16586" spans="3:4">
      <c r="C16586" s="4"/>
      <c r="D16586" s="4"/>
    </row>
    <row r="16587" spans="3:4">
      <c r="C16587" s="4"/>
      <c r="D16587" s="4"/>
    </row>
    <row r="16588" spans="3:4">
      <c r="C16588" s="4"/>
      <c r="D16588" s="4"/>
    </row>
    <row r="16589" spans="3:4">
      <c r="C16589" s="4"/>
      <c r="D16589" s="4"/>
    </row>
    <row r="16590" spans="3:4">
      <c r="C16590" s="4"/>
      <c r="D16590" s="4"/>
    </row>
    <row r="16591" spans="3:4">
      <c r="C16591" s="4"/>
      <c r="D16591" s="4"/>
    </row>
    <row r="16592" spans="3:4">
      <c r="C16592" s="4"/>
      <c r="D16592" s="4"/>
    </row>
    <row r="16593" spans="3:4">
      <c r="C16593" s="4"/>
      <c r="D16593" s="4"/>
    </row>
    <row r="16594" spans="3:4">
      <c r="C16594" s="4"/>
      <c r="D16594" s="4"/>
    </row>
    <row r="16595" spans="3:4">
      <c r="C16595" s="4"/>
      <c r="D16595" s="4"/>
    </row>
    <row r="16596" spans="3:4">
      <c r="C16596" s="4"/>
      <c r="D16596" s="4"/>
    </row>
    <row r="16597" spans="3:4">
      <c r="C16597" s="4"/>
      <c r="D16597" s="4"/>
    </row>
    <row r="16598" spans="3:4">
      <c r="C16598" s="4"/>
      <c r="D16598" s="4"/>
    </row>
    <row r="16599" spans="3:4">
      <c r="C16599" s="4"/>
      <c r="D16599" s="4"/>
    </row>
    <row r="16600" spans="3:4">
      <c r="C16600" s="4"/>
      <c r="D16600" s="4"/>
    </row>
    <row r="16601" spans="3:4">
      <c r="C16601" s="4"/>
      <c r="D16601" s="4"/>
    </row>
    <row r="16602" spans="3:4">
      <c r="C16602" s="4"/>
      <c r="D16602" s="4"/>
    </row>
    <row r="16603" spans="3:4">
      <c r="C16603" s="4"/>
      <c r="D16603" s="4"/>
    </row>
    <row r="16604" spans="3:4">
      <c r="C16604" s="4"/>
      <c r="D16604" s="4"/>
    </row>
    <row r="16605" spans="3:4">
      <c r="C16605" s="4"/>
      <c r="D16605" s="4"/>
    </row>
    <row r="16606" spans="3:4">
      <c r="C16606" s="4"/>
      <c r="D16606" s="4"/>
    </row>
    <row r="16607" spans="3:4">
      <c r="C16607" s="4"/>
      <c r="D16607" s="4"/>
    </row>
    <row r="16608" spans="3:4">
      <c r="C16608" s="4"/>
      <c r="D16608" s="4"/>
    </row>
    <row r="16609" spans="3:4">
      <c r="C16609" s="4"/>
      <c r="D16609" s="4"/>
    </row>
    <row r="16610" spans="3:4">
      <c r="C16610" s="4"/>
      <c r="D16610" s="4"/>
    </row>
    <row r="16611" spans="3:4">
      <c r="C16611" s="4"/>
      <c r="D16611" s="4"/>
    </row>
    <row r="16612" spans="3:4">
      <c r="C16612" s="4"/>
      <c r="D16612" s="4"/>
    </row>
    <row r="16613" spans="3:4">
      <c r="C16613" s="4"/>
      <c r="D16613" s="4"/>
    </row>
    <row r="16614" spans="3:4">
      <c r="C16614" s="4"/>
      <c r="D16614" s="4"/>
    </row>
    <row r="16615" spans="3:4">
      <c r="C16615" s="4"/>
      <c r="D16615" s="4"/>
    </row>
    <row r="16616" spans="3:4">
      <c r="C16616" s="4"/>
      <c r="D16616" s="4"/>
    </row>
    <row r="16617" spans="3:4">
      <c r="C16617" s="4"/>
      <c r="D16617" s="4"/>
    </row>
    <row r="16618" spans="3:4">
      <c r="C16618" s="4"/>
      <c r="D16618" s="4"/>
    </row>
    <row r="16619" spans="3:4">
      <c r="C16619" s="4"/>
      <c r="D16619" s="4"/>
    </row>
    <row r="16620" spans="3:4">
      <c r="C16620" s="4"/>
      <c r="D16620" s="4"/>
    </row>
    <row r="16621" spans="3:4">
      <c r="C16621" s="4"/>
      <c r="D16621" s="4"/>
    </row>
    <row r="16622" spans="3:4">
      <c r="C16622" s="4"/>
      <c r="D16622" s="4"/>
    </row>
    <row r="16623" spans="3:4">
      <c r="C16623" s="4"/>
      <c r="D16623" s="4"/>
    </row>
    <row r="16624" spans="3:4">
      <c r="C16624" s="4"/>
      <c r="D16624" s="4"/>
    </row>
    <row r="16625" spans="3:4">
      <c r="C16625" s="4"/>
      <c r="D16625" s="4"/>
    </row>
    <row r="16626" spans="3:4">
      <c r="C16626" s="4"/>
      <c r="D16626" s="4"/>
    </row>
    <row r="16627" spans="3:4">
      <c r="C16627" s="4"/>
      <c r="D16627" s="4"/>
    </row>
    <row r="16628" spans="3:4">
      <c r="C16628" s="4"/>
      <c r="D16628" s="4"/>
    </row>
    <row r="16629" spans="3:4">
      <c r="C16629" s="4"/>
      <c r="D16629" s="4"/>
    </row>
    <row r="16630" spans="3:4">
      <c r="C16630" s="4"/>
      <c r="D16630" s="4"/>
    </row>
    <row r="16631" spans="3:4">
      <c r="C16631" s="4"/>
      <c r="D16631" s="4"/>
    </row>
    <row r="16632" spans="3:4">
      <c r="C16632" s="4"/>
      <c r="D16632" s="4"/>
    </row>
    <row r="16633" spans="3:4">
      <c r="C16633" s="4"/>
      <c r="D16633" s="4"/>
    </row>
    <row r="16634" spans="3:4">
      <c r="C16634" s="4"/>
      <c r="D16634" s="4"/>
    </row>
    <row r="16635" spans="3:4">
      <c r="C16635" s="4"/>
      <c r="D16635" s="4"/>
    </row>
    <row r="16636" spans="3:4">
      <c r="C16636" s="4"/>
      <c r="D16636" s="4"/>
    </row>
    <row r="16637" spans="3:4">
      <c r="C16637" s="4"/>
      <c r="D16637" s="4"/>
    </row>
    <row r="16638" spans="3:4">
      <c r="C16638" s="4"/>
      <c r="D16638" s="4"/>
    </row>
    <row r="16639" spans="3:4">
      <c r="C16639" s="4"/>
      <c r="D16639" s="4"/>
    </row>
    <row r="16640" spans="3:4">
      <c r="C16640" s="4"/>
      <c r="D16640" s="4"/>
    </row>
    <row r="16641" spans="3:4">
      <c r="C16641" s="4"/>
      <c r="D16641" s="4"/>
    </row>
    <row r="16642" spans="3:4">
      <c r="C16642" s="4"/>
      <c r="D16642" s="4"/>
    </row>
    <row r="16643" spans="3:4">
      <c r="C16643" s="4"/>
      <c r="D16643" s="4"/>
    </row>
    <row r="16644" spans="3:4">
      <c r="C16644" s="4"/>
      <c r="D16644" s="4"/>
    </row>
    <row r="16645" spans="3:4">
      <c r="C16645" s="4"/>
      <c r="D16645" s="4"/>
    </row>
    <row r="16646" spans="3:4">
      <c r="C16646" s="4"/>
      <c r="D16646" s="4"/>
    </row>
    <row r="16647" spans="3:4">
      <c r="C16647" s="4"/>
      <c r="D16647" s="4"/>
    </row>
    <row r="16648" spans="3:4">
      <c r="C16648" s="4"/>
      <c r="D16648" s="4"/>
    </row>
    <row r="16649" spans="3:4">
      <c r="C16649" s="4"/>
      <c r="D16649" s="4"/>
    </row>
    <row r="16650" spans="3:4">
      <c r="C16650" s="4"/>
      <c r="D16650" s="4"/>
    </row>
    <row r="16651" spans="3:4">
      <c r="C16651" s="4"/>
      <c r="D16651" s="4"/>
    </row>
    <row r="16652" spans="3:4">
      <c r="C16652" s="4"/>
      <c r="D16652" s="4"/>
    </row>
    <row r="16653" spans="3:4">
      <c r="C16653" s="4"/>
      <c r="D16653" s="4"/>
    </row>
    <row r="16654" spans="3:4">
      <c r="C16654" s="4"/>
      <c r="D16654" s="4"/>
    </row>
    <row r="16655" spans="3:4">
      <c r="C16655" s="4"/>
      <c r="D16655" s="4"/>
    </row>
    <row r="16656" spans="3:4">
      <c r="C16656" s="4"/>
      <c r="D16656" s="4"/>
    </row>
    <row r="16657" spans="3:4">
      <c r="C16657" s="4"/>
      <c r="D16657" s="4"/>
    </row>
    <row r="16658" spans="3:4">
      <c r="C16658" s="4"/>
      <c r="D16658" s="4"/>
    </row>
    <row r="16659" spans="3:4">
      <c r="C16659" s="4"/>
      <c r="D16659" s="4"/>
    </row>
    <row r="16660" spans="3:4">
      <c r="C16660" s="4"/>
      <c r="D16660" s="4"/>
    </row>
    <row r="16661" spans="3:4">
      <c r="C16661" s="4"/>
      <c r="D16661" s="4"/>
    </row>
    <row r="16662" spans="3:4">
      <c r="C16662" s="4"/>
      <c r="D16662" s="4"/>
    </row>
    <row r="16663" spans="3:4">
      <c r="C16663" s="4"/>
      <c r="D16663" s="4"/>
    </row>
    <row r="16664" spans="3:4">
      <c r="C16664" s="4"/>
      <c r="D16664" s="4"/>
    </row>
    <row r="16665" spans="3:4">
      <c r="C16665" s="4"/>
      <c r="D16665" s="4"/>
    </row>
    <row r="16666" spans="3:4">
      <c r="C16666" s="4"/>
      <c r="D16666" s="4"/>
    </row>
    <row r="16667" spans="3:4">
      <c r="C16667" s="4"/>
      <c r="D16667" s="4"/>
    </row>
    <row r="16668" spans="3:4">
      <c r="C16668" s="4"/>
      <c r="D16668" s="4"/>
    </row>
    <row r="16669" spans="3:4">
      <c r="C16669" s="4"/>
      <c r="D16669" s="4"/>
    </row>
    <row r="16670" spans="3:4">
      <c r="C16670" s="4"/>
      <c r="D16670" s="4"/>
    </row>
    <row r="16671" spans="3:4">
      <c r="C16671" s="4"/>
      <c r="D16671" s="4"/>
    </row>
    <row r="16672" spans="3:4">
      <c r="C16672" s="4"/>
      <c r="D16672" s="4"/>
    </row>
    <row r="16673" spans="3:4">
      <c r="C16673" s="4"/>
      <c r="D16673" s="4"/>
    </row>
    <row r="16674" spans="3:4">
      <c r="C16674" s="4"/>
      <c r="D16674" s="4"/>
    </row>
    <row r="16675" spans="3:4">
      <c r="C16675" s="4"/>
      <c r="D16675" s="4"/>
    </row>
    <row r="16676" spans="3:4">
      <c r="C16676" s="4"/>
      <c r="D16676" s="4"/>
    </row>
    <row r="16677" spans="3:4">
      <c r="C16677" s="4"/>
      <c r="D16677" s="4"/>
    </row>
    <row r="16678" spans="3:4">
      <c r="C16678" s="4"/>
      <c r="D16678" s="4"/>
    </row>
    <row r="16679" spans="3:4">
      <c r="C16679" s="4"/>
      <c r="D16679" s="4"/>
    </row>
    <row r="16680" spans="3:4">
      <c r="C16680" s="4"/>
      <c r="D16680" s="4"/>
    </row>
    <row r="16681" spans="3:4">
      <c r="C16681" s="4"/>
      <c r="D16681" s="4"/>
    </row>
    <row r="16682" spans="3:4">
      <c r="C16682" s="4"/>
      <c r="D16682" s="4"/>
    </row>
    <row r="16683" spans="3:4">
      <c r="C16683" s="4"/>
      <c r="D16683" s="4"/>
    </row>
    <row r="16684" spans="3:4">
      <c r="C16684" s="4"/>
      <c r="D16684" s="4"/>
    </row>
    <row r="16685" spans="3:4">
      <c r="C16685" s="4"/>
      <c r="D16685" s="4"/>
    </row>
    <row r="16686" spans="3:4">
      <c r="C16686" s="4"/>
      <c r="D16686" s="4"/>
    </row>
    <row r="16687" spans="3:4">
      <c r="C16687" s="4"/>
      <c r="D16687" s="4"/>
    </row>
    <row r="16688" spans="3:4">
      <c r="C16688" s="4"/>
      <c r="D16688" s="4"/>
    </row>
    <row r="16689" spans="3:4">
      <c r="C16689" s="4"/>
      <c r="D16689" s="4"/>
    </row>
    <row r="16690" spans="3:4">
      <c r="C16690" s="4"/>
      <c r="D16690" s="4"/>
    </row>
    <row r="16691" spans="3:4">
      <c r="C16691" s="4"/>
      <c r="D16691" s="4"/>
    </row>
    <row r="16692" spans="3:4">
      <c r="C16692" s="4"/>
      <c r="D16692" s="4"/>
    </row>
    <row r="16693" spans="3:4">
      <c r="C16693" s="4"/>
      <c r="D16693" s="4"/>
    </row>
    <row r="16694" spans="3:4">
      <c r="C16694" s="4"/>
      <c r="D16694" s="4"/>
    </row>
    <row r="16695" spans="3:4">
      <c r="C16695" s="4"/>
      <c r="D16695" s="4"/>
    </row>
    <row r="16696" spans="3:4">
      <c r="C16696" s="4"/>
      <c r="D16696" s="4"/>
    </row>
    <row r="16697" spans="3:4">
      <c r="C16697" s="4"/>
      <c r="D16697" s="4"/>
    </row>
    <row r="16698" spans="3:4">
      <c r="C16698" s="4"/>
      <c r="D16698" s="4"/>
    </row>
    <row r="16699" spans="3:4">
      <c r="C16699" s="4"/>
      <c r="D16699" s="4"/>
    </row>
    <row r="16700" spans="3:4">
      <c r="C16700" s="4"/>
      <c r="D16700" s="4"/>
    </row>
    <row r="16701" spans="3:4">
      <c r="C16701" s="4"/>
      <c r="D16701" s="4"/>
    </row>
    <row r="16702" spans="3:4">
      <c r="C16702" s="4"/>
      <c r="D16702" s="4"/>
    </row>
    <row r="16703" spans="3:4">
      <c r="C16703" s="4"/>
      <c r="D16703" s="4"/>
    </row>
    <row r="16704" spans="3:4">
      <c r="C16704" s="4"/>
      <c r="D16704" s="4"/>
    </row>
    <row r="16705" spans="3:4">
      <c r="C16705" s="4"/>
      <c r="D16705" s="4"/>
    </row>
    <row r="16706" spans="3:4">
      <c r="C16706" s="4"/>
      <c r="D16706" s="4"/>
    </row>
    <row r="16707" spans="3:4">
      <c r="C16707" s="4"/>
      <c r="D16707" s="4"/>
    </row>
    <row r="16708" spans="3:4">
      <c r="C16708" s="4"/>
      <c r="D16708" s="4"/>
    </row>
    <row r="16709" spans="3:4">
      <c r="C16709" s="4"/>
      <c r="D16709" s="4"/>
    </row>
    <row r="16710" spans="3:4">
      <c r="C16710" s="4"/>
      <c r="D16710" s="4"/>
    </row>
    <row r="16711" spans="3:4">
      <c r="C16711" s="4"/>
      <c r="D16711" s="4"/>
    </row>
    <row r="16712" spans="3:4">
      <c r="C16712" s="4"/>
      <c r="D16712" s="4"/>
    </row>
    <row r="16713" spans="3:4">
      <c r="C16713" s="4"/>
      <c r="D16713" s="4"/>
    </row>
    <row r="16714" spans="3:4">
      <c r="C16714" s="4"/>
      <c r="D16714" s="4"/>
    </row>
    <row r="16715" spans="3:4">
      <c r="C16715" s="4"/>
      <c r="D16715" s="4"/>
    </row>
    <row r="16716" spans="3:4">
      <c r="C16716" s="4"/>
      <c r="D16716" s="4"/>
    </row>
    <row r="16717" spans="3:4">
      <c r="C16717" s="4"/>
      <c r="D16717" s="4"/>
    </row>
    <row r="16718" spans="3:4">
      <c r="C16718" s="4"/>
      <c r="D16718" s="4"/>
    </row>
    <row r="16719" spans="3:4">
      <c r="C16719" s="4"/>
      <c r="D16719" s="4"/>
    </row>
    <row r="16720" spans="3:4">
      <c r="C16720" s="4"/>
      <c r="D16720" s="4"/>
    </row>
    <row r="16721" spans="3:4">
      <c r="C16721" s="4"/>
      <c r="D16721" s="4"/>
    </row>
    <row r="16722" spans="3:4">
      <c r="C16722" s="4"/>
      <c r="D16722" s="4"/>
    </row>
    <row r="16723" spans="3:4">
      <c r="C16723" s="4"/>
      <c r="D16723" s="4"/>
    </row>
    <row r="16724" spans="3:4">
      <c r="C16724" s="4"/>
      <c r="D16724" s="4"/>
    </row>
    <row r="16725" spans="3:4">
      <c r="C16725" s="4"/>
      <c r="D16725" s="4"/>
    </row>
    <row r="16726" spans="3:4">
      <c r="C16726" s="4"/>
      <c r="D16726" s="4"/>
    </row>
    <row r="16727" spans="3:4">
      <c r="C16727" s="4"/>
      <c r="D16727" s="4"/>
    </row>
    <row r="16728" spans="3:4">
      <c r="C16728" s="4"/>
      <c r="D16728" s="4"/>
    </row>
    <row r="16729" spans="3:4">
      <c r="C16729" s="4"/>
      <c r="D16729" s="4"/>
    </row>
    <row r="16730" spans="3:4">
      <c r="C16730" s="4"/>
      <c r="D16730" s="4"/>
    </row>
    <row r="16731" spans="3:4">
      <c r="C16731" s="4"/>
      <c r="D16731" s="4"/>
    </row>
    <row r="16732" spans="3:4">
      <c r="C16732" s="4"/>
      <c r="D16732" s="4"/>
    </row>
    <row r="16733" spans="3:4">
      <c r="C16733" s="4"/>
      <c r="D16733" s="4"/>
    </row>
    <row r="16734" spans="3:4">
      <c r="C16734" s="4"/>
      <c r="D16734" s="4"/>
    </row>
    <row r="16735" spans="3:4">
      <c r="C16735" s="4"/>
      <c r="D16735" s="4"/>
    </row>
    <row r="16736" spans="3:4">
      <c r="C16736" s="4"/>
      <c r="D16736" s="4"/>
    </row>
    <row r="16737" spans="3:4">
      <c r="C16737" s="4"/>
      <c r="D16737" s="4"/>
    </row>
    <row r="16738" spans="3:4">
      <c r="C16738" s="4"/>
      <c r="D16738" s="4"/>
    </row>
    <row r="16739" spans="3:4">
      <c r="C16739" s="4"/>
      <c r="D16739" s="4"/>
    </row>
    <row r="16740" spans="3:4">
      <c r="C16740" s="4"/>
      <c r="D16740" s="4"/>
    </row>
    <row r="16741" spans="3:4">
      <c r="C16741" s="4"/>
      <c r="D16741" s="4"/>
    </row>
    <row r="16742" spans="3:4">
      <c r="C16742" s="4"/>
      <c r="D16742" s="4"/>
    </row>
    <row r="16743" spans="3:4">
      <c r="C16743" s="4"/>
      <c r="D16743" s="4"/>
    </row>
    <row r="16744" spans="3:4">
      <c r="C16744" s="4"/>
      <c r="D16744" s="4"/>
    </row>
    <row r="16745" spans="3:4">
      <c r="C16745" s="4"/>
      <c r="D16745" s="4"/>
    </row>
    <row r="16746" spans="3:4">
      <c r="C16746" s="4"/>
      <c r="D16746" s="4"/>
    </row>
    <row r="16747" spans="3:4">
      <c r="C16747" s="4"/>
      <c r="D16747" s="4"/>
    </row>
    <row r="16748" spans="3:4">
      <c r="C16748" s="4"/>
      <c r="D16748" s="4"/>
    </row>
    <row r="16749" spans="3:4">
      <c r="C16749" s="4"/>
      <c r="D16749" s="4"/>
    </row>
    <row r="16750" spans="3:4">
      <c r="C16750" s="4"/>
      <c r="D16750" s="4"/>
    </row>
    <row r="16751" spans="3:4">
      <c r="C16751" s="4"/>
      <c r="D16751" s="4"/>
    </row>
    <row r="16752" spans="3:4">
      <c r="C16752" s="4"/>
      <c r="D16752" s="4"/>
    </row>
    <row r="16753" spans="3:4">
      <c r="C16753" s="4"/>
      <c r="D16753" s="4"/>
    </row>
    <row r="16754" spans="3:4">
      <c r="C16754" s="4"/>
      <c r="D16754" s="4"/>
    </row>
    <row r="16755" spans="3:4">
      <c r="C16755" s="4"/>
      <c r="D16755" s="4"/>
    </row>
    <row r="16756" spans="3:4">
      <c r="C16756" s="4"/>
      <c r="D16756" s="4"/>
    </row>
    <row r="16757" spans="3:4">
      <c r="C16757" s="4"/>
      <c r="D16757" s="4"/>
    </row>
    <row r="16758" spans="3:4">
      <c r="C16758" s="4"/>
      <c r="D16758" s="4"/>
    </row>
    <row r="16759" spans="3:4">
      <c r="C16759" s="4"/>
      <c r="D16759" s="4"/>
    </row>
    <row r="16760" spans="3:4">
      <c r="C16760" s="4"/>
      <c r="D16760" s="4"/>
    </row>
    <row r="16761" spans="3:4">
      <c r="C16761" s="4"/>
      <c r="D16761" s="4"/>
    </row>
    <row r="16762" spans="3:4">
      <c r="C16762" s="4"/>
      <c r="D16762" s="4"/>
    </row>
    <row r="16763" spans="3:4">
      <c r="C16763" s="4"/>
      <c r="D16763" s="4"/>
    </row>
    <row r="16764" spans="3:4">
      <c r="C16764" s="4"/>
      <c r="D16764" s="4"/>
    </row>
    <row r="16765" spans="3:4">
      <c r="C16765" s="4"/>
      <c r="D16765" s="4"/>
    </row>
    <row r="16766" spans="3:4">
      <c r="C16766" s="4"/>
      <c r="D16766" s="4"/>
    </row>
    <row r="16767" spans="3:4">
      <c r="C16767" s="4"/>
      <c r="D16767" s="4"/>
    </row>
    <row r="16768" spans="3:4">
      <c r="C16768" s="4"/>
      <c r="D16768" s="4"/>
    </row>
    <row r="16769" spans="3:4">
      <c r="C16769" s="4"/>
      <c r="D16769" s="4"/>
    </row>
    <row r="16770" spans="3:4">
      <c r="C16770" s="4"/>
      <c r="D16770" s="4"/>
    </row>
    <row r="16771" spans="3:4">
      <c r="C16771" s="4"/>
      <c r="D16771" s="4"/>
    </row>
    <row r="16772" spans="3:4">
      <c r="C16772" s="4"/>
      <c r="D16772" s="4"/>
    </row>
    <row r="16773" spans="3:4">
      <c r="C16773" s="4"/>
      <c r="D16773" s="4"/>
    </row>
    <row r="16774" spans="3:4">
      <c r="C16774" s="4"/>
      <c r="D16774" s="4"/>
    </row>
    <row r="16775" spans="3:4">
      <c r="C16775" s="4"/>
      <c r="D16775" s="4"/>
    </row>
    <row r="16776" spans="3:4">
      <c r="C16776" s="4"/>
      <c r="D16776" s="4"/>
    </row>
    <row r="16777" spans="3:4">
      <c r="C16777" s="4"/>
      <c r="D16777" s="4"/>
    </row>
    <row r="16778" spans="3:4">
      <c r="C16778" s="4"/>
      <c r="D16778" s="4"/>
    </row>
    <row r="16779" spans="3:4">
      <c r="C16779" s="4"/>
      <c r="D16779" s="4"/>
    </row>
    <row r="16780" spans="3:4">
      <c r="C16780" s="4"/>
      <c r="D16780" s="4"/>
    </row>
    <row r="16781" spans="3:4">
      <c r="C16781" s="4"/>
      <c r="D16781" s="4"/>
    </row>
    <row r="16782" spans="3:4">
      <c r="C16782" s="4"/>
      <c r="D16782" s="4"/>
    </row>
    <row r="16783" spans="3:4">
      <c r="C16783" s="4"/>
      <c r="D16783" s="4"/>
    </row>
    <row r="16784" spans="3:4">
      <c r="C16784" s="4"/>
      <c r="D16784" s="4"/>
    </row>
    <row r="16785" spans="3:4">
      <c r="C16785" s="4"/>
      <c r="D16785" s="4"/>
    </row>
    <row r="16786" spans="3:4">
      <c r="C16786" s="4"/>
      <c r="D16786" s="4"/>
    </row>
    <row r="16787" spans="3:4">
      <c r="C16787" s="4"/>
      <c r="D16787" s="4"/>
    </row>
    <row r="16788" spans="3:4">
      <c r="C16788" s="4"/>
      <c r="D16788" s="4"/>
    </row>
    <row r="16789" spans="3:4">
      <c r="C16789" s="4"/>
      <c r="D16789" s="4"/>
    </row>
    <row r="16790" spans="3:4">
      <c r="C16790" s="4"/>
      <c r="D16790" s="4"/>
    </row>
    <row r="16791" spans="3:4">
      <c r="C16791" s="4"/>
      <c r="D16791" s="4"/>
    </row>
    <row r="16792" spans="3:4">
      <c r="C16792" s="4"/>
      <c r="D16792" s="4"/>
    </row>
    <row r="16793" spans="3:4">
      <c r="C16793" s="4"/>
      <c r="D16793" s="4"/>
    </row>
    <row r="16794" spans="3:4">
      <c r="C16794" s="4"/>
      <c r="D16794" s="4"/>
    </row>
    <row r="16795" spans="3:4">
      <c r="C16795" s="4"/>
      <c r="D16795" s="4"/>
    </row>
    <row r="16796" spans="3:4">
      <c r="C16796" s="4"/>
      <c r="D16796" s="4"/>
    </row>
    <row r="16797" spans="3:4">
      <c r="C16797" s="4"/>
      <c r="D16797" s="4"/>
    </row>
    <row r="16798" spans="3:4">
      <c r="C16798" s="4"/>
      <c r="D16798" s="4"/>
    </row>
    <row r="16799" spans="3:4">
      <c r="C16799" s="4"/>
      <c r="D16799" s="4"/>
    </row>
    <row r="16800" spans="3:4">
      <c r="C16800" s="4"/>
      <c r="D16800" s="4"/>
    </row>
    <row r="16801" spans="3:4">
      <c r="C16801" s="4"/>
      <c r="D16801" s="4"/>
    </row>
    <row r="16802" spans="3:4">
      <c r="C16802" s="4"/>
      <c r="D16802" s="4"/>
    </row>
    <row r="16803" spans="3:4">
      <c r="C16803" s="4"/>
      <c r="D16803" s="4"/>
    </row>
    <row r="16804" spans="3:4">
      <c r="C16804" s="4"/>
      <c r="D16804" s="4"/>
    </row>
    <row r="16805" spans="3:4">
      <c r="C16805" s="4"/>
      <c r="D16805" s="4"/>
    </row>
    <row r="16806" spans="3:4">
      <c r="C16806" s="4"/>
      <c r="D16806" s="4"/>
    </row>
    <row r="16807" spans="3:4">
      <c r="C16807" s="4"/>
      <c r="D16807" s="4"/>
    </row>
    <row r="16808" spans="3:4">
      <c r="C16808" s="4"/>
      <c r="D16808" s="4"/>
    </row>
    <row r="16809" spans="3:4">
      <c r="C16809" s="4"/>
      <c r="D16809" s="4"/>
    </row>
    <row r="16810" spans="3:4">
      <c r="C16810" s="4"/>
      <c r="D16810" s="4"/>
    </row>
    <row r="16811" spans="3:4">
      <c r="C16811" s="4"/>
      <c r="D16811" s="4"/>
    </row>
    <row r="16812" spans="3:4">
      <c r="C16812" s="4"/>
      <c r="D16812" s="4"/>
    </row>
    <row r="16813" spans="3:4">
      <c r="C16813" s="4"/>
      <c r="D16813" s="4"/>
    </row>
    <row r="16814" spans="3:4">
      <c r="C16814" s="4"/>
      <c r="D16814" s="4"/>
    </row>
    <row r="16815" spans="3:4">
      <c r="C16815" s="4"/>
      <c r="D16815" s="4"/>
    </row>
    <row r="16816" spans="3:4">
      <c r="C16816" s="4"/>
      <c r="D16816" s="4"/>
    </row>
    <row r="16817" spans="3:4">
      <c r="C16817" s="4"/>
      <c r="D16817" s="4"/>
    </row>
    <row r="16818" spans="3:4">
      <c r="C16818" s="4"/>
      <c r="D16818" s="4"/>
    </row>
    <row r="16819" spans="3:4">
      <c r="C16819" s="4"/>
      <c r="D16819" s="4"/>
    </row>
    <row r="16820" spans="3:4">
      <c r="C16820" s="4"/>
      <c r="D16820" s="4"/>
    </row>
    <row r="16821" spans="3:4">
      <c r="C16821" s="4"/>
      <c r="D16821" s="4"/>
    </row>
    <row r="16822" spans="3:4">
      <c r="C16822" s="4"/>
      <c r="D16822" s="4"/>
    </row>
    <row r="16823" spans="3:4">
      <c r="C16823" s="4"/>
      <c r="D16823" s="4"/>
    </row>
    <row r="16824" spans="3:4">
      <c r="C16824" s="4"/>
      <c r="D16824" s="4"/>
    </row>
    <row r="16825" spans="3:4">
      <c r="C16825" s="4"/>
      <c r="D16825" s="4"/>
    </row>
    <row r="16826" spans="3:4">
      <c r="C16826" s="4"/>
      <c r="D16826" s="4"/>
    </row>
    <row r="16827" spans="3:4">
      <c r="C16827" s="4"/>
      <c r="D16827" s="4"/>
    </row>
    <row r="16828" spans="3:4">
      <c r="C16828" s="4"/>
      <c r="D16828" s="4"/>
    </row>
    <row r="16829" spans="3:4">
      <c r="C16829" s="4"/>
      <c r="D16829" s="4"/>
    </row>
    <row r="16830" spans="3:4">
      <c r="C16830" s="4"/>
      <c r="D16830" s="4"/>
    </row>
    <row r="16831" spans="3:4">
      <c r="C16831" s="4"/>
      <c r="D16831" s="4"/>
    </row>
    <row r="16832" spans="3:4">
      <c r="C16832" s="4"/>
      <c r="D16832" s="4"/>
    </row>
    <row r="16833" spans="3:4">
      <c r="C16833" s="4"/>
      <c r="D16833" s="4"/>
    </row>
    <row r="16834" spans="3:4">
      <c r="C16834" s="4"/>
      <c r="D16834" s="4"/>
    </row>
    <row r="16835" spans="3:4">
      <c r="C16835" s="4"/>
      <c r="D16835" s="4"/>
    </row>
    <row r="16836" spans="3:4">
      <c r="C16836" s="4"/>
      <c r="D16836" s="4"/>
    </row>
    <row r="16837" spans="3:4">
      <c r="C16837" s="4"/>
      <c r="D16837" s="4"/>
    </row>
    <row r="16838" spans="3:4">
      <c r="C16838" s="4"/>
      <c r="D16838" s="4"/>
    </row>
    <row r="16839" spans="3:4">
      <c r="C16839" s="4"/>
      <c r="D16839" s="4"/>
    </row>
    <row r="16840" spans="3:4">
      <c r="C16840" s="4"/>
      <c r="D16840" s="4"/>
    </row>
    <row r="16841" spans="3:4">
      <c r="C16841" s="4"/>
      <c r="D16841" s="4"/>
    </row>
    <row r="16842" spans="3:4">
      <c r="C16842" s="4"/>
      <c r="D16842" s="4"/>
    </row>
    <row r="16843" spans="3:4">
      <c r="C16843" s="4"/>
      <c r="D16843" s="4"/>
    </row>
    <row r="16844" spans="3:4">
      <c r="C16844" s="4"/>
      <c r="D16844" s="4"/>
    </row>
    <row r="16845" spans="3:4">
      <c r="C16845" s="4"/>
      <c r="D16845" s="4"/>
    </row>
    <row r="16846" spans="3:4">
      <c r="C16846" s="4"/>
      <c r="D16846" s="4"/>
    </row>
    <row r="16847" spans="3:4">
      <c r="C16847" s="4"/>
      <c r="D16847" s="4"/>
    </row>
    <row r="16848" spans="3:4">
      <c r="C16848" s="4"/>
      <c r="D16848" s="4"/>
    </row>
    <row r="16849" spans="3:4">
      <c r="C16849" s="4"/>
      <c r="D16849" s="4"/>
    </row>
    <row r="16850" spans="3:4">
      <c r="C16850" s="4"/>
      <c r="D16850" s="4"/>
    </row>
    <row r="16851" spans="3:4">
      <c r="C16851" s="4"/>
      <c r="D16851" s="4"/>
    </row>
    <row r="16852" spans="3:4">
      <c r="C16852" s="4"/>
      <c r="D16852" s="4"/>
    </row>
    <row r="16853" spans="3:4">
      <c r="C16853" s="4"/>
      <c r="D16853" s="4"/>
    </row>
    <row r="16854" spans="3:4">
      <c r="C16854" s="4"/>
      <c r="D16854" s="4"/>
    </row>
    <row r="16855" spans="3:4">
      <c r="C16855" s="4"/>
      <c r="D16855" s="4"/>
    </row>
    <row r="16856" spans="3:4">
      <c r="C16856" s="4"/>
      <c r="D16856" s="4"/>
    </row>
    <row r="16857" spans="3:4">
      <c r="C16857" s="4"/>
      <c r="D16857" s="4"/>
    </row>
    <row r="16858" spans="3:4">
      <c r="C16858" s="4"/>
      <c r="D16858" s="4"/>
    </row>
    <row r="16859" spans="3:4">
      <c r="C16859" s="4"/>
      <c r="D16859" s="4"/>
    </row>
    <row r="16860" spans="3:4">
      <c r="C16860" s="4"/>
      <c r="D16860" s="4"/>
    </row>
    <row r="16861" spans="3:4">
      <c r="C16861" s="4"/>
      <c r="D16861" s="4"/>
    </row>
    <row r="16862" spans="3:4">
      <c r="C16862" s="4"/>
      <c r="D16862" s="4"/>
    </row>
    <row r="16863" spans="3:4">
      <c r="C16863" s="4"/>
      <c r="D16863" s="4"/>
    </row>
    <row r="16864" spans="3:4">
      <c r="C16864" s="4"/>
      <c r="D16864" s="4"/>
    </row>
    <row r="16865" spans="3:4">
      <c r="C16865" s="4"/>
      <c r="D16865" s="4"/>
    </row>
    <row r="16866" spans="3:4">
      <c r="C16866" s="4"/>
      <c r="D16866" s="4"/>
    </row>
    <row r="16867" spans="3:4">
      <c r="C16867" s="4"/>
      <c r="D16867" s="4"/>
    </row>
    <row r="16868" spans="3:4">
      <c r="C16868" s="4"/>
      <c r="D16868" s="4"/>
    </row>
    <row r="16869" spans="3:4">
      <c r="C16869" s="4"/>
      <c r="D16869" s="4"/>
    </row>
    <row r="16870" spans="3:4">
      <c r="C16870" s="4"/>
      <c r="D16870" s="4"/>
    </row>
    <row r="16871" spans="3:4">
      <c r="C16871" s="4"/>
      <c r="D16871" s="4"/>
    </row>
    <row r="16872" spans="3:4">
      <c r="C16872" s="4"/>
      <c r="D16872" s="4"/>
    </row>
    <row r="16873" spans="3:4">
      <c r="C16873" s="4"/>
      <c r="D16873" s="4"/>
    </row>
    <row r="16874" spans="3:4">
      <c r="C16874" s="4"/>
      <c r="D16874" s="4"/>
    </row>
    <row r="16875" spans="3:4">
      <c r="C16875" s="4"/>
      <c r="D16875" s="4"/>
    </row>
    <row r="16876" spans="3:4">
      <c r="C16876" s="4"/>
      <c r="D16876" s="4"/>
    </row>
    <row r="16877" spans="3:4">
      <c r="C16877" s="4"/>
      <c r="D16877" s="4"/>
    </row>
    <row r="16878" spans="3:4">
      <c r="C16878" s="4"/>
      <c r="D16878" s="4"/>
    </row>
    <row r="16879" spans="3:4">
      <c r="C16879" s="4"/>
      <c r="D16879" s="4"/>
    </row>
    <row r="16880" spans="3:4">
      <c r="C16880" s="4"/>
      <c r="D16880" s="4"/>
    </row>
    <row r="16881" spans="3:4">
      <c r="C16881" s="4"/>
      <c r="D16881" s="4"/>
    </row>
    <row r="16882" spans="3:4">
      <c r="C16882" s="4"/>
      <c r="D16882" s="4"/>
    </row>
    <row r="16883" spans="3:4">
      <c r="C16883" s="4"/>
      <c r="D16883" s="4"/>
    </row>
    <row r="16884" spans="3:4">
      <c r="C16884" s="4"/>
      <c r="D16884" s="4"/>
    </row>
    <row r="16885" spans="3:4">
      <c r="C16885" s="4"/>
      <c r="D16885" s="4"/>
    </row>
    <row r="16886" spans="3:4">
      <c r="C16886" s="4"/>
      <c r="D16886" s="4"/>
    </row>
    <row r="16887" spans="3:4">
      <c r="C16887" s="4"/>
      <c r="D16887" s="4"/>
    </row>
    <row r="16888" spans="3:4">
      <c r="C16888" s="4"/>
      <c r="D16888" s="4"/>
    </row>
    <row r="16889" spans="3:4">
      <c r="C16889" s="4"/>
      <c r="D16889" s="4"/>
    </row>
    <row r="16890" spans="3:4">
      <c r="C16890" s="4"/>
      <c r="D16890" s="4"/>
    </row>
    <row r="16891" spans="3:4">
      <c r="C16891" s="4"/>
      <c r="D16891" s="4"/>
    </row>
    <row r="16892" spans="3:4">
      <c r="C16892" s="4"/>
      <c r="D16892" s="4"/>
    </row>
    <row r="16893" spans="3:4">
      <c r="C16893" s="4"/>
      <c r="D16893" s="4"/>
    </row>
    <row r="16894" spans="3:4">
      <c r="C16894" s="4"/>
      <c r="D16894" s="4"/>
    </row>
    <row r="16895" spans="3:4">
      <c r="C16895" s="4"/>
      <c r="D16895" s="4"/>
    </row>
    <row r="16896" spans="3:4">
      <c r="C16896" s="4"/>
      <c r="D16896" s="4"/>
    </row>
    <row r="16897" spans="3:4">
      <c r="C16897" s="4"/>
      <c r="D16897" s="4"/>
    </row>
    <row r="16898" spans="3:4">
      <c r="C16898" s="4"/>
      <c r="D16898" s="4"/>
    </row>
    <row r="16899" spans="3:4">
      <c r="C16899" s="4"/>
      <c r="D16899" s="4"/>
    </row>
    <row r="16900" spans="3:4">
      <c r="C16900" s="4"/>
      <c r="D16900" s="4"/>
    </row>
    <row r="16901" spans="3:4">
      <c r="C16901" s="4"/>
      <c r="D16901" s="4"/>
    </row>
    <row r="16902" spans="3:4">
      <c r="C16902" s="4"/>
      <c r="D16902" s="4"/>
    </row>
    <row r="16903" spans="3:4">
      <c r="C16903" s="4"/>
      <c r="D16903" s="4"/>
    </row>
    <row r="16904" spans="3:4">
      <c r="C16904" s="4"/>
      <c r="D16904" s="4"/>
    </row>
    <row r="16905" spans="3:4">
      <c r="C16905" s="4"/>
      <c r="D16905" s="4"/>
    </row>
    <row r="16906" spans="3:4">
      <c r="C16906" s="4"/>
      <c r="D16906" s="4"/>
    </row>
    <row r="16907" spans="3:4">
      <c r="C16907" s="4"/>
      <c r="D16907" s="4"/>
    </row>
    <row r="16908" spans="3:4">
      <c r="C16908" s="4"/>
      <c r="D16908" s="4"/>
    </row>
    <row r="16909" spans="3:4">
      <c r="C16909" s="4"/>
      <c r="D16909" s="4"/>
    </row>
    <row r="16910" spans="3:4">
      <c r="C16910" s="4"/>
      <c r="D16910" s="4"/>
    </row>
    <row r="16911" spans="3:4">
      <c r="C16911" s="4"/>
      <c r="D16911" s="4"/>
    </row>
    <row r="16912" spans="3:4">
      <c r="C16912" s="4"/>
      <c r="D16912" s="4"/>
    </row>
    <row r="16913" spans="3:4">
      <c r="C16913" s="4"/>
      <c r="D16913" s="4"/>
    </row>
    <row r="16914" spans="3:4">
      <c r="C16914" s="4"/>
      <c r="D16914" s="4"/>
    </row>
    <row r="16915" spans="3:4">
      <c r="C16915" s="4"/>
      <c r="D16915" s="4"/>
    </row>
    <row r="16916" spans="3:4">
      <c r="C16916" s="4"/>
      <c r="D16916" s="4"/>
    </row>
    <row r="16917" spans="3:4">
      <c r="C16917" s="4"/>
      <c r="D16917" s="4"/>
    </row>
    <row r="16918" spans="3:4">
      <c r="C16918" s="4"/>
      <c r="D16918" s="4"/>
    </row>
    <row r="16919" spans="3:4">
      <c r="C16919" s="4"/>
      <c r="D16919" s="4"/>
    </row>
    <row r="16920" spans="3:4">
      <c r="C16920" s="4"/>
      <c r="D16920" s="4"/>
    </row>
    <row r="16921" spans="3:4">
      <c r="C16921" s="4"/>
      <c r="D16921" s="4"/>
    </row>
    <row r="16922" spans="3:4">
      <c r="C16922" s="4"/>
      <c r="D16922" s="4"/>
    </row>
    <row r="16923" spans="3:4">
      <c r="C16923" s="4"/>
      <c r="D16923" s="4"/>
    </row>
    <row r="16924" spans="3:4">
      <c r="C16924" s="4"/>
      <c r="D16924" s="4"/>
    </row>
    <row r="16925" spans="3:4">
      <c r="C16925" s="4"/>
      <c r="D16925" s="4"/>
    </row>
    <row r="16926" spans="3:4">
      <c r="C16926" s="4"/>
      <c r="D16926" s="4"/>
    </row>
    <row r="16927" spans="3:4">
      <c r="C16927" s="4"/>
      <c r="D16927" s="4"/>
    </row>
    <row r="16928" spans="3:4">
      <c r="C16928" s="4"/>
      <c r="D16928" s="4"/>
    </row>
    <row r="16929" spans="3:4">
      <c r="C16929" s="4"/>
      <c r="D16929" s="4"/>
    </row>
    <row r="16930" spans="3:4">
      <c r="C16930" s="4"/>
      <c r="D16930" s="4"/>
    </row>
    <row r="16931" spans="3:4">
      <c r="C16931" s="4"/>
      <c r="D16931" s="4"/>
    </row>
    <row r="16932" spans="3:4">
      <c r="C16932" s="4"/>
      <c r="D16932" s="4"/>
    </row>
    <row r="16933" spans="3:4">
      <c r="C16933" s="4"/>
      <c r="D16933" s="4"/>
    </row>
    <row r="16934" spans="3:4">
      <c r="C16934" s="4"/>
      <c r="D16934" s="4"/>
    </row>
    <row r="16935" spans="3:4">
      <c r="C16935" s="4"/>
      <c r="D16935" s="4"/>
    </row>
    <row r="16936" spans="3:4">
      <c r="C16936" s="4"/>
      <c r="D16936" s="4"/>
    </row>
    <row r="16937" spans="3:4">
      <c r="C16937" s="4"/>
      <c r="D16937" s="4"/>
    </row>
    <row r="16938" spans="3:4">
      <c r="C16938" s="4"/>
      <c r="D16938" s="4"/>
    </row>
    <row r="16939" spans="3:4">
      <c r="C16939" s="4"/>
      <c r="D16939" s="4"/>
    </row>
    <row r="16940" spans="3:4">
      <c r="C16940" s="4"/>
      <c r="D16940" s="4"/>
    </row>
    <row r="16941" spans="3:4">
      <c r="C16941" s="4"/>
      <c r="D16941" s="4"/>
    </row>
    <row r="16942" spans="3:4">
      <c r="C16942" s="4"/>
      <c r="D16942" s="4"/>
    </row>
    <row r="16943" spans="3:4">
      <c r="C16943" s="4"/>
      <c r="D16943" s="4"/>
    </row>
    <row r="16944" spans="3:4">
      <c r="C16944" s="4"/>
      <c r="D16944" s="4"/>
    </row>
    <row r="16945" spans="3:4">
      <c r="C16945" s="4"/>
      <c r="D16945" s="4"/>
    </row>
    <row r="16946" spans="3:4">
      <c r="C16946" s="4"/>
      <c r="D16946" s="4"/>
    </row>
    <row r="16947" spans="3:4">
      <c r="C16947" s="4"/>
      <c r="D16947" s="4"/>
    </row>
    <row r="16948" spans="3:4">
      <c r="C16948" s="4"/>
      <c r="D16948" s="4"/>
    </row>
    <row r="16949" spans="3:4">
      <c r="C16949" s="4"/>
      <c r="D16949" s="4"/>
    </row>
    <row r="16950" spans="3:4">
      <c r="C16950" s="4"/>
      <c r="D16950" s="4"/>
    </row>
    <row r="16951" spans="3:4">
      <c r="C16951" s="4"/>
      <c r="D16951" s="4"/>
    </row>
    <row r="16952" spans="3:4">
      <c r="C16952" s="4"/>
      <c r="D16952" s="4"/>
    </row>
    <row r="16953" spans="3:4">
      <c r="C16953" s="4"/>
      <c r="D16953" s="4"/>
    </row>
    <row r="16954" spans="3:4">
      <c r="C16954" s="4"/>
      <c r="D16954" s="4"/>
    </row>
    <row r="16955" spans="3:4">
      <c r="C16955" s="4"/>
      <c r="D16955" s="4"/>
    </row>
    <row r="16956" spans="3:4">
      <c r="C16956" s="4"/>
      <c r="D16956" s="4"/>
    </row>
    <row r="16957" spans="3:4">
      <c r="C16957" s="4"/>
      <c r="D16957" s="4"/>
    </row>
    <row r="16958" spans="3:4">
      <c r="C16958" s="4"/>
      <c r="D16958" s="4"/>
    </row>
    <row r="16959" spans="3:4">
      <c r="C16959" s="4"/>
      <c r="D16959" s="4"/>
    </row>
    <row r="16960" spans="3:4">
      <c r="C16960" s="4"/>
      <c r="D16960" s="4"/>
    </row>
    <row r="16961" spans="3:4">
      <c r="C16961" s="4"/>
      <c r="D16961" s="4"/>
    </row>
    <row r="16962" spans="3:4">
      <c r="C16962" s="4"/>
      <c r="D16962" s="4"/>
    </row>
    <row r="16963" spans="3:4">
      <c r="C16963" s="4"/>
      <c r="D16963" s="4"/>
    </row>
    <row r="16964" spans="3:4">
      <c r="C16964" s="4"/>
      <c r="D16964" s="4"/>
    </row>
    <row r="16965" spans="3:4">
      <c r="C16965" s="4"/>
      <c r="D16965" s="4"/>
    </row>
    <row r="16966" spans="3:4">
      <c r="C16966" s="4"/>
      <c r="D16966" s="4"/>
    </row>
    <row r="16967" spans="3:4">
      <c r="C16967" s="4"/>
      <c r="D16967" s="4"/>
    </row>
    <row r="16968" spans="3:4">
      <c r="C16968" s="4"/>
      <c r="D16968" s="4"/>
    </row>
    <row r="16969" spans="3:4">
      <c r="C16969" s="4"/>
      <c r="D16969" s="4"/>
    </row>
    <row r="16970" spans="3:4">
      <c r="C16970" s="4"/>
      <c r="D16970" s="4"/>
    </row>
    <row r="16971" spans="3:4">
      <c r="C16971" s="4"/>
      <c r="D16971" s="4"/>
    </row>
    <row r="16972" spans="3:4">
      <c r="C16972" s="4"/>
      <c r="D16972" s="4"/>
    </row>
    <row r="16973" spans="3:4">
      <c r="C16973" s="4"/>
      <c r="D16973" s="4"/>
    </row>
    <row r="16974" spans="3:4">
      <c r="C16974" s="4"/>
      <c r="D16974" s="4"/>
    </row>
    <row r="16975" spans="3:4">
      <c r="C16975" s="4"/>
      <c r="D16975" s="4"/>
    </row>
    <row r="16976" spans="3:4">
      <c r="C16976" s="4"/>
      <c r="D16976" s="4"/>
    </row>
    <row r="16977" spans="3:4">
      <c r="C16977" s="4"/>
      <c r="D16977" s="4"/>
    </row>
    <row r="16978" spans="3:4">
      <c r="C16978" s="4"/>
      <c r="D16978" s="4"/>
    </row>
    <row r="16979" spans="3:4">
      <c r="C16979" s="4"/>
      <c r="D16979" s="4"/>
    </row>
    <row r="16980" spans="3:4">
      <c r="C16980" s="4"/>
      <c r="D16980" s="4"/>
    </row>
    <row r="16981" spans="3:4">
      <c r="C16981" s="4"/>
      <c r="D16981" s="4"/>
    </row>
    <row r="16982" spans="3:4">
      <c r="C16982" s="4"/>
      <c r="D16982" s="4"/>
    </row>
    <row r="16983" spans="3:4">
      <c r="C16983" s="4"/>
      <c r="D16983" s="4"/>
    </row>
    <row r="16984" spans="3:4">
      <c r="C16984" s="4"/>
      <c r="D16984" s="4"/>
    </row>
    <row r="16985" spans="3:4">
      <c r="C16985" s="4"/>
      <c r="D16985" s="4"/>
    </row>
    <row r="16986" spans="3:4">
      <c r="C16986" s="4"/>
      <c r="D16986" s="4"/>
    </row>
    <row r="16987" spans="3:4">
      <c r="C16987" s="4"/>
      <c r="D16987" s="4"/>
    </row>
    <row r="16988" spans="3:4">
      <c r="C16988" s="4"/>
      <c r="D16988" s="4"/>
    </row>
    <row r="16989" spans="3:4">
      <c r="C16989" s="4"/>
      <c r="D16989" s="4"/>
    </row>
    <row r="16990" spans="3:4">
      <c r="C16990" s="4"/>
      <c r="D16990" s="4"/>
    </row>
    <row r="16991" spans="3:4">
      <c r="C16991" s="4"/>
      <c r="D16991" s="4"/>
    </row>
    <row r="16992" spans="3:4">
      <c r="C16992" s="4"/>
      <c r="D16992" s="4"/>
    </row>
    <row r="16993" spans="3:4">
      <c r="C16993" s="4"/>
      <c r="D16993" s="4"/>
    </row>
    <row r="16994" spans="3:4">
      <c r="C16994" s="4"/>
      <c r="D16994" s="4"/>
    </row>
    <row r="16995" spans="3:4">
      <c r="C16995" s="4"/>
      <c r="D16995" s="4"/>
    </row>
    <row r="16996" spans="3:4">
      <c r="C16996" s="4"/>
      <c r="D16996" s="4"/>
    </row>
    <row r="16997" spans="3:4">
      <c r="C16997" s="4"/>
      <c r="D16997" s="4"/>
    </row>
    <row r="16998" spans="3:4">
      <c r="C16998" s="4"/>
      <c r="D16998" s="4"/>
    </row>
    <row r="16999" spans="3:4">
      <c r="C16999" s="4"/>
      <c r="D16999" s="4"/>
    </row>
    <row r="17000" spans="3:4">
      <c r="C17000" s="4"/>
      <c r="D17000" s="4"/>
    </row>
    <row r="17001" spans="3:4">
      <c r="C17001" s="4"/>
      <c r="D17001" s="4"/>
    </row>
    <row r="17002" spans="3:4">
      <c r="C17002" s="4"/>
      <c r="D17002" s="4"/>
    </row>
    <row r="17003" spans="3:4">
      <c r="C17003" s="4"/>
      <c r="D17003" s="4"/>
    </row>
    <row r="17004" spans="3:4">
      <c r="C17004" s="4"/>
      <c r="D17004" s="4"/>
    </row>
    <row r="17005" spans="3:4">
      <c r="C17005" s="4"/>
      <c r="D17005" s="4"/>
    </row>
    <row r="17006" spans="3:4">
      <c r="C17006" s="4"/>
      <c r="D17006" s="4"/>
    </row>
    <row r="17007" spans="3:4">
      <c r="C17007" s="4"/>
      <c r="D17007" s="4"/>
    </row>
    <row r="17008" spans="3:4">
      <c r="C17008" s="4"/>
      <c r="D17008" s="4"/>
    </row>
    <row r="17009" spans="3:4">
      <c r="C17009" s="4"/>
      <c r="D17009" s="4"/>
    </row>
    <row r="17010" spans="3:4">
      <c r="C17010" s="4"/>
      <c r="D17010" s="4"/>
    </row>
    <row r="17011" spans="3:4">
      <c r="C17011" s="4"/>
      <c r="D17011" s="4"/>
    </row>
    <row r="17012" spans="3:4">
      <c r="C17012" s="4"/>
      <c r="D17012" s="4"/>
    </row>
    <row r="17013" spans="3:4">
      <c r="C17013" s="4"/>
      <c r="D17013" s="4"/>
    </row>
    <row r="17014" spans="3:4">
      <c r="C17014" s="4"/>
      <c r="D17014" s="4"/>
    </row>
    <row r="17015" spans="3:4">
      <c r="C17015" s="4"/>
      <c r="D17015" s="4"/>
    </row>
    <row r="17016" spans="3:4">
      <c r="C17016" s="4"/>
      <c r="D17016" s="4"/>
    </row>
    <row r="17017" spans="3:4">
      <c r="C17017" s="4"/>
      <c r="D17017" s="4"/>
    </row>
    <row r="17018" spans="3:4">
      <c r="C17018" s="4"/>
      <c r="D17018" s="4"/>
    </row>
    <row r="17019" spans="3:4">
      <c r="C17019" s="4"/>
      <c r="D17019" s="4"/>
    </row>
    <row r="17020" spans="3:4">
      <c r="C17020" s="4"/>
      <c r="D17020" s="4"/>
    </row>
    <row r="17021" spans="3:4">
      <c r="C17021" s="4"/>
      <c r="D17021" s="4"/>
    </row>
    <row r="17022" spans="3:4">
      <c r="C17022" s="4"/>
      <c r="D17022" s="4"/>
    </row>
    <row r="17023" spans="3:4">
      <c r="C17023" s="4"/>
      <c r="D17023" s="4"/>
    </row>
    <row r="17024" spans="3:4">
      <c r="C17024" s="4"/>
      <c r="D17024" s="4"/>
    </row>
    <row r="17025" spans="3:4">
      <c r="C17025" s="4"/>
      <c r="D17025" s="4"/>
    </row>
    <row r="17026" spans="3:4">
      <c r="C17026" s="4"/>
      <c r="D17026" s="4"/>
    </row>
    <row r="17027" spans="3:4">
      <c r="C17027" s="4"/>
      <c r="D17027" s="4"/>
    </row>
    <row r="17028" spans="3:4">
      <c r="C17028" s="4"/>
      <c r="D17028" s="4"/>
    </row>
    <row r="17029" spans="3:4">
      <c r="C17029" s="4"/>
      <c r="D17029" s="4"/>
    </row>
    <row r="17030" spans="3:4">
      <c r="C17030" s="4"/>
      <c r="D17030" s="4"/>
    </row>
    <row r="17031" spans="3:4">
      <c r="C17031" s="4"/>
      <c r="D17031" s="4"/>
    </row>
    <row r="17032" spans="3:4">
      <c r="C17032" s="4"/>
      <c r="D17032" s="4"/>
    </row>
    <row r="17033" spans="3:4">
      <c r="C17033" s="4"/>
      <c r="D17033" s="4"/>
    </row>
    <row r="17034" spans="3:4">
      <c r="C17034" s="4"/>
      <c r="D17034" s="4"/>
    </row>
    <row r="17035" spans="3:4">
      <c r="C17035" s="4"/>
      <c r="D17035" s="4"/>
    </row>
    <row r="17036" spans="3:4">
      <c r="C17036" s="4"/>
      <c r="D17036" s="4"/>
    </row>
    <row r="17037" spans="3:4">
      <c r="C17037" s="4"/>
      <c r="D17037" s="4"/>
    </row>
    <row r="17038" spans="3:4">
      <c r="C17038" s="4"/>
      <c r="D17038" s="4"/>
    </row>
    <row r="17039" spans="3:4">
      <c r="C17039" s="4"/>
      <c r="D17039" s="4"/>
    </row>
    <row r="17040" spans="3:4">
      <c r="C17040" s="4"/>
      <c r="D17040" s="4"/>
    </row>
    <row r="17041" spans="3:4">
      <c r="C17041" s="4"/>
      <c r="D17041" s="4"/>
    </row>
    <row r="17042" spans="3:4">
      <c r="C17042" s="4"/>
      <c r="D17042" s="4"/>
    </row>
    <row r="17043" spans="3:4">
      <c r="C17043" s="4"/>
      <c r="D17043" s="4"/>
    </row>
    <row r="17044" spans="3:4">
      <c r="C17044" s="4"/>
      <c r="D17044" s="4"/>
    </row>
    <row r="17045" spans="3:4">
      <c r="C17045" s="4"/>
      <c r="D17045" s="4"/>
    </row>
    <row r="17046" spans="3:4">
      <c r="C17046" s="4"/>
      <c r="D17046" s="4"/>
    </row>
    <row r="17047" spans="3:4">
      <c r="C17047" s="4"/>
      <c r="D17047" s="4"/>
    </row>
    <row r="17048" spans="3:4">
      <c r="C17048" s="4"/>
      <c r="D17048" s="4"/>
    </row>
    <row r="17049" spans="3:4">
      <c r="C17049" s="4"/>
      <c r="D17049" s="4"/>
    </row>
    <row r="17050" spans="3:4">
      <c r="C17050" s="4"/>
      <c r="D17050" s="4"/>
    </row>
    <row r="17051" spans="3:4">
      <c r="C17051" s="4"/>
      <c r="D17051" s="4"/>
    </row>
    <row r="17052" spans="3:4">
      <c r="C17052" s="4"/>
      <c r="D17052" s="4"/>
    </row>
    <row r="17053" spans="3:4">
      <c r="C17053" s="4"/>
      <c r="D17053" s="4"/>
    </row>
    <row r="17054" spans="3:4">
      <c r="C17054" s="4"/>
      <c r="D17054" s="4"/>
    </row>
    <row r="17055" spans="3:4">
      <c r="C17055" s="4"/>
      <c r="D17055" s="4"/>
    </row>
    <row r="17056" spans="3:4">
      <c r="C17056" s="4"/>
      <c r="D17056" s="4"/>
    </row>
    <row r="17057" spans="3:4">
      <c r="C17057" s="4"/>
      <c r="D17057" s="4"/>
    </row>
    <row r="17058" spans="3:4">
      <c r="C17058" s="4"/>
      <c r="D17058" s="4"/>
    </row>
    <row r="17059" spans="3:4">
      <c r="C17059" s="4"/>
      <c r="D17059" s="4"/>
    </row>
    <row r="17060" spans="3:4">
      <c r="C17060" s="4"/>
      <c r="D17060" s="4"/>
    </row>
    <row r="17061" spans="3:4">
      <c r="C17061" s="4"/>
      <c r="D17061" s="4"/>
    </row>
    <row r="17062" spans="3:4">
      <c r="C17062" s="4"/>
      <c r="D17062" s="4"/>
    </row>
    <row r="17063" spans="3:4">
      <c r="C17063" s="4"/>
      <c r="D17063" s="4"/>
    </row>
    <row r="17064" spans="3:4">
      <c r="C17064" s="4"/>
      <c r="D17064" s="4"/>
    </row>
    <row r="17065" spans="3:4">
      <c r="C17065" s="4"/>
      <c r="D17065" s="4"/>
    </row>
    <row r="17066" spans="3:4">
      <c r="C17066" s="4"/>
      <c r="D17066" s="4"/>
    </row>
    <row r="17067" spans="3:4">
      <c r="C17067" s="4"/>
      <c r="D17067" s="4"/>
    </row>
    <row r="17068" spans="3:4">
      <c r="C17068" s="4"/>
      <c r="D17068" s="4"/>
    </row>
    <row r="17069" spans="3:4">
      <c r="C17069" s="4"/>
      <c r="D17069" s="4"/>
    </row>
    <row r="17070" spans="3:4">
      <c r="C17070" s="4"/>
      <c r="D17070" s="4"/>
    </row>
    <row r="17071" spans="3:4">
      <c r="C17071" s="4"/>
      <c r="D17071" s="4"/>
    </row>
    <row r="17072" spans="3:4">
      <c r="C17072" s="4"/>
      <c r="D17072" s="4"/>
    </row>
    <row r="17073" spans="3:4">
      <c r="C17073" s="4"/>
      <c r="D17073" s="4"/>
    </row>
    <row r="17074" spans="3:4">
      <c r="C17074" s="4"/>
      <c r="D17074" s="4"/>
    </row>
    <row r="17075" spans="3:4">
      <c r="C17075" s="4"/>
      <c r="D17075" s="4"/>
    </row>
    <row r="17076" spans="3:4">
      <c r="C17076" s="4"/>
      <c r="D17076" s="4"/>
    </row>
    <row r="17077" spans="3:4">
      <c r="C17077" s="4"/>
      <c r="D17077" s="4"/>
    </row>
    <row r="17078" spans="3:4">
      <c r="C17078" s="4"/>
      <c r="D17078" s="4"/>
    </row>
    <row r="17079" spans="3:4">
      <c r="C17079" s="4"/>
      <c r="D17079" s="4"/>
    </row>
    <row r="17080" spans="3:4">
      <c r="C17080" s="4"/>
      <c r="D17080" s="4"/>
    </row>
    <row r="17081" spans="3:4">
      <c r="C17081" s="4"/>
      <c r="D17081" s="4"/>
    </row>
    <row r="17082" spans="3:4">
      <c r="C17082" s="4"/>
      <c r="D17082" s="4"/>
    </row>
    <row r="17083" spans="3:4">
      <c r="C17083" s="4"/>
      <c r="D17083" s="4"/>
    </row>
    <row r="17084" spans="3:4">
      <c r="C17084" s="4"/>
      <c r="D17084" s="4"/>
    </row>
    <row r="17085" spans="3:4">
      <c r="C17085" s="4"/>
      <c r="D17085" s="4"/>
    </row>
    <row r="17086" spans="3:4">
      <c r="C17086" s="4"/>
      <c r="D17086" s="4"/>
    </row>
    <row r="17087" spans="3:4">
      <c r="C17087" s="4"/>
      <c r="D17087" s="4"/>
    </row>
    <row r="17088" spans="3:4">
      <c r="C17088" s="4"/>
      <c r="D17088" s="4"/>
    </row>
    <row r="17089" spans="3:4">
      <c r="C17089" s="4"/>
      <c r="D17089" s="4"/>
    </row>
    <row r="17090" spans="3:4">
      <c r="C17090" s="4"/>
      <c r="D17090" s="4"/>
    </row>
    <row r="17091" spans="3:4">
      <c r="C17091" s="4"/>
      <c r="D17091" s="4"/>
    </row>
    <row r="17092" spans="3:4">
      <c r="C17092" s="4"/>
      <c r="D17092" s="4"/>
    </row>
    <row r="17093" spans="3:4">
      <c r="C17093" s="4"/>
      <c r="D17093" s="4"/>
    </row>
    <row r="17094" spans="3:4">
      <c r="C17094" s="4"/>
      <c r="D17094" s="4"/>
    </row>
    <row r="17095" spans="3:4">
      <c r="C17095" s="4"/>
      <c r="D17095" s="4"/>
    </row>
    <row r="17096" spans="3:4">
      <c r="C17096" s="4"/>
      <c r="D17096" s="4"/>
    </row>
    <row r="17097" spans="3:4">
      <c r="C17097" s="4"/>
      <c r="D17097" s="4"/>
    </row>
    <row r="17098" spans="3:4">
      <c r="C17098" s="4"/>
      <c r="D17098" s="4"/>
    </row>
    <row r="17099" spans="3:4">
      <c r="C17099" s="4"/>
      <c r="D17099" s="4"/>
    </row>
    <row r="17100" spans="3:4">
      <c r="C17100" s="4"/>
      <c r="D17100" s="4"/>
    </row>
    <row r="17101" spans="3:4">
      <c r="C17101" s="4"/>
      <c r="D17101" s="4"/>
    </row>
    <row r="17102" spans="3:4">
      <c r="C17102" s="4"/>
      <c r="D17102" s="4"/>
    </row>
    <row r="17103" spans="3:4">
      <c r="C17103" s="4"/>
      <c r="D17103" s="4"/>
    </row>
    <row r="17104" spans="3:4">
      <c r="C17104" s="4"/>
      <c r="D17104" s="4"/>
    </row>
    <row r="17105" spans="3:4">
      <c r="C17105" s="4"/>
      <c r="D17105" s="4"/>
    </row>
    <row r="17106" spans="3:4">
      <c r="C17106" s="4"/>
      <c r="D17106" s="4"/>
    </row>
    <row r="17107" spans="3:4">
      <c r="C17107" s="4"/>
      <c r="D17107" s="4"/>
    </row>
    <row r="17108" spans="3:4">
      <c r="C17108" s="4"/>
      <c r="D17108" s="4"/>
    </row>
    <row r="17109" spans="3:4">
      <c r="C17109" s="4"/>
      <c r="D17109" s="4"/>
    </row>
    <row r="17110" spans="3:4">
      <c r="C17110" s="4"/>
      <c r="D17110" s="4"/>
    </row>
    <row r="17111" spans="3:4">
      <c r="C17111" s="4"/>
      <c r="D17111" s="4"/>
    </row>
    <row r="17112" spans="3:4">
      <c r="C17112" s="4"/>
      <c r="D17112" s="4"/>
    </row>
    <row r="17113" spans="3:4">
      <c r="C17113" s="4"/>
      <c r="D17113" s="4"/>
    </row>
    <row r="17114" spans="3:4">
      <c r="C17114" s="4"/>
      <c r="D17114" s="4"/>
    </row>
    <row r="17115" spans="3:4">
      <c r="C17115" s="4"/>
      <c r="D17115" s="4"/>
    </row>
    <row r="17116" spans="3:4">
      <c r="C17116" s="4"/>
      <c r="D17116" s="4"/>
    </row>
    <row r="17117" spans="3:4">
      <c r="C17117" s="4"/>
      <c r="D17117" s="4"/>
    </row>
    <row r="17118" spans="3:4">
      <c r="C17118" s="4"/>
      <c r="D17118" s="4"/>
    </row>
    <row r="17119" spans="3:4">
      <c r="C17119" s="4"/>
      <c r="D17119" s="4"/>
    </row>
    <row r="17120" spans="3:4">
      <c r="C17120" s="4"/>
      <c r="D17120" s="4"/>
    </row>
    <row r="17121" spans="3:4">
      <c r="C17121" s="4"/>
      <c r="D17121" s="4"/>
    </row>
    <row r="17122" spans="3:4">
      <c r="C17122" s="4"/>
      <c r="D17122" s="4"/>
    </row>
    <row r="17123" spans="3:4">
      <c r="C17123" s="4"/>
      <c r="D17123" s="4"/>
    </row>
    <row r="17124" spans="3:4">
      <c r="C17124" s="4"/>
      <c r="D17124" s="4"/>
    </row>
    <row r="17125" spans="3:4">
      <c r="C17125" s="4"/>
      <c r="D17125" s="4"/>
    </row>
    <row r="17126" spans="3:4">
      <c r="C17126" s="4"/>
      <c r="D17126" s="4"/>
    </row>
    <row r="17127" spans="3:4">
      <c r="C17127" s="4"/>
      <c r="D17127" s="4"/>
    </row>
    <row r="17128" spans="3:4">
      <c r="C17128" s="4"/>
      <c r="D17128" s="4"/>
    </row>
    <row r="17129" spans="3:4">
      <c r="C17129" s="4"/>
      <c r="D17129" s="4"/>
    </row>
    <row r="17130" spans="3:4">
      <c r="C17130" s="4"/>
      <c r="D17130" s="4"/>
    </row>
    <row r="17131" spans="3:4">
      <c r="C17131" s="4"/>
      <c r="D17131" s="4"/>
    </row>
    <row r="17132" spans="3:4">
      <c r="C17132" s="4"/>
      <c r="D17132" s="4"/>
    </row>
    <row r="17133" spans="3:4">
      <c r="C17133" s="4"/>
      <c r="D17133" s="4"/>
    </row>
    <row r="17134" spans="3:4">
      <c r="C17134" s="4"/>
      <c r="D17134" s="4"/>
    </row>
    <row r="17135" spans="3:4">
      <c r="C17135" s="4"/>
      <c r="D17135" s="4"/>
    </row>
    <row r="17136" spans="3:4">
      <c r="C17136" s="4"/>
      <c r="D17136" s="4"/>
    </row>
    <row r="17137" spans="3:4">
      <c r="C17137" s="4"/>
      <c r="D17137" s="4"/>
    </row>
    <row r="17138" spans="3:4">
      <c r="C17138" s="4"/>
      <c r="D17138" s="4"/>
    </row>
    <row r="17139" spans="3:4">
      <c r="C17139" s="4"/>
      <c r="D17139" s="4"/>
    </row>
    <row r="17140" spans="3:4">
      <c r="C17140" s="4"/>
      <c r="D17140" s="4"/>
    </row>
    <row r="17141" spans="3:4">
      <c r="C17141" s="4"/>
      <c r="D17141" s="4"/>
    </row>
    <row r="17142" spans="3:4">
      <c r="C17142" s="4"/>
      <c r="D17142" s="4"/>
    </row>
    <row r="17143" spans="3:4">
      <c r="C17143" s="4"/>
      <c r="D17143" s="4"/>
    </row>
    <row r="17144" spans="3:4">
      <c r="C17144" s="4"/>
      <c r="D17144" s="4"/>
    </row>
    <row r="17145" spans="3:4">
      <c r="C17145" s="4"/>
      <c r="D17145" s="4"/>
    </row>
    <row r="17146" spans="3:4">
      <c r="C17146" s="4"/>
      <c r="D17146" s="4"/>
    </row>
    <row r="17147" spans="3:4">
      <c r="C17147" s="4"/>
      <c r="D17147" s="4"/>
    </row>
    <row r="17148" spans="3:4">
      <c r="C17148" s="4"/>
      <c r="D17148" s="4"/>
    </row>
    <row r="17149" spans="3:4">
      <c r="C17149" s="4"/>
      <c r="D17149" s="4"/>
    </row>
    <row r="17150" spans="3:4">
      <c r="C17150" s="4"/>
      <c r="D17150" s="4"/>
    </row>
    <row r="17151" spans="3:4">
      <c r="C17151" s="4"/>
      <c r="D17151" s="4"/>
    </row>
    <row r="17152" spans="3:4">
      <c r="C17152" s="4"/>
      <c r="D17152" s="4"/>
    </row>
    <row r="17153" spans="3:4">
      <c r="C17153" s="4"/>
      <c r="D17153" s="4"/>
    </row>
    <row r="17154" spans="3:4">
      <c r="C17154" s="4"/>
      <c r="D17154" s="4"/>
    </row>
    <row r="17155" spans="3:4">
      <c r="C17155" s="4"/>
      <c r="D17155" s="4"/>
    </row>
    <row r="17156" spans="3:4">
      <c r="C17156" s="4"/>
      <c r="D17156" s="4"/>
    </row>
    <row r="17157" spans="3:4">
      <c r="C17157" s="4"/>
      <c r="D17157" s="4"/>
    </row>
    <row r="17158" spans="3:4">
      <c r="C17158" s="4"/>
      <c r="D17158" s="4"/>
    </row>
    <row r="17159" spans="3:4">
      <c r="C17159" s="4"/>
      <c r="D17159" s="4"/>
    </row>
    <row r="17160" spans="3:4">
      <c r="C17160" s="4"/>
      <c r="D17160" s="4"/>
    </row>
    <row r="17161" spans="3:4">
      <c r="C17161" s="4"/>
      <c r="D17161" s="4"/>
    </row>
    <row r="17162" spans="3:4">
      <c r="C17162" s="4"/>
      <c r="D17162" s="4"/>
    </row>
    <row r="17163" spans="3:4">
      <c r="C17163" s="4"/>
      <c r="D17163" s="4"/>
    </row>
    <row r="17164" spans="3:4">
      <c r="C17164" s="4"/>
      <c r="D17164" s="4"/>
    </row>
    <row r="17165" spans="3:4">
      <c r="C17165" s="4"/>
      <c r="D17165" s="4"/>
    </row>
    <row r="17166" spans="3:4">
      <c r="C17166" s="4"/>
      <c r="D17166" s="4"/>
    </row>
    <row r="17167" spans="3:4">
      <c r="C17167" s="4"/>
      <c r="D17167" s="4"/>
    </row>
    <row r="17168" spans="3:4">
      <c r="C17168" s="4"/>
      <c r="D17168" s="4"/>
    </row>
    <row r="17169" spans="3:4">
      <c r="C17169" s="4"/>
      <c r="D17169" s="4"/>
    </row>
    <row r="17170" spans="3:4">
      <c r="C17170" s="4"/>
      <c r="D17170" s="4"/>
    </row>
    <row r="17171" spans="3:4">
      <c r="C17171" s="4"/>
      <c r="D17171" s="4"/>
    </row>
    <row r="17172" spans="3:4">
      <c r="C17172" s="4"/>
      <c r="D17172" s="4"/>
    </row>
    <row r="17173" spans="3:4">
      <c r="C17173" s="4"/>
      <c r="D17173" s="4"/>
    </row>
    <row r="17174" spans="3:4">
      <c r="C17174" s="4"/>
      <c r="D17174" s="4"/>
    </row>
    <row r="17175" spans="3:4">
      <c r="C17175" s="4"/>
      <c r="D17175" s="4"/>
    </row>
    <row r="17176" spans="3:4">
      <c r="C17176" s="4"/>
      <c r="D17176" s="4"/>
    </row>
    <row r="17177" spans="3:4">
      <c r="C17177" s="4"/>
      <c r="D17177" s="4"/>
    </row>
    <row r="17178" spans="3:4">
      <c r="C17178" s="4"/>
      <c r="D17178" s="4"/>
    </row>
    <row r="17179" spans="3:4">
      <c r="C17179" s="4"/>
      <c r="D17179" s="4"/>
    </row>
    <row r="17180" spans="3:4">
      <c r="C17180" s="4"/>
      <c r="D17180" s="4"/>
    </row>
    <row r="17181" spans="3:4">
      <c r="C17181" s="4"/>
      <c r="D17181" s="4"/>
    </row>
    <row r="17182" spans="3:4">
      <c r="C17182" s="4"/>
      <c r="D17182" s="4"/>
    </row>
    <row r="17183" spans="3:4">
      <c r="C17183" s="4"/>
      <c r="D17183" s="4"/>
    </row>
    <row r="17184" spans="3:4">
      <c r="C17184" s="4"/>
      <c r="D17184" s="4"/>
    </row>
    <row r="17185" spans="3:4">
      <c r="C17185" s="4"/>
      <c r="D17185" s="4"/>
    </row>
    <row r="17186" spans="3:4">
      <c r="C17186" s="4"/>
      <c r="D17186" s="4"/>
    </row>
    <row r="17187" spans="3:4">
      <c r="C17187" s="4"/>
      <c r="D17187" s="4"/>
    </row>
    <row r="17188" spans="3:4">
      <c r="C17188" s="4"/>
      <c r="D17188" s="4"/>
    </row>
    <row r="17189" spans="3:4">
      <c r="C17189" s="4"/>
      <c r="D17189" s="4"/>
    </row>
    <row r="17190" spans="3:4">
      <c r="C17190" s="4"/>
      <c r="D17190" s="4"/>
    </row>
    <row r="17191" spans="3:4">
      <c r="C17191" s="4"/>
      <c r="D17191" s="4"/>
    </row>
    <row r="17192" spans="3:4">
      <c r="C17192" s="4"/>
      <c r="D17192" s="4"/>
    </row>
    <row r="17193" spans="3:4">
      <c r="C17193" s="4"/>
      <c r="D17193" s="4"/>
    </row>
    <row r="17194" spans="3:4">
      <c r="C17194" s="4"/>
      <c r="D17194" s="4"/>
    </row>
    <row r="17195" spans="3:4">
      <c r="C17195" s="4"/>
      <c r="D17195" s="4"/>
    </row>
    <row r="17196" spans="3:4">
      <c r="C17196" s="4"/>
      <c r="D17196" s="4"/>
    </row>
    <row r="17197" spans="3:4">
      <c r="C17197" s="4"/>
      <c r="D17197" s="4"/>
    </row>
    <row r="17198" spans="3:4">
      <c r="C17198" s="4"/>
      <c r="D17198" s="4"/>
    </row>
    <row r="17199" spans="3:4">
      <c r="C17199" s="4"/>
      <c r="D17199" s="4"/>
    </row>
    <row r="17200" spans="3:4">
      <c r="C17200" s="4"/>
      <c r="D17200" s="4"/>
    </row>
    <row r="17201" spans="3:4">
      <c r="C17201" s="4"/>
      <c r="D17201" s="4"/>
    </row>
    <row r="17202" spans="3:4">
      <c r="C17202" s="4"/>
      <c r="D17202" s="4"/>
    </row>
    <row r="17203" spans="3:4">
      <c r="C17203" s="4"/>
      <c r="D17203" s="4"/>
    </row>
    <row r="17204" spans="3:4">
      <c r="C17204" s="4"/>
      <c r="D17204" s="4"/>
    </row>
    <row r="17205" spans="3:4">
      <c r="C17205" s="4"/>
      <c r="D17205" s="4"/>
    </row>
    <row r="17206" spans="3:4">
      <c r="C17206" s="4"/>
      <c r="D17206" s="4"/>
    </row>
    <row r="17207" spans="3:4">
      <c r="C17207" s="4"/>
      <c r="D17207" s="4"/>
    </row>
    <row r="17208" spans="3:4">
      <c r="C17208" s="4"/>
      <c r="D17208" s="4"/>
    </row>
    <row r="17209" spans="3:4">
      <c r="C17209" s="4"/>
      <c r="D17209" s="4"/>
    </row>
    <row r="17210" spans="3:4">
      <c r="C17210" s="4"/>
      <c r="D17210" s="4"/>
    </row>
    <row r="17211" spans="3:4">
      <c r="C17211" s="4"/>
      <c r="D17211" s="4"/>
    </row>
    <row r="17212" spans="3:4">
      <c r="C17212" s="4"/>
      <c r="D17212" s="4"/>
    </row>
    <row r="17213" spans="3:4">
      <c r="C17213" s="4"/>
      <c r="D17213" s="4"/>
    </row>
    <row r="17214" spans="3:4">
      <c r="C17214" s="4"/>
      <c r="D17214" s="4"/>
    </row>
    <row r="17215" spans="3:4">
      <c r="C17215" s="4"/>
      <c r="D17215" s="4"/>
    </row>
    <row r="17216" spans="3:4">
      <c r="C17216" s="4"/>
      <c r="D17216" s="4"/>
    </row>
    <row r="17217" spans="3:4">
      <c r="C17217" s="4"/>
      <c r="D17217" s="4"/>
    </row>
    <row r="17218" spans="3:4">
      <c r="C17218" s="4"/>
      <c r="D17218" s="4"/>
    </row>
    <row r="17219" spans="3:4">
      <c r="C17219" s="4"/>
      <c r="D17219" s="4"/>
    </row>
    <row r="17220" spans="3:4">
      <c r="C17220" s="4"/>
      <c r="D17220" s="4"/>
    </row>
    <row r="17221" spans="3:4">
      <c r="C17221" s="4"/>
      <c r="D17221" s="4"/>
    </row>
    <row r="17222" spans="3:4">
      <c r="C17222" s="4"/>
      <c r="D17222" s="4"/>
    </row>
    <row r="17223" spans="3:4">
      <c r="C17223" s="4"/>
      <c r="D17223" s="4"/>
    </row>
    <row r="17224" spans="3:4">
      <c r="C17224" s="4"/>
      <c r="D17224" s="4"/>
    </row>
    <row r="17225" spans="3:4">
      <c r="C17225" s="4"/>
      <c r="D17225" s="4"/>
    </row>
    <row r="17226" spans="3:4">
      <c r="C17226" s="4"/>
      <c r="D17226" s="4"/>
    </row>
    <row r="17227" spans="3:4">
      <c r="C17227" s="4"/>
      <c r="D17227" s="4"/>
    </row>
    <row r="17228" spans="3:4">
      <c r="C17228" s="4"/>
      <c r="D17228" s="4"/>
    </row>
    <row r="17229" spans="3:4">
      <c r="C17229" s="4"/>
      <c r="D17229" s="4"/>
    </row>
    <row r="17230" spans="3:4">
      <c r="C17230" s="4"/>
      <c r="D17230" s="4"/>
    </row>
    <row r="17231" spans="3:4">
      <c r="C17231" s="4"/>
      <c r="D17231" s="4"/>
    </row>
    <row r="17232" spans="3:4">
      <c r="C17232" s="4"/>
      <c r="D17232" s="4"/>
    </row>
    <row r="17233" spans="3:4">
      <c r="C17233" s="4"/>
      <c r="D17233" s="4"/>
    </row>
    <row r="17234" spans="3:4">
      <c r="C17234" s="4"/>
      <c r="D17234" s="4"/>
    </row>
    <row r="17235" spans="3:4">
      <c r="C17235" s="4"/>
      <c r="D17235" s="4"/>
    </row>
    <row r="17236" spans="3:4">
      <c r="C17236" s="4"/>
      <c r="D17236" s="4"/>
    </row>
    <row r="17237" spans="3:4">
      <c r="C17237" s="4"/>
      <c r="D17237" s="4"/>
    </row>
    <row r="17238" spans="3:4">
      <c r="C17238" s="4"/>
      <c r="D17238" s="4"/>
    </row>
    <row r="17239" spans="3:4">
      <c r="C17239" s="4"/>
      <c r="D17239" s="4"/>
    </row>
    <row r="17240" spans="3:4">
      <c r="C17240" s="4"/>
      <c r="D17240" s="4"/>
    </row>
    <row r="17241" spans="3:4">
      <c r="C17241" s="4"/>
      <c r="D17241" s="4"/>
    </row>
    <row r="17242" spans="3:4">
      <c r="C17242" s="4"/>
      <c r="D17242" s="4"/>
    </row>
    <row r="17243" spans="3:4">
      <c r="C17243" s="4"/>
      <c r="D17243" s="4"/>
    </row>
    <row r="17244" spans="3:4">
      <c r="C17244" s="4"/>
      <c r="D17244" s="4"/>
    </row>
    <row r="17245" spans="3:4">
      <c r="C17245" s="4"/>
      <c r="D17245" s="4"/>
    </row>
    <row r="17246" spans="3:4">
      <c r="C17246" s="4"/>
      <c r="D17246" s="4"/>
    </row>
    <row r="17247" spans="3:4">
      <c r="C17247" s="4"/>
      <c r="D17247" s="4"/>
    </row>
    <row r="17248" spans="3:4">
      <c r="C17248" s="4"/>
      <c r="D17248" s="4"/>
    </row>
    <row r="17249" spans="3:4">
      <c r="C17249" s="4"/>
      <c r="D17249" s="4"/>
    </row>
    <row r="17250" spans="3:4">
      <c r="C17250" s="4"/>
      <c r="D17250" s="4"/>
    </row>
    <row r="17251" spans="3:4">
      <c r="C17251" s="4"/>
      <c r="D17251" s="4"/>
    </row>
    <row r="17252" spans="3:4">
      <c r="C17252" s="4"/>
      <c r="D17252" s="4"/>
    </row>
    <row r="17253" spans="3:4">
      <c r="C17253" s="4"/>
      <c r="D17253" s="4"/>
    </row>
    <row r="17254" spans="3:4">
      <c r="C17254" s="4"/>
      <c r="D17254" s="4"/>
    </row>
    <row r="17255" spans="3:4">
      <c r="C17255" s="4"/>
      <c r="D17255" s="4"/>
    </row>
    <row r="17256" spans="3:4">
      <c r="C17256" s="4"/>
      <c r="D17256" s="4"/>
    </row>
    <row r="17257" spans="3:4">
      <c r="C17257" s="4"/>
      <c r="D17257" s="4"/>
    </row>
    <row r="17258" spans="3:4">
      <c r="C17258" s="4"/>
      <c r="D17258" s="4"/>
    </row>
    <row r="17259" spans="3:4">
      <c r="C17259" s="4"/>
      <c r="D17259" s="4"/>
    </row>
    <row r="17260" spans="3:4">
      <c r="C17260" s="4"/>
      <c r="D17260" s="4"/>
    </row>
    <row r="17261" spans="3:4">
      <c r="C17261" s="4"/>
      <c r="D17261" s="4"/>
    </row>
    <row r="17262" spans="3:4">
      <c r="C17262" s="4"/>
      <c r="D17262" s="4"/>
    </row>
    <row r="17263" spans="3:4">
      <c r="C17263" s="4"/>
      <c r="D17263" s="4"/>
    </row>
    <row r="17264" spans="3:4">
      <c r="C17264" s="4"/>
      <c r="D17264" s="4"/>
    </row>
    <row r="17265" spans="3:4">
      <c r="C17265" s="4"/>
      <c r="D17265" s="4"/>
    </row>
    <row r="17266" spans="3:4">
      <c r="C17266" s="4"/>
      <c r="D17266" s="4"/>
    </row>
    <row r="17267" spans="3:4">
      <c r="C17267" s="4"/>
      <c r="D17267" s="4"/>
    </row>
    <row r="17268" spans="3:4">
      <c r="C17268" s="4"/>
      <c r="D17268" s="4"/>
    </row>
    <row r="17269" spans="3:4">
      <c r="C17269" s="4"/>
      <c r="D17269" s="4"/>
    </row>
    <row r="17270" spans="3:4">
      <c r="C17270" s="4"/>
      <c r="D17270" s="4"/>
    </row>
    <row r="17271" spans="3:4">
      <c r="C17271" s="4"/>
      <c r="D17271" s="4"/>
    </row>
    <row r="17272" spans="3:4">
      <c r="C17272" s="4"/>
      <c r="D17272" s="4"/>
    </row>
    <row r="17273" spans="3:4">
      <c r="C17273" s="4"/>
      <c r="D17273" s="4"/>
    </row>
    <row r="17274" spans="3:4">
      <c r="C17274" s="4"/>
      <c r="D17274" s="4"/>
    </row>
    <row r="17275" spans="3:4">
      <c r="C17275" s="4"/>
      <c r="D17275" s="4"/>
    </row>
    <row r="17276" spans="3:4">
      <c r="C17276" s="4"/>
      <c r="D17276" s="4"/>
    </row>
    <row r="17277" spans="3:4">
      <c r="C17277" s="4"/>
      <c r="D17277" s="4"/>
    </row>
    <row r="17278" spans="3:4">
      <c r="C17278" s="4"/>
      <c r="D17278" s="4"/>
    </row>
    <row r="17279" spans="3:4">
      <c r="C17279" s="4"/>
      <c r="D17279" s="4"/>
    </row>
    <row r="17280" spans="3:4">
      <c r="C17280" s="4"/>
      <c r="D17280" s="4"/>
    </row>
    <row r="17281" spans="3:4">
      <c r="C17281" s="4"/>
      <c r="D17281" s="4"/>
    </row>
    <row r="17282" spans="3:4">
      <c r="C17282" s="4"/>
      <c r="D17282" s="4"/>
    </row>
    <row r="17283" spans="3:4">
      <c r="C17283" s="4"/>
      <c r="D17283" s="4"/>
    </row>
    <row r="17284" spans="3:4">
      <c r="C17284" s="4"/>
      <c r="D17284" s="4"/>
    </row>
    <row r="17285" spans="3:4">
      <c r="C17285" s="4"/>
      <c r="D17285" s="4"/>
    </row>
    <row r="17286" spans="3:4">
      <c r="C17286" s="4"/>
      <c r="D17286" s="4"/>
    </row>
    <row r="17287" spans="3:4">
      <c r="C17287" s="4"/>
      <c r="D17287" s="4"/>
    </row>
    <row r="17288" spans="3:4">
      <c r="C17288" s="4"/>
      <c r="D17288" s="4"/>
    </row>
    <row r="17289" spans="3:4">
      <c r="C17289" s="4"/>
      <c r="D17289" s="4"/>
    </row>
    <row r="17290" spans="3:4">
      <c r="C17290" s="4"/>
      <c r="D17290" s="4"/>
    </row>
    <row r="17291" spans="3:4">
      <c r="C17291" s="4"/>
      <c r="D17291" s="4"/>
    </row>
    <row r="17292" spans="3:4">
      <c r="C17292" s="4"/>
      <c r="D17292" s="4"/>
    </row>
    <row r="17293" spans="3:4">
      <c r="C17293" s="4"/>
      <c r="D17293" s="4"/>
    </row>
    <row r="17294" spans="3:4">
      <c r="C17294" s="4"/>
      <c r="D17294" s="4"/>
    </row>
    <row r="17295" spans="3:4">
      <c r="C17295" s="4"/>
      <c r="D17295" s="4"/>
    </row>
    <row r="17296" spans="3:4">
      <c r="C17296" s="4"/>
      <c r="D17296" s="4"/>
    </row>
    <row r="17297" spans="3:4">
      <c r="C17297" s="4"/>
      <c r="D17297" s="4"/>
    </row>
    <row r="17298" spans="3:4">
      <c r="C17298" s="4"/>
      <c r="D17298" s="4"/>
    </row>
    <row r="17299" spans="3:4">
      <c r="C17299" s="4"/>
      <c r="D17299" s="4"/>
    </row>
    <row r="17300" spans="3:4">
      <c r="C17300" s="4"/>
      <c r="D17300" s="4"/>
    </row>
    <row r="17301" spans="3:4">
      <c r="C17301" s="4"/>
      <c r="D17301" s="4"/>
    </row>
    <row r="17302" spans="3:4">
      <c r="C17302" s="4"/>
      <c r="D17302" s="4"/>
    </row>
    <row r="17303" spans="3:4">
      <c r="C17303" s="4"/>
      <c r="D17303" s="4"/>
    </row>
    <row r="17304" spans="3:4">
      <c r="C17304" s="4"/>
      <c r="D17304" s="4"/>
    </row>
    <row r="17305" spans="3:4">
      <c r="C17305" s="4"/>
      <c r="D17305" s="4"/>
    </row>
    <row r="17306" spans="3:4">
      <c r="C17306" s="4"/>
      <c r="D17306" s="4"/>
    </row>
    <row r="17307" spans="3:4">
      <c r="C17307" s="4"/>
      <c r="D17307" s="4"/>
    </row>
    <row r="17308" spans="3:4">
      <c r="C17308" s="4"/>
      <c r="D17308" s="4"/>
    </row>
    <row r="17309" spans="3:4">
      <c r="C17309" s="4"/>
      <c r="D17309" s="4"/>
    </row>
    <row r="17310" spans="3:4">
      <c r="C17310" s="4"/>
      <c r="D17310" s="4"/>
    </row>
    <row r="17311" spans="3:4">
      <c r="C17311" s="4"/>
      <c r="D17311" s="4"/>
    </row>
    <row r="17312" spans="3:4">
      <c r="C17312" s="4"/>
      <c r="D17312" s="4"/>
    </row>
    <row r="17313" spans="3:4">
      <c r="C17313" s="4"/>
      <c r="D17313" s="4"/>
    </row>
    <row r="17314" spans="3:4">
      <c r="C17314" s="4"/>
      <c r="D17314" s="4"/>
    </row>
    <row r="17315" spans="3:4">
      <c r="C17315" s="4"/>
      <c r="D17315" s="4"/>
    </row>
    <row r="17316" spans="3:4">
      <c r="C17316" s="4"/>
      <c r="D17316" s="4"/>
    </row>
    <row r="17317" spans="3:4">
      <c r="C17317" s="4"/>
      <c r="D17317" s="4"/>
    </row>
    <row r="17318" spans="3:4">
      <c r="C17318" s="4"/>
      <c r="D17318" s="4"/>
    </row>
    <row r="17319" spans="3:4">
      <c r="C17319" s="4"/>
      <c r="D17319" s="4"/>
    </row>
    <row r="17320" spans="3:4">
      <c r="C17320" s="4"/>
      <c r="D17320" s="4"/>
    </row>
    <row r="17321" spans="3:4">
      <c r="C17321" s="4"/>
      <c r="D17321" s="4"/>
    </row>
    <row r="17322" spans="3:4">
      <c r="C17322" s="4"/>
      <c r="D17322" s="4"/>
    </row>
    <row r="17323" spans="3:4">
      <c r="C17323" s="4"/>
      <c r="D17323" s="4"/>
    </row>
    <row r="17324" spans="3:4">
      <c r="C17324" s="4"/>
      <c r="D17324" s="4"/>
    </row>
    <row r="17325" spans="3:4">
      <c r="C17325" s="4"/>
      <c r="D17325" s="4"/>
    </row>
    <row r="17326" spans="3:4">
      <c r="C17326" s="4"/>
      <c r="D17326" s="4"/>
    </row>
    <row r="17327" spans="3:4">
      <c r="C17327" s="4"/>
      <c r="D17327" s="4"/>
    </row>
    <row r="17328" spans="3:4">
      <c r="C17328" s="4"/>
      <c r="D17328" s="4"/>
    </row>
    <row r="17329" spans="3:4">
      <c r="C17329" s="4"/>
      <c r="D17329" s="4"/>
    </row>
    <row r="17330" spans="3:4">
      <c r="C17330" s="4"/>
      <c r="D17330" s="4"/>
    </row>
    <row r="17331" spans="3:4">
      <c r="C17331" s="4"/>
      <c r="D17331" s="4"/>
    </row>
    <row r="17332" spans="3:4">
      <c r="C17332" s="4"/>
      <c r="D17332" s="4"/>
    </row>
    <row r="17333" spans="3:4">
      <c r="C17333" s="4"/>
      <c r="D17333" s="4"/>
    </row>
    <row r="17334" spans="3:4">
      <c r="C17334" s="4"/>
      <c r="D17334" s="4"/>
    </row>
    <row r="17335" spans="3:4">
      <c r="C17335" s="4"/>
      <c r="D17335" s="4"/>
    </row>
    <row r="17336" spans="3:4">
      <c r="C17336" s="4"/>
      <c r="D17336" s="4"/>
    </row>
    <row r="17337" spans="3:4">
      <c r="C17337" s="4"/>
      <c r="D17337" s="4"/>
    </row>
    <row r="17338" spans="3:4">
      <c r="C17338" s="4"/>
      <c r="D17338" s="4"/>
    </row>
    <row r="17339" spans="3:4">
      <c r="C17339" s="4"/>
      <c r="D17339" s="4"/>
    </row>
    <row r="17340" spans="3:4">
      <c r="C17340" s="4"/>
      <c r="D17340" s="4"/>
    </row>
    <row r="17341" spans="3:4">
      <c r="C17341" s="4"/>
      <c r="D17341" s="4"/>
    </row>
    <row r="17342" spans="3:4">
      <c r="C17342" s="4"/>
      <c r="D17342" s="4"/>
    </row>
    <row r="17343" spans="3:4">
      <c r="C17343" s="4"/>
      <c r="D17343" s="4"/>
    </row>
    <row r="17344" spans="3:4">
      <c r="C17344" s="4"/>
      <c r="D17344" s="4"/>
    </row>
    <row r="17345" spans="3:4">
      <c r="C17345" s="4"/>
      <c r="D17345" s="4"/>
    </row>
    <row r="17346" spans="3:4">
      <c r="C17346" s="4"/>
      <c r="D17346" s="4"/>
    </row>
    <row r="17347" spans="3:4">
      <c r="C17347" s="4"/>
      <c r="D17347" s="4"/>
    </row>
    <row r="17348" spans="3:4">
      <c r="C17348" s="4"/>
      <c r="D17348" s="4"/>
    </row>
    <row r="17349" spans="3:4">
      <c r="C17349" s="4"/>
      <c r="D17349" s="4"/>
    </row>
    <row r="17350" spans="3:4">
      <c r="C17350" s="4"/>
      <c r="D17350" s="4"/>
    </row>
    <row r="17351" spans="3:4">
      <c r="C17351" s="4"/>
      <c r="D17351" s="4"/>
    </row>
    <row r="17352" spans="3:4">
      <c r="C17352" s="4"/>
      <c r="D17352" s="4"/>
    </row>
    <row r="17353" spans="3:4">
      <c r="C17353" s="4"/>
      <c r="D17353" s="4"/>
    </row>
    <row r="17354" spans="3:4">
      <c r="C17354" s="4"/>
      <c r="D17354" s="4"/>
    </row>
    <row r="17355" spans="3:4">
      <c r="C17355" s="4"/>
      <c r="D17355" s="4"/>
    </row>
    <row r="17356" spans="3:4">
      <c r="C17356" s="4"/>
      <c r="D17356" s="4"/>
    </row>
    <row r="17357" spans="3:4">
      <c r="C17357" s="4"/>
      <c r="D17357" s="4"/>
    </row>
    <row r="17358" spans="3:4">
      <c r="C17358" s="4"/>
      <c r="D17358" s="4"/>
    </row>
    <row r="17359" spans="3:4">
      <c r="C17359" s="4"/>
      <c r="D17359" s="4"/>
    </row>
    <row r="17360" spans="3:4">
      <c r="C17360" s="4"/>
      <c r="D17360" s="4"/>
    </row>
    <row r="17361" spans="3:4">
      <c r="C17361" s="4"/>
      <c r="D17361" s="4"/>
    </row>
    <row r="17362" spans="3:4">
      <c r="C17362" s="4"/>
      <c r="D17362" s="4"/>
    </row>
    <row r="17363" spans="3:4">
      <c r="C17363" s="4"/>
      <c r="D17363" s="4"/>
    </row>
    <row r="17364" spans="3:4">
      <c r="C17364" s="4"/>
      <c r="D17364" s="4"/>
    </row>
    <row r="17365" spans="3:4">
      <c r="C17365" s="4"/>
      <c r="D17365" s="4"/>
    </row>
    <row r="17366" spans="3:4">
      <c r="C17366" s="4"/>
      <c r="D17366" s="4"/>
    </row>
    <row r="17367" spans="3:4">
      <c r="C17367" s="4"/>
      <c r="D17367" s="4"/>
    </row>
    <row r="17368" spans="3:4">
      <c r="C17368" s="4"/>
      <c r="D17368" s="4"/>
    </row>
    <row r="17369" spans="3:4">
      <c r="C17369" s="4"/>
      <c r="D17369" s="4"/>
    </row>
    <row r="17370" spans="3:4">
      <c r="C17370" s="4"/>
      <c r="D17370" s="4"/>
    </row>
    <row r="17371" spans="3:4">
      <c r="C17371" s="4"/>
      <c r="D17371" s="4"/>
    </row>
    <row r="17372" spans="3:4">
      <c r="C17372" s="4"/>
      <c r="D17372" s="4"/>
    </row>
    <row r="17373" spans="3:4">
      <c r="C17373" s="4"/>
      <c r="D17373" s="4"/>
    </row>
    <row r="17374" spans="3:4">
      <c r="C17374" s="4"/>
      <c r="D17374" s="4"/>
    </row>
    <row r="17375" spans="3:4">
      <c r="C17375" s="4"/>
      <c r="D17375" s="4"/>
    </row>
    <row r="17376" spans="3:4">
      <c r="C17376" s="4"/>
      <c r="D17376" s="4"/>
    </row>
    <row r="17377" spans="3:4">
      <c r="C17377" s="4"/>
      <c r="D17377" s="4"/>
    </row>
    <row r="17378" spans="3:4">
      <c r="C17378" s="4"/>
      <c r="D17378" s="4"/>
    </row>
    <row r="17379" spans="3:4">
      <c r="C17379" s="4"/>
      <c r="D17379" s="4"/>
    </row>
    <row r="17380" spans="3:4">
      <c r="C17380" s="4"/>
      <c r="D17380" s="4"/>
    </row>
    <row r="17381" spans="3:4">
      <c r="C17381" s="4"/>
      <c r="D17381" s="4"/>
    </row>
    <row r="17382" spans="3:4">
      <c r="C17382" s="4"/>
      <c r="D17382" s="4"/>
    </row>
    <row r="17383" spans="3:4">
      <c r="C17383" s="4"/>
      <c r="D17383" s="4"/>
    </row>
    <row r="17384" spans="3:4">
      <c r="C17384" s="4"/>
      <c r="D17384" s="4"/>
    </row>
    <row r="17385" spans="3:4">
      <c r="C17385" s="4"/>
      <c r="D17385" s="4"/>
    </row>
    <row r="17386" spans="3:4">
      <c r="C17386" s="4"/>
      <c r="D17386" s="4"/>
    </row>
    <row r="17387" spans="3:4">
      <c r="C17387" s="4"/>
      <c r="D17387" s="4"/>
    </row>
    <row r="17388" spans="3:4">
      <c r="C17388" s="4"/>
      <c r="D17388" s="4"/>
    </row>
    <row r="17389" spans="3:4">
      <c r="C17389" s="4"/>
      <c r="D17389" s="4"/>
    </row>
    <row r="17390" spans="3:4">
      <c r="C17390" s="4"/>
      <c r="D17390" s="4"/>
    </row>
    <row r="17391" spans="3:4">
      <c r="C17391" s="4"/>
      <c r="D17391" s="4"/>
    </row>
    <row r="17392" spans="3:4">
      <c r="C17392" s="4"/>
      <c r="D17392" s="4"/>
    </row>
    <row r="17393" spans="3:4">
      <c r="C17393" s="4"/>
      <c r="D17393" s="4"/>
    </row>
    <row r="17394" spans="3:4">
      <c r="C17394" s="4"/>
      <c r="D17394" s="4"/>
    </row>
    <row r="17395" spans="3:4">
      <c r="C17395" s="4"/>
      <c r="D17395" s="4"/>
    </row>
    <row r="17396" spans="3:4">
      <c r="C17396" s="4"/>
      <c r="D17396" s="4"/>
    </row>
    <row r="17397" spans="3:4">
      <c r="C17397" s="4"/>
      <c r="D17397" s="4"/>
    </row>
    <row r="17398" spans="3:4">
      <c r="C17398" s="4"/>
      <c r="D17398" s="4"/>
    </row>
    <row r="17399" spans="3:4">
      <c r="C17399" s="4"/>
      <c r="D17399" s="4"/>
    </row>
    <row r="17400" spans="3:4">
      <c r="C17400" s="4"/>
      <c r="D17400" s="4"/>
    </row>
    <row r="17401" spans="3:4">
      <c r="C17401" s="4"/>
      <c r="D17401" s="4"/>
    </row>
    <row r="17402" spans="3:4">
      <c r="C17402" s="4"/>
      <c r="D17402" s="4"/>
    </row>
    <row r="17403" spans="3:4">
      <c r="C17403" s="4"/>
      <c r="D17403" s="4"/>
    </row>
    <row r="17404" spans="3:4">
      <c r="C17404" s="4"/>
      <c r="D17404" s="4"/>
    </row>
    <row r="17405" spans="3:4">
      <c r="C17405" s="4"/>
      <c r="D17405" s="4"/>
    </row>
    <row r="17406" spans="3:4">
      <c r="C17406" s="4"/>
      <c r="D17406" s="4"/>
    </row>
    <row r="17407" spans="3:4">
      <c r="C17407" s="4"/>
      <c r="D17407" s="4"/>
    </row>
    <row r="17408" spans="3:4">
      <c r="C17408" s="4"/>
      <c r="D17408" s="4"/>
    </row>
    <row r="17409" spans="3:4">
      <c r="C17409" s="4"/>
      <c r="D17409" s="4"/>
    </row>
    <row r="17410" spans="3:4">
      <c r="C17410" s="4"/>
      <c r="D17410" s="4"/>
    </row>
    <row r="17411" spans="3:4">
      <c r="C17411" s="4"/>
      <c r="D17411" s="4"/>
    </row>
    <row r="17412" spans="3:4">
      <c r="C17412" s="4"/>
      <c r="D17412" s="4"/>
    </row>
    <row r="17413" spans="3:4">
      <c r="C17413" s="4"/>
      <c r="D17413" s="4"/>
    </row>
    <row r="17414" spans="3:4">
      <c r="C17414" s="4"/>
      <c r="D17414" s="4"/>
    </row>
    <row r="17415" spans="3:4">
      <c r="C17415" s="4"/>
      <c r="D17415" s="4"/>
    </row>
    <row r="17416" spans="3:4">
      <c r="C17416" s="4"/>
      <c r="D17416" s="4"/>
    </row>
    <row r="17417" spans="3:4">
      <c r="C17417" s="4"/>
      <c r="D17417" s="4"/>
    </row>
    <row r="17418" spans="3:4">
      <c r="C17418" s="4"/>
      <c r="D17418" s="4"/>
    </row>
    <row r="17419" spans="3:4">
      <c r="C17419" s="4"/>
      <c r="D17419" s="4"/>
    </row>
    <row r="17420" spans="3:4">
      <c r="C17420" s="4"/>
      <c r="D17420" s="4"/>
    </row>
    <row r="17421" spans="3:4">
      <c r="C17421" s="4"/>
      <c r="D17421" s="4"/>
    </row>
    <row r="17422" spans="3:4">
      <c r="C17422" s="4"/>
      <c r="D17422" s="4"/>
    </row>
    <row r="17423" spans="3:4">
      <c r="C17423" s="4"/>
      <c r="D17423" s="4"/>
    </row>
    <row r="17424" spans="3:4">
      <c r="C17424" s="4"/>
      <c r="D17424" s="4"/>
    </row>
    <row r="17425" spans="3:4">
      <c r="C17425" s="4"/>
      <c r="D17425" s="4"/>
    </row>
    <row r="17426" spans="3:4">
      <c r="C17426" s="4"/>
      <c r="D17426" s="4"/>
    </row>
    <row r="17427" spans="3:4">
      <c r="C17427" s="4"/>
      <c r="D17427" s="4"/>
    </row>
    <row r="17428" spans="3:4">
      <c r="C17428" s="4"/>
      <c r="D17428" s="4"/>
    </row>
    <row r="17429" spans="3:4">
      <c r="C17429" s="4"/>
      <c r="D17429" s="4"/>
    </row>
    <row r="17430" spans="3:4">
      <c r="C17430" s="4"/>
      <c r="D17430" s="4"/>
    </row>
    <row r="17431" spans="3:4">
      <c r="C17431" s="4"/>
      <c r="D17431" s="4"/>
    </row>
    <row r="17432" spans="3:4">
      <c r="C17432" s="4"/>
      <c r="D17432" s="4"/>
    </row>
    <row r="17433" spans="3:4">
      <c r="C17433" s="4"/>
      <c r="D17433" s="4"/>
    </row>
    <row r="17434" spans="3:4">
      <c r="C17434" s="4"/>
      <c r="D17434" s="4"/>
    </row>
    <row r="17435" spans="3:4">
      <c r="C17435" s="4"/>
      <c r="D17435" s="4"/>
    </row>
    <row r="17436" spans="3:4">
      <c r="C17436" s="4"/>
      <c r="D17436" s="4"/>
    </row>
    <row r="17437" spans="3:4">
      <c r="C17437" s="4"/>
      <c r="D17437" s="4"/>
    </row>
    <row r="17438" spans="3:4">
      <c r="C17438" s="4"/>
      <c r="D17438" s="4"/>
    </row>
    <row r="17439" spans="3:4">
      <c r="C17439" s="4"/>
      <c r="D17439" s="4"/>
    </row>
    <row r="17440" spans="3:4">
      <c r="C17440" s="4"/>
      <c r="D17440" s="4"/>
    </row>
    <row r="17441" spans="3:4">
      <c r="C17441" s="4"/>
      <c r="D17441" s="4"/>
    </row>
    <row r="17442" spans="3:4">
      <c r="C17442" s="4"/>
      <c r="D17442" s="4"/>
    </row>
    <row r="17443" spans="3:4">
      <c r="C17443" s="4"/>
      <c r="D17443" s="4"/>
    </row>
    <row r="17444" spans="3:4">
      <c r="C17444" s="4"/>
      <c r="D17444" s="4"/>
    </row>
    <row r="17445" spans="3:4">
      <c r="C17445" s="4"/>
      <c r="D17445" s="4"/>
    </row>
    <row r="17446" spans="3:4">
      <c r="C17446" s="4"/>
      <c r="D17446" s="4"/>
    </row>
    <row r="17447" spans="3:4">
      <c r="C17447" s="4"/>
      <c r="D17447" s="4"/>
    </row>
    <row r="17448" spans="3:4">
      <c r="C17448" s="4"/>
      <c r="D17448" s="4"/>
    </row>
    <row r="17449" spans="3:4">
      <c r="C17449" s="4"/>
      <c r="D17449" s="4"/>
    </row>
    <row r="17450" spans="3:4">
      <c r="C17450" s="4"/>
      <c r="D17450" s="4"/>
    </row>
    <row r="17451" spans="3:4">
      <c r="C17451" s="4"/>
      <c r="D17451" s="4"/>
    </row>
    <row r="17452" spans="3:4">
      <c r="C17452" s="4"/>
      <c r="D17452" s="4"/>
    </row>
    <row r="17453" spans="3:4">
      <c r="C17453" s="4"/>
      <c r="D17453" s="4"/>
    </row>
    <row r="17454" spans="3:4">
      <c r="C17454" s="4"/>
      <c r="D17454" s="4"/>
    </row>
    <row r="17455" spans="3:4">
      <c r="C17455" s="4"/>
      <c r="D17455" s="4"/>
    </row>
    <row r="17456" spans="3:4">
      <c r="C17456" s="4"/>
      <c r="D17456" s="4"/>
    </row>
    <row r="17457" spans="3:4">
      <c r="C17457" s="4"/>
      <c r="D17457" s="4"/>
    </row>
    <row r="17458" spans="3:4">
      <c r="C17458" s="4"/>
      <c r="D17458" s="4"/>
    </row>
    <row r="17459" spans="3:4">
      <c r="C17459" s="4"/>
      <c r="D17459" s="4"/>
    </row>
    <row r="17460" spans="3:4">
      <c r="C17460" s="4"/>
      <c r="D17460" s="4"/>
    </row>
    <row r="17461" spans="3:4">
      <c r="C17461" s="4"/>
      <c r="D17461" s="4"/>
    </row>
    <row r="17462" spans="3:4">
      <c r="C17462" s="4"/>
      <c r="D17462" s="4"/>
    </row>
    <row r="17463" spans="3:4">
      <c r="C17463" s="4"/>
      <c r="D17463" s="4"/>
    </row>
    <row r="17464" spans="3:4">
      <c r="C17464" s="4"/>
      <c r="D17464" s="4"/>
    </row>
    <row r="17465" spans="3:4">
      <c r="C17465" s="4"/>
      <c r="D17465" s="4"/>
    </row>
    <row r="17466" spans="3:4">
      <c r="C17466" s="4"/>
      <c r="D17466" s="4"/>
    </row>
    <row r="17467" spans="3:4">
      <c r="C17467" s="4"/>
      <c r="D17467" s="4"/>
    </row>
    <row r="17468" spans="3:4">
      <c r="C17468" s="4"/>
      <c r="D17468" s="4"/>
    </row>
    <row r="17469" spans="3:4">
      <c r="C17469" s="4"/>
      <c r="D17469" s="4"/>
    </row>
    <row r="17470" spans="3:4">
      <c r="C17470" s="4"/>
      <c r="D17470" s="4"/>
    </row>
    <row r="17471" spans="3:4">
      <c r="C17471" s="4"/>
      <c r="D17471" s="4"/>
    </row>
    <row r="17472" spans="3:4">
      <c r="C17472" s="4"/>
      <c r="D17472" s="4"/>
    </row>
    <row r="17473" spans="3:4">
      <c r="C17473" s="4"/>
      <c r="D17473" s="4"/>
    </row>
    <row r="17474" spans="3:4">
      <c r="C17474" s="4"/>
      <c r="D17474" s="4"/>
    </row>
    <row r="17475" spans="3:4">
      <c r="C17475" s="4"/>
      <c r="D17475" s="4"/>
    </row>
    <row r="17476" spans="3:4">
      <c r="C17476" s="4"/>
      <c r="D17476" s="4"/>
    </row>
    <row r="17477" spans="3:4">
      <c r="C17477" s="4"/>
      <c r="D17477" s="4"/>
    </row>
    <row r="17478" spans="3:4">
      <c r="C17478" s="4"/>
      <c r="D17478" s="4"/>
    </row>
    <row r="17479" spans="3:4">
      <c r="C17479" s="4"/>
      <c r="D17479" s="4"/>
    </row>
    <row r="17480" spans="3:4">
      <c r="C17480" s="4"/>
      <c r="D17480" s="4"/>
    </row>
    <row r="17481" spans="3:4">
      <c r="C17481" s="4"/>
      <c r="D17481" s="4"/>
    </row>
    <row r="17482" spans="3:4">
      <c r="C17482" s="4"/>
      <c r="D17482" s="4"/>
    </row>
    <row r="17483" spans="3:4">
      <c r="C17483" s="4"/>
      <c r="D17483" s="4"/>
    </row>
    <row r="17484" spans="3:4">
      <c r="C17484" s="4"/>
      <c r="D17484" s="4"/>
    </row>
    <row r="17485" spans="3:4">
      <c r="C17485" s="4"/>
      <c r="D17485" s="4"/>
    </row>
    <row r="17486" spans="3:4">
      <c r="C17486" s="4"/>
      <c r="D17486" s="4"/>
    </row>
    <row r="17487" spans="3:4">
      <c r="C17487" s="4"/>
      <c r="D17487" s="4"/>
    </row>
    <row r="17488" spans="3:4">
      <c r="C17488" s="4"/>
      <c r="D17488" s="4"/>
    </row>
    <row r="17489" spans="3:4">
      <c r="C17489" s="4"/>
      <c r="D17489" s="4"/>
    </row>
    <row r="17490" spans="3:4">
      <c r="C17490" s="4"/>
      <c r="D17490" s="4"/>
    </row>
    <row r="17491" spans="3:4">
      <c r="C17491" s="4"/>
      <c r="D17491" s="4"/>
    </row>
    <row r="17492" spans="3:4">
      <c r="C17492" s="4"/>
      <c r="D17492" s="4"/>
    </row>
    <row r="17493" spans="3:4">
      <c r="C17493" s="4"/>
      <c r="D17493" s="4"/>
    </row>
    <row r="17494" spans="3:4">
      <c r="C17494" s="4"/>
      <c r="D17494" s="4"/>
    </row>
    <row r="17495" spans="3:4">
      <c r="C17495" s="4"/>
      <c r="D17495" s="4"/>
    </row>
    <row r="17496" spans="3:4">
      <c r="C17496" s="4"/>
      <c r="D17496" s="4"/>
    </row>
    <row r="17497" spans="3:4">
      <c r="C17497" s="4"/>
      <c r="D17497" s="4"/>
    </row>
    <row r="17498" spans="3:4">
      <c r="C17498" s="4"/>
      <c r="D17498" s="4"/>
    </row>
    <row r="17499" spans="3:4">
      <c r="C17499" s="4"/>
      <c r="D17499" s="4"/>
    </row>
    <row r="17500" spans="3:4">
      <c r="C17500" s="4"/>
      <c r="D17500" s="4"/>
    </row>
    <row r="17501" spans="3:4">
      <c r="C17501" s="4"/>
      <c r="D17501" s="4"/>
    </row>
    <row r="17502" spans="3:4">
      <c r="C17502" s="4"/>
      <c r="D17502" s="4"/>
    </row>
    <row r="17503" spans="3:4">
      <c r="C17503" s="4"/>
      <c r="D17503" s="4"/>
    </row>
    <row r="17504" spans="3:4">
      <c r="C17504" s="4"/>
      <c r="D17504" s="4"/>
    </row>
    <row r="17505" spans="3:4">
      <c r="C17505" s="4"/>
      <c r="D17505" s="4"/>
    </row>
    <row r="17506" spans="3:4">
      <c r="C17506" s="4"/>
      <c r="D17506" s="4"/>
    </row>
    <row r="17507" spans="3:4">
      <c r="C17507" s="4"/>
      <c r="D17507" s="4"/>
    </row>
    <row r="17508" spans="3:4">
      <c r="C17508" s="4"/>
      <c r="D17508" s="4"/>
    </row>
    <row r="17509" spans="3:4">
      <c r="C17509" s="4"/>
      <c r="D17509" s="4"/>
    </row>
    <row r="17510" spans="3:4">
      <c r="C17510" s="4"/>
      <c r="D17510" s="4"/>
    </row>
    <row r="17511" spans="3:4">
      <c r="C17511" s="4"/>
      <c r="D17511" s="4"/>
    </row>
    <row r="17512" spans="3:4">
      <c r="C17512" s="4"/>
      <c r="D17512" s="4"/>
    </row>
    <row r="17513" spans="3:4">
      <c r="C17513" s="4"/>
      <c r="D17513" s="4"/>
    </row>
    <row r="17514" spans="3:4">
      <c r="C17514" s="4"/>
      <c r="D17514" s="4"/>
    </row>
    <row r="17515" spans="3:4">
      <c r="C17515" s="4"/>
      <c r="D17515" s="4"/>
    </row>
    <row r="17516" spans="3:4">
      <c r="C17516" s="4"/>
      <c r="D17516" s="4"/>
    </row>
    <row r="17517" spans="3:4">
      <c r="C17517" s="4"/>
      <c r="D17517" s="4"/>
    </row>
    <row r="17518" spans="3:4">
      <c r="C17518" s="4"/>
      <c r="D17518" s="4"/>
    </row>
    <row r="17519" spans="3:4">
      <c r="C17519" s="4"/>
      <c r="D17519" s="4"/>
    </row>
    <row r="17520" spans="3:4">
      <c r="C17520" s="4"/>
      <c r="D17520" s="4"/>
    </row>
    <row r="17521" spans="3:4">
      <c r="C17521" s="4"/>
      <c r="D17521" s="4"/>
    </row>
    <row r="17522" spans="3:4">
      <c r="C17522" s="4"/>
      <c r="D17522" s="4"/>
    </row>
    <row r="17523" spans="3:4">
      <c r="C17523" s="4"/>
      <c r="D17523" s="4"/>
    </row>
    <row r="17524" spans="3:4">
      <c r="C17524" s="4"/>
      <c r="D17524" s="4"/>
    </row>
    <row r="17525" spans="3:4">
      <c r="C17525" s="4"/>
      <c r="D17525" s="4"/>
    </row>
    <row r="17526" spans="3:4">
      <c r="C17526" s="4"/>
      <c r="D17526" s="4"/>
    </row>
    <row r="17527" spans="3:4">
      <c r="C17527" s="4"/>
      <c r="D17527" s="4"/>
    </row>
    <row r="17528" spans="3:4">
      <c r="C17528" s="4"/>
      <c r="D17528" s="4"/>
    </row>
    <row r="17529" spans="3:4">
      <c r="C17529" s="4"/>
      <c r="D17529" s="4"/>
    </row>
    <row r="17530" spans="3:4">
      <c r="C17530" s="4"/>
      <c r="D17530" s="4"/>
    </row>
    <row r="17531" spans="3:4">
      <c r="C17531" s="4"/>
      <c r="D17531" s="4"/>
    </row>
    <row r="17532" spans="3:4">
      <c r="C17532" s="4"/>
      <c r="D17532" s="4"/>
    </row>
    <row r="17533" spans="3:4">
      <c r="C17533" s="4"/>
      <c r="D17533" s="4"/>
    </row>
    <row r="17534" spans="3:4">
      <c r="C17534" s="4"/>
      <c r="D17534" s="4"/>
    </row>
    <row r="17535" spans="3:4">
      <c r="C17535" s="4"/>
      <c r="D17535" s="4"/>
    </row>
    <row r="17536" spans="3:4">
      <c r="C17536" s="4"/>
      <c r="D17536" s="4"/>
    </row>
    <row r="17537" spans="3:4">
      <c r="C17537" s="4"/>
      <c r="D17537" s="4"/>
    </row>
    <row r="17538" spans="3:4">
      <c r="C17538" s="4"/>
      <c r="D17538" s="4"/>
    </row>
    <row r="17539" spans="3:4">
      <c r="C17539" s="4"/>
      <c r="D17539" s="4"/>
    </row>
    <row r="17540" spans="3:4">
      <c r="C17540" s="4"/>
      <c r="D17540" s="4"/>
    </row>
    <row r="17541" spans="3:4">
      <c r="C17541" s="4"/>
      <c r="D17541" s="4"/>
    </row>
    <row r="17542" spans="3:4">
      <c r="C17542" s="4"/>
      <c r="D17542" s="4"/>
    </row>
    <row r="17543" spans="3:4">
      <c r="C17543" s="4"/>
      <c r="D17543" s="4"/>
    </row>
    <row r="17544" spans="3:4">
      <c r="C17544" s="4"/>
      <c r="D17544" s="4"/>
    </row>
    <row r="17545" spans="3:4">
      <c r="C17545" s="4"/>
      <c r="D17545" s="4"/>
    </row>
    <row r="17546" spans="3:4">
      <c r="C17546" s="4"/>
      <c r="D17546" s="4"/>
    </row>
    <row r="17547" spans="3:4">
      <c r="C17547" s="4"/>
      <c r="D17547" s="4"/>
    </row>
    <row r="17548" spans="3:4">
      <c r="C17548" s="4"/>
      <c r="D17548" s="4"/>
    </row>
    <row r="17549" spans="3:4">
      <c r="C17549" s="4"/>
      <c r="D17549" s="4"/>
    </row>
    <row r="17550" spans="3:4">
      <c r="C17550" s="4"/>
      <c r="D17550" s="4"/>
    </row>
    <row r="17551" spans="3:4">
      <c r="C17551" s="4"/>
      <c r="D17551" s="4"/>
    </row>
    <row r="17552" spans="3:4">
      <c r="C17552" s="4"/>
      <c r="D17552" s="4"/>
    </row>
    <row r="17553" spans="3:4">
      <c r="C17553" s="4"/>
      <c r="D17553" s="4"/>
    </row>
    <row r="17554" spans="3:4">
      <c r="C17554" s="4"/>
      <c r="D17554" s="4"/>
    </row>
    <row r="17555" spans="3:4">
      <c r="C17555" s="4"/>
      <c r="D17555" s="4"/>
    </row>
    <row r="17556" spans="3:4">
      <c r="C17556" s="4"/>
      <c r="D17556" s="4"/>
    </row>
    <row r="17557" spans="3:4">
      <c r="C17557" s="4"/>
      <c r="D17557" s="4"/>
    </row>
    <row r="17558" spans="3:4">
      <c r="C17558" s="4"/>
      <c r="D17558" s="4"/>
    </row>
    <row r="17559" spans="3:4">
      <c r="C17559" s="4"/>
      <c r="D17559" s="4"/>
    </row>
    <row r="17560" spans="3:4">
      <c r="C17560" s="4"/>
      <c r="D17560" s="4"/>
    </row>
    <row r="17561" spans="3:4">
      <c r="C17561" s="4"/>
      <c r="D17561" s="4"/>
    </row>
    <row r="17562" spans="3:4">
      <c r="C17562" s="4"/>
      <c r="D17562" s="4"/>
    </row>
    <row r="17563" spans="3:4">
      <c r="C17563" s="4"/>
      <c r="D17563" s="4"/>
    </row>
    <row r="17564" spans="3:4">
      <c r="C17564" s="4"/>
      <c r="D17564" s="4"/>
    </row>
    <row r="17565" spans="3:4">
      <c r="C17565" s="4"/>
      <c r="D17565" s="4"/>
    </row>
    <row r="17566" spans="3:4">
      <c r="C17566" s="4"/>
      <c r="D17566" s="4"/>
    </row>
    <row r="17567" spans="3:4">
      <c r="C17567" s="4"/>
      <c r="D17567" s="4"/>
    </row>
    <row r="17568" spans="3:4">
      <c r="C17568" s="4"/>
      <c r="D17568" s="4"/>
    </row>
    <row r="17569" spans="3:4">
      <c r="C17569" s="4"/>
      <c r="D17569" s="4"/>
    </row>
    <row r="17570" spans="3:4">
      <c r="C17570" s="4"/>
      <c r="D17570" s="4"/>
    </row>
    <row r="17571" spans="3:4">
      <c r="C17571" s="4"/>
      <c r="D17571" s="4"/>
    </row>
    <row r="17572" spans="3:4">
      <c r="C17572" s="4"/>
      <c r="D17572" s="4"/>
    </row>
    <row r="17573" spans="3:4">
      <c r="C17573" s="4"/>
      <c r="D17573" s="4"/>
    </row>
    <row r="17574" spans="3:4">
      <c r="C17574" s="4"/>
      <c r="D17574" s="4"/>
    </row>
    <row r="17575" spans="3:4">
      <c r="C17575" s="4"/>
      <c r="D17575" s="4"/>
    </row>
    <row r="17576" spans="3:4">
      <c r="C17576" s="4"/>
      <c r="D17576" s="4"/>
    </row>
    <row r="17577" spans="3:4">
      <c r="C17577" s="4"/>
      <c r="D17577" s="4"/>
    </row>
    <row r="17578" spans="3:4">
      <c r="C17578" s="4"/>
      <c r="D17578" s="4"/>
    </row>
    <row r="17579" spans="3:4">
      <c r="C17579" s="4"/>
      <c r="D17579" s="4"/>
    </row>
    <row r="17580" spans="3:4">
      <c r="C17580" s="4"/>
      <c r="D17580" s="4"/>
    </row>
    <row r="17581" spans="3:4">
      <c r="C17581" s="4"/>
      <c r="D17581" s="4"/>
    </row>
    <row r="17582" spans="3:4">
      <c r="C17582" s="4"/>
      <c r="D17582" s="4"/>
    </row>
    <row r="17583" spans="3:4">
      <c r="C17583" s="4"/>
      <c r="D17583" s="4"/>
    </row>
    <row r="17584" spans="3:4">
      <c r="C17584" s="4"/>
      <c r="D17584" s="4"/>
    </row>
    <row r="17585" spans="3:4">
      <c r="C17585" s="4"/>
      <c r="D17585" s="4"/>
    </row>
    <row r="17586" spans="3:4">
      <c r="C17586" s="4"/>
      <c r="D17586" s="4"/>
    </row>
    <row r="17587" spans="3:4">
      <c r="C17587" s="4"/>
      <c r="D17587" s="4"/>
    </row>
    <row r="17588" spans="3:4">
      <c r="C17588" s="4"/>
      <c r="D17588" s="4"/>
    </row>
    <row r="17589" spans="3:4">
      <c r="C17589" s="4"/>
      <c r="D17589" s="4"/>
    </row>
    <row r="17590" spans="3:4">
      <c r="C17590" s="4"/>
      <c r="D17590" s="4"/>
    </row>
    <row r="17591" spans="3:4">
      <c r="C17591" s="4"/>
      <c r="D17591" s="4"/>
    </row>
    <row r="17592" spans="3:4">
      <c r="C17592" s="4"/>
      <c r="D17592" s="4"/>
    </row>
    <row r="17593" spans="3:4">
      <c r="C17593" s="4"/>
      <c r="D17593" s="4"/>
    </row>
    <row r="17594" spans="3:4">
      <c r="C17594" s="4"/>
      <c r="D17594" s="4"/>
    </row>
    <row r="17595" spans="3:4">
      <c r="C17595" s="4"/>
      <c r="D17595" s="4"/>
    </row>
    <row r="17596" spans="3:4">
      <c r="C17596" s="4"/>
      <c r="D17596" s="4"/>
    </row>
    <row r="17597" spans="3:4">
      <c r="C17597" s="4"/>
      <c r="D17597" s="4"/>
    </row>
    <row r="17598" spans="3:4">
      <c r="C17598" s="4"/>
      <c r="D17598" s="4"/>
    </row>
    <row r="17599" spans="3:4">
      <c r="C17599" s="4"/>
      <c r="D17599" s="4"/>
    </row>
    <row r="17600" spans="3:4">
      <c r="C17600" s="4"/>
      <c r="D17600" s="4"/>
    </row>
    <row r="17601" spans="3:4">
      <c r="C17601" s="4"/>
      <c r="D17601" s="4"/>
    </row>
    <row r="17602" spans="3:4">
      <c r="C17602" s="4"/>
      <c r="D17602" s="4"/>
    </row>
    <row r="17603" spans="3:4">
      <c r="C17603" s="4"/>
      <c r="D17603" s="4"/>
    </row>
    <row r="17604" spans="3:4">
      <c r="C17604" s="4"/>
      <c r="D17604" s="4"/>
    </row>
    <row r="17605" spans="3:4">
      <c r="C17605" s="4"/>
      <c r="D17605" s="4"/>
    </row>
    <row r="17606" spans="3:4">
      <c r="C17606" s="4"/>
      <c r="D17606" s="4"/>
    </row>
    <row r="17607" spans="3:4">
      <c r="C17607" s="4"/>
      <c r="D17607" s="4"/>
    </row>
    <row r="17608" spans="3:4">
      <c r="C17608" s="4"/>
      <c r="D17608" s="4"/>
    </row>
    <row r="17609" spans="3:4">
      <c r="C17609" s="4"/>
      <c r="D17609" s="4"/>
    </row>
    <row r="17610" spans="3:4">
      <c r="C17610" s="4"/>
      <c r="D17610" s="4"/>
    </row>
    <row r="17611" spans="3:4">
      <c r="C17611" s="4"/>
      <c r="D17611" s="4"/>
    </row>
    <row r="17612" spans="3:4">
      <c r="C17612" s="4"/>
      <c r="D17612" s="4"/>
    </row>
    <row r="17613" spans="3:4">
      <c r="C17613" s="4"/>
      <c r="D17613" s="4"/>
    </row>
    <row r="17614" spans="3:4">
      <c r="C17614" s="4"/>
      <c r="D17614" s="4"/>
    </row>
    <row r="17615" spans="3:4">
      <c r="C17615" s="4"/>
      <c r="D17615" s="4"/>
    </row>
    <row r="17616" spans="3:4">
      <c r="C17616" s="4"/>
      <c r="D17616" s="4"/>
    </row>
    <row r="17617" spans="3:4">
      <c r="C17617" s="4"/>
      <c r="D17617" s="4"/>
    </row>
    <row r="17618" spans="3:4">
      <c r="C17618" s="4"/>
      <c r="D17618" s="4"/>
    </row>
    <row r="17619" spans="3:4">
      <c r="C17619" s="4"/>
      <c r="D17619" s="4"/>
    </row>
    <row r="17620" spans="3:4">
      <c r="C17620" s="4"/>
      <c r="D17620" s="4"/>
    </row>
    <row r="17621" spans="3:4">
      <c r="C17621" s="4"/>
      <c r="D17621" s="4"/>
    </row>
    <row r="17622" spans="3:4">
      <c r="C17622" s="4"/>
      <c r="D17622" s="4"/>
    </row>
    <row r="17623" spans="3:4">
      <c r="C17623" s="4"/>
      <c r="D17623" s="4"/>
    </row>
    <row r="17624" spans="3:4">
      <c r="C17624" s="4"/>
      <c r="D17624" s="4"/>
    </row>
    <row r="17625" spans="3:4">
      <c r="C17625" s="4"/>
      <c r="D17625" s="4"/>
    </row>
    <row r="17626" spans="3:4">
      <c r="C17626" s="4"/>
      <c r="D17626" s="4"/>
    </row>
    <row r="17627" spans="3:4">
      <c r="C17627" s="4"/>
      <c r="D17627" s="4"/>
    </row>
    <row r="17628" spans="3:4">
      <c r="C17628" s="4"/>
      <c r="D17628" s="4"/>
    </row>
    <row r="17629" spans="3:4">
      <c r="C17629" s="4"/>
      <c r="D17629" s="4"/>
    </row>
    <row r="17630" spans="3:4">
      <c r="C17630" s="4"/>
      <c r="D17630" s="4"/>
    </row>
    <row r="17631" spans="3:4">
      <c r="C17631" s="4"/>
      <c r="D17631" s="4"/>
    </row>
    <row r="17632" spans="3:4">
      <c r="C17632" s="4"/>
      <c r="D17632" s="4"/>
    </row>
    <row r="17633" spans="3:4">
      <c r="C17633" s="4"/>
      <c r="D17633" s="4"/>
    </row>
    <row r="17634" spans="3:4">
      <c r="C17634" s="4"/>
      <c r="D17634" s="4"/>
    </row>
    <row r="17635" spans="3:4">
      <c r="C17635" s="4"/>
      <c r="D17635" s="4"/>
    </row>
    <row r="17636" spans="3:4">
      <c r="C17636" s="4"/>
      <c r="D17636" s="4"/>
    </row>
    <row r="17637" spans="3:4">
      <c r="C17637" s="4"/>
      <c r="D17637" s="4"/>
    </row>
    <row r="17638" spans="3:4">
      <c r="C17638" s="4"/>
      <c r="D17638" s="4"/>
    </row>
    <row r="17639" spans="3:4">
      <c r="C17639" s="4"/>
      <c r="D17639" s="4"/>
    </row>
    <row r="17640" spans="3:4">
      <c r="C17640" s="4"/>
      <c r="D17640" s="4"/>
    </row>
    <row r="17641" spans="3:4">
      <c r="C17641" s="4"/>
      <c r="D17641" s="4"/>
    </row>
    <row r="17642" spans="3:4">
      <c r="C17642" s="4"/>
      <c r="D17642" s="4"/>
    </row>
    <row r="17643" spans="3:4">
      <c r="C17643" s="4"/>
      <c r="D17643" s="4"/>
    </row>
    <row r="17644" spans="3:4">
      <c r="C17644" s="4"/>
      <c r="D17644" s="4"/>
    </row>
    <row r="17645" spans="3:4">
      <c r="C17645" s="4"/>
      <c r="D17645" s="4"/>
    </row>
    <row r="17646" spans="3:4">
      <c r="C17646" s="4"/>
      <c r="D17646" s="4"/>
    </row>
    <row r="17647" spans="3:4">
      <c r="C17647" s="4"/>
      <c r="D17647" s="4"/>
    </row>
    <row r="17648" spans="3:4">
      <c r="C17648" s="4"/>
      <c r="D17648" s="4"/>
    </row>
    <row r="17649" spans="3:4">
      <c r="C17649" s="4"/>
      <c r="D17649" s="4"/>
    </row>
    <row r="17650" spans="3:4">
      <c r="C17650" s="4"/>
      <c r="D17650" s="4"/>
    </row>
    <row r="17651" spans="3:4">
      <c r="C17651" s="4"/>
      <c r="D17651" s="4"/>
    </row>
    <row r="17652" spans="3:4">
      <c r="C17652" s="4"/>
      <c r="D17652" s="4"/>
    </row>
    <row r="17653" spans="3:4">
      <c r="C17653" s="4"/>
      <c r="D17653" s="4"/>
    </row>
    <row r="17654" spans="3:4">
      <c r="C17654" s="4"/>
      <c r="D17654" s="4"/>
    </row>
    <row r="17655" spans="3:4">
      <c r="C17655" s="4"/>
      <c r="D17655" s="4"/>
    </row>
    <row r="17656" spans="3:4">
      <c r="C17656" s="4"/>
      <c r="D17656" s="4"/>
    </row>
    <row r="17657" spans="3:4">
      <c r="C17657" s="4"/>
      <c r="D17657" s="4"/>
    </row>
    <row r="17658" spans="3:4">
      <c r="C17658" s="4"/>
      <c r="D17658" s="4"/>
    </row>
    <row r="17659" spans="3:4">
      <c r="C17659" s="4"/>
      <c r="D17659" s="4"/>
    </row>
    <row r="17660" spans="3:4">
      <c r="C17660" s="4"/>
      <c r="D17660" s="4"/>
    </row>
    <row r="17661" spans="3:4">
      <c r="C17661" s="4"/>
      <c r="D17661" s="4"/>
    </row>
    <row r="17662" spans="3:4">
      <c r="C17662" s="4"/>
      <c r="D17662" s="4"/>
    </row>
    <row r="17663" spans="3:4">
      <c r="C17663" s="4"/>
      <c r="D17663" s="4"/>
    </row>
    <row r="17664" spans="3:4">
      <c r="C17664" s="4"/>
      <c r="D17664" s="4"/>
    </row>
    <row r="17665" spans="3:4">
      <c r="C17665" s="4"/>
      <c r="D17665" s="4"/>
    </row>
    <row r="17666" spans="3:4">
      <c r="C17666" s="4"/>
      <c r="D17666" s="4"/>
    </row>
    <row r="17667" spans="3:4">
      <c r="C17667" s="4"/>
      <c r="D17667" s="4"/>
    </row>
    <row r="17668" spans="3:4">
      <c r="C17668" s="4"/>
      <c r="D17668" s="4"/>
    </row>
    <row r="17669" spans="3:4">
      <c r="C17669" s="4"/>
      <c r="D17669" s="4"/>
    </row>
    <row r="17670" spans="3:4">
      <c r="C17670" s="4"/>
      <c r="D17670" s="4"/>
    </row>
    <row r="17671" spans="3:4">
      <c r="C17671" s="4"/>
      <c r="D17671" s="4"/>
    </row>
    <row r="17672" spans="3:4">
      <c r="C17672" s="4"/>
      <c r="D17672" s="4"/>
    </row>
    <row r="17673" spans="3:4">
      <c r="C17673" s="4"/>
      <c r="D17673" s="4"/>
    </row>
    <row r="17674" spans="3:4">
      <c r="C17674" s="4"/>
      <c r="D17674" s="4"/>
    </row>
    <row r="17675" spans="3:4">
      <c r="C17675" s="4"/>
      <c r="D17675" s="4"/>
    </row>
    <row r="17676" spans="3:4">
      <c r="C17676" s="4"/>
      <c r="D17676" s="4"/>
    </row>
    <row r="17677" spans="3:4">
      <c r="C17677" s="4"/>
      <c r="D17677" s="4"/>
    </row>
    <row r="17678" spans="3:4">
      <c r="C17678" s="4"/>
      <c r="D17678" s="4"/>
    </row>
    <row r="17679" spans="3:4">
      <c r="C17679" s="4"/>
      <c r="D17679" s="4"/>
    </row>
    <row r="17680" spans="3:4">
      <c r="C17680" s="4"/>
      <c r="D17680" s="4"/>
    </row>
    <row r="17681" spans="3:4">
      <c r="C17681" s="4"/>
      <c r="D17681" s="4"/>
    </row>
    <row r="17682" spans="3:4">
      <c r="C17682" s="4"/>
      <c r="D17682" s="4"/>
    </row>
    <row r="17683" spans="3:4">
      <c r="C17683" s="4"/>
      <c r="D17683" s="4"/>
    </row>
    <row r="17684" spans="3:4">
      <c r="C17684" s="4"/>
      <c r="D17684" s="4"/>
    </row>
    <row r="17685" spans="3:4">
      <c r="C17685" s="4"/>
      <c r="D17685" s="4"/>
    </row>
    <row r="17686" spans="3:4">
      <c r="C17686" s="4"/>
      <c r="D17686" s="4"/>
    </row>
    <row r="17687" spans="3:4">
      <c r="C17687" s="4"/>
      <c r="D17687" s="4"/>
    </row>
    <row r="17688" spans="3:4">
      <c r="C17688" s="4"/>
      <c r="D17688" s="4"/>
    </row>
    <row r="17689" spans="3:4">
      <c r="C17689" s="4"/>
      <c r="D17689" s="4"/>
    </row>
    <row r="17690" spans="3:4">
      <c r="C17690" s="4"/>
      <c r="D17690" s="4"/>
    </row>
    <row r="17691" spans="3:4">
      <c r="C17691" s="4"/>
      <c r="D17691" s="4"/>
    </row>
    <row r="17692" spans="3:4">
      <c r="C17692" s="4"/>
      <c r="D17692" s="4"/>
    </row>
    <row r="17693" spans="3:4">
      <c r="C17693" s="4"/>
      <c r="D17693" s="4"/>
    </row>
    <row r="17694" spans="3:4">
      <c r="C17694" s="4"/>
      <c r="D17694" s="4"/>
    </row>
    <row r="17695" spans="3:4">
      <c r="C17695" s="4"/>
      <c r="D17695" s="4"/>
    </row>
    <row r="17696" spans="3:4">
      <c r="C17696" s="4"/>
      <c r="D17696" s="4"/>
    </row>
    <row r="17697" spans="3:4">
      <c r="C17697" s="4"/>
      <c r="D17697" s="4"/>
    </row>
    <row r="17698" spans="3:4">
      <c r="C17698" s="4"/>
      <c r="D17698" s="4"/>
    </row>
    <row r="17699" spans="3:4">
      <c r="C17699" s="4"/>
      <c r="D17699" s="4"/>
    </row>
    <row r="17700" spans="3:4">
      <c r="C17700" s="4"/>
      <c r="D17700" s="4"/>
    </row>
    <row r="17701" spans="3:4">
      <c r="C17701" s="4"/>
      <c r="D17701" s="4"/>
    </row>
    <row r="17702" spans="3:4">
      <c r="C17702" s="4"/>
      <c r="D17702" s="4"/>
    </row>
    <row r="17703" spans="3:4">
      <c r="C17703" s="4"/>
      <c r="D17703" s="4"/>
    </row>
    <row r="17704" spans="3:4">
      <c r="C17704" s="4"/>
      <c r="D17704" s="4"/>
    </row>
    <row r="17705" spans="3:4">
      <c r="C17705" s="4"/>
      <c r="D17705" s="4"/>
    </row>
    <row r="17706" spans="3:4">
      <c r="C17706" s="4"/>
      <c r="D17706" s="4"/>
    </row>
    <row r="17707" spans="3:4">
      <c r="C17707" s="4"/>
      <c r="D17707" s="4"/>
    </row>
    <row r="17708" spans="3:4">
      <c r="C17708" s="4"/>
      <c r="D17708" s="4"/>
    </row>
    <row r="17709" spans="3:4">
      <c r="C17709" s="4"/>
      <c r="D17709" s="4"/>
    </row>
    <row r="17710" spans="3:4">
      <c r="C17710" s="4"/>
      <c r="D17710" s="4"/>
    </row>
    <row r="17711" spans="3:4">
      <c r="C17711" s="4"/>
      <c r="D17711" s="4"/>
    </row>
    <row r="17712" spans="3:4">
      <c r="C17712" s="4"/>
      <c r="D17712" s="4"/>
    </row>
    <row r="17713" spans="3:4">
      <c r="C17713" s="4"/>
      <c r="D17713" s="4"/>
    </row>
    <row r="17714" spans="3:4">
      <c r="C17714" s="4"/>
      <c r="D17714" s="4"/>
    </row>
    <row r="17715" spans="3:4">
      <c r="C17715" s="4"/>
      <c r="D17715" s="4"/>
    </row>
    <row r="17716" spans="3:4">
      <c r="C17716" s="4"/>
      <c r="D17716" s="4"/>
    </row>
    <row r="17717" spans="3:4">
      <c r="C17717" s="4"/>
      <c r="D17717" s="4"/>
    </row>
    <row r="17718" spans="3:4">
      <c r="C17718" s="4"/>
      <c r="D17718" s="4"/>
    </row>
    <row r="17719" spans="3:4">
      <c r="C17719" s="4"/>
      <c r="D17719" s="4"/>
    </row>
    <row r="17720" spans="3:4">
      <c r="C17720" s="4"/>
      <c r="D17720" s="4"/>
    </row>
    <row r="17721" spans="3:4">
      <c r="C17721" s="4"/>
      <c r="D17721" s="4"/>
    </row>
    <row r="17722" spans="3:4">
      <c r="C17722" s="4"/>
      <c r="D17722" s="4"/>
    </row>
    <row r="17723" spans="3:4">
      <c r="C17723" s="4"/>
      <c r="D17723" s="4"/>
    </row>
    <row r="17724" spans="3:4">
      <c r="C17724" s="4"/>
      <c r="D17724" s="4"/>
    </row>
    <row r="17725" spans="3:4">
      <c r="C17725" s="4"/>
      <c r="D17725" s="4"/>
    </row>
    <row r="17726" spans="3:4">
      <c r="C17726" s="4"/>
      <c r="D17726" s="4"/>
    </row>
    <row r="17727" spans="3:4">
      <c r="C17727" s="4"/>
      <c r="D17727" s="4"/>
    </row>
    <row r="17728" spans="3:4">
      <c r="C17728" s="4"/>
      <c r="D17728" s="4"/>
    </row>
    <row r="17729" spans="3:4">
      <c r="C17729" s="4"/>
      <c r="D17729" s="4"/>
    </row>
    <row r="17730" spans="3:4">
      <c r="C17730" s="4"/>
      <c r="D17730" s="4"/>
    </row>
    <row r="17731" spans="3:4">
      <c r="C17731" s="4"/>
      <c r="D17731" s="4"/>
    </row>
    <row r="17732" spans="3:4">
      <c r="C17732" s="4"/>
      <c r="D17732" s="4"/>
    </row>
    <row r="17733" spans="3:4">
      <c r="C17733" s="4"/>
      <c r="D17733" s="4"/>
    </row>
    <row r="17734" spans="3:4">
      <c r="C17734" s="4"/>
      <c r="D17734" s="4"/>
    </row>
    <row r="17735" spans="3:4">
      <c r="C17735" s="4"/>
      <c r="D17735" s="4"/>
    </row>
    <row r="17736" spans="3:4">
      <c r="C17736" s="4"/>
      <c r="D17736" s="4"/>
    </row>
    <row r="17737" spans="3:4">
      <c r="C17737" s="4"/>
      <c r="D17737" s="4"/>
    </row>
    <row r="17738" spans="3:4">
      <c r="C17738" s="4"/>
      <c r="D17738" s="4"/>
    </row>
    <row r="17739" spans="3:4">
      <c r="C17739" s="4"/>
      <c r="D17739" s="4"/>
    </row>
    <row r="17740" spans="3:4">
      <c r="C17740" s="4"/>
      <c r="D17740" s="4"/>
    </row>
    <row r="17741" spans="3:4">
      <c r="C17741" s="4"/>
      <c r="D17741" s="4"/>
    </row>
    <row r="17742" spans="3:4">
      <c r="C17742" s="4"/>
      <c r="D17742" s="4"/>
    </row>
    <row r="17743" spans="3:4">
      <c r="C17743" s="4"/>
      <c r="D17743" s="4"/>
    </row>
    <row r="17744" spans="3:4">
      <c r="C17744" s="4"/>
      <c r="D17744" s="4"/>
    </row>
    <row r="17745" spans="3:4">
      <c r="C17745" s="4"/>
      <c r="D17745" s="4"/>
    </row>
    <row r="17746" spans="3:4">
      <c r="C17746" s="4"/>
      <c r="D17746" s="4"/>
    </row>
    <row r="17747" spans="3:4">
      <c r="C17747" s="4"/>
      <c r="D17747" s="4"/>
    </row>
    <row r="17748" spans="3:4">
      <c r="C17748" s="4"/>
      <c r="D17748" s="4"/>
    </row>
    <row r="17749" spans="3:4">
      <c r="C17749" s="4"/>
      <c r="D17749" s="4"/>
    </row>
    <row r="17750" spans="3:4">
      <c r="C17750" s="4"/>
      <c r="D17750" s="4"/>
    </row>
    <row r="17751" spans="3:4">
      <c r="C17751" s="4"/>
      <c r="D17751" s="4"/>
    </row>
    <row r="17752" spans="3:4">
      <c r="C17752" s="4"/>
      <c r="D17752" s="4"/>
    </row>
    <row r="17753" spans="3:4">
      <c r="C17753" s="4"/>
      <c r="D17753" s="4"/>
    </row>
    <row r="17754" spans="3:4">
      <c r="C17754" s="4"/>
      <c r="D17754" s="4"/>
    </row>
    <row r="17755" spans="3:4">
      <c r="C17755" s="4"/>
      <c r="D17755" s="4"/>
    </row>
    <row r="17756" spans="3:4">
      <c r="C17756" s="4"/>
      <c r="D17756" s="4"/>
    </row>
    <row r="17757" spans="3:4">
      <c r="C17757" s="4"/>
      <c r="D17757" s="4"/>
    </row>
    <row r="17758" spans="3:4">
      <c r="C17758" s="4"/>
      <c r="D17758" s="4"/>
    </row>
    <row r="17759" spans="3:4">
      <c r="C17759" s="4"/>
      <c r="D17759" s="4"/>
    </row>
    <row r="17760" spans="3:4">
      <c r="C17760" s="4"/>
      <c r="D17760" s="4"/>
    </row>
    <row r="17761" spans="3:4">
      <c r="C17761" s="4"/>
      <c r="D17761" s="4"/>
    </row>
    <row r="17762" spans="3:4">
      <c r="C17762" s="4"/>
      <c r="D17762" s="4"/>
    </row>
    <row r="17763" spans="3:4">
      <c r="C17763" s="4"/>
      <c r="D17763" s="4"/>
    </row>
    <row r="17764" spans="3:4">
      <c r="C17764" s="4"/>
      <c r="D17764" s="4"/>
    </row>
    <row r="17765" spans="3:4">
      <c r="C17765" s="4"/>
      <c r="D17765" s="4"/>
    </row>
    <row r="17766" spans="3:4">
      <c r="C17766" s="4"/>
      <c r="D17766" s="4"/>
    </row>
    <row r="17767" spans="3:4">
      <c r="C17767" s="4"/>
      <c r="D17767" s="4"/>
    </row>
    <row r="17768" spans="3:4">
      <c r="C17768" s="4"/>
      <c r="D17768" s="4"/>
    </row>
    <row r="17769" spans="3:4">
      <c r="C17769" s="4"/>
      <c r="D17769" s="4"/>
    </row>
    <row r="17770" spans="3:4">
      <c r="C17770" s="4"/>
      <c r="D17770" s="4"/>
    </row>
    <row r="17771" spans="3:4">
      <c r="C17771" s="4"/>
      <c r="D17771" s="4"/>
    </row>
    <row r="17772" spans="3:4">
      <c r="C17772" s="4"/>
      <c r="D17772" s="4"/>
    </row>
    <row r="17773" spans="3:4">
      <c r="C17773" s="4"/>
      <c r="D17773" s="4"/>
    </row>
    <row r="17774" spans="3:4">
      <c r="C17774" s="4"/>
      <c r="D17774" s="4"/>
    </row>
    <row r="17775" spans="3:4">
      <c r="C17775" s="4"/>
      <c r="D17775" s="4"/>
    </row>
    <row r="17776" spans="3:4">
      <c r="C17776" s="4"/>
      <c r="D17776" s="4"/>
    </row>
    <row r="17777" spans="3:4">
      <c r="C17777" s="4"/>
      <c r="D17777" s="4"/>
    </row>
    <row r="17778" spans="3:4">
      <c r="C17778" s="4"/>
      <c r="D17778" s="4"/>
    </row>
    <row r="17779" spans="3:4">
      <c r="C17779" s="4"/>
      <c r="D17779" s="4"/>
    </row>
    <row r="17780" spans="3:4">
      <c r="C17780" s="4"/>
      <c r="D17780" s="4"/>
    </row>
    <row r="17781" spans="3:4">
      <c r="C17781" s="4"/>
      <c r="D17781" s="4"/>
    </row>
    <row r="17782" spans="3:4">
      <c r="C17782" s="4"/>
      <c r="D17782" s="4"/>
    </row>
    <row r="17783" spans="3:4">
      <c r="C17783" s="4"/>
      <c r="D17783" s="4"/>
    </row>
    <row r="17784" spans="3:4">
      <c r="C17784" s="4"/>
      <c r="D17784" s="4"/>
    </row>
    <row r="17785" spans="3:4">
      <c r="C17785" s="4"/>
      <c r="D17785" s="4"/>
    </row>
    <row r="17786" spans="3:4">
      <c r="C17786" s="4"/>
      <c r="D17786" s="4"/>
    </row>
    <row r="17787" spans="3:4">
      <c r="C17787" s="4"/>
      <c r="D17787" s="4"/>
    </row>
    <row r="17788" spans="3:4">
      <c r="C17788" s="4"/>
      <c r="D17788" s="4"/>
    </row>
    <row r="17789" spans="3:4">
      <c r="C17789" s="4"/>
      <c r="D17789" s="4"/>
    </row>
    <row r="17790" spans="3:4">
      <c r="C17790" s="4"/>
      <c r="D17790" s="4"/>
    </row>
    <row r="17791" spans="3:4">
      <c r="C17791" s="4"/>
      <c r="D17791" s="4"/>
    </row>
    <row r="17792" spans="3:4">
      <c r="C17792" s="4"/>
      <c r="D17792" s="4"/>
    </row>
    <row r="17793" spans="3:4">
      <c r="C17793" s="4"/>
      <c r="D17793" s="4"/>
    </row>
    <row r="17794" spans="3:4">
      <c r="C17794" s="4"/>
      <c r="D17794" s="4"/>
    </row>
    <row r="17795" spans="3:4">
      <c r="C17795" s="4"/>
      <c r="D17795" s="4"/>
    </row>
    <row r="17796" spans="3:4">
      <c r="C17796" s="4"/>
      <c r="D17796" s="4"/>
    </row>
    <row r="17797" spans="3:4">
      <c r="C17797" s="4"/>
      <c r="D17797" s="4"/>
    </row>
    <row r="17798" spans="3:4">
      <c r="C17798" s="4"/>
      <c r="D17798" s="4"/>
    </row>
    <row r="17799" spans="3:4">
      <c r="C17799" s="4"/>
      <c r="D17799" s="4"/>
    </row>
    <row r="17800" spans="3:4">
      <c r="C17800" s="4"/>
      <c r="D17800" s="4"/>
    </row>
    <row r="17801" spans="3:4">
      <c r="C17801" s="4"/>
      <c r="D17801" s="4"/>
    </row>
    <row r="17802" spans="3:4">
      <c r="C17802" s="4"/>
      <c r="D17802" s="4"/>
    </row>
    <row r="17803" spans="3:4">
      <c r="C17803" s="4"/>
      <c r="D17803" s="4"/>
    </row>
    <row r="17804" spans="3:4">
      <c r="C17804" s="4"/>
      <c r="D17804" s="4"/>
    </row>
    <row r="17805" spans="3:4">
      <c r="C17805" s="4"/>
      <c r="D17805" s="4"/>
    </row>
    <row r="17806" spans="3:4">
      <c r="C17806" s="4"/>
      <c r="D17806" s="4"/>
    </row>
    <row r="17807" spans="3:4">
      <c r="C17807" s="4"/>
      <c r="D17807" s="4"/>
    </row>
    <row r="17808" spans="3:4">
      <c r="C17808" s="4"/>
      <c r="D17808" s="4"/>
    </row>
    <row r="17809" spans="3:4">
      <c r="C17809" s="4"/>
      <c r="D17809" s="4"/>
    </row>
    <row r="17810" spans="3:4">
      <c r="C17810" s="4"/>
      <c r="D17810" s="4"/>
    </row>
    <row r="17811" spans="3:4">
      <c r="C17811" s="4"/>
      <c r="D17811" s="4"/>
    </row>
    <row r="17812" spans="3:4">
      <c r="C17812" s="4"/>
      <c r="D17812" s="4"/>
    </row>
    <row r="17813" spans="3:4">
      <c r="C17813" s="4"/>
      <c r="D17813" s="4"/>
    </row>
    <row r="17814" spans="3:4">
      <c r="C17814" s="4"/>
      <c r="D17814" s="4"/>
    </row>
    <row r="17815" spans="3:4">
      <c r="C17815" s="4"/>
      <c r="D17815" s="4"/>
    </row>
    <row r="17816" spans="3:4">
      <c r="C17816" s="4"/>
      <c r="D17816" s="4"/>
    </row>
    <row r="17817" spans="3:4">
      <c r="C17817" s="4"/>
      <c r="D17817" s="4"/>
    </row>
    <row r="17818" spans="3:4">
      <c r="C17818" s="4"/>
      <c r="D17818" s="4"/>
    </row>
    <row r="17819" spans="3:4">
      <c r="C17819" s="4"/>
      <c r="D17819" s="4"/>
    </row>
    <row r="17820" spans="3:4">
      <c r="C17820" s="4"/>
      <c r="D17820" s="4"/>
    </row>
    <row r="17821" spans="3:4">
      <c r="C17821" s="4"/>
      <c r="D17821" s="4"/>
    </row>
    <row r="17822" spans="3:4">
      <c r="C17822" s="4"/>
      <c r="D17822" s="4"/>
    </row>
    <row r="17823" spans="3:4">
      <c r="C17823" s="4"/>
      <c r="D17823" s="4"/>
    </row>
    <row r="17824" spans="3:4">
      <c r="C17824" s="4"/>
      <c r="D17824" s="4"/>
    </row>
    <row r="17825" spans="3:4">
      <c r="C17825" s="4"/>
      <c r="D17825" s="4"/>
    </row>
    <row r="17826" spans="3:4">
      <c r="C17826" s="4"/>
      <c r="D17826" s="4"/>
    </row>
    <row r="17827" spans="3:4">
      <c r="C17827" s="4"/>
      <c r="D17827" s="4"/>
    </row>
    <row r="17828" spans="3:4">
      <c r="C17828" s="4"/>
      <c r="D17828" s="4"/>
    </row>
    <row r="17829" spans="3:4">
      <c r="C17829" s="4"/>
      <c r="D17829" s="4"/>
    </row>
    <row r="17830" spans="3:4">
      <c r="C17830" s="4"/>
      <c r="D17830" s="4"/>
    </row>
    <row r="17831" spans="3:4">
      <c r="C17831" s="4"/>
      <c r="D17831" s="4"/>
    </row>
    <row r="17832" spans="3:4">
      <c r="C17832" s="4"/>
      <c r="D17832" s="4"/>
    </row>
    <row r="17833" spans="3:4">
      <c r="C17833" s="4"/>
      <c r="D17833" s="4"/>
    </row>
    <row r="17834" spans="3:4">
      <c r="C17834" s="4"/>
      <c r="D17834" s="4"/>
    </row>
    <row r="17835" spans="3:4">
      <c r="C17835" s="4"/>
      <c r="D17835" s="4"/>
    </row>
    <row r="17836" spans="3:4">
      <c r="C17836" s="4"/>
      <c r="D17836" s="4"/>
    </row>
    <row r="17837" spans="3:4">
      <c r="C17837" s="4"/>
      <c r="D17837" s="4"/>
    </row>
    <row r="17838" spans="3:4">
      <c r="C17838" s="4"/>
      <c r="D17838" s="4"/>
    </row>
    <row r="17839" spans="3:4">
      <c r="C17839" s="4"/>
      <c r="D17839" s="4"/>
    </row>
    <row r="17840" spans="3:4">
      <c r="C17840" s="4"/>
      <c r="D17840" s="4"/>
    </row>
    <row r="17841" spans="3:4">
      <c r="C17841" s="4"/>
      <c r="D17841" s="4"/>
    </row>
    <row r="17842" spans="3:4">
      <c r="C17842" s="4"/>
      <c r="D17842" s="4"/>
    </row>
    <row r="17843" spans="3:4">
      <c r="C17843" s="4"/>
      <c r="D17843" s="4"/>
    </row>
    <row r="17844" spans="3:4">
      <c r="C17844" s="4"/>
      <c r="D17844" s="4"/>
    </row>
    <row r="17845" spans="3:4">
      <c r="C17845" s="4"/>
      <c r="D17845" s="4"/>
    </row>
    <row r="17846" spans="3:4">
      <c r="C17846" s="4"/>
      <c r="D17846" s="4"/>
    </row>
    <row r="17847" spans="3:4">
      <c r="C17847" s="4"/>
      <c r="D17847" s="4"/>
    </row>
    <row r="17848" spans="3:4">
      <c r="C17848" s="4"/>
      <c r="D17848" s="4"/>
    </row>
    <row r="17849" spans="3:4">
      <c r="C17849" s="4"/>
      <c r="D17849" s="4"/>
    </row>
    <row r="17850" spans="3:4">
      <c r="C17850" s="4"/>
      <c r="D17850" s="4"/>
    </row>
    <row r="17851" spans="3:4">
      <c r="C17851" s="4"/>
      <c r="D17851" s="4"/>
    </row>
    <row r="17852" spans="3:4">
      <c r="C17852" s="4"/>
      <c r="D17852" s="4"/>
    </row>
    <row r="17853" spans="3:4">
      <c r="C17853" s="4"/>
      <c r="D17853" s="4"/>
    </row>
    <row r="17854" spans="3:4">
      <c r="C17854" s="4"/>
      <c r="D17854" s="4"/>
    </row>
    <row r="17855" spans="3:4">
      <c r="C17855" s="4"/>
      <c r="D17855" s="4"/>
    </row>
    <row r="17856" spans="3:4">
      <c r="C17856" s="4"/>
      <c r="D17856" s="4"/>
    </row>
    <row r="17857" spans="3:4">
      <c r="C17857" s="4"/>
      <c r="D17857" s="4"/>
    </row>
    <row r="17858" spans="3:4">
      <c r="C17858" s="4"/>
      <c r="D17858" s="4"/>
    </row>
    <row r="17859" spans="3:4">
      <c r="C17859" s="4"/>
      <c r="D17859" s="4"/>
    </row>
    <row r="17860" spans="3:4">
      <c r="C17860" s="4"/>
      <c r="D17860" s="4"/>
    </row>
    <row r="17861" spans="3:4">
      <c r="C17861" s="4"/>
      <c r="D17861" s="4"/>
    </row>
    <row r="17862" spans="3:4">
      <c r="C17862" s="4"/>
      <c r="D17862" s="4"/>
    </row>
    <row r="17863" spans="3:4">
      <c r="C17863" s="4"/>
      <c r="D17863" s="4"/>
    </row>
    <row r="17864" spans="3:4">
      <c r="C17864" s="4"/>
      <c r="D17864" s="4"/>
    </row>
    <row r="17865" spans="3:4">
      <c r="C17865" s="4"/>
      <c r="D17865" s="4"/>
    </row>
    <row r="17866" spans="3:4">
      <c r="C17866" s="4"/>
      <c r="D17866" s="4"/>
    </row>
    <row r="17867" spans="3:4">
      <c r="C17867" s="4"/>
      <c r="D17867" s="4"/>
    </row>
    <row r="17868" spans="3:4">
      <c r="C17868" s="4"/>
      <c r="D17868" s="4"/>
    </row>
    <row r="17869" spans="3:4">
      <c r="C17869" s="4"/>
      <c r="D17869" s="4"/>
    </row>
    <row r="17870" spans="3:4">
      <c r="C17870" s="4"/>
      <c r="D17870" s="4"/>
    </row>
    <row r="17871" spans="3:4">
      <c r="C17871" s="4"/>
      <c r="D17871" s="4"/>
    </row>
    <row r="17872" spans="3:4">
      <c r="C17872" s="4"/>
      <c r="D17872" s="4"/>
    </row>
    <row r="17873" spans="3:4">
      <c r="C17873" s="4"/>
      <c r="D17873" s="4"/>
    </row>
    <row r="17874" spans="3:4">
      <c r="C17874" s="4"/>
      <c r="D17874" s="4"/>
    </row>
    <row r="17875" spans="3:4">
      <c r="C17875" s="4"/>
      <c r="D17875" s="4"/>
    </row>
    <row r="17876" spans="3:4">
      <c r="C17876" s="4"/>
      <c r="D17876" s="4"/>
    </row>
    <row r="17877" spans="3:4">
      <c r="C17877" s="4"/>
      <c r="D17877" s="4"/>
    </row>
    <row r="17878" spans="3:4">
      <c r="C17878" s="4"/>
      <c r="D17878" s="4"/>
    </row>
    <row r="17879" spans="3:4">
      <c r="C17879" s="4"/>
      <c r="D17879" s="4"/>
    </row>
    <row r="17880" spans="3:4">
      <c r="C17880" s="4"/>
      <c r="D17880" s="4"/>
    </row>
    <row r="17881" spans="3:4">
      <c r="C17881" s="4"/>
      <c r="D17881" s="4"/>
    </row>
    <row r="17882" spans="3:4">
      <c r="C17882" s="4"/>
      <c r="D17882" s="4"/>
    </row>
    <row r="17883" spans="3:4">
      <c r="C17883" s="4"/>
      <c r="D17883" s="4"/>
    </row>
    <row r="17884" spans="3:4">
      <c r="C17884" s="4"/>
      <c r="D17884" s="4"/>
    </row>
    <row r="17885" spans="3:4">
      <c r="C17885" s="4"/>
      <c r="D17885" s="4"/>
    </row>
    <row r="17886" spans="3:4">
      <c r="C17886" s="4"/>
      <c r="D17886" s="4"/>
    </row>
    <row r="17887" spans="3:4">
      <c r="C17887" s="4"/>
      <c r="D17887" s="4"/>
    </row>
    <row r="17888" spans="3:4">
      <c r="C17888" s="4"/>
      <c r="D17888" s="4"/>
    </row>
    <row r="17889" spans="3:4">
      <c r="C17889" s="4"/>
      <c r="D17889" s="4"/>
    </row>
    <row r="17890" spans="3:4">
      <c r="C17890" s="4"/>
      <c r="D17890" s="4"/>
    </row>
    <row r="17891" spans="3:4">
      <c r="C17891" s="4"/>
      <c r="D17891" s="4"/>
    </row>
    <row r="17892" spans="3:4">
      <c r="C17892" s="4"/>
      <c r="D17892" s="4"/>
    </row>
    <row r="17893" spans="3:4">
      <c r="C17893" s="4"/>
      <c r="D17893" s="4"/>
    </row>
    <row r="17894" spans="3:4">
      <c r="C17894" s="4"/>
      <c r="D17894" s="4"/>
    </row>
    <row r="17895" spans="3:4">
      <c r="C17895" s="4"/>
      <c r="D17895" s="4"/>
    </row>
    <row r="17896" spans="3:4">
      <c r="C17896" s="4"/>
      <c r="D17896" s="4"/>
    </row>
    <row r="17897" spans="3:4">
      <c r="C17897" s="4"/>
      <c r="D17897" s="4"/>
    </row>
    <row r="17898" spans="3:4">
      <c r="C17898" s="4"/>
      <c r="D17898" s="4"/>
    </row>
    <row r="17899" spans="3:4">
      <c r="C17899" s="4"/>
      <c r="D17899" s="4"/>
    </row>
    <row r="17900" spans="3:4">
      <c r="C17900" s="4"/>
      <c r="D17900" s="4"/>
    </row>
    <row r="17901" spans="3:4">
      <c r="C17901" s="4"/>
      <c r="D17901" s="4"/>
    </row>
    <row r="17902" spans="3:4">
      <c r="C17902" s="4"/>
      <c r="D17902" s="4"/>
    </row>
    <row r="17903" spans="3:4">
      <c r="C17903" s="4"/>
      <c r="D17903" s="4"/>
    </row>
    <row r="17904" spans="3:4">
      <c r="C17904" s="4"/>
      <c r="D17904" s="4"/>
    </row>
    <row r="17905" spans="3:4">
      <c r="C17905" s="4"/>
      <c r="D17905" s="4"/>
    </row>
    <row r="17906" spans="3:4">
      <c r="C17906" s="4"/>
      <c r="D17906" s="4"/>
    </row>
    <row r="17907" spans="3:4">
      <c r="C17907" s="4"/>
      <c r="D17907" s="4"/>
    </row>
    <row r="17908" spans="3:4">
      <c r="C17908" s="4"/>
      <c r="D17908" s="4"/>
    </row>
    <row r="17909" spans="3:4">
      <c r="C17909" s="4"/>
      <c r="D17909" s="4"/>
    </row>
    <row r="17910" spans="3:4">
      <c r="C17910" s="4"/>
      <c r="D17910" s="4"/>
    </row>
    <row r="17911" spans="3:4">
      <c r="C17911" s="4"/>
      <c r="D17911" s="4"/>
    </row>
    <row r="17912" spans="3:4">
      <c r="C17912" s="4"/>
      <c r="D17912" s="4"/>
    </row>
    <row r="17913" spans="3:4">
      <c r="C17913" s="4"/>
      <c r="D17913" s="4"/>
    </row>
    <row r="17914" spans="3:4">
      <c r="C17914" s="4"/>
      <c r="D17914" s="4"/>
    </row>
    <row r="17915" spans="3:4">
      <c r="C17915" s="4"/>
      <c r="D17915" s="4"/>
    </row>
    <row r="17916" spans="3:4">
      <c r="C17916" s="4"/>
      <c r="D17916" s="4"/>
    </row>
    <row r="17917" spans="3:4">
      <c r="C17917" s="4"/>
      <c r="D17917" s="4"/>
    </row>
    <row r="17918" spans="3:4">
      <c r="C17918" s="4"/>
      <c r="D17918" s="4"/>
    </row>
    <row r="17919" spans="3:4">
      <c r="C17919" s="4"/>
      <c r="D17919" s="4"/>
    </row>
    <row r="17920" spans="3:4">
      <c r="C17920" s="4"/>
      <c r="D17920" s="4"/>
    </row>
    <row r="17921" spans="3:4">
      <c r="C17921" s="4"/>
      <c r="D17921" s="4"/>
    </row>
    <row r="17922" spans="3:4">
      <c r="C17922" s="4"/>
      <c r="D17922" s="4"/>
    </row>
    <row r="17923" spans="3:4">
      <c r="C17923" s="4"/>
      <c r="D17923" s="4"/>
    </row>
    <row r="17924" spans="3:4">
      <c r="C17924" s="4"/>
      <c r="D17924" s="4"/>
    </row>
    <row r="17925" spans="3:4">
      <c r="C17925" s="4"/>
      <c r="D17925" s="4"/>
    </row>
    <row r="17926" spans="3:4">
      <c r="C17926" s="4"/>
      <c r="D17926" s="4"/>
    </row>
    <row r="17927" spans="3:4">
      <c r="C17927" s="4"/>
      <c r="D17927" s="4"/>
    </row>
    <row r="17928" spans="3:4">
      <c r="C17928" s="4"/>
      <c r="D17928" s="4"/>
    </row>
    <row r="17929" spans="3:4">
      <c r="C17929" s="4"/>
      <c r="D17929" s="4"/>
    </row>
    <row r="17930" spans="3:4">
      <c r="C17930" s="4"/>
      <c r="D17930" s="4"/>
    </row>
    <row r="17931" spans="3:4">
      <c r="C17931" s="4"/>
      <c r="D17931" s="4"/>
    </row>
    <row r="17932" spans="3:4">
      <c r="C17932" s="4"/>
      <c r="D17932" s="4"/>
    </row>
    <row r="17933" spans="3:4">
      <c r="C17933" s="4"/>
      <c r="D17933" s="4"/>
    </row>
    <row r="17934" spans="3:4">
      <c r="C17934" s="4"/>
      <c r="D17934" s="4"/>
    </row>
    <row r="17935" spans="3:4">
      <c r="C17935" s="4"/>
      <c r="D17935" s="4"/>
    </row>
    <row r="17936" spans="3:4">
      <c r="C17936" s="4"/>
      <c r="D17936" s="4"/>
    </row>
    <row r="17937" spans="3:4">
      <c r="C17937" s="4"/>
      <c r="D17937" s="4"/>
    </row>
    <row r="17938" spans="3:4">
      <c r="C17938" s="4"/>
      <c r="D17938" s="4"/>
    </row>
    <row r="17939" spans="3:4">
      <c r="C17939" s="4"/>
      <c r="D17939" s="4"/>
    </row>
    <row r="17940" spans="3:4">
      <c r="C17940" s="4"/>
      <c r="D17940" s="4"/>
    </row>
    <row r="17941" spans="3:4">
      <c r="C17941" s="4"/>
      <c r="D17941" s="4"/>
    </row>
    <row r="17942" spans="3:4">
      <c r="C17942" s="4"/>
      <c r="D17942" s="4"/>
    </row>
    <row r="17943" spans="3:4">
      <c r="C17943" s="4"/>
      <c r="D17943" s="4"/>
    </row>
    <row r="17944" spans="3:4">
      <c r="C17944" s="4"/>
      <c r="D17944" s="4"/>
    </row>
    <row r="17945" spans="3:4">
      <c r="C17945" s="4"/>
      <c r="D17945" s="4"/>
    </row>
    <row r="17946" spans="3:4">
      <c r="C17946" s="4"/>
      <c r="D17946" s="4"/>
    </row>
    <row r="17947" spans="3:4">
      <c r="C17947" s="4"/>
      <c r="D17947" s="4"/>
    </row>
    <row r="17948" spans="3:4">
      <c r="C17948" s="4"/>
      <c r="D17948" s="4"/>
    </row>
    <row r="17949" spans="3:4">
      <c r="C17949" s="4"/>
      <c r="D17949" s="4"/>
    </row>
    <row r="17950" spans="3:4">
      <c r="C17950" s="4"/>
      <c r="D17950" s="4"/>
    </row>
    <row r="17951" spans="3:4">
      <c r="C17951" s="4"/>
      <c r="D17951" s="4"/>
    </row>
    <row r="17952" spans="3:4">
      <c r="C17952" s="4"/>
      <c r="D17952" s="4"/>
    </row>
    <row r="17953" spans="3:4">
      <c r="C17953" s="4"/>
      <c r="D17953" s="4"/>
    </row>
    <row r="17954" spans="3:4">
      <c r="C17954" s="4"/>
      <c r="D17954" s="4"/>
    </row>
    <row r="17955" spans="3:4">
      <c r="C17955" s="4"/>
      <c r="D17955" s="4"/>
    </row>
    <row r="17956" spans="3:4">
      <c r="C17956" s="4"/>
      <c r="D17956" s="4"/>
    </row>
    <row r="17957" spans="3:4">
      <c r="C17957" s="4"/>
      <c r="D17957" s="4"/>
    </row>
    <row r="17958" spans="3:4">
      <c r="C17958" s="4"/>
      <c r="D17958" s="4"/>
    </row>
    <row r="17959" spans="3:4">
      <c r="C17959" s="4"/>
      <c r="D17959" s="4"/>
    </row>
    <row r="17960" spans="3:4">
      <c r="C17960" s="4"/>
      <c r="D17960" s="4"/>
    </row>
    <row r="17961" spans="3:4">
      <c r="C17961" s="4"/>
      <c r="D17961" s="4"/>
    </row>
    <row r="17962" spans="3:4">
      <c r="C17962" s="4"/>
      <c r="D17962" s="4"/>
    </row>
    <row r="17963" spans="3:4">
      <c r="C17963" s="4"/>
      <c r="D17963" s="4"/>
    </row>
    <row r="17964" spans="3:4">
      <c r="C17964" s="4"/>
      <c r="D17964" s="4"/>
    </row>
    <row r="17965" spans="3:4">
      <c r="C17965" s="4"/>
      <c r="D17965" s="4"/>
    </row>
    <row r="17966" spans="3:4">
      <c r="C17966" s="4"/>
      <c r="D17966" s="4"/>
    </row>
    <row r="17967" spans="3:4">
      <c r="C17967" s="4"/>
      <c r="D17967" s="4"/>
    </row>
    <row r="17968" spans="3:4">
      <c r="C17968" s="4"/>
      <c r="D17968" s="4"/>
    </row>
    <row r="17969" spans="3:4">
      <c r="C17969" s="4"/>
      <c r="D17969" s="4"/>
    </row>
    <row r="17970" spans="3:4">
      <c r="C17970" s="4"/>
      <c r="D17970" s="4"/>
    </row>
    <row r="17971" spans="3:4">
      <c r="C17971" s="4"/>
      <c r="D17971" s="4"/>
    </row>
    <row r="17972" spans="3:4">
      <c r="C17972" s="4"/>
      <c r="D17972" s="4"/>
    </row>
    <row r="17973" spans="3:4">
      <c r="C17973" s="4"/>
      <c r="D17973" s="4"/>
    </row>
    <row r="17974" spans="3:4">
      <c r="C17974" s="4"/>
      <c r="D17974" s="4"/>
    </row>
    <row r="17975" spans="3:4">
      <c r="C17975" s="4"/>
      <c r="D17975" s="4"/>
    </row>
    <row r="17976" spans="3:4">
      <c r="C17976" s="4"/>
      <c r="D17976" s="4"/>
    </row>
    <row r="17977" spans="3:4">
      <c r="C17977" s="4"/>
      <c r="D17977" s="4"/>
    </row>
    <row r="17978" spans="3:4">
      <c r="C17978" s="4"/>
      <c r="D17978" s="4"/>
    </row>
    <row r="17979" spans="3:4">
      <c r="C17979" s="4"/>
      <c r="D17979" s="4"/>
    </row>
    <row r="17980" spans="3:4">
      <c r="C17980" s="4"/>
      <c r="D17980" s="4"/>
    </row>
    <row r="17981" spans="3:4">
      <c r="C17981" s="4"/>
      <c r="D17981" s="4"/>
    </row>
    <row r="17982" spans="3:4">
      <c r="C17982" s="4"/>
      <c r="D17982" s="4"/>
    </row>
    <row r="17983" spans="3:4">
      <c r="C17983" s="4"/>
      <c r="D17983" s="4"/>
    </row>
    <row r="17984" spans="3:4">
      <c r="C17984" s="4"/>
      <c r="D17984" s="4"/>
    </row>
    <row r="17985" spans="3:4">
      <c r="C17985" s="4"/>
      <c r="D17985" s="4"/>
    </row>
    <row r="17986" spans="3:4">
      <c r="C17986" s="4"/>
      <c r="D17986" s="4"/>
    </row>
    <row r="17987" spans="3:4">
      <c r="C17987" s="4"/>
      <c r="D17987" s="4"/>
    </row>
    <row r="17988" spans="3:4">
      <c r="C17988" s="4"/>
      <c r="D17988" s="4"/>
    </row>
    <row r="17989" spans="3:4">
      <c r="C17989" s="4"/>
      <c r="D17989" s="4"/>
    </row>
    <row r="17990" spans="3:4">
      <c r="C17990" s="4"/>
      <c r="D17990" s="4"/>
    </row>
    <row r="17991" spans="3:4">
      <c r="C17991" s="4"/>
      <c r="D17991" s="4"/>
    </row>
    <row r="17992" spans="3:4">
      <c r="C17992" s="4"/>
      <c r="D17992" s="4"/>
    </row>
    <row r="17993" spans="3:4">
      <c r="C17993" s="4"/>
      <c r="D17993" s="4"/>
    </row>
    <row r="17994" spans="3:4">
      <c r="C17994" s="4"/>
      <c r="D17994" s="4"/>
    </row>
    <row r="17995" spans="3:4">
      <c r="C17995" s="4"/>
      <c r="D17995" s="4"/>
    </row>
    <row r="17996" spans="3:4">
      <c r="C17996" s="4"/>
      <c r="D17996" s="4"/>
    </row>
    <row r="17997" spans="3:4">
      <c r="C17997" s="4"/>
      <c r="D17997" s="4"/>
    </row>
    <row r="17998" spans="3:4">
      <c r="C17998" s="4"/>
      <c r="D17998" s="4"/>
    </row>
    <row r="17999" spans="3:4">
      <c r="C17999" s="4"/>
      <c r="D17999" s="4"/>
    </row>
    <row r="18000" spans="3:4">
      <c r="C18000" s="4"/>
      <c r="D18000" s="4"/>
    </row>
    <row r="18001" spans="3:4">
      <c r="C18001" s="4"/>
      <c r="D18001" s="4"/>
    </row>
    <row r="18002" spans="3:4">
      <c r="C18002" s="4"/>
      <c r="D18002" s="4"/>
    </row>
    <row r="18003" spans="3:4">
      <c r="C18003" s="4"/>
      <c r="D18003" s="4"/>
    </row>
    <row r="18004" spans="3:4">
      <c r="C18004" s="4"/>
      <c r="D18004" s="4"/>
    </row>
    <row r="18005" spans="3:4">
      <c r="C18005" s="4"/>
      <c r="D18005" s="4"/>
    </row>
    <row r="18006" spans="3:4">
      <c r="C18006" s="4"/>
      <c r="D18006" s="4"/>
    </row>
    <row r="18007" spans="3:4">
      <c r="C18007" s="4"/>
      <c r="D18007" s="4"/>
    </row>
    <row r="18008" spans="3:4">
      <c r="C18008" s="4"/>
      <c r="D18008" s="4"/>
    </row>
    <row r="18009" spans="3:4">
      <c r="C18009" s="4"/>
      <c r="D18009" s="4"/>
    </row>
    <row r="18010" spans="3:4">
      <c r="C18010" s="4"/>
      <c r="D18010" s="4"/>
    </row>
    <row r="18011" spans="3:4">
      <c r="C18011" s="4"/>
      <c r="D18011" s="4"/>
    </row>
    <row r="18012" spans="3:4">
      <c r="C18012" s="4"/>
      <c r="D18012" s="4"/>
    </row>
    <row r="18013" spans="3:4">
      <c r="C18013" s="4"/>
      <c r="D18013" s="4"/>
    </row>
    <row r="18014" spans="3:4">
      <c r="C18014" s="4"/>
      <c r="D18014" s="4"/>
    </row>
    <row r="18015" spans="3:4">
      <c r="C18015" s="4"/>
      <c r="D18015" s="4"/>
    </row>
    <row r="18016" spans="3:4">
      <c r="C18016" s="4"/>
      <c r="D18016" s="4"/>
    </row>
    <row r="18017" spans="3:4">
      <c r="C18017" s="4"/>
      <c r="D18017" s="4"/>
    </row>
    <row r="18018" spans="3:4">
      <c r="C18018" s="4"/>
      <c r="D18018" s="4"/>
    </row>
    <row r="18019" spans="3:4">
      <c r="C18019" s="4"/>
      <c r="D18019" s="4"/>
    </row>
    <row r="18020" spans="3:4">
      <c r="C18020" s="4"/>
      <c r="D18020" s="4"/>
    </row>
    <row r="18021" spans="3:4">
      <c r="C18021" s="4"/>
      <c r="D18021" s="4"/>
    </row>
    <row r="18022" spans="3:4">
      <c r="C18022" s="4"/>
      <c r="D18022" s="4"/>
    </row>
    <row r="18023" spans="3:4">
      <c r="C18023" s="4"/>
      <c r="D18023" s="4"/>
    </row>
    <row r="18024" spans="3:4">
      <c r="C18024" s="4"/>
      <c r="D18024" s="4"/>
    </row>
    <row r="18025" spans="3:4">
      <c r="C18025" s="4"/>
      <c r="D18025" s="4"/>
    </row>
    <row r="18026" spans="3:4">
      <c r="C18026" s="4"/>
      <c r="D18026" s="4"/>
    </row>
    <row r="18027" spans="3:4">
      <c r="C18027" s="4"/>
      <c r="D18027" s="4"/>
    </row>
    <row r="18028" spans="3:4">
      <c r="C18028" s="4"/>
      <c r="D18028" s="4"/>
    </row>
    <row r="18029" spans="3:4">
      <c r="C18029" s="4"/>
      <c r="D18029" s="4"/>
    </row>
    <row r="18030" spans="3:4">
      <c r="C18030" s="4"/>
      <c r="D18030" s="4"/>
    </row>
    <row r="18031" spans="3:4">
      <c r="C18031" s="4"/>
      <c r="D18031" s="4"/>
    </row>
    <row r="18032" spans="3:4">
      <c r="C18032" s="4"/>
      <c r="D18032" s="4"/>
    </row>
    <row r="18033" spans="3:4">
      <c r="C18033" s="4"/>
      <c r="D18033" s="4"/>
    </row>
    <row r="18034" spans="3:4">
      <c r="C18034" s="4"/>
      <c r="D18034" s="4"/>
    </row>
    <row r="18035" spans="3:4">
      <c r="C18035" s="4"/>
      <c r="D18035" s="4"/>
    </row>
    <row r="18036" spans="3:4">
      <c r="C18036" s="4"/>
      <c r="D18036" s="4"/>
    </row>
    <row r="18037" spans="3:4">
      <c r="C18037" s="4"/>
      <c r="D18037" s="4"/>
    </row>
    <row r="18038" spans="3:4">
      <c r="C18038" s="4"/>
      <c r="D18038" s="4"/>
    </row>
    <row r="18039" spans="3:4">
      <c r="C18039" s="4"/>
      <c r="D18039" s="4"/>
    </row>
    <row r="18040" spans="3:4">
      <c r="C18040" s="4"/>
      <c r="D18040" s="4"/>
    </row>
    <row r="18041" spans="3:4">
      <c r="C18041" s="4"/>
      <c r="D18041" s="4"/>
    </row>
    <row r="18042" spans="3:4">
      <c r="C18042" s="4"/>
      <c r="D18042" s="4"/>
    </row>
    <row r="18043" spans="3:4">
      <c r="C18043" s="4"/>
      <c r="D18043" s="4"/>
    </row>
    <row r="18044" spans="3:4">
      <c r="C18044" s="4"/>
      <c r="D18044" s="4"/>
    </row>
    <row r="18045" spans="3:4">
      <c r="C18045" s="4"/>
      <c r="D18045" s="4"/>
    </row>
    <row r="18046" spans="3:4">
      <c r="C18046" s="4"/>
      <c r="D18046" s="4"/>
    </row>
    <row r="18047" spans="3:4">
      <c r="C18047" s="4"/>
      <c r="D18047" s="4"/>
    </row>
    <row r="18048" spans="3:4">
      <c r="C18048" s="4"/>
      <c r="D18048" s="4"/>
    </row>
    <row r="18049" spans="3:4">
      <c r="C18049" s="4"/>
      <c r="D18049" s="4"/>
    </row>
    <row r="18050" spans="3:4">
      <c r="C18050" s="4"/>
      <c r="D18050" s="4"/>
    </row>
    <row r="18051" spans="3:4">
      <c r="C18051" s="4"/>
      <c r="D18051" s="4"/>
    </row>
    <row r="18052" spans="3:4">
      <c r="C18052" s="4"/>
      <c r="D18052" s="4"/>
    </row>
    <row r="18053" spans="3:4">
      <c r="C18053" s="4"/>
      <c r="D18053" s="4"/>
    </row>
    <row r="18054" spans="3:4">
      <c r="C18054" s="4"/>
      <c r="D18054" s="4"/>
    </row>
    <row r="18055" spans="3:4">
      <c r="C18055" s="4"/>
      <c r="D18055" s="4"/>
    </row>
    <row r="18056" spans="3:4">
      <c r="C18056" s="4"/>
      <c r="D18056" s="4"/>
    </row>
    <row r="18057" spans="3:4">
      <c r="C18057" s="4"/>
      <c r="D18057" s="4"/>
    </row>
    <row r="18058" spans="3:4">
      <c r="C18058" s="4"/>
      <c r="D18058" s="4"/>
    </row>
    <row r="18059" spans="3:4">
      <c r="C18059" s="4"/>
      <c r="D18059" s="4"/>
    </row>
    <row r="18060" spans="3:4">
      <c r="C18060" s="4"/>
      <c r="D18060" s="4"/>
    </row>
    <row r="18061" spans="3:4">
      <c r="C18061" s="4"/>
      <c r="D18061" s="4"/>
    </row>
    <row r="18062" spans="3:4">
      <c r="C18062" s="4"/>
      <c r="D18062" s="4"/>
    </row>
    <row r="18063" spans="3:4">
      <c r="C18063" s="4"/>
      <c r="D18063" s="4"/>
    </row>
    <row r="18064" spans="3:4">
      <c r="C18064" s="4"/>
      <c r="D18064" s="4"/>
    </row>
    <row r="18065" spans="3:4">
      <c r="C18065" s="4"/>
      <c r="D18065" s="4"/>
    </row>
    <row r="18066" spans="3:4">
      <c r="C18066" s="4"/>
      <c r="D18066" s="4"/>
    </row>
    <row r="18067" spans="3:4">
      <c r="C18067" s="4"/>
      <c r="D18067" s="4"/>
    </row>
    <row r="18068" spans="3:4">
      <c r="C18068" s="4"/>
      <c r="D18068" s="4"/>
    </row>
    <row r="18069" spans="3:4">
      <c r="C18069" s="4"/>
      <c r="D18069" s="4"/>
    </row>
    <row r="18070" spans="3:4">
      <c r="C18070" s="4"/>
      <c r="D18070" s="4"/>
    </row>
    <row r="18071" spans="3:4">
      <c r="C18071" s="4"/>
      <c r="D18071" s="4"/>
    </row>
    <row r="18072" spans="3:4">
      <c r="C18072" s="4"/>
      <c r="D18072" s="4"/>
    </row>
    <row r="18073" spans="3:4">
      <c r="C18073" s="4"/>
      <c r="D18073" s="4"/>
    </row>
    <row r="18074" spans="3:4">
      <c r="C18074" s="4"/>
      <c r="D18074" s="4"/>
    </row>
    <row r="18075" spans="3:4">
      <c r="C18075" s="4"/>
      <c r="D18075" s="4"/>
    </row>
    <row r="18076" spans="3:4">
      <c r="C18076" s="4"/>
      <c r="D18076" s="4"/>
    </row>
    <row r="18077" spans="3:4">
      <c r="C18077" s="4"/>
      <c r="D18077" s="4"/>
    </row>
    <row r="18078" spans="3:4">
      <c r="C18078" s="4"/>
      <c r="D18078" s="4"/>
    </row>
    <row r="18079" spans="3:4">
      <c r="C18079" s="4"/>
      <c r="D18079" s="4"/>
    </row>
    <row r="18080" spans="3:4">
      <c r="C18080" s="4"/>
      <c r="D18080" s="4"/>
    </row>
    <row r="18081" spans="3:4">
      <c r="C18081" s="4"/>
      <c r="D18081" s="4"/>
    </row>
    <row r="18082" spans="3:4">
      <c r="C18082" s="4"/>
      <c r="D18082" s="4"/>
    </row>
    <row r="18083" spans="3:4">
      <c r="C18083" s="4"/>
      <c r="D18083" s="4"/>
    </row>
    <row r="18084" spans="3:4">
      <c r="C18084" s="4"/>
      <c r="D18084" s="4"/>
    </row>
    <row r="18085" spans="3:4">
      <c r="C18085" s="4"/>
      <c r="D18085" s="4"/>
    </row>
    <row r="18086" spans="3:4">
      <c r="C18086" s="4"/>
      <c r="D18086" s="4"/>
    </row>
    <row r="18087" spans="3:4">
      <c r="C18087" s="4"/>
      <c r="D18087" s="4"/>
    </row>
    <row r="18088" spans="3:4">
      <c r="C18088" s="4"/>
      <c r="D18088" s="4"/>
    </row>
    <row r="18089" spans="3:4">
      <c r="C18089" s="4"/>
      <c r="D18089" s="4"/>
    </row>
    <row r="18090" spans="3:4">
      <c r="C18090" s="4"/>
      <c r="D18090" s="4"/>
    </row>
    <row r="18091" spans="3:4">
      <c r="C18091" s="4"/>
      <c r="D18091" s="4"/>
    </row>
    <row r="18092" spans="3:4">
      <c r="C18092" s="4"/>
      <c r="D18092" s="4"/>
    </row>
    <row r="18093" spans="3:4">
      <c r="C18093" s="4"/>
      <c r="D18093" s="4"/>
    </row>
    <row r="18094" spans="3:4">
      <c r="C18094" s="4"/>
      <c r="D18094" s="4"/>
    </row>
    <row r="18095" spans="3:4">
      <c r="C18095" s="4"/>
      <c r="D18095" s="4"/>
    </row>
    <row r="18096" spans="3:4">
      <c r="C18096" s="4"/>
      <c r="D18096" s="4"/>
    </row>
    <row r="18097" spans="3:4">
      <c r="C18097" s="4"/>
      <c r="D18097" s="4"/>
    </row>
    <row r="18098" spans="3:4">
      <c r="C18098" s="4"/>
      <c r="D18098" s="4"/>
    </row>
    <row r="18099" spans="3:4">
      <c r="C18099" s="4"/>
      <c r="D18099" s="4"/>
    </row>
    <row r="18100" spans="3:4">
      <c r="C18100" s="4"/>
      <c r="D18100" s="4"/>
    </row>
    <row r="18101" spans="3:4">
      <c r="C18101" s="4"/>
      <c r="D18101" s="4"/>
    </row>
    <row r="18102" spans="3:4">
      <c r="C18102" s="4"/>
      <c r="D18102" s="4"/>
    </row>
    <row r="18103" spans="3:4">
      <c r="C18103" s="4"/>
      <c r="D18103" s="4"/>
    </row>
    <row r="18104" spans="3:4">
      <c r="C18104" s="4"/>
      <c r="D18104" s="4"/>
    </row>
    <row r="18105" spans="3:4">
      <c r="C18105" s="4"/>
      <c r="D18105" s="4"/>
    </row>
    <row r="18106" spans="3:4">
      <c r="C18106" s="4"/>
      <c r="D18106" s="4"/>
    </row>
    <row r="18107" spans="3:4">
      <c r="C18107" s="4"/>
      <c r="D18107" s="4"/>
    </row>
    <row r="18108" spans="3:4">
      <c r="C18108" s="4"/>
      <c r="D18108" s="4"/>
    </row>
    <row r="18109" spans="3:4">
      <c r="C18109" s="4"/>
      <c r="D18109" s="4"/>
    </row>
    <row r="18110" spans="3:4">
      <c r="C18110" s="4"/>
      <c r="D18110" s="4"/>
    </row>
    <row r="18111" spans="3:4">
      <c r="C18111" s="4"/>
      <c r="D18111" s="4"/>
    </row>
    <row r="18112" spans="3:4">
      <c r="C18112" s="4"/>
      <c r="D18112" s="4"/>
    </row>
    <row r="18113" spans="3:4">
      <c r="C18113" s="4"/>
      <c r="D18113" s="4"/>
    </row>
    <row r="18114" spans="3:4">
      <c r="C18114" s="4"/>
      <c r="D18114" s="4"/>
    </row>
    <row r="18115" spans="3:4">
      <c r="C18115" s="4"/>
      <c r="D18115" s="4"/>
    </row>
    <row r="18116" spans="3:4">
      <c r="C18116" s="4"/>
      <c r="D18116" s="4"/>
    </row>
    <row r="18117" spans="3:4">
      <c r="C18117" s="4"/>
      <c r="D18117" s="4"/>
    </row>
    <row r="18118" spans="3:4">
      <c r="C18118" s="4"/>
      <c r="D18118" s="4"/>
    </row>
    <row r="18119" spans="3:4">
      <c r="C18119" s="4"/>
      <c r="D18119" s="4"/>
    </row>
    <row r="18120" spans="3:4">
      <c r="C18120" s="4"/>
      <c r="D18120" s="4"/>
    </row>
    <row r="18121" spans="3:4">
      <c r="C18121" s="4"/>
      <c r="D18121" s="4"/>
    </row>
    <row r="18122" spans="3:4">
      <c r="C18122" s="4"/>
      <c r="D18122" s="4"/>
    </row>
    <row r="18123" spans="3:4">
      <c r="C18123" s="4"/>
      <c r="D18123" s="4"/>
    </row>
    <row r="18124" spans="3:4">
      <c r="C18124" s="4"/>
      <c r="D18124" s="4"/>
    </row>
    <row r="18125" spans="3:4">
      <c r="C18125" s="4"/>
      <c r="D18125" s="4"/>
    </row>
    <row r="18126" spans="3:4">
      <c r="C18126" s="4"/>
      <c r="D18126" s="4"/>
    </row>
    <row r="18127" spans="3:4">
      <c r="C18127" s="4"/>
      <c r="D18127" s="4"/>
    </row>
    <row r="18128" spans="3:4">
      <c r="C18128" s="4"/>
      <c r="D18128" s="4"/>
    </row>
    <row r="18129" spans="3:4">
      <c r="C18129" s="4"/>
      <c r="D18129" s="4"/>
    </row>
    <row r="18130" spans="3:4">
      <c r="C18130" s="4"/>
      <c r="D18130" s="4"/>
    </row>
    <row r="18131" spans="3:4">
      <c r="C18131" s="4"/>
      <c r="D18131" s="4"/>
    </row>
    <row r="18132" spans="3:4">
      <c r="C18132" s="4"/>
      <c r="D18132" s="4"/>
    </row>
    <row r="18133" spans="3:4">
      <c r="C18133" s="4"/>
      <c r="D18133" s="4"/>
    </row>
    <row r="18134" spans="3:4">
      <c r="C18134" s="4"/>
      <c r="D18134" s="4"/>
    </row>
    <row r="18135" spans="3:4">
      <c r="C18135" s="4"/>
      <c r="D18135" s="4"/>
    </row>
    <row r="18136" spans="3:4">
      <c r="C18136" s="4"/>
      <c r="D18136" s="4"/>
    </row>
    <row r="18137" spans="3:4">
      <c r="C18137" s="4"/>
      <c r="D18137" s="4"/>
    </row>
    <row r="18138" spans="3:4">
      <c r="C18138" s="4"/>
      <c r="D18138" s="4"/>
    </row>
    <row r="18139" spans="3:4">
      <c r="C18139" s="4"/>
      <c r="D18139" s="4"/>
    </row>
    <row r="18140" spans="3:4">
      <c r="C18140" s="4"/>
      <c r="D18140" s="4"/>
    </row>
    <row r="18141" spans="3:4">
      <c r="C18141" s="4"/>
      <c r="D18141" s="4"/>
    </row>
    <row r="18142" spans="3:4">
      <c r="C18142" s="4"/>
      <c r="D18142" s="4"/>
    </row>
    <row r="18143" spans="3:4">
      <c r="C18143" s="4"/>
      <c r="D18143" s="4"/>
    </row>
    <row r="18144" spans="3:4">
      <c r="C18144" s="4"/>
      <c r="D18144" s="4"/>
    </row>
    <row r="18145" spans="3:4">
      <c r="C18145" s="4"/>
      <c r="D18145" s="4"/>
    </row>
    <row r="18146" spans="3:4">
      <c r="C18146" s="4"/>
      <c r="D18146" s="4"/>
    </row>
    <row r="18147" spans="3:4">
      <c r="C18147" s="4"/>
      <c r="D18147" s="4"/>
    </row>
    <row r="18148" spans="3:4">
      <c r="C18148" s="4"/>
      <c r="D18148" s="4"/>
    </row>
    <row r="18149" spans="3:4">
      <c r="C18149" s="4"/>
      <c r="D18149" s="4"/>
    </row>
    <row r="18150" spans="3:4">
      <c r="C18150" s="4"/>
      <c r="D18150" s="4"/>
    </row>
    <row r="18151" spans="3:4">
      <c r="C18151" s="4"/>
      <c r="D18151" s="4"/>
    </row>
    <row r="18152" spans="3:4">
      <c r="C18152" s="4"/>
      <c r="D18152" s="4"/>
    </row>
    <row r="18153" spans="3:4">
      <c r="C18153" s="4"/>
      <c r="D18153" s="4"/>
    </row>
    <row r="18154" spans="3:4">
      <c r="C18154" s="4"/>
      <c r="D18154" s="4"/>
    </row>
    <row r="18155" spans="3:4">
      <c r="C18155" s="4"/>
      <c r="D18155" s="4"/>
    </row>
    <row r="18156" spans="3:4">
      <c r="C18156" s="4"/>
      <c r="D18156" s="4"/>
    </row>
    <row r="18157" spans="3:4">
      <c r="C18157" s="4"/>
      <c r="D18157" s="4"/>
    </row>
    <row r="18158" spans="3:4">
      <c r="C18158" s="4"/>
      <c r="D18158" s="4"/>
    </row>
    <row r="18159" spans="3:4">
      <c r="C18159" s="4"/>
      <c r="D18159" s="4"/>
    </row>
    <row r="18160" spans="3:4">
      <c r="C18160" s="4"/>
      <c r="D18160" s="4"/>
    </row>
    <row r="18161" spans="3:4">
      <c r="C18161" s="4"/>
      <c r="D18161" s="4"/>
    </row>
    <row r="18162" spans="3:4">
      <c r="C18162" s="4"/>
      <c r="D18162" s="4"/>
    </row>
    <row r="18163" spans="3:4">
      <c r="C18163" s="4"/>
      <c r="D18163" s="4"/>
    </row>
    <row r="18164" spans="3:4">
      <c r="C18164" s="4"/>
      <c r="D18164" s="4"/>
    </row>
    <row r="18165" spans="3:4">
      <c r="C18165" s="4"/>
      <c r="D18165" s="4"/>
    </row>
    <row r="18166" spans="3:4">
      <c r="C18166" s="4"/>
      <c r="D18166" s="4"/>
    </row>
    <row r="18167" spans="3:4">
      <c r="C18167" s="4"/>
      <c r="D18167" s="4"/>
    </row>
    <row r="18168" spans="3:4">
      <c r="C18168" s="4"/>
      <c r="D18168" s="4"/>
    </row>
    <row r="18169" spans="3:4">
      <c r="C18169" s="4"/>
      <c r="D18169" s="4"/>
    </row>
    <row r="18170" spans="3:4">
      <c r="C18170" s="4"/>
      <c r="D18170" s="4"/>
    </row>
    <row r="18171" spans="3:4">
      <c r="C18171" s="4"/>
      <c r="D18171" s="4"/>
    </row>
    <row r="18172" spans="3:4">
      <c r="C18172" s="4"/>
      <c r="D18172" s="4"/>
    </row>
    <row r="18173" spans="3:4">
      <c r="C18173" s="4"/>
      <c r="D18173" s="4"/>
    </row>
    <row r="18174" spans="3:4">
      <c r="C18174" s="4"/>
      <c r="D18174" s="4"/>
    </row>
    <row r="18175" spans="3:4">
      <c r="C18175" s="4"/>
      <c r="D18175" s="4"/>
    </row>
    <row r="18176" spans="3:4">
      <c r="C18176" s="4"/>
      <c r="D18176" s="4"/>
    </row>
    <row r="18177" spans="3:4">
      <c r="C18177" s="4"/>
      <c r="D18177" s="4"/>
    </row>
    <row r="18178" spans="3:4">
      <c r="C18178" s="4"/>
      <c r="D18178" s="4"/>
    </row>
    <row r="18179" spans="3:4">
      <c r="C18179" s="4"/>
      <c r="D18179" s="4"/>
    </row>
    <row r="18180" spans="3:4">
      <c r="C18180" s="4"/>
      <c r="D18180" s="4"/>
    </row>
    <row r="18181" spans="3:4">
      <c r="C18181" s="4"/>
      <c r="D18181" s="4"/>
    </row>
    <row r="18182" spans="3:4">
      <c r="C18182" s="4"/>
      <c r="D18182" s="4"/>
    </row>
    <row r="18183" spans="3:4">
      <c r="C18183" s="4"/>
      <c r="D18183" s="4"/>
    </row>
    <row r="18184" spans="3:4">
      <c r="C18184" s="4"/>
      <c r="D18184" s="4"/>
    </row>
    <row r="18185" spans="3:4">
      <c r="C18185" s="4"/>
      <c r="D18185" s="4"/>
    </row>
    <row r="18186" spans="3:4">
      <c r="C18186" s="4"/>
      <c r="D18186" s="4"/>
    </row>
    <row r="18187" spans="3:4">
      <c r="C18187" s="4"/>
      <c r="D18187" s="4"/>
    </row>
    <row r="18188" spans="3:4">
      <c r="C18188" s="4"/>
      <c r="D18188" s="4"/>
    </row>
    <row r="18189" spans="3:4">
      <c r="C18189" s="4"/>
      <c r="D18189" s="4"/>
    </row>
    <row r="18190" spans="3:4">
      <c r="C18190" s="4"/>
      <c r="D18190" s="4"/>
    </row>
    <row r="18191" spans="3:4">
      <c r="C18191" s="4"/>
      <c r="D18191" s="4"/>
    </row>
    <row r="18192" spans="3:4">
      <c r="C18192" s="4"/>
      <c r="D18192" s="4"/>
    </row>
    <row r="18193" spans="3:4">
      <c r="C18193" s="4"/>
      <c r="D18193" s="4"/>
    </row>
    <row r="18194" spans="3:4">
      <c r="C18194" s="4"/>
      <c r="D18194" s="4"/>
    </row>
    <row r="18195" spans="3:4">
      <c r="C18195" s="4"/>
      <c r="D18195" s="4"/>
    </row>
    <row r="18196" spans="3:4">
      <c r="C18196" s="4"/>
      <c r="D18196" s="4"/>
    </row>
    <row r="18197" spans="3:4">
      <c r="C18197" s="4"/>
      <c r="D18197" s="4"/>
    </row>
    <row r="18198" spans="3:4">
      <c r="C18198" s="4"/>
      <c r="D18198" s="4"/>
    </row>
    <row r="18199" spans="3:4">
      <c r="C18199" s="4"/>
      <c r="D18199" s="4"/>
    </row>
    <row r="18200" spans="3:4">
      <c r="C18200" s="4"/>
      <c r="D18200" s="4"/>
    </row>
    <row r="18201" spans="3:4">
      <c r="C18201" s="4"/>
      <c r="D18201" s="4"/>
    </row>
    <row r="18202" spans="3:4">
      <c r="C18202" s="4"/>
      <c r="D18202" s="4"/>
    </row>
    <row r="18203" spans="3:4">
      <c r="C18203" s="4"/>
      <c r="D18203" s="4"/>
    </row>
    <row r="18204" spans="3:4">
      <c r="C18204" s="4"/>
      <c r="D18204" s="4"/>
    </row>
    <row r="18205" spans="3:4">
      <c r="C18205" s="4"/>
      <c r="D18205" s="4"/>
    </row>
    <row r="18206" spans="3:4">
      <c r="C18206" s="4"/>
      <c r="D18206" s="4"/>
    </row>
    <row r="18207" spans="3:4">
      <c r="C18207" s="4"/>
      <c r="D18207" s="4"/>
    </row>
    <row r="18208" spans="3:4">
      <c r="C18208" s="4"/>
      <c r="D18208" s="4"/>
    </row>
    <row r="18209" spans="3:4">
      <c r="C18209" s="4"/>
      <c r="D18209" s="4"/>
    </row>
    <row r="18210" spans="3:4">
      <c r="C18210" s="4"/>
      <c r="D18210" s="4"/>
    </row>
    <row r="18211" spans="3:4">
      <c r="C18211" s="4"/>
      <c r="D18211" s="4"/>
    </row>
    <row r="18212" spans="3:4">
      <c r="C18212" s="4"/>
      <c r="D18212" s="4"/>
    </row>
    <row r="18213" spans="3:4">
      <c r="C18213" s="4"/>
      <c r="D18213" s="4"/>
    </row>
    <row r="18214" spans="3:4">
      <c r="C18214" s="4"/>
      <c r="D18214" s="4"/>
    </row>
    <row r="18215" spans="3:4">
      <c r="C18215" s="4"/>
      <c r="D18215" s="4"/>
    </row>
    <row r="18216" spans="3:4">
      <c r="C18216" s="4"/>
      <c r="D18216" s="4"/>
    </row>
    <row r="18217" spans="3:4">
      <c r="C18217" s="4"/>
      <c r="D18217" s="4"/>
    </row>
    <row r="18218" spans="3:4">
      <c r="C18218" s="4"/>
      <c r="D18218" s="4"/>
    </row>
    <row r="18219" spans="3:4">
      <c r="C18219" s="4"/>
      <c r="D18219" s="4"/>
    </row>
    <row r="18220" spans="3:4">
      <c r="C18220" s="4"/>
      <c r="D18220" s="4"/>
    </row>
    <row r="18221" spans="3:4">
      <c r="C18221" s="4"/>
      <c r="D18221" s="4"/>
    </row>
    <row r="18222" spans="3:4">
      <c r="C18222" s="4"/>
      <c r="D18222" s="4"/>
    </row>
    <row r="18223" spans="3:4">
      <c r="C18223" s="4"/>
      <c r="D18223" s="4"/>
    </row>
    <row r="18224" spans="3:4">
      <c r="C18224" s="4"/>
      <c r="D18224" s="4"/>
    </row>
    <row r="18225" spans="3:4">
      <c r="C18225" s="4"/>
      <c r="D18225" s="4"/>
    </row>
    <row r="18226" spans="3:4">
      <c r="C18226" s="4"/>
      <c r="D18226" s="4"/>
    </row>
    <row r="18227" spans="3:4">
      <c r="C18227" s="4"/>
      <c r="D18227" s="4"/>
    </row>
    <row r="18228" spans="3:4">
      <c r="C18228" s="4"/>
      <c r="D18228" s="4"/>
    </row>
    <row r="18229" spans="3:4">
      <c r="C18229" s="4"/>
      <c r="D18229" s="4"/>
    </row>
    <row r="18230" spans="3:4">
      <c r="C18230" s="4"/>
      <c r="D18230" s="4"/>
    </row>
    <row r="18231" spans="3:4">
      <c r="C18231" s="4"/>
      <c r="D18231" s="4"/>
    </row>
    <row r="18232" spans="3:4">
      <c r="C18232" s="4"/>
      <c r="D18232" s="4"/>
    </row>
    <row r="18233" spans="3:4">
      <c r="C18233" s="4"/>
      <c r="D18233" s="4"/>
    </row>
    <row r="18234" spans="3:4">
      <c r="C18234" s="4"/>
      <c r="D18234" s="4"/>
    </row>
    <row r="18235" spans="3:4">
      <c r="C18235" s="4"/>
      <c r="D18235" s="4"/>
    </row>
    <row r="18236" spans="3:4">
      <c r="C18236" s="4"/>
      <c r="D18236" s="4"/>
    </row>
    <row r="18237" spans="3:4">
      <c r="C18237" s="4"/>
      <c r="D18237" s="4"/>
    </row>
    <row r="18238" spans="3:4">
      <c r="C18238" s="4"/>
      <c r="D18238" s="4"/>
    </row>
    <row r="18239" spans="3:4">
      <c r="C18239" s="4"/>
      <c r="D18239" s="4"/>
    </row>
    <row r="18240" spans="3:4">
      <c r="C18240" s="4"/>
      <c r="D18240" s="4"/>
    </row>
    <row r="18241" spans="3:4">
      <c r="C18241" s="4"/>
      <c r="D18241" s="4"/>
    </row>
    <row r="18242" spans="3:4">
      <c r="C18242" s="4"/>
      <c r="D18242" s="4"/>
    </row>
    <row r="18243" spans="3:4">
      <c r="C18243" s="4"/>
      <c r="D18243" s="4"/>
    </row>
    <row r="18244" spans="3:4">
      <c r="C18244" s="4"/>
      <c r="D18244" s="4"/>
    </row>
    <row r="18245" spans="3:4">
      <c r="C18245" s="4"/>
      <c r="D18245" s="4"/>
    </row>
    <row r="18246" spans="3:4">
      <c r="C18246" s="4"/>
      <c r="D18246" s="4"/>
    </row>
    <row r="18247" spans="3:4">
      <c r="C18247" s="4"/>
      <c r="D18247" s="4"/>
    </row>
    <row r="18248" spans="3:4">
      <c r="C18248" s="4"/>
      <c r="D18248" s="4"/>
    </row>
    <row r="18249" spans="3:4">
      <c r="C18249" s="4"/>
      <c r="D18249" s="4"/>
    </row>
    <row r="18250" spans="3:4">
      <c r="C18250" s="4"/>
      <c r="D18250" s="4"/>
    </row>
    <row r="18251" spans="3:4">
      <c r="C18251" s="4"/>
      <c r="D18251" s="4"/>
    </row>
    <row r="18252" spans="3:4">
      <c r="C18252" s="4"/>
      <c r="D18252" s="4"/>
    </row>
    <row r="18253" spans="3:4">
      <c r="C18253" s="4"/>
      <c r="D18253" s="4"/>
    </row>
    <row r="18254" spans="3:4">
      <c r="C18254" s="4"/>
      <c r="D18254" s="4"/>
    </row>
    <row r="18255" spans="3:4">
      <c r="C18255" s="4"/>
      <c r="D18255" s="4"/>
    </row>
    <row r="18256" spans="3:4">
      <c r="C18256" s="4"/>
      <c r="D18256" s="4"/>
    </row>
    <row r="18257" spans="3:4">
      <c r="C18257" s="4"/>
      <c r="D18257" s="4"/>
    </row>
    <row r="18258" spans="3:4">
      <c r="C18258" s="4"/>
      <c r="D18258" s="4"/>
    </row>
    <row r="18259" spans="3:4">
      <c r="C18259" s="4"/>
      <c r="D18259" s="4"/>
    </row>
    <row r="18260" spans="3:4">
      <c r="C18260" s="4"/>
      <c r="D18260" s="4"/>
    </row>
    <row r="18261" spans="3:4">
      <c r="C18261" s="4"/>
      <c r="D18261" s="4"/>
    </row>
    <row r="18262" spans="3:4">
      <c r="C18262" s="4"/>
      <c r="D18262" s="4"/>
    </row>
    <row r="18263" spans="3:4">
      <c r="C18263" s="4"/>
      <c r="D18263" s="4"/>
    </row>
    <row r="18264" spans="3:4">
      <c r="C18264" s="4"/>
      <c r="D18264" s="4"/>
    </row>
    <row r="18265" spans="3:4">
      <c r="C18265" s="4"/>
      <c r="D18265" s="4"/>
    </row>
    <row r="18266" spans="3:4">
      <c r="C18266" s="4"/>
      <c r="D18266" s="4"/>
    </row>
    <row r="18267" spans="3:4">
      <c r="C18267" s="4"/>
      <c r="D18267" s="4"/>
    </row>
    <row r="18268" spans="3:4">
      <c r="C18268" s="4"/>
      <c r="D18268" s="4"/>
    </row>
    <row r="18269" spans="3:4">
      <c r="C18269" s="4"/>
      <c r="D18269" s="4"/>
    </row>
    <row r="18270" spans="3:4">
      <c r="C18270" s="4"/>
      <c r="D18270" s="4"/>
    </row>
    <row r="18271" spans="3:4">
      <c r="C18271" s="4"/>
      <c r="D18271" s="4"/>
    </row>
    <row r="18272" spans="3:4">
      <c r="C18272" s="4"/>
      <c r="D18272" s="4"/>
    </row>
    <row r="18273" spans="3:4">
      <c r="C18273" s="4"/>
      <c r="D18273" s="4"/>
    </row>
    <row r="18274" spans="3:4">
      <c r="C18274" s="4"/>
      <c r="D18274" s="4"/>
    </row>
    <row r="18275" spans="3:4">
      <c r="C18275" s="4"/>
      <c r="D18275" s="4"/>
    </row>
    <row r="18276" spans="3:4">
      <c r="C18276" s="4"/>
      <c r="D18276" s="4"/>
    </row>
    <row r="18277" spans="3:4">
      <c r="C18277" s="4"/>
      <c r="D18277" s="4"/>
    </row>
    <row r="18278" spans="3:4">
      <c r="C18278" s="4"/>
      <c r="D18278" s="4"/>
    </row>
    <row r="18279" spans="3:4">
      <c r="C18279" s="4"/>
      <c r="D18279" s="4"/>
    </row>
    <row r="18280" spans="3:4">
      <c r="C18280" s="4"/>
      <c r="D18280" s="4"/>
    </row>
    <row r="18281" spans="3:4">
      <c r="C18281" s="4"/>
      <c r="D18281" s="4"/>
    </row>
    <row r="18282" spans="3:4">
      <c r="C18282" s="4"/>
      <c r="D18282" s="4"/>
    </row>
    <row r="18283" spans="3:4">
      <c r="C18283" s="4"/>
      <c r="D18283" s="4"/>
    </row>
    <row r="18284" spans="3:4">
      <c r="C18284" s="4"/>
      <c r="D18284" s="4"/>
    </row>
    <row r="18285" spans="3:4">
      <c r="C18285" s="4"/>
      <c r="D18285" s="4"/>
    </row>
    <row r="18286" spans="3:4">
      <c r="C18286" s="4"/>
      <c r="D18286" s="4"/>
    </row>
    <row r="18287" spans="3:4">
      <c r="C18287" s="4"/>
      <c r="D18287" s="4"/>
    </row>
    <row r="18288" spans="3:4">
      <c r="C18288" s="4"/>
      <c r="D18288" s="4"/>
    </row>
    <row r="18289" spans="3:4">
      <c r="C18289" s="4"/>
      <c r="D18289" s="4"/>
    </row>
    <row r="18290" spans="3:4">
      <c r="C18290" s="4"/>
      <c r="D18290" s="4"/>
    </row>
    <row r="18291" spans="3:4">
      <c r="C18291" s="4"/>
      <c r="D18291" s="4"/>
    </row>
    <row r="18292" spans="3:4">
      <c r="C18292" s="4"/>
      <c r="D18292" s="4"/>
    </row>
    <row r="18293" spans="3:4">
      <c r="C18293" s="4"/>
      <c r="D18293" s="4"/>
    </row>
    <row r="18294" spans="3:4">
      <c r="C18294" s="4"/>
      <c r="D18294" s="4"/>
    </row>
    <row r="18295" spans="3:4">
      <c r="C18295" s="4"/>
      <c r="D18295" s="4"/>
    </row>
    <row r="18296" spans="3:4">
      <c r="C18296" s="4"/>
      <c r="D18296" s="4"/>
    </row>
    <row r="18297" spans="3:4">
      <c r="C18297" s="4"/>
      <c r="D18297" s="4"/>
    </row>
    <row r="18298" spans="3:4">
      <c r="C18298" s="4"/>
      <c r="D18298" s="4"/>
    </row>
    <row r="18299" spans="3:4">
      <c r="C18299" s="4"/>
      <c r="D18299" s="4"/>
    </row>
    <row r="18300" spans="3:4">
      <c r="C18300" s="4"/>
      <c r="D18300" s="4"/>
    </row>
    <row r="18301" spans="3:4">
      <c r="C18301" s="4"/>
      <c r="D18301" s="4"/>
    </row>
    <row r="18302" spans="3:4">
      <c r="C18302" s="4"/>
      <c r="D18302" s="4"/>
    </row>
    <row r="18303" spans="3:4">
      <c r="C18303" s="4"/>
      <c r="D18303" s="4"/>
    </row>
    <row r="18304" spans="3:4">
      <c r="C18304" s="4"/>
      <c r="D18304" s="4"/>
    </row>
    <row r="18305" spans="3:4">
      <c r="C18305" s="4"/>
      <c r="D18305" s="4"/>
    </row>
    <row r="18306" spans="3:4">
      <c r="C18306" s="4"/>
      <c r="D18306" s="4"/>
    </row>
    <row r="18307" spans="3:4">
      <c r="C18307" s="4"/>
      <c r="D18307" s="4"/>
    </row>
    <row r="18308" spans="3:4">
      <c r="C18308" s="4"/>
      <c r="D18308" s="4"/>
    </row>
    <row r="18309" spans="3:4">
      <c r="C18309" s="4"/>
      <c r="D18309" s="4"/>
    </row>
    <row r="18310" spans="3:4">
      <c r="C18310" s="4"/>
      <c r="D18310" s="4"/>
    </row>
    <row r="18311" spans="3:4">
      <c r="C18311" s="4"/>
      <c r="D18311" s="4"/>
    </row>
    <row r="18312" spans="3:4">
      <c r="C18312" s="4"/>
      <c r="D18312" s="4"/>
    </row>
    <row r="18313" spans="3:4">
      <c r="C18313" s="4"/>
      <c r="D18313" s="4"/>
    </row>
    <row r="18314" spans="3:4">
      <c r="C18314" s="4"/>
      <c r="D18314" s="4"/>
    </row>
    <row r="18315" spans="3:4">
      <c r="C18315" s="4"/>
      <c r="D18315" s="4"/>
    </row>
    <row r="18316" spans="3:4">
      <c r="C18316" s="4"/>
      <c r="D18316" s="4"/>
    </row>
    <row r="18317" spans="3:4">
      <c r="C18317" s="4"/>
      <c r="D18317" s="4"/>
    </row>
    <row r="18318" spans="3:4">
      <c r="C18318" s="4"/>
      <c r="D18318" s="4"/>
    </row>
    <row r="18319" spans="3:4">
      <c r="C18319" s="4"/>
      <c r="D18319" s="4"/>
    </row>
    <row r="18320" spans="3:4">
      <c r="C18320" s="4"/>
      <c r="D18320" s="4"/>
    </row>
    <row r="18321" spans="3:4">
      <c r="C18321" s="4"/>
      <c r="D18321" s="4"/>
    </row>
    <row r="18322" spans="3:4">
      <c r="C18322" s="4"/>
      <c r="D18322" s="4"/>
    </row>
    <row r="18323" spans="3:4">
      <c r="C18323" s="4"/>
      <c r="D18323" s="4"/>
    </row>
    <row r="18324" spans="3:4">
      <c r="C18324" s="4"/>
      <c r="D18324" s="4"/>
    </row>
    <row r="18325" spans="3:4">
      <c r="C18325" s="4"/>
      <c r="D18325" s="4"/>
    </row>
    <row r="18326" spans="3:4">
      <c r="C18326" s="4"/>
      <c r="D18326" s="4"/>
    </row>
    <row r="18327" spans="3:4">
      <c r="C18327" s="4"/>
      <c r="D18327" s="4"/>
    </row>
    <row r="18328" spans="3:4">
      <c r="C18328" s="4"/>
      <c r="D18328" s="4"/>
    </row>
    <row r="18329" spans="3:4">
      <c r="C18329" s="4"/>
      <c r="D18329" s="4"/>
    </row>
    <row r="18330" spans="3:4">
      <c r="C18330" s="4"/>
      <c r="D18330" s="4"/>
    </row>
    <row r="18331" spans="3:4">
      <c r="C18331" s="4"/>
      <c r="D18331" s="4"/>
    </row>
    <row r="18332" spans="3:4">
      <c r="C18332" s="4"/>
      <c r="D18332" s="4"/>
    </row>
    <row r="18333" spans="3:4">
      <c r="C18333" s="4"/>
      <c r="D18333" s="4"/>
    </row>
    <row r="18334" spans="3:4">
      <c r="C18334" s="4"/>
      <c r="D18334" s="4"/>
    </row>
    <row r="18335" spans="3:4">
      <c r="C18335" s="4"/>
      <c r="D18335" s="4"/>
    </row>
    <row r="18336" spans="3:4">
      <c r="C18336" s="4"/>
      <c r="D18336" s="4"/>
    </row>
    <row r="18337" spans="3:4">
      <c r="C18337" s="4"/>
      <c r="D18337" s="4"/>
    </row>
    <row r="18338" spans="3:4">
      <c r="C18338" s="4"/>
      <c r="D18338" s="4"/>
    </row>
    <row r="18339" spans="3:4">
      <c r="C18339" s="4"/>
      <c r="D18339" s="4"/>
    </row>
    <row r="18340" spans="3:4">
      <c r="C18340" s="4"/>
      <c r="D18340" s="4"/>
    </row>
    <row r="18341" spans="3:4">
      <c r="C18341" s="4"/>
      <c r="D18341" s="4"/>
    </row>
    <row r="18342" spans="3:4">
      <c r="C18342" s="4"/>
      <c r="D18342" s="4"/>
    </row>
    <row r="18343" spans="3:4">
      <c r="C18343" s="4"/>
      <c r="D18343" s="4"/>
    </row>
    <row r="18344" spans="3:4">
      <c r="C18344" s="4"/>
      <c r="D18344" s="4"/>
    </row>
    <row r="18345" spans="3:4">
      <c r="C18345" s="4"/>
      <c r="D18345" s="4"/>
    </row>
    <row r="18346" spans="3:4">
      <c r="C18346" s="4"/>
      <c r="D18346" s="4"/>
    </row>
    <row r="18347" spans="3:4">
      <c r="C18347" s="4"/>
      <c r="D18347" s="4"/>
    </row>
    <row r="18348" spans="3:4">
      <c r="C18348" s="4"/>
      <c r="D18348" s="4"/>
    </row>
    <row r="18349" spans="3:4">
      <c r="C18349" s="4"/>
      <c r="D18349" s="4"/>
    </row>
    <row r="18350" spans="3:4">
      <c r="C18350" s="4"/>
      <c r="D18350" s="4"/>
    </row>
    <row r="18351" spans="3:4">
      <c r="C18351" s="4"/>
      <c r="D18351" s="4"/>
    </row>
    <row r="18352" spans="3:4">
      <c r="C18352" s="4"/>
      <c r="D18352" s="4"/>
    </row>
    <row r="18353" spans="3:4">
      <c r="C18353" s="4"/>
      <c r="D18353" s="4"/>
    </row>
    <row r="18354" spans="3:4">
      <c r="C18354" s="4"/>
      <c r="D18354" s="4"/>
    </row>
    <row r="18355" spans="3:4">
      <c r="C18355" s="4"/>
      <c r="D18355" s="4"/>
    </row>
    <row r="18356" spans="3:4">
      <c r="C18356" s="4"/>
      <c r="D18356" s="4"/>
    </row>
    <row r="18357" spans="3:4">
      <c r="C18357" s="4"/>
      <c r="D18357" s="4"/>
    </row>
    <row r="18358" spans="3:4">
      <c r="C18358" s="4"/>
      <c r="D18358" s="4"/>
    </row>
    <row r="18359" spans="3:4">
      <c r="C18359" s="4"/>
      <c r="D18359" s="4"/>
    </row>
    <row r="18360" spans="3:4">
      <c r="C18360" s="4"/>
      <c r="D18360" s="4"/>
    </row>
    <row r="18361" spans="3:4">
      <c r="C18361" s="4"/>
      <c r="D18361" s="4"/>
    </row>
    <row r="18362" spans="3:4">
      <c r="C18362" s="4"/>
      <c r="D18362" s="4"/>
    </row>
    <row r="18363" spans="3:4">
      <c r="C18363" s="4"/>
      <c r="D18363" s="4"/>
    </row>
    <row r="18364" spans="3:4">
      <c r="C18364" s="4"/>
      <c r="D18364" s="4"/>
    </row>
    <row r="18365" spans="3:4">
      <c r="C18365" s="4"/>
      <c r="D18365" s="4"/>
    </row>
    <row r="18366" spans="3:4">
      <c r="C18366" s="4"/>
      <c r="D18366" s="4"/>
    </row>
    <row r="18367" spans="3:4">
      <c r="C18367" s="4"/>
      <c r="D18367" s="4"/>
    </row>
    <row r="18368" spans="3:4">
      <c r="C18368" s="4"/>
      <c r="D18368" s="4"/>
    </row>
    <row r="18369" spans="3:4">
      <c r="C18369" s="4"/>
      <c r="D18369" s="4"/>
    </row>
    <row r="18370" spans="3:4">
      <c r="C18370" s="4"/>
      <c r="D18370" s="4"/>
    </row>
    <row r="18371" spans="3:4">
      <c r="C18371" s="4"/>
      <c r="D18371" s="4"/>
    </row>
    <row r="18372" spans="3:4">
      <c r="C18372" s="4"/>
      <c r="D18372" s="4"/>
    </row>
    <row r="18373" spans="3:4">
      <c r="C18373" s="4"/>
      <c r="D18373" s="4"/>
    </row>
    <row r="18374" spans="3:4">
      <c r="C18374" s="4"/>
      <c r="D18374" s="4"/>
    </row>
    <row r="18375" spans="3:4">
      <c r="C18375" s="4"/>
      <c r="D18375" s="4"/>
    </row>
    <row r="18376" spans="3:4">
      <c r="C18376" s="4"/>
      <c r="D18376" s="4"/>
    </row>
    <row r="18377" spans="3:4">
      <c r="C18377" s="4"/>
      <c r="D18377" s="4"/>
    </row>
    <row r="18378" spans="3:4">
      <c r="C18378" s="4"/>
      <c r="D18378" s="4"/>
    </row>
    <row r="18379" spans="3:4">
      <c r="C18379" s="4"/>
      <c r="D18379" s="4"/>
    </row>
    <row r="18380" spans="3:4">
      <c r="C18380" s="4"/>
      <c r="D18380" s="4"/>
    </row>
    <row r="18381" spans="3:4">
      <c r="C18381" s="4"/>
      <c r="D18381" s="4"/>
    </row>
    <row r="18382" spans="3:4">
      <c r="C18382" s="4"/>
      <c r="D18382" s="4"/>
    </row>
    <row r="18383" spans="3:4">
      <c r="C18383" s="4"/>
      <c r="D18383" s="4"/>
    </row>
    <row r="18384" spans="3:4">
      <c r="C18384" s="4"/>
      <c r="D18384" s="4"/>
    </row>
    <row r="18385" spans="3:4">
      <c r="C18385" s="4"/>
      <c r="D18385" s="4"/>
    </row>
    <row r="18386" spans="3:4">
      <c r="C18386" s="4"/>
      <c r="D18386" s="4"/>
    </row>
    <row r="18387" spans="3:4">
      <c r="C18387" s="4"/>
      <c r="D18387" s="4"/>
    </row>
    <row r="18388" spans="3:4">
      <c r="C18388" s="4"/>
      <c r="D18388" s="4"/>
    </row>
    <row r="18389" spans="3:4">
      <c r="C18389" s="4"/>
      <c r="D18389" s="4"/>
    </row>
    <row r="18390" spans="3:4">
      <c r="C18390" s="4"/>
      <c r="D18390" s="4"/>
    </row>
    <row r="18391" spans="3:4">
      <c r="C18391" s="4"/>
      <c r="D18391" s="4"/>
    </row>
    <row r="18392" spans="3:4">
      <c r="C18392" s="4"/>
      <c r="D18392" s="4"/>
    </row>
    <row r="18393" spans="3:4">
      <c r="C18393" s="4"/>
      <c r="D18393" s="4"/>
    </row>
    <row r="18394" spans="3:4">
      <c r="C18394" s="4"/>
      <c r="D18394" s="4"/>
    </row>
    <row r="18395" spans="3:4">
      <c r="C18395" s="4"/>
      <c r="D18395" s="4"/>
    </row>
    <row r="18396" spans="3:4">
      <c r="C18396" s="4"/>
      <c r="D18396" s="4"/>
    </row>
    <row r="18397" spans="3:4">
      <c r="C18397" s="4"/>
      <c r="D18397" s="4"/>
    </row>
    <row r="18398" spans="3:4">
      <c r="C18398" s="4"/>
      <c r="D18398" s="4"/>
    </row>
    <row r="18399" spans="3:4">
      <c r="C18399" s="4"/>
      <c r="D18399" s="4"/>
    </row>
    <row r="18400" spans="3:4">
      <c r="C18400" s="4"/>
      <c r="D18400" s="4"/>
    </row>
    <row r="18401" spans="3:4">
      <c r="C18401" s="4"/>
      <c r="D18401" s="4"/>
    </row>
    <row r="18402" spans="3:4">
      <c r="C18402" s="4"/>
      <c r="D18402" s="4"/>
    </row>
    <row r="18403" spans="3:4">
      <c r="C18403" s="4"/>
      <c r="D18403" s="4"/>
    </row>
    <row r="18404" spans="3:4">
      <c r="C18404" s="4"/>
      <c r="D18404" s="4"/>
    </row>
    <row r="18405" spans="3:4">
      <c r="C18405" s="4"/>
      <c r="D18405" s="4"/>
    </row>
    <row r="18406" spans="3:4">
      <c r="C18406" s="4"/>
      <c r="D18406" s="4"/>
    </row>
    <row r="18407" spans="3:4">
      <c r="C18407" s="4"/>
      <c r="D18407" s="4"/>
    </row>
    <row r="18408" spans="3:4">
      <c r="C18408" s="4"/>
      <c r="D18408" s="4"/>
    </row>
    <row r="18409" spans="3:4">
      <c r="C18409" s="4"/>
      <c r="D18409" s="4"/>
    </row>
    <row r="18410" spans="3:4">
      <c r="C18410" s="4"/>
      <c r="D18410" s="4"/>
    </row>
    <row r="18411" spans="3:4">
      <c r="C18411" s="4"/>
      <c r="D18411" s="4"/>
    </row>
    <row r="18412" spans="3:4">
      <c r="C18412" s="4"/>
      <c r="D18412" s="4"/>
    </row>
    <row r="18413" spans="3:4">
      <c r="C18413" s="4"/>
      <c r="D18413" s="4"/>
    </row>
    <row r="18414" spans="3:4">
      <c r="C18414" s="4"/>
      <c r="D18414" s="4"/>
    </row>
    <row r="18415" spans="3:4">
      <c r="C18415" s="4"/>
      <c r="D18415" s="4"/>
    </row>
    <row r="18416" spans="3:4">
      <c r="C18416" s="4"/>
      <c r="D18416" s="4"/>
    </row>
    <row r="18417" spans="3:4">
      <c r="C18417" s="4"/>
      <c r="D18417" s="4"/>
    </row>
    <row r="18418" spans="3:4">
      <c r="C18418" s="4"/>
      <c r="D18418" s="4"/>
    </row>
    <row r="18419" spans="3:4">
      <c r="C18419" s="4"/>
      <c r="D18419" s="4"/>
    </row>
    <row r="18420" spans="3:4">
      <c r="C18420" s="4"/>
      <c r="D18420" s="4"/>
    </row>
    <row r="18421" spans="3:4">
      <c r="C18421" s="4"/>
      <c r="D18421" s="4"/>
    </row>
    <row r="18422" spans="3:4">
      <c r="C18422" s="4"/>
      <c r="D18422" s="4"/>
    </row>
    <row r="18423" spans="3:4">
      <c r="C18423" s="4"/>
      <c r="D18423" s="4"/>
    </row>
    <row r="18424" spans="3:4">
      <c r="C18424" s="4"/>
      <c r="D18424" s="4"/>
    </row>
    <row r="18425" spans="3:4">
      <c r="C18425" s="4"/>
      <c r="D18425" s="4"/>
    </row>
    <row r="18426" spans="3:4">
      <c r="C18426" s="4"/>
      <c r="D18426" s="4"/>
    </row>
    <row r="18427" spans="3:4">
      <c r="C18427" s="4"/>
      <c r="D18427" s="4"/>
    </row>
    <row r="18428" spans="3:4">
      <c r="C18428" s="4"/>
      <c r="D18428" s="4"/>
    </row>
    <row r="18429" spans="3:4">
      <c r="C18429" s="4"/>
      <c r="D18429" s="4"/>
    </row>
    <row r="18430" spans="3:4">
      <c r="C18430" s="4"/>
      <c r="D18430" s="4"/>
    </row>
    <row r="18431" spans="3:4">
      <c r="C18431" s="4"/>
      <c r="D18431" s="4"/>
    </row>
    <row r="18432" spans="3:4">
      <c r="C18432" s="4"/>
      <c r="D18432" s="4"/>
    </row>
    <row r="18433" spans="3:4">
      <c r="C18433" s="4"/>
      <c r="D18433" s="4"/>
    </row>
    <row r="18434" spans="3:4">
      <c r="C18434" s="4"/>
      <c r="D18434" s="4"/>
    </row>
    <row r="18435" spans="3:4">
      <c r="C18435" s="4"/>
      <c r="D18435" s="4"/>
    </row>
    <row r="18436" spans="3:4">
      <c r="C18436" s="4"/>
      <c r="D18436" s="4"/>
    </row>
    <row r="18437" spans="3:4">
      <c r="C18437" s="4"/>
      <c r="D18437" s="4"/>
    </row>
    <row r="18438" spans="3:4">
      <c r="C18438" s="4"/>
      <c r="D18438" s="4"/>
    </row>
    <row r="18439" spans="3:4">
      <c r="C18439" s="4"/>
      <c r="D18439" s="4"/>
    </row>
    <row r="18440" spans="3:4">
      <c r="C18440" s="4"/>
      <c r="D18440" s="4"/>
    </row>
    <row r="18441" spans="3:4">
      <c r="C18441" s="4"/>
      <c r="D18441" s="4"/>
    </row>
    <row r="18442" spans="3:4">
      <c r="C18442" s="4"/>
      <c r="D18442" s="4"/>
    </row>
    <row r="18443" spans="3:4">
      <c r="C18443" s="4"/>
      <c r="D18443" s="4"/>
    </row>
    <row r="18444" spans="3:4">
      <c r="C18444" s="4"/>
      <c r="D18444" s="4"/>
    </row>
    <row r="18445" spans="3:4">
      <c r="C18445" s="4"/>
      <c r="D18445" s="4"/>
    </row>
    <row r="18446" spans="3:4">
      <c r="C18446" s="4"/>
      <c r="D18446" s="4"/>
    </row>
    <row r="18447" spans="3:4">
      <c r="C18447" s="4"/>
      <c r="D18447" s="4"/>
    </row>
    <row r="18448" spans="3:4">
      <c r="C18448" s="4"/>
      <c r="D18448" s="4"/>
    </row>
    <row r="18449" spans="3:4">
      <c r="C18449" s="4"/>
      <c r="D18449" s="4"/>
    </row>
    <row r="18450" spans="3:4">
      <c r="C18450" s="4"/>
      <c r="D18450" s="4"/>
    </row>
    <row r="18451" spans="3:4">
      <c r="C18451" s="4"/>
      <c r="D18451" s="4"/>
    </row>
    <row r="18452" spans="3:4">
      <c r="C18452" s="4"/>
      <c r="D18452" s="4"/>
    </row>
    <row r="18453" spans="3:4">
      <c r="C18453" s="4"/>
      <c r="D18453" s="4"/>
    </row>
    <row r="18454" spans="3:4">
      <c r="C18454" s="4"/>
      <c r="D18454" s="4"/>
    </row>
    <row r="18455" spans="3:4">
      <c r="C18455" s="4"/>
      <c r="D18455" s="4"/>
    </row>
    <row r="18456" spans="3:4">
      <c r="C18456" s="4"/>
      <c r="D18456" s="4"/>
    </row>
    <row r="18457" spans="3:4">
      <c r="C18457" s="4"/>
      <c r="D18457" s="4"/>
    </row>
    <row r="18458" spans="3:4">
      <c r="C18458" s="4"/>
      <c r="D18458" s="4"/>
    </row>
    <row r="18459" spans="3:4">
      <c r="C18459" s="4"/>
      <c r="D18459" s="4"/>
    </row>
    <row r="18460" spans="3:4">
      <c r="C18460" s="4"/>
      <c r="D18460" s="4"/>
    </row>
    <row r="18461" spans="3:4">
      <c r="C18461" s="4"/>
      <c r="D18461" s="4"/>
    </row>
    <row r="18462" spans="3:4">
      <c r="C18462" s="4"/>
      <c r="D18462" s="4"/>
    </row>
    <row r="18463" spans="3:4">
      <c r="C18463" s="4"/>
      <c r="D18463" s="4"/>
    </row>
    <row r="18464" spans="3:4">
      <c r="C18464" s="4"/>
      <c r="D18464" s="4"/>
    </row>
    <row r="18465" spans="3:4">
      <c r="C18465" s="4"/>
      <c r="D18465" s="4"/>
    </row>
    <row r="18466" spans="3:4">
      <c r="C18466" s="4"/>
      <c r="D18466" s="4"/>
    </row>
    <row r="18467" spans="3:4">
      <c r="C18467" s="4"/>
      <c r="D18467" s="4"/>
    </row>
    <row r="18468" spans="3:4">
      <c r="C18468" s="4"/>
      <c r="D18468" s="4"/>
    </row>
    <row r="18469" spans="3:4">
      <c r="C18469" s="4"/>
      <c r="D18469" s="4"/>
    </row>
    <row r="18470" spans="3:4">
      <c r="C18470" s="4"/>
      <c r="D18470" s="4"/>
    </row>
    <row r="18471" spans="3:4">
      <c r="C18471" s="4"/>
      <c r="D18471" s="4"/>
    </row>
    <row r="18472" spans="3:4">
      <c r="C18472" s="4"/>
      <c r="D18472" s="4"/>
    </row>
    <row r="18473" spans="3:4">
      <c r="C18473" s="4"/>
      <c r="D18473" s="4"/>
    </row>
    <row r="18474" spans="3:4">
      <c r="C18474" s="4"/>
      <c r="D18474" s="4"/>
    </row>
    <row r="18475" spans="3:4">
      <c r="C18475" s="4"/>
      <c r="D18475" s="4"/>
    </row>
    <row r="18476" spans="3:4">
      <c r="C18476" s="4"/>
      <c r="D18476" s="4"/>
    </row>
    <row r="18477" spans="3:4">
      <c r="C18477" s="4"/>
      <c r="D18477" s="4"/>
    </row>
    <row r="18478" spans="3:4">
      <c r="C18478" s="4"/>
      <c r="D18478" s="4"/>
    </row>
    <row r="18479" spans="3:4">
      <c r="C18479" s="4"/>
      <c r="D18479" s="4"/>
    </row>
    <row r="18480" spans="3:4">
      <c r="C18480" s="4"/>
      <c r="D18480" s="4"/>
    </row>
    <row r="18481" spans="3:4">
      <c r="C18481" s="4"/>
      <c r="D18481" s="4"/>
    </row>
    <row r="18482" spans="3:4">
      <c r="C18482" s="4"/>
      <c r="D18482" s="4"/>
    </row>
    <row r="18483" spans="3:4">
      <c r="C18483" s="4"/>
      <c r="D18483" s="4"/>
    </row>
    <row r="18484" spans="3:4">
      <c r="C18484" s="4"/>
      <c r="D18484" s="4"/>
    </row>
    <row r="18485" spans="3:4">
      <c r="C18485" s="4"/>
      <c r="D18485" s="4"/>
    </row>
    <row r="18486" spans="3:4">
      <c r="C18486" s="4"/>
      <c r="D18486" s="4"/>
    </row>
    <row r="18487" spans="3:4">
      <c r="C18487" s="4"/>
      <c r="D18487" s="4"/>
    </row>
    <row r="18488" spans="3:4">
      <c r="C18488" s="4"/>
      <c r="D18488" s="4"/>
    </row>
    <row r="18489" spans="3:4">
      <c r="C18489" s="4"/>
      <c r="D18489" s="4"/>
    </row>
    <row r="18490" spans="3:4">
      <c r="C18490" s="4"/>
      <c r="D18490" s="4"/>
    </row>
    <row r="18491" spans="3:4">
      <c r="C18491" s="4"/>
      <c r="D18491" s="4"/>
    </row>
    <row r="18492" spans="3:4">
      <c r="C18492" s="4"/>
      <c r="D18492" s="4"/>
    </row>
    <row r="18493" spans="3:4">
      <c r="C18493" s="4"/>
      <c r="D18493" s="4"/>
    </row>
    <row r="18494" spans="3:4">
      <c r="C18494" s="4"/>
      <c r="D18494" s="4"/>
    </row>
    <row r="18495" spans="3:4">
      <c r="C18495" s="4"/>
      <c r="D18495" s="4"/>
    </row>
    <row r="18496" spans="3:4">
      <c r="C18496" s="4"/>
      <c r="D18496" s="4"/>
    </row>
    <row r="18497" spans="3:4">
      <c r="C18497" s="4"/>
      <c r="D18497" s="4"/>
    </row>
    <row r="18498" spans="3:4">
      <c r="C18498" s="4"/>
      <c r="D18498" s="4"/>
    </row>
    <row r="18499" spans="3:4">
      <c r="C18499" s="4"/>
      <c r="D18499" s="4"/>
    </row>
    <row r="18500" spans="3:4">
      <c r="C18500" s="4"/>
      <c r="D18500" s="4"/>
    </row>
    <row r="18501" spans="3:4">
      <c r="C18501" s="4"/>
      <c r="D18501" s="4"/>
    </row>
    <row r="18502" spans="3:4">
      <c r="C18502" s="4"/>
      <c r="D18502" s="4"/>
    </row>
    <row r="18503" spans="3:4">
      <c r="C18503" s="4"/>
      <c r="D18503" s="4"/>
    </row>
    <row r="18504" spans="3:4">
      <c r="C18504" s="4"/>
      <c r="D18504" s="4"/>
    </row>
    <row r="18505" spans="3:4">
      <c r="C18505" s="4"/>
      <c r="D18505" s="4"/>
    </row>
    <row r="18506" spans="3:4">
      <c r="C18506" s="4"/>
      <c r="D18506" s="4"/>
    </row>
    <row r="18507" spans="3:4">
      <c r="C18507" s="4"/>
      <c r="D18507" s="4"/>
    </row>
    <row r="18508" spans="3:4">
      <c r="C18508" s="4"/>
      <c r="D18508" s="4"/>
    </row>
    <row r="18509" spans="3:4">
      <c r="C18509" s="4"/>
      <c r="D18509" s="4"/>
    </row>
    <row r="18510" spans="3:4">
      <c r="C18510" s="4"/>
      <c r="D18510" s="4"/>
    </row>
    <row r="18511" spans="3:4">
      <c r="C18511" s="4"/>
      <c r="D18511" s="4"/>
    </row>
    <row r="18512" spans="3:4">
      <c r="C18512" s="4"/>
      <c r="D18512" s="4"/>
    </row>
    <row r="18513" spans="3:4">
      <c r="C18513" s="4"/>
      <c r="D18513" s="4"/>
    </row>
    <row r="18514" spans="3:4">
      <c r="C18514" s="4"/>
      <c r="D18514" s="4"/>
    </row>
    <row r="18515" spans="3:4">
      <c r="C18515" s="4"/>
      <c r="D18515" s="4"/>
    </row>
    <row r="18516" spans="3:4">
      <c r="C18516" s="4"/>
      <c r="D18516" s="4"/>
    </row>
    <row r="18517" spans="3:4">
      <c r="C18517" s="4"/>
      <c r="D18517" s="4"/>
    </row>
    <row r="18518" spans="3:4">
      <c r="C18518" s="4"/>
      <c r="D18518" s="4"/>
    </row>
    <row r="18519" spans="3:4">
      <c r="C18519" s="4"/>
      <c r="D18519" s="4"/>
    </row>
    <row r="18520" spans="3:4">
      <c r="C18520" s="4"/>
      <c r="D18520" s="4"/>
    </row>
    <row r="18521" spans="3:4">
      <c r="C18521" s="4"/>
      <c r="D18521" s="4"/>
    </row>
    <row r="18522" spans="3:4">
      <c r="C18522" s="4"/>
      <c r="D18522" s="4"/>
    </row>
    <row r="18523" spans="3:4">
      <c r="C18523" s="4"/>
      <c r="D18523" s="4"/>
    </row>
    <row r="18524" spans="3:4">
      <c r="C18524" s="4"/>
      <c r="D18524" s="4"/>
    </row>
    <row r="18525" spans="3:4">
      <c r="C18525" s="4"/>
      <c r="D18525" s="4"/>
    </row>
    <row r="18526" spans="3:4">
      <c r="C18526" s="4"/>
      <c r="D18526" s="4"/>
    </row>
    <row r="18527" spans="3:4">
      <c r="C18527" s="4"/>
      <c r="D18527" s="4"/>
    </row>
    <row r="18528" spans="3:4">
      <c r="C18528" s="4"/>
      <c r="D18528" s="4"/>
    </row>
    <row r="18529" spans="3:4">
      <c r="C18529" s="4"/>
      <c r="D18529" s="4"/>
    </row>
    <row r="18530" spans="3:4">
      <c r="C18530" s="4"/>
      <c r="D18530" s="4"/>
    </row>
    <row r="18531" spans="3:4">
      <c r="C18531" s="4"/>
      <c r="D18531" s="4"/>
    </row>
    <row r="18532" spans="3:4">
      <c r="C18532" s="4"/>
      <c r="D18532" s="4"/>
    </row>
    <row r="18533" spans="3:4">
      <c r="C18533" s="4"/>
      <c r="D18533" s="4"/>
    </row>
    <row r="18534" spans="3:4">
      <c r="C18534" s="4"/>
      <c r="D18534" s="4"/>
    </row>
    <row r="18535" spans="3:4">
      <c r="C18535" s="4"/>
      <c r="D18535" s="4"/>
    </row>
    <row r="18536" spans="3:4">
      <c r="C18536" s="4"/>
      <c r="D18536" s="4"/>
    </row>
    <row r="18537" spans="3:4">
      <c r="C18537" s="4"/>
      <c r="D18537" s="4"/>
    </row>
    <row r="18538" spans="3:4">
      <c r="C18538" s="4"/>
      <c r="D18538" s="4"/>
    </row>
    <row r="18539" spans="3:4">
      <c r="C18539" s="4"/>
      <c r="D18539" s="4"/>
    </row>
    <row r="18540" spans="3:4">
      <c r="C18540" s="4"/>
      <c r="D18540" s="4"/>
    </row>
    <row r="18541" spans="3:4">
      <c r="C18541" s="4"/>
      <c r="D18541" s="4"/>
    </row>
    <row r="18542" spans="3:4">
      <c r="C18542" s="4"/>
      <c r="D18542" s="4"/>
    </row>
    <row r="18543" spans="3:4">
      <c r="C18543" s="4"/>
      <c r="D18543" s="4"/>
    </row>
    <row r="18544" spans="3:4">
      <c r="C18544" s="4"/>
      <c r="D18544" s="4"/>
    </row>
    <row r="18545" spans="3:4">
      <c r="C18545" s="4"/>
      <c r="D18545" s="4"/>
    </row>
    <row r="18546" spans="3:4">
      <c r="C18546" s="4"/>
      <c r="D18546" s="4"/>
    </row>
    <row r="18547" spans="3:4">
      <c r="C18547" s="4"/>
      <c r="D18547" s="4"/>
    </row>
    <row r="18548" spans="3:4">
      <c r="C18548" s="4"/>
      <c r="D18548" s="4"/>
    </row>
    <row r="18549" spans="3:4">
      <c r="C18549" s="4"/>
      <c r="D18549" s="4"/>
    </row>
    <row r="18550" spans="3:4">
      <c r="C18550" s="4"/>
      <c r="D18550" s="4"/>
    </row>
    <row r="18551" spans="3:4">
      <c r="C18551" s="4"/>
      <c r="D18551" s="4"/>
    </row>
    <row r="18552" spans="3:4">
      <c r="C18552" s="4"/>
      <c r="D18552" s="4"/>
    </row>
    <row r="18553" spans="3:4">
      <c r="C18553" s="4"/>
      <c r="D18553" s="4"/>
    </row>
    <row r="18554" spans="3:4">
      <c r="C18554" s="4"/>
      <c r="D18554" s="4"/>
    </row>
    <row r="18555" spans="3:4">
      <c r="C18555" s="4"/>
      <c r="D18555" s="4"/>
    </row>
    <row r="18556" spans="3:4">
      <c r="C18556" s="4"/>
      <c r="D18556" s="4"/>
    </row>
    <row r="18557" spans="3:4">
      <c r="C18557" s="4"/>
      <c r="D18557" s="4"/>
    </row>
    <row r="18558" spans="3:4">
      <c r="C18558" s="4"/>
      <c r="D18558" s="4"/>
    </row>
    <row r="18559" spans="3:4">
      <c r="C18559" s="4"/>
      <c r="D18559" s="4"/>
    </row>
    <row r="18560" spans="3:4">
      <c r="C18560" s="4"/>
      <c r="D18560" s="4"/>
    </row>
    <row r="18561" spans="3:4">
      <c r="C18561" s="4"/>
      <c r="D18561" s="4"/>
    </row>
    <row r="18562" spans="3:4">
      <c r="C18562" s="4"/>
      <c r="D18562" s="4"/>
    </row>
    <row r="18563" spans="3:4">
      <c r="C18563" s="4"/>
      <c r="D18563" s="4"/>
    </row>
    <row r="18564" spans="3:4">
      <c r="C18564" s="4"/>
      <c r="D18564" s="4"/>
    </row>
    <row r="18565" spans="3:4">
      <c r="C18565" s="4"/>
      <c r="D18565" s="4"/>
    </row>
    <row r="18566" spans="3:4">
      <c r="C18566" s="4"/>
      <c r="D18566" s="4"/>
    </row>
    <row r="18567" spans="3:4">
      <c r="C18567" s="4"/>
      <c r="D18567" s="4"/>
    </row>
    <row r="18568" spans="3:4">
      <c r="C18568" s="4"/>
      <c r="D18568" s="4"/>
    </row>
    <row r="18569" spans="3:4">
      <c r="C18569" s="4"/>
      <c r="D18569" s="4"/>
    </row>
    <row r="18570" spans="3:4">
      <c r="C18570" s="4"/>
      <c r="D18570" s="4"/>
    </row>
    <row r="18571" spans="3:4">
      <c r="C18571" s="4"/>
      <c r="D18571" s="4"/>
    </row>
    <row r="18572" spans="3:4">
      <c r="C18572" s="4"/>
      <c r="D18572" s="4"/>
    </row>
    <row r="18573" spans="3:4">
      <c r="C18573" s="4"/>
      <c r="D18573" s="4"/>
    </row>
    <row r="18574" spans="3:4">
      <c r="C18574" s="4"/>
      <c r="D18574" s="4"/>
    </row>
    <row r="18575" spans="3:4">
      <c r="C18575" s="4"/>
      <c r="D18575" s="4"/>
    </row>
    <row r="18576" spans="3:4">
      <c r="C18576" s="4"/>
      <c r="D18576" s="4"/>
    </row>
    <row r="18577" spans="3:4">
      <c r="C18577" s="4"/>
      <c r="D18577" s="4"/>
    </row>
    <row r="18578" spans="3:4">
      <c r="C18578" s="4"/>
      <c r="D18578" s="4"/>
    </row>
    <row r="18579" spans="3:4">
      <c r="C18579" s="4"/>
      <c r="D18579" s="4"/>
    </row>
    <row r="18580" spans="3:4">
      <c r="C18580" s="4"/>
      <c r="D18580" s="4"/>
    </row>
    <row r="18581" spans="3:4">
      <c r="C18581" s="4"/>
      <c r="D18581" s="4"/>
    </row>
    <row r="18582" spans="3:4">
      <c r="C18582" s="4"/>
      <c r="D18582" s="4"/>
    </row>
    <row r="18583" spans="3:4">
      <c r="C18583" s="4"/>
      <c r="D18583" s="4"/>
    </row>
    <row r="18584" spans="3:4">
      <c r="C18584" s="4"/>
      <c r="D18584" s="4"/>
    </row>
    <row r="18585" spans="3:4">
      <c r="C18585" s="4"/>
      <c r="D18585" s="4"/>
    </row>
    <row r="18586" spans="3:4">
      <c r="C18586" s="4"/>
      <c r="D18586" s="4"/>
    </row>
    <row r="18587" spans="3:4">
      <c r="C18587" s="4"/>
      <c r="D18587" s="4"/>
    </row>
    <row r="18588" spans="3:4">
      <c r="C18588" s="4"/>
      <c r="D18588" s="4"/>
    </row>
    <row r="18589" spans="3:4">
      <c r="C18589" s="4"/>
      <c r="D18589" s="4"/>
    </row>
    <row r="18590" spans="3:4">
      <c r="C18590" s="4"/>
      <c r="D18590" s="4"/>
    </row>
    <row r="18591" spans="3:4">
      <c r="C18591" s="4"/>
      <c r="D18591" s="4"/>
    </row>
    <row r="18592" spans="3:4">
      <c r="C18592" s="4"/>
      <c r="D18592" s="4"/>
    </row>
    <row r="18593" spans="3:4">
      <c r="C18593" s="4"/>
      <c r="D18593" s="4"/>
    </row>
    <row r="18594" spans="3:4">
      <c r="C18594" s="4"/>
      <c r="D18594" s="4"/>
    </row>
    <row r="18595" spans="3:4">
      <c r="C18595" s="4"/>
      <c r="D18595" s="4"/>
    </row>
    <row r="18596" spans="3:4">
      <c r="C18596" s="4"/>
      <c r="D18596" s="4"/>
    </row>
    <row r="18597" spans="3:4">
      <c r="C18597" s="4"/>
      <c r="D18597" s="4"/>
    </row>
    <row r="18598" spans="3:4">
      <c r="C18598" s="4"/>
      <c r="D18598" s="4"/>
    </row>
    <row r="18599" spans="3:4">
      <c r="C18599" s="4"/>
      <c r="D18599" s="4"/>
    </row>
    <row r="18600" spans="3:4">
      <c r="C18600" s="4"/>
      <c r="D18600" s="4"/>
    </row>
    <row r="18601" spans="3:4">
      <c r="C18601" s="4"/>
      <c r="D18601" s="4"/>
    </row>
    <row r="18602" spans="3:4">
      <c r="C18602" s="4"/>
      <c r="D18602" s="4"/>
    </row>
    <row r="18603" spans="3:4">
      <c r="C18603" s="4"/>
      <c r="D18603" s="4"/>
    </row>
    <row r="18604" spans="3:4">
      <c r="C18604" s="4"/>
      <c r="D18604" s="4"/>
    </row>
    <row r="18605" spans="3:4">
      <c r="C18605" s="4"/>
      <c r="D18605" s="4"/>
    </row>
    <row r="18606" spans="3:4">
      <c r="C18606" s="4"/>
      <c r="D18606" s="4"/>
    </row>
    <row r="18607" spans="3:4">
      <c r="C18607" s="4"/>
      <c r="D18607" s="4"/>
    </row>
    <row r="18608" spans="3:4">
      <c r="C18608" s="4"/>
      <c r="D18608" s="4"/>
    </row>
    <row r="18609" spans="3:4">
      <c r="C18609" s="4"/>
      <c r="D18609" s="4"/>
    </row>
    <row r="18610" spans="3:4">
      <c r="C18610" s="4"/>
      <c r="D18610" s="4"/>
    </row>
    <row r="18611" spans="3:4">
      <c r="C18611" s="4"/>
      <c r="D18611" s="4"/>
    </row>
    <row r="18612" spans="3:4">
      <c r="C18612" s="4"/>
      <c r="D18612" s="4"/>
    </row>
    <row r="18613" spans="3:4">
      <c r="C18613" s="4"/>
      <c r="D18613" s="4"/>
    </row>
    <row r="18614" spans="3:4">
      <c r="C18614" s="4"/>
      <c r="D18614" s="4"/>
    </row>
    <row r="18615" spans="3:4">
      <c r="C18615" s="4"/>
      <c r="D18615" s="4"/>
    </row>
    <row r="18616" spans="3:4">
      <c r="C18616" s="4"/>
      <c r="D18616" s="4"/>
    </row>
    <row r="18617" spans="3:4">
      <c r="C18617" s="4"/>
      <c r="D18617" s="4"/>
    </row>
    <row r="18618" spans="3:4">
      <c r="C18618" s="4"/>
      <c r="D18618" s="4"/>
    </row>
    <row r="18619" spans="3:4">
      <c r="C18619" s="4"/>
      <c r="D18619" s="4"/>
    </row>
    <row r="18620" spans="3:4">
      <c r="C18620" s="4"/>
      <c r="D18620" s="4"/>
    </row>
    <row r="18621" spans="3:4">
      <c r="C18621" s="4"/>
      <c r="D18621" s="4"/>
    </row>
    <row r="18622" spans="3:4">
      <c r="C18622" s="4"/>
      <c r="D18622" s="4"/>
    </row>
    <row r="18623" spans="3:4">
      <c r="C18623" s="4"/>
      <c r="D18623" s="4"/>
    </row>
    <row r="18624" spans="3:4">
      <c r="C18624" s="4"/>
      <c r="D18624" s="4"/>
    </row>
    <row r="18625" spans="3:4">
      <c r="C18625" s="4"/>
      <c r="D18625" s="4"/>
    </row>
    <row r="18626" spans="3:4">
      <c r="C18626" s="4"/>
      <c r="D18626" s="4"/>
    </row>
    <row r="18627" spans="3:4">
      <c r="C18627" s="4"/>
      <c r="D18627" s="4"/>
    </row>
    <row r="18628" spans="3:4">
      <c r="C18628" s="4"/>
      <c r="D18628" s="4"/>
    </row>
    <row r="18629" spans="3:4">
      <c r="C18629" s="4"/>
      <c r="D18629" s="4"/>
    </row>
    <row r="18630" spans="3:4">
      <c r="C18630" s="4"/>
      <c r="D18630" s="4"/>
    </row>
    <row r="18631" spans="3:4">
      <c r="C18631" s="4"/>
      <c r="D18631" s="4"/>
    </row>
    <row r="18632" spans="3:4">
      <c r="C18632" s="4"/>
      <c r="D18632" s="4"/>
    </row>
    <row r="18633" spans="3:4">
      <c r="C18633" s="4"/>
      <c r="D18633" s="4"/>
    </row>
    <row r="18634" spans="3:4">
      <c r="C18634" s="4"/>
      <c r="D18634" s="4"/>
    </row>
    <row r="18635" spans="3:4">
      <c r="C18635" s="4"/>
      <c r="D18635" s="4"/>
    </row>
    <row r="18636" spans="3:4">
      <c r="C18636" s="4"/>
      <c r="D18636" s="4"/>
    </row>
    <row r="18637" spans="3:4">
      <c r="C18637" s="4"/>
      <c r="D18637" s="4"/>
    </row>
    <row r="18638" spans="3:4">
      <c r="C18638" s="4"/>
      <c r="D18638" s="4"/>
    </row>
    <row r="18639" spans="3:4">
      <c r="C18639" s="4"/>
      <c r="D18639" s="4"/>
    </row>
    <row r="18640" spans="3:4">
      <c r="C18640" s="4"/>
      <c r="D18640" s="4"/>
    </row>
    <row r="18641" spans="3:4">
      <c r="C18641" s="4"/>
      <c r="D18641" s="4"/>
    </row>
    <row r="18642" spans="3:4">
      <c r="C18642" s="4"/>
      <c r="D18642" s="4"/>
    </row>
    <row r="18643" spans="3:4">
      <c r="C18643" s="4"/>
      <c r="D18643" s="4"/>
    </row>
    <row r="18644" spans="3:4">
      <c r="C18644" s="4"/>
      <c r="D18644" s="4"/>
    </row>
    <row r="18645" spans="3:4">
      <c r="C18645" s="4"/>
      <c r="D18645" s="4"/>
    </row>
    <row r="18646" spans="3:4">
      <c r="C18646" s="4"/>
      <c r="D18646" s="4"/>
    </row>
    <row r="18647" spans="3:4">
      <c r="C18647" s="4"/>
      <c r="D18647" s="4"/>
    </row>
    <row r="18648" spans="3:4">
      <c r="C18648" s="4"/>
      <c r="D18648" s="4"/>
    </row>
    <row r="18649" spans="3:4">
      <c r="C18649" s="4"/>
      <c r="D18649" s="4"/>
    </row>
    <row r="18650" spans="3:4">
      <c r="C18650" s="4"/>
      <c r="D18650" s="4"/>
    </row>
    <row r="18651" spans="3:4">
      <c r="C18651" s="4"/>
      <c r="D18651" s="4"/>
    </row>
    <row r="18652" spans="3:4">
      <c r="C18652" s="4"/>
      <c r="D18652" s="4"/>
    </row>
    <row r="18653" spans="3:4">
      <c r="C18653" s="4"/>
      <c r="D18653" s="4"/>
    </row>
    <row r="18654" spans="3:4">
      <c r="C18654" s="4"/>
      <c r="D18654" s="4"/>
    </row>
    <row r="18655" spans="3:4">
      <c r="C18655" s="4"/>
      <c r="D18655" s="4"/>
    </row>
    <row r="18656" spans="3:4">
      <c r="C18656" s="4"/>
      <c r="D18656" s="4"/>
    </row>
    <row r="18657" spans="3:4">
      <c r="C18657" s="4"/>
      <c r="D18657" s="4"/>
    </row>
    <row r="18658" spans="3:4">
      <c r="C18658" s="4"/>
      <c r="D18658" s="4"/>
    </row>
    <row r="18659" spans="3:4">
      <c r="C18659" s="4"/>
      <c r="D18659" s="4"/>
    </row>
    <row r="18660" spans="3:4">
      <c r="C18660" s="4"/>
      <c r="D18660" s="4"/>
    </row>
    <row r="18661" spans="3:4">
      <c r="C18661" s="4"/>
      <c r="D18661" s="4"/>
    </row>
    <row r="18662" spans="3:4">
      <c r="C18662" s="4"/>
      <c r="D18662" s="4"/>
    </row>
    <row r="18663" spans="3:4">
      <c r="C18663" s="4"/>
      <c r="D18663" s="4"/>
    </row>
    <row r="18664" spans="3:4">
      <c r="C18664" s="4"/>
      <c r="D18664" s="4"/>
    </row>
    <row r="18665" spans="3:4">
      <c r="C18665" s="4"/>
      <c r="D18665" s="4"/>
    </row>
    <row r="18666" spans="3:4">
      <c r="C18666" s="4"/>
      <c r="D18666" s="4"/>
    </row>
    <row r="18667" spans="3:4">
      <c r="C18667" s="4"/>
      <c r="D18667" s="4"/>
    </row>
    <row r="18668" spans="3:4">
      <c r="C18668" s="4"/>
      <c r="D18668" s="4"/>
    </row>
    <row r="18669" spans="3:4">
      <c r="C18669" s="4"/>
      <c r="D18669" s="4"/>
    </row>
    <row r="18670" spans="3:4">
      <c r="C18670" s="4"/>
      <c r="D18670" s="4"/>
    </row>
    <row r="18671" spans="3:4">
      <c r="C18671" s="4"/>
      <c r="D18671" s="4"/>
    </row>
    <row r="18672" spans="3:4">
      <c r="C18672" s="4"/>
      <c r="D18672" s="4"/>
    </row>
    <row r="18673" spans="3:4">
      <c r="C18673" s="4"/>
      <c r="D18673" s="4"/>
    </row>
    <row r="18674" spans="3:4">
      <c r="C18674" s="4"/>
      <c r="D18674" s="4"/>
    </row>
    <row r="18675" spans="3:4">
      <c r="C18675" s="4"/>
      <c r="D18675" s="4"/>
    </row>
    <row r="18676" spans="3:4">
      <c r="C18676" s="4"/>
      <c r="D18676" s="4"/>
    </row>
    <row r="18677" spans="3:4">
      <c r="C18677" s="4"/>
      <c r="D18677" s="4"/>
    </row>
    <row r="18678" spans="3:4">
      <c r="C18678" s="4"/>
      <c r="D18678" s="4"/>
    </row>
    <row r="18679" spans="3:4">
      <c r="C18679" s="4"/>
      <c r="D18679" s="4"/>
    </row>
    <row r="18680" spans="3:4">
      <c r="C18680" s="4"/>
      <c r="D18680" s="4"/>
    </row>
    <row r="18681" spans="3:4">
      <c r="C18681" s="4"/>
      <c r="D18681" s="4"/>
    </row>
    <row r="18682" spans="3:4">
      <c r="C18682" s="4"/>
      <c r="D18682" s="4"/>
    </row>
    <row r="18683" spans="3:4">
      <c r="C18683" s="4"/>
      <c r="D18683" s="4"/>
    </row>
    <row r="18684" spans="3:4">
      <c r="C18684" s="4"/>
      <c r="D18684" s="4"/>
    </row>
    <row r="18685" spans="3:4">
      <c r="C18685" s="4"/>
      <c r="D18685" s="4"/>
    </row>
    <row r="18686" spans="3:4">
      <c r="C18686" s="4"/>
      <c r="D18686" s="4"/>
    </row>
    <row r="18687" spans="3:4">
      <c r="C18687" s="4"/>
      <c r="D18687" s="4"/>
    </row>
    <row r="18688" spans="3:4">
      <c r="C18688" s="4"/>
      <c r="D18688" s="4"/>
    </row>
    <row r="18689" spans="3:4">
      <c r="C18689" s="4"/>
      <c r="D18689" s="4"/>
    </row>
    <row r="18690" spans="3:4">
      <c r="C18690" s="4"/>
      <c r="D18690" s="4"/>
    </row>
    <row r="18691" spans="3:4">
      <c r="C18691" s="4"/>
      <c r="D18691" s="4"/>
    </row>
    <row r="18692" spans="3:4">
      <c r="C18692" s="4"/>
      <c r="D18692" s="4"/>
    </row>
    <row r="18693" spans="3:4">
      <c r="C18693" s="4"/>
      <c r="D18693" s="4"/>
    </row>
    <row r="18694" spans="3:4">
      <c r="C18694" s="4"/>
      <c r="D18694" s="4"/>
    </row>
    <row r="18695" spans="3:4">
      <c r="C18695" s="4"/>
      <c r="D18695" s="4"/>
    </row>
    <row r="18696" spans="3:4">
      <c r="C18696" s="4"/>
      <c r="D18696" s="4"/>
    </row>
    <row r="18697" spans="3:4">
      <c r="C18697" s="4"/>
      <c r="D18697" s="4"/>
    </row>
    <row r="18698" spans="3:4">
      <c r="C18698" s="4"/>
      <c r="D18698" s="4"/>
    </row>
    <row r="18699" spans="3:4">
      <c r="C18699" s="4"/>
      <c r="D18699" s="4"/>
    </row>
    <row r="18700" spans="3:4">
      <c r="C18700" s="4"/>
      <c r="D18700" s="4"/>
    </row>
    <row r="18701" spans="3:4">
      <c r="C18701" s="4"/>
      <c r="D18701" s="4"/>
    </row>
    <row r="18702" spans="3:4">
      <c r="C18702" s="4"/>
      <c r="D18702" s="4"/>
    </row>
    <row r="18703" spans="3:4">
      <c r="C18703" s="4"/>
      <c r="D18703" s="4"/>
    </row>
    <row r="18704" spans="3:4">
      <c r="C18704" s="4"/>
      <c r="D18704" s="4"/>
    </row>
    <row r="18705" spans="3:4">
      <c r="C18705" s="4"/>
      <c r="D18705" s="4"/>
    </row>
    <row r="18706" spans="3:4">
      <c r="C18706" s="4"/>
      <c r="D18706" s="4"/>
    </row>
    <row r="18707" spans="3:4">
      <c r="C18707" s="4"/>
      <c r="D18707" s="4"/>
    </row>
    <row r="18708" spans="3:4">
      <c r="C18708" s="4"/>
      <c r="D18708" s="4"/>
    </row>
    <row r="18709" spans="3:4">
      <c r="C18709" s="4"/>
      <c r="D18709" s="4"/>
    </row>
    <row r="18710" spans="3:4">
      <c r="C18710" s="4"/>
      <c r="D18710" s="4"/>
    </row>
    <row r="18711" spans="3:4">
      <c r="C18711" s="4"/>
      <c r="D18711" s="4"/>
    </row>
    <row r="18712" spans="3:4">
      <c r="C18712" s="4"/>
      <c r="D18712" s="4"/>
    </row>
    <row r="18713" spans="3:4">
      <c r="C18713" s="4"/>
      <c r="D18713" s="4"/>
    </row>
    <row r="18714" spans="3:4">
      <c r="C18714" s="4"/>
      <c r="D18714" s="4"/>
    </row>
    <row r="18715" spans="3:4">
      <c r="C18715" s="4"/>
      <c r="D18715" s="4"/>
    </row>
    <row r="18716" spans="3:4">
      <c r="C18716" s="4"/>
      <c r="D18716" s="4"/>
    </row>
    <row r="18717" spans="3:4">
      <c r="C18717" s="4"/>
      <c r="D18717" s="4"/>
    </row>
    <row r="18718" spans="3:4">
      <c r="C18718" s="4"/>
      <c r="D18718" s="4"/>
    </row>
    <row r="18719" spans="3:4">
      <c r="C18719" s="4"/>
      <c r="D18719" s="4"/>
    </row>
    <row r="18720" spans="3:4">
      <c r="C18720" s="4"/>
      <c r="D18720" s="4"/>
    </row>
    <row r="18721" spans="3:4">
      <c r="C18721" s="4"/>
      <c r="D18721" s="4"/>
    </row>
    <row r="18722" spans="3:4">
      <c r="C18722" s="4"/>
      <c r="D18722" s="4"/>
    </row>
    <row r="18723" spans="3:4">
      <c r="C18723" s="4"/>
      <c r="D18723" s="4"/>
    </row>
    <row r="18724" spans="3:4">
      <c r="C18724" s="4"/>
      <c r="D18724" s="4"/>
    </row>
    <row r="18725" spans="3:4">
      <c r="C18725" s="4"/>
      <c r="D18725" s="4"/>
    </row>
    <row r="18726" spans="3:4">
      <c r="C18726" s="4"/>
      <c r="D18726" s="4"/>
    </row>
    <row r="18727" spans="3:4">
      <c r="C18727" s="4"/>
      <c r="D18727" s="4"/>
    </row>
    <row r="18728" spans="3:4">
      <c r="C18728" s="4"/>
      <c r="D18728" s="4"/>
    </row>
    <row r="18729" spans="3:4">
      <c r="C18729" s="4"/>
      <c r="D18729" s="4"/>
    </row>
    <row r="18730" spans="3:4">
      <c r="C18730" s="4"/>
      <c r="D18730" s="4"/>
    </row>
    <row r="18731" spans="3:4">
      <c r="C18731" s="4"/>
      <c r="D18731" s="4"/>
    </row>
    <row r="18732" spans="3:4">
      <c r="C18732" s="4"/>
      <c r="D18732" s="4"/>
    </row>
    <row r="18733" spans="3:4">
      <c r="C18733" s="4"/>
      <c r="D18733" s="4"/>
    </row>
    <row r="18734" spans="3:4">
      <c r="C18734" s="4"/>
      <c r="D18734" s="4"/>
    </row>
    <row r="18735" spans="3:4">
      <c r="C18735" s="4"/>
      <c r="D18735" s="4"/>
    </row>
    <row r="18736" spans="3:4">
      <c r="C18736" s="4"/>
      <c r="D18736" s="4"/>
    </row>
    <row r="18737" spans="3:4">
      <c r="C18737" s="4"/>
      <c r="D18737" s="4"/>
    </row>
    <row r="18738" spans="3:4">
      <c r="C18738" s="4"/>
      <c r="D18738" s="4"/>
    </row>
    <row r="18739" spans="3:4">
      <c r="C18739" s="4"/>
      <c r="D18739" s="4"/>
    </row>
    <row r="18740" spans="3:4">
      <c r="C18740" s="4"/>
      <c r="D18740" s="4"/>
    </row>
    <row r="18741" spans="3:4">
      <c r="C18741" s="4"/>
      <c r="D18741" s="4"/>
    </row>
    <row r="18742" spans="3:4">
      <c r="C18742" s="4"/>
      <c r="D18742" s="4"/>
    </row>
    <row r="18743" spans="3:4">
      <c r="C18743" s="4"/>
      <c r="D18743" s="4"/>
    </row>
    <row r="18744" spans="3:4">
      <c r="C18744" s="4"/>
      <c r="D18744" s="4"/>
    </row>
    <row r="18745" spans="3:4">
      <c r="C18745" s="4"/>
      <c r="D18745" s="4"/>
    </row>
    <row r="18746" spans="3:4">
      <c r="C18746" s="4"/>
      <c r="D18746" s="4"/>
    </row>
    <row r="18747" spans="3:4">
      <c r="C18747" s="4"/>
      <c r="D18747" s="4"/>
    </row>
    <row r="18748" spans="3:4">
      <c r="C18748" s="4"/>
      <c r="D18748" s="4"/>
    </row>
    <row r="18749" spans="3:4">
      <c r="C18749" s="4"/>
      <c r="D18749" s="4"/>
    </row>
    <row r="18750" spans="3:4">
      <c r="C18750" s="4"/>
      <c r="D18750" s="4"/>
    </row>
    <row r="18751" spans="3:4">
      <c r="C18751" s="4"/>
      <c r="D18751" s="4"/>
    </row>
    <row r="18752" spans="3:4">
      <c r="C18752" s="4"/>
      <c r="D18752" s="4"/>
    </row>
    <row r="18753" spans="3:4">
      <c r="C18753" s="4"/>
      <c r="D18753" s="4"/>
    </row>
    <row r="18754" spans="3:4">
      <c r="C18754" s="4"/>
      <c r="D18754" s="4"/>
    </row>
    <row r="18755" spans="3:4">
      <c r="C18755" s="4"/>
      <c r="D18755" s="4"/>
    </row>
    <row r="18756" spans="3:4">
      <c r="C18756" s="4"/>
      <c r="D18756" s="4"/>
    </row>
    <row r="18757" spans="3:4">
      <c r="C18757" s="4"/>
      <c r="D18757" s="4"/>
    </row>
    <row r="18758" spans="3:4">
      <c r="C18758" s="4"/>
      <c r="D18758" s="4"/>
    </row>
    <row r="18759" spans="3:4">
      <c r="C18759" s="4"/>
      <c r="D18759" s="4"/>
    </row>
    <row r="18760" spans="3:4">
      <c r="C18760" s="4"/>
      <c r="D18760" s="4"/>
    </row>
    <row r="18761" spans="3:4">
      <c r="C18761" s="4"/>
      <c r="D18761" s="4"/>
    </row>
    <row r="18762" spans="3:4">
      <c r="C18762" s="4"/>
      <c r="D18762" s="4"/>
    </row>
    <row r="18763" spans="3:4">
      <c r="C18763" s="4"/>
      <c r="D18763" s="4"/>
    </row>
    <row r="18764" spans="3:4">
      <c r="C18764" s="4"/>
      <c r="D18764" s="4"/>
    </row>
    <row r="18765" spans="3:4">
      <c r="C18765" s="4"/>
      <c r="D18765" s="4"/>
    </row>
    <row r="18766" spans="3:4">
      <c r="C18766" s="4"/>
      <c r="D18766" s="4"/>
    </row>
    <row r="18767" spans="3:4">
      <c r="C18767" s="4"/>
      <c r="D18767" s="4"/>
    </row>
    <row r="18768" spans="3:4">
      <c r="C18768" s="4"/>
      <c r="D18768" s="4"/>
    </row>
    <row r="18769" spans="3:4">
      <c r="C18769" s="4"/>
      <c r="D18769" s="4"/>
    </row>
    <row r="18770" spans="3:4">
      <c r="C18770" s="4"/>
      <c r="D18770" s="4"/>
    </row>
    <row r="18771" spans="3:4">
      <c r="C18771" s="4"/>
      <c r="D18771" s="4"/>
    </row>
    <row r="18772" spans="3:4">
      <c r="C18772" s="4"/>
      <c r="D18772" s="4"/>
    </row>
    <row r="18773" spans="3:4">
      <c r="C18773" s="4"/>
      <c r="D18773" s="4"/>
    </row>
    <row r="18774" spans="3:4">
      <c r="C18774" s="4"/>
      <c r="D18774" s="4"/>
    </row>
    <row r="18775" spans="3:4">
      <c r="C18775" s="4"/>
      <c r="D18775" s="4"/>
    </row>
    <row r="18776" spans="3:4">
      <c r="C18776" s="4"/>
      <c r="D18776" s="4"/>
    </row>
    <row r="18777" spans="3:4">
      <c r="C18777" s="4"/>
      <c r="D18777" s="4"/>
    </row>
    <row r="18778" spans="3:4">
      <c r="C18778" s="4"/>
      <c r="D18778" s="4"/>
    </row>
    <row r="18779" spans="3:4">
      <c r="C18779" s="4"/>
      <c r="D18779" s="4"/>
    </row>
    <row r="18780" spans="3:4">
      <c r="C18780" s="4"/>
      <c r="D18780" s="4"/>
    </row>
    <row r="18781" spans="3:4">
      <c r="C18781" s="4"/>
      <c r="D18781" s="4"/>
    </row>
    <row r="18782" spans="3:4">
      <c r="C18782" s="4"/>
      <c r="D18782" s="4"/>
    </row>
    <row r="18783" spans="3:4">
      <c r="C18783" s="4"/>
      <c r="D18783" s="4"/>
    </row>
    <row r="18784" spans="3:4">
      <c r="C18784" s="4"/>
      <c r="D18784" s="4"/>
    </row>
    <row r="18785" spans="3:4">
      <c r="C18785" s="4"/>
      <c r="D18785" s="4"/>
    </row>
    <row r="18786" spans="3:4">
      <c r="C18786" s="4"/>
      <c r="D18786" s="4"/>
    </row>
    <row r="18787" spans="3:4">
      <c r="C18787" s="4"/>
      <c r="D18787" s="4"/>
    </row>
    <row r="18788" spans="3:4">
      <c r="C18788" s="4"/>
      <c r="D18788" s="4"/>
    </row>
    <row r="18789" spans="3:4">
      <c r="C18789" s="4"/>
      <c r="D18789" s="4"/>
    </row>
    <row r="18790" spans="3:4">
      <c r="C18790" s="4"/>
      <c r="D18790" s="4"/>
    </row>
    <row r="18791" spans="3:4">
      <c r="C18791" s="4"/>
      <c r="D18791" s="4"/>
    </row>
    <row r="18792" spans="3:4">
      <c r="C18792" s="4"/>
      <c r="D18792" s="4"/>
    </row>
    <row r="18793" spans="3:4">
      <c r="C18793" s="4"/>
      <c r="D18793" s="4"/>
    </row>
    <row r="18794" spans="3:4">
      <c r="C18794" s="4"/>
      <c r="D18794" s="4"/>
    </row>
    <row r="18795" spans="3:4">
      <c r="C18795" s="4"/>
      <c r="D18795" s="4"/>
    </row>
    <row r="18796" spans="3:4">
      <c r="C18796" s="4"/>
      <c r="D18796" s="4"/>
    </row>
    <row r="18797" spans="3:4">
      <c r="C18797" s="4"/>
      <c r="D18797" s="4"/>
    </row>
    <row r="18798" spans="3:4">
      <c r="C18798" s="4"/>
      <c r="D18798" s="4"/>
    </row>
    <row r="18799" spans="3:4">
      <c r="C18799" s="4"/>
      <c r="D18799" s="4"/>
    </row>
    <row r="18800" spans="3:4">
      <c r="C18800" s="4"/>
      <c r="D18800" s="4"/>
    </row>
    <row r="18801" spans="3:4">
      <c r="C18801" s="4"/>
      <c r="D18801" s="4"/>
    </row>
    <row r="18802" spans="3:4">
      <c r="C18802" s="4"/>
      <c r="D18802" s="4"/>
    </row>
    <row r="18803" spans="3:4">
      <c r="C18803" s="4"/>
      <c r="D18803" s="4"/>
    </row>
    <row r="18804" spans="3:4">
      <c r="C18804" s="4"/>
      <c r="D18804" s="4"/>
    </row>
    <row r="18805" spans="3:4">
      <c r="C18805" s="4"/>
      <c r="D18805" s="4"/>
    </row>
    <row r="18806" spans="3:4">
      <c r="C18806" s="4"/>
      <c r="D18806" s="4"/>
    </row>
    <row r="18807" spans="3:4">
      <c r="C18807" s="4"/>
      <c r="D18807" s="4"/>
    </row>
    <row r="18808" spans="3:4">
      <c r="C18808" s="4"/>
      <c r="D18808" s="4"/>
    </row>
    <row r="18809" spans="3:4">
      <c r="C18809" s="4"/>
      <c r="D18809" s="4"/>
    </row>
    <row r="18810" spans="3:4">
      <c r="C18810" s="4"/>
      <c r="D18810" s="4"/>
    </row>
    <row r="18811" spans="3:4">
      <c r="C18811" s="4"/>
      <c r="D18811" s="4"/>
    </row>
    <row r="18812" spans="3:4">
      <c r="C18812" s="4"/>
      <c r="D18812" s="4"/>
    </row>
    <row r="18813" spans="3:4">
      <c r="C18813" s="4"/>
      <c r="D18813" s="4"/>
    </row>
    <row r="18814" spans="3:4">
      <c r="C18814" s="4"/>
      <c r="D18814" s="4"/>
    </row>
    <row r="18815" spans="3:4">
      <c r="C18815" s="4"/>
      <c r="D18815" s="4"/>
    </row>
    <row r="18816" spans="3:4">
      <c r="C18816" s="4"/>
      <c r="D18816" s="4"/>
    </row>
    <row r="18817" spans="3:4">
      <c r="C18817" s="4"/>
      <c r="D18817" s="4"/>
    </row>
    <row r="18818" spans="3:4">
      <c r="C18818" s="4"/>
      <c r="D18818" s="4"/>
    </row>
    <row r="18819" spans="3:4">
      <c r="C18819" s="4"/>
      <c r="D18819" s="4"/>
    </row>
    <row r="18820" spans="3:4">
      <c r="C18820" s="4"/>
      <c r="D18820" s="4"/>
    </row>
    <row r="18821" spans="3:4">
      <c r="C18821" s="4"/>
      <c r="D18821" s="4"/>
    </row>
    <row r="18822" spans="3:4">
      <c r="C18822" s="4"/>
      <c r="D18822" s="4"/>
    </row>
    <row r="18823" spans="3:4">
      <c r="C18823" s="4"/>
      <c r="D18823" s="4"/>
    </row>
    <row r="18824" spans="3:4">
      <c r="C18824" s="4"/>
      <c r="D18824" s="4"/>
    </row>
    <row r="18825" spans="3:4">
      <c r="C18825" s="4"/>
      <c r="D18825" s="4"/>
    </row>
    <row r="18826" spans="3:4">
      <c r="C18826" s="4"/>
      <c r="D18826" s="4"/>
    </row>
    <row r="18827" spans="3:4">
      <c r="C18827" s="4"/>
      <c r="D18827" s="4"/>
    </row>
    <row r="18828" spans="3:4">
      <c r="C18828" s="4"/>
      <c r="D18828" s="4"/>
    </row>
    <row r="18829" spans="3:4">
      <c r="C18829" s="4"/>
      <c r="D18829" s="4"/>
    </row>
    <row r="18830" spans="3:4">
      <c r="C18830" s="4"/>
      <c r="D18830" s="4"/>
    </row>
    <row r="18831" spans="3:4">
      <c r="C18831" s="4"/>
      <c r="D18831" s="4"/>
    </row>
    <row r="18832" spans="3:4">
      <c r="C18832" s="4"/>
      <c r="D18832" s="4"/>
    </row>
    <row r="18833" spans="3:4">
      <c r="C18833" s="4"/>
      <c r="D18833" s="4"/>
    </row>
    <row r="18834" spans="3:4">
      <c r="C18834" s="4"/>
      <c r="D18834" s="4"/>
    </row>
    <row r="18835" spans="3:4">
      <c r="C18835" s="4"/>
      <c r="D18835" s="4"/>
    </row>
    <row r="18836" spans="3:4">
      <c r="C18836" s="4"/>
      <c r="D18836" s="4"/>
    </row>
    <row r="18837" spans="3:4">
      <c r="C18837" s="4"/>
      <c r="D18837" s="4"/>
    </row>
    <row r="18838" spans="3:4">
      <c r="C18838" s="4"/>
      <c r="D18838" s="4"/>
    </row>
    <row r="18839" spans="3:4">
      <c r="C18839" s="4"/>
      <c r="D18839" s="4"/>
    </row>
    <row r="18840" spans="3:4">
      <c r="C18840" s="4"/>
      <c r="D18840" s="4"/>
    </row>
    <row r="18841" spans="3:4">
      <c r="C18841" s="4"/>
      <c r="D18841" s="4"/>
    </row>
    <row r="18842" spans="3:4">
      <c r="C18842" s="4"/>
      <c r="D18842" s="4"/>
    </row>
    <row r="18843" spans="3:4">
      <c r="C18843" s="4"/>
      <c r="D18843" s="4"/>
    </row>
    <row r="18844" spans="3:4">
      <c r="C18844" s="4"/>
      <c r="D18844" s="4"/>
    </row>
    <row r="18845" spans="3:4">
      <c r="C18845" s="4"/>
      <c r="D18845" s="4"/>
    </row>
    <row r="18846" spans="3:4">
      <c r="C18846" s="4"/>
      <c r="D18846" s="4"/>
    </row>
    <row r="18847" spans="3:4">
      <c r="C18847" s="4"/>
      <c r="D18847" s="4"/>
    </row>
    <row r="18848" spans="3:4">
      <c r="C18848" s="4"/>
      <c r="D18848" s="4"/>
    </row>
    <row r="18849" spans="3:4">
      <c r="C18849" s="4"/>
      <c r="D18849" s="4"/>
    </row>
    <row r="18850" spans="3:4">
      <c r="C18850" s="4"/>
      <c r="D18850" s="4"/>
    </row>
    <row r="18851" spans="3:4">
      <c r="C18851" s="4"/>
      <c r="D18851" s="4"/>
    </row>
    <row r="18852" spans="3:4">
      <c r="C18852" s="4"/>
      <c r="D18852" s="4"/>
    </row>
    <row r="18853" spans="3:4">
      <c r="C18853" s="4"/>
      <c r="D18853" s="4"/>
    </row>
    <row r="18854" spans="3:4">
      <c r="C18854" s="4"/>
      <c r="D18854" s="4"/>
    </row>
    <row r="18855" spans="3:4">
      <c r="C18855" s="4"/>
      <c r="D18855" s="4"/>
    </row>
    <row r="18856" spans="3:4">
      <c r="C18856" s="4"/>
      <c r="D18856" s="4"/>
    </row>
    <row r="18857" spans="3:4">
      <c r="C18857" s="4"/>
      <c r="D18857" s="4"/>
    </row>
    <row r="18858" spans="3:4">
      <c r="C18858" s="4"/>
      <c r="D18858" s="4"/>
    </row>
    <row r="18859" spans="3:4">
      <c r="C18859" s="4"/>
      <c r="D18859" s="4"/>
    </row>
    <row r="18860" spans="3:4">
      <c r="C18860" s="4"/>
      <c r="D18860" s="4"/>
    </row>
    <row r="18861" spans="3:4">
      <c r="C18861" s="4"/>
      <c r="D18861" s="4"/>
    </row>
    <row r="18862" spans="3:4">
      <c r="C18862" s="4"/>
      <c r="D18862" s="4"/>
    </row>
    <row r="18863" spans="3:4">
      <c r="C18863" s="4"/>
      <c r="D18863" s="4"/>
    </row>
    <row r="18864" spans="3:4">
      <c r="C18864" s="4"/>
      <c r="D18864" s="4"/>
    </row>
    <row r="18865" spans="3:4">
      <c r="C18865" s="4"/>
      <c r="D18865" s="4"/>
    </row>
    <row r="18866" spans="3:4">
      <c r="C18866" s="4"/>
      <c r="D18866" s="4"/>
    </row>
    <row r="18867" spans="3:4">
      <c r="C18867" s="4"/>
      <c r="D18867" s="4"/>
    </row>
    <row r="18868" spans="3:4">
      <c r="C18868" s="4"/>
      <c r="D18868" s="4"/>
    </row>
    <row r="18869" spans="3:4">
      <c r="C18869" s="4"/>
      <c r="D18869" s="4"/>
    </row>
    <row r="18870" spans="3:4">
      <c r="C18870" s="4"/>
      <c r="D18870" s="4"/>
    </row>
    <row r="18871" spans="3:4">
      <c r="C18871" s="4"/>
      <c r="D18871" s="4"/>
    </row>
    <row r="18872" spans="3:4">
      <c r="C18872" s="4"/>
      <c r="D18872" s="4"/>
    </row>
    <row r="18873" spans="3:4">
      <c r="C18873" s="4"/>
      <c r="D18873" s="4"/>
    </row>
    <row r="18874" spans="3:4">
      <c r="C18874" s="4"/>
      <c r="D18874" s="4"/>
    </row>
    <row r="18875" spans="3:4">
      <c r="C18875" s="4"/>
      <c r="D18875" s="4"/>
    </row>
    <row r="18876" spans="3:4">
      <c r="C18876" s="4"/>
      <c r="D18876" s="4"/>
    </row>
    <row r="18877" spans="3:4">
      <c r="C18877" s="4"/>
      <c r="D18877" s="4"/>
    </row>
    <row r="18878" spans="3:4">
      <c r="C18878" s="4"/>
      <c r="D18878" s="4"/>
    </row>
    <row r="18879" spans="3:4">
      <c r="C18879" s="4"/>
      <c r="D18879" s="4"/>
    </row>
    <row r="18880" spans="3:4">
      <c r="C18880" s="4"/>
      <c r="D18880" s="4"/>
    </row>
    <row r="18881" spans="3:4">
      <c r="C18881" s="4"/>
      <c r="D18881" s="4"/>
    </row>
    <row r="18882" spans="3:4">
      <c r="C18882" s="4"/>
      <c r="D18882" s="4"/>
    </row>
    <row r="18883" spans="3:4">
      <c r="C18883" s="4"/>
      <c r="D18883" s="4"/>
    </row>
    <row r="18884" spans="3:4">
      <c r="C18884" s="4"/>
      <c r="D18884" s="4"/>
    </row>
    <row r="18885" spans="3:4">
      <c r="C18885" s="4"/>
      <c r="D18885" s="4"/>
    </row>
    <row r="18886" spans="3:4">
      <c r="C18886" s="4"/>
      <c r="D18886" s="4"/>
    </row>
    <row r="18887" spans="3:4">
      <c r="C18887" s="4"/>
      <c r="D18887" s="4"/>
    </row>
    <row r="18888" spans="3:4">
      <c r="C18888" s="4"/>
      <c r="D18888" s="4"/>
    </row>
    <row r="18889" spans="3:4">
      <c r="C18889" s="4"/>
      <c r="D18889" s="4"/>
    </row>
    <row r="18890" spans="3:4">
      <c r="C18890" s="4"/>
      <c r="D18890" s="4"/>
    </row>
    <row r="18891" spans="3:4">
      <c r="C18891" s="4"/>
      <c r="D18891" s="4"/>
    </row>
    <row r="18892" spans="3:4">
      <c r="C18892" s="4"/>
      <c r="D18892" s="4"/>
    </row>
    <row r="18893" spans="3:4">
      <c r="C18893" s="4"/>
      <c r="D18893" s="4"/>
    </row>
    <row r="18894" spans="3:4">
      <c r="C18894" s="4"/>
      <c r="D18894" s="4"/>
    </row>
    <row r="18895" spans="3:4">
      <c r="C18895" s="4"/>
      <c r="D18895" s="4"/>
    </row>
    <row r="18896" spans="3:4">
      <c r="C18896" s="4"/>
      <c r="D18896" s="4"/>
    </row>
    <row r="18897" spans="3:4">
      <c r="C18897" s="4"/>
      <c r="D18897" s="4"/>
    </row>
    <row r="18898" spans="3:4">
      <c r="C18898" s="4"/>
      <c r="D18898" s="4"/>
    </row>
    <row r="18899" spans="3:4">
      <c r="C18899" s="4"/>
      <c r="D18899" s="4"/>
    </row>
    <row r="18900" spans="3:4">
      <c r="C18900" s="4"/>
      <c r="D18900" s="4"/>
    </row>
    <row r="18901" spans="3:4">
      <c r="C18901" s="4"/>
      <c r="D18901" s="4"/>
    </row>
    <row r="18902" spans="3:4">
      <c r="C18902" s="4"/>
      <c r="D18902" s="4"/>
    </row>
    <row r="18903" spans="3:4">
      <c r="C18903" s="4"/>
      <c r="D18903" s="4"/>
    </row>
    <row r="18904" spans="3:4">
      <c r="C18904" s="4"/>
      <c r="D18904" s="4"/>
    </row>
    <row r="18905" spans="3:4">
      <c r="C18905" s="4"/>
      <c r="D18905" s="4"/>
    </row>
    <row r="18906" spans="3:4">
      <c r="C18906" s="4"/>
      <c r="D18906" s="4"/>
    </row>
    <row r="18907" spans="3:4">
      <c r="C18907" s="4"/>
      <c r="D18907" s="4"/>
    </row>
    <row r="18908" spans="3:4">
      <c r="C18908" s="4"/>
      <c r="D18908" s="4"/>
    </row>
    <row r="18909" spans="3:4">
      <c r="C18909" s="4"/>
      <c r="D18909" s="4"/>
    </row>
    <row r="18910" spans="3:4">
      <c r="C18910" s="4"/>
      <c r="D18910" s="4"/>
    </row>
    <row r="18911" spans="3:4">
      <c r="C18911" s="4"/>
      <c r="D18911" s="4"/>
    </row>
    <row r="18912" spans="3:4">
      <c r="C18912" s="4"/>
      <c r="D18912" s="4"/>
    </row>
    <row r="18913" spans="3:4">
      <c r="C18913" s="4"/>
      <c r="D18913" s="4"/>
    </row>
    <row r="18914" spans="3:4">
      <c r="C18914" s="4"/>
      <c r="D18914" s="4"/>
    </row>
    <row r="18915" spans="3:4">
      <c r="C18915" s="4"/>
      <c r="D18915" s="4"/>
    </row>
    <row r="18916" spans="3:4">
      <c r="C18916" s="4"/>
      <c r="D18916" s="4"/>
    </row>
    <row r="18917" spans="3:4">
      <c r="C18917" s="4"/>
      <c r="D18917" s="4"/>
    </row>
    <row r="18918" spans="3:4">
      <c r="C18918" s="4"/>
      <c r="D18918" s="4"/>
    </row>
    <row r="18919" spans="3:4">
      <c r="C18919" s="4"/>
      <c r="D18919" s="4"/>
    </row>
    <row r="18920" spans="3:4">
      <c r="C18920" s="4"/>
      <c r="D18920" s="4"/>
    </row>
    <row r="18921" spans="3:4">
      <c r="C18921" s="4"/>
      <c r="D18921" s="4"/>
    </row>
    <row r="18922" spans="3:4">
      <c r="C18922" s="4"/>
      <c r="D18922" s="4"/>
    </row>
    <row r="18923" spans="3:4">
      <c r="C18923" s="4"/>
      <c r="D18923" s="4"/>
    </row>
    <row r="18924" spans="3:4">
      <c r="C18924" s="4"/>
      <c r="D18924" s="4"/>
    </row>
    <row r="18925" spans="3:4">
      <c r="C18925" s="4"/>
      <c r="D18925" s="4"/>
    </row>
    <row r="18926" spans="3:4">
      <c r="C18926" s="4"/>
      <c r="D18926" s="4"/>
    </row>
    <row r="18927" spans="3:4">
      <c r="C18927" s="4"/>
      <c r="D18927" s="4"/>
    </row>
    <row r="18928" spans="3:4">
      <c r="C18928" s="4"/>
      <c r="D18928" s="4"/>
    </row>
    <row r="18929" spans="3:4">
      <c r="C18929" s="4"/>
      <c r="D18929" s="4"/>
    </row>
    <row r="18930" spans="3:4">
      <c r="C18930" s="4"/>
      <c r="D18930" s="4"/>
    </row>
    <row r="18931" spans="3:4">
      <c r="C18931" s="4"/>
      <c r="D18931" s="4"/>
    </row>
    <row r="18932" spans="3:4">
      <c r="C18932" s="4"/>
      <c r="D18932" s="4"/>
    </row>
    <row r="18933" spans="3:4">
      <c r="C18933" s="4"/>
      <c r="D18933" s="4"/>
    </row>
    <row r="18934" spans="3:4">
      <c r="C18934" s="4"/>
      <c r="D18934" s="4"/>
    </row>
    <row r="18935" spans="3:4">
      <c r="C18935" s="4"/>
      <c r="D18935" s="4"/>
    </row>
    <row r="18936" spans="3:4">
      <c r="C18936" s="4"/>
      <c r="D18936" s="4"/>
    </row>
    <row r="18937" spans="3:4">
      <c r="C18937" s="4"/>
      <c r="D18937" s="4"/>
    </row>
    <row r="18938" spans="3:4">
      <c r="C18938" s="4"/>
      <c r="D18938" s="4"/>
    </row>
    <row r="18939" spans="3:4">
      <c r="C18939" s="4"/>
      <c r="D18939" s="4"/>
    </row>
    <row r="18940" spans="3:4">
      <c r="C18940" s="4"/>
      <c r="D18940" s="4"/>
    </row>
    <row r="18941" spans="3:4">
      <c r="C18941" s="4"/>
      <c r="D18941" s="4"/>
    </row>
    <row r="18942" spans="3:4">
      <c r="C18942" s="4"/>
      <c r="D18942" s="4"/>
    </row>
    <row r="18943" spans="3:4">
      <c r="C18943" s="4"/>
      <c r="D18943" s="4"/>
    </row>
    <row r="18944" spans="3:4">
      <c r="C18944" s="4"/>
      <c r="D18944" s="4"/>
    </row>
    <row r="18945" spans="3:4">
      <c r="C18945" s="4"/>
      <c r="D18945" s="4"/>
    </row>
    <row r="18946" spans="3:4">
      <c r="C18946" s="4"/>
      <c r="D18946" s="4"/>
    </row>
    <row r="18947" spans="3:4">
      <c r="C18947" s="4"/>
      <c r="D18947" s="4"/>
    </row>
    <row r="18948" spans="3:4">
      <c r="C18948" s="4"/>
      <c r="D18948" s="4"/>
    </row>
    <row r="18949" spans="3:4">
      <c r="C18949" s="4"/>
      <c r="D18949" s="4"/>
    </row>
    <row r="18950" spans="3:4">
      <c r="C18950" s="4"/>
      <c r="D18950" s="4"/>
    </row>
    <row r="18951" spans="3:4">
      <c r="C18951" s="4"/>
      <c r="D18951" s="4"/>
    </row>
    <row r="18952" spans="3:4">
      <c r="C18952" s="4"/>
      <c r="D18952" s="4"/>
    </row>
    <row r="18953" spans="3:4">
      <c r="C18953" s="4"/>
      <c r="D18953" s="4"/>
    </row>
    <row r="18954" spans="3:4">
      <c r="C18954" s="4"/>
      <c r="D18954" s="4"/>
    </row>
    <row r="18955" spans="3:4">
      <c r="C18955" s="4"/>
      <c r="D18955" s="4"/>
    </row>
    <row r="18956" spans="3:4">
      <c r="C18956" s="4"/>
      <c r="D18956" s="4"/>
    </row>
    <row r="18957" spans="3:4">
      <c r="C18957" s="4"/>
      <c r="D18957" s="4"/>
    </row>
    <row r="18958" spans="3:4">
      <c r="C18958" s="4"/>
      <c r="D18958" s="4"/>
    </row>
    <row r="18959" spans="3:4">
      <c r="C18959" s="4"/>
      <c r="D18959" s="4"/>
    </row>
    <row r="18960" spans="3:4">
      <c r="C18960" s="4"/>
      <c r="D18960" s="4"/>
    </row>
    <row r="18961" spans="3:4">
      <c r="C18961" s="4"/>
      <c r="D18961" s="4"/>
    </row>
    <row r="18962" spans="3:4">
      <c r="C18962" s="4"/>
      <c r="D18962" s="4"/>
    </row>
    <row r="18963" spans="3:4">
      <c r="C18963" s="4"/>
      <c r="D18963" s="4"/>
    </row>
    <row r="18964" spans="3:4">
      <c r="C18964" s="4"/>
      <c r="D18964" s="4"/>
    </row>
    <row r="18965" spans="3:4">
      <c r="C18965" s="4"/>
      <c r="D18965" s="4"/>
    </row>
    <row r="18966" spans="3:4">
      <c r="C18966" s="4"/>
      <c r="D18966" s="4"/>
    </row>
    <row r="18967" spans="3:4">
      <c r="C18967" s="4"/>
      <c r="D18967" s="4"/>
    </row>
    <row r="18968" spans="3:4">
      <c r="C18968" s="4"/>
      <c r="D18968" s="4"/>
    </row>
    <row r="18969" spans="3:4">
      <c r="C18969" s="4"/>
      <c r="D18969" s="4"/>
    </row>
    <row r="18970" spans="3:4">
      <c r="C18970" s="4"/>
      <c r="D18970" s="4"/>
    </row>
    <row r="18971" spans="3:4">
      <c r="C18971" s="4"/>
      <c r="D18971" s="4"/>
    </row>
    <row r="18972" spans="3:4">
      <c r="C18972" s="4"/>
      <c r="D18972" s="4"/>
    </row>
    <row r="18973" spans="3:4">
      <c r="C18973" s="4"/>
      <c r="D18973" s="4"/>
    </row>
    <row r="18974" spans="3:4">
      <c r="C18974" s="4"/>
      <c r="D18974" s="4"/>
    </row>
    <row r="18975" spans="3:4">
      <c r="C18975" s="4"/>
      <c r="D18975" s="4"/>
    </row>
    <row r="18976" spans="3:4">
      <c r="C18976" s="4"/>
      <c r="D18976" s="4"/>
    </row>
    <row r="18977" spans="3:4">
      <c r="C18977" s="4"/>
      <c r="D18977" s="4"/>
    </row>
    <row r="18978" spans="3:4">
      <c r="C18978" s="4"/>
      <c r="D18978" s="4"/>
    </row>
    <row r="18979" spans="3:4">
      <c r="C18979" s="4"/>
      <c r="D18979" s="4"/>
    </row>
    <row r="18980" spans="3:4">
      <c r="C18980" s="4"/>
      <c r="D18980" s="4"/>
    </row>
    <row r="18981" spans="3:4">
      <c r="C18981" s="4"/>
      <c r="D18981" s="4"/>
    </row>
    <row r="18982" spans="3:4">
      <c r="C18982" s="4"/>
      <c r="D18982" s="4"/>
    </row>
    <row r="18983" spans="3:4">
      <c r="C18983" s="4"/>
      <c r="D18983" s="4"/>
    </row>
    <row r="18984" spans="3:4">
      <c r="C18984" s="4"/>
      <c r="D18984" s="4"/>
    </row>
    <row r="18985" spans="3:4">
      <c r="C18985" s="4"/>
      <c r="D18985" s="4"/>
    </row>
    <row r="18986" spans="3:4">
      <c r="C18986" s="4"/>
      <c r="D18986" s="4"/>
    </row>
    <row r="18987" spans="3:4">
      <c r="C18987" s="4"/>
      <c r="D18987" s="4"/>
    </row>
    <row r="18988" spans="3:4">
      <c r="C18988" s="4"/>
      <c r="D18988" s="4"/>
    </row>
    <row r="18989" spans="3:4">
      <c r="C18989" s="4"/>
      <c r="D18989" s="4"/>
    </row>
    <row r="18990" spans="3:4">
      <c r="C18990" s="4"/>
      <c r="D18990" s="4"/>
    </row>
    <row r="18991" spans="3:4">
      <c r="C18991" s="4"/>
      <c r="D18991" s="4"/>
    </row>
    <row r="18992" spans="3:4">
      <c r="C18992" s="4"/>
      <c r="D18992" s="4"/>
    </row>
    <row r="18993" spans="3:4">
      <c r="C18993" s="4"/>
      <c r="D18993" s="4"/>
    </row>
    <row r="18994" spans="3:4">
      <c r="C18994" s="4"/>
      <c r="D18994" s="4"/>
    </row>
    <row r="18995" spans="3:4">
      <c r="C18995" s="4"/>
      <c r="D18995" s="4"/>
    </row>
    <row r="18996" spans="3:4">
      <c r="C18996" s="4"/>
      <c r="D18996" s="4"/>
    </row>
    <row r="18997" spans="3:4">
      <c r="C18997" s="4"/>
      <c r="D18997" s="4"/>
    </row>
    <row r="18998" spans="3:4">
      <c r="C18998" s="4"/>
      <c r="D18998" s="4"/>
    </row>
    <row r="18999" spans="3:4">
      <c r="C18999" s="4"/>
      <c r="D18999" s="4"/>
    </row>
    <row r="19000" spans="3:4">
      <c r="C19000" s="4"/>
      <c r="D19000" s="4"/>
    </row>
    <row r="19001" spans="3:4">
      <c r="C19001" s="4"/>
      <c r="D19001" s="4"/>
    </row>
    <row r="19002" spans="3:4">
      <c r="C19002" s="4"/>
      <c r="D19002" s="4"/>
    </row>
    <row r="19003" spans="3:4">
      <c r="C19003" s="4"/>
      <c r="D19003" s="4"/>
    </row>
    <row r="19004" spans="3:4">
      <c r="C19004" s="4"/>
      <c r="D19004" s="4"/>
    </row>
    <row r="19005" spans="3:4">
      <c r="C19005" s="4"/>
      <c r="D19005" s="4"/>
    </row>
    <row r="19006" spans="3:4">
      <c r="C19006" s="4"/>
      <c r="D19006" s="4"/>
    </row>
    <row r="19007" spans="3:4">
      <c r="C19007" s="4"/>
      <c r="D19007" s="4"/>
    </row>
    <row r="19008" spans="3:4">
      <c r="C19008" s="4"/>
      <c r="D19008" s="4"/>
    </row>
    <row r="19009" spans="3:4">
      <c r="C19009" s="4"/>
      <c r="D19009" s="4"/>
    </row>
    <row r="19010" spans="3:4">
      <c r="C19010" s="4"/>
      <c r="D19010" s="4"/>
    </row>
    <row r="19011" spans="3:4">
      <c r="C19011" s="4"/>
      <c r="D19011" s="4"/>
    </row>
    <row r="19012" spans="3:4">
      <c r="C19012" s="4"/>
      <c r="D19012" s="4"/>
    </row>
    <row r="19013" spans="3:4">
      <c r="C19013" s="4"/>
      <c r="D19013" s="4"/>
    </row>
    <row r="19014" spans="3:4">
      <c r="C19014" s="4"/>
      <c r="D19014" s="4"/>
    </row>
    <row r="19015" spans="3:4">
      <c r="C19015" s="4"/>
      <c r="D19015" s="4"/>
    </row>
    <row r="19016" spans="3:4">
      <c r="C19016" s="4"/>
      <c r="D19016" s="4"/>
    </row>
    <row r="19017" spans="3:4">
      <c r="C19017" s="4"/>
      <c r="D19017" s="4"/>
    </row>
    <row r="19018" spans="3:4">
      <c r="C19018" s="4"/>
      <c r="D19018" s="4"/>
    </row>
    <row r="19019" spans="3:4">
      <c r="C19019" s="4"/>
      <c r="D19019" s="4"/>
    </row>
    <row r="19020" spans="3:4">
      <c r="C19020" s="4"/>
      <c r="D19020" s="4"/>
    </row>
    <row r="19021" spans="3:4">
      <c r="C19021" s="4"/>
      <c r="D19021" s="4"/>
    </row>
    <row r="19022" spans="3:4">
      <c r="C19022" s="4"/>
      <c r="D19022" s="4"/>
    </row>
    <row r="19023" spans="3:4">
      <c r="C19023" s="4"/>
      <c r="D19023" s="4"/>
    </row>
    <row r="19024" spans="3:4">
      <c r="C19024" s="4"/>
      <c r="D19024" s="4"/>
    </row>
    <row r="19025" spans="3:4">
      <c r="C19025" s="4"/>
      <c r="D19025" s="4"/>
    </row>
    <row r="19026" spans="3:4">
      <c r="C19026" s="4"/>
      <c r="D19026" s="4"/>
    </row>
    <row r="19027" spans="3:4">
      <c r="C19027" s="4"/>
      <c r="D19027" s="4"/>
    </row>
    <row r="19028" spans="3:4">
      <c r="C19028" s="4"/>
      <c r="D19028" s="4"/>
    </row>
    <row r="19029" spans="3:4">
      <c r="C19029" s="4"/>
      <c r="D19029" s="4"/>
    </row>
    <row r="19030" spans="3:4">
      <c r="C19030" s="4"/>
      <c r="D19030" s="4"/>
    </row>
    <row r="19031" spans="3:4">
      <c r="C19031" s="4"/>
      <c r="D19031" s="4"/>
    </row>
    <row r="19032" spans="3:4">
      <c r="C19032" s="4"/>
      <c r="D19032" s="4"/>
    </row>
    <row r="19033" spans="3:4">
      <c r="C19033" s="4"/>
      <c r="D19033" s="4"/>
    </row>
    <row r="19034" spans="3:4">
      <c r="C19034" s="4"/>
      <c r="D19034" s="4"/>
    </row>
    <row r="19035" spans="3:4">
      <c r="C19035" s="4"/>
      <c r="D19035" s="4"/>
    </row>
    <row r="19036" spans="3:4">
      <c r="C19036" s="4"/>
      <c r="D19036" s="4"/>
    </row>
    <row r="19037" spans="3:4">
      <c r="C19037" s="4"/>
      <c r="D19037" s="4"/>
    </row>
    <row r="19038" spans="3:4">
      <c r="C19038" s="4"/>
      <c r="D19038" s="4"/>
    </row>
    <row r="19039" spans="3:4">
      <c r="C19039" s="4"/>
      <c r="D19039" s="4"/>
    </row>
    <row r="19040" spans="3:4">
      <c r="C19040" s="4"/>
      <c r="D19040" s="4"/>
    </row>
    <row r="19041" spans="3:4">
      <c r="C19041" s="4"/>
      <c r="D19041" s="4"/>
    </row>
    <row r="19042" spans="3:4">
      <c r="C19042" s="4"/>
      <c r="D19042" s="4"/>
    </row>
    <row r="19043" spans="3:4">
      <c r="C19043" s="4"/>
      <c r="D19043" s="4"/>
    </row>
    <row r="19044" spans="3:4">
      <c r="C19044" s="4"/>
      <c r="D19044" s="4"/>
    </row>
    <row r="19045" spans="3:4">
      <c r="C19045" s="4"/>
      <c r="D19045" s="4"/>
    </row>
    <row r="19046" spans="3:4">
      <c r="C19046" s="4"/>
      <c r="D19046" s="4"/>
    </row>
    <row r="19047" spans="3:4">
      <c r="C19047" s="4"/>
      <c r="D19047" s="4"/>
    </row>
    <row r="19048" spans="3:4">
      <c r="C19048" s="4"/>
      <c r="D19048" s="4"/>
    </row>
    <row r="19049" spans="3:4">
      <c r="C19049" s="4"/>
      <c r="D19049" s="4"/>
    </row>
    <row r="19050" spans="3:4">
      <c r="C19050" s="4"/>
      <c r="D19050" s="4"/>
    </row>
    <row r="19051" spans="3:4">
      <c r="C19051" s="4"/>
      <c r="D19051" s="4"/>
    </row>
    <row r="19052" spans="3:4">
      <c r="C19052" s="4"/>
      <c r="D19052" s="4"/>
    </row>
    <row r="19053" spans="3:4">
      <c r="C19053" s="4"/>
      <c r="D19053" s="4"/>
    </row>
    <row r="19054" spans="3:4">
      <c r="C19054" s="4"/>
      <c r="D19054" s="4"/>
    </row>
    <row r="19055" spans="3:4">
      <c r="C19055" s="4"/>
      <c r="D19055" s="4"/>
    </row>
    <row r="19056" spans="3:4">
      <c r="C19056" s="4"/>
      <c r="D19056" s="4"/>
    </row>
    <row r="19057" spans="3:4">
      <c r="C19057" s="4"/>
      <c r="D19057" s="4"/>
    </row>
    <row r="19058" spans="3:4">
      <c r="C19058" s="4"/>
      <c r="D19058" s="4"/>
    </row>
    <row r="19059" spans="3:4">
      <c r="C19059" s="4"/>
      <c r="D19059" s="4"/>
    </row>
    <row r="19060" spans="3:4">
      <c r="C19060" s="4"/>
      <c r="D19060" s="4"/>
    </row>
    <row r="19061" spans="3:4">
      <c r="C19061" s="4"/>
      <c r="D19061" s="4"/>
    </row>
    <row r="19062" spans="3:4">
      <c r="C19062" s="4"/>
      <c r="D19062" s="4"/>
    </row>
    <row r="19063" spans="3:4">
      <c r="C19063" s="4"/>
      <c r="D19063" s="4"/>
    </row>
    <row r="19064" spans="3:4">
      <c r="C19064" s="4"/>
      <c r="D19064" s="4"/>
    </row>
    <row r="19065" spans="3:4">
      <c r="C19065" s="4"/>
      <c r="D19065" s="4"/>
    </row>
    <row r="19066" spans="3:4">
      <c r="C19066" s="4"/>
      <c r="D19066" s="4"/>
    </row>
    <row r="19067" spans="3:4">
      <c r="C19067" s="4"/>
      <c r="D19067" s="4"/>
    </row>
    <row r="19068" spans="3:4">
      <c r="C19068" s="4"/>
      <c r="D19068" s="4"/>
    </row>
    <row r="19069" spans="3:4">
      <c r="C19069" s="4"/>
      <c r="D19069" s="4"/>
    </row>
    <row r="19070" spans="3:4">
      <c r="C19070" s="4"/>
      <c r="D19070" s="4"/>
    </row>
    <row r="19071" spans="3:4">
      <c r="C19071" s="4"/>
      <c r="D19071" s="4"/>
    </row>
    <row r="19072" spans="3:4">
      <c r="C19072" s="4"/>
      <c r="D19072" s="4"/>
    </row>
    <row r="19073" spans="3:4">
      <c r="C19073" s="4"/>
      <c r="D19073" s="4"/>
    </row>
    <row r="19074" spans="3:4">
      <c r="C19074" s="4"/>
      <c r="D19074" s="4"/>
    </row>
    <row r="19075" spans="3:4">
      <c r="C19075" s="4"/>
      <c r="D19075" s="4"/>
    </row>
    <row r="19076" spans="3:4">
      <c r="C19076" s="4"/>
      <c r="D19076" s="4"/>
    </row>
    <row r="19077" spans="3:4">
      <c r="C19077" s="4"/>
      <c r="D19077" s="4"/>
    </row>
    <row r="19078" spans="3:4">
      <c r="C19078" s="4"/>
      <c r="D19078" s="4"/>
    </row>
    <row r="19079" spans="3:4">
      <c r="C19079" s="4"/>
      <c r="D19079" s="4"/>
    </row>
    <row r="19080" spans="3:4">
      <c r="C19080" s="4"/>
      <c r="D19080" s="4"/>
    </row>
    <row r="19081" spans="3:4">
      <c r="C19081" s="4"/>
      <c r="D19081" s="4"/>
    </row>
    <row r="19082" spans="3:4">
      <c r="C19082" s="4"/>
      <c r="D19082" s="4"/>
    </row>
    <row r="19083" spans="3:4">
      <c r="C19083" s="4"/>
      <c r="D19083" s="4"/>
    </row>
    <row r="19084" spans="3:4">
      <c r="C19084" s="4"/>
      <c r="D19084" s="4"/>
    </row>
    <row r="19085" spans="3:4">
      <c r="C19085" s="4"/>
      <c r="D19085" s="4"/>
    </row>
    <row r="19086" spans="3:4">
      <c r="C19086" s="4"/>
      <c r="D19086" s="4"/>
    </row>
    <row r="19087" spans="3:4">
      <c r="C19087" s="4"/>
      <c r="D19087" s="4"/>
    </row>
    <row r="19088" spans="3:4">
      <c r="C19088" s="4"/>
      <c r="D19088" s="4"/>
    </row>
    <row r="19089" spans="3:4">
      <c r="C19089" s="4"/>
      <c r="D19089" s="4"/>
    </row>
    <row r="19090" spans="3:4">
      <c r="C19090" s="4"/>
      <c r="D19090" s="4"/>
    </row>
    <row r="19091" spans="3:4">
      <c r="C19091" s="4"/>
      <c r="D19091" s="4"/>
    </row>
    <row r="19092" spans="3:4">
      <c r="C19092" s="4"/>
      <c r="D19092" s="4"/>
    </row>
    <row r="19093" spans="3:4">
      <c r="C19093" s="4"/>
      <c r="D19093" s="4"/>
    </row>
    <row r="19094" spans="3:4">
      <c r="C19094" s="4"/>
      <c r="D19094" s="4"/>
    </row>
    <row r="19095" spans="3:4">
      <c r="C19095" s="4"/>
      <c r="D19095" s="4"/>
    </row>
    <row r="19096" spans="3:4">
      <c r="C19096" s="4"/>
      <c r="D19096" s="4"/>
    </row>
    <row r="19097" spans="3:4">
      <c r="C19097" s="4"/>
      <c r="D19097" s="4"/>
    </row>
    <row r="19098" spans="3:4">
      <c r="C19098" s="4"/>
      <c r="D19098" s="4"/>
    </row>
    <row r="19099" spans="3:4">
      <c r="C19099" s="4"/>
      <c r="D19099" s="4"/>
    </row>
    <row r="19100" spans="3:4">
      <c r="C19100" s="4"/>
      <c r="D19100" s="4"/>
    </row>
    <row r="19101" spans="3:4">
      <c r="C19101" s="4"/>
      <c r="D19101" s="4"/>
    </row>
    <row r="19102" spans="3:4">
      <c r="C19102" s="4"/>
      <c r="D19102" s="4"/>
    </row>
    <row r="19103" spans="3:4">
      <c r="C19103" s="4"/>
      <c r="D19103" s="4"/>
    </row>
    <row r="19104" spans="3:4">
      <c r="C19104" s="4"/>
      <c r="D19104" s="4"/>
    </row>
    <row r="19105" spans="3:4">
      <c r="C19105" s="4"/>
      <c r="D19105" s="4"/>
    </row>
    <row r="19106" spans="3:4">
      <c r="C19106" s="4"/>
      <c r="D19106" s="4"/>
    </row>
    <row r="19107" spans="3:4">
      <c r="C19107" s="4"/>
      <c r="D19107" s="4"/>
    </row>
    <row r="19108" spans="3:4">
      <c r="C19108" s="4"/>
      <c r="D19108" s="4"/>
    </row>
    <row r="19109" spans="3:4">
      <c r="C19109" s="4"/>
      <c r="D19109" s="4"/>
    </row>
    <row r="19110" spans="3:4">
      <c r="C19110" s="4"/>
      <c r="D19110" s="4"/>
    </row>
    <row r="19111" spans="3:4">
      <c r="C19111" s="4"/>
      <c r="D19111" s="4"/>
    </row>
    <row r="19112" spans="3:4">
      <c r="C19112" s="4"/>
      <c r="D19112" s="4"/>
    </row>
    <row r="19113" spans="3:4">
      <c r="C19113" s="4"/>
      <c r="D19113" s="4"/>
    </row>
    <row r="19114" spans="3:4">
      <c r="C19114" s="4"/>
      <c r="D19114" s="4"/>
    </row>
    <row r="19115" spans="3:4">
      <c r="C19115" s="4"/>
      <c r="D19115" s="4"/>
    </row>
    <row r="19116" spans="3:4">
      <c r="C19116" s="4"/>
      <c r="D19116" s="4"/>
    </row>
    <row r="19117" spans="3:4">
      <c r="C19117" s="4"/>
      <c r="D19117" s="4"/>
    </row>
    <row r="19118" spans="3:4">
      <c r="C19118" s="4"/>
      <c r="D19118" s="4"/>
    </row>
    <row r="19119" spans="3:4">
      <c r="C19119" s="4"/>
      <c r="D19119" s="4"/>
    </row>
    <row r="19120" spans="3:4">
      <c r="C19120" s="4"/>
      <c r="D19120" s="4"/>
    </row>
    <row r="19121" spans="3:4">
      <c r="C19121" s="4"/>
      <c r="D19121" s="4"/>
    </row>
    <row r="19122" spans="3:4">
      <c r="C19122" s="4"/>
      <c r="D19122" s="4"/>
    </row>
    <row r="19123" spans="3:4">
      <c r="C19123" s="4"/>
      <c r="D19123" s="4"/>
    </row>
    <row r="19124" spans="3:4">
      <c r="C19124" s="4"/>
      <c r="D19124" s="4"/>
    </row>
    <row r="19125" spans="3:4">
      <c r="C19125" s="4"/>
      <c r="D19125" s="4"/>
    </row>
    <row r="19126" spans="3:4">
      <c r="C19126" s="4"/>
      <c r="D19126" s="4"/>
    </row>
    <row r="19127" spans="3:4">
      <c r="C19127" s="4"/>
      <c r="D19127" s="4"/>
    </row>
    <row r="19128" spans="3:4">
      <c r="C19128" s="4"/>
      <c r="D19128" s="4"/>
    </row>
    <row r="19129" spans="3:4">
      <c r="C19129" s="4"/>
      <c r="D19129" s="4"/>
    </row>
    <row r="19130" spans="3:4">
      <c r="C19130" s="4"/>
      <c r="D19130" s="4"/>
    </row>
    <row r="19131" spans="3:4">
      <c r="C19131" s="4"/>
      <c r="D19131" s="4"/>
    </row>
    <row r="19132" spans="3:4">
      <c r="C19132" s="4"/>
      <c r="D19132" s="4"/>
    </row>
    <row r="19133" spans="3:4">
      <c r="C19133" s="4"/>
      <c r="D19133" s="4"/>
    </row>
    <row r="19134" spans="3:4">
      <c r="C19134" s="4"/>
      <c r="D19134" s="4"/>
    </row>
    <row r="19135" spans="3:4">
      <c r="C19135" s="4"/>
      <c r="D19135" s="4"/>
    </row>
    <row r="19136" spans="3:4">
      <c r="C19136" s="4"/>
      <c r="D19136" s="4"/>
    </row>
    <row r="19137" spans="3:4">
      <c r="C19137" s="4"/>
      <c r="D19137" s="4"/>
    </row>
    <row r="19138" spans="3:4">
      <c r="C19138" s="4"/>
      <c r="D19138" s="4"/>
    </row>
    <row r="19139" spans="3:4">
      <c r="C19139" s="4"/>
      <c r="D19139" s="4"/>
    </row>
    <row r="19140" spans="3:4">
      <c r="C19140" s="4"/>
      <c r="D19140" s="4"/>
    </row>
    <row r="19141" spans="3:4">
      <c r="C19141" s="4"/>
      <c r="D19141" s="4"/>
    </row>
    <row r="19142" spans="3:4">
      <c r="C19142" s="4"/>
      <c r="D19142" s="4"/>
    </row>
    <row r="19143" spans="3:4">
      <c r="C19143" s="4"/>
      <c r="D19143" s="4"/>
    </row>
    <row r="19144" spans="3:4">
      <c r="C19144" s="4"/>
      <c r="D19144" s="4"/>
    </row>
    <row r="19145" spans="3:4">
      <c r="C19145" s="4"/>
      <c r="D19145" s="4"/>
    </row>
    <row r="19146" spans="3:4">
      <c r="C19146" s="4"/>
      <c r="D19146" s="4"/>
    </row>
    <row r="19147" spans="3:4">
      <c r="C19147" s="4"/>
      <c r="D19147" s="4"/>
    </row>
    <row r="19148" spans="3:4">
      <c r="C19148" s="4"/>
      <c r="D19148" s="4"/>
    </row>
    <row r="19149" spans="3:4">
      <c r="C19149" s="4"/>
      <c r="D19149" s="4"/>
    </row>
    <row r="19150" spans="3:4">
      <c r="C19150" s="4"/>
      <c r="D19150" s="4"/>
    </row>
    <row r="19151" spans="3:4">
      <c r="C19151" s="4"/>
      <c r="D19151" s="4"/>
    </row>
    <row r="19152" spans="3:4">
      <c r="C19152" s="4"/>
      <c r="D19152" s="4"/>
    </row>
    <row r="19153" spans="3:4">
      <c r="C19153" s="4"/>
      <c r="D19153" s="4"/>
    </row>
    <row r="19154" spans="3:4">
      <c r="C19154" s="4"/>
      <c r="D19154" s="4"/>
    </row>
    <row r="19155" spans="3:4">
      <c r="C19155" s="4"/>
      <c r="D19155" s="4"/>
    </row>
    <row r="19156" spans="3:4">
      <c r="C19156" s="4"/>
      <c r="D19156" s="4"/>
    </row>
    <row r="19157" spans="3:4">
      <c r="C19157" s="4"/>
      <c r="D19157" s="4"/>
    </row>
    <row r="19158" spans="3:4">
      <c r="C19158" s="4"/>
      <c r="D19158" s="4"/>
    </row>
    <row r="19159" spans="3:4">
      <c r="C19159" s="4"/>
      <c r="D19159" s="4"/>
    </row>
    <row r="19160" spans="3:4">
      <c r="C19160" s="4"/>
      <c r="D19160" s="4"/>
    </row>
    <row r="19161" spans="3:4">
      <c r="C19161" s="4"/>
      <c r="D19161" s="4"/>
    </row>
    <row r="19162" spans="3:4">
      <c r="C19162" s="4"/>
      <c r="D19162" s="4"/>
    </row>
    <row r="19163" spans="3:4">
      <c r="C19163" s="4"/>
      <c r="D19163" s="4"/>
    </row>
    <row r="19164" spans="3:4">
      <c r="C19164" s="4"/>
      <c r="D19164" s="4"/>
    </row>
    <row r="19165" spans="3:4">
      <c r="C19165" s="4"/>
      <c r="D19165" s="4"/>
    </row>
    <row r="19166" spans="3:4">
      <c r="C19166" s="4"/>
      <c r="D19166" s="4"/>
    </row>
    <row r="19167" spans="3:4">
      <c r="C19167" s="4"/>
      <c r="D19167" s="4"/>
    </row>
    <row r="19168" spans="3:4">
      <c r="C19168" s="4"/>
      <c r="D19168" s="4"/>
    </row>
    <row r="19169" spans="3:4">
      <c r="C19169" s="4"/>
      <c r="D19169" s="4"/>
    </row>
    <row r="19170" spans="3:4">
      <c r="C19170" s="4"/>
      <c r="D19170" s="4"/>
    </row>
    <row r="19171" spans="3:4">
      <c r="C19171" s="4"/>
      <c r="D19171" s="4"/>
    </row>
    <row r="19172" spans="3:4">
      <c r="C19172" s="4"/>
      <c r="D19172" s="4"/>
    </row>
    <row r="19173" spans="3:4">
      <c r="C19173" s="4"/>
      <c r="D19173" s="4"/>
    </row>
    <row r="19174" spans="3:4">
      <c r="C19174" s="4"/>
      <c r="D19174" s="4"/>
    </row>
    <row r="19175" spans="3:4">
      <c r="C19175" s="4"/>
      <c r="D19175" s="4"/>
    </row>
    <row r="19176" spans="3:4">
      <c r="C19176" s="4"/>
      <c r="D19176" s="4"/>
    </row>
    <row r="19177" spans="3:4">
      <c r="C19177" s="4"/>
      <c r="D19177" s="4"/>
    </row>
    <row r="19178" spans="3:4">
      <c r="C19178" s="4"/>
      <c r="D19178" s="4"/>
    </row>
    <row r="19179" spans="3:4">
      <c r="C19179" s="4"/>
      <c r="D19179" s="4"/>
    </row>
    <row r="19180" spans="3:4">
      <c r="C19180" s="4"/>
      <c r="D19180" s="4"/>
    </row>
    <row r="19181" spans="3:4">
      <c r="C19181" s="4"/>
      <c r="D19181" s="4"/>
    </row>
    <row r="19182" spans="3:4">
      <c r="C19182" s="4"/>
      <c r="D19182" s="4"/>
    </row>
    <row r="19183" spans="3:4">
      <c r="C19183" s="4"/>
      <c r="D19183" s="4"/>
    </row>
    <row r="19184" spans="3:4">
      <c r="C19184" s="4"/>
      <c r="D19184" s="4"/>
    </row>
    <row r="19185" spans="3:4">
      <c r="C19185" s="4"/>
      <c r="D19185" s="4"/>
    </row>
    <row r="19186" spans="3:4">
      <c r="C19186" s="4"/>
      <c r="D19186" s="4"/>
    </row>
    <row r="19187" spans="3:4">
      <c r="C19187" s="4"/>
      <c r="D19187" s="4"/>
    </row>
    <row r="19188" spans="3:4">
      <c r="C19188" s="4"/>
      <c r="D19188" s="4"/>
    </row>
    <row r="19189" spans="3:4">
      <c r="C19189" s="4"/>
      <c r="D19189" s="4"/>
    </row>
    <row r="19190" spans="3:4">
      <c r="C19190" s="4"/>
      <c r="D19190" s="4"/>
    </row>
    <row r="19191" spans="3:4">
      <c r="C19191" s="4"/>
      <c r="D19191" s="4"/>
    </row>
    <row r="19192" spans="3:4">
      <c r="C19192" s="4"/>
      <c r="D19192" s="4"/>
    </row>
    <row r="19193" spans="3:4">
      <c r="C19193" s="4"/>
      <c r="D19193" s="4"/>
    </row>
    <row r="19194" spans="3:4">
      <c r="C19194" s="4"/>
      <c r="D19194" s="4"/>
    </row>
    <row r="19195" spans="3:4">
      <c r="C19195" s="4"/>
      <c r="D19195" s="4"/>
    </row>
    <row r="19196" spans="3:4">
      <c r="C19196" s="4"/>
      <c r="D19196" s="4"/>
    </row>
    <row r="19197" spans="3:4">
      <c r="C19197" s="4"/>
      <c r="D19197" s="4"/>
    </row>
    <row r="19198" spans="3:4">
      <c r="C19198" s="4"/>
      <c r="D19198" s="4"/>
    </row>
    <row r="19199" spans="3:4">
      <c r="C19199" s="4"/>
      <c r="D19199" s="4"/>
    </row>
    <row r="19200" spans="3:4">
      <c r="C19200" s="4"/>
      <c r="D19200" s="4"/>
    </row>
    <row r="19201" spans="3:4">
      <c r="C19201" s="4"/>
      <c r="D19201" s="4"/>
    </row>
    <row r="19202" spans="3:4">
      <c r="C19202" s="4"/>
      <c r="D19202" s="4"/>
    </row>
    <row r="19203" spans="3:4">
      <c r="C19203" s="4"/>
      <c r="D19203" s="4"/>
    </row>
    <row r="19204" spans="3:4">
      <c r="C19204" s="4"/>
      <c r="D19204" s="4"/>
    </row>
    <row r="19205" spans="3:4">
      <c r="C19205" s="4"/>
      <c r="D19205" s="4"/>
    </row>
    <row r="19206" spans="3:4">
      <c r="C19206" s="4"/>
      <c r="D19206" s="4"/>
    </row>
    <row r="19207" spans="3:4">
      <c r="C19207" s="4"/>
      <c r="D19207" s="4"/>
    </row>
    <row r="19208" spans="3:4">
      <c r="C19208" s="4"/>
      <c r="D19208" s="4"/>
    </row>
    <row r="19209" spans="3:4">
      <c r="C19209" s="4"/>
      <c r="D19209" s="4"/>
    </row>
    <row r="19210" spans="3:4">
      <c r="C19210" s="4"/>
      <c r="D19210" s="4"/>
    </row>
    <row r="19211" spans="3:4">
      <c r="C19211" s="4"/>
      <c r="D19211" s="4"/>
    </row>
    <row r="19212" spans="3:4">
      <c r="C19212" s="4"/>
      <c r="D19212" s="4"/>
    </row>
    <row r="19213" spans="3:4">
      <c r="C19213" s="4"/>
      <c r="D19213" s="4"/>
    </row>
    <row r="19214" spans="3:4">
      <c r="C19214" s="4"/>
      <c r="D19214" s="4"/>
    </row>
    <row r="19215" spans="3:4">
      <c r="C19215" s="4"/>
      <c r="D19215" s="4"/>
    </row>
    <row r="19216" spans="3:4">
      <c r="C19216" s="4"/>
      <c r="D19216" s="4"/>
    </row>
    <row r="19217" spans="3:4">
      <c r="C19217" s="4"/>
      <c r="D19217" s="4"/>
    </row>
    <row r="19218" spans="3:4">
      <c r="C19218" s="4"/>
      <c r="D19218" s="4"/>
    </row>
    <row r="19219" spans="3:4">
      <c r="C19219" s="4"/>
      <c r="D19219" s="4"/>
    </row>
    <row r="19220" spans="3:4">
      <c r="C19220" s="4"/>
      <c r="D19220" s="4"/>
    </row>
    <row r="19221" spans="3:4">
      <c r="C19221" s="4"/>
      <c r="D19221" s="4"/>
    </row>
    <row r="19222" spans="3:4">
      <c r="C19222" s="4"/>
      <c r="D19222" s="4"/>
    </row>
    <row r="19223" spans="3:4">
      <c r="C19223" s="4"/>
      <c r="D19223" s="4"/>
    </row>
    <row r="19224" spans="3:4">
      <c r="C19224" s="4"/>
      <c r="D19224" s="4"/>
    </row>
    <row r="19225" spans="3:4">
      <c r="C19225" s="4"/>
      <c r="D19225" s="4"/>
    </row>
    <row r="19226" spans="3:4">
      <c r="C19226" s="4"/>
      <c r="D19226" s="4"/>
    </row>
    <row r="19227" spans="3:4">
      <c r="C19227" s="4"/>
      <c r="D19227" s="4"/>
    </row>
    <row r="19228" spans="3:4">
      <c r="C19228" s="4"/>
      <c r="D19228" s="4"/>
    </row>
    <row r="19229" spans="3:4">
      <c r="C19229" s="4"/>
      <c r="D19229" s="4"/>
    </row>
    <row r="19230" spans="3:4">
      <c r="C19230" s="4"/>
      <c r="D19230" s="4"/>
    </row>
    <row r="19231" spans="3:4">
      <c r="C19231" s="4"/>
      <c r="D19231" s="4"/>
    </row>
    <row r="19232" spans="3:4">
      <c r="C19232" s="4"/>
      <c r="D19232" s="4"/>
    </row>
    <row r="19233" spans="3:4">
      <c r="C19233" s="4"/>
      <c r="D19233" s="4"/>
    </row>
    <row r="19234" spans="3:4">
      <c r="C19234" s="4"/>
      <c r="D19234" s="4"/>
    </row>
    <row r="19235" spans="3:4">
      <c r="C19235" s="4"/>
      <c r="D19235" s="4"/>
    </row>
    <row r="19236" spans="3:4">
      <c r="C19236" s="4"/>
      <c r="D19236" s="4"/>
    </row>
    <row r="19237" spans="3:4">
      <c r="C19237" s="4"/>
      <c r="D19237" s="4"/>
    </row>
    <row r="19238" spans="3:4">
      <c r="C19238" s="4"/>
      <c r="D19238" s="4"/>
    </row>
    <row r="19239" spans="3:4">
      <c r="C19239" s="4"/>
      <c r="D19239" s="4"/>
    </row>
    <row r="19240" spans="3:4">
      <c r="C19240" s="4"/>
      <c r="D19240" s="4"/>
    </row>
    <row r="19241" spans="3:4">
      <c r="C19241" s="4"/>
      <c r="D19241" s="4"/>
    </row>
    <row r="19242" spans="3:4">
      <c r="C19242" s="4"/>
      <c r="D19242" s="4"/>
    </row>
    <row r="19243" spans="3:4">
      <c r="C19243" s="4"/>
      <c r="D19243" s="4"/>
    </row>
    <row r="19244" spans="3:4">
      <c r="C19244" s="4"/>
      <c r="D19244" s="4"/>
    </row>
    <row r="19245" spans="3:4">
      <c r="C19245" s="4"/>
      <c r="D19245" s="4"/>
    </row>
    <row r="19246" spans="3:4">
      <c r="C19246" s="4"/>
      <c r="D19246" s="4"/>
    </row>
    <row r="19247" spans="3:4">
      <c r="C19247" s="4"/>
      <c r="D19247" s="4"/>
    </row>
    <row r="19248" spans="3:4">
      <c r="C19248" s="4"/>
      <c r="D19248" s="4"/>
    </row>
    <row r="19249" spans="3:4">
      <c r="C19249" s="4"/>
      <c r="D19249" s="4"/>
    </row>
    <row r="19250" spans="3:4">
      <c r="C19250" s="4"/>
      <c r="D19250" s="4"/>
    </row>
    <row r="19251" spans="3:4">
      <c r="C19251" s="4"/>
      <c r="D19251" s="4"/>
    </row>
    <row r="19252" spans="3:4">
      <c r="C19252" s="4"/>
      <c r="D19252" s="4"/>
    </row>
    <row r="19253" spans="3:4">
      <c r="C19253" s="4"/>
      <c r="D19253" s="4"/>
    </row>
    <row r="19254" spans="3:4">
      <c r="C19254" s="4"/>
      <c r="D19254" s="4"/>
    </row>
    <row r="19255" spans="3:4">
      <c r="C19255" s="4"/>
      <c r="D19255" s="4"/>
    </row>
    <row r="19256" spans="3:4">
      <c r="C19256" s="4"/>
      <c r="D19256" s="4"/>
    </row>
    <row r="19257" spans="3:4">
      <c r="C19257" s="4"/>
      <c r="D19257" s="4"/>
    </row>
    <row r="19258" spans="3:4">
      <c r="C19258" s="4"/>
      <c r="D19258" s="4"/>
    </row>
    <row r="19259" spans="3:4">
      <c r="C19259" s="4"/>
      <c r="D19259" s="4"/>
    </row>
    <row r="19260" spans="3:4">
      <c r="C19260" s="4"/>
      <c r="D19260" s="4"/>
    </row>
    <row r="19261" spans="3:4">
      <c r="C19261" s="4"/>
      <c r="D19261" s="4"/>
    </row>
    <row r="19262" spans="3:4">
      <c r="C19262" s="4"/>
      <c r="D19262" s="4"/>
    </row>
    <row r="19263" spans="3:4">
      <c r="C19263" s="4"/>
      <c r="D19263" s="4"/>
    </row>
    <row r="19264" spans="3:4">
      <c r="C19264" s="4"/>
      <c r="D19264" s="4"/>
    </row>
    <row r="19265" spans="3:4">
      <c r="C19265" s="4"/>
      <c r="D19265" s="4"/>
    </row>
    <row r="19266" spans="3:4">
      <c r="C19266" s="4"/>
      <c r="D19266" s="4"/>
    </row>
    <row r="19267" spans="3:4">
      <c r="C19267" s="4"/>
      <c r="D19267" s="4"/>
    </row>
    <row r="19268" spans="3:4">
      <c r="C19268" s="4"/>
      <c r="D19268" s="4"/>
    </row>
    <row r="19269" spans="3:4">
      <c r="C19269" s="4"/>
      <c r="D19269" s="4"/>
    </row>
    <row r="19270" spans="3:4">
      <c r="C19270" s="4"/>
      <c r="D19270" s="4"/>
    </row>
    <row r="19271" spans="3:4">
      <c r="C19271" s="4"/>
      <c r="D19271" s="4"/>
    </row>
    <row r="19272" spans="3:4">
      <c r="C19272" s="4"/>
      <c r="D19272" s="4"/>
    </row>
    <row r="19273" spans="3:4">
      <c r="C19273" s="4"/>
      <c r="D19273" s="4"/>
    </row>
    <row r="19274" spans="3:4">
      <c r="C19274" s="4"/>
      <c r="D19274" s="4"/>
    </row>
    <row r="19275" spans="3:4">
      <c r="C19275" s="4"/>
      <c r="D19275" s="4"/>
    </row>
    <row r="19276" spans="3:4">
      <c r="C19276" s="4"/>
      <c r="D19276" s="4"/>
    </row>
    <row r="19277" spans="3:4">
      <c r="C19277" s="4"/>
      <c r="D19277" s="4"/>
    </row>
    <row r="19278" spans="3:4">
      <c r="C19278" s="4"/>
      <c r="D19278" s="4"/>
    </row>
    <row r="19279" spans="3:4">
      <c r="C19279" s="4"/>
      <c r="D19279" s="4"/>
    </row>
    <row r="19280" spans="3:4">
      <c r="C19280" s="4"/>
      <c r="D19280" s="4"/>
    </row>
    <row r="19281" spans="3:4">
      <c r="C19281" s="4"/>
      <c r="D19281" s="4"/>
    </row>
    <row r="19282" spans="3:4">
      <c r="C19282" s="4"/>
      <c r="D19282" s="4"/>
    </row>
    <row r="19283" spans="3:4">
      <c r="C19283" s="4"/>
      <c r="D19283" s="4"/>
    </row>
    <row r="19284" spans="3:4">
      <c r="C19284" s="4"/>
      <c r="D19284" s="4"/>
    </row>
    <row r="19285" spans="3:4">
      <c r="C19285" s="4"/>
      <c r="D19285" s="4"/>
    </row>
    <row r="19286" spans="3:4">
      <c r="C19286" s="4"/>
      <c r="D19286" s="4"/>
    </row>
    <row r="19287" spans="3:4">
      <c r="C19287" s="4"/>
      <c r="D19287" s="4"/>
    </row>
    <row r="19288" spans="3:4">
      <c r="C19288" s="4"/>
      <c r="D19288" s="4"/>
    </row>
    <row r="19289" spans="3:4">
      <c r="C19289" s="4"/>
      <c r="D19289" s="4"/>
    </row>
    <row r="19290" spans="3:4">
      <c r="C19290" s="4"/>
      <c r="D19290" s="4"/>
    </row>
    <row r="19291" spans="3:4">
      <c r="C19291" s="4"/>
      <c r="D19291" s="4"/>
    </row>
    <row r="19292" spans="3:4">
      <c r="C19292" s="4"/>
      <c r="D19292" s="4"/>
    </row>
    <row r="19293" spans="3:4">
      <c r="C19293" s="4"/>
      <c r="D19293" s="4"/>
    </row>
    <row r="19294" spans="3:4">
      <c r="C19294" s="4"/>
      <c r="D19294" s="4"/>
    </row>
    <row r="19295" spans="3:4">
      <c r="C19295" s="4"/>
      <c r="D19295" s="4"/>
    </row>
    <row r="19296" spans="3:4">
      <c r="C19296" s="4"/>
      <c r="D19296" s="4"/>
    </row>
    <row r="19297" spans="3:4">
      <c r="C19297" s="4"/>
      <c r="D19297" s="4"/>
    </row>
    <row r="19298" spans="3:4">
      <c r="C19298" s="4"/>
      <c r="D19298" s="4"/>
    </row>
    <row r="19299" spans="3:4">
      <c r="C19299" s="4"/>
      <c r="D19299" s="4"/>
    </row>
    <row r="19300" spans="3:4">
      <c r="C19300" s="4"/>
      <c r="D19300" s="4"/>
    </row>
    <row r="19301" spans="3:4">
      <c r="C19301" s="4"/>
      <c r="D19301" s="4"/>
    </row>
    <row r="19302" spans="3:4">
      <c r="C19302" s="4"/>
      <c r="D19302" s="4"/>
    </row>
    <row r="19303" spans="3:4">
      <c r="C19303" s="4"/>
      <c r="D19303" s="4"/>
    </row>
    <row r="19304" spans="3:4">
      <c r="C19304" s="4"/>
      <c r="D19304" s="4"/>
    </row>
    <row r="19305" spans="3:4">
      <c r="C19305" s="4"/>
      <c r="D19305" s="4"/>
    </row>
    <row r="19306" spans="3:4">
      <c r="C19306" s="4"/>
      <c r="D19306" s="4"/>
    </row>
    <row r="19307" spans="3:4">
      <c r="C19307" s="4"/>
      <c r="D19307" s="4"/>
    </row>
    <row r="19308" spans="3:4">
      <c r="C19308" s="4"/>
      <c r="D19308" s="4"/>
    </row>
    <row r="19309" spans="3:4">
      <c r="C19309" s="4"/>
      <c r="D19309" s="4"/>
    </row>
    <row r="19310" spans="3:4">
      <c r="C19310" s="4"/>
      <c r="D19310" s="4"/>
    </row>
    <row r="19311" spans="3:4">
      <c r="C19311" s="4"/>
      <c r="D19311" s="4"/>
    </row>
    <row r="19312" spans="3:4">
      <c r="C19312" s="4"/>
      <c r="D19312" s="4"/>
    </row>
    <row r="19313" spans="3:4">
      <c r="C19313" s="4"/>
      <c r="D19313" s="4"/>
    </row>
    <row r="19314" spans="3:4">
      <c r="C19314" s="4"/>
      <c r="D19314" s="4"/>
    </row>
    <row r="19315" spans="3:4">
      <c r="C19315" s="4"/>
      <c r="D19315" s="4"/>
    </row>
    <row r="19316" spans="3:4">
      <c r="C19316" s="4"/>
      <c r="D19316" s="4"/>
    </row>
    <row r="19317" spans="3:4">
      <c r="C19317" s="4"/>
      <c r="D19317" s="4"/>
    </row>
    <row r="19318" spans="3:4">
      <c r="C19318" s="4"/>
      <c r="D19318" s="4"/>
    </row>
    <row r="19319" spans="3:4">
      <c r="C19319" s="4"/>
      <c r="D19319" s="4"/>
    </row>
    <row r="19320" spans="3:4">
      <c r="C19320" s="4"/>
      <c r="D19320" s="4"/>
    </row>
    <row r="19321" spans="3:4">
      <c r="C19321" s="4"/>
      <c r="D19321" s="4"/>
    </row>
    <row r="19322" spans="3:4">
      <c r="C19322" s="4"/>
      <c r="D19322" s="4"/>
    </row>
    <row r="19323" spans="3:4">
      <c r="C19323" s="4"/>
      <c r="D19323" s="4"/>
    </row>
    <row r="19324" spans="3:4">
      <c r="C19324" s="4"/>
      <c r="D19324" s="4"/>
    </row>
    <row r="19325" spans="3:4">
      <c r="C19325" s="4"/>
      <c r="D19325" s="4"/>
    </row>
    <row r="19326" spans="3:4">
      <c r="C19326" s="4"/>
      <c r="D19326" s="4"/>
    </row>
    <row r="19327" spans="3:4">
      <c r="C19327" s="4"/>
      <c r="D19327" s="4"/>
    </row>
    <row r="19328" spans="3:4">
      <c r="C19328" s="4"/>
      <c r="D19328" s="4"/>
    </row>
    <row r="19329" spans="3:4">
      <c r="C19329" s="4"/>
      <c r="D19329" s="4"/>
    </row>
    <row r="19330" spans="3:4">
      <c r="C19330" s="4"/>
      <c r="D19330" s="4"/>
    </row>
    <row r="19331" spans="3:4">
      <c r="C19331" s="4"/>
      <c r="D19331" s="4"/>
    </row>
    <row r="19332" spans="3:4">
      <c r="C19332" s="4"/>
      <c r="D19332" s="4"/>
    </row>
    <row r="19333" spans="3:4">
      <c r="C19333" s="4"/>
      <c r="D19333" s="4"/>
    </row>
    <row r="19334" spans="3:4">
      <c r="C19334" s="4"/>
      <c r="D19334" s="4"/>
    </row>
    <row r="19335" spans="3:4">
      <c r="C19335" s="4"/>
      <c r="D19335" s="4"/>
    </row>
    <row r="19336" spans="3:4">
      <c r="C19336" s="4"/>
      <c r="D19336" s="4"/>
    </row>
    <row r="19337" spans="3:4">
      <c r="C19337" s="4"/>
      <c r="D19337" s="4"/>
    </row>
    <row r="19338" spans="3:4">
      <c r="C19338" s="4"/>
      <c r="D19338" s="4"/>
    </row>
    <row r="19339" spans="3:4">
      <c r="C19339" s="4"/>
      <c r="D19339" s="4"/>
    </row>
    <row r="19340" spans="3:4">
      <c r="C19340" s="4"/>
      <c r="D19340" s="4"/>
    </row>
    <row r="19341" spans="3:4">
      <c r="C19341" s="4"/>
      <c r="D19341" s="4"/>
    </row>
    <row r="19342" spans="3:4">
      <c r="C19342" s="4"/>
      <c r="D19342" s="4"/>
    </row>
    <row r="19343" spans="3:4">
      <c r="C19343" s="4"/>
      <c r="D19343" s="4"/>
    </row>
    <row r="19344" spans="3:4">
      <c r="C19344" s="4"/>
      <c r="D19344" s="4"/>
    </row>
    <row r="19345" spans="3:4">
      <c r="C19345" s="4"/>
      <c r="D19345" s="4"/>
    </row>
    <row r="19346" spans="3:4">
      <c r="C19346" s="4"/>
      <c r="D19346" s="4"/>
    </row>
    <row r="19347" spans="3:4">
      <c r="C19347" s="4"/>
      <c r="D19347" s="4"/>
    </row>
    <row r="19348" spans="3:4">
      <c r="C19348" s="4"/>
      <c r="D19348" s="4"/>
    </row>
    <row r="19349" spans="3:4">
      <c r="C19349" s="4"/>
      <c r="D19349" s="4"/>
    </row>
    <row r="19350" spans="3:4">
      <c r="C19350" s="4"/>
      <c r="D19350" s="4"/>
    </row>
    <row r="19351" spans="3:4">
      <c r="C19351" s="4"/>
      <c r="D19351" s="4"/>
    </row>
    <row r="19352" spans="3:4">
      <c r="C19352" s="4"/>
      <c r="D19352" s="4"/>
    </row>
    <row r="19353" spans="3:4">
      <c r="C19353" s="4"/>
      <c r="D19353" s="4"/>
    </row>
    <row r="19354" spans="3:4">
      <c r="C19354" s="4"/>
      <c r="D19354" s="4"/>
    </row>
    <row r="19355" spans="3:4">
      <c r="C19355" s="4"/>
      <c r="D19355" s="4"/>
    </row>
    <row r="19356" spans="3:4">
      <c r="C19356" s="4"/>
      <c r="D19356" s="4"/>
    </row>
    <row r="19357" spans="3:4">
      <c r="C19357" s="4"/>
      <c r="D19357" s="4"/>
    </row>
    <row r="19358" spans="3:4">
      <c r="C19358" s="4"/>
      <c r="D19358" s="4"/>
    </row>
    <row r="19359" spans="3:4">
      <c r="C19359" s="4"/>
      <c r="D19359" s="4"/>
    </row>
    <row r="19360" spans="3:4">
      <c r="C19360" s="4"/>
      <c r="D19360" s="4"/>
    </row>
    <row r="19361" spans="3:4">
      <c r="C19361" s="4"/>
      <c r="D19361" s="4"/>
    </row>
    <row r="19362" spans="3:4">
      <c r="C19362" s="4"/>
      <c r="D19362" s="4"/>
    </row>
    <row r="19363" spans="3:4">
      <c r="C19363" s="4"/>
      <c r="D19363" s="4"/>
    </row>
    <row r="19364" spans="3:4">
      <c r="C19364" s="4"/>
      <c r="D19364" s="4"/>
    </row>
    <row r="19365" spans="3:4">
      <c r="C19365" s="4"/>
      <c r="D19365" s="4"/>
    </row>
    <row r="19366" spans="3:4">
      <c r="C19366" s="4"/>
      <c r="D19366" s="4"/>
    </row>
    <row r="19367" spans="3:4">
      <c r="C19367" s="4"/>
      <c r="D19367" s="4"/>
    </row>
    <row r="19368" spans="3:4">
      <c r="C19368" s="4"/>
      <c r="D19368" s="4"/>
    </row>
    <row r="19369" spans="3:4">
      <c r="C19369" s="4"/>
      <c r="D19369" s="4"/>
    </row>
    <row r="19370" spans="3:4">
      <c r="C19370" s="4"/>
      <c r="D19370" s="4"/>
    </row>
    <row r="19371" spans="3:4">
      <c r="C19371" s="4"/>
      <c r="D19371" s="4"/>
    </row>
    <row r="19372" spans="3:4">
      <c r="C19372" s="4"/>
      <c r="D19372" s="4"/>
    </row>
    <row r="19373" spans="3:4">
      <c r="C19373" s="4"/>
      <c r="D19373" s="4"/>
    </row>
    <row r="19374" spans="3:4">
      <c r="C19374" s="4"/>
      <c r="D19374" s="4"/>
    </row>
    <row r="19375" spans="3:4">
      <c r="C19375" s="4"/>
      <c r="D19375" s="4"/>
    </row>
    <row r="19376" spans="3:4">
      <c r="C19376" s="4"/>
      <c r="D19376" s="4"/>
    </row>
    <row r="19377" spans="3:4">
      <c r="C19377" s="4"/>
      <c r="D19377" s="4"/>
    </row>
    <row r="19378" spans="3:4">
      <c r="C19378" s="4"/>
      <c r="D19378" s="4"/>
    </row>
    <row r="19379" spans="3:4">
      <c r="C19379" s="4"/>
      <c r="D19379" s="4"/>
    </row>
    <row r="19380" spans="3:4">
      <c r="C19380" s="4"/>
      <c r="D19380" s="4"/>
    </row>
    <row r="19381" spans="3:4">
      <c r="C19381" s="4"/>
      <c r="D19381" s="4"/>
    </row>
    <row r="19382" spans="3:4">
      <c r="C19382" s="4"/>
      <c r="D19382" s="4"/>
    </row>
    <row r="19383" spans="3:4">
      <c r="C19383" s="4"/>
      <c r="D19383" s="4"/>
    </row>
    <row r="19384" spans="3:4">
      <c r="C19384" s="4"/>
      <c r="D19384" s="4"/>
    </row>
    <row r="19385" spans="3:4">
      <c r="C19385" s="4"/>
      <c r="D19385" s="4"/>
    </row>
    <row r="19386" spans="3:4">
      <c r="C19386" s="4"/>
      <c r="D19386" s="4"/>
    </row>
    <row r="19387" spans="3:4">
      <c r="C19387" s="4"/>
      <c r="D19387" s="4"/>
    </row>
    <row r="19388" spans="3:4">
      <c r="C19388" s="4"/>
      <c r="D19388" s="4"/>
    </row>
    <row r="19389" spans="3:4">
      <c r="C19389" s="4"/>
      <c r="D19389" s="4"/>
    </row>
    <row r="19390" spans="3:4">
      <c r="C19390" s="4"/>
      <c r="D19390" s="4"/>
    </row>
    <row r="19391" spans="3:4">
      <c r="C19391" s="4"/>
      <c r="D19391" s="4"/>
    </row>
    <row r="19392" spans="3:4">
      <c r="C19392" s="4"/>
      <c r="D19392" s="4"/>
    </row>
    <row r="19393" spans="3:4">
      <c r="C19393" s="4"/>
      <c r="D19393" s="4"/>
    </row>
    <row r="19394" spans="3:4">
      <c r="C19394" s="4"/>
      <c r="D19394" s="4"/>
    </row>
    <row r="19395" spans="3:4">
      <c r="C19395" s="4"/>
      <c r="D19395" s="4"/>
    </row>
    <row r="19396" spans="3:4">
      <c r="C19396" s="4"/>
      <c r="D19396" s="4"/>
    </row>
    <row r="19397" spans="3:4">
      <c r="C19397" s="4"/>
      <c r="D19397" s="4"/>
    </row>
    <row r="19398" spans="3:4">
      <c r="C19398" s="4"/>
      <c r="D19398" s="4"/>
    </row>
    <row r="19399" spans="3:4">
      <c r="C19399" s="4"/>
      <c r="D19399" s="4"/>
    </row>
    <row r="19400" spans="3:4">
      <c r="C19400" s="4"/>
      <c r="D19400" s="4"/>
    </row>
    <row r="19401" spans="3:4">
      <c r="C19401" s="4"/>
      <c r="D19401" s="4"/>
    </row>
    <row r="19402" spans="3:4">
      <c r="C19402" s="4"/>
      <c r="D19402" s="4"/>
    </row>
    <row r="19403" spans="3:4">
      <c r="C19403" s="4"/>
      <c r="D19403" s="4"/>
    </row>
    <row r="19404" spans="3:4">
      <c r="C19404" s="4"/>
      <c r="D19404" s="4"/>
    </row>
    <row r="19405" spans="3:4">
      <c r="C19405" s="4"/>
      <c r="D19405" s="4"/>
    </row>
    <row r="19406" spans="3:4">
      <c r="C19406" s="4"/>
      <c r="D19406" s="4"/>
    </row>
    <row r="19407" spans="3:4">
      <c r="C19407" s="4"/>
      <c r="D19407" s="4"/>
    </row>
    <row r="19408" spans="3:4">
      <c r="C19408" s="4"/>
      <c r="D19408" s="4"/>
    </row>
    <row r="19409" spans="3:4">
      <c r="C19409" s="4"/>
      <c r="D19409" s="4"/>
    </row>
    <row r="19410" spans="3:4">
      <c r="C19410" s="4"/>
      <c r="D19410" s="4"/>
    </row>
    <row r="19411" spans="3:4">
      <c r="C19411" s="4"/>
      <c r="D19411" s="4"/>
    </row>
    <row r="19412" spans="3:4">
      <c r="C19412" s="4"/>
      <c r="D19412" s="4"/>
    </row>
    <row r="19413" spans="3:4">
      <c r="C19413" s="4"/>
      <c r="D19413" s="4"/>
    </row>
    <row r="19414" spans="3:4">
      <c r="C19414" s="4"/>
      <c r="D19414" s="4"/>
    </row>
    <row r="19415" spans="3:4">
      <c r="C19415" s="4"/>
      <c r="D19415" s="4"/>
    </row>
    <row r="19416" spans="3:4">
      <c r="C19416" s="4"/>
      <c r="D19416" s="4"/>
    </row>
    <row r="19417" spans="3:4">
      <c r="C19417" s="4"/>
      <c r="D19417" s="4"/>
    </row>
    <row r="19418" spans="3:4">
      <c r="C19418" s="4"/>
      <c r="D19418" s="4"/>
    </row>
    <row r="19419" spans="3:4">
      <c r="C19419" s="4"/>
      <c r="D19419" s="4"/>
    </row>
    <row r="19420" spans="3:4">
      <c r="C19420" s="4"/>
      <c r="D19420" s="4"/>
    </row>
    <row r="19421" spans="3:4">
      <c r="C19421" s="4"/>
      <c r="D19421" s="4"/>
    </row>
    <row r="19422" spans="3:4">
      <c r="C19422" s="4"/>
      <c r="D19422" s="4"/>
    </row>
    <row r="19423" spans="3:4">
      <c r="C19423" s="4"/>
      <c r="D19423" s="4"/>
    </row>
    <row r="19424" spans="3:4">
      <c r="C19424" s="4"/>
      <c r="D19424" s="4"/>
    </row>
    <row r="19425" spans="3:4">
      <c r="C19425" s="4"/>
      <c r="D19425" s="4"/>
    </row>
    <row r="19426" spans="3:4">
      <c r="C19426" s="4"/>
      <c r="D19426" s="4"/>
    </row>
    <row r="19427" spans="3:4">
      <c r="C19427" s="4"/>
      <c r="D19427" s="4"/>
    </row>
    <row r="19428" spans="3:4">
      <c r="C19428" s="4"/>
      <c r="D19428" s="4"/>
    </row>
    <row r="19429" spans="3:4">
      <c r="C19429" s="4"/>
      <c r="D19429" s="4"/>
    </row>
    <row r="19430" spans="3:4">
      <c r="C19430" s="4"/>
      <c r="D19430" s="4"/>
    </row>
    <row r="19431" spans="3:4">
      <c r="C19431" s="4"/>
      <c r="D19431" s="4"/>
    </row>
    <row r="19432" spans="3:4">
      <c r="C19432" s="4"/>
      <c r="D19432" s="4"/>
    </row>
    <row r="19433" spans="3:4">
      <c r="C19433" s="4"/>
      <c r="D19433" s="4"/>
    </row>
    <row r="19434" spans="3:4">
      <c r="C19434" s="4"/>
      <c r="D19434" s="4"/>
    </row>
    <row r="19435" spans="3:4">
      <c r="C19435" s="4"/>
      <c r="D19435" s="4"/>
    </row>
    <row r="19436" spans="3:4">
      <c r="C19436" s="4"/>
      <c r="D19436" s="4"/>
    </row>
    <row r="19437" spans="3:4">
      <c r="C19437" s="4"/>
      <c r="D19437" s="4"/>
    </row>
    <row r="19438" spans="3:4">
      <c r="C19438" s="4"/>
      <c r="D19438" s="4"/>
    </row>
    <row r="19439" spans="3:4">
      <c r="C19439" s="4"/>
      <c r="D19439" s="4"/>
    </row>
    <row r="19440" spans="3:4">
      <c r="C19440" s="4"/>
      <c r="D19440" s="4"/>
    </row>
    <row r="19441" spans="3:4">
      <c r="C19441" s="4"/>
      <c r="D19441" s="4"/>
    </row>
    <row r="19442" spans="3:4">
      <c r="C19442" s="4"/>
      <c r="D19442" s="4"/>
    </row>
    <row r="19443" spans="3:4">
      <c r="C19443" s="4"/>
      <c r="D19443" s="4"/>
    </row>
    <row r="19444" spans="3:4">
      <c r="C19444" s="4"/>
      <c r="D19444" s="4"/>
    </row>
    <row r="19445" spans="3:4">
      <c r="C19445" s="4"/>
      <c r="D19445" s="4"/>
    </row>
    <row r="19446" spans="3:4">
      <c r="C19446" s="4"/>
      <c r="D19446" s="4"/>
    </row>
    <row r="19447" spans="3:4">
      <c r="C19447" s="4"/>
      <c r="D19447" s="4"/>
    </row>
    <row r="19448" spans="3:4">
      <c r="C19448" s="4"/>
      <c r="D19448" s="4"/>
    </row>
    <row r="19449" spans="3:4">
      <c r="C19449" s="4"/>
      <c r="D19449" s="4"/>
    </row>
    <row r="19450" spans="3:4">
      <c r="C19450" s="4"/>
      <c r="D19450" s="4"/>
    </row>
    <row r="19451" spans="3:4">
      <c r="C19451" s="4"/>
      <c r="D19451" s="4"/>
    </row>
    <row r="19452" spans="3:4">
      <c r="C19452" s="4"/>
      <c r="D19452" s="4"/>
    </row>
    <row r="19453" spans="3:4">
      <c r="C19453" s="4"/>
      <c r="D19453" s="4"/>
    </row>
    <row r="19454" spans="3:4">
      <c r="C19454" s="4"/>
      <c r="D19454" s="4"/>
    </row>
    <row r="19455" spans="3:4">
      <c r="C19455" s="4"/>
      <c r="D19455" s="4"/>
    </row>
    <row r="19456" spans="3:4">
      <c r="C19456" s="4"/>
      <c r="D19456" s="4"/>
    </row>
    <row r="19457" spans="3:4">
      <c r="C19457" s="4"/>
      <c r="D19457" s="4"/>
    </row>
    <row r="19458" spans="3:4">
      <c r="C19458" s="4"/>
      <c r="D19458" s="4"/>
    </row>
    <row r="19459" spans="3:4">
      <c r="C19459" s="4"/>
      <c r="D19459" s="4"/>
    </row>
    <row r="19460" spans="3:4">
      <c r="C19460" s="4"/>
      <c r="D19460" s="4"/>
    </row>
    <row r="19461" spans="3:4">
      <c r="C19461" s="4"/>
      <c r="D19461" s="4"/>
    </row>
    <row r="19462" spans="3:4">
      <c r="C19462" s="4"/>
      <c r="D19462" s="4"/>
    </row>
    <row r="19463" spans="3:4">
      <c r="C19463" s="4"/>
      <c r="D19463" s="4"/>
    </row>
    <row r="19464" spans="3:4">
      <c r="C19464" s="4"/>
      <c r="D19464" s="4"/>
    </row>
    <row r="19465" spans="3:4">
      <c r="C19465" s="4"/>
      <c r="D19465" s="4"/>
    </row>
    <row r="19466" spans="3:4">
      <c r="C19466" s="4"/>
      <c r="D19466" s="4"/>
    </row>
    <row r="19467" spans="3:4">
      <c r="C19467" s="4"/>
      <c r="D19467" s="4"/>
    </row>
    <row r="19468" spans="3:4">
      <c r="C19468" s="4"/>
      <c r="D19468" s="4"/>
    </row>
    <row r="19469" spans="3:4">
      <c r="C19469" s="4"/>
      <c r="D19469" s="4"/>
    </row>
    <row r="19470" spans="3:4">
      <c r="C19470" s="4"/>
      <c r="D19470" s="4"/>
    </row>
    <row r="19471" spans="3:4">
      <c r="C19471" s="4"/>
      <c r="D19471" s="4"/>
    </row>
    <row r="19472" spans="3:4">
      <c r="C19472" s="4"/>
      <c r="D19472" s="4"/>
    </row>
    <row r="19473" spans="3:4">
      <c r="C19473" s="4"/>
      <c r="D19473" s="4"/>
    </row>
    <row r="19474" spans="3:4">
      <c r="C19474" s="4"/>
      <c r="D19474" s="4"/>
    </row>
    <row r="19475" spans="3:4">
      <c r="C19475" s="4"/>
      <c r="D19475" s="4"/>
    </row>
    <row r="19476" spans="3:4">
      <c r="C19476" s="4"/>
      <c r="D19476" s="4"/>
    </row>
    <row r="19477" spans="3:4">
      <c r="C19477" s="4"/>
      <c r="D19477" s="4"/>
    </row>
    <row r="19478" spans="3:4">
      <c r="C19478" s="4"/>
      <c r="D19478" s="4"/>
    </row>
    <row r="19479" spans="3:4">
      <c r="C19479" s="4"/>
      <c r="D19479" s="4"/>
    </row>
    <row r="19480" spans="3:4">
      <c r="C19480" s="4"/>
      <c r="D19480" s="4"/>
    </row>
    <row r="19481" spans="3:4">
      <c r="C19481" s="4"/>
      <c r="D19481" s="4"/>
    </row>
    <row r="19482" spans="3:4">
      <c r="C19482" s="4"/>
      <c r="D19482" s="4"/>
    </row>
    <row r="19483" spans="3:4">
      <c r="C19483" s="4"/>
      <c r="D19483" s="4"/>
    </row>
    <row r="19484" spans="3:4">
      <c r="C19484" s="4"/>
      <c r="D19484" s="4"/>
    </row>
    <row r="19485" spans="3:4">
      <c r="C19485" s="4"/>
      <c r="D19485" s="4"/>
    </row>
    <row r="19486" spans="3:4">
      <c r="C19486" s="4"/>
      <c r="D19486" s="4"/>
    </row>
    <row r="19487" spans="3:4">
      <c r="C19487" s="4"/>
      <c r="D19487" s="4"/>
    </row>
    <row r="19488" spans="3:4">
      <c r="C19488" s="4"/>
      <c r="D19488" s="4"/>
    </row>
    <row r="19489" spans="3:4">
      <c r="C19489" s="4"/>
      <c r="D19489" s="4"/>
    </row>
    <row r="19490" spans="3:4">
      <c r="C19490" s="4"/>
      <c r="D19490" s="4"/>
    </row>
    <row r="19491" spans="3:4">
      <c r="C19491" s="4"/>
      <c r="D19491" s="4"/>
    </row>
    <row r="19492" spans="3:4">
      <c r="C19492" s="4"/>
      <c r="D19492" s="4"/>
    </row>
    <row r="19493" spans="3:4">
      <c r="C19493" s="4"/>
      <c r="D19493" s="4"/>
    </row>
    <row r="19494" spans="3:4">
      <c r="C19494" s="4"/>
      <c r="D19494" s="4"/>
    </row>
    <row r="19495" spans="3:4">
      <c r="C19495" s="4"/>
      <c r="D19495" s="4"/>
    </row>
    <row r="19496" spans="3:4">
      <c r="C19496" s="4"/>
      <c r="D19496" s="4"/>
    </row>
    <row r="19497" spans="3:4">
      <c r="C19497" s="4"/>
      <c r="D19497" s="4"/>
    </row>
    <row r="19498" spans="3:4">
      <c r="C19498" s="4"/>
      <c r="D19498" s="4"/>
    </row>
    <row r="19499" spans="3:4">
      <c r="C19499" s="4"/>
      <c r="D19499" s="4"/>
    </row>
    <row r="19500" spans="3:4">
      <c r="C19500" s="4"/>
      <c r="D19500" s="4"/>
    </row>
    <row r="19501" spans="3:4">
      <c r="C19501" s="4"/>
      <c r="D19501" s="4"/>
    </row>
    <row r="19502" spans="3:4">
      <c r="C19502" s="4"/>
      <c r="D19502" s="4"/>
    </row>
    <row r="19503" spans="3:4">
      <c r="C19503" s="4"/>
      <c r="D19503" s="4"/>
    </row>
    <row r="19504" spans="3:4">
      <c r="C19504" s="4"/>
      <c r="D19504" s="4"/>
    </row>
    <row r="19505" spans="3:4">
      <c r="C19505" s="4"/>
      <c r="D19505" s="4"/>
    </row>
    <row r="19506" spans="3:4">
      <c r="C19506" s="4"/>
      <c r="D19506" s="4"/>
    </row>
    <row r="19507" spans="3:4">
      <c r="C19507" s="4"/>
      <c r="D19507" s="4"/>
    </row>
    <row r="19508" spans="3:4">
      <c r="C19508" s="4"/>
      <c r="D19508" s="4"/>
    </row>
    <row r="19509" spans="3:4">
      <c r="C19509" s="4"/>
      <c r="D19509" s="4"/>
    </row>
    <row r="19510" spans="3:4">
      <c r="C19510" s="4"/>
      <c r="D19510" s="4"/>
    </row>
    <row r="19511" spans="3:4">
      <c r="C19511" s="4"/>
      <c r="D19511" s="4"/>
    </row>
    <row r="19512" spans="3:4">
      <c r="C19512" s="4"/>
      <c r="D19512" s="4"/>
    </row>
    <row r="19513" spans="3:4">
      <c r="C19513" s="4"/>
      <c r="D19513" s="4"/>
    </row>
    <row r="19514" spans="3:4">
      <c r="C19514" s="4"/>
      <c r="D19514" s="4"/>
    </row>
    <row r="19515" spans="3:4">
      <c r="C19515" s="4"/>
      <c r="D19515" s="4"/>
    </row>
    <row r="19516" spans="3:4">
      <c r="C19516" s="4"/>
      <c r="D19516" s="4"/>
    </row>
    <row r="19517" spans="3:4">
      <c r="C19517" s="4"/>
      <c r="D19517" s="4"/>
    </row>
    <row r="19518" spans="3:4">
      <c r="C19518" s="4"/>
      <c r="D19518" s="4"/>
    </row>
    <row r="19519" spans="3:4">
      <c r="C19519" s="4"/>
      <c r="D19519" s="4"/>
    </row>
    <row r="19520" spans="3:4">
      <c r="C19520" s="4"/>
      <c r="D19520" s="4"/>
    </row>
    <row r="19521" spans="3:4">
      <c r="C19521" s="4"/>
      <c r="D19521" s="4"/>
    </row>
    <row r="19522" spans="3:4">
      <c r="C19522" s="4"/>
      <c r="D19522" s="4"/>
    </row>
    <row r="19523" spans="3:4">
      <c r="C19523" s="4"/>
      <c r="D19523" s="4"/>
    </row>
    <row r="19524" spans="3:4">
      <c r="C19524" s="4"/>
      <c r="D19524" s="4"/>
    </row>
    <row r="19525" spans="3:4">
      <c r="C19525" s="4"/>
      <c r="D19525" s="4"/>
    </row>
    <row r="19526" spans="3:4">
      <c r="C19526" s="4"/>
      <c r="D19526" s="4"/>
    </row>
    <row r="19527" spans="3:4">
      <c r="C19527" s="4"/>
      <c r="D19527" s="4"/>
    </row>
    <row r="19528" spans="3:4">
      <c r="C19528" s="4"/>
      <c r="D19528" s="4"/>
    </row>
    <row r="19529" spans="3:4">
      <c r="C19529" s="4"/>
      <c r="D19529" s="4"/>
    </row>
    <row r="19530" spans="3:4">
      <c r="C19530" s="4"/>
      <c r="D19530" s="4"/>
    </row>
    <row r="19531" spans="3:4">
      <c r="C19531" s="4"/>
      <c r="D19531" s="4"/>
    </row>
    <row r="19532" spans="3:4">
      <c r="C19532" s="4"/>
      <c r="D19532" s="4"/>
    </row>
    <row r="19533" spans="3:4">
      <c r="C19533" s="4"/>
      <c r="D19533" s="4"/>
    </row>
    <row r="19534" spans="3:4">
      <c r="C19534" s="4"/>
      <c r="D19534" s="4"/>
    </row>
    <row r="19535" spans="3:4">
      <c r="C19535" s="4"/>
      <c r="D19535" s="4"/>
    </row>
    <row r="19536" spans="3:4">
      <c r="C19536" s="4"/>
      <c r="D19536" s="4"/>
    </row>
    <row r="19537" spans="3:4">
      <c r="C19537" s="4"/>
      <c r="D19537" s="4"/>
    </row>
    <row r="19538" spans="3:4">
      <c r="C19538" s="4"/>
      <c r="D19538" s="4"/>
    </row>
    <row r="19539" spans="3:4">
      <c r="C19539" s="4"/>
      <c r="D19539" s="4"/>
    </row>
    <row r="19540" spans="3:4">
      <c r="C19540" s="4"/>
      <c r="D19540" s="4"/>
    </row>
    <row r="19541" spans="3:4">
      <c r="C19541" s="4"/>
      <c r="D19541" s="4"/>
    </row>
    <row r="19542" spans="3:4">
      <c r="C19542" s="4"/>
      <c r="D19542" s="4"/>
    </row>
    <row r="19543" spans="3:4">
      <c r="C19543" s="4"/>
      <c r="D19543" s="4"/>
    </row>
    <row r="19544" spans="3:4">
      <c r="C19544" s="4"/>
      <c r="D19544" s="4"/>
    </row>
    <row r="19545" spans="3:4">
      <c r="C19545" s="4"/>
      <c r="D19545" s="4"/>
    </row>
    <row r="19546" spans="3:4">
      <c r="C19546" s="4"/>
      <c r="D19546" s="4"/>
    </row>
    <row r="19547" spans="3:4">
      <c r="C19547" s="4"/>
      <c r="D19547" s="4"/>
    </row>
    <row r="19548" spans="3:4">
      <c r="C19548" s="4"/>
      <c r="D19548" s="4"/>
    </row>
    <row r="19549" spans="3:4">
      <c r="C19549" s="4"/>
      <c r="D19549" s="4"/>
    </row>
    <row r="19550" spans="3:4">
      <c r="C19550" s="4"/>
      <c r="D19550" s="4"/>
    </row>
    <row r="19551" spans="3:4">
      <c r="C19551" s="4"/>
      <c r="D19551" s="4"/>
    </row>
    <row r="19552" spans="3:4">
      <c r="C19552" s="4"/>
      <c r="D19552" s="4"/>
    </row>
    <row r="19553" spans="3:4">
      <c r="C19553" s="4"/>
      <c r="D19553" s="4"/>
    </row>
    <row r="19554" spans="3:4">
      <c r="C19554" s="4"/>
      <c r="D19554" s="4"/>
    </row>
    <row r="19555" spans="3:4">
      <c r="C19555" s="4"/>
      <c r="D19555" s="4"/>
    </row>
    <row r="19556" spans="3:4">
      <c r="C19556" s="4"/>
      <c r="D19556" s="4"/>
    </row>
    <row r="19557" spans="3:4">
      <c r="C19557" s="4"/>
      <c r="D19557" s="4"/>
    </row>
    <row r="19558" spans="3:4">
      <c r="C19558" s="4"/>
      <c r="D19558" s="4"/>
    </row>
    <row r="19559" spans="3:4">
      <c r="C19559" s="4"/>
      <c r="D19559" s="4"/>
    </row>
    <row r="19560" spans="3:4">
      <c r="C19560" s="4"/>
      <c r="D19560" s="4"/>
    </row>
    <row r="19561" spans="3:4">
      <c r="C19561" s="4"/>
      <c r="D19561" s="4"/>
    </row>
    <row r="19562" spans="3:4">
      <c r="C19562" s="4"/>
      <c r="D19562" s="4"/>
    </row>
    <row r="19563" spans="3:4">
      <c r="C19563" s="4"/>
      <c r="D19563" s="4"/>
    </row>
    <row r="19564" spans="3:4">
      <c r="C19564" s="4"/>
      <c r="D19564" s="4"/>
    </row>
    <row r="19565" spans="3:4">
      <c r="C19565" s="4"/>
      <c r="D19565" s="4"/>
    </row>
    <row r="19566" spans="3:4">
      <c r="C19566" s="4"/>
      <c r="D19566" s="4"/>
    </row>
    <row r="19567" spans="3:4">
      <c r="C19567" s="4"/>
      <c r="D19567" s="4"/>
    </row>
    <row r="19568" spans="3:4">
      <c r="C19568" s="4"/>
      <c r="D19568" s="4"/>
    </row>
    <row r="19569" spans="3:4">
      <c r="C19569" s="4"/>
      <c r="D19569" s="4"/>
    </row>
    <row r="19570" spans="3:4">
      <c r="C19570" s="4"/>
      <c r="D19570" s="4"/>
    </row>
    <row r="19571" spans="3:4">
      <c r="C19571" s="4"/>
      <c r="D19571" s="4"/>
    </row>
    <row r="19572" spans="3:4">
      <c r="C19572" s="4"/>
      <c r="D19572" s="4"/>
    </row>
    <row r="19573" spans="3:4">
      <c r="C19573" s="4"/>
      <c r="D19573" s="4"/>
    </row>
    <row r="19574" spans="3:4">
      <c r="C19574" s="4"/>
      <c r="D19574" s="4"/>
    </row>
    <row r="19575" spans="3:4">
      <c r="C19575" s="4"/>
      <c r="D19575" s="4"/>
    </row>
    <row r="19576" spans="3:4">
      <c r="C19576" s="4"/>
      <c r="D19576" s="4"/>
    </row>
    <row r="19577" spans="3:4">
      <c r="C19577" s="4"/>
      <c r="D19577" s="4"/>
    </row>
    <row r="19578" spans="3:4">
      <c r="C19578" s="4"/>
      <c r="D19578" s="4"/>
    </row>
    <row r="19579" spans="3:4">
      <c r="C19579" s="4"/>
      <c r="D19579" s="4"/>
    </row>
    <row r="19580" spans="3:4">
      <c r="C19580" s="4"/>
      <c r="D19580" s="4"/>
    </row>
    <row r="19581" spans="3:4">
      <c r="C19581" s="4"/>
      <c r="D19581" s="4"/>
    </row>
    <row r="19582" spans="3:4">
      <c r="C19582" s="4"/>
      <c r="D19582" s="4"/>
    </row>
    <row r="19583" spans="3:4">
      <c r="C19583" s="4"/>
      <c r="D19583" s="4"/>
    </row>
    <row r="19584" spans="3:4">
      <c r="C19584" s="4"/>
      <c r="D19584" s="4"/>
    </row>
    <row r="19585" spans="3:4">
      <c r="C19585" s="4"/>
      <c r="D19585" s="4"/>
    </row>
    <row r="19586" spans="3:4">
      <c r="C19586" s="4"/>
      <c r="D19586" s="4"/>
    </row>
    <row r="19587" spans="3:4">
      <c r="C19587" s="4"/>
      <c r="D19587" s="4"/>
    </row>
    <row r="19588" spans="3:4">
      <c r="C19588" s="4"/>
      <c r="D19588" s="4"/>
    </row>
    <row r="19589" spans="3:4">
      <c r="C19589" s="4"/>
      <c r="D19589" s="4"/>
    </row>
    <row r="19590" spans="3:4">
      <c r="C19590" s="4"/>
      <c r="D19590" s="4"/>
    </row>
    <row r="19591" spans="3:4">
      <c r="C19591" s="4"/>
      <c r="D19591" s="4"/>
    </row>
    <row r="19592" spans="3:4">
      <c r="C19592" s="4"/>
      <c r="D19592" s="4"/>
    </row>
    <row r="19593" spans="3:4">
      <c r="C19593" s="4"/>
      <c r="D19593" s="4"/>
    </row>
    <row r="19594" spans="3:4">
      <c r="C19594" s="4"/>
      <c r="D19594" s="4"/>
    </row>
    <row r="19595" spans="3:4">
      <c r="C19595" s="4"/>
      <c r="D19595" s="4"/>
    </row>
    <row r="19596" spans="3:4">
      <c r="C19596" s="4"/>
      <c r="D19596" s="4"/>
    </row>
    <row r="19597" spans="3:4">
      <c r="C19597" s="4"/>
      <c r="D19597" s="4"/>
    </row>
    <row r="19598" spans="3:4">
      <c r="C19598" s="4"/>
      <c r="D19598" s="4"/>
    </row>
    <row r="19599" spans="3:4">
      <c r="C19599" s="4"/>
      <c r="D19599" s="4"/>
    </row>
    <row r="19600" spans="3:4">
      <c r="C19600" s="4"/>
      <c r="D19600" s="4"/>
    </row>
    <row r="19601" spans="3:4">
      <c r="C19601" s="4"/>
      <c r="D19601" s="4"/>
    </row>
    <row r="19602" spans="3:4">
      <c r="C19602" s="4"/>
      <c r="D19602" s="4"/>
    </row>
    <row r="19603" spans="3:4">
      <c r="C19603" s="4"/>
      <c r="D19603" s="4"/>
    </row>
    <row r="19604" spans="3:4">
      <c r="C19604" s="4"/>
      <c r="D19604" s="4"/>
    </row>
    <row r="19605" spans="3:4">
      <c r="C19605" s="4"/>
      <c r="D19605" s="4"/>
    </row>
    <row r="19606" spans="3:4">
      <c r="C19606" s="4"/>
      <c r="D19606" s="4"/>
    </row>
    <row r="19607" spans="3:4">
      <c r="C19607" s="4"/>
      <c r="D19607" s="4"/>
    </row>
    <row r="19608" spans="3:4">
      <c r="C19608" s="4"/>
      <c r="D19608" s="4"/>
    </row>
    <row r="19609" spans="3:4">
      <c r="C19609" s="4"/>
      <c r="D19609" s="4"/>
    </row>
    <row r="19610" spans="3:4">
      <c r="C19610" s="4"/>
      <c r="D19610" s="4"/>
    </row>
    <row r="19611" spans="3:4">
      <c r="C19611" s="4"/>
      <c r="D19611" s="4"/>
    </row>
    <row r="19612" spans="3:4">
      <c r="C19612" s="4"/>
      <c r="D19612" s="4"/>
    </row>
    <row r="19613" spans="3:4">
      <c r="C19613" s="4"/>
      <c r="D19613" s="4"/>
    </row>
    <row r="19614" spans="3:4">
      <c r="C19614" s="4"/>
      <c r="D19614" s="4"/>
    </row>
    <row r="19615" spans="3:4">
      <c r="C19615" s="4"/>
      <c r="D19615" s="4"/>
    </row>
    <row r="19616" spans="3:4">
      <c r="C19616" s="4"/>
      <c r="D19616" s="4"/>
    </row>
    <row r="19617" spans="3:4">
      <c r="C19617" s="4"/>
      <c r="D19617" s="4"/>
    </row>
    <row r="19618" spans="3:4">
      <c r="C19618" s="4"/>
      <c r="D19618" s="4"/>
    </row>
    <row r="19619" spans="3:4">
      <c r="C19619" s="4"/>
      <c r="D19619" s="4"/>
    </row>
    <row r="19620" spans="3:4">
      <c r="C19620" s="4"/>
      <c r="D19620" s="4"/>
    </row>
    <row r="19621" spans="3:4">
      <c r="C19621" s="4"/>
      <c r="D19621" s="4"/>
    </row>
    <row r="19622" spans="3:4">
      <c r="C19622" s="4"/>
      <c r="D19622" s="4"/>
    </row>
    <row r="19623" spans="3:4">
      <c r="C19623" s="4"/>
      <c r="D19623" s="4"/>
    </row>
    <row r="19624" spans="3:4">
      <c r="C19624" s="4"/>
      <c r="D19624" s="4"/>
    </row>
    <row r="19625" spans="3:4">
      <c r="C19625" s="4"/>
      <c r="D19625" s="4"/>
    </row>
    <row r="19626" spans="3:4">
      <c r="C19626" s="4"/>
      <c r="D19626" s="4"/>
    </row>
    <row r="19627" spans="3:4">
      <c r="C19627" s="4"/>
      <c r="D19627" s="4"/>
    </row>
    <row r="19628" spans="3:4">
      <c r="C19628" s="4"/>
      <c r="D19628" s="4"/>
    </row>
    <row r="19629" spans="3:4">
      <c r="C19629" s="4"/>
      <c r="D19629" s="4"/>
    </row>
    <row r="19630" spans="3:4">
      <c r="C19630" s="4"/>
      <c r="D19630" s="4"/>
    </row>
    <row r="19631" spans="3:4">
      <c r="C19631" s="4"/>
      <c r="D19631" s="4"/>
    </row>
    <row r="19632" spans="3:4">
      <c r="C19632" s="4"/>
      <c r="D19632" s="4"/>
    </row>
    <row r="19633" spans="3:4">
      <c r="C19633" s="4"/>
      <c r="D19633" s="4"/>
    </row>
    <row r="19634" spans="3:4">
      <c r="C19634" s="4"/>
      <c r="D19634" s="4"/>
    </row>
    <row r="19635" spans="3:4">
      <c r="C19635" s="4"/>
      <c r="D19635" s="4"/>
    </row>
    <row r="19636" spans="3:4">
      <c r="C19636" s="4"/>
      <c r="D19636" s="4"/>
    </row>
    <row r="19637" spans="3:4">
      <c r="C19637" s="4"/>
      <c r="D19637" s="4"/>
    </row>
    <row r="19638" spans="3:4">
      <c r="C19638" s="4"/>
      <c r="D19638" s="4"/>
    </row>
    <row r="19639" spans="3:4">
      <c r="C19639" s="4"/>
      <c r="D19639" s="4"/>
    </row>
    <row r="19640" spans="3:4">
      <c r="C19640" s="4"/>
      <c r="D19640" s="4"/>
    </row>
    <row r="19641" spans="3:4">
      <c r="C19641" s="4"/>
      <c r="D19641" s="4"/>
    </row>
    <row r="19642" spans="3:4">
      <c r="C19642" s="4"/>
      <c r="D19642" s="4"/>
    </row>
    <row r="19643" spans="3:4">
      <c r="C19643" s="4"/>
      <c r="D19643" s="4"/>
    </row>
    <row r="19644" spans="3:4">
      <c r="C19644" s="4"/>
      <c r="D19644" s="4"/>
    </row>
    <row r="19645" spans="3:4">
      <c r="C19645" s="4"/>
      <c r="D19645" s="4"/>
    </row>
    <row r="19646" spans="3:4">
      <c r="C19646" s="4"/>
      <c r="D19646" s="4"/>
    </row>
    <row r="19647" spans="3:4">
      <c r="C19647" s="4"/>
      <c r="D19647" s="4"/>
    </row>
    <row r="19648" spans="3:4">
      <c r="C19648" s="4"/>
      <c r="D19648" s="4"/>
    </row>
    <row r="19649" spans="3:4">
      <c r="C19649" s="4"/>
      <c r="D19649" s="4"/>
    </row>
    <row r="19650" spans="3:4">
      <c r="C19650" s="4"/>
      <c r="D19650" s="4"/>
    </row>
    <row r="19651" spans="3:4">
      <c r="C19651" s="4"/>
      <c r="D19651" s="4"/>
    </row>
    <row r="19652" spans="3:4">
      <c r="C19652" s="4"/>
      <c r="D19652" s="4"/>
    </row>
    <row r="19653" spans="3:4">
      <c r="C19653" s="4"/>
      <c r="D19653" s="4"/>
    </row>
    <row r="19654" spans="3:4">
      <c r="C19654" s="4"/>
      <c r="D19654" s="4"/>
    </row>
    <row r="19655" spans="3:4">
      <c r="C19655" s="4"/>
      <c r="D19655" s="4"/>
    </row>
    <row r="19656" spans="3:4">
      <c r="C19656" s="4"/>
      <c r="D19656" s="4"/>
    </row>
    <row r="19657" spans="3:4">
      <c r="C19657" s="4"/>
      <c r="D19657" s="4"/>
    </row>
    <row r="19658" spans="3:4">
      <c r="C19658" s="4"/>
      <c r="D19658" s="4"/>
    </row>
    <row r="19659" spans="3:4">
      <c r="C19659" s="4"/>
      <c r="D19659" s="4"/>
    </row>
    <row r="19660" spans="3:4">
      <c r="C19660" s="4"/>
      <c r="D19660" s="4"/>
    </row>
    <row r="19661" spans="3:4">
      <c r="C19661" s="4"/>
      <c r="D19661" s="4"/>
    </row>
    <row r="19662" spans="3:4">
      <c r="C19662" s="4"/>
      <c r="D19662" s="4"/>
    </row>
    <row r="19663" spans="3:4">
      <c r="C19663" s="4"/>
      <c r="D19663" s="4"/>
    </row>
    <row r="19664" spans="3:4">
      <c r="C19664" s="4"/>
      <c r="D19664" s="4"/>
    </row>
    <row r="19665" spans="3:4">
      <c r="C19665" s="4"/>
      <c r="D19665" s="4"/>
    </row>
    <row r="19666" spans="3:4">
      <c r="C19666" s="4"/>
      <c r="D19666" s="4"/>
    </row>
    <row r="19667" spans="3:4">
      <c r="C19667" s="4"/>
      <c r="D19667" s="4"/>
    </row>
    <row r="19668" spans="3:4">
      <c r="C19668" s="4"/>
      <c r="D19668" s="4"/>
    </row>
    <row r="19669" spans="3:4">
      <c r="C19669" s="4"/>
      <c r="D19669" s="4"/>
    </row>
    <row r="19670" spans="3:4">
      <c r="C19670" s="4"/>
      <c r="D19670" s="4"/>
    </row>
    <row r="19671" spans="3:4">
      <c r="C19671" s="4"/>
      <c r="D19671" s="4"/>
    </row>
    <row r="19672" spans="3:4">
      <c r="C19672" s="4"/>
      <c r="D19672" s="4"/>
    </row>
    <row r="19673" spans="3:4">
      <c r="C19673" s="4"/>
      <c r="D19673" s="4"/>
    </row>
    <row r="19674" spans="3:4">
      <c r="C19674" s="4"/>
      <c r="D19674" s="4"/>
    </row>
    <row r="19675" spans="3:4">
      <c r="C19675" s="4"/>
      <c r="D19675" s="4"/>
    </row>
    <row r="19676" spans="3:4">
      <c r="C19676" s="4"/>
      <c r="D19676" s="4"/>
    </row>
    <row r="19677" spans="3:4">
      <c r="C19677" s="4"/>
      <c r="D19677" s="4"/>
    </row>
    <row r="19678" spans="3:4">
      <c r="C19678" s="4"/>
      <c r="D19678" s="4"/>
    </row>
    <row r="19679" spans="3:4">
      <c r="C19679" s="4"/>
      <c r="D19679" s="4"/>
    </row>
    <row r="19680" spans="3:4">
      <c r="C19680" s="4"/>
      <c r="D19680" s="4"/>
    </row>
    <row r="19681" spans="3:4">
      <c r="C19681" s="4"/>
      <c r="D19681" s="4"/>
    </row>
    <row r="19682" spans="3:4">
      <c r="C19682" s="4"/>
      <c r="D19682" s="4"/>
    </row>
    <row r="19683" spans="3:4">
      <c r="C19683" s="4"/>
      <c r="D19683" s="4"/>
    </row>
    <row r="19684" spans="3:4">
      <c r="C19684" s="4"/>
      <c r="D19684" s="4"/>
    </row>
    <row r="19685" spans="3:4">
      <c r="C19685" s="4"/>
      <c r="D19685" s="4"/>
    </row>
    <row r="19686" spans="3:4">
      <c r="C19686" s="4"/>
      <c r="D19686" s="4"/>
    </row>
    <row r="19687" spans="3:4">
      <c r="C19687" s="4"/>
      <c r="D19687" s="4"/>
    </row>
    <row r="19688" spans="3:4">
      <c r="C19688" s="4"/>
      <c r="D19688" s="4"/>
    </row>
    <row r="19689" spans="3:4">
      <c r="C19689" s="4"/>
      <c r="D19689" s="4"/>
    </row>
    <row r="19690" spans="3:4">
      <c r="C19690" s="4"/>
      <c r="D19690" s="4"/>
    </row>
    <row r="19691" spans="3:4">
      <c r="C19691" s="4"/>
      <c r="D19691" s="4"/>
    </row>
    <row r="19692" spans="3:4">
      <c r="C19692" s="4"/>
      <c r="D19692" s="4"/>
    </row>
    <row r="19693" spans="3:4">
      <c r="C19693" s="4"/>
      <c r="D19693" s="4"/>
    </row>
    <row r="19694" spans="3:4">
      <c r="C19694" s="4"/>
      <c r="D19694" s="4"/>
    </row>
    <row r="19695" spans="3:4">
      <c r="C19695" s="4"/>
      <c r="D19695" s="4"/>
    </row>
    <row r="19696" spans="3:4">
      <c r="C19696" s="4"/>
      <c r="D19696" s="4"/>
    </row>
    <row r="19697" spans="3:4">
      <c r="C19697" s="4"/>
      <c r="D19697" s="4"/>
    </row>
    <row r="19698" spans="3:4">
      <c r="C19698" s="4"/>
      <c r="D19698" s="4"/>
    </row>
    <row r="19699" spans="3:4">
      <c r="C19699" s="4"/>
      <c r="D19699" s="4"/>
    </row>
    <row r="19700" spans="3:4">
      <c r="C19700" s="4"/>
      <c r="D19700" s="4"/>
    </row>
    <row r="19701" spans="3:4">
      <c r="C19701" s="4"/>
      <c r="D19701" s="4"/>
    </row>
    <row r="19702" spans="3:4">
      <c r="C19702" s="4"/>
      <c r="D19702" s="4"/>
    </row>
    <row r="19703" spans="3:4">
      <c r="C19703" s="4"/>
      <c r="D19703" s="4"/>
    </row>
    <row r="19704" spans="3:4">
      <c r="C19704" s="4"/>
      <c r="D19704" s="4"/>
    </row>
    <row r="19705" spans="3:4">
      <c r="C19705" s="4"/>
      <c r="D19705" s="4"/>
    </row>
    <row r="19706" spans="3:4">
      <c r="C19706" s="4"/>
      <c r="D19706" s="4"/>
    </row>
    <row r="19707" spans="3:4">
      <c r="C19707" s="4"/>
      <c r="D19707" s="4"/>
    </row>
    <row r="19708" spans="3:4">
      <c r="C19708" s="4"/>
      <c r="D19708" s="4"/>
    </row>
    <row r="19709" spans="3:4">
      <c r="C19709" s="4"/>
      <c r="D19709" s="4"/>
    </row>
    <row r="19710" spans="3:4">
      <c r="C19710" s="4"/>
      <c r="D19710" s="4"/>
    </row>
    <row r="19711" spans="3:4">
      <c r="C19711" s="4"/>
      <c r="D19711" s="4"/>
    </row>
    <row r="19712" spans="3:4">
      <c r="C19712" s="4"/>
      <c r="D19712" s="4"/>
    </row>
    <row r="19713" spans="3:4">
      <c r="C19713" s="4"/>
      <c r="D19713" s="4"/>
    </row>
    <row r="19714" spans="3:4">
      <c r="C19714" s="4"/>
      <c r="D19714" s="4"/>
    </row>
    <row r="19715" spans="3:4">
      <c r="C19715" s="4"/>
      <c r="D19715" s="4"/>
    </row>
    <row r="19716" spans="3:4">
      <c r="C19716" s="4"/>
      <c r="D19716" s="4"/>
    </row>
    <row r="19717" spans="3:4">
      <c r="C19717" s="4"/>
      <c r="D19717" s="4"/>
    </row>
    <row r="19718" spans="3:4">
      <c r="C19718" s="4"/>
      <c r="D19718" s="4"/>
    </row>
    <row r="19719" spans="3:4">
      <c r="C19719" s="4"/>
      <c r="D19719" s="4"/>
    </row>
    <row r="19720" spans="3:4">
      <c r="C19720" s="4"/>
      <c r="D19720" s="4"/>
    </row>
    <row r="19721" spans="3:4">
      <c r="C19721" s="4"/>
      <c r="D19721" s="4"/>
    </row>
    <row r="19722" spans="3:4">
      <c r="C19722" s="4"/>
      <c r="D19722" s="4"/>
    </row>
    <row r="19723" spans="3:4">
      <c r="C19723" s="4"/>
      <c r="D19723" s="4"/>
    </row>
    <row r="19724" spans="3:4">
      <c r="C19724" s="4"/>
      <c r="D19724" s="4"/>
    </row>
    <row r="19725" spans="3:4">
      <c r="C19725" s="4"/>
      <c r="D19725" s="4"/>
    </row>
    <row r="19726" spans="3:4">
      <c r="C19726" s="4"/>
      <c r="D19726" s="4"/>
    </row>
    <row r="19727" spans="3:4">
      <c r="C19727" s="4"/>
      <c r="D19727" s="4"/>
    </row>
    <row r="19728" spans="3:4">
      <c r="C19728" s="4"/>
      <c r="D19728" s="4"/>
    </row>
    <row r="19729" spans="3:4">
      <c r="C19729" s="4"/>
      <c r="D19729" s="4"/>
    </row>
    <row r="19730" spans="3:4">
      <c r="C19730" s="4"/>
      <c r="D19730" s="4"/>
    </row>
    <row r="19731" spans="3:4">
      <c r="C19731" s="4"/>
      <c r="D19731" s="4"/>
    </row>
    <row r="19732" spans="3:4">
      <c r="C19732" s="4"/>
      <c r="D19732" s="4"/>
    </row>
    <row r="19733" spans="3:4">
      <c r="C19733" s="4"/>
      <c r="D19733" s="4"/>
    </row>
    <row r="19734" spans="3:4">
      <c r="C19734" s="4"/>
      <c r="D19734" s="4"/>
    </row>
    <row r="19735" spans="3:4">
      <c r="C19735" s="4"/>
      <c r="D19735" s="4"/>
    </row>
    <row r="19736" spans="3:4">
      <c r="C19736" s="4"/>
      <c r="D19736" s="4"/>
    </row>
    <row r="19737" spans="3:4">
      <c r="C19737" s="4"/>
      <c r="D19737" s="4"/>
    </row>
    <row r="19738" spans="3:4">
      <c r="C19738" s="4"/>
      <c r="D19738" s="4"/>
    </row>
    <row r="19739" spans="3:4">
      <c r="C19739" s="4"/>
      <c r="D19739" s="4"/>
    </row>
    <row r="19740" spans="3:4">
      <c r="C19740" s="4"/>
      <c r="D19740" s="4"/>
    </row>
    <row r="19741" spans="3:4">
      <c r="C19741" s="4"/>
      <c r="D19741" s="4"/>
    </row>
    <row r="19742" spans="3:4">
      <c r="C19742" s="4"/>
      <c r="D19742" s="4"/>
    </row>
    <row r="19743" spans="3:4">
      <c r="C19743" s="4"/>
      <c r="D19743" s="4"/>
    </row>
    <row r="19744" spans="3:4">
      <c r="C19744" s="4"/>
      <c r="D19744" s="4"/>
    </row>
    <row r="19745" spans="3:4">
      <c r="C19745" s="4"/>
      <c r="D19745" s="4"/>
    </row>
    <row r="19746" spans="3:4">
      <c r="C19746" s="4"/>
      <c r="D19746" s="4"/>
    </row>
    <row r="19747" spans="3:4">
      <c r="C19747" s="4"/>
      <c r="D19747" s="4"/>
    </row>
    <row r="19748" spans="3:4">
      <c r="C19748" s="4"/>
      <c r="D19748" s="4"/>
    </row>
    <row r="19749" spans="3:4">
      <c r="C19749" s="4"/>
      <c r="D19749" s="4"/>
    </row>
    <row r="19750" spans="3:4">
      <c r="C19750" s="4"/>
      <c r="D19750" s="4"/>
    </row>
    <row r="19751" spans="3:4">
      <c r="C19751" s="4"/>
      <c r="D19751" s="4"/>
    </row>
    <row r="19752" spans="3:4">
      <c r="C19752" s="4"/>
      <c r="D19752" s="4"/>
    </row>
    <row r="19753" spans="3:4">
      <c r="C19753" s="4"/>
      <c r="D19753" s="4"/>
    </row>
    <row r="19754" spans="3:4">
      <c r="C19754" s="4"/>
      <c r="D19754" s="4"/>
    </row>
    <row r="19755" spans="3:4">
      <c r="C19755" s="4"/>
      <c r="D19755" s="4"/>
    </row>
    <row r="19756" spans="3:4">
      <c r="C19756" s="4"/>
      <c r="D19756" s="4"/>
    </row>
    <row r="19757" spans="3:4">
      <c r="C19757" s="4"/>
      <c r="D19757" s="4"/>
    </row>
    <row r="19758" spans="3:4">
      <c r="C19758" s="4"/>
      <c r="D19758" s="4"/>
    </row>
    <row r="19759" spans="3:4">
      <c r="C19759" s="4"/>
      <c r="D19759" s="4"/>
    </row>
    <row r="19760" spans="3:4">
      <c r="C19760" s="4"/>
      <c r="D19760" s="4"/>
    </row>
    <row r="19761" spans="3:4">
      <c r="C19761" s="4"/>
      <c r="D19761" s="4"/>
    </row>
    <row r="19762" spans="3:4">
      <c r="C19762" s="4"/>
      <c r="D19762" s="4"/>
    </row>
    <row r="19763" spans="3:4">
      <c r="C19763" s="4"/>
      <c r="D19763" s="4"/>
    </row>
    <row r="19764" spans="3:4">
      <c r="C19764" s="4"/>
      <c r="D19764" s="4"/>
    </row>
    <row r="19765" spans="3:4">
      <c r="C19765" s="4"/>
      <c r="D19765" s="4"/>
    </row>
    <row r="19766" spans="3:4">
      <c r="C19766" s="4"/>
      <c r="D19766" s="4"/>
    </row>
    <row r="19767" spans="3:4">
      <c r="C19767" s="4"/>
      <c r="D19767" s="4"/>
    </row>
    <row r="19768" spans="3:4">
      <c r="C19768" s="4"/>
      <c r="D19768" s="4"/>
    </row>
    <row r="19769" spans="3:4">
      <c r="C19769" s="4"/>
      <c r="D19769" s="4"/>
    </row>
    <row r="19770" spans="3:4">
      <c r="C19770" s="4"/>
      <c r="D19770" s="4"/>
    </row>
    <row r="19771" spans="3:4">
      <c r="C19771" s="4"/>
      <c r="D19771" s="4"/>
    </row>
    <row r="19772" spans="3:4">
      <c r="C19772" s="4"/>
      <c r="D19772" s="4"/>
    </row>
    <row r="19773" spans="3:4">
      <c r="C19773" s="4"/>
      <c r="D19773" s="4"/>
    </row>
    <row r="19774" spans="3:4">
      <c r="C19774" s="4"/>
      <c r="D19774" s="4"/>
    </row>
    <row r="19775" spans="3:4">
      <c r="C19775" s="4"/>
      <c r="D19775" s="4"/>
    </row>
    <row r="19776" spans="3:4">
      <c r="C19776" s="4"/>
      <c r="D19776" s="4"/>
    </row>
    <row r="19777" spans="3:4">
      <c r="C19777" s="4"/>
      <c r="D19777" s="4"/>
    </row>
    <row r="19778" spans="3:4">
      <c r="C19778" s="4"/>
      <c r="D19778" s="4"/>
    </row>
    <row r="19779" spans="3:4">
      <c r="C19779" s="4"/>
      <c r="D19779" s="4"/>
    </row>
    <row r="19780" spans="3:4">
      <c r="C19780" s="4"/>
      <c r="D19780" s="4"/>
    </row>
    <row r="19781" spans="3:4">
      <c r="C19781" s="4"/>
      <c r="D19781" s="4"/>
    </row>
    <row r="19782" spans="3:4">
      <c r="C19782" s="4"/>
      <c r="D19782" s="4"/>
    </row>
    <row r="19783" spans="3:4">
      <c r="C19783" s="4"/>
      <c r="D19783" s="4"/>
    </row>
    <row r="19784" spans="3:4">
      <c r="C19784" s="4"/>
      <c r="D19784" s="4"/>
    </row>
    <row r="19785" spans="3:4">
      <c r="C19785" s="4"/>
      <c r="D19785" s="4"/>
    </row>
    <row r="19786" spans="3:4">
      <c r="C19786" s="4"/>
      <c r="D19786" s="4"/>
    </row>
    <row r="19787" spans="3:4">
      <c r="C19787" s="4"/>
      <c r="D19787" s="4"/>
    </row>
    <row r="19788" spans="3:4">
      <c r="C19788" s="4"/>
      <c r="D19788" s="4"/>
    </row>
    <row r="19789" spans="3:4">
      <c r="C19789" s="4"/>
      <c r="D19789" s="4"/>
    </row>
    <row r="19790" spans="3:4">
      <c r="C19790" s="4"/>
      <c r="D19790" s="4"/>
    </row>
    <row r="19791" spans="3:4">
      <c r="C19791" s="4"/>
      <c r="D19791" s="4"/>
    </row>
    <row r="19792" spans="3:4">
      <c r="C19792" s="4"/>
      <c r="D19792" s="4"/>
    </row>
    <row r="19793" spans="3:4">
      <c r="C19793" s="4"/>
      <c r="D19793" s="4"/>
    </row>
    <row r="19794" spans="3:4">
      <c r="C19794" s="4"/>
      <c r="D19794" s="4"/>
    </row>
    <row r="19795" spans="3:4">
      <c r="C19795" s="4"/>
      <c r="D19795" s="4"/>
    </row>
    <row r="19796" spans="3:4">
      <c r="C19796" s="4"/>
      <c r="D19796" s="4"/>
    </row>
    <row r="19797" spans="3:4">
      <c r="C19797" s="4"/>
      <c r="D19797" s="4"/>
    </row>
    <row r="19798" spans="3:4">
      <c r="C19798" s="4"/>
      <c r="D19798" s="4"/>
    </row>
    <row r="19799" spans="3:4">
      <c r="C19799" s="4"/>
      <c r="D19799" s="4"/>
    </row>
    <row r="19800" spans="3:4">
      <c r="C19800" s="4"/>
      <c r="D19800" s="4"/>
    </row>
    <row r="19801" spans="3:4">
      <c r="C19801" s="4"/>
      <c r="D19801" s="4"/>
    </row>
    <row r="19802" spans="3:4">
      <c r="C19802" s="4"/>
      <c r="D19802" s="4"/>
    </row>
    <row r="19803" spans="3:4">
      <c r="C19803" s="4"/>
      <c r="D19803" s="4"/>
    </row>
    <row r="19804" spans="3:4">
      <c r="C19804" s="4"/>
      <c r="D19804" s="4"/>
    </row>
    <row r="19805" spans="3:4">
      <c r="C19805" s="4"/>
      <c r="D19805" s="4"/>
    </row>
    <row r="19806" spans="3:4">
      <c r="C19806" s="4"/>
      <c r="D19806" s="4"/>
    </row>
    <row r="19807" spans="3:4">
      <c r="C19807" s="4"/>
      <c r="D19807" s="4"/>
    </row>
    <row r="19808" spans="3:4">
      <c r="C19808" s="4"/>
      <c r="D19808" s="4"/>
    </row>
    <row r="19809" spans="3:4">
      <c r="C19809" s="4"/>
      <c r="D19809" s="4"/>
    </row>
    <row r="19810" spans="3:4">
      <c r="C19810" s="4"/>
      <c r="D19810" s="4"/>
    </row>
    <row r="19811" spans="3:4">
      <c r="C19811" s="4"/>
      <c r="D19811" s="4"/>
    </row>
    <row r="19812" spans="3:4">
      <c r="C19812" s="4"/>
      <c r="D19812" s="4"/>
    </row>
    <row r="19813" spans="3:4">
      <c r="C19813" s="4"/>
      <c r="D19813" s="4"/>
    </row>
    <row r="19814" spans="3:4">
      <c r="C19814" s="4"/>
      <c r="D19814" s="4"/>
    </row>
    <row r="19815" spans="3:4">
      <c r="C19815" s="4"/>
      <c r="D19815" s="4"/>
    </row>
    <row r="19816" spans="3:4">
      <c r="C19816" s="4"/>
      <c r="D19816" s="4"/>
    </row>
    <row r="19817" spans="3:4">
      <c r="C19817" s="4"/>
      <c r="D19817" s="4"/>
    </row>
    <row r="19818" spans="3:4">
      <c r="C19818" s="4"/>
      <c r="D19818" s="4"/>
    </row>
    <row r="19819" spans="3:4">
      <c r="C19819" s="4"/>
      <c r="D19819" s="4"/>
    </row>
    <row r="19820" spans="3:4">
      <c r="C19820" s="4"/>
      <c r="D19820" s="4"/>
    </row>
    <row r="19821" spans="3:4">
      <c r="C19821" s="4"/>
      <c r="D19821" s="4"/>
    </row>
    <row r="19822" spans="3:4">
      <c r="C19822" s="4"/>
      <c r="D19822" s="4"/>
    </row>
    <row r="19823" spans="3:4">
      <c r="C19823" s="4"/>
      <c r="D19823" s="4"/>
    </row>
    <row r="19824" spans="3:4">
      <c r="C19824" s="4"/>
      <c r="D19824" s="4"/>
    </row>
    <row r="19825" spans="3:4">
      <c r="C19825" s="4"/>
      <c r="D19825" s="4"/>
    </row>
    <row r="19826" spans="3:4">
      <c r="C19826" s="4"/>
      <c r="D19826" s="4"/>
    </row>
    <row r="19827" spans="3:4">
      <c r="C19827" s="4"/>
      <c r="D19827" s="4"/>
    </row>
    <row r="19828" spans="3:4">
      <c r="C19828" s="4"/>
      <c r="D19828" s="4"/>
    </row>
    <row r="19829" spans="3:4">
      <c r="C19829" s="4"/>
      <c r="D19829" s="4"/>
    </row>
    <row r="19830" spans="3:4">
      <c r="C19830" s="4"/>
      <c r="D19830" s="4"/>
    </row>
    <row r="19831" spans="3:4">
      <c r="C19831" s="4"/>
      <c r="D19831" s="4"/>
    </row>
    <row r="19832" spans="3:4">
      <c r="C19832" s="4"/>
      <c r="D19832" s="4"/>
    </row>
    <row r="19833" spans="3:4">
      <c r="C19833" s="4"/>
      <c r="D19833" s="4"/>
    </row>
    <row r="19834" spans="3:4">
      <c r="C19834" s="4"/>
      <c r="D19834" s="4"/>
    </row>
    <row r="19835" spans="3:4">
      <c r="C19835" s="4"/>
      <c r="D19835" s="4"/>
    </row>
    <row r="19836" spans="3:4">
      <c r="C19836" s="4"/>
      <c r="D19836" s="4"/>
    </row>
    <row r="19837" spans="3:4">
      <c r="C19837" s="4"/>
      <c r="D19837" s="4"/>
    </row>
    <row r="19838" spans="3:4">
      <c r="C19838" s="4"/>
      <c r="D19838" s="4"/>
    </row>
    <row r="19839" spans="3:4">
      <c r="C19839" s="4"/>
      <c r="D19839" s="4"/>
    </row>
    <row r="19840" spans="3:4">
      <c r="C19840" s="4"/>
      <c r="D19840" s="4"/>
    </row>
    <row r="19841" spans="3:4">
      <c r="C19841" s="4"/>
      <c r="D19841" s="4"/>
    </row>
    <row r="19842" spans="3:4">
      <c r="C19842" s="4"/>
      <c r="D19842" s="4"/>
    </row>
    <row r="19843" spans="3:4">
      <c r="C19843" s="4"/>
      <c r="D19843" s="4"/>
    </row>
    <row r="19844" spans="3:4">
      <c r="C19844" s="4"/>
      <c r="D19844" s="4"/>
    </row>
    <row r="19845" spans="3:4">
      <c r="C19845" s="4"/>
      <c r="D19845" s="4"/>
    </row>
    <row r="19846" spans="3:4">
      <c r="C19846" s="4"/>
      <c r="D19846" s="4"/>
    </row>
    <row r="19847" spans="3:4">
      <c r="C19847" s="4"/>
      <c r="D19847" s="4"/>
    </row>
    <row r="19848" spans="3:4">
      <c r="C19848" s="4"/>
      <c r="D19848" s="4"/>
    </row>
    <row r="19849" spans="3:4">
      <c r="C19849" s="4"/>
      <c r="D19849" s="4"/>
    </row>
    <row r="19850" spans="3:4">
      <c r="C19850" s="4"/>
      <c r="D19850" s="4"/>
    </row>
    <row r="19851" spans="3:4">
      <c r="C19851" s="4"/>
      <c r="D19851" s="4"/>
    </row>
    <row r="19852" spans="3:4">
      <c r="C19852" s="4"/>
      <c r="D19852" s="4"/>
    </row>
    <row r="19853" spans="3:4">
      <c r="C19853" s="4"/>
      <c r="D19853" s="4"/>
    </row>
    <row r="19854" spans="3:4">
      <c r="C19854" s="4"/>
      <c r="D19854" s="4"/>
    </row>
    <row r="19855" spans="3:4">
      <c r="C19855" s="4"/>
      <c r="D19855" s="4"/>
    </row>
    <row r="19856" spans="3:4">
      <c r="C19856" s="4"/>
      <c r="D19856" s="4"/>
    </row>
    <row r="19857" spans="3:4">
      <c r="C19857" s="4"/>
      <c r="D19857" s="4"/>
    </row>
    <row r="19858" spans="3:4">
      <c r="C19858" s="4"/>
      <c r="D19858" s="4"/>
    </row>
    <row r="19859" spans="3:4">
      <c r="C19859" s="4"/>
      <c r="D19859" s="4"/>
    </row>
    <row r="19860" spans="3:4">
      <c r="C19860" s="4"/>
      <c r="D19860" s="4"/>
    </row>
    <row r="19861" spans="3:4">
      <c r="C19861" s="4"/>
      <c r="D19861" s="4"/>
    </row>
    <row r="19862" spans="3:4">
      <c r="C19862" s="4"/>
      <c r="D19862" s="4"/>
    </row>
    <row r="19863" spans="3:4">
      <c r="C19863" s="4"/>
      <c r="D19863" s="4"/>
    </row>
    <row r="19864" spans="3:4">
      <c r="C19864" s="4"/>
      <c r="D19864" s="4"/>
    </row>
    <row r="19865" spans="3:4">
      <c r="C19865" s="4"/>
      <c r="D19865" s="4"/>
    </row>
    <row r="19866" spans="3:4">
      <c r="C19866" s="4"/>
      <c r="D19866" s="4"/>
    </row>
    <row r="19867" spans="3:4">
      <c r="C19867" s="4"/>
      <c r="D19867" s="4"/>
    </row>
    <row r="19868" spans="3:4">
      <c r="C19868" s="4"/>
      <c r="D19868" s="4"/>
    </row>
    <row r="19869" spans="3:4">
      <c r="C19869" s="4"/>
      <c r="D19869" s="4"/>
    </row>
    <row r="19870" spans="3:4">
      <c r="C19870" s="4"/>
      <c r="D19870" s="4"/>
    </row>
    <row r="19871" spans="3:4">
      <c r="C19871" s="4"/>
      <c r="D19871" s="4"/>
    </row>
    <row r="19872" spans="3:4">
      <c r="C19872" s="4"/>
      <c r="D19872" s="4"/>
    </row>
    <row r="19873" spans="3:4">
      <c r="C19873" s="4"/>
      <c r="D19873" s="4"/>
    </row>
    <row r="19874" spans="3:4">
      <c r="C19874" s="4"/>
      <c r="D19874" s="4"/>
    </row>
    <row r="19875" spans="3:4">
      <c r="C19875" s="4"/>
      <c r="D19875" s="4"/>
    </row>
    <row r="19876" spans="3:4">
      <c r="C19876" s="4"/>
      <c r="D19876" s="4"/>
    </row>
    <row r="19877" spans="3:4">
      <c r="C19877" s="4"/>
      <c r="D19877" s="4"/>
    </row>
    <row r="19878" spans="3:4">
      <c r="C19878" s="4"/>
      <c r="D19878" s="4"/>
    </row>
    <row r="19879" spans="3:4">
      <c r="C19879" s="4"/>
      <c r="D19879" s="4"/>
    </row>
    <row r="19880" spans="3:4">
      <c r="C19880" s="4"/>
      <c r="D19880" s="4"/>
    </row>
    <row r="19881" spans="3:4">
      <c r="C19881" s="4"/>
      <c r="D19881" s="4"/>
    </row>
    <row r="19882" spans="3:4">
      <c r="C19882" s="4"/>
      <c r="D19882" s="4"/>
    </row>
    <row r="19883" spans="3:4">
      <c r="C19883" s="4"/>
      <c r="D19883" s="4"/>
    </row>
    <row r="19884" spans="3:4">
      <c r="C19884" s="4"/>
      <c r="D19884" s="4"/>
    </row>
    <row r="19885" spans="3:4">
      <c r="C19885" s="4"/>
      <c r="D19885" s="4"/>
    </row>
    <row r="19886" spans="3:4">
      <c r="C19886" s="4"/>
      <c r="D19886" s="4"/>
    </row>
    <row r="19887" spans="3:4">
      <c r="C19887" s="4"/>
      <c r="D19887" s="4"/>
    </row>
    <row r="19888" spans="3:4">
      <c r="C19888" s="4"/>
      <c r="D19888" s="4"/>
    </row>
    <row r="19889" spans="3:4">
      <c r="C19889" s="4"/>
      <c r="D19889" s="4"/>
    </row>
    <row r="19890" spans="3:4">
      <c r="C19890" s="4"/>
      <c r="D19890" s="4"/>
    </row>
    <row r="19891" spans="3:4">
      <c r="C19891" s="4"/>
      <c r="D19891" s="4"/>
    </row>
    <row r="19892" spans="3:4">
      <c r="C19892" s="4"/>
      <c r="D19892" s="4"/>
    </row>
    <row r="19893" spans="3:4">
      <c r="C19893" s="4"/>
      <c r="D19893" s="4"/>
    </row>
    <row r="19894" spans="3:4">
      <c r="C19894" s="4"/>
      <c r="D19894" s="4"/>
    </row>
    <row r="19895" spans="3:4">
      <c r="C19895" s="4"/>
      <c r="D19895" s="4"/>
    </row>
    <row r="19896" spans="3:4">
      <c r="C19896" s="4"/>
      <c r="D19896" s="4"/>
    </row>
    <row r="19897" spans="3:4">
      <c r="C19897" s="4"/>
      <c r="D19897" s="4"/>
    </row>
    <row r="19898" spans="3:4">
      <c r="C19898" s="4"/>
      <c r="D19898" s="4"/>
    </row>
    <row r="19899" spans="3:4">
      <c r="C19899" s="4"/>
      <c r="D19899" s="4"/>
    </row>
    <row r="19900" spans="3:4">
      <c r="C19900" s="4"/>
      <c r="D19900" s="4"/>
    </row>
    <row r="19901" spans="3:4">
      <c r="C19901" s="4"/>
      <c r="D19901" s="4"/>
    </row>
    <row r="19902" spans="3:4">
      <c r="C19902" s="4"/>
      <c r="D19902" s="4"/>
    </row>
    <row r="19903" spans="3:4">
      <c r="C19903" s="4"/>
      <c r="D19903" s="4"/>
    </row>
    <row r="19904" spans="3:4">
      <c r="C19904" s="4"/>
      <c r="D19904" s="4"/>
    </row>
    <row r="19905" spans="3:4">
      <c r="C19905" s="4"/>
      <c r="D19905" s="4"/>
    </row>
    <row r="19906" spans="3:4">
      <c r="C19906" s="4"/>
      <c r="D19906" s="4"/>
    </row>
    <row r="19907" spans="3:4">
      <c r="C19907" s="4"/>
      <c r="D19907" s="4"/>
    </row>
    <row r="19908" spans="3:4">
      <c r="C19908" s="4"/>
      <c r="D19908" s="4"/>
    </row>
    <row r="19909" spans="3:4">
      <c r="C19909" s="4"/>
      <c r="D19909" s="4"/>
    </row>
    <row r="19910" spans="3:4">
      <c r="C19910" s="4"/>
      <c r="D19910" s="4"/>
    </row>
    <row r="19911" spans="3:4">
      <c r="C19911" s="4"/>
      <c r="D19911" s="4"/>
    </row>
    <row r="19912" spans="3:4">
      <c r="C19912" s="4"/>
      <c r="D19912" s="4"/>
    </row>
    <row r="19913" spans="3:4">
      <c r="C19913" s="4"/>
      <c r="D19913" s="4"/>
    </row>
    <row r="19914" spans="3:4">
      <c r="C19914" s="4"/>
      <c r="D19914" s="4"/>
    </row>
    <row r="19915" spans="3:4">
      <c r="C19915" s="4"/>
      <c r="D19915" s="4"/>
    </row>
    <row r="19916" spans="3:4">
      <c r="C19916" s="4"/>
      <c r="D19916" s="4"/>
    </row>
    <row r="19917" spans="3:4">
      <c r="C19917" s="4"/>
      <c r="D19917" s="4"/>
    </row>
    <row r="19918" spans="3:4">
      <c r="C19918" s="4"/>
      <c r="D19918" s="4"/>
    </row>
    <row r="19919" spans="3:4">
      <c r="C19919" s="4"/>
      <c r="D19919" s="4"/>
    </row>
    <row r="19920" spans="3:4">
      <c r="C19920" s="4"/>
      <c r="D19920" s="4"/>
    </row>
    <row r="19921" spans="3:4">
      <c r="C19921" s="4"/>
      <c r="D19921" s="4"/>
    </row>
    <row r="19922" spans="3:4">
      <c r="C19922" s="4"/>
      <c r="D19922" s="4"/>
    </row>
    <row r="19923" spans="3:4">
      <c r="C19923" s="4"/>
      <c r="D19923" s="4"/>
    </row>
    <row r="19924" spans="3:4">
      <c r="C19924" s="4"/>
      <c r="D19924" s="4"/>
    </row>
    <row r="19925" spans="3:4">
      <c r="C19925" s="4"/>
      <c r="D19925" s="4"/>
    </row>
    <row r="19926" spans="3:4">
      <c r="C19926" s="4"/>
      <c r="D19926" s="4"/>
    </row>
    <row r="19927" spans="3:4">
      <c r="C19927" s="4"/>
      <c r="D19927" s="4"/>
    </row>
    <row r="19928" spans="3:4">
      <c r="C19928" s="4"/>
      <c r="D19928" s="4"/>
    </row>
    <row r="19929" spans="3:4">
      <c r="C19929" s="4"/>
      <c r="D19929" s="4"/>
    </row>
    <row r="19930" spans="3:4">
      <c r="C19930" s="4"/>
      <c r="D19930" s="4"/>
    </row>
    <row r="19931" spans="3:4">
      <c r="C19931" s="4"/>
      <c r="D19931" s="4"/>
    </row>
    <row r="19932" spans="3:4">
      <c r="C19932" s="4"/>
      <c r="D19932" s="4"/>
    </row>
    <row r="19933" spans="3:4">
      <c r="C19933" s="4"/>
      <c r="D19933" s="4"/>
    </row>
    <row r="19934" spans="3:4">
      <c r="C19934" s="4"/>
      <c r="D19934" s="4"/>
    </row>
    <row r="19935" spans="3:4">
      <c r="C19935" s="4"/>
      <c r="D19935" s="4"/>
    </row>
    <row r="19936" spans="3:4">
      <c r="C19936" s="4"/>
      <c r="D19936" s="4"/>
    </row>
    <row r="19937" spans="3:4">
      <c r="C19937" s="4"/>
      <c r="D19937" s="4"/>
    </row>
    <row r="19938" spans="3:4">
      <c r="C19938" s="4"/>
      <c r="D19938" s="4"/>
    </row>
    <row r="19939" spans="3:4">
      <c r="C19939" s="4"/>
      <c r="D19939" s="4"/>
    </row>
    <row r="19940" spans="3:4">
      <c r="C19940" s="4"/>
      <c r="D19940" s="4"/>
    </row>
    <row r="19941" spans="3:4">
      <c r="C19941" s="4"/>
      <c r="D19941" s="4"/>
    </row>
    <row r="19942" spans="3:4">
      <c r="C19942" s="4"/>
      <c r="D19942" s="4"/>
    </row>
    <row r="19943" spans="3:4">
      <c r="C19943" s="4"/>
      <c r="D19943" s="4"/>
    </row>
    <row r="19944" spans="3:4">
      <c r="C19944" s="4"/>
      <c r="D19944" s="4"/>
    </row>
    <row r="19945" spans="3:4">
      <c r="C19945" s="4"/>
      <c r="D19945" s="4"/>
    </row>
    <row r="19946" spans="3:4">
      <c r="C19946" s="4"/>
      <c r="D19946" s="4"/>
    </row>
    <row r="19947" spans="3:4">
      <c r="C19947" s="4"/>
      <c r="D19947" s="4"/>
    </row>
    <row r="19948" spans="3:4">
      <c r="C19948" s="4"/>
      <c r="D19948" s="4"/>
    </row>
    <row r="19949" spans="3:4">
      <c r="C19949" s="4"/>
      <c r="D19949" s="4"/>
    </row>
    <row r="19950" spans="3:4">
      <c r="C19950" s="4"/>
      <c r="D19950" s="4"/>
    </row>
    <row r="19951" spans="3:4">
      <c r="C19951" s="4"/>
      <c r="D19951" s="4"/>
    </row>
    <row r="19952" spans="3:4">
      <c r="C19952" s="4"/>
      <c r="D19952" s="4"/>
    </row>
    <row r="19953" spans="3:4">
      <c r="C19953" s="4"/>
      <c r="D19953" s="4"/>
    </row>
    <row r="19954" spans="3:4">
      <c r="C19954" s="4"/>
      <c r="D19954" s="4"/>
    </row>
    <row r="19955" spans="3:4">
      <c r="C19955" s="4"/>
      <c r="D19955" s="4"/>
    </row>
    <row r="19956" spans="3:4">
      <c r="C19956" s="4"/>
      <c r="D19956" s="4"/>
    </row>
    <row r="19957" spans="3:4">
      <c r="C19957" s="4"/>
      <c r="D19957" s="4"/>
    </row>
    <row r="19958" spans="3:4">
      <c r="C19958" s="4"/>
      <c r="D19958" s="4"/>
    </row>
    <row r="19959" spans="3:4">
      <c r="C19959" s="4"/>
      <c r="D19959" s="4"/>
    </row>
    <row r="19960" spans="3:4">
      <c r="C19960" s="4"/>
      <c r="D19960" s="4"/>
    </row>
    <row r="19961" spans="3:4">
      <c r="C19961" s="4"/>
      <c r="D19961" s="4"/>
    </row>
    <row r="19962" spans="3:4">
      <c r="C19962" s="4"/>
      <c r="D19962" s="4"/>
    </row>
    <row r="19963" spans="3:4">
      <c r="C19963" s="4"/>
      <c r="D19963" s="4"/>
    </row>
    <row r="19964" spans="3:4">
      <c r="C19964" s="4"/>
      <c r="D19964" s="4"/>
    </row>
    <row r="19965" spans="3:4">
      <c r="C19965" s="4"/>
      <c r="D19965" s="4"/>
    </row>
    <row r="19966" spans="3:4">
      <c r="C19966" s="4"/>
      <c r="D19966" s="4"/>
    </row>
    <row r="19967" spans="3:4">
      <c r="C19967" s="4"/>
      <c r="D19967" s="4"/>
    </row>
    <row r="19968" spans="3:4">
      <c r="C19968" s="4"/>
      <c r="D19968" s="4"/>
    </row>
    <row r="19969" spans="3:4">
      <c r="C19969" s="4"/>
      <c r="D19969" s="4"/>
    </row>
    <row r="19970" spans="3:4">
      <c r="C19970" s="4"/>
      <c r="D19970" s="4"/>
    </row>
    <row r="19971" spans="3:4">
      <c r="C19971" s="4"/>
      <c r="D19971" s="4"/>
    </row>
    <row r="19972" spans="3:4">
      <c r="C19972" s="4"/>
      <c r="D19972" s="4"/>
    </row>
    <row r="19973" spans="3:4">
      <c r="C19973" s="4"/>
      <c r="D19973" s="4"/>
    </row>
    <row r="19974" spans="3:4">
      <c r="C19974" s="4"/>
      <c r="D19974" s="4"/>
    </row>
    <row r="19975" spans="3:4">
      <c r="C19975" s="4"/>
      <c r="D19975" s="4"/>
    </row>
    <row r="19976" spans="3:4">
      <c r="C19976" s="4"/>
      <c r="D19976" s="4"/>
    </row>
    <row r="19977" spans="3:4">
      <c r="C19977" s="4"/>
      <c r="D19977" s="4"/>
    </row>
    <row r="19978" spans="3:4">
      <c r="C19978" s="4"/>
      <c r="D19978" s="4"/>
    </row>
    <row r="19979" spans="3:4">
      <c r="C19979" s="4"/>
      <c r="D19979" s="4"/>
    </row>
    <row r="19980" spans="3:4">
      <c r="C19980" s="4"/>
      <c r="D19980" s="4"/>
    </row>
    <row r="19981" spans="3:4">
      <c r="C19981" s="4"/>
      <c r="D19981" s="4"/>
    </row>
    <row r="19982" spans="3:4">
      <c r="C19982" s="4"/>
      <c r="D19982" s="4"/>
    </row>
    <row r="19983" spans="3:4">
      <c r="C19983" s="4"/>
      <c r="D19983" s="4"/>
    </row>
    <row r="19984" spans="3:4">
      <c r="C19984" s="4"/>
      <c r="D19984" s="4"/>
    </row>
    <row r="19985" spans="3:4">
      <c r="C19985" s="4"/>
      <c r="D19985" s="4"/>
    </row>
    <row r="19986" spans="3:4">
      <c r="C19986" s="4"/>
      <c r="D19986" s="4"/>
    </row>
    <row r="19987" spans="3:4">
      <c r="C19987" s="4"/>
      <c r="D19987" s="4"/>
    </row>
    <row r="19988" spans="3:4">
      <c r="C19988" s="4"/>
      <c r="D19988" s="4"/>
    </row>
    <row r="19989" spans="3:4">
      <c r="C19989" s="4"/>
      <c r="D19989" s="4"/>
    </row>
    <row r="19990" spans="3:4">
      <c r="C19990" s="4"/>
      <c r="D19990" s="4"/>
    </row>
    <row r="19991" spans="3:4">
      <c r="C19991" s="4"/>
      <c r="D19991" s="4"/>
    </row>
    <row r="19992" spans="3:4">
      <c r="C19992" s="4"/>
      <c r="D19992" s="4"/>
    </row>
    <row r="19993" spans="3:4">
      <c r="C19993" s="4"/>
      <c r="D19993" s="4"/>
    </row>
    <row r="19994" spans="3:4">
      <c r="C19994" s="4"/>
      <c r="D19994" s="4"/>
    </row>
    <row r="19995" spans="3:4">
      <c r="C19995" s="4"/>
      <c r="D19995" s="4"/>
    </row>
    <row r="19996" spans="3:4">
      <c r="C19996" s="4"/>
      <c r="D19996" s="4"/>
    </row>
    <row r="19997" spans="3:4">
      <c r="C19997" s="4"/>
      <c r="D19997" s="4"/>
    </row>
    <row r="19998" spans="3:4">
      <c r="C19998" s="4"/>
      <c r="D19998" s="4"/>
    </row>
    <row r="19999" spans="3:4">
      <c r="C19999" s="4"/>
      <c r="D19999" s="4"/>
    </row>
    <row r="20000" spans="3:4">
      <c r="C20000" s="4"/>
      <c r="D20000" s="4"/>
    </row>
    <row r="20001" spans="3:4">
      <c r="C20001" s="4"/>
      <c r="D20001" s="4"/>
    </row>
    <row r="20002" spans="3:4">
      <c r="C20002" s="4"/>
      <c r="D20002" s="4"/>
    </row>
    <row r="20003" spans="3:4">
      <c r="C20003" s="4"/>
      <c r="D20003" s="4"/>
    </row>
    <row r="20004" spans="3:4">
      <c r="C20004" s="4"/>
      <c r="D20004" s="4"/>
    </row>
    <row r="20005" spans="3:4">
      <c r="C20005" s="4"/>
      <c r="D20005" s="4"/>
    </row>
    <row r="20006" spans="3:4">
      <c r="C20006" s="4"/>
      <c r="D20006" s="4"/>
    </row>
    <row r="20007" spans="3:4">
      <c r="C20007" s="4"/>
      <c r="D20007" s="4"/>
    </row>
    <row r="20008" spans="3:4">
      <c r="C20008" s="4"/>
      <c r="D20008" s="4"/>
    </row>
    <row r="20009" spans="3:4">
      <c r="C20009" s="4"/>
      <c r="D20009" s="4"/>
    </row>
    <row r="20010" spans="3:4">
      <c r="C20010" s="4"/>
      <c r="D20010" s="4"/>
    </row>
    <row r="20011" spans="3:4">
      <c r="C20011" s="4"/>
      <c r="D20011" s="4"/>
    </row>
    <row r="20012" spans="3:4">
      <c r="C20012" s="4"/>
      <c r="D20012" s="4"/>
    </row>
    <row r="20013" spans="3:4">
      <c r="C20013" s="4"/>
      <c r="D20013" s="4"/>
    </row>
    <row r="20014" spans="3:4">
      <c r="C20014" s="4"/>
      <c r="D20014" s="4"/>
    </row>
    <row r="20015" spans="3:4">
      <c r="C20015" s="4"/>
      <c r="D20015" s="4"/>
    </row>
    <row r="20016" spans="3:4">
      <c r="C20016" s="4"/>
      <c r="D20016" s="4"/>
    </row>
    <row r="20017" spans="3:4">
      <c r="C20017" s="4"/>
      <c r="D20017" s="4"/>
    </row>
    <row r="20018" spans="3:4">
      <c r="C20018" s="4"/>
      <c r="D20018" s="4"/>
    </row>
    <row r="20019" spans="3:4">
      <c r="C20019" s="4"/>
      <c r="D20019" s="4"/>
    </row>
    <row r="20020" spans="3:4">
      <c r="C20020" s="4"/>
      <c r="D20020" s="4"/>
    </row>
    <row r="20021" spans="3:4">
      <c r="C20021" s="4"/>
      <c r="D20021" s="4"/>
    </row>
    <row r="20022" spans="3:4">
      <c r="C20022" s="4"/>
      <c r="D20022" s="4"/>
    </row>
    <row r="20023" spans="3:4">
      <c r="C20023" s="4"/>
      <c r="D20023" s="4"/>
    </row>
    <row r="20024" spans="3:4">
      <c r="C20024" s="4"/>
      <c r="D20024" s="4"/>
    </row>
    <row r="20025" spans="3:4">
      <c r="C20025" s="4"/>
      <c r="D20025" s="4"/>
    </row>
    <row r="20026" spans="3:4">
      <c r="C20026" s="4"/>
      <c r="D20026" s="4"/>
    </row>
    <row r="20027" spans="3:4">
      <c r="C20027" s="4"/>
      <c r="D20027" s="4"/>
    </row>
    <row r="20028" spans="3:4">
      <c r="C20028" s="4"/>
      <c r="D20028" s="4"/>
    </row>
    <row r="20029" spans="3:4">
      <c r="C20029" s="4"/>
      <c r="D20029" s="4"/>
    </row>
    <row r="20030" spans="3:4">
      <c r="C20030" s="4"/>
      <c r="D20030" s="4"/>
    </row>
    <row r="20031" spans="3:4">
      <c r="C20031" s="4"/>
      <c r="D20031" s="4"/>
    </row>
    <row r="20032" spans="3:4">
      <c r="C20032" s="4"/>
      <c r="D20032" s="4"/>
    </row>
    <row r="20033" spans="3:4">
      <c r="C20033" s="4"/>
      <c r="D20033" s="4"/>
    </row>
    <row r="20034" spans="3:4">
      <c r="C20034" s="4"/>
      <c r="D20034" s="4"/>
    </row>
    <row r="20035" spans="3:4">
      <c r="C20035" s="4"/>
      <c r="D20035" s="4"/>
    </row>
    <row r="20036" spans="3:4">
      <c r="C20036" s="4"/>
      <c r="D20036" s="4"/>
    </row>
    <row r="20037" spans="3:4">
      <c r="C20037" s="4"/>
      <c r="D20037" s="4"/>
    </row>
    <row r="20038" spans="3:4">
      <c r="C20038" s="4"/>
      <c r="D20038" s="4"/>
    </row>
    <row r="20039" spans="3:4">
      <c r="C20039" s="4"/>
      <c r="D20039" s="4"/>
    </row>
    <row r="20040" spans="3:4">
      <c r="C20040" s="4"/>
      <c r="D20040" s="4"/>
    </row>
    <row r="20041" spans="3:4">
      <c r="C20041" s="4"/>
      <c r="D20041" s="4"/>
    </row>
    <row r="20042" spans="3:4">
      <c r="C20042" s="4"/>
      <c r="D20042" s="4"/>
    </row>
    <row r="20043" spans="3:4">
      <c r="C20043" s="4"/>
      <c r="D20043" s="4"/>
    </row>
    <row r="20044" spans="3:4">
      <c r="C20044" s="4"/>
      <c r="D20044" s="4"/>
    </row>
    <row r="20045" spans="3:4">
      <c r="C20045" s="4"/>
      <c r="D20045" s="4"/>
    </row>
    <row r="20046" spans="3:4">
      <c r="C20046" s="4"/>
      <c r="D20046" s="4"/>
    </row>
    <row r="20047" spans="3:4">
      <c r="C20047" s="4"/>
      <c r="D20047" s="4"/>
    </row>
    <row r="20048" spans="3:4">
      <c r="C20048" s="4"/>
      <c r="D20048" s="4"/>
    </row>
    <row r="20049" spans="3:4">
      <c r="C20049" s="4"/>
      <c r="D20049" s="4"/>
    </row>
    <row r="20050" spans="3:4">
      <c r="C20050" s="4"/>
      <c r="D20050" s="4"/>
    </row>
    <row r="20051" spans="3:4">
      <c r="C20051" s="4"/>
      <c r="D20051" s="4"/>
    </row>
    <row r="20052" spans="3:4">
      <c r="C20052" s="4"/>
      <c r="D20052" s="4"/>
    </row>
    <row r="20053" spans="3:4">
      <c r="C20053" s="4"/>
      <c r="D20053" s="4"/>
    </row>
    <row r="20054" spans="3:4">
      <c r="C20054" s="4"/>
      <c r="D20054" s="4"/>
    </row>
    <row r="20055" spans="3:4">
      <c r="C20055" s="4"/>
      <c r="D20055" s="4"/>
    </row>
    <row r="20056" spans="3:4">
      <c r="C20056" s="4"/>
      <c r="D20056" s="4"/>
    </row>
    <row r="20057" spans="3:4">
      <c r="C20057" s="4"/>
      <c r="D20057" s="4"/>
    </row>
    <row r="20058" spans="3:4">
      <c r="C20058" s="4"/>
      <c r="D20058" s="4"/>
    </row>
    <row r="20059" spans="3:4">
      <c r="C20059" s="4"/>
      <c r="D20059" s="4"/>
    </row>
    <row r="20060" spans="3:4">
      <c r="C20060" s="4"/>
      <c r="D20060" s="4"/>
    </row>
    <row r="20061" spans="3:4">
      <c r="C20061" s="4"/>
      <c r="D20061" s="4"/>
    </row>
    <row r="20062" spans="3:4">
      <c r="C20062" s="4"/>
      <c r="D20062" s="4"/>
    </row>
    <row r="20063" spans="3:4">
      <c r="C20063" s="4"/>
      <c r="D20063" s="4"/>
    </row>
    <row r="20064" spans="3:4">
      <c r="C20064" s="4"/>
      <c r="D20064" s="4"/>
    </row>
    <row r="20065" spans="3:4">
      <c r="C20065" s="4"/>
      <c r="D20065" s="4"/>
    </row>
    <row r="20066" spans="3:4">
      <c r="C20066" s="4"/>
      <c r="D20066" s="4"/>
    </row>
    <row r="20067" spans="3:4">
      <c r="C20067" s="4"/>
      <c r="D20067" s="4"/>
    </row>
    <row r="20068" spans="3:4">
      <c r="C20068" s="4"/>
      <c r="D20068" s="4"/>
    </row>
    <row r="20069" spans="3:4">
      <c r="C20069" s="4"/>
      <c r="D20069" s="4"/>
    </row>
    <row r="20070" spans="3:4">
      <c r="C20070" s="4"/>
      <c r="D20070" s="4"/>
    </row>
    <row r="20071" spans="3:4">
      <c r="C20071" s="4"/>
      <c r="D20071" s="4"/>
    </row>
    <row r="20072" spans="3:4">
      <c r="C20072" s="4"/>
      <c r="D20072" s="4"/>
    </row>
    <row r="20073" spans="3:4">
      <c r="C20073" s="4"/>
      <c r="D20073" s="4"/>
    </row>
    <row r="20074" spans="3:4">
      <c r="C20074" s="4"/>
      <c r="D20074" s="4"/>
    </row>
    <row r="20075" spans="3:4">
      <c r="C20075" s="4"/>
      <c r="D20075" s="4"/>
    </row>
    <row r="20076" spans="3:4">
      <c r="C20076" s="4"/>
      <c r="D20076" s="4"/>
    </row>
    <row r="20077" spans="3:4">
      <c r="C20077" s="4"/>
      <c r="D20077" s="4"/>
    </row>
    <row r="20078" spans="3:4">
      <c r="C20078" s="4"/>
      <c r="D20078" s="4"/>
    </row>
    <row r="20079" spans="3:4">
      <c r="C20079" s="4"/>
      <c r="D20079" s="4"/>
    </row>
    <row r="20080" spans="3:4">
      <c r="C20080" s="4"/>
      <c r="D20080" s="4"/>
    </row>
    <row r="20081" spans="3:4">
      <c r="C20081" s="4"/>
      <c r="D20081" s="4"/>
    </row>
    <row r="20082" spans="3:4">
      <c r="C20082" s="4"/>
      <c r="D20082" s="4"/>
    </row>
    <row r="20083" spans="3:4">
      <c r="C20083" s="4"/>
      <c r="D20083" s="4"/>
    </row>
    <row r="20084" spans="3:4">
      <c r="C20084" s="4"/>
      <c r="D20084" s="4"/>
    </row>
    <row r="20085" spans="3:4">
      <c r="C20085" s="4"/>
      <c r="D20085" s="4"/>
    </row>
    <row r="20086" spans="3:4">
      <c r="C20086" s="4"/>
      <c r="D20086" s="4"/>
    </row>
    <row r="20087" spans="3:4">
      <c r="C20087" s="4"/>
      <c r="D20087" s="4"/>
    </row>
    <row r="20088" spans="3:4">
      <c r="C20088" s="4"/>
      <c r="D20088" s="4"/>
    </row>
    <row r="20089" spans="3:4">
      <c r="C20089" s="4"/>
      <c r="D20089" s="4"/>
    </row>
    <row r="20090" spans="3:4">
      <c r="C20090" s="4"/>
      <c r="D20090" s="4"/>
    </row>
    <row r="20091" spans="3:4">
      <c r="C20091" s="4"/>
      <c r="D20091" s="4"/>
    </row>
    <row r="20092" spans="3:4">
      <c r="C20092" s="4"/>
      <c r="D20092" s="4"/>
    </row>
    <row r="20093" spans="3:4">
      <c r="C20093" s="4"/>
      <c r="D20093" s="4"/>
    </row>
    <row r="20094" spans="3:4">
      <c r="C20094" s="4"/>
      <c r="D20094" s="4"/>
    </row>
    <row r="20095" spans="3:4">
      <c r="C20095" s="4"/>
      <c r="D20095" s="4"/>
    </row>
    <row r="20096" spans="3:4">
      <c r="C20096" s="4"/>
      <c r="D20096" s="4"/>
    </row>
    <row r="20097" spans="3:4">
      <c r="C20097" s="4"/>
      <c r="D20097" s="4"/>
    </row>
    <row r="20098" spans="3:4">
      <c r="C20098" s="4"/>
      <c r="D20098" s="4"/>
    </row>
    <row r="20099" spans="3:4">
      <c r="C20099" s="4"/>
      <c r="D20099" s="4"/>
    </row>
    <row r="20100" spans="3:4">
      <c r="C20100" s="4"/>
      <c r="D20100" s="4"/>
    </row>
    <row r="20101" spans="3:4">
      <c r="C20101" s="4"/>
      <c r="D20101" s="4"/>
    </row>
    <row r="20102" spans="3:4">
      <c r="C20102" s="4"/>
      <c r="D20102" s="4"/>
    </row>
    <row r="20103" spans="3:4">
      <c r="C20103" s="4"/>
      <c r="D20103" s="4"/>
    </row>
    <row r="20104" spans="3:4">
      <c r="C20104" s="4"/>
      <c r="D20104" s="4"/>
    </row>
    <row r="20105" spans="3:4">
      <c r="C20105" s="4"/>
      <c r="D20105" s="4"/>
    </row>
    <row r="20106" spans="3:4">
      <c r="C20106" s="4"/>
      <c r="D20106" s="4"/>
    </row>
    <row r="20107" spans="3:4">
      <c r="C20107" s="4"/>
      <c r="D20107" s="4"/>
    </row>
    <row r="20108" spans="3:4">
      <c r="C20108" s="4"/>
      <c r="D20108" s="4"/>
    </row>
    <row r="20109" spans="3:4">
      <c r="C20109" s="4"/>
      <c r="D20109" s="4"/>
    </row>
    <row r="20110" spans="3:4">
      <c r="C20110" s="4"/>
      <c r="D20110" s="4"/>
    </row>
    <row r="20111" spans="3:4">
      <c r="C20111" s="4"/>
      <c r="D20111" s="4"/>
    </row>
    <row r="20112" spans="3:4">
      <c r="C20112" s="4"/>
      <c r="D20112" s="4"/>
    </row>
    <row r="20113" spans="3:4">
      <c r="C20113" s="4"/>
      <c r="D20113" s="4"/>
    </row>
    <row r="20114" spans="3:4">
      <c r="C20114" s="4"/>
      <c r="D20114" s="4"/>
    </row>
    <row r="20115" spans="3:4">
      <c r="C20115" s="4"/>
      <c r="D20115" s="4"/>
    </row>
    <row r="20116" spans="3:4">
      <c r="C20116" s="4"/>
      <c r="D20116" s="4"/>
    </row>
    <row r="20117" spans="3:4">
      <c r="C20117" s="4"/>
      <c r="D20117" s="4"/>
    </row>
    <row r="20118" spans="3:4">
      <c r="C20118" s="4"/>
      <c r="D20118" s="4"/>
    </row>
    <row r="20119" spans="3:4">
      <c r="C20119" s="4"/>
      <c r="D20119" s="4"/>
    </row>
    <row r="20120" spans="3:4">
      <c r="C20120" s="4"/>
      <c r="D20120" s="4"/>
    </row>
    <row r="20121" spans="3:4">
      <c r="C20121" s="4"/>
      <c r="D20121" s="4"/>
    </row>
    <row r="20122" spans="3:4">
      <c r="C20122" s="4"/>
      <c r="D20122" s="4"/>
    </row>
    <row r="20123" spans="3:4">
      <c r="C20123" s="4"/>
      <c r="D20123" s="4"/>
    </row>
    <row r="20124" spans="3:4">
      <c r="C20124" s="4"/>
      <c r="D20124" s="4"/>
    </row>
    <row r="20125" spans="3:4">
      <c r="C20125" s="4"/>
      <c r="D20125" s="4"/>
    </row>
    <row r="20126" spans="3:4">
      <c r="C20126" s="4"/>
      <c r="D20126" s="4"/>
    </row>
    <row r="20127" spans="3:4">
      <c r="C20127" s="4"/>
      <c r="D20127" s="4"/>
    </row>
    <row r="20128" spans="3:4">
      <c r="C20128" s="4"/>
      <c r="D20128" s="4"/>
    </row>
    <row r="20129" spans="3:4">
      <c r="C20129" s="4"/>
      <c r="D20129" s="4"/>
    </row>
    <row r="20130" spans="3:4">
      <c r="C20130" s="4"/>
      <c r="D20130" s="4"/>
    </row>
    <row r="20131" spans="3:4">
      <c r="C20131" s="4"/>
      <c r="D20131" s="4"/>
    </row>
    <row r="20132" spans="3:4">
      <c r="C20132" s="4"/>
      <c r="D20132" s="4"/>
    </row>
    <row r="20133" spans="3:4">
      <c r="C20133" s="4"/>
      <c r="D20133" s="4"/>
    </row>
    <row r="20134" spans="3:4">
      <c r="C20134" s="4"/>
      <c r="D20134" s="4"/>
    </row>
    <row r="20135" spans="3:4">
      <c r="C20135" s="4"/>
      <c r="D20135" s="4"/>
    </row>
    <row r="20136" spans="3:4">
      <c r="C20136" s="4"/>
      <c r="D20136" s="4"/>
    </row>
    <row r="20137" spans="3:4">
      <c r="C20137" s="4"/>
      <c r="D20137" s="4"/>
    </row>
    <row r="20138" spans="3:4">
      <c r="C20138" s="4"/>
      <c r="D20138" s="4"/>
    </row>
    <row r="20139" spans="3:4">
      <c r="C20139" s="4"/>
      <c r="D20139" s="4"/>
    </row>
    <row r="20140" spans="3:4">
      <c r="C20140" s="4"/>
      <c r="D20140" s="4"/>
    </row>
    <row r="20141" spans="3:4">
      <c r="C20141" s="4"/>
      <c r="D20141" s="4"/>
    </row>
    <row r="20142" spans="3:4">
      <c r="C20142" s="4"/>
      <c r="D20142" s="4"/>
    </row>
    <row r="20143" spans="3:4">
      <c r="C20143" s="4"/>
      <c r="D20143" s="4"/>
    </row>
    <row r="20144" spans="3:4">
      <c r="C20144" s="4"/>
      <c r="D20144" s="4"/>
    </row>
    <row r="20145" spans="3:4">
      <c r="C20145" s="4"/>
      <c r="D20145" s="4"/>
    </row>
    <row r="20146" spans="3:4">
      <c r="C20146" s="4"/>
      <c r="D20146" s="4"/>
    </row>
    <row r="20147" spans="3:4">
      <c r="C20147" s="4"/>
      <c r="D20147" s="4"/>
    </row>
    <row r="20148" spans="3:4">
      <c r="C20148" s="4"/>
      <c r="D20148" s="4"/>
    </row>
    <row r="20149" spans="3:4">
      <c r="C20149" s="4"/>
      <c r="D20149" s="4"/>
    </row>
    <row r="20150" spans="3:4">
      <c r="C20150" s="4"/>
      <c r="D20150" s="4"/>
    </row>
    <row r="20151" spans="3:4">
      <c r="C20151" s="4"/>
      <c r="D20151" s="4"/>
    </row>
    <row r="20152" spans="3:4">
      <c r="C20152" s="4"/>
      <c r="D20152" s="4"/>
    </row>
    <row r="20153" spans="3:4">
      <c r="C20153" s="4"/>
      <c r="D20153" s="4"/>
    </row>
    <row r="20154" spans="3:4">
      <c r="C20154" s="4"/>
      <c r="D20154" s="4"/>
    </row>
    <row r="20155" spans="3:4">
      <c r="C20155" s="4"/>
      <c r="D20155" s="4"/>
    </row>
    <row r="20156" spans="3:4">
      <c r="C20156" s="4"/>
      <c r="D20156" s="4"/>
    </row>
    <row r="20157" spans="3:4">
      <c r="C20157" s="4"/>
      <c r="D20157" s="4"/>
    </row>
    <row r="20158" spans="3:4">
      <c r="C20158" s="4"/>
      <c r="D20158" s="4"/>
    </row>
    <row r="20159" spans="3:4">
      <c r="C20159" s="4"/>
      <c r="D20159" s="4"/>
    </row>
    <row r="20160" spans="3:4">
      <c r="C20160" s="4"/>
      <c r="D20160" s="4"/>
    </row>
    <row r="20161" spans="3:4">
      <c r="C20161" s="4"/>
      <c r="D20161" s="4"/>
    </row>
    <row r="20162" spans="3:4">
      <c r="C20162" s="4"/>
      <c r="D20162" s="4"/>
    </row>
    <row r="20163" spans="3:4">
      <c r="C20163" s="4"/>
      <c r="D20163" s="4"/>
    </row>
    <row r="20164" spans="3:4">
      <c r="C20164" s="4"/>
      <c r="D20164" s="4"/>
    </row>
    <row r="20165" spans="3:4">
      <c r="C20165" s="4"/>
      <c r="D20165" s="4"/>
    </row>
    <row r="20166" spans="3:4">
      <c r="C20166" s="4"/>
      <c r="D20166" s="4"/>
    </row>
    <row r="20167" spans="3:4">
      <c r="C20167" s="4"/>
      <c r="D20167" s="4"/>
    </row>
    <row r="20168" spans="3:4">
      <c r="C20168" s="4"/>
      <c r="D20168" s="4"/>
    </row>
    <row r="20169" spans="3:4">
      <c r="C20169" s="4"/>
      <c r="D20169" s="4"/>
    </row>
    <row r="20170" spans="3:4">
      <c r="C20170" s="4"/>
      <c r="D20170" s="4"/>
    </row>
    <row r="20171" spans="3:4">
      <c r="C20171" s="4"/>
      <c r="D20171" s="4"/>
    </row>
    <row r="20172" spans="3:4">
      <c r="C20172" s="4"/>
      <c r="D20172" s="4"/>
    </row>
    <row r="20173" spans="3:4">
      <c r="C20173" s="4"/>
      <c r="D20173" s="4"/>
    </row>
    <row r="20174" spans="3:4">
      <c r="C20174" s="4"/>
      <c r="D20174" s="4"/>
    </row>
    <row r="20175" spans="3:4">
      <c r="C20175" s="4"/>
      <c r="D20175" s="4"/>
    </row>
    <row r="20176" spans="3:4">
      <c r="C20176" s="4"/>
      <c r="D20176" s="4"/>
    </row>
    <row r="20177" spans="3:4">
      <c r="C20177" s="4"/>
      <c r="D20177" s="4"/>
    </row>
    <row r="20178" spans="3:4">
      <c r="C20178" s="4"/>
      <c r="D20178" s="4"/>
    </row>
    <row r="20179" spans="3:4">
      <c r="C20179" s="4"/>
      <c r="D20179" s="4"/>
    </row>
    <row r="20180" spans="3:4">
      <c r="C20180" s="4"/>
      <c r="D20180" s="4"/>
    </row>
    <row r="20181" spans="3:4">
      <c r="C20181" s="4"/>
      <c r="D20181" s="4"/>
    </row>
    <row r="20182" spans="3:4">
      <c r="C20182" s="4"/>
      <c r="D20182" s="4"/>
    </row>
    <row r="20183" spans="3:4">
      <c r="C20183" s="4"/>
      <c r="D20183" s="4"/>
    </row>
    <row r="20184" spans="3:4">
      <c r="C20184" s="4"/>
      <c r="D20184" s="4"/>
    </row>
    <row r="20185" spans="3:4">
      <c r="C20185" s="4"/>
      <c r="D20185" s="4"/>
    </row>
    <row r="20186" spans="3:4">
      <c r="C20186" s="4"/>
      <c r="D20186" s="4"/>
    </row>
    <row r="20187" spans="3:4">
      <c r="C20187" s="4"/>
      <c r="D20187" s="4"/>
    </row>
    <row r="20188" spans="3:4">
      <c r="C20188" s="4"/>
      <c r="D20188" s="4"/>
    </row>
    <row r="20189" spans="3:4">
      <c r="C20189" s="4"/>
      <c r="D20189" s="4"/>
    </row>
    <row r="20190" spans="3:4">
      <c r="C20190" s="4"/>
      <c r="D20190" s="4"/>
    </row>
    <row r="20191" spans="3:4">
      <c r="C20191" s="4"/>
      <c r="D20191" s="4"/>
    </row>
    <row r="20192" spans="3:4">
      <c r="C20192" s="4"/>
      <c r="D20192" s="4"/>
    </row>
    <row r="20193" spans="3:4">
      <c r="C20193" s="4"/>
      <c r="D20193" s="4"/>
    </row>
    <row r="20194" spans="3:4">
      <c r="C20194" s="4"/>
      <c r="D20194" s="4"/>
    </row>
    <row r="20195" spans="3:4">
      <c r="C20195" s="4"/>
      <c r="D20195" s="4"/>
    </row>
    <row r="20196" spans="3:4">
      <c r="C20196" s="4"/>
      <c r="D20196" s="4"/>
    </row>
    <row r="20197" spans="3:4">
      <c r="C20197" s="4"/>
      <c r="D20197" s="4"/>
    </row>
    <row r="20198" spans="3:4">
      <c r="C20198" s="4"/>
      <c r="D20198" s="4"/>
    </row>
    <row r="20199" spans="3:4">
      <c r="C20199" s="4"/>
      <c r="D20199" s="4"/>
    </row>
    <row r="20200" spans="3:4">
      <c r="C20200" s="4"/>
      <c r="D20200" s="4"/>
    </row>
    <row r="20201" spans="3:4">
      <c r="C20201" s="4"/>
      <c r="D20201" s="4"/>
    </row>
    <row r="20202" spans="3:4">
      <c r="C20202" s="4"/>
      <c r="D20202" s="4"/>
    </row>
    <row r="20203" spans="3:4">
      <c r="C20203" s="4"/>
      <c r="D20203" s="4"/>
    </row>
    <row r="20204" spans="3:4">
      <c r="C20204" s="4"/>
      <c r="D20204" s="4"/>
    </row>
    <row r="20205" spans="3:4">
      <c r="C20205" s="4"/>
      <c r="D20205" s="4"/>
    </row>
    <row r="20206" spans="3:4">
      <c r="C20206" s="4"/>
      <c r="D20206" s="4"/>
    </row>
    <row r="20207" spans="3:4">
      <c r="C20207" s="4"/>
      <c r="D20207" s="4"/>
    </row>
    <row r="20208" spans="3:4">
      <c r="C20208" s="4"/>
      <c r="D20208" s="4"/>
    </row>
    <row r="20209" spans="3:4">
      <c r="C20209" s="4"/>
      <c r="D20209" s="4"/>
    </row>
    <row r="20210" spans="3:4">
      <c r="C20210" s="4"/>
      <c r="D20210" s="4"/>
    </row>
    <row r="20211" spans="3:4">
      <c r="C20211" s="4"/>
      <c r="D20211" s="4"/>
    </row>
    <row r="20212" spans="3:4">
      <c r="C20212" s="4"/>
      <c r="D20212" s="4"/>
    </row>
    <row r="20213" spans="3:4">
      <c r="C20213" s="4"/>
      <c r="D20213" s="4"/>
    </row>
    <row r="20214" spans="3:4">
      <c r="C20214" s="4"/>
      <c r="D20214" s="4"/>
    </row>
    <row r="20215" spans="3:4">
      <c r="C20215" s="4"/>
      <c r="D20215" s="4"/>
    </row>
    <row r="20216" spans="3:4">
      <c r="C20216" s="4"/>
      <c r="D20216" s="4"/>
    </row>
    <row r="20217" spans="3:4">
      <c r="C20217" s="4"/>
      <c r="D20217" s="4"/>
    </row>
    <row r="20218" spans="3:4">
      <c r="C20218" s="4"/>
      <c r="D20218" s="4"/>
    </row>
    <row r="20219" spans="3:4">
      <c r="C20219" s="4"/>
      <c r="D20219" s="4"/>
    </row>
    <row r="20220" spans="3:4">
      <c r="C20220" s="4"/>
      <c r="D20220" s="4"/>
    </row>
    <row r="20221" spans="3:4">
      <c r="C20221" s="4"/>
      <c r="D20221" s="4"/>
    </row>
    <row r="20222" spans="3:4">
      <c r="C20222" s="4"/>
      <c r="D20222" s="4"/>
    </row>
    <row r="20223" spans="3:4">
      <c r="C20223" s="4"/>
      <c r="D20223" s="4"/>
    </row>
    <row r="20224" spans="3:4">
      <c r="C20224" s="4"/>
      <c r="D20224" s="4"/>
    </row>
    <row r="20225" spans="3:4">
      <c r="C20225" s="4"/>
      <c r="D20225" s="4"/>
    </row>
    <row r="20226" spans="3:4">
      <c r="C20226" s="4"/>
      <c r="D20226" s="4"/>
    </row>
    <row r="20227" spans="3:4">
      <c r="C20227" s="4"/>
      <c r="D20227" s="4"/>
    </row>
    <row r="20228" spans="3:4">
      <c r="C20228" s="4"/>
      <c r="D20228" s="4"/>
    </row>
    <row r="20229" spans="3:4">
      <c r="C20229" s="4"/>
      <c r="D20229" s="4"/>
    </row>
    <row r="20230" spans="3:4">
      <c r="C20230" s="4"/>
      <c r="D20230" s="4"/>
    </row>
    <row r="20231" spans="3:4">
      <c r="C20231" s="4"/>
      <c r="D20231" s="4"/>
    </row>
    <row r="20232" spans="3:4">
      <c r="C20232" s="4"/>
      <c r="D20232" s="4"/>
    </row>
    <row r="20233" spans="3:4">
      <c r="C20233" s="4"/>
      <c r="D20233" s="4"/>
    </row>
    <row r="20234" spans="3:4">
      <c r="C20234" s="4"/>
      <c r="D20234" s="4"/>
    </row>
    <row r="20235" spans="3:4">
      <c r="C20235" s="4"/>
      <c r="D20235" s="4"/>
    </row>
    <row r="20236" spans="3:4">
      <c r="C20236" s="4"/>
      <c r="D20236" s="4"/>
    </row>
    <row r="20237" spans="3:4">
      <c r="C20237" s="4"/>
      <c r="D20237" s="4"/>
    </row>
    <row r="20238" spans="3:4">
      <c r="C20238" s="4"/>
      <c r="D20238" s="4"/>
    </row>
    <row r="20239" spans="3:4">
      <c r="C20239" s="4"/>
      <c r="D20239" s="4"/>
    </row>
    <row r="20240" spans="3:4">
      <c r="C20240" s="4"/>
      <c r="D20240" s="4"/>
    </row>
    <row r="20241" spans="3:4">
      <c r="C20241" s="4"/>
      <c r="D20241" s="4"/>
    </row>
    <row r="20242" spans="3:4">
      <c r="C20242" s="4"/>
      <c r="D20242" s="4"/>
    </row>
    <row r="20243" spans="3:4">
      <c r="C20243" s="4"/>
      <c r="D20243" s="4"/>
    </row>
    <row r="20244" spans="3:4">
      <c r="C20244" s="4"/>
      <c r="D20244" s="4"/>
    </row>
    <row r="20245" spans="3:4">
      <c r="C20245" s="4"/>
      <c r="D20245" s="4"/>
    </row>
    <row r="20246" spans="3:4">
      <c r="C20246" s="4"/>
      <c r="D20246" s="4"/>
    </row>
    <row r="20247" spans="3:4">
      <c r="C20247" s="4"/>
      <c r="D20247" s="4"/>
    </row>
    <row r="20248" spans="3:4">
      <c r="C20248" s="4"/>
      <c r="D20248" s="4"/>
    </row>
    <row r="20249" spans="3:4">
      <c r="C20249" s="4"/>
      <c r="D20249" s="4"/>
    </row>
    <row r="20250" spans="3:4">
      <c r="C20250" s="4"/>
      <c r="D20250" s="4"/>
    </row>
    <row r="20251" spans="3:4">
      <c r="C20251" s="4"/>
      <c r="D20251" s="4"/>
    </row>
    <row r="20252" spans="3:4">
      <c r="C20252" s="4"/>
      <c r="D20252" s="4"/>
    </row>
    <row r="20253" spans="3:4">
      <c r="C20253" s="4"/>
      <c r="D20253" s="4"/>
    </row>
    <row r="20254" spans="3:4">
      <c r="C20254" s="4"/>
      <c r="D20254" s="4"/>
    </row>
    <row r="20255" spans="3:4">
      <c r="C20255" s="4"/>
      <c r="D20255" s="4"/>
    </row>
    <row r="20256" spans="3:4">
      <c r="C20256" s="4"/>
      <c r="D20256" s="4"/>
    </row>
    <row r="20257" spans="3:4">
      <c r="C20257" s="4"/>
      <c r="D20257" s="4"/>
    </row>
    <row r="20258" spans="3:4">
      <c r="C20258" s="4"/>
      <c r="D20258" s="4"/>
    </row>
    <row r="20259" spans="3:4">
      <c r="C20259" s="4"/>
      <c r="D20259" s="4"/>
    </row>
    <row r="20260" spans="3:4">
      <c r="C20260" s="4"/>
      <c r="D20260" s="4"/>
    </row>
    <row r="20261" spans="3:4">
      <c r="C20261" s="4"/>
      <c r="D20261" s="4"/>
    </row>
    <row r="20262" spans="3:4">
      <c r="C20262" s="4"/>
      <c r="D20262" s="4"/>
    </row>
    <row r="20263" spans="3:4">
      <c r="C20263" s="4"/>
      <c r="D20263" s="4"/>
    </row>
    <row r="20264" spans="3:4">
      <c r="C20264" s="4"/>
      <c r="D20264" s="4"/>
    </row>
    <row r="20265" spans="3:4">
      <c r="C20265" s="4"/>
      <c r="D20265" s="4"/>
    </row>
    <row r="20266" spans="3:4">
      <c r="C20266" s="4"/>
      <c r="D20266" s="4"/>
    </row>
    <row r="20267" spans="3:4">
      <c r="C20267" s="4"/>
      <c r="D20267" s="4"/>
    </row>
    <row r="20268" spans="3:4">
      <c r="C20268" s="4"/>
      <c r="D20268" s="4"/>
    </row>
    <row r="20269" spans="3:4">
      <c r="C20269" s="4"/>
      <c r="D20269" s="4"/>
    </row>
    <row r="20270" spans="3:4">
      <c r="C20270" s="4"/>
      <c r="D20270" s="4"/>
    </row>
    <row r="20271" spans="3:4">
      <c r="C20271" s="4"/>
      <c r="D20271" s="4"/>
    </row>
    <row r="20272" spans="3:4">
      <c r="C20272" s="4"/>
      <c r="D20272" s="4"/>
    </row>
    <row r="20273" spans="3:4">
      <c r="C20273" s="4"/>
      <c r="D20273" s="4"/>
    </row>
    <row r="20274" spans="3:4">
      <c r="C20274" s="4"/>
      <c r="D20274" s="4"/>
    </row>
    <row r="20275" spans="3:4">
      <c r="C20275" s="4"/>
      <c r="D20275" s="4"/>
    </row>
    <row r="20276" spans="3:4">
      <c r="C20276" s="4"/>
      <c r="D20276" s="4"/>
    </row>
    <row r="20277" spans="3:4">
      <c r="C20277" s="4"/>
      <c r="D20277" s="4"/>
    </row>
    <row r="20278" spans="3:4">
      <c r="C20278" s="4"/>
      <c r="D20278" s="4"/>
    </row>
    <row r="20279" spans="3:4">
      <c r="C20279" s="4"/>
      <c r="D20279" s="4"/>
    </row>
    <row r="20280" spans="3:4">
      <c r="C20280" s="4"/>
      <c r="D20280" s="4"/>
    </row>
    <row r="20281" spans="3:4">
      <c r="C20281" s="4"/>
      <c r="D20281" s="4"/>
    </row>
    <row r="20282" spans="3:4">
      <c r="C20282" s="4"/>
      <c r="D20282" s="4"/>
    </row>
    <row r="20283" spans="3:4">
      <c r="C20283" s="4"/>
      <c r="D20283" s="4"/>
    </row>
    <row r="20284" spans="3:4">
      <c r="C20284" s="4"/>
      <c r="D20284" s="4"/>
    </row>
    <row r="20285" spans="3:4">
      <c r="C20285" s="4"/>
      <c r="D20285" s="4"/>
    </row>
    <row r="20286" spans="3:4">
      <c r="C20286" s="4"/>
      <c r="D20286" s="4"/>
    </row>
    <row r="20287" spans="3:4">
      <c r="C20287" s="4"/>
      <c r="D20287" s="4"/>
    </row>
    <row r="20288" spans="3:4">
      <c r="C20288" s="4"/>
      <c r="D20288" s="4"/>
    </row>
    <row r="20289" spans="3:4">
      <c r="C20289" s="4"/>
      <c r="D20289" s="4"/>
    </row>
    <row r="20290" spans="3:4">
      <c r="C20290" s="4"/>
      <c r="D20290" s="4"/>
    </row>
    <row r="20291" spans="3:4">
      <c r="C20291" s="4"/>
      <c r="D20291" s="4"/>
    </row>
    <row r="20292" spans="3:4">
      <c r="C20292" s="4"/>
      <c r="D20292" s="4"/>
    </row>
    <row r="20293" spans="3:4">
      <c r="C20293" s="4"/>
      <c r="D20293" s="4"/>
    </row>
    <row r="20294" spans="3:4">
      <c r="C20294" s="4"/>
      <c r="D20294" s="4"/>
    </row>
    <row r="20295" spans="3:4">
      <c r="C20295" s="4"/>
      <c r="D20295" s="4"/>
    </row>
    <row r="20296" spans="3:4">
      <c r="C20296" s="4"/>
      <c r="D20296" s="4"/>
    </row>
    <row r="20297" spans="3:4">
      <c r="C20297" s="4"/>
      <c r="D20297" s="4"/>
    </row>
    <row r="20298" spans="3:4">
      <c r="C20298" s="4"/>
      <c r="D20298" s="4"/>
    </row>
    <row r="20299" spans="3:4">
      <c r="C20299" s="4"/>
      <c r="D20299" s="4"/>
    </row>
    <row r="20300" spans="3:4">
      <c r="C20300" s="4"/>
      <c r="D20300" s="4"/>
    </row>
    <row r="20301" spans="3:4">
      <c r="C20301" s="4"/>
      <c r="D20301" s="4"/>
    </row>
    <row r="20302" spans="3:4">
      <c r="C20302" s="4"/>
      <c r="D20302" s="4"/>
    </row>
    <row r="20303" spans="3:4">
      <c r="C20303" s="4"/>
      <c r="D20303" s="4"/>
    </row>
    <row r="20304" spans="3:4">
      <c r="C20304" s="4"/>
      <c r="D20304" s="4"/>
    </row>
    <row r="20305" spans="3:4">
      <c r="C20305" s="4"/>
      <c r="D20305" s="4"/>
    </row>
    <row r="20306" spans="3:4">
      <c r="C20306" s="4"/>
      <c r="D20306" s="4"/>
    </row>
    <row r="20307" spans="3:4">
      <c r="C20307" s="4"/>
      <c r="D20307" s="4"/>
    </row>
    <row r="20308" spans="3:4">
      <c r="C20308" s="4"/>
      <c r="D20308" s="4"/>
    </row>
    <row r="20309" spans="3:4">
      <c r="C20309" s="4"/>
      <c r="D20309" s="4"/>
    </row>
    <row r="20310" spans="3:4">
      <c r="C20310" s="4"/>
      <c r="D20310" s="4"/>
    </row>
    <row r="20311" spans="3:4">
      <c r="C20311" s="4"/>
      <c r="D20311" s="4"/>
    </row>
    <row r="20312" spans="3:4">
      <c r="C20312" s="4"/>
      <c r="D20312" s="4"/>
    </row>
    <row r="20313" spans="3:4">
      <c r="C20313" s="4"/>
      <c r="D20313" s="4"/>
    </row>
    <row r="20314" spans="3:4">
      <c r="C20314" s="4"/>
      <c r="D20314" s="4"/>
    </row>
    <row r="20315" spans="3:4">
      <c r="C20315" s="4"/>
      <c r="D20315" s="4"/>
    </row>
    <row r="20316" spans="3:4">
      <c r="C20316" s="4"/>
      <c r="D20316" s="4"/>
    </row>
    <row r="20317" spans="3:4">
      <c r="C20317" s="4"/>
      <c r="D20317" s="4"/>
    </row>
    <row r="20318" spans="3:4">
      <c r="C20318" s="4"/>
      <c r="D20318" s="4"/>
    </row>
    <row r="20319" spans="3:4">
      <c r="C20319" s="4"/>
      <c r="D20319" s="4"/>
    </row>
    <row r="20320" spans="3:4">
      <c r="C20320" s="4"/>
      <c r="D20320" s="4"/>
    </row>
    <row r="20321" spans="3:4">
      <c r="C20321" s="4"/>
      <c r="D20321" s="4"/>
    </row>
    <row r="20322" spans="3:4">
      <c r="C20322" s="4"/>
      <c r="D20322" s="4"/>
    </row>
    <row r="20323" spans="3:4">
      <c r="C20323" s="4"/>
      <c r="D20323" s="4"/>
    </row>
    <row r="20324" spans="3:4">
      <c r="C20324" s="4"/>
      <c r="D20324" s="4"/>
    </row>
    <row r="20325" spans="3:4">
      <c r="C20325" s="4"/>
      <c r="D20325" s="4"/>
    </row>
    <row r="20326" spans="3:4">
      <c r="C20326" s="4"/>
      <c r="D20326" s="4"/>
    </row>
    <row r="20327" spans="3:4">
      <c r="C20327" s="4"/>
      <c r="D20327" s="4"/>
    </row>
    <row r="20328" spans="3:4">
      <c r="C20328" s="4"/>
      <c r="D20328" s="4"/>
    </row>
    <row r="20329" spans="3:4">
      <c r="C20329" s="4"/>
      <c r="D20329" s="4"/>
    </row>
    <row r="20330" spans="3:4">
      <c r="C20330" s="4"/>
      <c r="D20330" s="4"/>
    </row>
    <row r="20331" spans="3:4">
      <c r="C20331" s="4"/>
      <c r="D20331" s="4"/>
    </row>
    <row r="20332" spans="3:4">
      <c r="C20332" s="4"/>
      <c r="D20332" s="4"/>
    </row>
    <row r="20333" spans="3:4">
      <c r="C20333" s="4"/>
      <c r="D20333" s="4"/>
    </row>
    <row r="20334" spans="3:4">
      <c r="C20334" s="4"/>
      <c r="D20334" s="4"/>
    </row>
    <row r="20335" spans="3:4">
      <c r="C20335" s="4"/>
      <c r="D20335" s="4"/>
    </row>
    <row r="20336" spans="3:4">
      <c r="C20336" s="4"/>
      <c r="D20336" s="4"/>
    </row>
    <row r="20337" spans="3:4">
      <c r="C20337" s="4"/>
      <c r="D20337" s="4"/>
    </row>
    <row r="20338" spans="3:4">
      <c r="C20338" s="4"/>
      <c r="D20338" s="4"/>
    </row>
    <row r="20339" spans="3:4">
      <c r="C20339" s="4"/>
      <c r="D20339" s="4"/>
    </row>
    <row r="20340" spans="3:4">
      <c r="C20340" s="4"/>
      <c r="D20340" s="4"/>
    </row>
    <row r="20341" spans="3:4">
      <c r="C20341" s="4"/>
      <c r="D20341" s="4"/>
    </row>
    <row r="20342" spans="3:4">
      <c r="C20342" s="4"/>
      <c r="D20342" s="4"/>
    </row>
    <row r="20343" spans="3:4">
      <c r="C20343" s="4"/>
      <c r="D20343" s="4"/>
    </row>
    <row r="20344" spans="3:4">
      <c r="C20344" s="4"/>
      <c r="D20344" s="4"/>
    </row>
    <row r="20345" spans="3:4">
      <c r="C20345" s="4"/>
      <c r="D20345" s="4"/>
    </row>
    <row r="20346" spans="3:4">
      <c r="C20346" s="4"/>
      <c r="D20346" s="4"/>
    </row>
    <row r="20347" spans="3:4">
      <c r="C20347" s="4"/>
      <c r="D20347" s="4"/>
    </row>
    <row r="20348" spans="3:4">
      <c r="C20348" s="4"/>
      <c r="D20348" s="4"/>
    </row>
    <row r="20349" spans="3:4">
      <c r="C20349" s="4"/>
      <c r="D20349" s="4"/>
    </row>
    <row r="20350" spans="3:4">
      <c r="C20350" s="4"/>
      <c r="D20350" s="4"/>
    </row>
    <row r="20351" spans="3:4">
      <c r="C20351" s="4"/>
      <c r="D20351" s="4"/>
    </row>
    <row r="20352" spans="3:4">
      <c r="C20352" s="4"/>
      <c r="D20352" s="4"/>
    </row>
    <row r="20353" spans="3:4">
      <c r="C20353" s="4"/>
      <c r="D20353" s="4"/>
    </row>
    <row r="20354" spans="3:4">
      <c r="C20354" s="4"/>
      <c r="D20354" s="4"/>
    </row>
    <row r="20355" spans="3:4">
      <c r="C20355" s="4"/>
      <c r="D20355" s="4"/>
    </row>
    <row r="20356" spans="3:4">
      <c r="C20356" s="4"/>
      <c r="D20356" s="4"/>
    </row>
    <row r="20357" spans="3:4">
      <c r="C20357" s="4"/>
      <c r="D20357" s="4"/>
    </row>
    <row r="20358" spans="3:4">
      <c r="C20358" s="4"/>
      <c r="D20358" s="4"/>
    </row>
    <row r="20359" spans="3:4">
      <c r="C20359" s="4"/>
      <c r="D20359" s="4"/>
    </row>
    <row r="20360" spans="3:4">
      <c r="C20360" s="4"/>
      <c r="D20360" s="4"/>
    </row>
    <row r="20361" spans="3:4">
      <c r="C20361" s="4"/>
      <c r="D20361" s="4"/>
    </row>
    <row r="20362" spans="3:4">
      <c r="C20362" s="4"/>
      <c r="D20362" s="4"/>
    </row>
    <row r="20363" spans="3:4">
      <c r="C20363" s="4"/>
      <c r="D20363" s="4"/>
    </row>
    <row r="20364" spans="3:4">
      <c r="C20364" s="4"/>
      <c r="D20364" s="4"/>
    </row>
    <row r="20365" spans="3:4">
      <c r="C20365" s="4"/>
      <c r="D20365" s="4"/>
    </row>
    <row r="20366" spans="3:4">
      <c r="C20366" s="4"/>
      <c r="D20366" s="4"/>
    </row>
    <row r="20367" spans="3:4">
      <c r="C20367" s="4"/>
      <c r="D20367" s="4"/>
    </row>
    <row r="20368" spans="3:4">
      <c r="C20368" s="4"/>
      <c r="D20368" s="4"/>
    </row>
    <row r="20369" spans="3:4">
      <c r="C20369" s="4"/>
      <c r="D20369" s="4"/>
    </row>
    <row r="20370" spans="3:4">
      <c r="C20370" s="4"/>
      <c r="D20370" s="4"/>
    </row>
    <row r="20371" spans="3:4">
      <c r="C20371" s="4"/>
      <c r="D20371" s="4"/>
    </row>
    <row r="20372" spans="3:4">
      <c r="C20372" s="4"/>
      <c r="D20372" s="4"/>
    </row>
    <row r="20373" spans="3:4">
      <c r="C20373" s="4"/>
      <c r="D20373" s="4"/>
    </row>
    <row r="20374" spans="3:4">
      <c r="C20374" s="4"/>
      <c r="D20374" s="4"/>
    </row>
    <row r="20375" spans="3:4">
      <c r="C20375" s="4"/>
      <c r="D20375" s="4"/>
    </row>
    <row r="20376" spans="3:4">
      <c r="C20376" s="4"/>
      <c r="D20376" s="4"/>
    </row>
    <row r="20377" spans="3:4">
      <c r="C20377" s="4"/>
      <c r="D20377" s="4"/>
    </row>
    <row r="20378" spans="3:4">
      <c r="C20378" s="4"/>
      <c r="D20378" s="4"/>
    </row>
    <row r="20379" spans="3:4">
      <c r="C20379" s="4"/>
      <c r="D20379" s="4"/>
    </row>
    <row r="20380" spans="3:4">
      <c r="C20380" s="4"/>
      <c r="D20380" s="4"/>
    </row>
    <row r="20381" spans="3:4">
      <c r="C20381" s="4"/>
      <c r="D20381" s="4"/>
    </row>
    <row r="20382" spans="3:4">
      <c r="C20382" s="4"/>
      <c r="D20382" s="4"/>
    </row>
    <row r="20383" spans="3:4">
      <c r="C20383" s="4"/>
      <c r="D20383" s="4"/>
    </row>
    <row r="20384" spans="3:4">
      <c r="C20384" s="4"/>
      <c r="D20384" s="4"/>
    </row>
    <row r="20385" spans="3:4">
      <c r="C20385" s="4"/>
      <c r="D20385" s="4"/>
    </row>
    <row r="20386" spans="3:4">
      <c r="C20386" s="4"/>
      <c r="D20386" s="4"/>
    </row>
    <row r="20387" spans="3:4">
      <c r="C20387" s="4"/>
      <c r="D20387" s="4"/>
    </row>
    <row r="20388" spans="3:4">
      <c r="C20388" s="4"/>
      <c r="D20388" s="4"/>
    </row>
    <row r="20389" spans="3:4">
      <c r="C20389" s="4"/>
      <c r="D20389" s="4"/>
    </row>
    <row r="20390" spans="3:4">
      <c r="C20390" s="4"/>
      <c r="D20390" s="4"/>
    </row>
    <row r="20391" spans="3:4">
      <c r="C20391" s="4"/>
      <c r="D20391" s="4"/>
    </row>
    <row r="20392" spans="3:4">
      <c r="C20392" s="4"/>
      <c r="D20392" s="4"/>
    </row>
    <row r="20393" spans="3:4">
      <c r="C20393" s="4"/>
      <c r="D20393" s="4"/>
    </row>
    <row r="20394" spans="3:4">
      <c r="C20394" s="4"/>
      <c r="D20394" s="4"/>
    </row>
    <row r="20395" spans="3:4">
      <c r="C20395" s="4"/>
      <c r="D20395" s="4"/>
    </row>
    <row r="20396" spans="3:4">
      <c r="C20396" s="4"/>
      <c r="D20396" s="4"/>
    </row>
    <row r="20397" spans="3:4">
      <c r="C20397" s="4"/>
      <c r="D20397" s="4"/>
    </row>
    <row r="20398" spans="3:4">
      <c r="C20398" s="4"/>
      <c r="D20398" s="4"/>
    </row>
    <row r="20399" spans="3:4">
      <c r="C20399" s="4"/>
      <c r="D20399" s="4"/>
    </row>
    <row r="20400" spans="3:4">
      <c r="C20400" s="4"/>
      <c r="D20400" s="4"/>
    </row>
    <row r="20401" spans="3:4">
      <c r="C20401" s="4"/>
      <c r="D20401" s="4"/>
    </row>
    <row r="20402" spans="3:4">
      <c r="C20402" s="4"/>
      <c r="D20402" s="4"/>
    </row>
    <row r="20403" spans="3:4">
      <c r="C20403" s="4"/>
      <c r="D20403" s="4"/>
    </row>
    <row r="20404" spans="3:4">
      <c r="C20404" s="4"/>
      <c r="D20404" s="4"/>
    </row>
    <row r="20405" spans="3:4">
      <c r="C20405" s="4"/>
      <c r="D20405" s="4"/>
    </row>
    <row r="20406" spans="3:4">
      <c r="C20406" s="4"/>
      <c r="D20406" s="4"/>
    </row>
    <row r="20407" spans="3:4">
      <c r="C20407" s="4"/>
      <c r="D20407" s="4"/>
    </row>
    <row r="20408" spans="3:4">
      <c r="C20408" s="4"/>
      <c r="D20408" s="4"/>
    </row>
    <row r="20409" spans="3:4">
      <c r="C20409" s="4"/>
      <c r="D20409" s="4"/>
    </row>
    <row r="20410" spans="3:4">
      <c r="C20410" s="4"/>
      <c r="D20410" s="4"/>
    </row>
    <row r="20411" spans="3:4">
      <c r="C20411" s="4"/>
      <c r="D20411" s="4"/>
    </row>
    <row r="20412" spans="3:4">
      <c r="C20412" s="4"/>
      <c r="D20412" s="4"/>
    </row>
    <row r="20413" spans="3:4">
      <c r="C20413" s="4"/>
      <c r="D20413" s="4"/>
    </row>
    <row r="20414" spans="3:4">
      <c r="C20414" s="4"/>
      <c r="D20414" s="4"/>
    </row>
    <row r="20415" spans="3:4">
      <c r="C20415" s="4"/>
      <c r="D20415" s="4"/>
    </row>
    <row r="20416" spans="3:4">
      <c r="C20416" s="4"/>
      <c r="D20416" s="4"/>
    </row>
    <row r="20417" spans="3:4">
      <c r="C20417" s="4"/>
      <c r="D20417" s="4"/>
    </row>
    <row r="20418" spans="3:4">
      <c r="C20418" s="4"/>
      <c r="D20418" s="4"/>
    </row>
    <row r="20419" spans="3:4">
      <c r="C20419" s="4"/>
      <c r="D20419" s="4"/>
    </row>
    <row r="20420" spans="3:4">
      <c r="C20420" s="4"/>
      <c r="D20420" s="4"/>
    </row>
    <row r="20421" spans="3:4">
      <c r="C20421" s="4"/>
      <c r="D20421" s="4"/>
    </row>
    <row r="20422" spans="3:4">
      <c r="C20422" s="4"/>
      <c r="D20422" s="4"/>
    </row>
    <row r="20423" spans="3:4">
      <c r="C20423" s="4"/>
      <c r="D20423" s="4"/>
    </row>
    <row r="20424" spans="3:4">
      <c r="C20424" s="4"/>
      <c r="D20424" s="4"/>
    </row>
    <row r="20425" spans="3:4">
      <c r="C20425" s="4"/>
      <c r="D20425" s="4"/>
    </row>
    <row r="20426" spans="3:4">
      <c r="C20426" s="4"/>
      <c r="D20426" s="4"/>
    </row>
    <row r="20427" spans="3:4">
      <c r="C20427" s="4"/>
      <c r="D20427" s="4"/>
    </row>
    <row r="20428" spans="3:4">
      <c r="C20428" s="4"/>
      <c r="D20428" s="4"/>
    </row>
    <row r="20429" spans="3:4">
      <c r="C20429" s="4"/>
      <c r="D20429" s="4"/>
    </row>
    <row r="20430" spans="3:4">
      <c r="C20430" s="4"/>
      <c r="D20430" s="4"/>
    </row>
    <row r="20431" spans="3:4">
      <c r="C20431" s="4"/>
      <c r="D20431" s="4"/>
    </row>
    <row r="20432" spans="3:4">
      <c r="C20432" s="4"/>
      <c r="D20432" s="4"/>
    </row>
    <row r="20433" spans="3:4">
      <c r="C20433" s="4"/>
      <c r="D20433" s="4"/>
    </row>
    <row r="20434" spans="3:4">
      <c r="C20434" s="4"/>
      <c r="D20434" s="4"/>
    </row>
    <row r="20435" spans="3:4">
      <c r="C20435" s="4"/>
      <c r="D20435" s="4"/>
    </row>
    <row r="20436" spans="3:4">
      <c r="C20436" s="4"/>
      <c r="D20436" s="4"/>
    </row>
    <row r="20437" spans="3:4">
      <c r="C20437" s="4"/>
      <c r="D20437" s="4"/>
    </row>
    <row r="20438" spans="3:4">
      <c r="C20438" s="4"/>
      <c r="D20438" s="4"/>
    </row>
    <row r="20439" spans="3:4">
      <c r="C20439" s="4"/>
      <c r="D20439" s="4"/>
    </row>
    <row r="20440" spans="3:4">
      <c r="C20440" s="4"/>
      <c r="D20440" s="4"/>
    </row>
    <row r="20441" spans="3:4">
      <c r="C20441" s="4"/>
      <c r="D20441" s="4"/>
    </row>
    <row r="20442" spans="3:4">
      <c r="C20442" s="4"/>
      <c r="D20442" s="4"/>
    </row>
    <row r="20443" spans="3:4">
      <c r="C20443" s="4"/>
      <c r="D20443" s="4"/>
    </row>
    <row r="20444" spans="3:4">
      <c r="C20444" s="4"/>
      <c r="D20444" s="4"/>
    </row>
    <row r="20445" spans="3:4">
      <c r="C20445" s="4"/>
      <c r="D20445" s="4"/>
    </row>
    <row r="20446" spans="3:4">
      <c r="C20446" s="4"/>
      <c r="D20446" s="4"/>
    </row>
    <row r="20447" spans="3:4">
      <c r="C20447" s="4"/>
      <c r="D20447" s="4"/>
    </row>
    <row r="20448" spans="3:4">
      <c r="C20448" s="4"/>
      <c r="D20448" s="4"/>
    </row>
    <row r="20449" spans="3:4">
      <c r="C20449" s="4"/>
      <c r="D20449" s="4"/>
    </row>
    <row r="20450" spans="3:4">
      <c r="C20450" s="4"/>
      <c r="D20450" s="4"/>
    </row>
    <row r="20451" spans="3:4">
      <c r="C20451" s="4"/>
      <c r="D20451" s="4"/>
    </row>
    <row r="20452" spans="3:4">
      <c r="C20452" s="4"/>
      <c r="D20452" s="4"/>
    </row>
    <row r="20453" spans="3:4">
      <c r="C20453" s="4"/>
      <c r="D20453" s="4"/>
    </row>
    <row r="20454" spans="3:4">
      <c r="C20454" s="4"/>
      <c r="D20454" s="4"/>
    </row>
    <row r="20455" spans="3:4">
      <c r="C20455" s="4"/>
      <c r="D20455" s="4"/>
    </row>
    <row r="20456" spans="3:4">
      <c r="C20456" s="4"/>
      <c r="D20456" s="4"/>
    </row>
    <row r="20457" spans="3:4">
      <c r="C20457" s="4"/>
      <c r="D20457" s="4"/>
    </row>
    <row r="20458" spans="3:4">
      <c r="C20458" s="4"/>
      <c r="D20458" s="4"/>
    </row>
    <row r="20459" spans="3:4">
      <c r="C20459" s="4"/>
      <c r="D20459" s="4"/>
    </row>
    <row r="20460" spans="3:4">
      <c r="C20460" s="4"/>
      <c r="D20460" s="4"/>
    </row>
    <row r="20461" spans="3:4">
      <c r="C20461" s="4"/>
      <c r="D20461" s="4"/>
    </row>
    <row r="20462" spans="3:4">
      <c r="C20462" s="4"/>
      <c r="D20462" s="4"/>
    </row>
    <row r="20463" spans="3:4">
      <c r="C20463" s="4"/>
      <c r="D20463" s="4"/>
    </row>
    <row r="20464" spans="3:4">
      <c r="C20464" s="4"/>
      <c r="D20464" s="4"/>
    </row>
    <row r="20465" spans="3:4">
      <c r="C20465" s="4"/>
      <c r="D20465" s="4"/>
    </row>
    <row r="20466" spans="3:4">
      <c r="C20466" s="4"/>
      <c r="D20466" s="4"/>
    </row>
    <row r="20467" spans="3:4">
      <c r="C20467" s="4"/>
      <c r="D20467" s="4"/>
    </row>
    <row r="20468" spans="3:4">
      <c r="C20468" s="4"/>
      <c r="D20468" s="4"/>
    </row>
    <row r="20469" spans="3:4">
      <c r="C20469" s="4"/>
      <c r="D20469" s="4"/>
    </row>
    <row r="20470" spans="3:4">
      <c r="C20470" s="4"/>
      <c r="D20470" s="4"/>
    </row>
    <row r="20471" spans="3:4">
      <c r="C20471" s="4"/>
      <c r="D20471" s="4"/>
    </row>
    <row r="20472" spans="3:4">
      <c r="C20472" s="4"/>
      <c r="D20472" s="4"/>
    </row>
    <row r="20473" spans="3:4">
      <c r="C20473" s="4"/>
      <c r="D20473" s="4"/>
    </row>
    <row r="20474" spans="3:4">
      <c r="C20474" s="4"/>
      <c r="D20474" s="4"/>
    </row>
    <row r="20475" spans="3:4">
      <c r="C20475" s="4"/>
      <c r="D20475" s="4"/>
    </row>
    <row r="20476" spans="3:4">
      <c r="C20476" s="4"/>
      <c r="D20476" s="4"/>
    </row>
    <row r="20477" spans="3:4">
      <c r="C20477" s="4"/>
      <c r="D20477" s="4"/>
    </row>
    <row r="20478" spans="3:4">
      <c r="C20478" s="4"/>
      <c r="D20478" s="4"/>
    </row>
    <row r="20479" spans="3:4">
      <c r="C20479" s="4"/>
      <c r="D20479" s="4"/>
    </row>
    <row r="20480" spans="3:4">
      <c r="C20480" s="4"/>
      <c r="D20480" s="4"/>
    </row>
    <row r="20481" spans="3:4">
      <c r="C20481" s="4"/>
      <c r="D20481" s="4"/>
    </row>
    <row r="20482" spans="3:4">
      <c r="C20482" s="4"/>
      <c r="D20482" s="4"/>
    </row>
    <row r="20483" spans="3:4">
      <c r="C20483" s="4"/>
      <c r="D20483" s="4"/>
    </row>
    <row r="20484" spans="3:4">
      <c r="C20484" s="4"/>
      <c r="D20484" s="4"/>
    </row>
    <row r="20485" spans="3:4">
      <c r="C20485" s="4"/>
      <c r="D20485" s="4"/>
    </row>
    <row r="20486" spans="3:4">
      <c r="C20486" s="4"/>
      <c r="D20486" s="4"/>
    </row>
    <row r="20487" spans="3:4">
      <c r="C20487" s="4"/>
      <c r="D20487" s="4"/>
    </row>
    <row r="20488" spans="3:4">
      <c r="C20488" s="4"/>
      <c r="D20488" s="4"/>
    </row>
    <row r="20489" spans="3:4">
      <c r="C20489" s="4"/>
      <c r="D20489" s="4"/>
    </row>
    <row r="20490" spans="3:4">
      <c r="C20490" s="4"/>
      <c r="D20490" s="4"/>
    </row>
    <row r="20491" spans="3:4">
      <c r="C20491" s="4"/>
      <c r="D20491" s="4"/>
    </row>
    <row r="20492" spans="3:4">
      <c r="C20492" s="4"/>
      <c r="D20492" s="4"/>
    </row>
    <row r="20493" spans="3:4">
      <c r="C20493" s="4"/>
      <c r="D20493" s="4"/>
    </row>
    <row r="20494" spans="3:4">
      <c r="C20494" s="4"/>
      <c r="D20494" s="4"/>
    </row>
    <row r="20495" spans="3:4">
      <c r="C20495" s="4"/>
      <c r="D20495" s="4"/>
    </row>
    <row r="20496" spans="3:4">
      <c r="C20496" s="4"/>
      <c r="D20496" s="4"/>
    </row>
    <row r="20497" spans="3:4">
      <c r="C20497" s="4"/>
      <c r="D20497" s="4"/>
    </row>
    <row r="20498" spans="3:4">
      <c r="C20498" s="4"/>
      <c r="D20498" s="4"/>
    </row>
    <row r="20499" spans="3:4">
      <c r="C20499" s="4"/>
      <c r="D20499" s="4"/>
    </row>
    <row r="20500" spans="3:4">
      <c r="C20500" s="4"/>
      <c r="D20500" s="4"/>
    </row>
    <row r="20501" spans="3:4">
      <c r="C20501" s="4"/>
      <c r="D20501" s="4"/>
    </row>
    <row r="20502" spans="3:4">
      <c r="C20502" s="4"/>
      <c r="D20502" s="4"/>
    </row>
    <row r="20503" spans="3:4">
      <c r="C20503" s="4"/>
      <c r="D20503" s="4"/>
    </row>
    <row r="20504" spans="3:4">
      <c r="C20504" s="4"/>
      <c r="D20504" s="4"/>
    </row>
    <row r="20505" spans="3:4">
      <c r="C20505" s="4"/>
      <c r="D20505" s="4"/>
    </row>
    <row r="20506" spans="3:4">
      <c r="C20506" s="4"/>
      <c r="D20506" s="4"/>
    </row>
    <row r="20507" spans="3:4">
      <c r="C20507" s="4"/>
      <c r="D20507" s="4"/>
    </row>
    <row r="20508" spans="3:4">
      <c r="C20508" s="4"/>
      <c r="D20508" s="4"/>
    </row>
    <row r="20509" spans="3:4">
      <c r="C20509" s="4"/>
      <c r="D20509" s="4"/>
    </row>
    <row r="20510" spans="3:4">
      <c r="C20510" s="4"/>
      <c r="D20510" s="4"/>
    </row>
    <row r="20511" spans="3:4">
      <c r="C20511" s="4"/>
      <c r="D20511" s="4"/>
    </row>
    <row r="20512" spans="3:4">
      <c r="C20512" s="4"/>
      <c r="D20512" s="4"/>
    </row>
    <row r="20513" spans="3:4">
      <c r="C20513" s="4"/>
      <c r="D20513" s="4"/>
    </row>
    <row r="20514" spans="3:4">
      <c r="C20514" s="4"/>
      <c r="D20514" s="4"/>
    </row>
    <row r="20515" spans="3:4">
      <c r="C20515" s="4"/>
      <c r="D20515" s="4"/>
    </row>
    <row r="20516" spans="3:4">
      <c r="C20516" s="4"/>
      <c r="D20516" s="4"/>
    </row>
    <row r="20517" spans="3:4">
      <c r="C20517" s="4"/>
      <c r="D20517" s="4"/>
    </row>
    <row r="20518" spans="3:4">
      <c r="C20518" s="4"/>
      <c r="D20518" s="4"/>
    </row>
    <row r="20519" spans="3:4">
      <c r="C20519" s="4"/>
      <c r="D20519" s="4"/>
    </row>
    <row r="20520" spans="3:4">
      <c r="C20520" s="4"/>
      <c r="D20520" s="4"/>
    </row>
    <row r="20521" spans="3:4">
      <c r="C20521" s="4"/>
      <c r="D20521" s="4"/>
    </row>
    <row r="20522" spans="3:4">
      <c r="C20522" s="4"/>
      <c r="D20522" s="4"/>
    </row>
    <row r="20523" spans="3:4">
      <c r="C20523" s="4"/>
      <c r="D20523" s="4"/>
    </row>
    <row r="20524" spans="3:4">
      <c r="C20524" s="4"/>
      <c r="D20524" s="4"/>
    </row>
    <row r="20525" spans="3:4">
      <c r="C20525" s="4"/>
      <c r="D20525" s="4"/>
    </row>
    <row r="20526" spans="3:4">
      <c r="C20526" s="4"/>
      <c r="D20526" s="4"/>
    </row>
    <row r="20527" spans="3:4">
      <c r="C20527" s="4"/>
      <c r="D20527" s="4"/>
    </row>
    <row r="20528" spans="3:4">
      <c r="C20528" s="4"/>
      <c r="D20528" s="4"/>
    </row>
    <row r="20529" spans="3:4">
      <c r="C20529" s="4"/>
      <c r="D20529" s="4"/>
    </row>
    <row r="20530" spans="3:4">
      <c r="C20530" s="4"/>
      <c r="D20530" s="4"/>
    </row>
    <row r="20531" spans="3:4">
      <c r="C20531" s="4"/>
      <c r="D20531" s="4"/>
    </row>
    <row r="20532" spans="3:4">
      <c r="C20532" s="4"/>
      <c r="D20532" s="4"/>
    </row>
    <row r="20533" spans="3:4">
      <c r="C20533" s="4"/>
      <c r="D20533" s="4"/>
    </row>
    <row r="20534" spans="3:4">
      <c r="C20534" s="4"/>
      <c r="D20534" s="4"/>
    </row>
    <row r="20535" spans="3:4">
      <c r="C20535" s="4"/>
      <c r="D20535" s="4"/>
    </row>
    <row r="20536" spans="3:4">
      <c r="C20536" s="4"/>
      <c r="D20536" s="4"/>
    </row>
    <row r="20537" spans="3:4">
      <c r="C20537" s="4"/>
      <c r="D20537" s="4"/>
    </row>
    <row r="20538" spans="3:4">
      <c r="C20538" s="4"/>
      <c r="D20538" s="4"/>
    </row>
    <row r="20539" spans="3:4">
      <c r="C20539" s="4"/>
      <c r="D20539" s="4"/>
    </row>
    <row r="20540" spans="3:4">
      <c r="C20540" s="4"/>
      <c r="D20540" s="4"/>
    </row>
    <row r="20541" spans="3:4">
      <c r="C20541" s="4"/>
      <c r="D20541" s="4"/>
    </row>
    <row r="20542" spans="3:4">
      <c r="C20542" s="4"/>
      <c r="D20542" s="4"/>
    </row>
    <row r="20543" spans="3:4">
      <c r="C20543" s="4"/>
      <c r="D20543" s="4"/>
    </row>
    <row r="20544" spans="3:4">
      <c r="C20544" s="4"/>
      <c r="D20544" s="4"/>
    </row>
    <row r="20545" spans="3:4">
      <c r="C20545" s="4"/>
      <c r="D20545" s="4"/>
    </row>
    <row r="20546" spans="3:4">
      <c r="C20546" s="4"/>
      <c r="D20546" s="4"/>
    </row>
    <row r="20547" spans="3:4">
      <c r="C20547" s="4"/>
      <c r="D20547" s="4"/>
    </row>
    <row r="20548" spans="3:4">
      <c r="C20548" s="4"/>
      <c r="D20548" s="4"/>
    </row>
    <row r="20549" spans="3:4">
      <c r="C20549" s="4"/>
      <c r="D20549" s="4"/>
    </row>
    <row r="20550" spans="3:4">
      <c r="C20550" s="4"/>
      <c r="D20550" s="4"/>
    </row>
    <row r="20551" spans="3:4">
      <c r="C20551" s="4"/>
      <c r="D20551" s="4"/>
    </row>
    <row r="20552" spans="3:4">
      <c r="C20552" s="4"/>
      <c r="D20552" s="4"/>
    </row>
    <row r="20553" spans="3:4">
      <c r="C20553" s="4"/>
      <c r="D20553" s="4"/>
    </row>
    <row r="20554" spans="3:4">
      <c r="C20554" s="4"/>
      <c r="D20554" s="4"/>
    </row>
    <row r="20555" spans="3:4">
      <c r="C20555" s="4"/>
      <c r="D20555" s="4"/>
    </row>
    <row r="20556" spans="3:4">
      <c r="C20556" s="4"/>
      <c r="D20556" s="4"/>
    </row>
    <row r="20557" spans="3:4">
      <c r="C20557" s="4"/>
      <c r="D20557" s="4"/>
    </row>
    <row r="20558" spans="3:4">
      <c r="C20558" s="4"/>
      <c r="D20558" s="4"/>
    </row>
    <row r="20559" spans="3:4">
      <c r="C20559" s="4"/>
      <c r="D20559" s="4"/>
    </row>
    <row r="20560" spans="3:4">
      <c r="C20560" s="4"/>
      <c r="D20560" s="4"/>
    </row>
    <row r="20561" spans="3:4">
      <c r="C20561" s="4"/>
      <c r="D20561" s="4"/>
    </row>
    <row r="20562" spans="3:4">
      <c r="C20562" s="4"/>
      <c r="D20562" s="4"/>
    </row>
    <row r="20563" spans="3:4">
      <c r="C20563" s="4"/>
      <c r="D20563" s="4"/>
    </row>
    <row r="20564" spans="3:4">
      <c r="C20564" s="4"/>
      <c r="D20564" s="4"/>
    </row>
    <row r="20565" spans="3:4">
      <c r="C20565" s="4"/>
      <c r="D20565" s="4"/>
    </row>
    <row r="20566" spans="3:4">
      <c r="C20566" s="4"/>
      <c r="D20566" s="4"/>
    </row>
    <row r="20567" spans="3:4">
      <c r="C20567" s="4"/>
      <c r="D20567" s="4"/>
    </row>
    <row r="20568" spans="3:4">
      <c r="C20568" s="4"/>
      <c r="D20568" s="4"/>
    </row>
    <row r="20569" spans="3:4">
      <c r="C20569" s="4"/>
      <c r="D20569" s="4"/>
    </row>
    <row r="20570" spans="3:4">
      <c r="C20570" s="4"/>
      <c r="D20570" s="4"/>
    </row>
    <row r="20571" spans="3:4">
      <c r="C20571" s="4"/>
      <c r="D20571" s="4"/>
    </row>
    <row r="20572" spans="3:4">
      <c r="C20572" s="4"/>
      <c r="D20572" s="4"/>
    </row>
    <row r="20573" spans="3:4">
      <c r="C20573" s="4"/>
      <c r="D20573" s="4"/>
    </row>
    <row r="20574" spans="3:4">
      <c r="C20574" s="4"/>
      <c r="D20574" s="4"/>
    </row>
    <row r="20575" spans="3:4">
      <c r="C20575" s="4"/>
      <c r="D20575" s="4"/>
    </row>
    <row r="20576" spans="3:4">
      <c r="C20576" s="4"/>
      <c r="D20576" s="4"/>
    </row>
    <row r="20577" spans="3:4">
      <c r="C20577" s="4"/>
      <c r="D20577" s="4"/>
    </row>
    <row r="20578" spans="3:4">
      <c r="C20578" s="4"/>
      <c r="D20578" s="4"/>
    </row>
    <row r="20579" spans="3:4">
      <c r="C20579" s="4"/>
      <c r="D20579" s="4"/>
    </row>
    <row r="20580" spans="3:4">
      <c r="C20580" s="4"/>
      <c r="D20580" s="4"/>
    </row>
    <row r="20581" spans="3:4">
      <c r="C20581" s="4"/>
      <c r="D20581" s="4"/>
    </row>
    <row r="20582" spans="3:4">
      <c r="C20582" s="4"/>
      <c r="D20582" s="4"/>
    </row>
    <row r="20583" spans="3:4">
      <c r="C20583" s="4"/>
      <c r="D20583" s="4"/>
    </row>
    <row r="20584" spans="3:4">
      <c r="C20584" s="4"/>
      <c r="D20584" s="4"/>
    </row>
    <row r="20585" spans="3:4">
      <c r="C20585" s="4"/>
      <c r="D20585" s="4"/>
    </row>
    <row r="20586" spans="3:4">
      <c r="C20586" s="4"/>
      <c r="D20586" s="4"/>
    </row>
    <row r="20587" spans="3:4">
      <c r="C20587" s="4"/>
      <c r="D20587" s="4"/>
    </row>
    <row r="20588" spans="3:4">
      <c r="C20588" s="4"/>
      <c r="D20588" s="4"/>
    </row>
    <row r="20589" spans="3:4">
      <c r="C20589" s="4"/>
      <c r="D20589" s="4"/>
    </row>
    <row r="20590" spans="3:4">
      <c r="C20590" s="4"/>
      <c r="D20590" s="4"/>
    </row>
    <row r="20591" spans="3:4">
      <c r="C20591" s="4"/>
      <c r="D20591" s="4"/>
    </row>
    <row r="20592" spans="3:4">
      <c r="C20592" s="4"/>
      <c r="D20592" s="4"/>
    </row>
    <row r="20593" spans="3:4">
      <c r="C20593" s="4"/>
      <c r="D20593" s="4"/>
    </row>
    <row r="20594" spans="3:4">
      <c r="C20594" s="4"/>
      <c r="D20594" s="4"/>
    </row>
    <row r="20595" spans="3:4">
      <c r="C20595" s="4"/>
      <c r="D20595" s="4"/>
    </row>
    <row r="20596" spans="3:4">
      <c r="C20596" s="4"/>
      <c r="D20596" s="4"/>
    </row>
    <row r="20597" spans="3:4">
      <c r="C20597" s="4"/>
      <c r="D20597" s="4"/>
    </row>
    <row r="20598" spans="3:4">
      <c r="C20598" s="4"/>
      <c r="D20598" s="4"/>
    </row>
    <row r="20599" spans="3:4">
      <c r="C20599" s="4"/>
      <c r="D20599" s="4"/>
    </row>
    <row r="20600" spans="3:4">
      <c r="C20600" s="4"/>
      <c r="D20600" s="4"/>
    </row>
    <row r="20601" spans="3:4">
      <c r="C20601" s="4"/>
      <c r="D20601" s="4"/>
    </row>
    <row r="20602" spans="3:4">
      <c r="C20602" s="4"/>
      <c r="D20602" s="4"/>
    </row>
    <row r="20603" spans="3:4">
      <c r="C20603" s="4"/>
      <c r="D20603" s="4"/>
    </row>
    <row r="20604" spans="3:4">
      <c r="C20604" s="4"/>
      <c r="D20604" s="4"/>
    </row>
    <row r="20605" spans="3:4">
      <c r="C20605" s="4"/>
      <c r="D20605" s="4"/>
    </row>
    <row r="20606" spans="3:4">
      <c r="C20606" s="4"/>
      <c r="D20606" s="4"/>
    </row>
    <row r="20607" spans="3:4">
      <c r="C20607" s="4"/>
      <c r="D20607" s="4"/>
    </row>
    <row r="20608" spans="3:4">
      <c r="C20608" s="4"/>
      <c r="D20608" s="4"/>
    </row>
    <row r="20609" spans="3:4">
      <c r="C20609" s="4"/>
      <c r="D20609" s="4"/>
    </row>
    <row r="20610" spans="3:4">
      <c r="C20610" s="4"/>
      <c r="D20610" s="4"/>
    </row>
    <row r="20611" spans="3:4">
      <c r="C20611" s="4"/>
      <c r="D20611" s="4"/>
    </row>
    <row r="20612" spans="3:4">
      <c r="C20612" s="4"/>
      <c r="D20612" s="4"/>
    </row>
    <row r="20613" spans="3:4">
      <c r="C20613" s="4"/>
      <c r="D20613" s="4"/>
    </row>
    <row r="20614" spans="3:4">
      <c r="C20614" s="4"/>
      <c r="D20614" s="4"/>
    </row>
    <row r="20615" spans="3:4">
      <c r="C20615" s="4"/>
      <c r="D20615" s="4"/>
    </row>
    <row r="20616" spans="3:4">
      <c r="C20616" s="4"/>
      <c r="D20616" s="4"/>
    </row>
    <row r="20617" spans="3:4">
      <c r="C20617" s="4"/>
      <c r="D20617" s="4"/>
    </row>
    <row r="20618" spans="3:4">
      <c r="C20618" s="4"/>
      <c r="D20618" s="4"/>
    </row>
    <row r="20619" spans="3:4">
      <c r="C20619" s="4"/>
      <c r="D20619" s="4"/>
    </row>
    <row r="20620" spans="3:4">
      <c r="C20620" s="4"/>
      <c r="D20620" s="4"/>
    </row>
    <row r="20621" spans="3:4">
      <c r="C20621" s="4"/>
      <c r="D20621" s="4"/>
    </row>
    <row r="20622" spans="3:4">
      <c r="C20622" s="4"/>
      <c r="D20622" s="4"/>
    </row>
    <row r="20623" spans="3:4">
      <c r="C20623" s="4"/>
      <c r="D20623" s="4"/>
    </row>
    <row r="20624" spans="3:4">
      <c r="C20624" s="4"/>
      <c r="D20624" s="4"/>
    </row>
    <row r="20625" spans="3:4">
      <c r="C20625" s="4"/>
      <c r="D20625" s="4"/>
    </row>
    <row r="20626" spans="3:4">
      <c r="C20626" s="4"/>
      <c r="D20626" s="4"/>
    </row>
    <row r="20627" spans="3:4">
      <c r="C20627" s="4"/>
      <c r="D20627" s="4"/>
    </row>
    <row r="20628" spans="3:4">
      <c r="C20628" s="4"/>
      <c r="D20628" s="4"/>
    </row>
    <row r="20629" spans="3:4">
      <c r="C20629" s="4"/>
      <c r="D20629" s="4"/>
    </row>
    <row r="20630" spans="3:4">
      <c r="C20630" s="4"/>
      <c r="D20630" s="4"/>
    </row>
    <row r="20631" spans="3:4">
      <c r="C20631" s="4"/>
      <c r="D20631" s="4"/>
    </row>
    <row r="20632" spans="3:4">
      <c r="C20632" s="4"/>
      <c r="D20632" s="4"/>
    </row>
    <row r="20633" spans="3:4">
      <c r="C20633" s="4"/>
      <c r="D20633" s="4"/>
    </row>
    <row r="20634" spans="3:4">
      <c r="C20634" s="4"/>
      <c r="D20634" s="4"/>
    </row>
    <row r="20635" spans="3:4">
      <c r="C20635" s="4"/>
      <c r="D20635" s="4"/>
    </row>
    <row r="20636" spans="3:4">
      <c r="C20636" s="4"/>
      <c r="D20636" s="4"/>
    </row>
    <row r="20637" spans="3:4">
      <c r="C20637" s="4"/>
      <c r="D20637" s="4"/>
    </row>
    <row r="20638" spans="3:4">
      <c r="C20638" s="4"/>
      <c r="D20638" s="4"/>
    </row>
    <row r="20639" spans="3:4">
      <c r="C20639" s="4"/>
      <c r="D20639" s="4"/>
    </row>
    <row r="20640" spans="3:4">
      <c r="C20640" s="4"/>
      <c r="D20640" s="4"/>
    </row>
    <row r="20641" spans="3:4">
      <c r="C20641" s="4"/>
      <c r="D20641" s="4"/>
    </row>
    <row r="20642" spans="3:4">
      <c r="C20642" s="4"/>
      <c r="D20642" s="4"/>
    </row>
    <row r="20643" spans="3:4">
      <c r="C20643" s="4"/>
      <c r="D20643" s="4"/>
    </row>
    <row r="20644" spans="3:4">
      <c r="C20644" s="4"/>
      <c r="D20644" s="4"/>
    </row>
    <row r="20645" spans="3:4">
      <c r="C20645" s="4"/>
      <c r="D20645" s="4"/>
    </row>
    <row r="20646" spans="3:4">
      <c r="C20646" s="4"/>
      <c r="D20646" s="4"/>
    </row>
    <row r="20647" spans="3:4">
      <c r="C20647" s="4"/>
      <c r="D20647" s="4"/>
    </row>
    <row r="20648" spans="3:4">
      <c r="C20648" s="4"/>
      <c r="D20648" s="4"/>
    </row>
    <row r="20649" spans="3:4">
      <c r="C20649" s="4"/>
      <c r="D20649" s="4"/>
    </row>
    <row r="20650" spans="3:4">
      <c r="C20650" s="4"/>
      <c r="D20650" s="4"/>
    </row>
    <row r="20651" spans="3:4">
      <c r="C20651" s="4"/>
      <c r="D20651" s="4"/>
    </row>
    <row r="20652" spans="3:4">
      <c r="C20652" s="4"/>
      <c r="D20652" s="4"/>
    </row>
    <row r="20653" spans="3:4">
      <c r="C20653" s="4"/>
      <c r="D20653" s="4"/>
    </row>
    <row r="20654" spans="3:4">
      <c r="C20654" s="4"/>
      <c r="D20654" s="4"/>
    </row>
    <row r="20655" spans="3:4">
      <c r="C20655" s="4"/>
      <c r="D20655" s="4"/>
    </row>
    <row r="20656" spans="3:4">
      <c r="C20656" s="4"/>
      <c r="D20656" s="4"/>
    </row>
    <row r="20657" spans="3:4">
      <c r="C20657" s="4"/>
      <c r="D20657" s="4"/>
    </row>
    <row r="20658" spans="3:4">
      <c r="C20658" s="4"/>
      <c r="D20658" s="4"/>
    </row>
    <row r="20659" spans="3:4">
      <c r="C20659" s="4"/>
      <c r="D20659" s="4"/>
    </row>
    <row r="20660" spans="3:4">
      <c r="C20660" s="4"/>
      <c r="D20660" s="4"/>
    </row>
    <row r="20661" spans="3:4">
      <c r="C20661" s="4"/>
      <c r="D20661" s="4"/>
    </row>
    <row r="20662" spans="3:4">
      <c r="C20662" s="4"/>
      <c r="D20662" s="4"/>
    </row>
    <row r="20663" spans="3:4">
      <c r="C20663" s="4"/>
      <c r="D20663" s="4"/>
    </row>
    <row r="20664" spans="3:4">
      <c r="C20664" s="4"/>
      <c r="D20664" s="4"/>
    </row>
    <row r="20665" spans="3:4">
      <c r="C20665" s="4"/>
      <c r="D20665" s="4"/>
    </row>
    <row r="20666" spans="3:4">
      <c r="C20666" s="4"/>
      <c r="D20666" s="4"/>
    </row>
    <row r="20667" spans="3:4">
      <c r="C20667" s="4"/>
      <c r="D20667" s="4"/>
    </row>
    <row r="20668" spans="3:4">
      <c r="C20668" s="4"/>
      <c r="D20668" s="4"/>
    </row>
    <row r="20669" spans="3:4">
      <c r="C20669" s="4"/>
      <c r="D20669" s="4"/>
    </row>
    <row r="20670" spans="3:4">
      <c r="C20670" s="4"/>
      <c r="D20670" s="4"/>
    </row>
    <row r="20671" spans="3:4">
      <c r="C20671" s="4"/>
      <c r="D20671" s="4"/>
    </row>
    <row r="20672" spans="3:4">
      <c r="C20672" s="4"/>
      <c r="D20672" s="4"/>
    </row>
    <row r="20673" spans="3:4">
      <c r="C20673" s="4"/>
      <c r="D20673" s="4"/>
    </row>
    <row r="20674" spans="3:4">
      <c r="C20674" s="4"/>
      <c r="D20674" s="4"/>
    </row>
    <row r="20675" spans="3:4">
      <c r="C20675" s="4"/>
      <c r="D20675" s="4"/>
    </row>
    <row r="20676" spans="3:4">
      <c r="C20676" s="4"/>
      <c r="D20676" s="4"/>
    </row>
    <row r="20677" spans="3:4">
      <c r="C20677" s="4"/>
      <c r="D20677" s="4"/>
    </row>
    <row r="20678" spans="3:4">
      <c r="C20678" s="4"/>
      <c r="D20678" s="4"/>
    </row>
    <row r="20679" spans="3:4">
      <c r="C20679" s="4"/>
      <c r="D20679" s="4"/>
    </row>
    <row r="20680" spans="3:4">
      <c r="C20680" s="4"/>
      <c r="D20680" s="4"/>
    </row>
    <row r="20681" spans="3:4">
      <c r="C20681" s="4"/>
      <c r="D20681" s="4"/>
    </row>
    <row r="20682" spans="3:4">
      <c r="C20682" s="4"/>
      <c r="D20682" s="4"/>
    </row>
    <row r="20683" spans="3:4">
      <c r="C20683" s="4"/>
      <c r="D20683" s="4"/>
    </row>
    <row r="20684" spans="3:4">
      <c r="C20684" s="4"/>
      <c r="D20684" s="4"/>
    </row>
    <row r="20685" spans="3:4">
      <c r="C20685" s="4"/>
      <c r="D20685" s="4"/>
    </row>
    <row r="20686" spans="3:4">
      <c r="C20686" s="4"/>
      <c r="D20686" s="4"/>
    </row>
    <row r="20687" spans="3:4">
      <c r="C20687" s="4"/>
      <c r="D20687" s="4"/>
    </row>
    <row r="20688" spans="3:4">
      <c r="C20688" s="4"/>
      <c r="D20688" s="4"/>
    </row>
    <row r="20689" spans="3:4">
      <c r="C20689" s="4"/>
      <c r="D20689" s="4"/>
    </row>
    <row r="20690" spans="3:4">
      <c r="C20690" s="4"/>
      <c r="D20690" s="4"/>
    </row>
    <row r="20691" spans="3:4">
      <c r="C20691" s="4"/>
      <c r="D20691" s="4"/>
    </row>
    <row r="20692" spans="3:4">
      <c r="C20692" s="4"/>
      <c r="D20692" s="4"/>
    </row>
    <row r="20693" spans="3:4">
      <c r="C20693" s="4"/>
      <c r="D20693" s="4"/>
    </row>
    <row r="20694" spans="3:4">
      <c r="C20694" s="4"/>
      <c r="D20694" s="4"/>
    </row>
    <row r="20695" spans="3:4">
      <c r="C20695" s="4"/>
      <c r="D20695" s="4"/>
    </row>
    <row r="20696" spans="3:4">
      <c r="C20696" s="4"/>
      <c r="D20696" s="4"/>
    </row>
    <row r="20697" spans="3:4">
      <c r="C20697" s="4"/>
      <c r="D20697" s="4"/>
    </row>
    <row r="20698" spans="3:4">
      <c r="C20698" s="4"/>
      <c r="D20698" s="4"/>
    </row>
    <row r="20699" spans="3:4">
      <c r="C20699" s="4"/>
      <c r="D20699" s="4"/>
    </row>
    <row r="20700" spans="3:4">
      <c r="C20700" s="4"/>
      <c r="D20700" s="4"/>
    </row>
    <row r="20701" spans="3:4">
      <c r="C20701" s="4"/>
      <c r="D20701" s="4"/>
    </row>
    <row r="20702" spans="3:4">
      <c r="C20702" s="4"/>
      <c r="D20702" s="4"/>
    </row>
    <row r="20703" spans="3:4">
      <c r="C20703" s="4"/>
      <c r="D20703" s="4"/>
    </row>
    <row r="20704" spans="3:4">
      <c r="C20704" s="4"/>
      <c r="D20704" s="4"/>
    </row>
    <row r="20705" spans="3:4">
      <c r="C20705" s="4"/>
      <c r="D20705" s="4"/>
    </row>
    <row r="20706" spans="3:4">
      <c r="C20706" s="4"/>
      <c r="D20706" s="4"/>
    </row>
    <row r="20707" spans="3:4">
      <c r="C20707" s="4"/>
      <c r="D20707" s="4"/>
    </row>
    <row r="20708" spans="3:4">
      <c r="C20708" s="4"/>
      <c r="D20708" s="4"/>
    </row>
    <row r="20709" spans="3:4">
      <c r="C20709" s="4"/>
      <c r="D20709" s="4"/>
    </row>
    <row r="20710" spans="3:4">
      <c r="C20710" s="4"/>
      <c r="D20710" s="4"/>
    </row>
    <row r="20711" spans="3:4">
      <c r="C20711" s="4"/>
      <c r="D20711" s="4"/>
    </row>
    <row r="20712" spans="3:4">
      <c r="C20712" s="4"/>
      <c r="D20712" s="4"/>
    </row>
    <row r="20713" spans="3:4">
      <c r="C20713" s="4"/>
      <c r="D20713" s="4"/>
    </row>
    <row r="20714" spans="3:4">
      <c r="C20714" s="4"/>
      <c r="D20714" s="4"/>
    </row>
    <row r="20715" spans="3:4">
      <c r="C20715" s="4"/>
      <c r="D20715" s="4"/>
    </row>
    <row r="20716" spans="3:4">
      <c r="C20716" s="4"/>
      <c r="D20716" s="4"/>
    </row>
    <row r="20717" spans="3:4">
      <c r="C20717" s="4"/>
      <c r="D20717" s="4"/>
    </row>
    <row r="20718" spans="3:4">
      <c r="C20718" s="4"/>
      <c r="D20718" s="4"/>
    </row>
    <row r="20719" spans="3:4">
      <c r="C20719" s="4"/>
      <c r="D20719" s="4"/>
    </row>
    <row r="20720" spans="3:4">
      <c r="C20720" s="4"/>
      <c r="D20720" s="4"/>
    </row>
    <row r="20721" spans="3:4">
      <c r="C20721" s="4"/>
      <c r="D20721" s="4"/>
    </row>
    <row r="20722" spans="3:4">
      <c r="C20722" s="4"/>
      <c r="D20722" s="4"/>
    </row>
    <row r="20723" spans="3:4">
      <c r="C20723" s="4"/>
      <c r="D20723" s="4"/>
    </row>
    <row r="20724" spans="3:4">
      <c r="C20724" s="4"/>
      <c r="D20724" s="4"/>
    </row>
    <row r="20725" spans="3:4">
      <c r="C20725" s="4"/>
      <c r="D20725" s="4"/>
    </row>
    <row r="20726" spans="3:4">
      <c r="C20726" s="4"/>
      <c r="D20726" s="4"/>
    </row>
    <row r="20727" spans="3:4">
      <c r="C20727" s="4"/>
      <c r="D20727" s="4"/>
    </row>
    <row r="20728" spans="3:4">
      <c r="C20728" s="4"/>
      <c r="D20728" s="4"/>
    </row>
    <row r="20729" spans="3:4">
      <c r="C20729" s="4"/>
      <c r="D20729" s="4"/>
    </row>
    <row r="20730" spans="3:4">
      <c r="C20730" s="4"/>
      <c r="D20730" s="4"/>
    </row>
    <row r="20731" spans="3:4">
      <c r="C20731" s="4"/>
      <c r="D20731" s="4"/>
    </row>
    <row r="20732" spans="3:4">
      <c r="C20732" s="4"/>
      <c r="D20732" s="4"/>
    </row>
    <row r="20733" spans="3:4">
      <c r="C20733" s="4"/>
      <c r="D20733" s="4"/>
    </row>
    <row r="20734" spans="3:4">
      <c r="C20734" s="4"/>
      <c r="D20734" s="4"/>
    </row>
    <row r="20735" spans="3:4">
      <c r="C20735" s="4"/>
      <c r="D20735" s="4"/>
    </row>
    <row r="20736" spans="3:4">
      <c r="C20736" s="4"/>
      <c r="D20736" s="4"/>
    </row>
    <row r="20737" spans="3:4">
      <c r="C20737" s="4"/>
      <c r="D20737" s="4"/>
    </row>
    <row r="20738" spans="3:4">
      <c r="C20738" s="4"/>
      <c r="D20738" s="4"/>
    </row>
    <row r="20739" spans="3:4">
      <c r="C20739" s="4"/>
      <c r="D20739" s="4"/>
    </row>
    <row r="20740" spans="3:4">
      <c r="C20740" s="4"/>
      <c r="D20740" s="4"/>
    </row>
    <row r="20741" spans="3:4">
      <c r="C20741" s="4"/>
      <c r="D20741" s="4"/>
    </row>
    <row r="20742" spans="3:4">
      <c r="C20742" s="4"/>
      <c r="D20742" s="4"/>
    </row>
    <row r="20743" spans="3:4">
      <c r="C20743" s="4"/>
      <c r="D20743" s="4"/>
    </row>
    <row r="20744" spans="3:4">
      <c r="C20744" s="4"/>
      <c r="D20744" s="4"/>
    </row>
    <row r="20745" spans="3:4">
      <c r="C20745" s="4"/>
      <c r="D20745" s="4"/>
    </row>
    <row r="20746" spans="3:4">
      <c r="C20746" s="4"/>
      <c r="D20746" s="4"/>
    </row>
    <row r="20747" spans="3:4">
      <c r="C20747" s="4"/>
      <c r="D20747" s="4"/>
    </row>
    <row r="20748" spans="3:4">
      <c r="C20748" s="4"/>
      <c r="D20748" s="4"/>
    </row>
    <row r="20749" spans="3:4">
      <c r="C20749" s="4"/>
      <c r="D20749" s="4"/>
    </row>
    <row r="20750" spans="3:4">
      <c r="C20750" s="4"/>
      <c r="D20750" s="4"/>
    </row>
    <row r="20751" spans="3:4">
      <c r="C20751" s="4"/>
      <c r="D20751" s="4"/>
    </row>
    <row r="20752" spans="3:4">
      <c r="C20752" s="4"/>
      <c r="D20752" s="4"/>
    </row>
    <row r="20753" spans="3:4">
      <c r="C20753" s="4"/>
      <c r="D20753" s="4"/>
    </row>
    <row r="20754" spans="3:4">
      <c r="C20754" s="4"/>
      <c r="D20754" s="4"/>
    </row>
    <row r="20755" spans="3:4">
      <c r="C20755" s="4"/>
      <c r="D20755" s="4"/>
    </row>
    <row r="20756" spans="3:4">
      <c r="C20756" s="4"/>
      <c r="D20756" s="4"/>
    </row>
    <row r="20757" spans="3:4">
      <c r="C20757" s="4"/>
      <c r="D20757" s="4"/>
    </row>
    <row r="20758" spans="3:4">
      <c r="C20758" s="4"/>
      <c r="D20758" s="4"/>
    </row>
    <row r="20759" spans="3:4">
      <c r="C20759" s="4"/>
      <c r="D20759" s="4"/>
    </row>
    <row r="20760" spans="3:4">
      <c r="C20760" s="4"/>
      <c r="D20760" s="4"/>
    </row>
    <row r="20761" spans="3:4">
      <c r="C20761" s="4"/>
      <c r="D20761" s="4"/>
    </row>
    <row r="20762" spans="3:4">
      <c r="C20762" s="4"/>
      <c r="D20762" s="4"/>
    </row>
    <row r="20763" spans="3:4">
      <c r="C20763" s="4"/>
      <c r="D20763" s="4"/>
    </row>
    <row r="20764" spans="3:4">
      <c r="C20764" s="4"/>
      <c r="D20764" s="4"/>
    </row>
    <row r="20765" spans="3:4">
      <c r="C20765" s="4"/>
      <c r="D20765" s="4"/>
    </row>
    <row r="20766" spans="3:4">
      <c r="C20766" s="4"/>
      <c r="D20766" s="4"/>
    </row>
    <row r="20767" spans="3:4">
      <c r="C20767" s="4"/>
      <c r="D20767" s="4"/>
    </row>
    <row r="20768" spans="3:4">
      <c r="C20768" s="4"/>
      <c r="D20768" s="4"/>
    </row>
    <row r="20769" spans="3:4">
      <c r="C20769" s="4"/>
      <c r="D20769" s="4"/>
    </row>
    <row r="20770" spans="3:4">
      <c r="C20770" s="4"/>
      <c r="D20770" s="4"/>
    </row>
    <row r="20771" spans="3:4">
      <c r="C20771" s="4"/>
      <c r="D20771" s="4"/>
    </row>
    <row r="20772" spans="3:4">
      <c r="C20772" s="4"/>
      <c r="D20772" s="4"/>
    </row>
    <row r="20773" spans="3:4">
      <c r="C20773" s="4"/>
      <c r="D20773" s="4"/>
    </row>
    <row r="20774" spans="3:4">
      <c r="C20774" s="4"/>
      <c r="D20774" s="4"/>
    </row>
    <row r="20775" spans="3:4">
      <c r="C20775" s="4"/>
      <c r="D20775" s="4"/>
    </row>
    <row r="20776" spans="3:4">
      <c r="C20776" s="4"/>
      <c r="D20776" s="4"/>
    </row>
    <row r="20777" spans="3:4">
      <c r="C20777" s="4"/>
      <c r="D20777" s="4"/>
    </row>
    <row r="20778" spans="3:4">
      <c r="C20778" s="4"/>
      <c r="D20778" s="4"/>
    </row>
    <row r="20779" spans="3:4">
      <c r="C20779" s="4"/>
      <c r="D20779" s="4"/>
    </row>
    <row r="20780" spans="3:4">
      <c r="C20780" s="4"/>
      <c r="D20780" s="4"/>
    </row>
    <row r="20781" spans="3:4">
      <c r="C20781" s="4"/>
      <c r="D20781" s="4"/>
    </row>
    <row r="20782" spans="3:4">
      <c r="C20782" s="4"/>
      <c r="D20782" s="4"/>
    </row>
    <row r="20783" spans="3:4">
      <c r="C20783" s="4"/>
      <c r="D20783" s="4"/>
    </row>
    <row r="20784" spans="3:4">
      <c r="C20784" s="4"/>
      <c r="D20784" s="4"/>
    </row>
    <row r="20785" spans="3:4">
      <c r="C20785" s="4"/>
      <c r="D20785" s="4"/>
    </row>
    <row r="20786" spans="3:4">
      <c r="C20786" s="4"/>
      <c r="D20786" s="4"/>
    </row>
    <row r="20787" spans="3:4">
      <c r="C20787" s="4"/>
      <c r="D20787" s="4"/>
    </row>
    <row r="20788" spans="3:4">
      <c r="C20788" s="4"/>
      <c r="D20788" s="4"/>
    </row>
    <row r="20789" spans="3:4">
      <c r="C20789" s="4"/>
      <c r="D20789" s="4"/>
    </row>
    <row r="20790" spans="3:4">
      <c r="C20790" s="4"/>
      <c r="D20790" s="4"/>
    </row>
    <row r="20791" spans="3:4">
      <c r="C20791" s="4"/>
      <c r="D20791" s="4"/>
    </row>
    <row r="20792" spans="3:4">
      <c r="C20792" s="4"/>
      <c r="D20792" s="4"/>
    </row>
    <row r="20793" spans="3:4">
      <c r="C20793" s="4"/>
      <c r="D20793" s="4"/>
    </row>
    <row r="20794" spans="3:4">
      <c r="C20794" s="4"/>
      <c r="D20794" s="4"/>
    </row>
    <row r="20795" spans="3:4">
      <c r="C20795" s="4"/>
      <c r="D20795" s="4"/>
    </row>
    <row r="20796" spans="3:4">
      <c r="C20796" s="4"/>
      <c r="D20796" s="4"/>
    </row>
    <row r="20797" spans="3:4">
      <c r="C20797" s="4"/>
      <c r="D20797" s="4"/>
    </row>
    <row r="20798" spans="3:4">
      <c r="C20798" s="4"/>
      <c r="D20798" s="4"/>
    </row>
    <row r="20799" spans="3:4">
      <c r="C20799" s="4"/>
      <c r="D20799" s="4"/>
    </row>
    <row r="20800" spans="3:4">
      <c r="C20800" s="4"/>
      <c r="D20800" s="4"/>
    </row>
    <row r="20801" spans="3:4">
      <c r="C20801" s="4"/>
      <c r="D20801" s="4"/>
    </row>
    <row r="20802" spans="3:4">
      <c r="C20802" s="4"/>
      <c r="D20802" s="4"/>
    </row>
    <row r="20803" spans="3:4">
      <c r="C20803" s="4"/>
      <c r="D20803" s="4"/>
    </row>
    <row r="20804" spans="3:4">
      <c r="C20804" s="4"/>
      <c r="D20804" s="4"/>
    </row>
    <row r="20805" spans="3:4">
      <c r="C20805" s="4"/>
      <c r="D20805" s="4"/>
    </row>
    <row r="20806" spans="3:4">
      <c r="C20806" s="4"/>
      <c r="D20806" s="4"/>
    </row>
    <row r="20807" spans="3:4">
      <c r="C20807" s="4"/>
      <c r="D20807" s="4"/>
    </row>
    <row r="20808" spans="3:4">
      <c r="C20808" s="4"/>
      <c r="D20808" s="4"/>
    </row>
    <row r="20809" spans="3:4">
      <c r="C20809" s="4"/>
      <c r="D20809" s="4"/>
    </row>
    <row r="20810" spans="3:4">
      <c r="C20810" s="4"/>
      <c r="D20810" s="4"/>
    </row>
    <row r="20811" spans="3:4">
      <c r="C20811" s="4"/>
      <c r="D20811" s="4"/>
    </row>
    <row r="20812" spans="3:4">
      <c r="C20812" s="4"/>
      <c r="D20812" s="4"/>
    </row>
    <row r="20813" spans="3:4">
      <c r="C20813" s="4"/>
      <c r="D20813" s="4"/>
    </row>
    <row r="20814" spans="3:4">
      <c r="C20814" s="4"/>
      <c r="D20814" s="4"/>
    </row>
    <row r="20815" spans="3:4">
      <c r="C20815" s="4"/>
      <c r="D20815" s="4"/>
    </row>
    <row r="20816" spans="3:4">
      <c r="C20816" s="4"/>
      <c r="D20816" s="4"/>
    </row>
    <row r="20817" spans="3:4">
      <c r="C20817" s="4"/>
      <c r="D20817" s="4"/>
    </row>
    <row r="20818" spans="3:4">
      <c r="C20818" s="4"/>
      <c r="D20818" s="4"/>
    </row>
    <row r="20819" spans="3:4">
      <c r="C20819" s="4"/>
      <c r="D20819" s="4"/>
    </row>
    <row r="20820" spans="3:4">
      <c r="C20820" s="4"/>
      <c r="D20820" s="4"/>
    </row>
    <row r="20821" spans="3:4">
      <c r="C20821" s="4"/>
      <c r="D20821" s="4"/>
    </row>
    <row r="20822" spans="3:4">
      <c r="C20822" s="4"/>
      <c r="D20822" s="4"/>
    </row>
    <row r="20823" spans="3:4">
      <c r="C20823" s="4"/>
      <c r="D20823" s="4"/>
    </row>
    <row r="20824" spans="3:4">
      <c r="C20824" s="4"/>
      <c r="D20824" s="4"/>
    </row>
    <row r="20825" spans="3:4">
      <c r="C20825" s="4"/>
      <c r="D20825" s="4"/>
    </row>
    <row r="20826" spans="3:4">
      <c r="C20826" s="4"/>
      <c r="D20826" s="4"/>
    </row>
    <row r="20827" spans="3:4">
      <c r="C20827" s="4"/>
      <c r="D20827" s="4"/>
    </row>
    <row r="20828" spans="3:4">
      <c r="C20828" s="4"/>
      <c r="D20828" s="4"/>
    </row>
    <row r="20829" spans="3:4">
      <c r="C20829" s="4"/>
      <c r="D20829" s="4"/>
    </row>
    <row r="20830" spans="3:4">
      <c r="C20830" s="4"/>
      <c r="D20830" s="4"/>
    </row>
    <row r="20831" spans="3:4">
      <c r="C20831" s="4"/>
      <c r="D20831" s="4"/>
    </row>
    <row r="20832" spans="3:4">
      <c r="C20832" s="4"/>
      <c r="D20832" s="4"/>
    </row>
    <row r="20833" spans="3:4">
      <c r="C20833" s="4"/>
      <c r="D20833" s="4"/>
    </row>
    <row r="20834" spans="3:4">
      <c r="C20834" s="4"/>
      <c r="D20834" s="4"/>
    </row>
    <row r="20835" spans="3:4">
      <c r="C20835" s="4"/>
      <c r="D20835" s="4"/>
    </row>
    <row r="20836" spans="3:4">
      <c r="C20836" s="4"/>
      <c r="D20836" s="4"/>
    </row>
    <row r="20837" spans="3:4">
      <c r="C20837" s="4"/>
      <c r="D20837" s="4"/>
    </row>
    <row r="20838" spans="3:4">
      <c r="C20838" s="4"/>
      <c r="D20838" s="4"/>
    </row>
    <row r="20839" spans="3:4">
      <c r="C20839" s="4"/>
      <c r="D20839" s="4"/>
    </row>
    <row r="20840" spans="3:4">
      <c r="C20840" s="4"/>
      <c r="D20840" s="4"/>
    </row>
    <row r="20841" spans="3:4">
      <c r="C20841" s="4"/>
      <c r="D20841" s="4"/>
    </row>
    <row r="20842" spans="3:4">
      <c r="C20842" s="4"/>
      <c r="D20842" s="4"/>
    </row>
    <row r="20843" spans="3:4">
      <c r="C20843" s="4"/>
      <c r="D20843" s="4"/>
    </row>
    <row r="20844" spans="3:4">
      <c r="C20844" s="4"/>
      <c r="D20844" s="4"/>
    </row>
    <row r="20845" spans="3:4">
      <c r="C20845" s="4"/>
      <c r="D20845" s="4"/>
    </row>
    <row r="20846" spans="3:4">
      <c r="C20846" s="4"/>
      <c r="D20846" s="4"/>
    </row>
    <row r="20847" spans="3:4">
      <c r="C20847" s="4"/>
      <c r="D20847" s="4"/>
    </row>
    <row r="20848" spans="3:4">
      <c r="C20848" s="4"/>
      <c r="D20848" s="4"/>
    </row>
    <row r="20849" spans="3:4">
      <c r="C20849" s="4"/>
      <c r="D20849" s="4"/>
    </row>
    <row r="20850" spans="3:4">
      <c r="C20850" s="4"/>
      <c r="D20850" s="4"/>
    </row>
    <row r="20851" spans="3:4">
      <c r="C20851" s="4"/>
      <c r="D20851" s="4"/>
    </row>
    <row r="20852" spans="3:4">
      <c r="C20852" s="4"/>
      <c r="D20852" s="4"/>
    </row>
    <row r="20853" spans="3:4">
      <c r="C20853" s="4"/>
      <c r="D20853" s="4"/>
    </row>
    <row r="20854" spans="3:4">
      <c r="C20854" s="4"/>
      <c r="D20854" s="4"/>
    </row>
    <row r="20855" spans="3:4">
      <c r="C20855" s="4"/>
      <c r="D20855" s="4"/>
    </row>
    <row r="20856" spans="3:4">
      <c r="C20856" s="4"/>
      <c r="D20856" s="4"/>
    </row>
    <row r="20857" spans="3:4">
      <c r="C20857" s="4"/>
      <c r="D20857" s="4"/>
    </row>
    <row r="20858" spans="3:4">
      <c r="C20858" s="4"/>
      <c r="D20858" s="4"/>
    </row>
    <row r="20859" spans="3:4">
      <c r="C20859" s="4"/>
      <c r="D20859" s="4"/>
    </row>
    <row r="20860" spans="3:4">
      <c r="C20860" s="4"/>
      <c r="D20860" s="4"/>
    </row>
    <row r="20861" spans="3:4">
      <c r="C20861" s="4"/>
      <c r="D20861" s="4"/>
    </row>
    <row r="20862" spans="3:4">
      <c r="C20862" s="4"/>
      <c r="D20862" s="4"/>
    </row>
    <row r="20863" spans="3:4">
      <c r="C20863" s="4"/>
      <c r="D20863" s="4"/>
    </row>
    <row r="20864" spans="3:4">
      <c r="C20864" s="4"/>
      <c r="D20864" s="4"/>
    </row>
    <row r="20865" spans="3:4">
      <c r="C20865" s="4"/>
      <c r="D20865" s="4"/>
    </row>
    <row r="20866" spans="3:4">
      <c r="C20866" s="4"/>
      <c r="D20866" s="4"/>
    </row>
    <row r="20867" spans="3:4">
      <c r="C20867" s="4"/>
      <c r="D20867" s="4"/>
    </row>
    <row r="20868" spans="3:4">
      <c r="C20868" s="4"/>
      <c r="D20868" s="4"/>
    </row>
    <row r="20869" spans="3:4">
      <c r="C20869" s="4"/>
      <c r="D20869" s="4"/>
    </row>
    <row r="20870" spans="3:4">
      <c r="C20870" s="4"/>
      <c r="D20870" s="4"/>
    </row>
    <row r="20871" spans="3:4">
      <c r="C20871" s="4"/>
      <c r="D20871" s="4"/>
    </row>
    <row r="20872" spans="3:4">
      <c r="C20872" s="4"/>
      <c r="D20872" s="4"/>
    </row>
    <row r="20873" spans="3:4">
      <c r="C20873" s="4"/>
      <c r="D20873" s="4"/>
    </row>
    <row r="20874" spans="3:4">
      <c r="C20874" s="4"/>
      <c r="D20874" s="4"/>
    </row>
    <row r="20875" spans="3:4">
      <c r="C20875" s="4"/>
      <c r="D20875" s="4"/>
    </row>
    <row r="20876" spans="3:4">
      <c r="C20876" s="4"/>
      <c r="D20876" s="4"/>
    </row>
    <row r="20877" spans="3:4">
      <c r="C20877" s="4"/>
      <c r="D20877" s="4"/>
    </row>
    <row r="20878" spans="3:4">
      <c r="C20878" s="4"/>
      <c r="D20878" s="4"/>
    </row>
    <row r="20879" spans="3:4">
      <c r="C20879" s="4"/>
      <c r="D20879" s="4"/>
    </row>
    <row r="20880" spans="3:4">
      <c r="C20880" s="4"/>
      <c r="D20880" s="4"/>
    </row>
    <row r="20881" spans="3:4">
      <c r="C20881" s="4"/>
      <c r="D20881" s="4"/>
    </row>
    <row r="20882" spans="3:4">
      <c r="C20882" s="4"/>
      <c r="D20882" s="4"/>
    </row>
    <row r="20883" spans="3:4">
      <c r="C20883" s="4"/>
      <c r="D20883" s="4"/>
    </row>
    <row r="20884" spans="3:4">
      <c r="C20884" s="4"/>
      <c r="D20884" s="4"/>
    </row>
    <row r="20885" spans="3:4">
      <c r="C20885" s="4"/>
      <c r="D20885" s="4"/>
    </row>
    <row r="20886" spans="3:4">
      <c r="C20886" s="4"/>
      <c r="D20886" s="4"/>
    </row>
    <row r="20887" spans="3:4">
      <c r="C20887" s="4"/>
      <c r="D20887" s="4"/>
    </row>
    <row r="20888" spans="3:4">
      <c r="C20888" s="4"/>
      <c r="D20888" s="4"/>
    </row>
    <row r="20889" spans="3:4">
      <c r="C20889" s="4"/>
      <c r="D20889" s="4"/>
    </row>
    <row r="20890" spans="3:4">
      <c r="C20890" s="4"/>
      <c r="D20890" s="4"/>
    </row>
    <row r="20891" spans="3:4">
      <c r="C20891" s="4"/>
      <c r="D20891" s="4"/>
    </row>
    <row r="20892" spans="3:4">
      <c r="C20892" s="4"/>
      <c r="D20892" s="4"/>
    </row>
    <row r="20893" spans="3:4">
      <c r="C20893" s="4"/>
      <c r="D20893" s="4"/>
    </row>
    <row r="20894" spans="3:4">
      <c r="C20894" s="4"/>
      <c r="D20894" s="4"/>
    </row>
    <row r="20895" spans="3:4">
      <c r="C20895" s="4"/>
      <c r="D20895" s="4"/>
    </row>
    <row r="20896" spans="3:4">
      <c r="C20896" s="4"/>
      <c r="D20896" s="4"/>
    </row>
    <row r="20897" spans="3:4">
      <c r="C20897" s="4"/>
      <c r="D20897" s="4"/>
    </row>
    <row r="20898" spans="3:4">
      <c r="C20898" s="4"/>
      <c r="D20898" s="4"/>
    </row>
    <row r="20899" spans="3:4">
      <c r="C20899" s="4"/>
      <c r="D20899" s="4"/>
    </row>
    <row r="20900" spans="3:4">
      <c r="C20900" s="4"/>
      <c r="D20900" s="4"/>
    </row>
    <row r="20901" spans="3:4">
      <c r="C20901" s="4"/>
      <c r="D20901" s="4"/>
    </row>
    <row r="20902" spans="3:4">
      <c r="C20902" s="4"/>
      <c r="D20902" s="4"/>
    </row>
    <row r="20903" spans="3:4">
      <c r="C20903" s="4"/>
      <c r="D20903" s="4"/>
    </row>
    <row r="20904" spans="3:4">
      <c r="C20904" s="4"/>
      <c r="D20904" s="4"/>
    </row>
    <row r="20905" spans="3:4">
      <c r="C20905" s="4"/>
      <c r="D20905" s="4"/>
    </row>
    <row r="20906" spans="3:4">
      <c r="C20906" s="4"/>
      <c r="D20906" s="4"/>
    </row>
    <row r="20907" spans="3:4">
      <c r="C20907" s="4"/>
      <c r="D20907" s="4"/>
    </row>
    <row r="20908" spans="3:4">
      <c r="C20908" s="4"/>
      <c r="D20908" s="4"/>
    </row>
    <row r="20909" spans="3:4">
      <c r="C20909" s="4"/>
      <c r="D20909" s="4"/>
    </row>
    <row r="20910" spans="3:4">
      <c r="C20910" s="4"/>
      <c r="D20910" s="4"/>
    </row>
    <row r="20911" spans="3:4">
      <c r="C20911" s="4"/>
      <c r="D20911" s="4"/>
    </row>
    <row r="20912" spans="3:4">
      <c r="C20912" s="4"/>
      <c r="D20912" s="4"/>
    </row>
    <row r="20913" spans="3:4">
      <c r="C20913" s="4"/>
      <c r="D20913" s="4"/>
    </row>
    <row r="20914" spans="3:4">
      <c r="C20914" s="4"/>
      <c r="D20914" s="4"/>
    </row>
    <row r="20915" spans="3:4">
      <c r="C20915" s="4"/>
      <c r="D20915" s="4"/>
    </row>
    <row r="20916" spans="3:4">
      <c r="C20916" s="4"/>
      <c r="D20916" s="4"/>
    </row>
    <row r="20917" spans="3:4">
      <c r="C20917" s="4"/>
      <c r="D20917" s="4"/>
    </row>
    <row r="20918" spans="3:4">
      <c r="C20918" s="4"/>
      <c r="D20918" s="4"/>
    </row>
    <row r="20919" spans="3:4">
      <c r="C20919" s="4"/>
      <c r="D20919" s="4"/>
    </row>
    <row r="20920" spans="3:4">
      <c r="C20920" s="4"/>
      <c r="D20920" s="4"/>
    </row>
    <row r="20921" spans="3:4">
      <c r="C20921" s="4"/>
      <c r="D20921" s="4"/>
    </row>
    <row r="20922" spans="3:4">
      <c r="C20922" s="4"/>
      <c r="D20922" s="4"/>
    </row>
    <row r="20923" spans="3:4">
      <c r="C20923" s="4"/>
      <c r="D20923" s="4"/>
    </row>
    <row r="20924" spans="3:4">
      <c r="C20924" s="4"/>
      <c r="D20924" s="4"/>
    </row>
    <row r="20925" spans="3:4">
      <c r="C20925" s="4"/>
      <c r="D20925" s="4"/>
    </row>
    <row r="20926" spans="3:4">
      <c r="C20926" s="4"/>
      <c r="D20926" s="4"/>
    </row>
    <row r="20927" spans="3:4">
      <c r="C20927" s="4"/>
      <c r="D20927" s="4"/>
    </row>
    <row r="20928" spans="3:4">
      <c r="C20928" s="4"/>
      <c r="D20928" s="4"/>
    </row>
    <row r="20929" spans="3:4">
      <c r="C20929" s="4"/>
      <c r="D20929" s="4"/>
    </row>
    <row r="20930" spans="3:4">
      <c r="C20930" s="4"/>
      <c r="D20930" s="4"/>
    </row>
    <row r="20931" spans="3:4">
      <c r="C20931" s="4"/>
      <c r="D20931" s="4"/>
    </row>
    <row r="20932" spans="3:4">
      <c r="C20932" s="4"/>
      <c r="D20932" s="4"/>
    </row>
    <row r="20933" spans="3:4">
      <c r="C20933" s="4"/>
      <c r="D20933" s="4"/>
    </row>
    <row r="20934" spans="3:4">
      <c r="C20934" s="4"/>
      <c r="D20934" s="4"/>
    </row>
    <row r="20935" spans="3:4">
      <c r="C20935" s="4"/>
      <c r="D20935" s="4"/>
    </row>
    <row r="20936" spans="3:4">
      <c r="C20936" s="4"/>
      <c r="D20936" s="4"/>
    </row>
    <row r="20937" spans="3:4">
      <c r="C20937" s="4"/>
      <c r="D20937" s="4"/>
    </row>
    <row r="20938" spans="3:4">
      <c r="C20938" s="4"/>
      <c r="D20938" s="4"/>
    </row>
    <row r="20939" spans="3:4">
      <c r="C20939" s="4"/>
      <c r="D20939" s="4"/>
    </row>
    <row r="20940" spans="3:4">
      <c r="C20940" s="4"/>
      <c r="D20940" s="4"/>
    </row>
    <row r="20941" spans="3:4">
      <c r="C20941" s="4"/>
      <c r="D20941" s="4"/>
    </row>
    <row r="20942" spans="3:4">
      <c r="C20942" s="4"/>
      <c r="D20942" s="4"/>
    </row>
    <row r="20943" spans="3:4">
      <c r="C20943" s="4"/>
      <c r="D20943" s="4"/>
    </row>
    <row r="20944" spans="3:4">
      <c r="C20944" s="4"/>
      <c r="D20944" s="4"/>
    </row>
    <row r="20945" spans="3:4">
      <c r="C20945" s="4"/>
      <c r="D20945" s="4"/>
    </row>
    <row r="20946" spans="3:4">
      <c r="C20946" s="4"/>
      <c r="D20946" s="4"/>
    </row>
    <row r="20947" spans="3:4">
      <c r="C20947" s="4"/>
      <c r="D20947" s="4"/>
    </row>
    <row r="20948" spans="3:4">
      <c r="C20948" s="4"/>
      <c r="D20948" s="4"/>
    </row>
    <row r="20949" spans="3:4">
      <c r="C20949" s="4"/>
      <c r="D20949" s="4"/>
    </row>
    <row r="20950" spans="3:4">
      <c r="C20950" s="4"/>
      <c r="D20950" s="4"/>
    </row>
    <row r="20951" spans="3:4">
      <c r="C20951" s="4"/>
      <c r="D20951" s="4"/>
    </row>
    <row r="20952" spans="3:4">
      <c r="C20952" s="4"/>
      <c r="D20952" s="4"/>
    </row>
    <row r="20953" spans="3:4">
      <c r="C20953" s="4"/>
      <c r="D20953" s="4"/>
    </row>
    <row r="20954" spans="3:4">
      <c r="C20954" s="4"/>
      <c r="D20954" s="4"/>
    </row>
    <row r="20955" spans="3:4">
      <c r="C20955" s="4"/>
      <c r="D20955" s="4"/>
    </row>
    <row r="20956" spans="3:4">
      <c r="C20956" s="4"/>
      <c r="D20956" s="4"/>
    </row>
    <row r="20957" spans="3:4">
      <c r="C20957" s="4"/>
      <c r="D20957" s="4"/>
    </row>
    <row r="20958" spans="3:4">
      <c r="C20958" s="4"/>
      <c r="D20958" s="4"/>
    </row>
    <row r="20959" spans="3:4">
      <c r="C20959" s="4"/>
      <c r="D20959" s="4"/>
    </row>
    <row r="20960" spans="3:4">
      <c r="C20960" s="4"/>
      <c r="D20960" s="4"/>
    </row>
    <row r="20961" spans="3:4">
      <c r="C20961" s="4"/>
      <c r="D20961" s="4"/>
    </row>
    <row r="20962" spans="3:4">
      <c r="C20962" s="4"/>
      <c r="D20962" s="4"/>
    </row>
    <row r="20963" spans="3:4">
      <c r="C20963" s="4"/>
      <c r="D20963" s="4"/>
    </row>
    <row r="20964" spans="3:4">
      <c r="C20964" s="4"/>
      <c r="D20964" s="4"/>
    </row>
    <row r="20965" spans="3:4">
      <c r="C20965" s="4"/>
      <c r="D20965" s="4"/>
    </row>
    <row r="20966" spans="3:4">
      <c r="C20966" s="4"/>
      <c r="D20966" s="4"/>
    </row>
    <row r="20967" spans="3:4">
      <c r="C20967" s="4"/>
      <c r="D20967" s="4"/>
    </row>
    <row r="20968" spans="3:4">
      <c r="C20968" s="4"/>
      <c r="D20968" s="4"/>
    </row>
    <row r="20969" spans="3:4">
      <c r="C20969" s="4"/>
      <c r="D20969" s="4"/>
    </row>
    <row r="20970" spans="3:4">
      <c r="C20970" s="4"/>
      <c r="D20970" s="4"/>
    </row>
    <row r="20971" spans="3:4">
      <c r="C20971" s="4"/>
      <c r="D20971" s="4"/>
    </row>
    <row r="20972" spans="3:4">
      <c r="C20972" s="4"/>
      <c r="D20972" s="4"/>
    </row>
    <row r="20973" spans="3:4">
      <c r="C20973" s="4"/>
      <c r="D20973" s="4"/>
    </row>
    <row r="20974" spans="3:4">
      <c r="C20974" s="4"/>
      <c r="D20974" s="4"/>
    </row>
    <row r="20975" spans="3:4">
      <c r="C20975" s="4"/>
      <c r="D20975" s="4"/>
    </row>
    <row r="20976" spans="3:4">
      <c r="C20976" s="4"/>
      <c r="D20976" s="4"/>
    </row>
    <row r="20977" spans="3:4">
      <c r="C20977" s="4"/>
      <c r="D20977" s="4"/>
    </row>
    <row r="20978" spans="3:4">
      <c r="C20978" s="4"/>
      <c r="D20978" s="4"/>
    </row>
    <row r="20979" spans="3:4">
      <c r="C20979" s="4"/>
      <c r="D20979" s="4"/>
    </row>
    <row r="20980" spans="3:4">
      <c r="C20980" s="4"/>
      <c r="D20980" s="4"/>
    </row>
    <row r="20981" spans="3:4">
      <c r="C20981" s="4"/>
      <c r="D20981" s="4"/>
    </row>
    <row r="20982" spans="3:4">
      <c r="C20982" s="4"/>
      <c r="D20982" s="4"/>
    </row>
    <row r="20983" spans="3:4">
      <c r="C20983" s="4"/>
      <c r="D20983" s="4"/>
    </row>
    <row r="20984" spans="3:4">
      <c r="C20984" s="4"/>
      <c r="D20984" s="4"/>
    </row>
    <row r="20985" spans="3:4">
      <c r="C20985" s="4"/>
      <c r="D20985" s="4"/>
    </row>
    <row r="20986" spans="3:4">
      <c r="C20986" s="4"/>
      <c r="D20986" s="4"/>
    </row>
    <row r="20987" spans="3:4">
      <c r="C20987" s="4"/>
      <c r="D20987" s="4"/>
    </row>
    <row r="20988" spans="3:4">
      <c r="C20988" s="4"/>
      <c r="D20988" s="4"/>
    </row>
    <row r="20989" spans="3:4">
      <c r="C20989" s="4"/>
      <c r="D20989" s="4"/>
    </row>
    <row r="20990" spans="3:4">
      <c r="C20990" s="4"/>
      <c r="D20990" s="4"/>
    </row>
    <row r="20991" spans="3:4">
      <c r="C20991" s="4"/>
      <c r="D20991" s="4"/>
    </row>
    <row r="20992" spans="3:4">
      <c r="C20992" s="4"/>
      <c r="D20992" s="4"/>
    </row>
    <row r="20993" spans="3:4">
      <c r="C20993" s="4"/>
      <c r="D20993" s="4"/>
    </row>
    <row r="20994" spans="3:4">
      <c r="C20994" s="4"/>
      <c r="D20994" s="4"/>
    </row>
    <row r="20995" spans="3:4">
      <c r="C20995" s="4"/>
      <c r="D20995" s="4"/>
    </row>
    <row r="20996" spans="3:4">
      <c r="C20996" s="4"/>
      <c r="D20996" s="4"/>
    </row>
    <row r="20997" spans="3:4">
      <c r="C20997" s="4"/>
      <c r="D20997" s="4"/>
    </row>
    <row r="20998" spans="3:4">
      <c r="C20998" s="4"/>
      <c r="D20998" s="4"/>
    </row>
    <row r="20999" spans="3:4">
      <c r="C20999" s="4"/>
      <c r="D20999" s="4"/>
    </row>
    <row r="21000" spans="3:4">
      <c r="C21000" s="4"/>
      <c r="D21000" s="4"/>
    </row>
    <row r="21001" spans="3:4">
      <c r="C21001" s="4"/>
      <c r="D21001" s="4"/>
    </row>
    <row r="21002" spans="3:4">
      <c r="C21002" s="4"/>
      <c r="D21002" s="4"/>
    </row>
    <row r="21003" spans="3:4">
      <c r="C21003" s="4"/>
      <c r="D21003" s="4"/>
    </row>
    <row r="21004" spans="3:4">
      <c r="C21004" s="4"/>
      <c r="D21004" s="4"/>
    </row>
    <row r="21005" spans="3:4">
      <c r="C21005" s="4"/>
      <c r="D21005" s="4"/>
    </row>
    <row r="21006" spans="3:4">
      <c r="C21006" s="4"/>
      <c r="D21006" s="4"/>
    </row>
    <row r="21007" spans="3:4">
      <c r="C21007" s="4"/>
      <c r="D21007" s="4"/>
    </row>
    <row r="21008" spans="3:4">
      <c r="C21008" s="4"/>
      <c r="D21008" s="4"/>
    </row>
    <row r="21009" spans="3:4">
      <c r="C21009" s="4"/>
      <c r="D21009" s="4"/>
    </row>
    <row r="21010" spans="3:4">
      <c r="C21010" s="4"/>
      <c r="D21010" s="4"/>
    </row>
    <row r="21011" spans="3:4">
      <c r="C21011" s="4"/>
      <c r="D21011" s="4"/>
    </row>
    <row r="21012" spans="3:4">
      <c r="C21012" s="4"/>
      <c r="D21012" s="4"/>
    </row>
    <row r="21013" spans="3:4">
      <c r="C21013" s="4"/>
      <c r="D21013" s="4"/>
    </row>
    <row r="21014" spans="3:4">
      <c r="C21014" s="4"/>
      <c r="D21014" s="4"/>
    </row>
    <row r="21015" spans="3:4">
      <c r="C21015" s="4"/>
      <c r="D21015" s="4"/>
    </row>
    <row r="21016" spans="3:4">
      <c r="C21016" s="4"/>
      <c r="D21016" s="4"/>
    </row>
    <row r="21017" spans="3:4">
      <c r="C21017" s="4"/>
      <c r="D21017" s="4"/>
    </row>
    <row r="21018" spans="3:4">
      <c r="C21018" s="4"/>
      <c r="D21018" s="4"/>
    </row>
    <row r="21019" spans="3:4">
      <c r="C21019" s="4"/>
      <c r="D21019" s="4"/>
    </row>
    <row r="21020" spans="3:4">
      <c r="C21020" s="4"/>
      <c r="D21020" s="4"/>
    </row>
    <row r="21021" spans="3:4">
      <c r="C21021" s="4"/>
      <c r="D21021" s="4"/>
    </row>
    <row r="21022" spans="3:4">
      <c r="C21022" s="4"/>
      <c r="D21022" s="4"/>
    </row>
    <row r="21023" spans="3:4">
      <c r="C21023" s="4"/>
      <c r="D21023" s="4"/>
    </row>
    <row r="21024" spans="3:4">
      <c r="C21024" s="4"/>
      <c r="D21024" s="4"/>
    </row>
    <row r="21025" spans="3:4">
      <c r="C21025" s="4"/>
      <c r="D21025" s="4"/>
    </row>
    <row r="21026" spans="3:4">
      <c r="C21026" s="4"/>
      <c r="D21026" s="4"/>
    </row>
    <row r="21027" spans="3:4">
      <c r="C21027" s="4"/>
      <c r="D21027" s="4"/>
    </row>
    <row r="21028" spans="3:4">
      <c r="C21028" s="4"/>
      <c r="D21028" s="4"/>
    </row>
    <row r="21029" spans="3:4">
      <c r="C21029" s="4"/>
      <c r="D21029" s="4"/>
    </row>
    <row r="21030" spans="3:4">
      <c r="C21030" s="4"/>
      <c r="D21030" s="4"/>
    </row>
    <row r="21031" spans="3:4">
      <c r="C21031" s="4"/>
      <c r="D21031" s="4"/>
    </row>
    <row r="21032" spans="3:4">
      <c r="C21032" s="4"/>
      <c r="D21032" s="4"/>
    </row>
    <row r="21033" spans="3:4">
      <c r="C21033" s="4"/>
      <c r="D21033" s="4"/>
    </row>
    <row r="21034" spans="3:4">
      <c r="C21034" s="4"/>
      <c r="D21034" s="4"/>
    </row>
    <row r="21035" spans="3:4">
      <c r="C21035" s="4"/>
      <c r="D21035" s="4"/>
    </row>
    <row r="21036" spans="3:4">
      <c r="C21036" s="4"/>
      <c r="D21036" s="4"/>
    </row>
    <row r="21037" spans="3:4">
      <c r="C21037" s="4"/>
      <c r="D21037" s="4"/>
    </row>
    <row r="21038" spans="3:4">
      <c r="C21038" s="4"/>
      <c r="D21038" s="4"/>
    </row>
    <row r="21039" spans="3:4">
      <c r="C21039" s="4"/>
      <c r="D21039" s="4"/>
    </row>
    <row r="21040" spans="3:4">
      <c r="C21040" s="4"/>
      <c r="D21040" s="4"/>
    </row>
    <row r="21041" spans="3:4">
      <c r="C21041" s="4"/>
      <c r="D21041" s="4"/>
    </row>
    <row r="21042" spans="3:4">
      <c r="C21042" s="4"/>
      <c r="D21042" s="4"/>
    </row>
    <row r="21043" spans="3:4">
      <c r="C21043" s="4"/>
      <c r="D21043" s="4"/>
    </row>
    <row r="21044" spans="3:4">
      <c r="C21044" s="4"/>
      <c r="D21044" s="4"/>
    </row>
    <row r="21045" spans="3:4">
      <c r="C21045" s="4"/>
      <c r="D21045" s="4"/>
    </row>
    <row r="21046" spans="3:4">
      <c r="C21046" s="4"/>
      <c r="D21046" s="4"/>
    </row>
    <row r="21047" spans="3:4">
      <c r="C21047" s="4"/>
      <c r="D21047" s="4"/>
    </row>
    <row r="21048" spans="3:4">
      <c r="C21048" s="4"/>
      <c r="D21048" s="4"/>
    </row>
    <row r="21049" spans="3:4">
      <c r="C21049" s="4"/>
      <c r="D21049" s="4"/>
    </row>
    <row r="21050" spans="3:4">
      <c r="C21050" s="4"/>
      <c r="D21050" s="4"/>
    </row>
    <row r="21051" spans="3:4">
      <c r="C21051" s="4"/>
      <c r="D21051" s="4"/>
    </row>
    <row r="21052" spans="3:4">
      <c r="C21052" s="4"/>
      <c r="D21052" s="4"/>
    </row>
    <row r="21053" spans="3:4">
      <c r="C21053" s="4"/>
      <c r="D21053" s="4"/>
    </row>
    <row r="21054" spans="3:4">
      <c r="C21054" s="4"/>
      <c r="D21054" s="4"/>
    </row>
    <row r="21055" spans="3:4">
      <c r="C21055" s="4"/>
      <c r="D21055" s="4"/>
    </row>
    <row r="21056" spans="3:4">
      <c r="C21056" s="4"/>
      <c r="D21056" s="4"/>
    </row>
    <row r="21057" spans="3:4">
      <c r="C21057" s="4"/>
      <c r="D21057" s="4"/>
    </row>
    <row r="21058" spans="3:4">
      <c r="C21058" s="4"/>
      <c r="D21058" s="4"/>
    </row>
    <row r="21059" spans="3:4">
      <c r="C21059" s="4"/>
      <c r="D21059" s="4"/>
    </row>
    <row r="21060" spans="3:4">
      <c r="C21060" s="4"/>
      <c r="D21060" s="4"/>
    </row>
    <row r="21061" spans="3:4">
      <c r="C21061" s="4"/>
      <c r="D21061" s="4"/>
    </row>
    <row r="21062" spans="3:4">
      <c r="C21062" s="4"/>
      <c r="D21062" s="4"/>
    </row>
    <row r="21063" spans="3:4">
      <c r="C21063" s="4"/>
      <c r="D21063" s="4"/>
    </row>
    <row r="21064" spans="3:4">
      <c r="C21064" s="4"/>
      <c r="D21064" s="4"/>
    </row>
    <row r="21065" spans="3:4">
      <c r="C21065" s="4"/>
      <c r="D21065" s="4"/>
    </row>
    <row r="21066" spans="3:4">
      <c r="C21066" s="4"/>
      <c r="D21066" s="4"/>
    </row>
    <row r="21067" spans="3:4">
      <c r="C21067" s="4"/>
      <c r="D21067" s="4"/>
    </row>
    <row r="21068" spans="3:4">
      <c r="C21068" s="4"/>
      <c r="D21068" s="4"/>
    </row>
    <row r="21069" spans="3:4">
      <c r="C21069" s="4"/>
      <c r="D21069" s="4"/>
    </row>
    <row r="21070" spans="3:4">
      <c r="C21070" s="4"/>
      <c r="D21070" s="4"/>
    </row>
    <row r="21071" spans="3:4">
      <c r="C21071" s="4"/>
      <c r="D21071" s="4"/>
    </row>
    <row r="21072" spans="3:4">
      <c r="C21072" s="4"/>
      <c r="D21072" s="4"/>
    </row>
    <row r="21073" spans="3:4">
      <c r="C21073" s="4"/>
      <c r="D21073" s="4"/>
    </row>
    <row r="21074" spans="3:4">
      <c r="C21074" s="4"/>
      <c r="D21074" s="4"/>
    </row>
    <row r="21075" spans="3:4">
      <c r="C21075" s="4"/>
      <c r="D21075" s="4"/>
    </row>
    <row r="21076" spans="3:4">
      <c r="C21076" s="4"/>
      <c r="D21076" s="4"/>
    </row>
    <row r="21077" spans="3:4">
      <c r="C21077" s="4"/>
      <c r="D21077" s="4"/>
    </row>
    <row r="21078" spans="3:4">
      <c r="C21078" s="4"/>
      <c r="D21078" s="4"/>
    </row>
    <row r="21079" spans="3:4">
      <c r="C21079" s="4"/>
      <c r="D21079" s="4"/>
    </row>
    <row r="21080" spans="3:4">
      <c r="C21080" s="4"/>
      <c r="D21080" s="4"/>
    </row>
    <row r="21081" spans="3:4">
      <c r="C21081" s="4"/>
      <c r="D21081" s="4"/>
    </row>
    <row r="21082" spans="3:4">
      <c r="C21082" s="4"/>
      <c r="D21082" s="4"/>
    </row>
    <row r="21083" spans="3:4">
      <c r="C21083" s="4"/>
      <c r="D21083" s="4"/>
    </row>
    <row r="21084" spans="3:4">
      <c r="C21084" s="4"/>
      <c r="D21084" s="4"/>
    </row>
    <row r="21085" spans="3:4">
      <c r="C21085" s="4"/>
      <c r="D21085" s="4"/>
    </row>
    <row r="21086" spans="3:4">
      <c r="C21086" s="4"/>
      <c r="D21086" s="4"/>
    </row>
    <row r="21087" spans="3:4">
      <c r="C21087" s="4"/>
      <c r="D21087" s="4"/>
    </row>
    <row r="21088" spans="3:4">
      <c r="C21088" s="4"/>
      <c r="D21088" s="4"/>
    </row>
    <row r="21089" spans="3:4">
      <c r="C21089" s="4"/>
      <c r="D21089" s="4"/>
    </row>
    <row r="21090" spans="3:4">
      <c r="C21090" s="4"/>
      <c r="D21090" s="4"/>
    </row>
    <row r="21091" spans="3:4">
      <c r="C21091" s="4"/>
      <c r="D21091" s="4"/>
    </row>
    <row r="21092" spans="3:4">
      <c r="C21092" s="4"/>
      <c r="D21092" s="4"/>
    </row>
    <row r="21093" spans="3:4">
      <c r="C21093" s="4"/>
      <c r="D21093" s="4"/>
    </row>
    <row r="21094" spans="3:4">
      <c r="C21094" s="4"/>
      <c r="D21094" s="4"/>
    </row>
    <row r="21095" spans="3:4">
      <c r="C21095" s="4"/>
      <c r="D21095" s="4"/>
    </row>
    <row r="21096" spans="3:4">
      <c r="C21096" s="4"/>
      <c r="D21096" s="4"/>
    </row>
    <row r="21097" spans="3:4">
      <c r="C21097" s="4"/>
      <c r="D21097" s="4"/>
    </row>
    <row r="21098" spans="3:4">
      <c r="C21098" s="4"/>
      <c r="D21098" s="4"/>
    </row>
    <row r="21099" spans="3:4">
      <c r="C21099" s="4"/>
      <c r="D21099" s="4"/>
    </row>
    <row r="21100" spans="3:4">
      <c r="C21100" s="4"/>
      <c r="D21100" s="4"/>
    </row>
    <row r="21101" spans="3:4">
      <c r="C21101" s="4"/>
      <c r="D21101" s="4"/>
    </row>
    <row r="21102" spans="3:4">
      <c r="C21102" s="4"/>
      <c r="D21102" s="4"/>
    </row>
    <row r="21103" spans="3:4">
      <c r="C21103" s="4"/>
      <c r="D21103" s="4"/>
    </row>
    <row r="21104" spans="3:4">
      <c r="C21104" s="4"/>
      <c r="D21104" s="4"/>
    </row>
    <row r="21105" spans="3:4">
      <c r="C21105" s="4"/>
      <c r="D21105" s="4"/>
    </row>
    <row r="21106" spans="3:4">
      <c r="C21106" s="4"/>
      <c r="D21106" s="4"/>
    </row>
    <row r="21107" spans="3:4">
      <c r="C21107" s="4"/>
      <c r="D21107" s="4"/>
    </row>
    <row r="21108" spans="3:4">
      <c r="C21108" s="4"/>
      <c r="D21108" s="4"/>
    </row>
    <row r="21109" spans="3:4">
      <c r="C21109" s="4"/>
      <c r="D21109" s="4"/>
    </row>
    <row r="21110" spans="3:4">
      <c r="C21110" s="4"/>
      <c r="D21110" s="4"/>
    </row>
    <row r="21111" spans="3:4">
      <c r="C21111" s="4"/>
      <c r="D21111" s="4"/>
    </row>
    <row r="21112" spans="3:4">
      <c r="C21112" s="4"/>
      <c r="D21112" s="4"/>
    </row>
    <row r="21113" spans="3:4">
      <c r="C21113" s="4"/>
      <c r="D21113" s="4"/>
    </row>
    <row r="21114" spans="3:4">
      <c r="C21114" s="4"/>
      <c r="D21114" s="4"/>
    </row>
    <row r="21115" spans="3:4">
      <c r="C21115" s="4"/>
      <c r="D21115" s="4"/>
    </row>
    <row r="21116" spans="3:4">
      <c r="C21116" s="4"/>
      <c r="D21116" s="4"/>
    </row>
    <row r="21117" spans="3:4">
      <c r="C21117" s="4"/>
      <c r="D21117" s="4"/>
    </row>
    <row r="21118" spans="3:4">
      <c r="C21118" s="4"/>
      <c r="D21118" s="4"/>
    </row>
    <row r="21119" spans="3:4">
      <c r="C21119" s="4"/>
      <c r="D21119" s="4"/>
    </row>
    <row r="21120" spans="3:4">
      <c r="C21120" s="4"/>
      <c r="D21120" s="4"/>
    </row>
    <row r="21121" spans="3:4">
      <c r="C21121" s="4"/>
      <c r="D21121" s="4"/>
    </row>
    <row r="21122" spans="3:4">
      <c r="C21122" s="4"/>
      <c r="D21122" s="4"/>
    </row>
    <row r="21123" spans="3:4">
      <c r="C21123" s="4"/>
      <c r="D21123" s="4"/>
    </row>
    <row r="21124" spans="3:4">
      <c r="C21124" s="4"/>
      <c r="D21124" s="4"/>
    </row>
    <row r="21125" spans="3:4">
      <c r="C21125" s="4"/>
      <c r="D21125" s="4"/>
    </row>
    <row r="21126" spans="3:4">
      <c r="C21126" s="4"/>
      <c r="D21126" s="4"/>
    </row>
    <row r="21127" spans="3:4">
      <c r="C21127" s="4"/>
      <c r="D21127" s="4"/>
    </row>
    <row r="21128" spans="3:4">
      <c r="C21128" s="4"/>
      <c r="D21128" s="4"/>
    </row>
    <row r="21129" spans="3:4">
      <c r="C21129" s="4"/>
      <c r="D21129" s="4"/>
    </row>
    <row r="21130" spans="3:4">
      <c r="C21130" s="4"/>
      <c r="D21130" s="4"/>
    </row>
    <row r="21131" spans="3:4">
      <c r="C21131" s="4"/>
      <c r="D21131" s="4"/>
    </row>
    <row r="21132" spans="3:4">
      <c r="C21132" s="4"/>
      <c r="D21132" s="4"/>
    </row>
    <row r="21133" spans="3:4">
      <c r="C21133" s="4"/>
      <c r="D21133" s="4"/>
    </row>
    <row r="21134" spans="3:4">
      <c r="C21134" s="4"/>
      <c r="D21134" s="4"/>
    </row>
    <row r="21135" spans="3:4">
      <c r="C21135" s="4"/>
      <c r="D21135" s="4"/>
    </row>
    <row r="21136" spans="3:4">
      <c r="C21136" s="4"/>
      <c r="D21136" s="4"/>
    </row>
    <row r="21137" spans="3:4">
      <c r="C21137" s="4"/>
      <c r="D21137" s="4"/>
    </row>
    <row r="21138" spans="3:4">
      <c r="C21138" s="4"/>
      <c r="D21138" s="4"/>
    </row>
    <row r="21139" spans="3:4">
      <c r="C21139" s="4"/>
      <c r="D21139" s="4"/>
    </row>
    <row r="21140" spans="3:4">
      <c r="C21140" s="4"/>
      <c r="D21140" s="4"/>
    </row>
    <row r="21141" spans="3:4">
      <c r="C21141" s="4"/>
      <c r="D21141" s="4"/>
    </row>
    <row r="21142" spans="3:4">
      <c r="C21142" s="4"/>
      <c r="D21142" s="4"/>
    </row>
    <row r="21143" spans="3:4">
      <c r="C21143" s="4"/>
      <c r="D21143" s="4"/>
    </row>
    <row r="21144" spans="3:4">
      <c r="C21144" s="4"/>
      <c r="D21144" s="4"/>
    </row>
    <row r="21145" spans="3:4">
      <c r="C21145" s="4"/>
      <c r="D21145" s="4"/>
    </row>
    <row r="21146" spans="3:4">
      <c r="C21146" s="4"/>
      <c r="D21146" s="4"/>
    </row>
    <row r="21147" spans="3:4">
      <c r="C21147" s="4"/>
      <c r="D21147" s="4"/>
    </row>
    <row r="21148" spans="3:4">
      <c r="C21148" s="4"/>
      <c r="D21148" s="4"/>
    </row>
    <row r="21149" spans="3:4">
      <c r="C21149" s="4"/>
      <c r="D21149" s="4"/>
    </row>
    <row r="21150" spans="3:4">
      <c r="C21150" s="4"/>
      <c r="D21150" s="4"/>
    </row>
    <row r="21151" spans="3:4">
      <c r="C21151" s="4"/>
      <c r="D21151" s="4"/>
    </row>
    <row r="21152" spans="3:4">
      <c r="C21152" s="4"/>
      <c r="D21152" s="4"/>
    </row>
    <row r="21153" spans="3:4">
      <c r="C21153" s="4"/>
      <c r="D21153" s="4"/>
    </row>
    <row r="21154" spans="3:4">
      <c r="C21154" s="4"/>
      <c r="D21154" s="4"/>
    </row>
    <row r="21155" spans="3:4">
      <c r="C21155" s="4"/>
      <c r="D21155" s="4"/>
    </row>
    <row r="21156" spans="3:4">
      <c r="C21156" s="4"/>
      <c r="D21156" s="4"/>
    </row>
    <row r="21157" spans="3:4">
      <c r="C21157" s="4"/>
      <c r="D21157" s="4"/>
    </row>
    <row r="21158" spans="3:4">
      <c r="C21158" s="4"/>
      <c r="D21158" s="4"/>
    </row>
    <row r="21159" spans="3:4">
      <c r="C21159" s="4"/>
      <c r="D21159" s="4"/>
    </row>
    <row r="21160" spans="3:4">
      <c r="C21160" s="4"/>
      <c r="D21160" s="4"/>
    </row>
    <row r="21161" spans="3:4">
      <c r="C21161" s="4"/>
      <c r="D21161" s="4"/>
    </row>
    <row r="21162" spans="3:4">
      <c r="C21162" s="4"/>
      <c r="D21162" s="4"/>
    </row>
    <row r="21163" spans="3:4">
      <c r="C21163" s="4"/>
      <c r="D21163" s="4"/>
    </row>
    <row r="21164" spans="3:4">
      <c r="C21164" s="4"/>
      <c r="D21164" s="4"/>
    </row>
    <row r="21165" spans="3:4">
      <c r="C21165" s="4"/>
      <c r="D21165" s="4"/>
    </row>
    <row r="21166" spans="3:4">
      <c r="C21166" s="4"/>
      <c r="D21166" s="4"/>
    </row>
    <row r="21167" spans="3:4">
      <c r="C21167" s="4"/>
      <c r="D21167" s="4"/>
    </row>
    <row r="21168" spans="3:4">
      <c r="C21168" s="4"/>
      <c r="D21168" s="4"/>
    </row>
    <row r="21169" spans="3:4">
      <c r="C21169" s="4"/>
      <c r="D21169" s="4"/>
    </row>
    <row r="21170" spans="3:4">
      <c r="C21170" s="4"/>
      <c r="D21170" s="4"/>
    </row>
    <row r="21171" spans="3:4">
      <c r="C21171" s="4"/>
      <c r="D21171" s="4"/>
    </row>
    <row r="21172" spans="3:4">
      <c r="C21172" s="4"/>
      <c r="D21172" s="4"/>
    </row>
    <row r="21173" spans="3:4">
      <c r="C21173" s="4"/>
      <c r="D21173" s="4"/>
    </row>
    <row r="21174" spans="3:4">
      <c r="C21174" s="4"/>
      <c r="D21174" s="4"/>
    </row>
    <row r="21175" spans="3:4">
      <c r="C21175" s="4"/>
      <c r="D21175" s="4"/>
    </row>
    <row r="21176" spans="3:4">
      <c r="C21176" s="4"/>
      <c r="D21176" s="4"/>
    </row>
    <row r="21177" spans="3:4">
      <c r="C21177" s="4"/>
      <c r="D21177" s="4"/>
    </row>
    <row r="21178" spans="3:4">
      <c r="C21178" s="4"/>
      <c r="D21178" s="4"/>
    </row>
    <row r="21179" spans="3:4">
      <c r="C21179" s="4"/>
      <c r="D21179" s="4"/>
    </row>
    <row r="21180" spans="3:4">
      <c r="C21180" s="4"/>
      <c r="D21180" s="4"/>
    </row>
    <row r="21181" spans="3:4">
      <c r="C21181" s="4"/>
      <c r="D21181" s="4"/>
    </row>
    <row r="21182" spans="3:4">
      <c r="C21182" s="4"/>
      <c r="D21182" s="4"/>
    </row>
    <row r="21183" spans="3:4">
      <c r="C21183" s="4"/>
      <c r="D21183" s="4"/>
    </row>
    <row r="21184" spans="3:4">
      <c r="C21184" s="4"/>
      <c r="D21184" s="4"/>
    </row>
    <row r="21185" spans="3:4">
      <c r="C21185" s="4"/>
      <c r="D21185" s="4"/>
    </row>
    <row r="21186" spans="3:4">
      <c r="C21186" s="4"/>
      <c r="D21186" s="4"/>
    </row>
    <row r="21187" spans="3:4">
      <c r="C21187" s="4"/>
      <c r="D21187" s="4"/>
    </row>
    <row r="21188" spans="3:4">
      <c r="C21188" s="4"/>
      <c r="D21188" s="4"/>
    </row>
    <row r="21189" spans="3:4">
      <c r="C21189" s="4"/>
      <c r="D21189" s="4"/>
    </row>
    <row r="21190" spans="3:4">
      <c r="C21190" s="4"/>
      <c r="D21190" s="4"/>
    </row>
    <row r="21191" spans="3:4">
      <c r="C21191" s="4"/>
      <c r="D21191" s="4"/>
    </row>
    <row r="21192" spans="3:4">
      <c r="C21192" s="4"/>
      <c r="D21192" s="4"/>
    </row>
    <row r="21193" spans="3:4">
      <c r="C21193" s="4"/>
      <c r="D21193" s="4"/>
    </row>
    <row r="21194" spans="3:4">
      <c r="C21194" s="4"/>
      <c r="D21194" s="4"/>
    </row>
    <row r="21195" spans="3:4">
      <c r="C21195" s="4"/>
      <c r="D21195" s="4"/>
    </row>
    <row r="21196" spans="3:4">
      <c r="C21196" s="4"/>
      <c r="D21196" s="4"/>
    </row>
    <row r="21197" spans="3:4">
      <c r="C21197" s="4"/>
      <c r="D21197" s="4"/>
    </row>
    <row r="21198" spans="3:4">
      <c r="C21198" s="4"/>
      <c r="D21198" s="4"/>
    </row>
    <row r="21199" spans="3:4">
      <c r="C21199" s="4"/>
      <c r="D21199" s="4"/>
    </row>
    <row r="21200" spans="3:4">
      <c r="C21200" s="4"/>
      <c r="D21200" s="4"/>
    </row>
    <row r="21201" spans="3:4">
      <c r="C21201" s="4"/>
      <c r="D21201" s="4"/>
    </row>
    <row r="21202" spans="3:4">
      <c r="C21202" s="4"/>
      <c r="D21202" s="4"/>
    </row>
    <row r="21203" spans="3:4">
      <c r="C21203" s="4"/>
      <c r="D21203" s="4"/>
    </row>
    <row r="21204" spans="3:4">
      <c r="C21204" s="4"/>
      <c r="D21204" s="4"/>
    </row>
    <row r="21205" spans="3:4">
      <c r="C21205" s="4"/>
      <c r="D21205" s="4"/>
    </row>
    <row r="21206" spans="3:4">
      <c r="C21206" s="4"/>
      <c r="D21206" s="4"/>
    </row>
    <row r="21207" spans="3:4">
      <c r="C21207" s="4"/>
      <c r="D21207" s="4"/>
    </row>
    <row r="21208" spans="3:4">
      <c r="C21208" s="4"/>
      <c r="D21208" s="4"/>
    </row>
    <row r="21209" spans="3:4">
      <c r="C21209" s="4"/>
      <c r="D21209" s="4"/>
    </row>
    <row r="21210" spans="3:4">
      <c r="C21210" s="4"/>
      <c r="D21210" s="4"/>
    </row>
    <row r="21211" spans="3:4">
      <c r="C21211" s="4"/>
      <c r="D21211" s="4"/>
    </row>
    <row r="21212" spans="3:4">
      <c r="C21212" s="4"/>
      <c r="D21212" s="4"/>
    </row>
    <row r="21213" spans="3:4">
      <c r="C21213" s="4"/>
      <c r="D21213" s="4"/>
    </row>
    <row r="21214" spans="3:4">
      <c r="C21214" s="4"/>
      <c r="D21214" s="4"/>
    </row>
    <row r="21215" spans="3:4">
      <c r="C21215" s="4"/>
      <c r="D21215" s="4"/>
    </row>
    <row r="21216" spans="3:4">
      <c r="C21216" s="4"/>
      <c r="D21216" s="4"/>
    </row>
    <row r="21217" spans="3:4">
      <c r="C21217" s="4"/>
      <c r="D21217" s="4"/>
    </row>
    <row r="21218" spans="3:4">
      <c r="C21218" s="4"/>
      <c r="D21218" s="4"/>
    </row>
    <row r="21219" spans="3:4">
      <c r="C21219" s="4"/>
      <c r="D21219" s="4"/>
    </row>
    <row r="21220" spans="3:4">
      <c r="C21220" s="4"/>
      <c r="D21220" s="4"/>
    </row>
    <row r="21221" spans="3:4">
      <c r="C21221" s="4"/>
      <c r="D21221" s="4"/>
    </row>
    <row r="21222" spans="3:4">
      <c r="C21222" s="4"/>
      <c r="D21222" s="4"/>
    </row>
    <row r="21223" spans="3:4">
      <c r="C21223" s="4"/>
      <c r="D21223" s="4"/>
    </row>
    <row r="21224" spans="3:4">
      <c r="C21224" s="4"/>
      <c r="D21224" s="4"/>
    </row>
    <row r="21225" spans="3:4">
      <c r="C21225" s="4"/>
      <c r="D21225" s="4"/>
    </row>
    <row r="21226" spans="3:4">
      <c r="C21226" s="4"/>
      <c r="D21226" s="4"/>
    </row>
    <row r="21227" spans="3:4">
      <c r="C21227" s="4"/>
      <c r="D21227" s="4"/>
    </row>
    <row r="21228" spans="3:4">
      <c r="C21228" s="4"/>
      <c r="D21228" s="4"/>
    </row>
    <row r="21229" spans="3:4">
      <c r="C21229" s="4"/>
      <c r="D21229" s="4"/>
    </row>
    <row r="21230" spans="3:4">
      <c r="C21230" s="4"/>
      <c r="D21230" s="4"/>
    </row>
    <row r="21231" spans="3:4">
      <c r="C21231" s="4"/>
      <c r="D21231" s="4"/>
    </row>
    <row r="21232" spans="3:4">
      <c r="C21232" s="4"/>
      <c r="D21232" s="4"/>
    </row>
    <row r="21233" spans="3:4">
      <c r="C21233" s="4"/>
      <c r="D21233" s="4"/>
    </row>
    <row r="21234" spans="3:4">
      <c r="C21234" s="4"/>
      <c r="D21234" s="4"/>
    </row>
    <row r="21235" spans="3:4">
      <c r="C21235" s="4"/>
      <c r="D21235" s="4"/>
    </row>
    <row r="21236" spans="3:4">
      <c r="C21236" s="4"/>
      <c r="D21236" s="4"/>
    </row>
    <row r="21237" spans="3:4">
      <c r="C21237" s="4"/>
      <c r="D21237" s="4"/>
    </row>
    <row r="21238" spans="3:4">
      <c r="C21238" s="4"/>
      <c r="D21238" s="4"/>
    </row>
    <row r="21239" spans="3:4">
      <c r="C21239" s="4"/>
      <c r="D21239" s="4"/>
    </row>
    <row r="21240" spans="3:4">
      <c r="C21240" s="4"/>
      <c r="D21240" s="4"/>
    </row>
    <row r="21241" spans="3:4">
      <c r="C21241" s="4"/>
      <c r="D21241" s="4"/>
    </row>
    <row r="21242" spans="3:4">
      <c r="C21242" s="4"/>
      <c r="D21242" s="4"/>
    </row>
    <row r="21243" spans="3:4">
      <c r="C21243" s="4"/>
      <c r="D21243" s="4"/>
    </row>
    <row r="21244" spans="3:4">
      <c r="C21244" s="4"/>
      <c r="D21244" s="4"/>
    </row>
    <row r="21245" spans="3:4">
      <c r="C21245" s="4"/>
      <c r="D21245" s="4"/>
    </row>
    <row r="21246" spans="3:4">
      <c r="C21246" s="4"/>
      <c r="D21246" s="4"/>
    </row>
    <row r="21247" spans="3:4">
      <c r="C21247" s="4"/>
      <c r="D21247" s="4"/>
    </row>
    <row r="21248" spans="3:4">
      <c r="C21248" s="4"/>
      <c r="D21248" s="4"/>
    </row>
    <row r="21249" spans="3:4">
      <c r="C21249" s="4"/>
      <c r="D21249" s="4"/>
    </row>
    <row r="21250" spans="3:4">
      <c r="C21250" s="4"/>
      <c r="D21250" s="4"/>
    </row>
    <row r="21251" spans="3:4">
      <c r="C21251" s="4"/>
      <c r="D21251" s="4"/>
    </row>
    <row r="21252" spans="3:4">
      <c r="C21252" s="4"/>
      <c r="D21252" s="4"/>
    </row>
    <row r="21253" spans="3:4">
      <c r="C21253" s="4"/>
      <c r="D21253" s="4"/>
    </row>
    <row r="21254" spans="3:4">
      <c r="C21254" s="4"/>
      <c r="D21254" s="4"/>
    </row>
    <row r="21255" spans="3:4">
      <c r="C21255" s="4"/>
      <c r="D21255" s="4"/>
    </row>
    <row r="21256" spans="3:4">
      <c r="C21256" s="4"/>
      <c r="D21256" s="4"/>
    </row>
    <row r="21257" spans="3:4">
      <c r="C21257" s="4"/>
      <c r="D21257" s="4"/>
    </row>
    <row r="21258" spans="3:4">
      <c r="C21258" s="4"/>
      <c r="D21258" s="4"/>
    </row>
    <row r="21259" spans="3:4">
      <c r="C21259" s="4"/>
      <c r="D21259" s="4"/>
    </row>
    <row r="21260" spans="3:4">
      <c r="C21260" s="4"/>
      <c r="D21260" s="4"/>
    </row>
    <row r="21261" spans="3:4">
      <c r="C21261" s="4"/>
      <c r="D21261" s="4"/>
    </row>
    <row r="21262" spans="3:4">
      <c r="C21262" s="4"/>
      <c r="D21262" s="4"/>
    </row>
    <row r="21263" spans="3:4">
      <c r="C21263" s="4"/>
      <c r="D21263" s="4"/>
    </row>
    <row r="21264" spans="3:4">
      <c r="C21264" s="4"/>
      <c r="D21264" s="4"/>
    </row>
    <row r="21265" spans="3:4">
      <c r="C21265" s="4"/>
      <c r="D21265" s="4"/>
    </row>
    <row r="21266" spans="3:4">
      <c r="C21266" s="4"/>
      <c r="D21266" s="4"/>
    </row>
    <row r="21267" spans="3:4">
      <c r="C21267" s="4"/>
      <c r="D21267" s="4"/>
    </row>
    <row r="21268" spans="3:4">
      <c r="C21268" s="4"/>
      <c r="D21268" s="4"/>
    </row>
    <row r="21269" spans="3:4">
      <c r="C21269" s="4"/>
      <c r="D21269" s="4"/>
    </row>
    <row r="21270" spans="3:4">
      <c r="C21270" s="4"/>
      <c r="D21270" s="4"/>
    </row>
    <row r="21271" spans="3:4">
      <c r="C21271" s="4"/>
      <c r="D21271" s="4"/>
    </row>
    <row r="21272" spans="3:4">
      <c r="C21272" s="4"/>
      <c r="D21272" s="4"/>
    </row>
    <row r="21273" spans="3:4">
      <c r="C21273" s="4"/>
      <c r="D21273" s="4"/>
    </row>
    <row r="21274" spans="3:4">
      <c r="C21274" s="4"/>
      <c r="D21274" s="4"/>
    </row>
    <row r="21275" spans="3:4">
      <c r="C21275" s="4"/>
      <c r="D21275" s="4"/>
    </row>
    <row r="21276" spans="3:4">
      <c r="C21276" s="4"/>
      <c r="D21276" s="4"/>
    </row>
    <row r="21277" spans="3:4">
      <c r="C21277" s="4"/>
      <c r="D21277" s="4"/>
    </row>
    <row r="21278" spans="3:4">
      <c r="C21278" s="4"/>
      <c r="D21278" s="4"/>
    </row>
    <row r="21279" spans="3:4">
      <c r="C21279" s="4"/>
      <c r="D21279" s="4"/>
    </row>
    <row r="21280" spans="3:4">
      <c r="C21280" s="4"/>
      <c r="D21280" s="4"/>
    </row>
    <row r="21281" spans="3:4">
      <c r="C21281" s="4"/>
      <c r="D21281" s="4"/>
    </row>
    <row r="21282" spans="3:4">
      <c r="C21282" s="4"/>
      <c r="D21282" s="4"/>
    </row>
    <row r="21283" spans="3:4">
      <c r="C21283" s="4"/>
      <c r="D21283" s="4"/>
    </row>
    <row r="21284" spans="3:4">
      <c r="C21284" s="4"/>
      <c r="D21284" s="4"/>
    </row>
    <row r="21285" spans="3:4">
      <c r="C21285" s="4"/>
      <c r="D21285" s="4"/>
    </row>
    <row r="21286" spans="3:4">
      <c r="C21286" s="4"/>
      <c r="D21286" s="4"/>
    </row>
    <row r="21287" spans="3:4">
      <c r="C21287" s="4"/>
      <c r="D21287" s="4"/>
    </row>
    <row r="21288" spans="3:4">
      <c r="C21288" s="4"/>
      <c r="D21288" s="4"/>
    </row>
    <row r="21289" spans="3:4">
      <c r="C21289" s="4"/>
      <c r="D21289" s="4"/>
    </row>
    <row r="21290" spans="3:4">
      <c r="C21290" s="4"/>
      <c r="D21290" s="4"/>
    </row>
    <row r="21291" spans="3:4">
      <c r="C21291" s="4"/>
      <c r="D21291" s="4"/>
    </row>
    <row r="21292" spans="3:4">
      <c r="C21292" s="4"/>
      <c r="D21292" s="4"/>
    </row>
    <row r="21293" spans="3:4">
      <c r="C21293" s="4"/>
      <c r="D21293" s="4"/>
    </row>
    <row r="21294" spans="3:4">
      <c r="C21294" s="4"/>
      <c r="D21294" s="4"/>
    </row>
    <row r="21295" spans="3:4">
      <c r="C21295" s="4"/>
      <c r="D21295" s="4"/>
    </row>
    <row r="21296" spans="3:4">
      <c r="C21296" s="4"/>
      <c r="D21296" s="4"/>
    </row>
    <row r="21297" spans="3:4">
      <c r="C21297" s="4"/>
      <c r="D21297" s="4"/>
    </row>
    <row r="21298" spans="3:4">
      <c r="C21298" s="4"/>
      <c r="D21298" s="4"/>
    </row>
    <row r="21299" spans="3:4">
      <c r="C21299" s="4"/>
      <c r="D21299" s="4"/>
    </row>
    <row r="21300" spans="3:4">
      <c r="C21300" s="4"/>
      <c r="D21300" s="4"/>
    </row>
    <row r="21301" spans="3:4">
      <c r="C21301" s="4"/>
      <c r="D21301" s="4"/>
    </row>
    <row r="21302" spans="3:4">
      <c r="C21302" s="4"/>
      <c r="D21302" s="4"/>
    </row>
    <row r="21303" spans="3:4">
      <c r="C21303" s="4"/>
      <c r="D21303" s="4"/>
    </row>
    <row r="21304" spans="3:4">
      <c r="C21304" s="4"/>
      <c r="D21304" s="4"/>
    </row>
    <row r="21305" spans="3:4">
      <c r="C21305" s="4"/>
      <c r="D21305" s="4"/>
    </row>
    <row r="21306" spans="3:4">
      <c r="C21306" s="4"/>
      <c r="D21306" s="4"/>
    </row>
    <row r="21307" spans="3:4">
      <c r="C21307" s="4"/>
      <c r="D21307" s="4"/>
    </row>
    <row r="21308" spans="3:4">
      <c r="C21308" s="4"/>
      <c r="D21308" s="4"/>
    </row>
    <row r="21309" spans="3:4">
      <c r="C21309" s="4"/>
      <c r="D21309" s="4"/>
    </row>
    <row r="21310" spans="3:4">
      <c r="C21310" s="4"/>
      <c r="D21310" s="4"/>
    </row>
    <row r="21311" spans="3:4">
      <c r="C21311" s="4"/>
      <c r="D21311" s="4"/>
    </row>
    <row r="21312" spans="3:4">
      <c r="C21312" s="4"/>
      <c r="D21312" s="4"/>
    </row>
    <row r="21313" spans="3:4">
      <c r="C21313" s="4"/>
      <c r="D21313" s="4"/>
    </row>
    <row r="21314" spans="3:4">
      <c r="C21314" s="4"/>
      <c r="D21314" s="4"/>
    </row>
    <row r="21315" spans="3:4">
      <c r="C21315" s="4"/>
      <c r="D21315" s="4"/>
    </row>
    <row r="21316" spans="3:4">
      <c r="C21316" s="4"/>
      <c r="D21316" s="4"/>
    </row>
    <row r="21317" spans="3:4">
      <c r="C21317" s="4"/>
      <c r="D21317" s="4"/>
    </row>
    <row r="21318" spans="3:4">
      <c r="C21318" s="4"/>
      <c r="D21318" s="4"/>
    </row>
    <row r="21319" spans="3:4">
      <c r="C21319" s="4"/>
      <c r="D21319" s="4"/>
    </row>
    <row r="21320" spans="3:4">
      <c r="C21320" s="4"/>
      <c r="D21320" s="4"/>
    </row>
    <row r="21321" spans="3:4">
      <c r="C21321" s="4"/>
      <c r="D21321" s="4"/>
    </row>
    <row r="21322" spans="3:4">
      <c r="C21322" s="4"/>
      <c r="D21322" s="4"/>
    </row>
    <row r="21323" spans="3:4">
      <c r="C21323" s="4"/>
      <c r="D21323" s="4"/>
    </row>
    <row r="21324" spans="3:4">
      <c r="C21324" s="4"/>
      <c r="D21324" s="4"/>
    </row>
    <row r="21325" spans="3:4">
      <c r="C21325" s="4"/>
      <c r="D21325" s="4"/>
    </row>
    <row r="21326" spans="3:4">
      <c r="C21326" s="4"/>
      <c r="D21326" s="4"/>
    </row>
    <row r="21327" spans="3:4">
      <c r="C21327" s="4"/>
      <c r="D21327" s="4"/>
    </row>
    <row r="21328" spans="3:4">
      <c r="C21328" s="4"/>
      <c r="D21328" s="4"/>
    </row>
    <row r="21329" spans="3:4">
      <c r="C21329" s="4"/>
      <c r="D21329" s="4"/>
    </row>
    <row r="21330" spans="3:4">
      <c r="C21330" s="4"/>
      <c r="D21330" s="4"/>
    </row>
    <row r="21331" spans="3:4">
      <c r="C21331" s="4"/>
      <c r="D21331" s="4"/>
    </row>
    <row r="21332" spans="3:4">
      <c r="C21332" s="4"/>
      <c r="D21332" s="4"/>
    </row>
    <row r="21333" spans="3:4">
      <c r="C21333" s="4"/>
      <c r="D21333" s="4"/>
    </row>
    <row r="21334" spans="3:4">
      <c r="C21334" s="4"/>
      <c r="D21334" s="4"/>
    </row>
    <row r="21335" spans="3:4">
      <c r="C21335" s="4"/>
      <c r="D21335" s="4"/>
    </row>
    <row r="21336" spans="3:4">
      <c r="C21336" s="4"/>
      <c r="D21336" s="4"/>
    </row>
    <row r="21337" spans="3:4">
      <c r="C21337" s="4"/>
      <c r="D21337" s="4"/>
    </row>
    <row r="21338" spans="3:4">
      <c r="C21338" s="4"/>
      <c r="D21338" s="4"/>
    </row>
    <row r="21339" spans="3:4">
      <c r="C21339" s="4"/>
      <c r="D21339" s="4"/>
    </row>
    <row r="21340" spans="3:4">
      <c r="C21340" s="4"/>
      <c r="D21340" s="4"/>
    </row>
    <row r="21341" spans="3:4">
      <c r="C21341" s="4"/>
      <c r="D21341" s="4"/>
    </row>
    <row r="21342" spans="3:4">
      <c r="C21342" s="4"/>
      <c r="D21342" s="4"/>
    </row>
    <row r="21343" spans="3:4">
      <c r="C21343" s="4"/>
      <c r="D21343" s="4"/>
    </row>
    <row r="21344" spans="3:4">
      <c r="C21344" s="4"/>
      <c r="D21344" s="4"/>
    </row>
    <row r="21345" spans="3:4">
      <c r="C21345" s="4"/>
      <c r="D21345" s="4"/>
    </row>
    <row r="21346" spans="3:4">
      <c r="C21346" s="4"/>
      <c r="D21346" s="4"/>
    </row>
    <row r="21347" spans="3:4">
      <c r="C21347" s="4"/>
      <c r="D21347" s="4"/>
    </row>
    <row r="21348" spans="3:4">
      <c r="C21348" s="4"/>
      <c r="D21348" s="4"/>
    </row>
    <row r="21349" spans="3:4">
      <c r="C21349" s="4"/>
      <c r="D21349" s="4"/>
    </row>
    <row r="21350" spans="3:4">
      <c r="C21350" s="4"/>
      <c r="D21350" s="4"/>
    </row>
    <row r="21351" spans="3:4">
      <c r="C21351" s="4"/>
      <c r="D21351" s="4"/>
    </row>
    <row r="21352" spans="3:4">
      <c r="C21352" s="4"/>
      <c r="D21352" s="4"/>
    </row>
    <row r="21353" spans="3:4">
      <c r="C21353" s="4"/>
      <c r="D21353" s="4"/>
    </row>
    <row r="21354" spans="3:4">
      <c r="C21354" s="4"/>
      <c r="D21354" s="4"/>
    </row>
    <row r="21355" spans="3:4">
      <c r="C21355" s="4"/>
      <c r="D21355" s="4"/>
    </row>
    <row r="21356" spans="3:4">
      <c r="C21356" s="4"/>
      <c r="D21356" s="4"/>
    </row>
    <row r="21357" spans="3:4">
      <c r="C21357" s="4"/>
      <c r="D21357" s="4"/>
    </row>
    <row r="21358" spans="3:4">
      <c r="C21358" s="4"/>
      <c r="D21358" s="4"/>
    </row>
    <row r="21359" spans="3:4">
      <c r="C21359" s="4"/>
      <c r="D21359" s="4"/>
    </row>
    <row r="21360" spans="3:4">
      <c r="C21360" s="4"/>
      <c r="D21360" s="4"/>
    </row>
    <row r="21361" spans="3:4">
      <c r="C21361" s="4"/>
      <c r="D21361" s="4"/>
    </row>
    <row r="21362" spans="3:4">
      <c r="C21362" s="4"/>
      <c r="D21362" s="4"/>
    </row>
    <row r="21363" spans="3:4">
      <c r="C21363" s="4"/>
      <c r="D21363" s="4"/>
    </row>
    <row r="21364" spans="3:4">
      <c r="C21364" s="4"/>
      <c r="D21364" s="4"/>
    </row>
    <row r="21365" spans="3:4">
      <c r="C21365" s="4"/>
      <c r="D21365" s="4"/>
    </row>
    <row r="21366" spans="3:4">
      <c r="C21366" s="4"/>
      <c r="D21366" s="4"/>
    </row>
    <row r="21367" spans="3:4">
      <c r="C21367" s="4"/>
      <c r="D21367" s="4"/>
    </row>
    <row r="21368" spans="3:4">
      <c r="C21368" s="4"/>
      <c r="D21368" s="4"/>
    </row>
    <row r="21369" spans="3:4">
      <c r="C21369" s="4"/>
      <c r="D21369" s="4"/>
    </row>
    <row r="21370" spans="3:4">
      <c r="C21370" s="4"/>
      <c r="D21370" s="4"/>
    </row>
    <row r="21371" spans="3:4">
      <c r="C21371" s="4"/>
      <c r="D21371" s="4"/>
    </row>
    <row r="21372" spans="3:4">
      <c r="C21372" s="4"/>
      <c r="D21372" s="4"/>
    </row>
    <row r="21373" spans="3:4">
      <c r="C21373" s="4"/>
      <c r="D21373" s="4"/>
    </row>
    <row r="21374" spans="3:4">
      <c r="C21374" s="4"/>
      <c r="D21374" s="4"/>
    </row>
    <row r="21375" spans="3:4">
      <c r="C21375" s="4"/>
      <c r="D21375" s="4"/>
    </row>
    <row r="21376" spans="3:4">
      <c r="C21376" s="4"/>
      <c r="D21376" s="4"/>
    </row>
    <row r="21377" spans="3:4">
      <c r="C21377" s="4"/>
      <c r="D21377" s="4"/>
    </row>
    <row r="21378" spans="3:4">
      <c r="C21378" s="4"/>
      <c r="D21378" s="4"/>
    </row>
    <row r="21379" spans="3:4">
      <c r="C21379" s="4"/>
      <c r="D21379" s="4"/>
    </row>
    <row r="21380" spans="3:4">
      <c r="C21380" s="4"/>
      <c r="D21380" s="4"/>
    </row>
    <row r="21381" spans="3:4">
      <c r="C21381" s="4"/>
      <c r="D21381" s="4"/>
    </row>
    <row r="21382" spans="3:4">
      <c r="C21382" s="4"/>
      <c r="D21382" s="4"/>
    </row>
    <row r="21383" spans="3:4">
      <c r="C21383" s="4"/>
      <c r="D21383" s="4"/>
    </row>
    <row r="21384" spans="3:4">
      <c r="C21384" s="4"/>
      <c r="D21384" s="4"/>
    </row>
    <row r="21385" spans="3:4">
      <c r="C21385" s="4"/>
      <c r="D21385" s="4"/>
    </row>
    <row r="21386" spans="3:4">
      <c r="C21386" s="4"/>
      <c r="D21386" s="4"/>
    </row>
    <row r="21387" spans="3:4">
      <c r="C21387" s="4"/>
      <c r="D21387" s="4"/>
    </row>
    <row r="21388" spans="3:4">
      <c r="C21388" s="4"/>
      <c r="D21388" s="4"/>
    </row>
    <row r="21389" spans="3:4">
      <c r="C21389" s="4"/>
      <c r="D21389" s="4"/>
    </row>
    <row r="21390" spans="3:4">
      <c r="C21390" s="4"/>
      <c r="D21390" s="4"/>
    </row>
    <row r="21391" spans="3:4">
      <c r="C21391" s="4"/>
      <c r="D21391" s="4"/>
    </row>
    <row r="21392" spans="3:4">
      <c r="C21392" s="4"/>
      <c r="D21392" s="4"/>
    </row>
    <row r="21393" spans="3:4">
      <c r="C21393" s="4"/>
      <c r="D21393" s="4"/>
    </row>
    <row r="21394" spans="3:4">
      <c r="C21394" s="4"/>
      <c r="D21394" s="4"/>
    </row>
    <row r="21395" spans="3:4">
      <c r="C21395" s="4"/>
      <c r="D21395" s="4"/>
    </row>
    <row r="21396" spans="3:4">
      <c r="C21396" s="4"/>
      <c r="D21396" s="4"/>
    </row>
    <row r="21397" spans="3:4">
      <c r="C21397" s="4"/>
      <c r="D21397" s="4"/>
    </row>
    <row r="21398" spans="3:4">
      <c r="C21398" s="4"/>
      <c r="D21398" s="4"/>
    </row>
    <row r="21399" spans="3:4">
      <c r="C21399" s="4"/>
      <c r="D21399" s="4"/>
    </row>
    <row r="21400" spans="3:4">
      <c r="C21400" s="4"/>
      <c r="D21400" s="4"/>
    </row>
    <row r="21401" spans="3:4">
      <c r="C21401" s="4"/>
      <c r="D21401" s="4"/>
    </row>
    <row r="21402" spans="3:4">
      <c r="C21402" s="4"/>
      <c r="D21402" s="4"/>
    </row>
    <row r="21403" spans="3:4">
      <c r="C21403" s="4"/>
      <c r="D21403" s="4"/>
    </row>
    <row r="21404" spans="3:4">
      <c r="C21404" s="4"/>
      <c r="D21404" s="4"/>
    </row>
    <row r="21405" spans="3:4">
      <c r="C21405" s="4"/>
      <c r="D21405" s="4"/>
    </row>
    <row r="21406" spans="3:4">
      <c r="C21406" s="4"/>
      <c r="D21406" s="4"/>
    </row>
    <row r="21407" spans="3:4">
      <c r="C21407" s="4"/>
      <c r="D21407" s="4"/>
    </row>
    <row r="21408" spans="3:4">
      <c r="C21408" s="4"/>
      <c r="D21408" s="4"/>
    </row>
    <row r="21409" spans="3:4">
      <c r="C21409" s="4"/>
      <c r="D21409" s="4"/>
    </row>
    <row r="21410" spans="3:4">
      <c r="C21410" s="4"/>
      <c r="D21410" s="4"/>
    </row>
    <row r="21411" spans="3:4">
      <c r="C21411" s="4"/>
      <c r="D21411" s="4"/>
    </row>
    <row r="21412" spans="3:4">
      <c r="C21412" s="4"/>
      <c r="D21412" s="4"/>
    </row>
    <row r="21413" spans="3:4">
      <c r="C21413" s="4"/>
      <c r="D21413" s="4"/>
    </row>
    <row r="21414" spans="3:4">
      <c r="C21414" s="4"/>
      <c r="D21414" s="4"/>
    </row>
    <row r="21415" spans="3:4">
      <c r="C21415" s="4"/>
      <c r="D21415" s="4"/>
    </row>
    <row r="21416" spans="3:4">
      <c r="C21416" s="4"/>
      <c r="D21416" s="4"/>
    </row>
    <row r="21417" spans="3:4">
      <c r="C21417" s="4"/>
      <c r="D21417" s="4"/>
    </row>
    <row r="21418" spans="3:4">
      <c r="C21418" s="4"/>
      <c r="D21418" s="4"/>
    </row>
    <row r="21419" spans="3:4">
      <c r="C21419" s="4"/>
      <c r="D21419" s="4"/>
    </row>
    <row r="21420" spans="3:4">
      <c r="C21420" s="4"/>
      <c r="D21420" s="4"/>
    </row>
    <row r="21421" spans="3:4">
      <c r="C21421" s="4"/>
      <c r="D21421" s="4"/>
    </row>
    <row r="21422" spans="3:4">
      <c r="C21422" s="4"/>
      <c r="D21422" s="4"/>
    </row>
    <row r="21423" spans="3:4">
      <c r="C21423" s="4"/>
      <c r="D21423" s="4"/>
    </row>
    <row r="21424" spans="3:4">
      <c r="C21424" s="4"/>
      <c r="D21424" s="4"/>
    </row>
    <row r="21425" spans="3:4">
      <c r="C21425" s="4"/>
      <c r="D21425" s="4"/>
    </row>
    <row r="21426" spans="3:4">
      <c r="C21426" s="4"/>
      <c r="D21426" s="4"/>
    </row>
    <row r="21427" spans="3:4">
      <c r="C21427" s="4"/>
      <c r="D21427" s="4"/>
    </row>
    <row r="21428" spans="3:4">
      <c r="C21428" s="4"/>
      <c r="D21428" s="4"/>
    </row>
    <row r="21429" spans="3:4">
      <c r="C21429" s="4"/>
      <c r="D21429" s="4"/>
    </row>
    <row r="21430" spans="3:4">
      <c r="C21430" s="4"/>
      <c r="D21430" s="4"/>
    </row>
    <row r="21431" spans="3:4">
      <c r="C21431" s="4"/>
      <c r="D21431" s="4"/>
    </row>
    <row r="21432" spans="3:4">
      <c r="C21432" s="4"/>
      <c r="D21432" s="4"/>
    </row>
    <row r="21433" spans="3:4">
      <c r="C21433" s="4"/>
      <c r="D21433" s="4"/>
    </row>
    <row r="21434" spans="3:4">
      <c r="C21434" s="4"/>
      <c r="D21434" s="4"/>
    </row>
    <row r="21435" spans="3:4">
      <c r="C21435" s="4"/>
      <c r="D21435" s="4"/>
    </row>
    <row r="21436" spans="3:4">
      <c r="C21436" s="4"/>
      <c r="D21436" s="4"/>
    </row>
    <row r="21437" spans="3:4">
      <c r="C21437" s="4"/>
      <c r="D21437" s="4"/>
    </row>
    <row r="21438" spans="3:4">
      <c r="C21438" s="4"/>
      <c r="D21438" s="4"/>
    </row>
    <row r="21439" spans="3:4">
      <c r="C21439" s="4"/>
      <c r="D21439" s="4"/>
    </row>
    <row r="21440" spans="3:4">
      <c r="C21440" s="4"/>
      <c r="D21440" s="4"/>
    </row>
    <row r="21441" spans="3:4">
      <c r="C21441" s="4"/>
      <c r="D21441" s="4"/>
    </row>
    <row r="21442" spans="3:4">
      <c r="C21442" s="4"/>
      <c r="D21442" s="4"/>
    </row>
    <row r="21443" spans="3:4">
      <c r="C21443" s="4"/>
      <c r="D21443" s="4"/>
    </row>
    <row r="21444" spans="3:4">
      <c r="C21444" s="4"/>
      <c r="D21444" s="4"/>
    </row>
    <row r="21445" spans="3:4">
      <c r="C21445" s="4"/>
      <c r="D21445" s="4"/>
    </row>
    <row r="21446" spans="3:4">
      <c r="C21446" s="4"/>
      <c r="D21446" s="4"/>
    </row>
    <row r="21447" spans="3:4">
      <c r="C21447" s="4"/>
      <c r="D21447" s="4"/>
    </row>
    <row r="21448" spans="3:4">
      <c r="C21448" s="4"/>
      <c r="D21448" s="4"/>
    </row>
    <row r="21449" spans="3:4">
      <c r="C21449" s="4"/>
      <c r="D21449" s="4"/>
    </row>
    <row r="21450" spans="3:4">
      <c r="C21450" s="4"/>
      <c r="D21450" s="4"/>
    </row>
    <row r="21451" spans="3:4">
      <c r="C21451" s="4"/>
      <c r="D21451" s="4"/>
    </row>
    <row r="21452" spans="3:4">
      <c r="C21452" s="4"/>
      <c r="D21452" s="4"/>
    </row>
    <row r="21453" spans="3:4">
      <c r="C21453" s="4"/>
      <c r="D21453" s="4"/>
    </row>
    <row r="21454" spans="3:4">
      <c r="C21454" s="4"/>
      <c r="D21454" s="4"/>
    </row>
    <row r="21455" spans="3:4">
      <c r="C21455" s="4"/>
      <c r="D21455" s="4"/>
    </row>
    <row r="21456" spans="3:4">
      <c r="C21456" s="4"/>
      <c r="D21456" s="4"/>
    </row>
    <row r="21457" spans="3:4">
      <c r="C21457" s="4"/>
      <c r="D21457" s="4"/>
    </row>
    <row r="21458" spans="3:4">
      <c r="C21458" s="4"/>
      <c r="D21458" s="4"/>
    </row>
    <row r="21459" spans="3:4">
      <c r="C21459" s="4"/>
      <c r="D21459" s="4"/>
    </row>
    <row r="21460" spans="3:4">
      <c r="C21460" s="4"/>
      <c r="D21460" s="4"/>
    </row>
    <row r="21461" spans="3:4">
      <c r="C21461" s="4"/>
      <c r="D21461" s="4"/>
    </row>
    <row r="21462" spans="3:4">
      <c r="C21462" s="4"/>
      <c r="D21462" s="4"/>
    </row>
    <row r="21463" spans="3:4">
      <c r="C21463" s="4"/>
      <c r="D21463" s="4"/>
    </row>
    <row r="21464" spans="3:4">
      <c r="C21464" s="4"/>
      <c r="D21464" s="4"/>
    </row>
    <row r="21465" spans="3:4">
      <c r="C21465" s="4"/>
      <c r="D21465" s="4"/>
    </row>
    <row r="21466" spans="3:4">
      <c r="C21466" s="4"/>
      <c r="D21466" s="4"/>
    </row>
    <row r="21467" spans="3:4">
      <c r="C21467" s="4"/>
      <c r="D21467" s="4"/>
    </row>
    <row r="21468" spans="3:4">
      <c r="C21468" s="4"/>
      <c r="D21468" s="4"/>
    </row>
    <row r="21469" spans="3:4">
      <c r="C21469" s="4"/>
      <c r="D21469" s="4"/>
    </row>
    <row r="21470" spans="3:4">
      <c r="C21470" s="4"/>
      <c r="D21470" s="4"/>
    </row>
    <row r="21471" spans="3:4">
      <c r="C21471" s="4"/>
      <c r="D21471" s="4"/>
    </row>
    <row r="21472" spans="3:4">
      <c r="C21472" s="4"/>
      <c r="D21472" s="4"/>
    </row>
    <row r="21473" spans="3:4">
      <c r="C21473" s="4"/>
      <c r="D21473" s="4"/>
    </row>
    <row r="21474" spans="3:4">
      <c r="C21474" s="4"/>
      <c r="D21474" s="4"/>
    </row>
    <row r="21475" spans="3:4">
      <c r="C21475" s="4"/>
      <c r="D21475" s="4"/>
    </row>
    <row r="21476" spans="3:4">
      <c r="C21476" s="4"/>
      <c r="D21476" s="4"/>
    </row>
    <row r="21477" spans="3:4">
      <c r="C21477" s="4"/>
      <c r="D21477" s="4"/>
    </row>
    <row r="21478" spans="3:4">
      <c r="C21478" s="4"/>
      <c r="D21478" s="4"/>
    </row>
    <row r="21479" spans="3:4">
      <c r="C21479" s="4"/>
      <c r="D21479" s="4"/>
    </row>
    <row r="21480" spans="3:4">
      <c r="C21480" s="4"/>
      <c r="D21480" s="4"/>
    </row>
    <row r="21481" spans="3:4">
      <c r="C21481" s="4"/>
      <c r="D21481" s="4"/>
    </row>
    <row r="21482" spans="3:4">
      <c r="C21482" s="4"/>
      <c r="D21482" s="4"/>
    </row>
    <row r="21483" spans="3:4">
      <c r="C21483" s="4"/>
      <c r="D21483" s="4"/>
    </row>
    <row r="21484" spans="3:4">
      <c r="C21484" s="4"/>
      <c r="D21484" s="4"/>
    </row>
    <row r="21485" spans="3:4">
      <c r="C21485" s="4"/>
      <c r="D21485" s="4"/>
    </row>
    <row r="21486" spans="3:4">
      <c r="C21486" s="4"/>
      <c r="D21486" s="4"/>
    </row>
    <row r="21487" spans="3:4">
      <c r="C21487" s="4"/>
      <c r="D21487" s="4"/>
    </row>
    <row r="21488" spans="3:4">
      <c r="C21488" s="4"/>
      <c r="D21488" s="4"/>
    </row>
    <row r="21489" spans="3:4">
      <c r="C21489" s="4"/>
      <c r="D21489" s="4"/>
    </row>
    <row r="21490" spans="3:4">
      <c r="C21490" s="4"/>
      <c r="D21490" s="4"/>
    </row>
    <row r="21491" spans="3:4">
      <c r="C21491" s="4"/>
      <c r="D21491" s="4"/>
    </row>
    <row r="21492" spans="3:4">
      <c r="C21492" s="4"/>
      <c r="D21492" s="4"/>
    </row>
    <row r="21493" spans="3:4">
      <c r="C21493" s="4"/>
      <c r="D21493" s="4"/>
    </row>
    <row r="21494" spans="3:4">
      <c r="C21494" s="4"/>
      <c r="D21494" s="4"/>
    </row>
    <row r="21495" spans="3:4">
      <c r="C21495" s="4"/>
      <c r="D21495" s="4"/>
    </row>
    <row r="21496" spans="3:4">
      <c r="C21496" s="4"/>
      <c r="D21496" s="4"/>
    </row>
    <row r="21497" spans="3:4">
      <c r="C21497" s="4"/>
      <c r="D21497" s="4"/>
    </row>
    <row r="21498" spans="3:4">
      <c r="C21498" s="4"/>
      <c r="D21498" s="4"/>
    </row>
    <row r="21499" spans="3:4">
      <c r="C21499" s="4"/>
      <c r="D21499" s="4"/>
    </row>
    <row r="21500" spans="3:4">
      <c r="C21500" s="4"/>
      <c r="D21500" s="4"/>
    </row>
    <row r="21501" spans="3:4">
      <c r="C21501" s="4"/>
      <c r="D21501" s="4"/>
    </row>
    <row r="21502" spans="3:4">
      <c r="C21502" s="4"/>
      <c r="D21502" s="4"/>
    </row>
    <row r="21503" spans="3:4">
      <c r="C21503" s="4"/>
      <c r="D21503" s="4"/>
    </row>
    <row r="21504" spans="3:4">
      <c r="C21504" s="4"/>
      <c r="D21504" s="4"/>
    </row>
    <row r="21505" spans="3:4">
      <c r="C21505" s="4"/>
      <c r="D21505" s="4"/>
    </row>
    <row r="21506" spans="3:4">
      <c r="C21506" s="4"/>
      <c r="D21506" s="4"/>
    </row>
    <row r="21507" spans="3:4">
      <c r="C21507" s="4"/>
      <c r="D21507" s="4"/>
    </row>
    <row r="21508" spans="3:4">
      <c r="C21508" s="4"/>
      <c r="D21508" s="4"/>
    </row>
    <row r="21509" spans="3:4">
      <c r="C21509" s="4"/>
      <c r="D21509" s="4"/>
    </row>
    <row r="21510" spans="3:4">
      <c r="C21510" s="4"/>
      <c r="D21510" s="4"/>
    </row>
    <row r="21511" spans="3:4">
      <c r="C21511" s="4"/>
      <c r="D21511" s="4"/>
    </row>
    <row r="21512" spans="3:4">
      <c r="C21512" s="4"/>
      <c r="D21512" s="4"/>
    </row>
    <row r="21513" spans="3:4">
      <c r="C21513" s="4"/>
      <c r="D21513" s="4"/>
    </row>
    <row r="21514" spans="3:4">
      <c r="C21514" s="4"/>
      <c r="D21514" s="4"/>
    </row>
    <row r="21515" spans="3:4">
      <c r="C21515" s="4"/>
      <c r="D21515" s="4"/>
    </row>
    <row r="21516" spans="3:4">
      <c r="C21516" s="4"/>
      <c r="D21516" s="4"/>
    </row>
    <row r="21517" spans="3:4">
      <c r="C21517" s="4"/>
      <c r="D21517" s="4"/>
    </row>
    <row r="21518" spans="3:4">
      <c r="C21518" s="4"/>
      <c r="D21518" s="4"/>
    </row>
    <row r="21519" spans="3:4">
      <c r="C21519" s="4"/>
      <c r="D21519" s="4"/>
    </row>
    <row r="21520" spans="3:4">
      <c r="C21520" s="4"/>
      <c r="D21520" s="4"/>
    </row>
    <row r="21521" spans="3:4">
      <c r="C21521" s="4"/>
      <c r="D21521" s="4"/>
    </row>
    <row r="21522" spans="3:4">
      <c r="C21522" s="4"/>
      <c r="D21522" s="4"/>
    </row>
    <row r="21523" spans="3:4">
      <c r="C21523" s="4"/>
      <c r="D21523" s="4"/>
    </row>
    <row r="21524" spans="3:4">
      <c r="C21524" s="4"/>
      <c r="D21524" s="4"/>
    </row>
    <row r="21525" spans="3:4">
      <c r="C21525" s="4"/>
      <c r="D21525" s="4"/>
    </row>
    <row r="21526" spans="3:4">
      <c r="C21526" s="4"/>
      <c r="D21526" s="4"/>
    </row>
    <row r="21527" spans="3:4">
      <c r="C21527" s="4"/>
      <c r="D21527" s="4"/>
    </row>
    <row r="21528" spans="3:4">
      <c r="C21528" s="4"/>
      <c r="D21528" s="4"/>
    </row>
    <row r="21529" spans="3:4">
      <c r="C21529" s="4"/>
      <c r="D21529" s="4"/>
    </row>
    <row r="21530" spans="3:4">
      <c r="C21530" s="4"/>
      <c r="D21530" s="4"/>
    </row>
    <row r="21531" spans="3:4">
      <c r="C21531" s="4"/>
      <c r="D21531" s="4"/>
    </row>
    <row r="21532" spans="3:4">
      <c r="C21532" s="4"/>
      <c r="D21532" s="4"/>
    </row>
    <row r="21533" spans="3:4">
      <c r="C21533" s="4"/>
      <c r="D21533" s="4"/>
    </row>
    <row r="21534" spans="3:4">
      <c r="C21534" s="4"/>
      <c r="D21534" s="4"/>
    </row>
    <row r="21535" spans="3:4">
      <c r="C21535" s="4"/>
      <c r="D21535" s="4"/>
    </row>
    <row r="21536" spans="3:4">
      <c r="C21536" s="4"/>
      <c r="D21536" s="4"/>
    </row>
    <row r="21537" spans="3:4">
      <c r="C21537" s="4"/>
      <c r="D21537" s="4"/>
    </row>
    <row r="21538" spans="3:4">
      <c r="C21538" s="4"/>
      <c r="D21538" s="4"/>
    </row>
    <row r="21539" spans="3:4">
      <c r="C21539" s="4"/>
      <c r="D21539" s="4"/>
    </row>
    <row r="21540" spans="3:4">
      <c r="C21540" s="4"/>
      <c r="D21540" s="4"/>
    </row>
    <row r="21541" spans="3:4">
      <c r="C21541" s="4"/>
      <c r="D21541" s="4"/>
    </row>
    <row r="21542" spans="3:4">
      <c r="C21542" s="4"/>
      <c r="D21542" s="4"/>
    </row>
    <row r="21543" spans="3:4">
      <c r="C21543" s="4"/>
      <c r="D21543" s="4"/>
    </row>
    <row r="21544" spans="3:4">
      <c r="C21544" s="4"/>
      <c r="D21544" s="4"/>
    </row>
    <row r="21545" spans="3:4">
      <c r="C21545" s="4"/>
      <c r="D21545" s="4"/>
    </row>
    <row r="21546" spans="3:4">
      <c r="C21546" s="4"/>
      <c r="D21546" s="4"/>
    </row>
    <row r="21547" spans="3:4">
      <c r="C21547" s="4"/>
      <c r="D21547" s="4"/>
    </row>
    <row r="21548" spans="3:4">
      <c r="C21548" s="4"/>
      <c r="D21548" s="4"/>
    </row>
    <row r="21549" spans="3:4">
      <c r="C21549" s="4"/>
      <c r="D21549" s="4"/>
    </row>
    <row r="21550" spans="3:4">
      <c r="C21550" s="4"/>
      <c r="D21550" s="4"/>
    </row>
    <row r="21551" spans="3:4">
      <c r="C21551" s="4"/>
      <c r="D21551" s="4"/>
    </row>
    <row r="21552" spans="3:4">
      <c r="C21552" s="4"/>
      <c r="D21552" s="4"/>
    </row>
    <row r="21553" spans="3:4">
      <c r="C21553" s="4"/>
      <c r="D21553" s="4"/>
    </row>
    <row r="21554" spans="3:4">
      <c r="C21554" s="4"/>
      <c r="D21554" s="4"/>
    </row>
    <row r="21555" spans="3:4">
      <c r="C21555" s="4"/>
      <c r="D21555" s="4"/>
    </row>
    <row r="21556" spans="3:4">
      <c r="C21556" s="4"/>
      <c r="D21556" s="4"/>
    </row>
    <row r="21557" spans="3:4">
      <c r="C21557" s="4"/>
      <c r="D21557" s="4"/>
    </row>
    <row r="21558" spans="3:4">
      <c r="C21558" s="4"/>
      <c r="D21558" s="4"/>
    </row>
    <row r="21559" spans="3:4">
      <c r="C21559" s="4"/>
      <c r="D21559" s="4"/>
    </row>
    <row r="21560" spans="3:4">
      <c r="C21560" s="4"/>
      <c r="D21560" s="4"/>
    </row>
    <row r="21561" spans="3:4">
      <c r="C21561" s="4"/>
      <c r="D21561" s="4"/>
    </row>
    <row r="21562" spans="3:4">
      <c r="C21562" s="4"/>
      <c r="D21562" s="4"/>
    </row>
    <row r="21563" spans="3:4">
      <c r="C21563" s="4"/>
      <c r="D21563" s="4"/>
    </row>
    <row r="21564" spans="3:4">
      <c r="C21564" s="4"/>
      <c r="D21564" s="4"/>
    </row>
    <row r="21565" spans="3:4">
      <c r="C21565" s="4"/>
      <c r="D21565" s="4"/>
    </row>
    <row r="21566" spans="3:4">
      <c r="C21566" s="4"/>
      <c r="D21566" s="4"/>
    </row>
    <row r="21567" spans="3:4">
      <c r="C21567" s="4"/>
      <c r="D21567" s="4"/>
    </row>
    <row r="21568" spans="3:4">
      <c r="C21568" s="4"/>
      <c r="D21568" s="4"/>
    </row>
    <row r="21569" spans="3:4">
      <c r="C21569" s="4"/>
      <c r="D21569" s="4"/>
    </row>
    <row r="21570" spans="3:4">
      <c r="C21570" s="4"/>
      <c r="D21570" s="4"/>
    </row>
    <row r="21571" spans="3:4">
      <c r="C21571" s="4"/>
      <c r="D21571" s="4"/>
    </row>
    <row r="21572" spans="3:4">
      <c r="C21572" s="4"/>
      <c r="D21572" s="4"/>
    </row>
    <row r="21573" spans="3:4">
      <c r="C21573" s="4"/>
      <c r="D21573" s="4"/>
    </row>
    <row r="21574" spans="3:4">
      <c r="C21574" s="4"/>
      <c r="D21574" s="4"/>
    </row>
    <row r="21575" spans="3:4">
      <c r="C21575" s="4"/>
      <c r="D21575" s="4"/>
    </row>
    <row r="21576" spans="3:4">
      <c r="C21576" s="4"/>
      <c r="D21576" s="4"/>
    </row>
    <row r="21577" spans="3:4">
      <c r="C21577" s="4"/>
      <c r="D21577" s="4"/>
    </row>
    <row r="21578" spans="3:4">
      <c r="C21578" s="4"/>
      <c r="D21578" s="4"/>
    </row>
    <row r="21579" spans="3:4">
      <c r="C21579" s="4"/>
      <c r="D21579" s="4"/>
    </row>
    <row r="21580" spans="3:4">
      <c r="C21580" s="4"/>
      <c r="D21580" s="4"/>
    </row>
    <row r="21581" spans="3:4">
      <c r="C21581" s="4"/>
      <c r="D21581" s="4"/>
    </row>
    <row r="21582" spans="3:4">
      <c r="C21582" s="4"/>
      <c r="D21582" s="4"/>
    </row>
    <row r="21583" spans="3:4">
      <c r="C21583" s="4"/>
      <c r="D21583" s="4"/>
    </row>
    <row r="21584" spans="3:4">
      <c r="C21584" s="4"/>
      <c r="D21584" s="4"/>
    </row>
    <row r="21585" spans="3:4">
      <c r="C21585" s="4"/>
      <c r="D21585" s="4"/>
    </row>
    <row r="21586" spans="3:4">
      <c r="C21586" s="4"/>
      <c r="D21586" s="4"/>
    </row>
    <row r="21587" spans="3:4">
      <c r="C21587" s="4"/>
      <c r="D21587" s="4"/>
    </row>
    <row r="21588" spans="3:4">
      <c r="C21588" s="4"/>
      <c r="D21588" s="4"/>
    </row>
    <row r="21589" spans="3:4">
      <c r="C21589" s="4"/>
      <c r="D21589" s="4"/>
    </row>
    <row r="21590" spans="3:4">
      <c r="C21590" s="4"/>
      <c r="D21590" s="4"/>
    </row>
    <row r="21591" spans="3:4">
      <c r="C21591" s="4"/>
      <c r="D21591" s="4"/>
    </row>
    <row r="21592" spans="3:4">
      <c r="C21592" s="4"/>
      <c r="D21592" s="4"/>
    </row>
    <row r="21593" spans="3:4">
      <c r="C21593" s="4"/>
      <c r="D21593" s="4"/>
    </row>
    <row r="21594" spans="3:4">
      <c r="C21594" s="4"/>
      <c r="D21594" s="4"/>
    </row>
    <row r="21595" spans="3:4">
      <c r="C21595" s="4"/>
      <c r="D21595" s="4"/>
    </row>
    <row r="21596" spans="3:4">
      <c r="C21596" s="4"/>
      <c r="D21596" s="4"/>
    </row>
    <row r="21597" spans="3:4">
      <c r="C21597" s="4"/>
      <c r="D21597" s="4"/>
    </row>
    <row r="21598" spans="3:4">
      <c r="C21598" s="4"/>
      <c r="D21598" s="4"/>
    </row>
    <row r="21599" spans="3:4">
      <c r="C21599" s="4"/>
      <c r="D21599" s="4"/>
    </row>
    <row r="21600" spans="3:4">
      <c r="C21600" s="4"/>
      <c r="D21600" s="4"/>
    </row>
    <row r="21601" spans="3:4">
      <c r="C21601" s="4"/>
      <c r="D21601" s="4"/>
    </row>
    <row r="21602" spans="3:4">
      <c r="C21602" s="4"/>
      <c r="D21602" s="4"/>
    </row>
    <row r="21603" spans="3:4">
      <c r="C21603" s="4"/>
      <c r="D21603" s="4"/>
    </row>
    <row r="21604" spans="3:4">
      <c r="C21604" s="4"/>
      <c r="D21604" s="4"/>
    </row>
    <row r="21605" spans="3:4">
      <c r="C21605" s="4"/>
      <c r="D21605" s="4"/>
    </row>
    <row r="21606" spans="3:4">
      <c r="C21606" s="4"/>
      <c r="D21606" s="4"/>
    </row>
    <row r="21607" spans="3:4">
      <c r="C21607" s="4"/>
      <c r="D21607" s="4"/>
    </row>
    <row r="21608" spans="3:4">
      <c r="C21608" s="4"/>
      <c r="D21608" s="4"/>
    </row>
    <row r="21609" spans="3:4">
      <c r="C21609" s="4"/>
      <c r="D21609" s="4"/>
    </row>
    <row r="21610" spans="3:4">
      <c r="C21610" s="4"/>
      <c r="D21610" s="4"/>
    </row>
    <row r="21611" spans="3:4">
      <c r="C21611" s="4"/>
      <c r="D21611" s="4"/>
    </row>
    <row r="21612" spans="3:4">
      <c r="C21612" s="4"/>
      <c r="D21612" s="4"/>
    </row>
    <row r="21613" spans="3:4">
      <c r="C21613" s="4"/>
      <c r="D21613" s="4"/>
    </row>
    <row r="21614" spans="3:4">
      <c r="C21614" s="4"/>
      <c r="D21614" s="4"/>
    </row>
    <row r="21615" spans="3:4">
      <c r="C21615" s="4"/>
      <c r="D21615" s="4"/>
    </row>
    <row r="21616" spans="3:4">
      <c r="C21616" s="4"/>
      <c r="D21616" s="4"/>
    </row>
    <row r="21617" spans="3:4">
      <c r="C21617" s="4"/>
      <c r="D21617" s="4"/>
    </row>
    <row r="21618" spans="3:4">
      <c r="C21618" s="4"/>
      <c r="D21618" s="4"/>
    </row>
    <row r="21619" spans="3:4">
      <c r="C21619" s="4"/>
      <c r="D21619" s="4"/>
    </row>
    <row r="21620" spans="3:4">
      <c r="C21620" s="4"/>
      <c r="D21620" s="4"/>
    </row>
    <row r="21621" spans="3:4">
      <c r="C21621" s="4"/>
      <c r="D21621" s="4"/>
    </row>
    <row r="21622" spans="3:4">
      <c r="C21622" s="4"/>
      <c r="D21622" s="4"/>
    </row>
    <row r="21623" spans="3:4">
      <c r="C21623" s="4"/>
      <c r="D21623" s="4"/>
    </row>
    <row r="21624" spans="3:4">
      <c r="C21624" s="4"/>
      <c r="D21624" s="4"/>
    </row>
    <row r="21625" spans="3:4">
      <c r="C21625" s="4"/>
      <c r="D21625" s="4"/>
    </row>
    <row r="21626" spans="3:4">
      <c r="C21626" s="4"/>
      <c r="D21626" s="4"/>
    </row>
    <row r="21627" spans="3:4">
      <c r="C21627" s="4"/>
      <c r="D21627" s="4"/>
    </row>
    <row r="21628" spans="3:4">
      <c r="C21628" s="4"/>
      <c r="D21628" s="4"/>
    </row>
    <row r="21629" spans="3:4">
      <c r="C21629" s="4"/>
      <c r="D21629" s="4"/>
    </row>
    <row r="21630" spans="3:4">
      <c r="C21630" s="4"/>
      <c r="D21630" s="4"/>
    </row>
    <row r="21631" spans="3:4">
      <c r="C21631" s="4"/>
      <c r="D21631" s="4"/>
    </row>
    <row r="21632" spans="3:4">
      <c r="C21632" s="4"/>
      <c r="D21632" s="4"/>
    </row>
    <row r="21633" spans="3:4">
      <c r="C21633" s="4"/>
      <c r="D21633" s="4"/>
    </row>
    <row r="21634" spans="3:4">
      <c r="C21634" s="4"/>
      <c r="D21634" s="4"/>
    </row>
    <row r="21635" spans="3:4">
      <c r="C21635" s="4"/>
      <c r="D21635" s="4"/>
    </row>
    <row r="21636" spans="3:4">
      <c r="C21636" s="4"/>
      <c r="D21636" s="4"/>
    </row>
    <row r="21637" spans="3:4">
      <c r="C21637" s="4"/>
      <c r="D21637" s="4"/>
    </row>
    <row r="21638" spans="3:4">
      <c r="C21638" s="4"/>
      <c r="D21638" s="4"/>
    </row>
    <row r="21639" spans="3:4">
      <c r="C21639" s="4"/>
      <c r="D21639" s="4"/>
    </row>
    <row r="21640" spans="3:4">
      <c r="C21640" s="4"/>
      <c r="D21640" s="4"/>
    </row>
    <row r="21641" spans="3:4">
      <c r="C21641" s="4"/>
      <c r="D21641" s="4"/>
    </row>
    <row r="21642" spans="3:4">
      <c r="C21642" s="4"/>
      <c r="D21642" s="4"/>
    </row>
    <row r="21643" spans="3:4">
      <c r="C21643" s="4"/>
      <c r="D21643" s="4"/>
    </row>
    <row r="21644" spans="3:4">
      <c r="C21644" s="4"/>
      <c r="D21644" s="4"/>
    </row>
    <row r="21645" spans="3:4">
      <c r="C21645" s="4"/>
      <c r="D21645" s="4"/>
    </row>
    <row r="21646" spans="3:4">
      <c r="C21646" s="4"/>
      <c r="D21646" s="4"/>
    </row>
    <row r="21647" spans="3:4">
      <c r="C21647" s="4"/>
      <c r="D21647" s="4"/>
    </row>
    <row r="21648" spans="3:4">
      <c r="C21648" s="4"/>
      <c r="D21648" s="4"/>
    </row>
    <row r="21649" spans="3:4">
      <c r="C21649" s="4"/>
      <c r="D21649" s="4"/>
    </row>
    <row r="21650" spans="3:4">
      <c r="C21650" s="4"/>
      <c r="D21650" s="4"/>
    </row>
    <row r="21651" spans="3:4">
      <c r="C21651" s="4"/>
      <c r="D21651" s="4"/>
    </row>
    <row r="21652" spans="3:4">
      <c r="C21652" s="4"/>
      <c r="D21652" s="4"/>
    </row>
    <row r="21653" spans="3:4">
      <c r="C21653" s="4"/>
      <c r="D21653" s="4"/>
    </row>
    <row r="21654" spans="3:4">
      <c r="C21654" s="4"/>
      <c r="D21654" s="4"/>
    </row>
    <row r="21655" spans="3:4">
      <c r="C21655" s="4"/>
      <c r="D21655" s="4"/>
    </row>
    <row r="21656" spans="3:4">
      <c r="C21656" s="4"/>
      <c r="D21656" s="4"/>
    </row>
    <row r="21657" spans="3:4">
      <c r="C21657" s="4"/>
      <c r="D21657" s="4"/>
    </row>
    <row r="21658" spans="3:4">
      <c r="C21658" s="4"/>
      <c r="D21658" s="4"/>
    </row>
    <row r="21659" spans="3:4">
      <c r="C21659" s="4"/>
      <c r="D21659" s="4"/>
    </row>
    <row r="21660" spans="3:4">
      <c r="C21660" s="4"/>
      <c r="D21660" s="4"/>
    </row>
    <row r="21661" spans="3:4">
      <c r="C21661" s="4"/>
      <c r="D21661" s="4"/>
    </row>
    <row r="21662" spans="3:4">
      <c r="C21662" s="4"/>
      <c r="D21662" s="4"/>
    </row>
    <row r="21663" spans="3:4">
      <c r="C21663" s="4"/>
      <c r="D21663" s="4"/>
    </row>
    <row r="21664" spans="3:4">
      <c r="C21664" s="4"/>
      <c r="D21664" s="4"/>
    </row>
    <row r="21665" spans="3:4">
      <c r="C21665" s="4"/>
      <c r="D21665" s="4"/>
    </row>
    <row r="21666" spans="3:4">
      <c r="C21666" s="4"/>
      <c r="D21666" s="4"/>
    </row>
    <row r="21667" spans="3:4">
      <c r="C21667" s="4"/>
      <c r="D21667" s="4"/>
    </row>
    <row r="21668" spans="3:4">
      <c r="C21668" s="4"/>
      <c r="D21668" s="4"/>
    </row>
    <row r="21669" spans="3:4">
      <c r="C21669" s="4"/>
      <c r="D21669" s="4"/>
    </row>
    <row r="21670" spans="3:4">
      <c r="C21670" s="4"/>
      <c r="D21670" s="4"/>
    </row>
    <row r="21671" spans="3:4">
      <c r="C21671" s="4"/>
      <c r="D21671" s="4"/>
    </row>
    <row r="21672" spans="3:4">
      <c r="C21672" s="4"/>
      <c r="D21672" s="4"/>
    </row>
    <row r="21673" spans="3:4">
      <c r="C21673" s="4"/>
      <c r="D21673" s="4"/>
    </row>
    <row r="21674" spans="3:4">
      <c r="C21674" s="4"/>
      <c r="D21674" s="4"/>
    </row>
    <row r="21675" spans="3:4">
      <c r="C21675" s="4"/>
      <c r="D21675" s="4"/>
    </row>
    <row r="21676" spans="3:4">
      <c r="C21676" s="4"/>
      <c r="D21676" s="4"/>
    </row>
    <row r="21677" spans="3:4">
      <c r="C21677" s="4"/>
      <c r="D21677" s="4"/>
    </row>
    <row r="21678" spans="3:4">
      <c r="C21678" s="4"/>
      <c r="D21678" s="4"/>
    </row>
    <row r="21679" spans="3:4">
      <c r="C21679" s="4"/>
      <c r="D21679" s="4"/>
    </row>
    <row r="21680" spans="3:4">
      <c r="C21680" s="4"/>
      <c r="D21680" s="4"/>
    </row>
    <row r="21681" spans="3:4">
      <c r="C21681" s="4"/>
      <c r="D21681" s="4"/>
    </row>
    <row r="21682" spans="3:4">
      <c r="C21682" s="4"/>
      <c r="D21682" s="4"/>
    </row>
    <row r="21683" spans="3:4">
      <c r="C21683" s="4"/>
      <c r="D21683" s="4"/>
    </row>
    <row r="21684" spans="3:4">
      <c r="C21684" s="4"/>
      <c r="D21684" s="4"/>
    </row>
    <row r="21685" spans="3:4">
      <c r="C21685" s="4"/>
      <c r="D21685" s="4"/>
    </row>
    <row r="21686" spans="3:4">
      <c r="C21686" s="4"/>
      <c r="D21686" s="4"/>
    </row>
    <row r="21687" spans="3:4">
      <c r="C21687" s="4"/>
      <c r="D21687" s="4"/>
    </row>
    <row r="21688" spans="3:4">
      <c r="C21688" s="4"/>
      <c r="D21688" s="4"/>
    </row>
    <row r="21689" spans="3:4">
      <c r="C21689" s="4"/>
      <c r="D21689" s="4"/>
    </row>
    <row r="21690" spans="3:4">
      <c r="C21690" s="4"/>
      <c r="D21690" s="4"/>
    </row>
    <row r="21691" spans="3:4">
      <c r="C21691" s="4"/>
      <c r="D21691" s="4"/>
    </row>
    <row r="21692" spans="3:4">
      <c r="C21692" s="4"/>
      <c r="D21692" s="4"/>
    </row>
    <row r="21693" spans="3:4">
      <c r="C21693" s="4"/>
      <c r="D21693" s="4"/>
    </row>
    <row r="21694" spans="3:4">
      <c r="C21694" s="4"/>
      <c r="D21694" s="4"/>
    </row>
    <row r="21695" spans="3:4">
      <c r="C21695" s="4"/>
      <c r="D21695" s="4"/>
    </row>
    <row r="21696" spans="3:4">
      <c r="C21696" s="4"/>
      <c r="D21696" s="4"/>
    </row>
    <row r="21697" spans="3:4">
      <c r="C21697" s="4"/>
      <c r="D21697" s="4"/>
    </row>
    <row r="21698" spans="3:4">
      <c r="C21698" s="4"/>
      <c r="D21698" s="4"/>
    </row>
    <row r="21699" spans="3:4">
      <c r="C21699" s="4"/>
      <c r="D21699" s="4"/>
    </row>
    <row r="21700" spans="3:4">
      <c r="C21700" s="4"/>
      <c r="D21700" s="4"/>
    </row>
    <row r="21701" spans="3:4">
      <c r="C21701" s="4"/>
      <c r="D21701" s="4"/>
    </row>
    <row r="21702" spans="3:4">
      <c r="C21702" s="4"/>
      <c r="D21702" s="4"/>
    </row>
    <row r="21703" spans="3:4">
      <c r="C21703" s="4"/>
      <c r="D21703" s="4"/>
    </row>
    <row r="21704" spans="3:4">
      <c r="C21704" s="4"/>
      <c r="D21704" s="4"/>
    </row>
    <row r="21705" spans="3:4">
      <c r="C21705" s="4"/>
      <c r="D21705" s="4"/>
    </row>
    <row r="21706" spans="3:4">
      <c r="C21706" s="4"/>
      <c r="D21706" s="4"/>
    </row>
    <row r="21707" spans="3:4">
      <c r="C21707" s="4"/>
      <c r="D21707" s="4"/>
    </row>
    <row r="21708" spans="3:4">
      <c r="C21708" s="4"/>
      <c r="D21708" s="4"/>
    </row>
    <row r="21709" spans="3:4">
      <c r="C21709" s="4"/>
      <c r="D21709" s="4"/>
    </row>
    <row r="21710" spans="3:4">
      <c r="C21710" s="4"/>
      <c r="D21710" s="4"/>
    </row>
    <row r="21711" spans="3:4">
      <c r="C21711" s="4"/>
      <c r="D21711" s="4"/>
    </row>
    <row r="21712" spans="3:4">
      <c r="C21712" s="4"/>
      <c r="D21712" s="4"/>
    </row>
    <row r="21713" spans="3:4">
      <c r="C21713" s="4"/>
      <c r="D21713" s="4"/>
    </row>
    <row r="21714" spans="3:4">
      <c r="C21714" s="4"/>
      <c r="D21714" s="4"/>
    </row>
    <row r="21715" spans="3:4">
      <c r="C21715" s="4"/>
      <c r="D21715" s="4"/>
    </row>
    <row r="21716" spans="3:4">
      <c r="C21716" s="4"/>
      <c r="D21716" s="4"/>
    </row>
    <row r="21717" spans="3:4">
      <c r="C21717" s="4"/>
      <c r="D21717" s="4"/>
    </row>
    <row r="21718" spans="3:4">
      <c r="C21718" s="4"/>
      <c r="D21718" s="4"/>
    </row>
    <row r="21719" spans="3:4">
      <c r="C21719" s="4"/>
      <c r="D21719" s="4"/>
    </row>
    <row r="21720" spans="3:4">
      <c r="C21720" s="4"/>
      <c r="D21720" s="4"/>
    </row>
    <row r="21721" spans="3:4">
      <c r="C21721" s="4"/>
      <c r="D21721" s="4"/>
    </row>
    <row r="21722" spans="3:4">
      <c r="C21722" s="4"/>
      <c r="D21722" s="4"/>
    </row>
    <row r="21723" spans="3:4">
      <c r="C21723" s="4"/>
      <c r="D21723" s="4"/>
    </row>
    <row r="21724" spans="3:4">
      <c r="C21724" s="4"/>
      <c r="D21724" s="4"/>
    </row>
    <row r="21725" spans="3:4">
      <c r="C21725" s="4"/>
      <c r="D21725" s="4"/>
    </row>
    <row r="21726" spans="3:4">
      <c r="C21726" s="4"/>
      <c r="D21726" s="4"/>
    </row>
    <row r="21727" spans="3:4">
      <c r="C21727" s="4"/>
      <c r="D21727" s="4"/>
    </row>
    <row r="21728" spans="3:4">
      <c r="C21728" s="4"/>
      <c r="D21728" s="4"/>
    </row>
    <row r="21729" spans="3:4">
      <c r="C21729" s="4"/>
      <c r="D21729" s="4"/>
    </row>
    <row r="21730" spans="3:4">
      <c r="C21730" s="4"/>
      <c r="D21730" s="4"/>
    </row>
    <row r="21731" spans="3:4">
      <c r="C21731" s="4"/>
      <c r="D21731" s="4"/>
    </row>
    <row r="21732" spans="3:4">
      <c r="C21732" s="4"/>
      <c r="D21732" s="4"/>
    </row>
    <row r="21733" spans="3:4">
      <c r="C21733" s="4"/>
      <c r="D21733" s="4"/>
    </row>
    <row r="21734" spans="3:4">
      <c r="C21734" s="4"/>
      <c r="D21734" s="4"/>
    </row>
    <row r="21735" spans="3:4">
      <c r="C21735" s="4"/>
      <c r="D21735" s="4"/>
    </row>
    <row r="21736" spans="3:4">
      <c r="C21736" s="4"/>
      <c r="D21736" s="4"/>
    </row>
    <row r="21737" spans="3:4">
      <c r="C21737" s="4"/>
      <c r="D21737" s="4"/>
    </row>
    <row r="21738" spans="3:4">
      <c r="C21738" s="4"/>
      <c r="D21738" s="4"/>
    </row>
    <row r="21739" spans="3:4">
      <c r="C21739" s="4"/>
      <c r="D21739" s="4"/>
    </row>
    <row r="21740" spans="3:4">
      <c r="C21740" s="4"/>
      <c r="D21740" s="4"/>
    </row>
    <row r="21741" spans="3:4">
      <c r="C21741" s="4"/>
      <c r="D21741" s="4"/>
    </row>
    <row r="21742" spans="3:4">
      <c r="C21742" s="4"/>
      <c r="D21742" s="4"/>
    </row>
    <row r="21743" spans="3:4">
      <c r="C21743" s="4"/>
      <c r="D21743" s="4"/>
    </row>
    <row r="21744" spans="3:4">
      <c r="C21744" s="4"/>
      <c r="D21744" s="4"/>
    </row>
    <row r="21745" spans="3:4">
      <c r="C21745" s="4"/>
      <c r="D21745" s="4"/>
    </row>
    <row r="21746" spans="3:4">
      <c r="C21746" s="4"/>
      <c r="D21746" s="4"/>
    </row>
    <row r="21747" spans="3:4">
      <c r="C21747" s="4"/>
      <c r="D21747" s="4"/>
    </row>
    <row r="21748" spans="3:4">
      <c r="C21748" s="4"/>
      <c r="D21748" s="4"/>
    </row>
    <row r="21749" spans="3:4">
      <c r="C21749" s="4"/>
      <c r="D21749" s="4"/>
    </row>
    <row r="21750" spans="3:4">
      <c r="C21750" s="4"/>
      <c r="D21750" s="4"/>
    </row>
    <row r="21751" spans="3:4">
      <c r="C21751" s="4"/>
      <c r="D21751" s="4"/>
    </row>
    <row r="21752" spans="3:4">
      <c r="C21752" s="4"/>
      <c r="D21752" s="4"/>
    </row>
    <row r="21753" spans="3:4">
      <c r="C21753" s="4"/>
      <c r="D21753" s="4"/>
    </row>
    <row r="21754" spans="3:4">
      <c r="C21754" s="4"/>
      <c r="D21754" s="4"/>
    </row>
    <row r="21755" spans="3:4">
      <c r="C21755" s="4"/>
      <c r="D21755" s="4"/>
    </row>
    <row r="21756" spans="3:4">
      <c r="C21756" s="4"/>
      <c r="D21756" s="4"/>
    </row>
    <row r="21757" spans="3:4">
      <c r="C21757" s="4"/>
      <c r="D21757" s="4"/>
    </row>
    <row r="21758" spans="3:4">
      <c r="C21758" s="4"/>
      <c r="D21758" s="4"/>
    </row>
    <row r="21759" spans="3:4">
      <c r="C21759" s="4"/>
      <c r="D21759" s="4"/>
    </row>
    <row r="21760" spans="3:4">
      <c r="C21760" s="4"/>
      <c r="D21760" s="4"/>
    </row>
    <row r="21761" spans="3:4">
      <c r="C21761" s="4"/>
      <c r="D21761" s="4"/>
    </row>
    <row r="21762" spans="3:4">
      <c r="C21762" s="4"/>
      <c r="D21762" s="4"/>
    </row>
    <row r="21763" spans="3:4">
      <c r="C21763" s="4"/>
      <c r="D21763" s="4"/>
    </row>
    <row r="21764" spans="3:4">
      <c r="C21764" s="4"/>
      <c r="D21764" s="4"/>
    </row>
    <row r="21765" spans="3:4">
      <c r="C21765" s="4"/>
      <c r="D21765" s="4"/>
    </row>
    <row r="21766" spans="3:4">
      <c r="C21766" s="4"/>
      <c r="D21766" s="4"/>
    </row>
    <row r="21767" spans="3:4">
      <c r="C21767" s="4"/>
      <c r="D21767" s="4"/>
    </row>
    <row r="21768" spans="3:4">
      <c r="C21768" s="4"/>
      <c r="D21768" s="4"/>
    </row>
    <row r="21769" spans="3:4">
      <c r="C21769" s="4"/>
      <c r="D21769" s="4"/>
    </row>
    <row r="21770" spans="3:4">
      <c r="C21770" s="4"/>
      <c r="D21770" s="4"/>
    </row>
    <row r="21771" spans="3:4">
      <c r="C21771" s="4"/>
      <c r="D21771" s="4"/>
    </row>
    <row r="21772" spans="3:4">
      <c r="C21772" s="4"/>
      <c r="D21772" s="4"/>
    </row>
    <row r="21773" spans="3:4">
      <c r="C21773" s="4"/>
      <c r="D21773" s="4"/>
    </row>
    <row r="21774" spans="3:4">
      <c r="C21774" s="4"/>
      <c r="D21774" s="4"/>
    </row>
    <row r="21775" spans="3:4">
      <c r="C21775" s="4"/>
      <c r="D21775" s="4"/>
    </row>
    <row r="21776" spans="3:4">
      <c r="C21776" s="4"/>
      <c r="D21776" s="4"/>
    </row>
    <row r="21777" spans="3:4">
      <c r="C21777" s="4"/>
      <c r="D21777" s="4"/>
    </row>
    <row r="21778" spans="3:4">
      <c r="C21778" s="4"/>
      <c r="D21778" s="4"/>
    </row>
    <row r="21779" spans="3:4">
      <c r="C21779" s="4"/>
      <c r="D21779" s="4"/>
    </row>
    <row r="21780" spans="3:4">
      <c r="C21780" s="4"/>
      <c r="D21780" s="4"/>
    </row>
    <row r="21781" spans="3:4">
      <c r="C21781" s="4"/>
      <c r="D21781" s="4"/>
    </row>
    <row r="21782" spans="3:4">
      <c r="C21782" s="4"/>
      <c r="D21782" s="4"/>
    </row>
    <row r="21783" spans="3:4">
      <c r="C21783" s="4"/>
      <c r="D21783" s="4"/>
    </row>
    <row r="21784" spans="3:4">
      <c r="C21784" s="4"/>
      <c r="D21784" s="4"/>
    </row>
    <row r="21785" spans="3:4">
      <c r="C21785" s="4"/>
      <c r="D21785" s="4"/>
    </row>
    <row r="21786" spans="3:4">
      <c r="C21786" s="4"/>
      <c r="D21786" s="4"/>
    </row>
    <row r="21787" spans="3:4">
      <c r="C21787" s="4"/>
      <c r="D21787" s="4"/>
    </row>
    <row r="21788" spans="3:4">
      <c r="C21788" s="4"/>
      <c r="D21788" s="4"/>
    </row>
    <row r="21789" spans="3:4">
      <c r="C21789" s="4"/>
      <c r="D21789" s="4"/>
    </row>
    <row r="21790" spans="3:4">
      <c r="C21790" s="4"/>
      <c r="D21790" s="4"/>
    </row>
    <row r="21791" spans="3:4">
      <c r="C21791" s="4"/>
      <c r="D21791" s="4"/>
    </row>
    <row r="21792" spans="3:4">
      <c r="C21792" s="4"/>
      <c r="D21792" s="4"/>
    </row>
    <row r="21793" spans="3:4">
      <c r="C21793" s="4"/>
      <c r="D21793" s="4"/>
    </row>
    <row r="21794" spans="3:4">
      <c r="C21794" s="4"/>
      <c r="D21794" s="4"/>
    </row>
    <row r="21795" spans="3:4">
      <c r="C21795" s="4"/>
      <c r="D21795" s="4"/>
    </row>
    <row r="21796" spans="3:4">
      <c r="C21796" s="4"/>
      <c r="D21796" s="4"/>
    </row>
    <row r="21797" spans="3:4">
      <c r="C21797" s="4"/>
      <c r="D21797" s="4"/>
    </row>
    <row r="21798" spans="3:4">
      <c r="C21798" s="4"/>
      <c r="D21798" s="4"/>
    </row>
    <row r="21799" spans="3:4">
      <c r="C21799" s="4"/>
      <c r="D21799" s="4"/>
    </row>
    <row r="21800" spans="3:4">
      <c r="C21800" s="4"/>
      <c r="D21800" s="4"/>
    </row>
    <row r="21801" spans="3:4">
      <c r="C21801" s="4"/>
      <c r="D21801" s="4"/>
    </row>
    <row r="21802" spans="3:4">
      <c r="C21802" s="4"/>
      <c r="D21802" s="4"/>
    </row>
    <row r="21803" spans="3:4">
      <c r="C21803" s="4"/>
      <c r="D21803" s="4"/>
    </row>
    <row r="21804" spans="3:4">
      <c r="C21804" s="4"/>
      <c r="D21804" s="4"/>
    </row>
    <row r="21805" spans="3:4">
      <c r="C21805" s="4"/>
      <c r="D21805" s="4"/>
    </row>
    <row r="21806" spans="3:4">
      <c r="C21806" s="4"/>
      <c r="D21806" s="4"/>
    </row>
    <row r="21807" spans="3:4">
      <c r="C21807" s="4"/>
      <c r="D21807" s="4"/>
    </row>
    <row r="21808" spans="3:4">
      <c r="C21808" s="4"/>
      <c r="D21808" s="4"/>
    </row>
    <row r="21809" spans="3:4">
      <c r="C21809" s="4"/>
      <c r="D21809" s="4"/>
    </row>
    <row r="21810" spans="3:4">
      <c r="C21810" s="4"/>
      <c r="D21810" s="4"/>
    </row>
    <row r="21811" spans="3:4">
      <c r="C21811" s="4"/>
      <c r="D21811" s="4"/>
    </row>
    <row r="21812" spans="3:4">
      <c r="C21812" s="4"/>
      <c r="D21812" s="4"/>
    </row>
    <row r="21813" spans="3:4">
      <c r="C21813" s="4"/>
      <c r="D21813" s="4"/>
    </row>
    <row r="21814" spans="3:4">
      <c r="C21814" s="4"/>
      <c r="D21814" s="4"/>
    </row>
    <row r="21815" spans="3:4">
      <c r="C21815" s="4"/>
      <c r="D21815" s="4"/>
    </row>
    <row r="21816" spans="3:4">
      <c r="C21816" s="4"/>
      <c r="D21816" s="4"/>
    </row>
    <row r="21817" spans="3:4">
      <c r="C21817" s="4"/>
      <c r="D21817" s="4"/>
    </row>
    <row r="21818" spans="3:4">
      <c r="C21818" s="4"/>
      <c r="D21818" s="4"/>
    </row>
    <row r="21819" spans="3:4">
      <c r="C21819" s="4"/>
      <c r="D21819" s="4"/>
    </row>
    <row r="21820" spans="3:4">
      <c r="C21820" s="4"/>
      <c r="D21820" s="4"/>
    </row>
    <row r="21821" spans="3:4">
      <c r="C21821" s="4"/>
      <c r="D21821" s="4"/>
    </row>
    <row r="21822" spans="3:4">
      <c r="C21822" s="4"/>
      <c r="D21822" s="4"/>
    </row>
    <row r="21823" spans="3:4">
      <c r="C21823" s="4"/>
      <c r="D21823" s="4"/>
    </row>
    <row r="21824" spans="3:4">
      <c r="C21824" s="4"/>
      <c r="D21824" s="4"/>
    </row>
    <row r="21825" spans="3:4">
      <c r="C21825" s="4"/>
      <c r="D21825" s="4"/>
    </row>
    <row r="21826" spans="3:4">
      <c r="C21826" s="4"/>
      <c r="D21826" s="4"/>
    </row>
    <row r="21827" spans="3:4">
      <c r="C21827" s="4"/>
      <c r="D21827" s="4"/>
    </row>
    <row r="21828" spans="3:4">
      <c r="C21828" s="4"/>
      <c r="D21828" s="4"/>
    </row>
    <row r="21829" spans="3:4">
      <c r="C21829" s="4"/>
      <c r="D21829" s="4"/>
    </row>
    <row r="21830" spans="3:4">
      <c r="C21830" s="4"/>
      <c r="D21830" s="4"/>
    </row>
    <row r="21831" spans="3:4">
      <c r="C21831" s="4"/>
      <c r="D21831" s="4"/>
    </row>
    <row r="21832" spans="3:4">
      <c r="C21832" s="4"/>
      <c r="D21832" s="4"/>
    </row>
    <row r="21833" spans="3:4">
      <c r="C21833" s="4"/>
      <c r="D21833" s="4"/>
    </row>
    <row r="21834" spans="3:4">
      <c r="C21834" s="4"/>
      <c r="D21834" s="4"/>
    </row>
    <row r="21835" spans="3:4">
      <c r="C21835" s="4"/>
      <c r="D21835" s="4"/>
    </row>
    <row r="21836" spans="3:4">
      <c r="C21836" s="4"/>
      <c r="D21836" s="4"/>
    </row>
    <row r="21837" spans="3:4">
      <c r="C21837" s="4"/>
      <c r="D21837" s="4"/>
    </row>
    <row r="21838" spans="3:4">
      <c r="C21838" s="4"/>
      <c r="D21838" s="4"/>
    </row>
    <row r="21839" spans="3:4">
      <c r="C21839" s="4"/>
      <c r="D21839" s="4"/>
    </row>
    <row r="21840" spans="3:4">
      <c r="C21840" s="4"/>
      <c r="D21840" s="4"/>
    </row>
    <row r="21841" spans="3:4">
      <c r="C21841" s="4"/>
      <c r="D21841" s="4"/>
    </row>
    <row r="21842" spans="3:4">
      <c r="C21842" s="4"/>
      <c r="D21842" s="4"/>
    </row>
    <row r="21843" spans="3:4">
      <c r="C21843" s="4"/>
      <c r="D21843" s="4"/>
    </row>
    <row r="21844" spans="3:4">
      <c r="C21844" s="4"/>
      <c r="D21844" s="4"/>
    </row>
    <row r="21845" spans="3:4">
      <c r="C21845" s="4"/>
      <c r="D21845" s="4"/>
    </row>
    <row r="21846" spans="3:4">
      <c r="C21846" s="4"/>
      <c r="D21846" s="4"/>
    </row>
    <row r="21847" spans="3:4">
      <c r="C21847" s="4"/>
      <c r="D21847" s="4"/>
    </row>
    <row r="21848" spans="3:4">
      <c r="C21848" s="4"/>
      <c r="D21848" s="4"/>
    </row>
    <row r="21849" spans="3:4">
      <c r="C21849" s="4"/>
      <c r="D21849" s="4"/>
    </row>
    <row r="21850" spans="3:4">
      <c r="C21850" s="4"/>
      <c r="D21850" s="4"/>
    </row>
    <row r="21851" spans="3:4">
      <c r="C21851" s="4"/>
      <c r="D21851" s="4"/>
    </row>
    <row r="21852" spans="3:4">
      <c r="C21852" s="4"/>
      <c r="D21852" s="4"/>
    </row>
    <row r="21853" spans="3:4">
      <c r="C21853" s="4"/>
      <c r="D21853" s="4"/>
    </row>
    <row r="21854" spans="3:4">
      <c r="C21854" s="4"/>
      <c r="D21854" s="4"/>
    </row>
    <row r="21855" spans="3:4">
      <c r="C21855" s="4"/>
      <c r="D21855" s="4"/>
    </row>
    <row r="21856" spans="3:4">
      <c r="C21856" s="4"/>
      <c r="D21856" s="4"/>
    </row>
    <row r="21857" spans="3:4">
      <c r="C21857" s="4"/>
      <c r="D21857" s="4"/>
    </row>
    <row r="21858" spans="3:4">
      <c r="C21858" s="4"/>
      <c r="D21858" s="4"/>
    </row>
    <row r="21859" spans="3:4">
      <c r="C21859" s="4"/>
      <c r="D21859" s="4"/>
    </row>
    <row r="21860" spans="3:4">
      <c r="C21860" s="4"/>
      <c r="D21860" s="4"/>
    </row>
    <row r="21861" spans="3:4">
      <c r="C21861" s="4"/>
      <c r="D21861" s="4"/>
    </row>
    <row r="21862" spans="3:4">
      <c r="C21862" s="4"/>
      <c r="D21862" s="4"/>
    </row>
    <row r="21863" spans="3:4">
      <c r="C21863" s="4"/>
      <c r="D21863" s="4"/>
    </row>
    <row r="21864" spans="3:4">
      <c r="C21864" s="4"/>
      <c r="D21864" s="4"/>
    </row>
    <row r="21865" spans="3:4">
      <c r="C21865" s="4"/>
      <c r="D21865" s="4"/>
    </row>
    <row r="21866" spans="3:4">
      <c r="C21866" s="4"/>
      <c r="D21866" s="4"/>
    </row>
    <row r="21867" spans="3:4">
      <c r="C21867" s="4"/>
      <c r="D21867" s="4"/>
    </row>
    <row r="21868" spans="3:4">
      <c r="C21868" s="4"/>
      <c r="D21868" s="4"/>
    </row>
    <row r="21869" spans="3:4">
      <c r="C21869" s="4"/>
      <c r="D21869" s="4"/>
    </row>
    <row r="21870" spans="3:4">
      <c r="C21870" s="4"/>
      <c r="D21870" s="4"/>
    </row>
    <row r="21871" spans="3:4">
      <c r="C21871" s="4"/>
      <c r="D21871" s="4"/>
    </row>
    <row r="21872" spans="3:4">
      <c r="C21872" s="4"/>
      <c r="D21872" s="4"/>
    </row>
    <row r="21873" spans="3:4">
      <c r="C21873" s="4"/>
      <c r="D21873" s="4"/>
    </row>
    <row r="21874" spans="3:4">
      <c r="C21874" s="4"/>
      <c r="D21874" s="4"/>
    </row>
    <row r="21875" spans="3:4">
      <c r="C21875" s="4"/>
      <c r="D21875" s="4"/>
    </row>
    <row r="21876" spans="3:4">
      <c r="C21876" s="4"/>
      <c r="D21876" s="4"/>
    </row>
    <row r="21877" spans="3:4">
      <c r="C21877" s="4"/>
      <c r="D21877" s="4"/>
    </row>
    <row r="21878" spans="3:4">
      <c r="C21878" s="4"/>
      <c r="D21878" s="4"/>
    </row>
    <row r="21879" spans="3:4">
      <c r="C21879" s="4"/>
      <c r="D21879" s="4"/>
    </row>
    <row r="21880" spans="3:4">
      <c r="C21880" s="4"/>
      <c r="D21880" s="4"/>
    </row>
    <row r="21881" spans="3:4">
      <c r="C21881" s="4"/>
      <c r="D21881" s="4"/>
    </row>
    <row r="21882" spans="3:4">
      <c r="C21882" s="4"/>
      <c r="D21882" s="4"/>
    </row>
    <row r="21883" spans="3:4">
      <c r="C21883" s="4"/>
      <c r="D21883" s="4"/>
    </row>
    <row r="21884" spans="3:4">
      <c r="C21884" s="4"/>
      <c r="D21884" s="4"/>
    </row>
    <row r="21885" spans="3:4">
      <c r="C21885" s="4"/>
      <c r="D21885" s="4"/>
    </row>
    <row r="21886" spans="3:4">
      <c r="C21886" s="4"/>
      <c r="D21886" s="4"/>
    </row>
    <row r="21887" spans="3:4">
      <c r="C21887" s="4"/>
      <c r="D21887" s="4"/>
    </row>
    <row r="21888" spans="3:4">
      <c r="C21888" s="4"/>
      <c r="D21888" s="4"/>
    </row>
    <row r="21889" spans="3:4">
      <c r="C21889" s="4"/>
      <c r="D21889" s="4"/>
    </row>
    <row r="21890" spans="3:4">
      <c r="C21890" s="4"/>
      <c r="D21890" s="4"/>
    </row>
    <row r="21891" spans="3:4">
      <c r="C21891" s="4"/>
      <c r="D21891" s="4"/>
    </row>
    <row r="21892" spans="3:4">
      <c r="C21892" s="4"/>
      <c r="D21892" s="4"/>
    </row>
    <row r="21893" spans="3:4">
      <c r="C21893" s="4"/>
      <c r="D21893" s="4"/>
    </row>
    <row r="21894" spans="3:4">
      <c r="C21894" s="4"/>
      <c r="D21894" s="4"/>
    </row>
    <row r="21895" spans="3:4">
      <c r="C21895" s="4"/>
      <c r="D21895" s="4"/>
    </row>
    <row r="21896" spans="3:4">
      <c r="C21896" s="4"/>
      <c r="D21896" s="4"/>
    </row>
    <row r="21897" spans="3:4">
      <c r="C21897" s="4"/>
      <c r="D21897" s="4"/>
    </row>
    <row r="21898" spans="3:4">
      <c r="C21898" s="4"/>
      <c r="D21898" s="4"/>
    </row>
    <row r="21899" spans="3:4">
      <c r="C21899" s="4"/>
      <c r="D21899" s="4"/>
    </row>
    <row r="21900" spans="3:4">
      <c r="C21900" s="4"/>
      <c r="D21900" s="4"/>
    </row>
    <row r="21901" spans="3:4">
      <c r="C21901" s="4"/>
      <c r="D21901" s="4"/>
    </row>
    <row r="21902" spans="3:4">
      <c r="C21902" s="4"/>
      <c r="D21902" s="4"/>
    </row>
    <row r="21903" spans="3:4">
      <c r="C21903" s="4"/>
      <c r="D21903" s="4"/>
    </row>
    <row r="21904" spans="3:4">
      <c r="C21904" s="4"/>
      <c r="D21904" s="4"/>
    </row>
    <row r="21905" spans="3:4">
      <c r="C21905" s="4"/>
      <c r="D21905" s="4"/>
    </row>
    <row r="21906" spans="3:4">
      <c r="C21906" s="4"/>
      <c r="D21906" s="4"/>
    </row>
    <row r="21907" spans="3:4">
      <c r="C21907" s="4"/>
      <c r="D21907" s="4"/>
    </row>
    <row r="21908" spans="3:4">
      <c r="C21908" s="4"/>
      <c r="D21908" s="4"/>
    </row>
    <row r="21909" spans="3:4">
      <c r="C21909" s="4"/>
      <c r="D21909" s="4"/>
    </row>
    <row r="21910" spans="3:4">
      <c r="C21910" s="4"/>
      <c r="D21910" s="4"/>
    </row>
    <row r="21911" spans="3:4">
      <c r="C21911" s="4"/>
      <c r="D21911" s="4"/>
    </row>
    <row r="21912" spans="3:4">
      <c r="C21912" s="4"/>
      <c r="D21912" s="4"/>
    </row>
    <row r="21913" spans="3:4">
      <c r="C21913" s="4"/>
      <c r="D21913" s="4"/>
    </row>
    <row r="21914" spans="3:4">
      <c r="C21914" s="4"/>
      <c r="D21914" s="4"/>
    </row>
    <row r="21915" spans="3:4">
      <c r="C21915" s="4"/>
      <c r="D21915" s="4"/>
    </row>
    <row r="21916" spans="3:4">
      <c r="C21916" s="4"/>
      <c r="D21916" s="4"/>
    </row>
    <row r="21917" spans="3:4">
      <c r="C21917" s="4"/>
      <c r="D21917" s="4"/>
    </row>
    <row r="21918" spans="3:4">
      <c r="C21918" s="4"/>
      <c r="D21918" s="4"/>
    </row>
    <row r="21919" spans="3:4">
      <c r="C21919" s="4"/>
      <c r="D21919" s="4"/>
    </row>
    <row r="21920" spans="3:4">
      <c r="C21920" s="4"/>
      <c r="D21920" s="4"/>
    </row>
    <row r="21921" spans="3:4">
      <c r="C21921" s="4"/>
      <c r="D21921" s="4"/>
    </row>
    <row r="21922" spans="3:4">
      <c r="C21922" s="4"/>
      <c r="D21922" s="4"/>
    </row>
    <row r="21923" spans="3:4">
      <c r="C21923" s="4"/>
      <c r="D21923" s="4"/>
    </row>
    <row r="21924" spans="3:4">
      <c r="C21924" s="4"/>
      <c r="D21924" s="4"/>
    </row>
    <row r="21925" spans="3:4">
      <c r="C21925" s="4"/>
      <c r="D21925" s="4"/>
    </row>
    <row r="21926" spans="3:4">
      <c r="C21926" s="4"/>
      <c r="D21926" s="4"/>
    </row>
    <row r="21927" spans="3:4">
      <c r="C21927" s="4"/>
      <c r="D21927" s="4"/>
    </row>
    <row r="21928" spans="3:4">
      <c r="C21928" s="4"/>
      <c r="D21928" s="4"/>
    </row>
    <row r="21929" spans="3:4">
      <c r="C21929" s="4"/>
      <c r="D21929" s="4"/>
    </row>
    <row r="21930" spans="3:4">
      <c r="C21930" s="4"/>
      <c r="D21930" s="4"/>
    </row>
    <row r="21931" spans="3:4">
      <c r="C21931" s="4"/>
      <c r="D21931" s="4"/>
    </row>
    <row r="21932" spans="3:4">
      <c r="C21932" s="4"/>
      <c r="D21932" s="4"/>
    </row>
    <row r="21933" spans="3:4">
      <c r="C21933" s="4"/>
      <c r="D21933" s="4"/>
    </row>
    <row r="21934" spans="3:4">
      <c r="C21934" s="4"/>
      <c r="D21934" s="4"/>
    </row>
    <row r="21935" spans="3:4">
      <c r="C21935" s="4"/>
      <c r="D21935" s="4"/>
    </row>
    <row r="21936" spans="3:4">
      <c r="C21936" s="4"/>
      <c r="D21936" s="4"/>
    </row>
    <row r="21937" spans="3:4">
      <c r="C21937" s="4"/>
      <c r="D21937" s="4"/>
    </row>
    <row r="21938" spans="3:4">
      <c r="C21938" s="4"/>
      <c r="D21938" s="4"/>
    </row>
    <row r="21939" spans="3:4">
      <c r="C21939" s="4"/>
      <c r="D21939" s="4"/>
    </row>
    <row r="21940" spans="3:4">
      <c r="C21940" s="4"/>
      <c r="D21940" s="4"/>
    </row>
    <row r="21941" spans="3:4">
      <c r="C21941" s="4"/>
      <c r="D21941" s="4"/>
    </row>
    <row r="21942" spans="3:4">
      <c r="C21942" s="4"/>
      <c r="D21942" s="4"/>
    </row>
    <row r="21943" spans="3:4">
      <c r="C21943" s="4"/>
      <c r="D21943" s="4"/>
    </row>
    <row r="21944" spans="3:4">
      <c r="C21944" s="4"/>
      <c r="D21944" s="4"/>
    </row>
    <row r="21945" spans="3:4">
      <c r="C21945" s="4"/>
      <c r="D21945" s="4"/>
    </row>
    <row r="21946" spans="3:4">
      <c r="C21946" s="4"/>
      <c r="D21946" s="4"/>
    </row>
    <row r="21947" spans="3:4">
      <c r="C21947" s="4"/>
      <c r="D21947" s="4"/>
    </row>
    <row r="21948" spans="3:4">
      <c r="C21948" s="4"/>
      <c r="D21948" s="4"/>
    </row>
    <row r="21949" spans="3:4">
      <c r="C21949" s="4"/>
      <c r="D21949" s="4"/>
    </row>
    <row r="21950" spans="3:4">
      <c r="C21950" s="4"/>
      <c r="D21950" s="4"/>
    </row>
    <row r="21951" spans="3:4">
      <c r="C21951" s="4"/>
      <c r="D21951" s="4"/>
    </row>
    <row r="21952" spans="3:4">
      <c r="C21952" s="4"/>
      <c r="D21952" s="4"/>
    </row>
    <row r="21953" spans="3:4">
      <c r="C21953" s="4"/>
      <c r="D21953" s="4"/>
    </row>
    <row r="21954" spans="3:4">
      <c r="C21954" s="4"/>
      <c r="D21954" s="4"/>
    </row>
    <row r="21955" spans="3:4">
      <c r="C21955" s="4"/>
      <c r="D21955" s="4"/>
    </row>
    <row r="21956" spans="3:4">
      <c r="C21956" s="4"/>
      <c r="D21956" s="4"/>
    </row>
    <row r="21957" spans="3:4">
      <c r="C21957" s="4"/>
      <c r="D21957" s="4"/>
    </row>
    <row r="21958" spans="3:4">
      <c r="C21958" s="4"/>
      <c r="D21958" s="4"/>
    </row>
    <row r="21959" spans="3:4">
      <c r="C21959" s="4"/>
      <c r="D21959" s="4"/>
    </row>
    <row r="21960" spans="3:4">
      <c r="C21960" s="4"/>
      <c r="D21960" s="4"/>
    </row>
    <row r="21961" spans="3:4">
      <c r="C21961" s="4"/>
      <c r="D21961" s="4"/>
    </row>
    <row r="21962" spans="3:4">
      <c r="C21962" s="4"/>
      <c r="D21962" s="4"/>
    </row>
    <row r="21963" spans="3:4">
      <c r="C21963" s="4"/>
      <c r="D21963" s="4"/>
    </row>
    <row r="21964" spans="3:4">
      <c r="C21964" s="4"/>
      <c r="D21964" s="4"/>
    </row>
    <row r="21965" spans="3:4">
      <c r="C21965" s="4"/>
      <c r="D21965" s="4"/>
    </row>
    <row r="21966" spans="3:4">
      <c r="C21966" s="4"/>
      <c r="D21966" s="4"/>
    </row>
    <row r="21967" spans="3:4">
      <c r="C21967" s="4"/>
      <c r="D21967" s="4"/>
    </row>
    <row r="21968" spans="3:4">
      <c r="C21968" s="4"/>
      <c r="D21968" s="4"/>
    </row>
    <row r="21969" spans="3:4">
      <c r="C21969" s="4"/>
      <c r="D21969" s="4"/>
    </row>
    <row r="21970" spans="3:4">
      <c r="C21970" s="4"/>
      <c r="D21970" s="4"/>
    </row>
    <row r="21971" spans="3:4">
      <c r="C21971" s="4"/>
      <c r="D21971" s="4"/>
    </row>
    <row r="21972" spans="3:4">
      <c r="C21972" s="4"/>
      <c r="D21972" s="4"/>
    </row>
    <row r="21973" spans="3:4">
      <c r="C21973" s="4"/>
      <c r="D21973" s="4"/>
    </row>
    <row r="21974" spans="3:4">
      <c r="C21974" s="4"/>
      <c r="D21974" s="4"/>
    </row>
    <row r="21975" spans="3:4">
      <c r="C21975" s="4"/>
      <c r="D21975" s="4"/>
    </row>
    <row r="21976" spans="3:4">
      <c r="C21976" s="4"/>
      <c r="D21976" s="4"/>
    </row>
    <row r="21977" spans="3:4">
      <c r="C21977" s="4"/>
      <c r="D21977" s="4"/>
    </row>
    <row r="21978" spans="3:4">
      <c r="C21978" s="4"/>
      <c r="D21978" s="4"/>
    </row>
    <row r="21979" spans="3:4">
      <c r="C21979" s="4"/>
      <c r="D21979" s="4"/>
    </row>
    <row r="21980" spans="3:4">
      <c r="C21980" s="4"/>
      <c r="D21980" s="4"/>
    </row>
    <row r="21981" spans="3:4">
      <c r="C21981" s="4"/>
      <c r="D21981" s="4"/>
    </row>
    <row r="21982" spans="3:4">
      <c r="C21982" s="4"/>
      <c r="D21982" s="4"/>
    </row>
    <row r="21983" spans="3:4">
      <c r="C21983" s="4"/>
      <c r="D21983" s="4"/>
    </row>
    <row r="21984" spans="3:4">
      <c r="C21984" s="4"/>
      <c r="D21984" s="4"/>
    </row>
    <row r="21985" spans="3:4">
      <c r="C21985" s="4"/>
      <c r="D21985" s="4"/>
    </row>
    <row r="21986" spans="3:4">
      <c r="C21986" s="4"/>
      <c r="D21986" s="4"/>
    </row>
    <row r="21987" spans="3:4">
      <c r="C21987" s="4"/>
      <c r="D21987" s="4"/>
    </row>
    <row r="21988" spans="3:4">
      <c r="C21988" s="4"/>
      <c r="D21988" s="4"/>
    </row>
    <row r="21989" spans="3:4">
      <c r="C21989" s="4"/>
      <c r="D21989" s="4"/>
    </row>
    <row r="21990" spans="3:4">
      <c r="C21990" s="4"/>
      <c r="D21990" s="4"/>
    </row>
    <row r="21991" spans="3:4">
      <c r="C21991" s="4"/>
      <c r="D21991" s="4"/>
    </row>
    <row r="21992" spans="3:4">
      <c r="C21992" s="4"/>
      <c r="D21992" s="4"/>
    </row>
    <row r="21993" spans="3:4">
      <c r="C21993" s="4"/>
      <c r="D21993" s="4"/>
    </row>
    <row r="21994" spans="3:4">
      <c r="C21994" s="4"/>
      <c r="D21994" s="4"/>
    </row>
    <row r="21995" spans="3:4">
      <c r="C21995" s="4"/>
      <c r="D21995" s="4"/>
    </row>
    <row r="21996" spans="3:4">
      <c r="C21996" s="4"/>
      <c r="D21996" s="4"/>
    </row>
    <row r="21997" spans="3:4">
      <c r="C21997" s="4"/>
      <c r="D21997" s="4"/>
    </row>
    <row r="21998" spans="3:4">
      <c r="C21998" s="4"/>
      <c r="D21998" s="4"/>
    </row>
    <row r="21999" spans="3:4">
      <c r="C21999" s="4"/>
      <c r="D21999" s="4"/>
    </row>
    <row r="22000" spans="3:4">
      <c r="C22000" s="4"/>
      <c r="D22000" s="4"/>
    </row>
    <row r="22001" spans="3:4">
      <c r="C22001" s="4"/>
      <c r="D22001" s="4"/>
    </row>
    <row r="22002" spans="3:4">
      <c r="C22002" s="4"/>
      <c r="D22002" s="4"/>
    </row>
    <row r="22003" spans="3:4">
      <c r="C22003" s="4"/>
      <c r="D22003" s="4"/>
    </row>
    <row r="22004" spans="3:4">
      <c r="C22004" s="4"/>
      <c r="D22004" s="4"/>
    </row>
    <row r="22005" spans="3:4">
      <c r="C22005" s="4"/>
      <c r="D22005" s="4"/>
    </row>
    <row r="22006" spans="3:4">
      <c r="C22006" s="4"/>
      <c r="D22006" s="4"/>
    </row>
    <row r="22007" spans="3:4">
      <c r="C22007" s="4"/>
      <c r="D22007" s="4"/>
    </row>
    <row r="22008" spans="3:4">
      <c r="C22008" s="4"/>
      <c r="D22008" s="4"/>
    </row>
    <row r="22009" spans="3:4">
      <c r="C22009" s="4"/>
      <c r="D22009" s="4"/>
    </row>
    <row r="22010" spans="3:4">
      <c r="C22010" s="4"/>
      <c r="D22010" s="4"/>
    </row>
    <row r="22011" spans="3:4">
      <c r="C22011" s="4"/>
      <c r="D22011" s="4"/>
    </row>
    <row r="22012" spans="3:4">
      <c r="C22012" s="4"/>
      <c r="D22012" s="4"/>
    </row>
    <row r="22013" spans="3:4">
      <c r="C22013" s="4"/>
      <c r="D22013" s="4"/>
    </row>
    <row r="22014" spans="3:4">
      <c r="C22014" s="4"/>
      <c r="D22014" s="4"/>
    </row>
    <row r="22015" spans="3:4">
      <c r="C22015" s="4"/>
      <c r="D22015" s="4"/>
    </row>
    <row r="22016" spans="3:4">
      <c r="C22016" s="4"/>
      <c r="D22016" s="4"/>
    </row>
    <row r="22017" spans="3:4">
      <c r="C22017" s="4"/>
      <c r="D22017" s="4"/>
    </row>
    <row r="22018" spans="3:4">
      <c r="C22018" s="4"/>
      <c r="D22018" s="4"/>
    </row>
    <row r="22019" spans="3:4">
      <c r="C22019" s="4"/>
      <c r="D22019" s="4"/>
    </row>
    <row r="22020" spans="3:4">
      <c r="C22020" s="4"/>
      <c r="D22020" s="4"/>
    </row>
    <row r="22021" spans="3:4">
      <c r="C22021" s="4"/>
      <c r="D22021" s="4"/>
    </row>
    <row r="22022" spans="3:4">
      <c r="C22022" s="4"/>
      <c r="D22022" s="4"/>
    </row>
    <row r="22023" spans="3:4">
      <c r="C22023" s="4"/>
      <c r="D22023" s="4"/>
    </row>
    <row r="22024" spans="3:4">
      <c r="C22024" s="4"/>
      <c r="D22024" s="4"/>
    </row>
    <row r="22025" spans="3:4">
      <c r="C22025" s="4"/>
      <c r="D22025" s="4"/>
    </row>
    <row r="22026" spans="3:4">
      <c r="C22026" s="4"/>
      <c r="D22026" s="4"/>
    </row>
    <row r="22027" spans="3:4">
      <c r="C22027" s="4"/>
      <c r="D22027" s="4"/>
    </row>
    <row r="22028" spans="3:4">
      <c r="C22028" s="4"/>
      <c r="D22028" s="4"/>
    </row>
    <row r="22029" spans="3:4">
      <c r="C22029" s="4"/>
      <c r="D22029" s="4"/>
    </row>
    <row r="22030" spans="3:4">
      <c r="C22030" s="4"/>
      <c r="D22030" s="4"/>
    </row>
    <row r="22031" spans="3:4">
      <c r="C22031" s="4"/>
      <c r="D22031" s="4"/>
    </row>
    <row r="22032" spans="3:4">
      <c r="C22032" s="4"/>
      <c r="D22032" s="4"/>
    </row>
    <row r="22033" spans="3:4">
      <c r="C22033" s="4"/>
      <c r="D22033" s="4"/>
    </row>
    <row r="22034" spans="3:4">
      <c r="C22034" s="4"/>
      <c r="D22034" s="4"/>
    </row>
    <row r="22035" spans="3:4">
      <c r="C22035" s="4"/>
      <c r="D22035" s="4"/>
    </row>
    <row r="22036" spans="3:4">
      <c r="C22036" s="4"/>
      <c r="D22036" s="4"/>
    </row>
    <row r="22037" spans="3:4">
      <c r="C22037" s="4"/>
      <c r="D22037" s="4"/>
    </row>
    <row r="22038" spans="3:4">
      <c r="C22038" s="4"/>
      <c r="D22038" s="4"/>
    </row>
    <row r="22039" spans="3:4">
      <c r="C22039" s="4"/>
      <c r="D22039" s="4"/>
    </row>
    <row r="22040" spans="3:4">
      <c r="C22040" s="4"/>
      <c r="D22040" s="4"/>
    </row>
    <row r="22041" spans="3:4">
      <c r="C22041" s="4"/>
      <c r="D22041" s="4"/>
    </row>
    <row r="22042" spans="3:4">
      <c r="C22042" s="4"/>
      <c r="D22042" s="4"/>
    </row>
    <row r="22043" spans="3:4">
      <c r="C22043" s="4"/>
      <c r="D22043" s="4"/>
    </row>
    <row r="22044" spans="3:4">
      <c r="C22044" s="4"/>
      <c r="D22044" s="4"/>
    </row>
    <row r="22045" spans="3:4">
      <c r="C22045" s="4"/>
      <c r="D22045" s="4"/>
    </row>
    <row r="22046" spans="3:4">
      <c r="C22046" s="4"/>
      <c r="D22046" s="4"/>
    </row>
    <row r="22047" spans="3:4">
      <c r="C22047" s="4"/>
      <c r="D22047" s="4"/>
    </row>
    <row r="22048" spans="3:4">
      <c r="C22048" s="4"/>
      <c r="D22048" s="4"/>
    </row>
    <row r="22049" spans="3:4">
      <c r="C22049" s="4"/>
      <c r="D22049" s="4"/>
    </row>
    <row r="22050" spans="3:4">
      <c r="C22050" s="4"/>
      <c r="D22050" s="4"/>
    </row>
    <row r="22051" spans="3:4">
      <c r="C22051" s="4"/>
      <c r="D22051" s="4"/>
    </row>
    <row r="22052" spans="3:4">
      <c r="C22052" s="4"/>
      <c r="D22052" s="4"/>
    </row>
    <row r="22053" spans="3:4">
      <c r="C22053" s="4"/>
      <c r="D22053" s="4"/>
    </row>
    <row r="22054" spans="3:4">
      <c r="C22054" s="4"/>
      <c r="D22054" s="4"/>
    </row>
    <row r="22055" spans="3:4">
      <c r="C22055" s="4"/>
      <c r="D22055" s="4"/>
    </row>
    <row r="22056" spans="3:4">
      <c r="C22056" s="4"/>
      <c r="D22056" s="4"/>
    </row>
    <row r="22057" spans="3:4">
      <c r="C22057" s="4"/>
      <c r="D22057" s="4"/>
    </row>
    <row r="22058" spans="3:4">
      <c r="C22058" s="4"/>
      <c r="D22058" s="4"/>
    </row>
    <row r="22059" spans="3:4">
      <c r="C22059" s="4"/>
      <c r="D22059" s="4"/>
    </row>
    <row r="22060" spans="3:4">
      <c r="C22060" s="4"/>
      <c r="D22060" s="4"/>
    </row>
    <row r="22061" spans="3:4">
      <c r="C22061" s="4"/>
      <c r="D22061" s="4"/>
    </row>
    <row r="22062" spans="3:4">
      <c r="C22062" s="4"/>
      <c r="D22062" s="4"/>
    </row>
    <row r="22063" spans="3:4">
      <c r="C22063" s="4"/>
      <c r="D22063" s="4"/>
    </row>
    <row r="22064" spans="3:4">
      <c r="C22064" s="4"/>
      <c r="D22064" s="4"/>
    </row>
    <row r="22065" spans="3:4">
      <c r="C22065" s="4"/>
      <c r="D22065" s="4"/>
    </row>
    <row r="22066" spans="3:4">
      <c r="C22066" s="4"/>
      <c r="D22066" s="4"/>
    </row>
    <row r="22067" spans="3:4">
      <c r="C22067" s="4"/>
      <c r="D22067" s="4"/>
    </row>
    <row r="22068" spans="3:4">
      <c r="C22068" s="4"/>
      <c r="D22068" s="4"/>
    </row>
    <row r="22069" spans="3:4">
      <c r="C22069" s="4"/>
      <c r="D22069" s="4"/>
    </row>
    <row r="22070" spans="3:4">
      <c r="C22070" s="4"/>
      <c r="D22070" s="4"/>
    </row>
    <row r="22071" spans="3:4">
      <c r="C22071" s="4"/>
      <c r="D22071" s="4"/>
    </row>
    <row r="22072" spans="3:4">
      <c r="C22072" s="4"/>
      <c r="D22072" s="4"/>
    </row>
    <row r="22073" spans="3:4">
      <c r="C22073" s="4"/>
      <c r="D22073" s="4"/>
    </row>
    <row r="22074" spans="3:4">
      <c r="C22074" s="4"/>
      <c r="D22074" s="4"/>
    </row>
    <row r="22075" spans="3:4">
      <c r="C22075" s="4"/>
      <c r="D22075" s="4"/>
    </row>
    <row r="22076" spans="3:4">
      <c r="C22076" s="4"/>
      <c r="D22076" s="4"/>
    </row>
    <row r="22077" spans="3:4">
      <c r="C22077" s="4"/>
      <c r="D22077" s="4"/>
    </row>
    <row r="22078" spans="3:4">
      <c r="C22078" s="4"/>
      <c r="D22078" s="4"/>
    </row>
    <row r="22079" spans="3:4">
      <c r="C22079" s="4"/>
      <c r="D22079" s="4"/>
    </row>
    <row r="22080" spans="3:4">
      <c r="C22080" s="4"/>
      <c r="D22080" s="4"/>
    </row>
    <row r="22081" spans="3:4">
      <c r="C22081" s="4"/>
      <c r="D22081" s="4"/>
    </row>
    <row r="22082" spans="3:4">
      <c r="C22082" s="4"/>
      <c r="D22082" s="4"/>
    </row>
    <row r="22083" spans="3:4">
      <c r="C22083" s="4"/>
      <c r="D22083" s="4"/>
    </row>
    <row r="22084" spans="3:4">
      <c r="C22084" s="4"/>
      <c r="D22084" s="4"/>
    </row>
    <row r="22085" spans="3:4">
      <c r="C22085" s="4"/>
      <c r="D22085" s="4"/>
    </row>
    <row r="22086" spans="3:4">
      <c r="C22086" s="4"/>
      <c r="D22086" s="4"/>
    </row>
    <row r="22087" spans="3:4">
      <c r="C22087" s="4"/>
      <c r="D22087" s="4"/>
    </row>
    <row r="22088" spans="3:4">
      <c r="C22088" s="4"/>
      <c r="D22088" s="4"/>
    </row>
    <row r="22089" spans="3:4">
      <c r="C22089" s="4"/>
      <c r="D22089" s="4"/>
    </row>
    <row r="22090" spans="3:4">
      <c r="C22090" s="4"/>
      <c r="D22090" s="4"/>
    </row>
    <row r="22091" spans="3:4">
      <c r="C22091" s="4"/>
      <c r="D22091" s="4"/>
    </row>
    <row r="22092" spans="3:4">
      <c r="C22092" s="4"/>
      <c r="D22092" s="4"/>
    </row>
    <row r="22093" spans="3:4">
      <c r="C22093" s="4"/>
      <c r="D22093" s="4"/>
    </row>
    <row r="22094" spans="3:4">
      <c r="C22094" s="4"/>
      <c r="D22094" s="4"/>
    </row>
    <row r="22095" spans="3:4">
      <c r="C22095" s="4"/>
      <c r="D22095" s="4"/>
    </row>
    <row r="22096" spans="3:4">
      <c r="C22096" s="4"/>
      <c r="D22096" s="4"/>
    </row>
    <row r="22097" spans="3:4">
      <c r="C22097" s="4"/>
      <c r="D22097" s="4"/>
    </row>
    <row r="22098" spans="3:4">
      <c r="C22098" s="4"/>
      <c r="D22098" s="4"/>
    </row>
    <row r="22099" spans="3:4">
      <c r="C22099" s="4"/>
      <c r="D22099" s="4"/>
    </row>
    <row r="22100" spans="3:4">
      <c r="C22100" s="4"/>
      <c r="D22100" s="4"/>
    </row>
    <row r="22101" spans="3:4">
      <c r="C22101" s="4"/>
      <c r="D22101" s="4"/>
    </row>
    <row r="22102" spans="3:4">
      <c r="C22102" s="4"/>
      <c r="D22102" s="4"/>
    </row>
    <row r="22103" spans="3:4">
      <c r="C22103" s="4"/>
      <c r="D22103" s="4"/>
    </row>
    <row r="22104" spans="3:4">
      <c r="C22104" s="4"/>
      <c r="D22104" s="4"/>
    </row>
    <row r="22105" spans="3:4">
      <c r="C22105" s="4"/>
      <c r="D22105" s="4"/>
    </row>
    <row r="22106" spans="3:4">
      <c r="C22106" s="4"/>
      <c r="D22106" s="4"/>
    </row>
    <row r="22107" spans="3:4">
      <c r="C22107" s="4"/>
      <c r="D22107" s="4"/>
    </row>
    <row r="22108" spans="3:4">
      <c r="C22108" s="4"/>
      <c r="D22108" s="4"/>
    </row>
    <row r="22109" spans="3:4">
      <c r="C22109" s="4"/>
      <c r="D22109" s="4"/>
    </row>
    <row r="22110" spans="3:4">
      <c r="C22110" s="4"/>
      <c r="D22110" s="4"/>
    </row>
    <row r="22111" spans="3:4">
      <c r="C22111" s="4"/>
      <c r="D22111" s="4"/>
    </row>
    <row r="22112" spans="3:4">
      <c r="C22112" s="4"/>
      <c r="D22112" s="4"/>
    </row>
    <row r="22113" spans="3:4">
      <c r="C22113" s="4"/>
      <c r="D22113" s="4"/>
    </row>
    <row r="22114" spans="3:4">
      <c r="C22114" s="4"/>
      <c r="D22114" s="4"/>
    </row>
    <row r="22115" spans="3:4">
      <c r="C22115" s="4"/>
      <c r="D22115" s="4"/>
    </row>
    <row r="22116" spans="3:4">
      <c r="C22116" s="4"/>
      <c r="D22116" s="4"/>
    </row>
    <row r="22117" spans="3:4">
      <c r="C22117" s="4"/>
      <c r="D22117" s="4"/>
    </row>
    <row r="22118" spans="3:4">
      <c r="C22118" s="4"/>
      <c r="D22118" s="4"/>
    </row>
    <row r="22119" spans="3:4">
      <c r="C22119" s="4"/>
      <c r="D22119" s="4"/>
    </row>
    <row r="22120" spans="3:4">
      <c r="C22120" s="4"/>
      <c r="D22120" s="4"/>
    </row>
    <row r="22121" spans="3:4">
      <c r="C22121" s="4"/>
      <c r="D22121" s="4"/>
    </row>
    <row r="22122" spans="3:4">
      <c r="C22122" s="4"/>
      <c r="D22122" s="4"/>
    </row>
    <row r="22123" spans="3:4">
      <c r="C22123" s="4"/>
      <c r="D22123" s="4"/>
    </row>
    <row r="22124" spans="3:4">
      <c r="C22124" s="4"/>
      <c r="D22124" s="4"/>
    </row>
    <row r="22125" spans="3:4">
      <c r="C22125" s="4"/>
      <c r="D22125" s="4"/>
    </row>
    <row r="22126" spans="3:4">
      <c r="C22126" s="4"/>
      <c r="D22126" s="4"/>
    </row>
    <row r="22127" spans="3:4">
      <c r="C22127" s="4"/>
      <c r="D22127" s="4"/>
    </row>
    <row r="22128" spans="3:4">
      <c r="C22128" s="4"/>
      <c r="D22128" s="4"/>
    </row>
    <row r="22129" spans="3:4">
      <c r="C22129" s="4"/>
      <c r="D22129" s="4"/>
    </row>
    <row r="22130" spans="3:4">
      <c r="C22130" s="4"/>
      <c r="D22130" s="4"/>
    </row>
    <row r="22131" spans="3:4">
      <c r="C22131" s="4"/>
      <c r="D22131" s="4"/>
    </row>
    <row r="22132" spans="3:4">
      <c r="C22132" s="4"/>
      <c r="D22132" s="4"/>
    </row>
    <row r="22133" spans="3:4">
      <c r="C22133" s="4"/>
      <c r="D22133" s="4"/>
    </row>
    <row r="22134" spans="3:4">
      <c r="C22134" s="4"/>
      <c r="D22134" s="4"/>
    </row>
    <row r="22135" spans="3:4">
      <c r="C22135" s="4"/>
      <c r="D22135" s="4"/>
    </row>
    <row r="22136" spans="3:4">
      <c r="C22136" s="4"/>
      <c r="D22136" s="4"/>
    </row>
    <row r="22137" spans="3:4">
      <c r="C22137" s="4"/>
      <c r="D22137" s="4"/>
    </row>
    <row r="22138" spans="3:4">
      <c r="C22138" s="4"/>
      <c r="D22138" s="4"/>
    </row>
    <row r="22139" spans="3:4">
      <c r="C22139" s="4"/>
      <c r="D22139" s="4"/>
    </row>
    <row r="22140" spans="3:4">
      <c r="C22140" s="4"/>
      <c r="D22140" s="4"/>
    </row>
    <row r="22141" spans="3:4">
      <c r="C22141" s="4"/>
      <c r="D22141" s="4"/>
    </row>
    <row r="22142" spans="3:4">
      <c r="C22142" s="4"/>
      <c r="D22142" s="4"/>
    </row>
    <row r="22143" spans="3:4">
      <c r="C22143" s="4"/>
      <c r="D22143" s="4"/>
    </row>
    <row r="22144" spans="3:4">
      <c r="C22144" s="4"/>
      <c r="D22144" s="4"/>
    </row>
    <row r="22145" spans="3:4">
      <c r="C22145" s="4"/>
      <c r="D22145" s="4"/>
    </row>
    <row r="22146" spans="3:4">
      <c r="C22146" s="4"/>
      <c r="D22146" s="4"/>
    </row>
    <row r="22147" spans="3:4">
      <c r="C22147" s="4"/>
      <c r="D22147" s="4"/>
    </row>
    <row r="22148" spans="3:4">
      <c r="C22148" s="4"/>
      <c r="D22148" s="4"/>
    </row>
    <row r="22149" spans="3:4">
      <c r="C22149" s="4"/>
      <c r="D22149" s="4"/>
    </row>
    <row r="22150" spans="3:4">
      <c r="C22150" s="4"/>
      <c r="D22150" s="4"/>
    </row>
    <row r="22151" spans="3:4">
      <c r="C22151" s="4"/>
      <c r="D22151" s="4"/>
    </row>
    <row r="22152" spans="3:4">
      <c r="C22152" s="4"/>
      <c r="D22152" s="4"/>
    </row>
    <row r="22153" spans="3:4">
      <c r="C22153" s="4"/>
      <c r="D22153" s="4"/>
    </row>
    <row r="22154" spans="3:4">
      <c r="C22154" s="4"/>
      <c r="D22154" s="4"/>
    </row>
    <row r="22155" spans="3:4">
      <c r="C22155" s="4"/>
      <c r="D22155" s="4"/>
    </row>
    <row r="22156" spans="3:4">
      <c r="C22156" s="4"/>
      <c r="D22156" s="4"/>
    </row>
    <row r="22157" spans="3:4">
      <c r="C22157" s="4"/>
      <c r="D22157" s="4"/>
    </row>
    <row r="22158" spans="3:4">
      <c r="C22158" s="4"/>
      <c r="D22158" s="4"/>
    </row>
    <row r="22159" spans="3:4">
      <c r="C22159" s="4"/>
      <c r="D22159" s="4"/>
    </row>
    <row r="22160" spans="3:4">
      <c r="C22160" s="4"/>
      <c r="D22160" s="4"/>
    </row>
    <row r="22161" spans="3:4">
      <c r="C22161" s="4"/>
      <c r="D22161" s="4"/>
    </row>
    <row r="22162" spans="3:4">
      <c r="C22162" s="4"/>
      <c r="D22162" s="4"/>
    </row>
    <row r="22163" spans="3:4">
      <c r="C22163" s="4"/>
      <c r="D22163" s="4"/>
    </row>
    <row r="22164" spans="3:4">
      <c r="C22164" s="4"/>
      <c r="D22164" s="4"/>
    </row>
    <row r="22165" spans="3:4">
      <c r="C22165" s="4"/>
      <c r="D22165" s="4"/>
    </row>
    <row r="22166" spans="3:4">
      <c r="C22166" s="4"/>
      <c r="D22166" s="4"/>
    </row>
    <row r="22167" spans="3:4">
      <c r="C22167" s="4"/>
      <c r="D22167" s="4"/>
    </row>
    <row r="22168" spans="3:4">
      <c r="C22168" s="4"/>
      <c r="D22168" s="4"/>
    </row>
    <row r="22169" spans="3:4">
      <c r="C22169" s="4"/>
      <c r="D22169" s="4"/>
    </row>
    <row r="22170" spans="3:4">
      <c r="C22170" s="4"/>
      <c r="D22170" s="4"/>
    </row>
    <row r="22171" spans="3:4">
      <c r="C22171" s="4"/>
      <c r="D22171" s="4"/>
    </row>
    <row r="22172" spans="3:4">
      <c r="C22172" s="4"/>
      <c r="D22172" s="4"/>
    </row>
    <row r="22173" spans="3:4">
      <c r="C22173" s="4"/>
      <c r="D22173" s="4"/>
    </row>
    <row r="22174" spans="3:4">
      <c r="C22174" s="4"/>
      <c r="D22174" s="4"/>
    </row>
    <row r="22175" spans="3:4">
      <c r="C22175" s="4"/>
      <c r="D22175" s="4"/>
    </row>
    <row r="22176" spans="3:4">
      <c r="C22176" s="4"/>
      <c r="D22176" s="4"/>
    </row>
    <row r="22177" spans="3:4">
      <c r="C22177" s="4"/>
      <c r="D22177" s="4"/>
    </row>
    <row r="22178" spans="3:4">
      <c r="C22178" s="4"/>
      <c r="D22178" s="4"/>
    </row>
    <row r="22179" spans="3:4">
      <c r="C22179" s="4"/>
      <c r="D22179" s="4"/>
    </row>
    <row r="22180" spans="3:4">
      <c r="C22180" s="4"/>
      <c r="D22180" s="4"/>
    </row>
    <row r="22181" spans="3:4">
      <c r="C22181" s="4"/>
      <c r="D22181" s="4"/>
    </row>
    <row r="22182" spans="3:4">
      <c r="C22182" s="4"/>
      <c r="D22182" s="4"/>
    </row>
    <row r="22183" spans="3:4">
      <c r="C22183" s="4"/>
      <c r="D22183" s="4"/>
    </row>
    <row r="22184" spans="3:4">
      <c r="C22184" s="4"/>
      <c r="D22184" s="4"/>
    </row>
    <row r="22185" spans="3:4">
      <c r="C22185" s="4"/>
      <c r="D22185" s="4"/>
    </row>
    <row r="22186" spans="3:4">
      <c r="C22186" s="4"/>
      <c r="D22186" s="4"/>
    </row>
    <row r="22187" spans="3:4">
      <c r="C22187" s="4"/>
      <c r="D22187" s="4"/>
    </row>
    <row r="22188" spans="3:4">
      <c r="C22188" s="4"/>
      <c r="D22188" s="4"/>
    </row>
    <row r="22189" spans="3:4">
      <c r="C22189" s="4"/>
      <c r="D22189" s="4"/>
    </row>
    <row r="22190" spans="3:4">
      <c r="C22190" s="4"/>
      <c r="D22190" s="4"/>
    </row>
    <row r="22191" spans="3:4">
      <c r="C22191" s="4"/>
      <c r="D22191" s="4"/>
    </row>
    <row r="22192" spans="3:4">
      <c r="C22192" s="4"/>
      <c r="D22192" s="4"/>
    </row>
    <row r="22193" spans="3:4">
      <c r="C22193" s="4"/>
      <c r="D22193" s="4"/>
    </row>
    <row r="22194" spans="3:4">
      <c r="C22194" s="4"/>
      <c r="D22194" s="4"/>
    </row>
    <row r="22195" spans="3:4">
      <c r="C22195" s="4"/>
      <c r="D22195" s="4"/>
    </row>
    <row r="22196" spans="3:4">
      <c r="C22196" s="4"/>
      <c r="D22196" s="4"/>
    </row>
    <row r="22197" spans="3:4">
      <c r="C22197" s="4"/>
      <c r="D22197" s="4"/>
    </row>
    <row r="22198" spans="3:4">
      <c r="C22198" s="4"/>
      <c r="D22198" s="4"/>
    </row>
    <row r="22199" spans="3:4">
      <c r="C22199" s="4"/>
      <c r="D22199" s="4"/>
    </row>
    <row r="22200" spans="3:4">
      <c r="C22200" s="4"/>
      <c r="D22200" s="4"/>
    </row>
    <row r="22201" spans="3:4">
      <c r="C22201" s="4"/>
      <c r="D22201" s="4"/>
    </row>
    <row r="22202" spans="3:4">
      <c r="C22202" s="4"/>
      <c r="D22202" s="4"/>
    </row>
    <row r="22203" spans="3:4">
      <c r="C22203" s="4"/>
      <c r="D22203" s="4"/>
    </row>
    <row r="22204" spans="3:4">
      <c r="C22204" s="4"/>
      <c r="D22204" s="4"/>
    </row>
    <row r="22205" spans="3:4">
      <c r="C22205" s="4"/>
      <c r="D22205" s="4"/>
    </row>
    <row r="22206" spans="3:4">
      <c r="C22206" s="4"/>
      <c r="D22206" s="4"/>
    </row>
    <row r="22207" spans="3:4">
      <c r="C22207" s="4"/>
      <c r="D22207" s="4"/>
    </row>
    <row r="22208" spans="3:4">
      <c r="C22208" s="4"/>
      <c r="D22208" s="4"/>
    </row>
    <row r="22209" spans="3:4">
      <c r="C22209" s="4"/>
      <c r="D22209" s="4"/>
    </row>
    <row r="22210" spans="3:4">
      <c r="C22210" s="4"/>
      <c r="D22210" s="4"/>
    </row>
    <row r="22211" spans="3:4">
      <c r="C22211" s="4"/>
      <c r="D22211" s="4"/>
    </row>
    <row r="22212" spans="3:4">
      <c r="C22212" s="4"/>
      <c r="D22212" s="4"/>
    </row>
    <row r="22213" spans="3:4">
      <c r="C22213" s="4"/>
      <c r="D22213" s="4"/>
    </row>
    <row r="22214" spans="3:4">
      <c r="C22214" s="4"/>
      <c r="D22214" s="4"/>
    </row>
    <row r="22215" spans="3:4">
      <c r="C22215" s="4"/>
      <c r="D22215" s="4"/>
    </row>
    <row r="22216" spans="3:4">
      <c r="C22216" s="4"/>
      <c r="D22216" s="4"/>
    </row>
    <row r="22217" spans="3:4">
      <c r="C22217" s="4"/>
      <c r="D22217" s="4"/>
    </row>
    <row r="22218" spans="3:4">
      <c r="C22218" s="4"/>
      <c r="D22218" s="4"/>
    </row>
    <row r="22219" spans="3:4">
      <c r="C22219" s="4"/>
      <c r="D22219" s="4"/>
    </row>
    <row r="22220" spans="3:4">
      <c r="C22220" s="4"/>
      <c r="D22220" s="4"/>
    </row>
    <row r="22221" spans="3:4">
      <c r="C22221" s="4"/>
      <c r="D22221" s="4"/>
    </row>
    <row r="22222" spans="3:4">
      <c r="C22222" s="4"/>
      <c r="D22222" s="4"/>
    </row>
    <row r="22223" spans="3:4">
      <c r="C22223" s="4"/>
      <c r="D22223" s="4"/>
    </row>
    <row r="22224" spans="3:4">
      <c r="C22224" s="4"/>
      <c r="D22224" s="4"/>
    </row>
    <row r="22225" spans="3:4">
      <c r="C22225" s="4"/>
      <c r="D22225" s="4"/>
    </row>
    <row r="22226" spans="3:4">
      <c r="C22226" s="4"/>
      <c r="D22226" s="4"/>
    </row>
    <row r="22227" spans="3:4">
      <c r="C22227" s="4"/>
      <c r="D22227" s="4"/>
    </row>
    <row r="22228" spans="3:4">
      <c r="C22228" s="4"/>
      <c r="D22228" s="4"/>
    </row>
    <row r="22229" spans="3:4">
      <c r="C22229" s="4"/>
      <c r="D22229" s="4"/>
    </row>
    <row r="22230" spans="3:4">
      <c r="C22230" s="4"/>
      <c r="D22230" s="4"/>
    </row>
    <row r="22231" spans="3:4">
      <c r="C22231" s="4"/>
      <c r="D22231" s="4"/>
    </row>
    <row r="22232" spans="3:4">
      <c r="C22232" s="4"/>
      <c r="D22232" s="4"/>
    </row>
    <row r="22233" spans="3:4">
      <c r="C22233" s="4"/>
      <c r="D22233" s="4"/>
    </row>
    <row r="22234" spans="3:4">
      <c r="C22234" s="4"/>
      <c r="D22234" s="4"/>
    </row>
    <row r="22235" spans="3:4">
      <c r="C22235" s="4"/>
      <c r="D22235" s="4"/>
    </row>
    <row r="22236" spans="3:4">
      <c r="C22236" s="4"/>
      <c r="D22236" s="4"/>
    </row>
    <row r="22237" spans="3:4">
      <c r="C22237" s="4"/>
      <c r="D22237" s="4"/>
    </row>
    <row r="22238" spans="3:4">
      <c r="C22238" s="4"/>
      <c r="D22238" s="4"/>
    </row>
    <row r="22239" spans="3:4">
      <c r="C22239" s="4"/>
      <c r="D22239" s="4"/>
    </row>
    <row r="22240" spans="3:4">
      <c r="C22240" s="4"/>
      <c r="D22240" s="4"/>
    </row>
    <row r="22241" spans="3:4">
      <c r="C22241" s="4"/>
      <c r="D22241" s="4"/>
    </row>
    <row r="22242" spans="3:4">
      <c r="C22242" s="4"/>
      <c r="D22242" s="4"/>
    </row>
    <row r="22243" spans="3:4">
      <c r="C22243" s="4"/>
      <c r="D22243" s="4"/>
    </row>
    <row r="22244" spans="3:4">
      <c r="C22244" s="4"/>
      <c r="D22244" s="4"/>
    </row>
    <row r="22245" spans="3:4">
      <c r="C22245" s="4"/>
      <c r="D22245" s="4"/>
    </row>
    <row r="22246" spans="3:4">
      <c r="C22246" s="4"/>
      <c r="D22246" s="4"/>
    </row>
    <row r="22247" spans="3:4">
      <c r="C22247" s="4"/>
      <c r="D22247" s="4"/>
    </row>
    <row r="22248" spans="3:4">
      <c r="C22248" s="4"/>
      <c r="D22248" s="4"/>
    </row>
    <row r="22249" spans="3:4">
      <c r="C22249" s="4"/>
      <c r="D22249" s="4"/>
    </row>
    <row r="22250" spans="3:4">
      <c r="C22250" s="4"/>
      <c r="D22250" s="4"/>
    </row>
    <row r="22251" spans="3:4">
      <c r="C22251" s="4"/>
      <c r="D22251" s="4"/>
    </row>
    <row r="22252" spans="3:4">
      <c r="C22252" s="4"/>
      <c r="D22252" s="4"/>
    </row>
    <row r="22253" spans="3:4">
      <c r="C22253" s="4"/>
      <c r="D22253" s="4"/>
    </row>
    <row r="22254" spans="3:4">
      <c r="C22254" s="4"/>
      <c r="D22254" s="4"/>
    </row>
    <row r="22255" spans="3:4">
      <c r="C22255" s="4"/>
      <c r="D22255" s="4"/>
    </row>
    <row r="22256" spans="3:4">
      <c r="C22256" s="4"/>
      <c r="D22256" s="4"/>
    </row>
    <row r="22257" spans="3:4">
      <c r="C22257" s="4"/>
      <c r="D22257" s="4"/>
    </row>
    <row r="22258" spans="3:4">
      <c r="C22258" s="4"/>
      <c r="D22258" s="4"/>
    </row>
    <row r="22259" spans="3:4">
      <c r="C22259" s="4"/>
      <c r="D22259" s="4"/>
    </row>
    <row r="22260" spans="3:4">
      <c r="C22260" s="4"/>
      <c r="D22260" s="4"/>
    </row>
    <row r="22261" spans="3:4">
      <c r="C22261" s="4"/>
      <c r="D22261" s="4"/>
    </row>
    <row r="22262" spans="3:4">
      <c r="C22262" s="4"/>
      <c r="D22262" s="4"/>
    </row>
    <row r="22263" spans="3:4">
      <c r="C22263" s="4"/>
      <c r="D22263" s="4"/>
    </row>
    <row r="22264" spans="3:4">
      <c r="C22264" s="4"/>
      <c r="D22264" s="4"/>
    </row>
    <row r="22265" spans="3:4">
      <c r="C22265" s="4"/>
      <c r="D22265" s="4"/>
    </row>
    <row r="22266" spans="3:4">
      <c r="C22266" s="4"/>
      <c r="D22266" s="4"/>
    </row>
    <row r="22267" spans="3:4">
      <c r="C22267" s="4"/>
      <c r="D22267" s="4"/>
    </row>
    <row r="22268" spans="3:4">
      <c r="C22268" s="4"/>
      <c r="D22268" s="4"/>
    </row>
    <row r="22269" spans="3:4">
      <c r="C22269" s="4"/>
      <c r="D22269" s="4"/>
    </row>
    <row r="22270" spans="3:4">
      <c r="C22270" s="4"/>
      <c r="D22270" s="4"/>
    </row>
    <row r="22271" spans="3:4">
      <c r="C22271" s="4"/>
      <c r="D22271" s="4"/>
    </row>
    <row r="22272" spans="3:4">
      <c r="C22272" s="4"/>
      <c r="D22272" s="4"/>
    </row>
    <row r="22273" spans="3:4">
      <c r="C22273" s="4"/>
      <c r="D22273" s="4"/>
    </row>
    <row r="22274" spans="3:4">
      <c r="C22274" s="4"/>
      <c r="D22274" s="4"/>
    </row>
    <row r="22275" spans="3:4">
      <c r="C22275" s="4"/>
      <c r="D22275" s="4"/>
    </row>
    <row r="22276" spans="3:4">
      <c r="C22276" s="4"/>
      <c r="D22276" s="4"/>
    </row>
    <row r="22277" spans="3:4">
      <c r="C22277" s="4"/>
      <c r="D22277" s="4"/>
    </row>
    <row r="22278" spans="3:4">
      <c r="C22278" s="4"/>
      <c r="D22278" s="4"/>
    </row>
    <row r="22279" spans="3:4">
      <c r="C22279" s="4"/>
      <c r="D22279" s="4"/>
    </row>
    <row r="22280" spans="3:4">
      <c r="C22280" s="4"/>
      <c r="D22280" s="4"/>
    </row>
    <row r="22281" spans="3:4">
      <c r="C22281" s="4"/>
      <c r="D22281" s="4"/>
    </row>
    <row r="22282" spans="3:4">
      <c r="C22282" s="4"/>
      <c r="D22282" s="4"/>
    </row>
    <row r="22283" spans="3:4">
      <c r="C22283" s="4"/>
      <c r="D22283" s="4"/>
    </row>
    <row r="22284" spans="3:4">
      <c r="C22284" s="4"/>
      <c r="D22284" s="4"/>
    </row>
    <row r="22285" spans="3:4">
      <c r="C22285" s="4"/>
      <c r="D22285" s="4"/>
    </row>
    <row r="22286" spans="3:4">
      <c r="C22286" s="4"/>
      <c r="D22286" s="4"/>
    </row>
    <row r="22287" spans="3:4">
      <c r="C22287" s="4"/>
      <c r="D22287" s="4"/>
    </row>
    <row r="22288" spans="3:4">
      <c r="C22288" s="4"/>
      <c r="D22288" s="4"/>
    </row>
    <row r="22289" spans="3:4">
      <c r="C22289" s="4"/>
      <c r="D22289" s="4"/>
    </row>
    <row r="22290" spans="3:4">
      <c r="C22290" s="4"/>
      <c r="D22290" s="4"/>
    </row>
    <row r="22291" spans="3:4">
      <c r="C22291" s="4"/>
      <c r="D22291" s="4"/>
    </row>
    <row r="22292" spans="3:4">
      <c r="C22292" s="4"/>
      <c r="D22292" s="4"/>
    </row>
    <row r="22293" spans="3:4">
      <c r="C22293" s="4"/>
      <c r="D22293" s="4"/>
    </row>
    <row r="22294" spans="3:4">
      <c r="C22294" s="4"/>
      <c r="D22294" s="4"/>
    </row>
    <row r="22295" spans="3:4">
      <c r="C22295" s="4"/>
      <c r="D22295" s="4"/>
    </row>
    <row r="22296" spans="3:4">
      <c r="C22296" s="4"/>
      <c r="D22296" s="4"/>
    </row>
    <row r="22297" spans="3:4">
      <c r="C22297" s="4"/>
      <c r="D22297" s="4"/>
    </row>
    <row r="22298" spans="3:4">
      <c r="C22298" s="4"/>
      <c r="D22298" s="4"/>
    </row>
    <row r="22299" spans="3:4">
      <c r="C22299" s="4"/>
      <c r="D22299" s="4"/>
    </row>
    <row r="22300" spans="3:4">
      <c r="C22300" s="4"/>
      <c r="D22300" s="4"/>
    </row>
    <row r="22301" spans="3:4">
      <c r="C22301" s="4"/>
      <c r="D22301" s="4"/>
    </row>
    <row r="22302" spans="3:4">
      <c r="C22302" s="4"/>
      <c r="D22302" s="4"/>
    </row>
    <row r="22303" spans="3:4">
      <c r="C22303" s="4"/>
      <c r="D22303" s="4"/>
    </row>
    <row r="22304" spans="3:4">
      <c r="C22304" s="4"/>
      <c r="D22304" s="4"/>
    </row>
    <row r="22305" spans="3:4">
      <c r="C22305" s="4"/>
      <c r="D22305" s="4"/>
    </row>
    <row r="22306" spans="3:4">
      <c r="C22306" s="4"/>
      <c r="D22306" s="4"/>
    </row>
    <row r="22307" spans="3:4">
      <c r="C22307" s="4"/>
      <c r="D22307" s="4"/>
    </row>
    <row r="22308" spans="3:4">
      <c r="C22308" s="4"/>
      <c r="D22308" s="4"/>
    </row>
    <row r="22309" spans="3:4">
      <c r="C22309" s="4"/>
      <c r="D22309" s="4"/>
    </row>
    <row r="22310" spans="3:4">
      <c r="C22310" s="4"/>
      <c r="D22310" s="4"/>
    </row>
    <row r="22311" spans="3:4">
      <c r="C22311" s="4"/>
      <c r="D22311" s="4"/>
    </row>
    <row r="22312" spans="3:4">
      <c r="C22312" s="4"/>
      <c r="D22312" s="4"/>
    </row>
    <row r="22313" spans="3:4">
      <c r="C22313" s="4"/>
      <c r="D22313" s="4"/>
    </row>
    <row r="22314" spans="3:4">
      <c r="C22314" s="4"/>
      <c r="D22314" s="4"/>
    </row>
    <row r="22315" spans="3:4">
      <c r="C22315" s="4"/>
      <c r="D22315" s="4"/>
    </row>
    <row r="22316" spans="3:4">
      <c r="C22316" s="4"/>
      <c r="D22316" s="4"/>
    </row>
    <row r="22317" spans="3:4">
      <c r="C22317" s="4"/>
      <c r="D22317" s="4"/>
    </row>
    <row r="22318" spans="3:4">
      <c r="C22318" s="4"/>
      <c r="D22318" s="4"/>
    </row>
    <row r="22319" spans="3:4">
      <c r="C22319" s="4"/>
      <c r="D22319" s="4"/>
    </row>
    <row r="22320" spans="3:4">
      <c r="C22320" s="4"/>
      <c r="D22320" s="4"/>
    </row>
    <row r="22321" spans="3:4">
      <c r="C22321" s="4"/>
      <c r="D22321" s="4"/>
    </row>
    <row r="22322" spans="3:4">
      <c r="C22322" s="4"/>
      <c r="D22322" s="4"/>
    </row>
    <row r="22323" spans="3:4">
      <c r="C22323" s="4"/>
      <c r="D22323" s="4"/>
    </row>
    <row r="22324" spans="3:4">
      <c r="C22324" s="4"/>
      <c r="D22324" s="4"/>
    </row>
    <row r="22325" spans="3:4">
      <c r="C22325" s="4"/>
      <c r="D22325" s="4"/>
    </row>
    <row r="22326" spans="3:4">
      <c r="C22326" s="4"/>
      <c r="D22326" s="4"/>
    </row>
    <row r="22327" spans="3:4">
      <c r="C22327" s="4"/>
      <c r="D22327" s="4"/>
    </row>
    <row r="22328" spans="3:4">
      <c r="C22328" s="4"/>
      <c r="D22328" s="4"/>
    </row>
    <row r="22329" spans="3:4">
      <c r="C22329" s="4"/>
      <c r="D22329" s="4"/>
    </row>
    <row r="22330" spans="3:4">
      <c r="C22330" s="4"/>
      <c r="D22330" s="4"/>
    </row>
    <row r="22331" spans="3:4">
      <c r="C22331" s="4"/>
      <c r="D22331" s="4"/>
    </row>
    <row r="22332" spans="3:4">
      <c r="C22332" s="4"/>
      <c r="D22332" s="4"/>
    </row>
    <row r="22333" spans="3:4">
      <c r="C22333" s="4"/>
      <c r="D22333" s="4"/>
    </row>
    <row r="22334" spans="3:4">
      <c r="C22334" s="4"/>
      <c r="D22334" s="4"/>
    </row>
    <row r="22335" spans="3:4">
      <c r="C22335" s="4"/>
      <c r="D22335" s="4"/>
    </row>
    <row r="22336" spans="3:4">
      <c r="C22336" s="4"/>
      <c r="D22336" s="4"/>
    </row>
    <row r="22337" spans="3:4">
      <c r="C22337" s="4"/>
      <c r="D22337" s="4"/>
    </row>
    <row r="22338" spans="3:4">
      <c r="C22338" s="4"/>
      <c r="D22338" s="4"/>
    </row>
    <row r="22339" spans="3:4">
      <c r="C22339" s="4"/>
      <c r="D22339" s="4"/>
    </row>
    <row r="22340" spans="3:4">
      <c r="C22340" s="4"/>
      <c r="D22340" s="4"/>
    </row>
    <row r="22341" spans="3:4">
      <c r="C22341" s="4"/>
      <c r="D22341" s="4"/>
    </row>
    <row r="22342" spans="3:4">
      <c r="C22342" s="4"/>
      <c r="D22342" s="4"/>
    </row>
    <row r="22343" spans="3:4">
      <c r="C22343" s="4"/>
      <c r="D22343" s="4"/>
    </row>
    <row r="22344" spans="3:4">
      <c r="C22344" s="4"/>
      <c r="D22344" s="4"/>
    </row>
    <row r="22345" spans="3:4">
      <c r="C22345" s="4"/>
      <c r="D22345" s="4"/>
    </row>
    <row r="22346" spans="3:4">
      <c r="C22346" s="4"/>
      <c r="D22346" s="4"/>
    </row>
    <row r="22347" spans="3:4">
      <c r="C22347" s="4"/>
      <c r="D22347" s="4"/>
    </row>
    <row r="22348" spans="3:4">
      <c r="C22348" s="4"/>
      <c r="D22348" s="4"/>
    </row>
    <row r="22349" spans="3:4">
      <c r="C22349" s="4"/>
      <c r="D22349" s="4"/>
    </row>
    <row r="22350" spans="3:4">
      <c r="C22350" s="4"/>
      <c r="D22350" s="4"/>
    </row>
    <row r="22351" spans="3:4">
      <c r="C22351" s="4"/>
      <c r="D22351" s="4"/>
    </row>
    <row r="22352" spans="3:4">
      <c r="C22352" s="4"/>
      <c r="D22352" s="4"/>
    </row>
    <row r="22353" spans="3:4">
      <c r="C22353" s="4"/>
      <c r="D22353" s="4"/>
    </row>
    <row r="22354" spans="3:4">
      <c r="C22354" s="4"/>
      <c r="D22354" s="4"/>
    </row>
    <row r="22355" spans="3:4">
      <c r="C22355" s="4"/>
      <c r="D22355" s="4"/>
    </row>
    <row r="22356" spans="3:4">
      <c r="C22356" s="4"/>
      <c r="D22356" s="4"/>
    </row>
    <row r="22357" spans="3:4">
      <c r="C22357" s="4"/>
      <c r="D22357" s="4"/>
    </row>
    <row r="22358" spans="3:4">
      <c r="C22358" s="4"/>
      <c r="D22358" s="4"/>
    </row>
    <row r="22359" spans="3:4">
      <c r="C22359" s="4"/>
      <c r="D22359" s="4"/>
    </row>
    <row r="22360" spans="3:4">
      <c r="C22360" s="4"/>
      <c r="D22360" s="4"/>
    </row>
    <row r="22361" spans="3:4">
      <c r="C22361" s="4"/>
      <c r="D22361" s="4"/>
    </row>
    <row r="22362" spans="3:4">
      <c r="C22362" s="4"/>
      <c r="D22362" s="4"/>
    </row>
    <row r="22363" spans="3:4">
      <c r="C22363" s="4"/>
      <c r="D22363" s="4"/>
    </row>
    <row r="22364" spans="3:4">
      <c r="C22364" s="4"/>
      <c r="D22364" s="4"/>
    </row>
    <row r="22365" spans="3:4">
      <c r="C22365" s="4"/>
      <c r="D22365" s="4"/>
    </row>
    <row r="22366" spans="3:4">
      <c r="C22366" s="4"/>
      <c r="D22366" s="4"/>
    </row>
    <row r="22367" spans="3:4">
      <c r="C22367" s="4"/>
      <c r="D22367" s="4"/>
    </row>
    <row r="22368" spans="3:4">
      <c r="C22368" s="4"/>
      <c r="D22368" s="4"/>
    </row>
    <row r="22369" spans="3:4">
      <c r="C22369" s="4"/>
      <c r="D22369" s="4"/>
    </row>
    <row r="22370" spans="3:4">
      <c r="C22370" s="4"/>
      <c r="D22370" s="4"/>
    </row>
    <row r="22371" spans="3:4">
      <c r="C22371" s="4"/>
      <c r="D22371" s="4"/>
    </row>
    <row r="22372" spans="3:4">
      <c r="C22372" s="4"/>
      <c r="D22372" s="4"/>
    </row>
    <row r="22373" spans="3:4">
      <c r="C22373" s="4"/>
      <c r="D22373" s="4"/>
    </row>
    <row r="22374" spans="3:4">
      <c r="C22374" s="4"/>
      <c r="D22374" s="4"/>
    </row>
    <row r="22375" spans="3:4">
      <c r="C22375" s="4"/>
      <c r="D22375" s="4"/>
    </row>
    <row r="22376" spans="3:4">
      <c r="C22376" s="4"/>
      <c r="D22376" s="4"/>
    </row>
    <row r="22377" spans="3:4">
      <c r="C22377" s="4"/>
      <c r="D22377" s="4"/>
    </row>
    <row r="22378" spans="3:4">
      <c r="C22378" s="4"/>
      <c r="D22378" s="4"/>
    </row>
    <row r="22379" spans="3:4">
      <c r="C22379" s="4"/>
      <c r="D22379" s="4"/>
    </row>
    <row r="22380" spans="3:4">
      <c r="C22380" s="4"/>
      <c r="D22380" s="4"/>
    </row>
    <row r="22381" spans="3:4">
      <c r="C22381" s="4"/>
      <c r="D22381" s="4"/>
    </row>
    <row r="22382" spans="3:4">
      <c r="C22382" s="4"/>
      <c r="D22382" s="4"/>
    </row>
    <row r="22383" spans="3:4">
      <c r="C22383" s="4"/>
      <c r="D22383" s="4"/>
    </row>
    <row r="22384" spans="3:4">
      <c r="C22384" s="4"/>
      <c r="D22384" s="4"/>
    </row>
    <row r="22385" spans="3:4">
      <c r="C22385" s="4"/>
      <c r="D22385" s="4"/>
    </row>
    <row r="22386" spans="3:4">
      <c r="C22386" s="4"/>
      <c r="D22386" s="4"/>
    </row>
    <row r="22387" spans="3:4">
      <c r="C22387" s="4"/>
      <c r="D22387" s="4"/>
    </row>
    <row r="22388" spans="3:4">
      <c r="C22388" s="4"/>
      <c r="D22388" s="4"/>
    </row>
    <row r="22389" spans="3:4">
      <c r="C22389" s="4"/>
      <c r="D22389" s="4"/>
    </row>
    <row r="22390" spans="3:4">
      <c r="C22390" s="4"/>
      <c r="D22390" s="4"/>
    </row>
    <row r="22391" spans="3:4">
      <c r="C22391" s="4"/>
      <c r="D22391" s="4"/>
    </row>
    <row r="22392" spans="3:4">
      <c r="C22392" s="4"/>
      <c r="D22392" s="4"/>
    </row>
    <row r="22393" spans="3:4">
      <c r="C22393" s="4"/>
      <c r="D22393" s="4"/>
    </row>
    <row r="22394" spans="3:4">
      <c r="C22394" s="4"/>
      <c r="D22394" s="4"/>
    </row>
    <row r="22395" spans="3:4">
      <c r="C22395" s="4"/>
      <c r="D22395" s="4"/>
    </row>
    <row r="22396" spans="3:4">
      <c r="C22396" s="4"/>
      <c r="D22396" s="4"/>
    </row>
    <row r="22397" spans="3:4">
      <c r="C22397" s="4"/>
      <c r="D22397" s="4"/>
    </row>
    <row r="22398" spans="3:4">
      <c r="C22398" s="4"/>
      <c r="D22398" s="4"/>
    </row>
    <row r="22399" spans="3:4">
      <c r="C22399" s="4"/>
      <c r="D22399" s="4"/>
    </row>
    <row r="22400" spans="3:4">
      <c r="C22400" s="4"/>
      <c r="D22400" s="4"/>
    </row>
    <row r="22401" spans="3:4">
      <c r="C22401" s="4"/>
      <c r="D22401" s="4"/>
    </row>
    <row r="22402" spans="3:4">
      <c r="C22402" s="4"/>
      <c r="D22402" s="4"/>
    </row>
    <row r="22403" spans="3:4">
      <c r="C22403" s="4"/>
      <c r="D22403" s="4"/>
    </row>
    <row r="22404" spans="3:4">
      <c r="C22404" s="4"/>
      <c r="D22404" s="4"/>
    </row>
    <row r="22405" spans="3:4">
      <c r="C22405" s="4"/>
      <c r="D22405" s="4"/>
    </row>
    <row r="22406" spans="3:4">
      <c r="C22406" s="4"/>
      <c r="D22406" s="4"/>
    </row>
    <row r="22407" spans="3:4">
      <c r="C22407" s="4"/>
      <c r="D22407" s="4"/>
    </row>
    <row r="22408" spans="3:4">
      <c r="C22408" s="4"/>
      <c r="D22408" s="4"/>
    </row>
    <row r="22409" spans="3:4">
      <c r="C22409" s="4"/>
      <c r="D22409" s="4"/>
    </row>
    <row r="22410" spans="3:4">
      <c r="C22410" s="4"/>
      <c r="D22410" s="4"/>
    </row>
    <row r="22411" spans="3:4">
      <c r="C22411" s="4"/>
      <c r="D22411" s="4"/>
    </row>
    <row r="22412" spans="3:4">
      <c r="C22412" s="4"/>
      <c r="D22412" s="4"/>
    </row>
    <row r="22413" spans="3:4">
      <c r="C22413" s="4"/>
      <c r="D22413" s="4"/>
    </row>
    <row r="22414" spans="3:4">
      <c r="C22414" s="4"/>
      <c r="D22414" s="4"/>
    </row>
    <row r="22415" spans="3:4">
      <c r="C22415" s="4"/>
      <c r="D22415" s="4"/>
    </row>
    <row r="22416" spans="3:4">
      <c r="C22416" s="4"/>
      <c r="D22416" s="4"/>
    </row>
    <row r="22417" spans="3:4">
      <c r="C22417" s="4"/>
      <c r="D22417" s="4"/>
    </row>
    <row r="22418" spans="3:4">
      <c r="C22418" s="4"/>
      <c r="D22418" s="4"/>
    </row>
    <row r="22419" spans="3:4">
      <c r="C22419" s="4"/>
      <c r="D22419" s="4"/>
    </row>
    <row r="22420" spans="3:4">
      <c r="C22420" s="4"/>
      <c r="D22420" s="4"/>
    </row>
    <row r="22421" spans="3:4">
      <c r="C22421" s="4"/>
      <c r="D22421" s="4"/>
    </row>
    <row r="22422" spans="3:4">
      <c r="C22422" s="4"/>
      <c r="D22422" s="4"/>
    </row>
    <row r="22423" spans="3:4">
      <c r="C22423" s="4"/>
      <c r="D22423" s="4"/>
    </row>
    <row r="22424" spans="3:4">
      <c r="C22424" s="4"/>
      <c r="D22424" s="4"/>
    </row>
    <row r="22425" spans="3:4">
      <c r="C22425" s="4"/>
      <c r="D22425" s="4"/>
    </row>
    <row r="22426" spans="3:4">
      <c r="C22426" s="4"/>
      <c r="D22426" s="4"/>
    </row>
    <row r="22427" spans="3:4">
      <c r="C22427" s="4"/>
      <c r="D22427" s="4"/>
    </row>
    <row r="22428" spans="3:4">
      <c r="C22428" s="4"/>
      <c r="D22428" s="4"/>
    </row>
    <row r="22429" spans="3:4">
      <c r="C22429" s="4"/>
      <c r="D22429" s="4"/>
    </row>
    <row r="22430" spans="3:4">
      <c r="C22430" s="4"/>
      <c r="D22430" s="4"/>
    </row>
    <row r="22431" spans="3:4">
      <c r="C22431" s="4"/>
      <c r="D22431" s="4"/>
    </row>
    <row r="22432" spans="3:4">
      <c r="C22432" s="4"/>
      <c r="D22432" s="4"/>
    </row>
    <row r="22433" spans="3:4">
      <c r="C22433" s="4"/>
      <c r="D22433" s="4"/>
    </row>
    <row r="22434" spans="3:4">
      <c r="C22434" s="4"/>
      <c r="D22434" s="4"/>
    </row>
    <row r="22435" spans="3:4">
      <c r="C22435" s="4"/>
      <c r="D22435" s="4"/>
    </row>
    <row r="22436" spans="3:4">
      <c r="C22436" s="4"/>
      <c r="D22436" s="4"/>
    </row>
    <row r="22437" spans="3:4">
      <c r="C22437" s="4"/>
      <c r="D22437" s="4"/>
    </row>
    <row r="22438" spans="3:4">
      <c r="C22438" s="4"/>
      <c r="D22438" s="4"/>
    </row>
    <row r="22439" spans="3:4">
      <c r="C22439" s="4"/>
      <c r="D22439" s="4"/>
    </row>
    <row r="22440" spans="3:4">
      <c r="C22440" s="4"/>
      <c r="D22440" s="4"/>
    </row>
    <row r="22441" spans="3:4">
      <c r="C22441" s="4"/>
      <c r="D22441" s="4"/>
    </row>
    <row r="22442" spans="3:4">
      <c r="C22442" s="4"/>
      <c r="D22442" s="4"/>
    </row>
    <row r="22443" spans="3:4">
      <c r="C22443" s="4"/>
      <c r="D22443" s="4"/>
    </row>
    <row r="22444" spans="3:4">
      <c r="C22444" s="4"/>
      <c r="D22444" s="4"/>
    </row>
    <row r="22445" spans="3:4">
      <c r="C22445" s="4"/>
      <c r="D22445" s="4"/>
    </row>
    <row r="22446" spans="3:4">
      <c r="C22446" s="4"/>
      <c r="D22446" s="4"/>
    </row>
    <row r="22447" spans="3:4">
      <c r="C22447" s="4"/>
      <c r="D22447" s="4"/>
    </row>
    <row r="22448" spans="3:4">
      <c r="C22448" s="4"/>
      <c r="D22448" s="4"/>
    </row>
    <row r="22449" spans="3:4">
      <c r="C22449" s="4"/>
      <c r="D22449" s="4"/>
    </row>
    <row r="22450" spans="3:4">
      <c r="C22450" s="4"/>
      <c r="D22450" s="4"/>
    </row>
    <row r="22451" spans="3:4">
      <c r="C22451" s="4"/>
      <c r="D22451" s="4"/>
    </row>
    <row r="22452" spans="3:4">
      <c r="C22452" s="4"/>
      <c r="D22452" s="4"/>
    </row>
    <row r="22453" spans="3:4">
      <c r="C22453" s="4"/>
      <c r="D22453" s="4"/>
    </row>
    <row r="22454" spans="3:4">
      <c r="C22454" s="4"/>
      <c r="D22454" s="4"/>
    </row>
    <row r="22455" spans="3:4">
      <c r="C22455" s="4"/>
      <c r="D22455" s="4"/>
    </row>
    <row r="22456" spans="3:4">
      <c r="C22456" s="4"/>
      <c r="D22456" s="4"/>
    </row>
    <row r="22457" spans="3:4">
      <c r="C22457" s="4"/>
      <c r="D22457" s="4"/>
    </row>
    <row r="22458" spans="3:4">
      <c r="C22458" s="4"/>
      <c r="D22458" s="4"/>
    </row>
    <row r="22459" spans="3:4">
      <c r="C22459" s="4"/>
      <c r="D22459" s="4"/>
    </row>
    <row r="22460" spans="3:4">
      <c r="C22460" s="4"/>
      <c r="D22460" s="4"/>
    </row>
    <row r="22461" spans="3:4">
      <c r="C22461" s="4"/>
      <c r="D22461" s="4"/>
    </row>
    <row r="22462" spans="3:4">
      <c r="C22462" s="4"/>
      <c r="D22462" s="4"/>
    </row>
    <row r="22463" spans="3:4">
      <c r="C22463" s="4"/>
      <c r="D22463" s="4"/>
    </row>
    <row r="22464" spans="3:4">
      <c r="C22464" s="4"/>
      <c r="D22464" s="4"/>
    </row>
    <row r="22465" spans="3:4">
      <c r="C22465" s="4"/>
      <c r="D22465" s="4"/>
    </row>
    <row r="22466" spans="3:4">
      <c r="C22466" s="4"/>
      <c r="D22466" s="4"/>
    </row>
    <row r="22467" spans="3:4">
      <c r="C22467" s="4"/>
      <c r="D22467" s="4"/>
    </row>
    <row r="22468" spans="3:4">
      <c r="C22468" s="4"/>
      <c r="D22468" s="4"/>
    </row>
    <row r="22469" spans="3:4">
      <c r="C22469" s="4"/>
      <c r="D22469" s="4"/>
    </row>
    <row r="22470" spans="3:4">
      <c r="C22470" s="4"/>
      <c r="D22470" s="4"/>
    </row>
    <row r="22471" spans="3:4">
      <c r="C22471" s="4"/>
      <c r="D22471" s="4"/>
    </row>
    <row r="22472" spans="3:4">
      <c r="C22472" s="4"/>
      <c r="D22472" s="4"/>
    </row>
    <row r="22473" spans="3:4">
      <c r="C22473" s="4"/>
      <c r="D22473" s="4"/>
    </row>
    <row r="22474" spans="3:4">
      <c r="C22474" s="4"/>
      <c r="D22474" s="4"/>
    </row>
    <row r="22475" spans="3:4">
      <c r="C22475" s="4"/>
      <c r="D22475" s="4"/>
    </row>
    <row r="22476" spans="3:4">
      <c r="C22476" s="4"/>
      <c r="D22476" s="4"/>
    </row>
    <row r="22477" spans="3:4">
      <c r="C22477" s="4"/>
      <c r="D22477" s="4"/>
    </row>
    <row r="22478" spans="3:4">
      <c r="C22478" s="4"/>
      <c r="D22478" s="4"/>
    </row>
    <row r="22479" spans="3:4">
      <c r="C22479" s="4"/>
      <c r="D22479" s="4"/>
    </row>
    <row r="22480" spans="3:4">
      <c r="C22480" s="4"/>
      <c r="D22480" s="4"/>
    </row>
    <row r="22481" spans="3:4">
      <c r="C22481" s="4"/>
      <c r="D22481" s="4"/>
    </row>
    <row r="22482" spans="3:4">
      <c r="C22482" s="4"/>
      <c r="D22482" s="4"/>
    </row>
    <row r="22483" spans="3:4">
      <c r="C22483" s="4"/>
      <c r="D22483" s="4"/>
    </row>
    <row r="22484" spans="3:4">
      <c r="C22484" s="4"/>
      <c r="D22484" s="4"/>
    </row>
    <row r="22485" spans="3:4">
      <c r="C22485" s="4"/>
      <c r="D22485" s="4"/>
    </row>
    <row r="22486" spans="3:4">
      <c r="C22486" s="4"/>
      <c r="D22486" s="4"/>
    </row>
    <row r="22487" spans="3:4">
      <c r="C22487" s="4"/>
      <c r="D22487" s="4"/>
    </row>
    <row r="22488" spans="3:4">
      <c r="C22488" s="4"/>
      <c r="D22488" s="4"/>
    </row>
    <row r="22489" spans="3:4">
      <c r="C22489" s="4"/>
      <c r="D22489" s="4"/>
    </row>
    <row r="22490" spans="3:4">
      <c r="C22490" s="4"/>
      <c r="D22490" s="4"/>
    </row>
    <row r="22491" spans="3:4">
      <c r="C22491" s="4"/>
      <c r="D22491" s="4"/>
    </row>
    <row r="22492" spans="3:4">
      <c r="C22492" s="4"/>
      <c r="D22492" s="4"/>
    </row>
    <row r="22493" spans="3:4">
      <c r="C22493" s="4"/>
      <c r="D22493" s="4"/>
    </row>
    <row r="22494" spans="3:4">
      <c r="C22494" s="4"/>
      <c r="D22494" s="4"/>
    </row>
    <row r="22495" spans="3:4">
      <c r="C22495" s="4"/>
      <c r="D22495" s="4"/>
    </row>
    <row r="22496" spans="3:4">
      <c r="C22496" s="4"/>
      <c r="D22496" s="4"/>
    </row>
    <row r="22497" spans="3:4">
      <c r="C22497" s="4"/>
      <c r="D22497" s="4"/>
    </row>
    <row r="22498" spans="3:4">
      <c r="C22498" s="4"/>
      <c r="D22498" s="4"/>
    </row>
    <row r="22499" spans="3:4">
      <c r="C22499" s="4"/>
      <c r="D22499" s="4"/>
    </row>
    <row r="22500" spans="3:4">
      <c r="C22500" s="4"/>
      <c r="D22500" s="4"/>
    </row>
    <row r="22501" spans="3:4">
      <c r="C22501" s="4"/>
      <c r="D22501" s="4"/>
    </row>
    <row r="22502" spans="3:4">
      <c r="C22502" s="4"/>
      <c r="D22502" s="4"/>
    </row>
    <row r="22503" spans="3:4">
      <c r="C22503" s="4"/>
      <c r="D22503" s="4"/>
    </row>
    <row r="22504" spans="3:4">
      <c r="C22504" s="4"/>
      <c r="D22504" s="4"/>
    </row>
    <row r="22505" spans="3:4">
      <c r="C22505" s="4"/>
      <c r="D22505" s="4"/>
    </row>
    <row r="22506" spans="3:4">
      <c r="C22506" s="4"/>
      <c r="D22506" s="4"/>
    </row>
    <row r="22507" spans="3:4">
      <c r="C22507" s="4"/>
      <c r="D22507" s="4"/>
    </row>
    <row r="22508" spans="3:4">
      <c r="C22508" s="4"/>
      <c r="D22508" s="4"/>
    </row>
    <row r="22509" spans="3:4">
      <c r="C22509" s="4"/>
      <c r="D22509" s="4"/>
    </row>
    <row r="22510" spans="3:4">
      <c r="C22510" s="4"/>
      <c r="D22510" s="4"/>
    </row>
    <row r="22511" spans="3:4">
      <c r="C22511" s="4"/>
      <c r="D22511" s="4"/>
    </row>
    <row r="22512" spans="3:4">
      <c r="C22512" s="4"/>
      <c r="D22512" s="4"/>
    </row>
    <row r="22513" spans="3:4">
      <c r="C22513" s="4"/>
      <c r="D22513" s="4"/>
    </row>
    <row r="22514" spans="3:4">
      <c r="C22514" s="4"/>
      <c r="D22514" s="4"/>
    </row>
    <row r="22515" spans="3:4">
      <c r="C22515" s="4"/>
      <c r="D22515" s="4"/>
    </row>
    <row r="22516" spans="3:4">
      <c r="C22516" s="4"/>
      <c r="D22516" s="4"/>
    </row>
    <row r="22517" spans="3:4">
      <c r="C22517" s="4"/>
      <c r="D22517" s="4"/>
    </row>
    <row r="22518" spans="3:4">
      <c r="C22518" s="4"/>
      <c r="D22518" s="4"/>
    </row>
    <row r="22519" spans="3:4">
      <c r="C22519" s="4"/>
      <c r="D22519" s="4"/>
    </row>
    <row r="22520" spans="3:4">
      <c r="C22520" s="4"/>
      <c r="D22520" s="4"/>
    </row>
    <row r="22521" spans="3:4">
      <c r="C22521" s="4"/>
      <c r="D22521" s="4"/>
    </row>
    <row r="22522" spans="3:4">
      <c r="C22522" s="4"/>
      <c r="D22522" s="4"/>
    </row>
    <row r="22523" spans="3:4">
      <c r="C22523" s="4"/>
      <c r="D22523" s="4"/>
    </row>
    <row r="22524" spans="3:4">
      <c r="C22524" s="4"/>
      <c r="D22524" s="4"/>
    </row>
    <row r="22525" spans="3:4">
      <c r="C22525" s="4"/>
      <c r="D22525" s="4"/>
    </row>
    <row r="22526" spans="3:4">
      <c r="C22526" s="4"/>
      <c r="D22526" s="4"/>
    </row>
    <row r="22527" spans="3:4">
      <c r="C22527" s="4"/>
      <c r="D22527" s="4"/>
    </row>
    <row r="22528" spans="3:4">
      <c r="C22528" s="4"/>
      <c r="D22528" s="4"/>
    </row>
    <row r="22529" spans="3:4">
      <c r="C22529" s="4"/>
      <c r="D22529" s="4"/>
    </row>
    <row r="22530" spans="3:4">
      <c r="C22530" s="4"/>
      <c r="D22530" s="4"/>
    </row>
    <row r="22531" spans="3:4">
      <c r="C22531" s="4"/>
      <c r="D22531" s="4"/>
    </row>
    <row r="22532" spans="3:4">
      <c r="C22532" s="4"/>
      <c r="D22532" s="4"/>
    </row>
    <row r="22533" spans="3:4">
      <c r="C22533" s="4"/>
      <c r="D22533" s="4"/>
    </row>
    <row r="22534" spans="3:4">
      <c r="C22534" s="4"/>
      <c r="D22534" s="4"/>
    </row>
    <row r="22535" spans="3:4">
      <c r="C22535" s="4"/>
      <c r="D22535" s="4"/>
    </row>
    <row r="22536" spans="3:4">
      <c r="C22536" s="4"/>
      <c r="D22536" s="4"/>
    </row>
    <row r="22537" spans="3:4">
      <c r="C22537" s="4"/>
      <c r="D22537" s="4"/>
    </row>
    <row r="22538" spans="3:4">
      <c r="C22538" s="4"/>
      <c r="D22538" s="4"/>
    </row>
    <row r="22539" spans="3:4">
      <c r="C22539" s="4"/>
      <c r="D22539" s="4"/>
    </row>
    <row r="22540" spans="3:4">
      <c r="C22540" s="4"/>
      <c r="D22540" s="4"/>
    </row>
    <row r="22541" spans="3:4">
      <c r="C22541" s="4"/>
      <c r="D22541" s="4"/>
    </row>
    <row r="22542" spans="3:4">
      <c r="C22542" s="4"/>
      <c r="D22542" s="4"/>
    </row>
    <row r="22543" spans="3:4">
      <c r="C22543" s="4"/>
      <c r="D22543" s="4"/>
    </row>
    <row r="22544" spans="3:4">
      <c r="C22544" s="4"/>
      <c r="D22544" s="4"/>
    </row>
    <row r="22545" spans="3:4">
      <c r="C22545" s="4"/>
      <c r="D22545" s="4"/>
    </row>
    <row r="22546" spans="3:4">
      <c r="C22546" s="4"/>
      <c r="D22546" s="4"/>
    </row>
    <row r="22547" spans="3:4">
      <c r="C22547" s="4"/>
      <c r="D22547" s="4"/>
    </row>
    <row r="22548" spans="3:4">
      <c r="C22548" s="4"/>
      <c r="D22548" s="4"/>
    </row>
    <row r="22549" spans="3:4">
      <c r="C22549" s="4"/>
      <c r="D22549" s="4"/>
    </row>
    <row r="22550" spans="3:4">
      <c r="C22550" s="4"/>
      <c r="D22550" s="4"/>
    </row>
    <row r="22551" spans="3:4">
      <c r="C22551" s="4"/>
      <c r="D22551" s="4"/>
    </row>
    <row r="22552" spans="3:4">
      <c r="C22552" s="4"/>
      <c r="D22552" s="4"/>
    </row>
    <row r="22553" spans="3:4">
      <c r="C22553" s="4"/>
      <c r="D22553" s="4"/>
    </row>
    <row r="22554" spans="3:4">
      <c r="C22554" s="4"/>
      <c r="D22554" s="4"/>
    </row>
    <row r="22555" spans="3:4">
      <c r="C22555" s="4"/>
      <c r="D22555" s="4"/>
    </row>
    <row r="22556" spans="3:4">
      <c r="C22556" s="4"/>
      <c r="D22556" s="4"/>
    </row>
    <row r="22557" spans="3:4">
      <c r="C22557" s="4"/>
      <c r="D22557" s="4"/>
    </row>
    <row r="22558" spans="3:4">
      <c r="C22558" s="4"/>
      <c r="D22558" s="4"/>
    </row>
    <row r="22559" spans="3:4">
      <c r="C22559" s="4"/>
      <c r="D22559" s="4"/>
    </row>
    <row r="22560" spans="3:4">
      <c r="C22560" s="4"/>
      <c r="D22560" s="4"/>
    </row>
    <row r="22561" spans="3:4">
      <c r="C22561" s="4"/>
      <c r="D22561" s="4"/>
    </row>
    <row r="22562" spans="3:4">
      <c r="C22562" s="4"/>
      <c r="D22562" s="4"/>
    </row>
    <row r="22563" spans="3:4">
      <c r="C22563" s="4"/>
      <c r="D22563" s="4"/>
    </row>
    <row r="22564" spans="3:4">
      <c r="C22564" s="4"/>
      <c r="D22564" s="4"/>
    </row>
    <row r="22565" spans="3:4">
      <c r="C22565" s="4"/>
      <c r="D22565" s="4"/>
    </row>
    <row r="22566" spans="3:4">
      <c r="C22566" s="4"/>
      <c r="D22566" s="4"/>
    </row>
    <row r="22567" spans="3:4">
      <c r="C22567" s="4"/>
      <c r="D22567" s="4"/>
    </row>
    <row r="22568" spans="3:4">
      <c r="C22568" s="4"/>
      <c r="D22568" s="4"/>
    </row>
    <row r="22569" spans="3:4">
      <c r="C22569" s="4"/>
      <c r="D22569" s="4"/>
    </row>
    <row r="22570" spans="3:4">
      <c r="C22570" s="4"/>
      <c r="D22570" s="4"/>
    </row>
    <row r="22571" spans="3:4">
      <c r="C22571" s="4"/>
      <c r="D22571" s="4"/>
    </row>
    <row r="22572" spans="3:4">
      <c r="C22572" s="4"/>
      <c r="D22572" s="4"/>
    </row>
    <row r="22573" spans="3:4">
      <c r="C22573" s="4"/>
      <c r="D22573" s="4"/>
    </row>
    <row r="22574" spans="3:4">
      <c r="C22574" s="4"/>
      <c r="D22574" s="4"/>
    </row>
    <row r="22575" spans="3:4">
      <c r="C22575" s="4"/>
      <c r="D22575" s="4"/>
    </row>
    <row r="22576" spans="3:4">
      <c r="C22576" s="4"/>
      <c r="D22576" s="4"/>
    </row>
    <row r="22577" spans="3:4">
      <c r="C22577" s="4"/>
      <c r="D22577" s="4"/>
    </row>
    <row r="22578" spans="3:4">
      <c r="C22578" s="4"/>
      <c r="D22578" s="4"/>
    </row>
    <row r="22579" spans="3:4">
      <c r="C22579" s="4"/>
      <c r="D22579" s="4"/>
    </row>
    <row r="22580" spans="3:4">
      <c r="C22580" s="4"/>
      <c r="D22580" s="4"/>
    </row>
    <row r="22581" spans="3:4">
      <c r="C22581" s="4"/>
      <c r="D22581" s="4"/>
    </row>
    <row r="22582" spans="3:4">
      <c r="C22582" s="4"/>
      <c r="D22582" s="4"/>
    </row>
    <row r="22583" spans="3:4">
      <c r="C22583" s="4"/>
      <c r="D22583" s="4"/>
    </row>
    <row r="22584" spans="3:4">
      <c r="C22584" s="4"/>
      <c r="D22584" s="4"/>
    </row>
    <row r="22585" spans="3:4">
      <c r="C22585" s="4"/>
      <c r="D22585" s="4"/>
    </row>
    <row r="22586" spans="3:4">
      <c r="C22586" s="4"/>
      <c r="D22586" s="4"/>
    </row>
    <row r="22587" spans="3:4">
      <c r="C22587" s="4"/>
      <c r="D22587" s="4"/>
    </row>
    <row r="22588" spans="3:4">
      <c r="C22588" s="4"/>
      <c r="D22588" s="4"/>
    </row>
    <row r="22589" spans="3:4">
      <c r="C22589" s="4"/>
      <c r="D22589" s="4"/>
    </row>
    <row r="22590" spans="3:4">
      <c r="C22590" s="4"/>
      <c r="D22590" s="4"/>
    </row>
    <row r="22591" spans="3:4">
      <c r="C22591" s="4"/>
      <c r="D22591" s="4"/>
    </row>
    <row r="22592" spans="3:4">
      <c r="C22592" s="4"/>
      <c r="D22592" s="4"/>
    </row>
    <row r="22593" spans="3:4">
      <c r="C22593" s="4"/>
      <c r="D22593" s="4"/>
    </row>
    <row r="22594" spans="3:4">
      <c r="C22594" s="4"/>
      <c r="D22594" s="4"/>
    </row>
    <row r="22595" spans="3:4">
      <c r="C22595" s="4"/>
      <c r="D22595" s="4"/>
    </row>
    <row r="22596" spans="3:4">
      <c r="C22596" s="4"/>
      <c r="D22596" s="4"/>
    </row>
    <row r="22597" spans="3:4">
      <c r="C22597" s="4"/>
      <c r="D22597" s="4"/>
    </row>
    <row r="22598" spans="3:4">
      <c r="C22598" s="4"/>
      <c r="D22598" s="4"/>
    </row>
    <row r="22599" spans="3:4">
      <c r="C22599" s="4"/>
      <c r="D22599" s="4"/>
    </row>
    <row r="22600" spans="3:4">
      <c r="C22600" s="4"/>
      <c r="D22600" s="4"/>
    </row>
    <row r="22601" spans="3:4">
      <c r="C22601" s="4"/>
      <c r="D22601" s="4"/>
    </row>
    <row r="22602" spans="3:4">
      <c r="C22602" s="4"/>
      <c r="D22602" s="4"/>
    </row>
    <row r="22603" spans="3:4">
      <c r="C22603" s="4"/>
      <c r="D22603" s="4"/>
    </row>
    <row r="22604" spans="3:4">
      <c r="C22604" s="4"/>
      <c r="D22604" s="4"/>
    </row>
    <row r="22605" spans="3:4">
      <c r="C22605" s="4"/>
      <c r="D22605" s="4"/>
    </row>
    <row r="22606" spans="3:4">
      <c r="C22606" s="4"/>
      <c r="D22606" s="4"/>
    </row>
    <row r="22607" spans="3:4">
      <c r="C22607" s="4"/>
      <c r="D22607" s="4"/>
    </row>
    <row r="22608" spans="3:4">
      <c r="C22608" s="4"/>
      <c r="D22608" s="4"/>
    </row>
    <row r="22609" spans="3:4">
      <c r="C22609" s="4"/>
      <c r="D22609" s="4"/>
    </row>
    <row r="22610" spans="3:4">
      <c r="C22610" s="4"/>
      <c r="D22610" s="4"/>
    </row>
    <row r="22611" spans="3:4">
      <c r="C22611" s="4"/>
      <c r="D22611" s="4"/>
    </row>
    <row r="22612" spans="3:4">
      <c r="C22612" s="4"/>
      <c r="D22612" s="4"/>
    </row>
    <row r="22613" spans="3:4">
      <c r="C22613" s="4"/>
      <c r="D22613" s="4"/>
    </row>
    <row r="22614" spans="3:4">
      <c r="C22614" s="4"/>
      <c r="D22614" s="4"/>
    </row>
    <row r="22615" spans="3:4">
      <c r="C22615" s="4"/>
      <c r="D22615" s="4"/>
    </row>
    <row r="22616" spans="3:4">
      <c r="C22616" s="4"/>
      <c r="D22616" s="4"/>
    </row>
    <row r="22617" spans="3:4">
      <c r="C22617" s="4"/>
      <c r="D22617" s="4"/>
    </row>
    <row r="22618" spans="3:4">
      <c r="C22618" s="4"/>
      <c r="D22618" s="4"/>
    </row>
    <row r="22619" spans="3:4">
      <c r="C22619" s="4"/>
      <c r="D22619" s="4"/>
    </row>
    <row r="22620" spans="3:4">
      <c r="C22620" s="4"/>
      <c r="D22620" s="4"/>
    </row>
    <row r="22621" spans="3:4">
      <c r="C22621" s="4"/>
      <c r="D22621" s="4"/>
    </row>
    <row r="22622" spans="3:4">
      <c r="C22622" s="4"/>
      <c r="D22622" s="4"/>
    </row>
    <row r="22623" spans="3:4">
      <c r="C22623" s="4"/>
      <c r="D22623" s="4"/>
    </row>
    <row r="22624" spans="3:4">
      <c r="C22624" s="4"/>
      <c r="D22624" s="4"/>
    </row>
    <row r="22625" spans="3:4">
      <c r="C22625" s="4"/>
      <c r="D22625" s="4"/>
    </row>
    <row r="22626" spans="3:4">
      <c r="C22626" s="4"/>
      <c r="D22626" s="4"/>
    </row>
    <row r="22627" spans="3:4">
      <c r="C22627" s="4"/>
      <c r="D22627" s="4"/>
    </row>
    <row r="22628" spans="3:4">
      <c r="C22628" s="4"/>
      <c r="D22628" s="4"/>
    </row>
    <row r="22629" spans="3:4">
      <c r="C22629" s="4"/>
      <c r="D22629" s="4"/>
    </row>
    <row r="22630" spans="3:4">
      <c r="C22630" s="4"/>
      <c r="D22630" s="4"/>
    </row>
    <row r="22631" spans="3:4">
      <c r="C22631" s="4"/>
      <c r="D22631" s="4"/>
    </row>
    <row r="22632" spans="3:4">
      <c r="C22632" s="4"/>
      <c r="D22632" s="4"/>
    </row>
    <row r="22633" spans="3:4">
      <c r="C22633" s="4"/>
      <c r="D22633" s="4"/>
    </row>
    <row r="22634" spans="3:4">
      <c r="C22634" s="4"/>
      <c r="D22634" s="4"/>
    </row>
    <row r="22635" spans="3:4">
      <c r="C22635" s="4"/>
      <c r="D22635" s="4"/>
    </row>
    <row r="22636" spans="3:4">
      <c r="C22636" s="4"/>
      <c r="D22636" s="4"/>
    </row>
    <row r="22637" spans="3:4">
      <c r="C22637" s="4"/>
      <c r="D22637" s="4"/>
    </row>
    <row r="22638" spans="3:4">
      <c r="C22638" s="4"/>
      <c r="D22638" s="4"/>
    </row>
    <row r="22639" spans="3:4">
      <c r="C22639" s="4"/>
      <c r="D22639" s="4"/>
    </row>
    <row r="22640" spans="3:4">
      <c r="C22640" s="4"/>
      <c r="D22640" s="4"/>
    </row>
    <row r="22641" spans="3:4">
      <c r="C22641" s="4"/>
      <c r="D22641" s="4"/>
    </row>
    <row r="22642" spans="3:4">
      <c r="C22642" s="4"/>
      <c r="D22642" s="4"/>
    </row>
    <row r="22643" spans="3:4">
      <c r="C22643" s="4"/>
      <c r="D22643" s="4"/>
    </row>
    <row r="22644" spans="3:4">
      <c r="C22644" s="4"/>
      <c r="D22644" s="4"/>
    </row>
    <row r="22645" spans="3:4">
      <c r="C22645" s="4"/>
      <c r="D22645" s="4"/>
    </row>
    <row r="22646" spans="3:4">
      <c r="C22646" s="4"/>
      <c r="D22646" s="4"/>
    </row>
    <row r="22647" spans="3:4">
      <c r="C22647" s="4"/>
      <c r="D22647" s="4"/>
    </row>
    <row r="22648" spans="3:4">
      <c r="C22648" s="4"/>
      <c r="D22648" s="4"/>
    </row>
    <row r="22649" spans="3:4">
      <c r="C22649" s="4"/>
      <c r="D22649" s="4"/>
    </row>
    <row r="22650" spans="3:4">
      <c r="C22650" s="4"/>
      <c r="D22650" s="4"/>
    </row>
    <row r="22651" spans="3:4">
      <c r="C22651" s="4"/>
      <c r="D22651" s="4"/>
    </row>
    <row r="22652" spans="3:4">
      <c r="C22652" s="4"/>
      <c r="D22652" s="4"/>
    </row>
    <row r="22653" spans="3:4">
      <c r="C22653" s="4"/>
      <c r="D22653" s="4"/>
    </row>
    <row r="22654" spans="3:4">
      <c r="C22654" s="4"/>
      <c r="D22654" s="4"/>
    </row>
    <row r="22655" spans="3:4">
      <c r="C22655" s="4"/>
      <c r="D22655" s="4"/>
    </row>
    <row r="22656" spans="3:4">
      <c r="C22656" s="4"/>
      <c r="D22656" s="4"/>
    </row>
    <row r="22657" spans="3:4">
      <c r="C22657" s="4"/>
      <c r="D22657" s="4"/>
    </row>
    <row r="22658" spans="3:4">
      <c r="C22658" s="4"/>
      <c r="D22658" s="4"/>
    </row>
    <row r="22659" spans="3:4">
      <c r="C22659" s="4"/>
      <c r="D22659" s="4"/>
    </row>
    <row r="22660" spans="3:4">
      <c r="C22660" s="4"/>
      <c r="D22660" s="4"/>
    </row>
    <row r="22661" spans="3:4">
      <c r="C22661" s="4"/>
      <c r="D22661" s="4"/>
    </row>
    <row r="22662" spans="3:4">
      <c r="C22662" s="4"/>
      <c r="D22662" s="4"/>
    </row>
    <row r="22663" spans="3:4">
      <c r="C22663" s="4"/>
      <c r="D22663" s="4"/>
    </row>
    <row r="22664" spans="3:4">
      <c r="C22664" s="4"/>
      <c r="D22664" s="4"/>
    </row>
    <row r="22665" spans="3:4">
      <c r="C22665" s="4"/>
      <c r="D22665" s="4"/>
    </row>
    <row r="22666" spans="3:4">
      <c r="C22666" s="4"/>
      <c r="D22666" s="4"/>
    </row>
    <row r="22667" spans="3:4">
      <c r="C22667" s="4"/>
      <c r="D22667" s="4"/>
    </row>
    <row r="22668" spans="3:4">
      <c r="C22668" s="4"/>
      <c r="D22668" s="4"/>
    </row>
    <row r="22669" spans="3:4">
      <c r="C22669" s="4"/>
      <c r="D22669" s="4"/>
    </row>
    <row r="22670" spans="3:4">
      <c r="C22670" s="4"/>
      <c r="D22670" s="4"/>
    </row>
    <row r="22671" spans="3:4">
      <c r="C22671" s="4"/>
      <c r="D22671" s="4"/>
    </row>
    <row r="22672" spans="3:4">
      <c r="C22672" s="4"/>
      <c r="D22672" s="4"/>
    </row>
    <row r="22673" spans="3:4">
      <c r="C22673" s="4"/>
      <c r="D22673" s="4"/>
    </row>
    <row r="22674" spans="3:4">
      <c r="C22674" s="4"/>
      <c r="D22674" s="4"/>
    </row>
    <row r="22675" spans="3:4">
      <c r="C22675" s="4"/>
      <c r="D22675" s="4"/>
    </row>
    <row r="22676" spans="3:4">
      <c r="C22676" s="4"/>
      <c r="D22676" s="4"/>
    </row>
    <row r="22677" spans="3:4">
      <c r="C22677" s="4"/>
      <c r="D22677" s="4"/>
    </row>
    <row r="22678" spans="3:4">
      <c r="C22678" s="4"/>
      <c r="D22678" s="4"/>
    </row>
    <row r="22679" spans="3:4">
      <c r="C22679" s="4"/>
      <c r="D22679" s="4"/>
    </row>
    <row r="22680" spans="3:4">
      <c r="C22680" s="4"/>
      <c r="D22680" s="4"/>
    </row>
    <row r="22681" spans="3:4">
      <c r="C22681" s="4"/>
      <c r="D22681" s="4"/>
    </row>
    <row r="22682" spans="3:4">
      <c r="C22682" s="4"/>
      <c r="D22682" s="4"/>
    </row>
    <row r="22683" spans="3:4">
      <c r="C22683" s="4"/>
      <c r="D22683" s="4"/>
    </row>
    <row r="22684" spans="3:4">
      <c r="C22684" s="4"/>
      <c r="D22684" s="4"/>
    </row>
    <row r="22685" spans="3:4">
      <c r="C22685" s="4"/>
      <c r="D22685" s="4"/>
    </row>
    <row r="22686" spans="3:4">
      <c r="C22686" s="4"/>
      <c r="D22686" s="4"/>
    </row>
    <row r="22687" spans="3:4">
      <c r="C22687" s="4"/>
      <c r="D22687" s="4"/>
    </row>
    <row r="22688" spans="3:4">
      <c r="C22688" s="4"/>
      <c r="D22688" s="4"/>
    </row>
    <row r="22689" spans="3:4">
      <c r="C22689" s="4"/>
      <c r="D22689" s="4"/>
    </row>
    <row r="22690" spans="3:4">
      <c r="C22690" s="4"/>
      <c r="D22690" s="4"/>
    </row>
    <row r="22691" spans="3:4">
      <c r="C22691" s="4"/>
      <c r="D22691" s="4"/>
    </row>
    <row r="22692" spans="3:4">
      <c r="C22692" s="4"/>
      <c r="D22692" s="4"/>
    </row>
    <row r="22693" spans="3:4">
      <c r="C22693" s="4"/>
      <c r="D22693" s="4"/>
    </row>
    <row r="22694" spans="3:4">
      <c r="C22694" s="4"/>
      <c r="D22694" s="4"/>
    </row>
    <row r="22695" spans="3:4">
      <c r="C22695" s="4"/>
      <c r="D22695" s="4"/>
    </row>
    <row r="22696" spans="3:4">
      <c r="C22696" s="4"/>
      <c r="D22696" s="4"/>
    </row>
    <row r="22697" spans="3:4">
      <c r="C22697" s="4"/>
      <c r="D22697" s="4"/>
    </row>
    <row r="22698" spans="3:4">
      <c r="C22698" s="4"/>
      <c r="D22698" s="4"/>
    </row>
    <row r="22699" spans="3:4">
      <c r="C22699" s="4"/>
      <c r="D22699" s="4"/>
    </row>
    <row r="22700" spans="3:4">
      <c r="C22700" s="4"/>
      <c r="D22700" s="4"/>
    </row>
    <row r="22701" spans="3:4">
      <c r="C22701" s="4"/>
      <c r="D22701" s="4"/>
    </row>
    <row r="22702" spans="3:4">
      <c r="C22702" s="4"/>
      <c r="D22702" s="4"/>
    </row>
    <row r="22703" spans="3:4">
      <c r="C22703" s="4"/>
      <c r="D22703" s="4"/>
    </row>
    <row r="22704" spans="3:4">
      <c r="C22704" s="4"/>
      <c r="D22704" s="4"/>
    </row>
    <row r="22705" spans="3:4">
      <c r="C22705" s="4"/>
      <c r="D22705" s="4"/>
    </row>
    <row r="22706" spans="3:4">
      <c r="C22706" s="4"/>
      <c r="D22706" s="4"/>
    </row>
    <row r="22707" spans="3:4">
      <c r="C22707" s="4"/>
      <c r="D22707" s="4"/>
    </row>
    <row r="22708" spans="3:4">
      <c r="C22708" s="4"/>
      <c r="D22708" s="4"/>
    </row>
    <row r="22709" spans="3:4">
      <c r="C22709" s="4"/>
      <c r="D22709" s="4"/>
    </row>
    <row r="22710" spans="3:4">
      <c r="C22710" s="4"/>
      <c r="D22710" s="4"/>
    </row>
    <row r="22711" spans="3:4">
      <c r="C22711" s="4"/>
      <c r="D22711" s="4"/>
    </row>
    <row r="22712" spans="3:4">
      <c r="C22712" s="4"/>
      <c r="D22712" s="4"/>
    </row>
    <row r="22713" spans="3:4">
      <c r="C22713" s="4"/>
      <c r="D22713" s="4"/>
    </row>
    <row r="22714" spans="3:4">
      <c r="C22714" s="4"/>
      <c r="D22714" s="4"/>
    </row>
    <row r="22715" spans="3:4">
      <c r="C22715" s="4"/>
      <c r="D22715" s="4"/>
    </row>
    <row r="22716" spans="3:4">
      <c r="C22716" s="4"/>
      <c r="D22716" s="4"/>
    </row>
    <row r="22717" spans="3:4">
      <c r="C22717" s="4"/>
      <c r="D22717" s="4"/>
    </row>
    <row r="22718" spans="3:4">
      <c r="C22718" s="4"/>
      <c r="D22718" s="4"/>
    </row>
    <row r="22719" spans="3:4">
      <c r="C22719" s="4"/>
      <c r="D22719" s="4"/>
    </row>
    <row r="22720" spans="3:4">
      <c r="C22720" s="4"/>
      <c r="D22720" s="4"/>
    </row>
    <row r="22721" spans="3:4">
      <c r="C22721" s="4"/>
      <c r="D22721" s="4"/>
    </row>
    <row r="22722" spans="3:4">
      <c r="C22722" s="4"/>
      <c r="D22722" s="4"/>
    </row>
    <row r="22723" spans="3:4">
      <c r="C22723" s="4"/>
      <c r="D22723" s="4"/>
    </row>
    <row r="22724" spans="3:4">
      <c r="C22724" s="4"/>
      <c r="D22724" s="4"/>
    </row>
    <row r="22725" spans="3:4">
      <c r="C22725" s="4"/>
      <c r="D22725" s="4"/>
    </row>
    <row r="22726" spans="3:4">
      <c r="C22726" s="4"/>
      <c r="D22726" s="4"/>
    </row>
    <row r="22727" spans="3:4">
      <c r="C22727" s="4"/>
      <c r="D22727" s="4"/>
    </row>
    <row r="22728" spans="3:4">
      <c r="C22728" s="4"/>
      <c r="D22728" s="4"/>
    </row>
    <row r="22729" spans="3:4">
      <c r="C22729" s="4"/>
      <c r="D22729" s="4"/>
    </row>
    <row r="22730" spans="3:4">
      <c r="C22730" s="4"/>
      <c r="D22730" s="4"/>
    </row>
    <row r="22731" spans="3:4">
      <c r="C22731" s="4"/>
      <c r="D22731" s="4"/>
    </row>
    <row r="22732" spans="3:4">
      <c r="C22732" s="4"/>
      <c r="D22732" s="4"/>
    </row>
    <row r="22733" spans="3:4">
      <c r="C22733" s="4"/>
      <c r="D22733" s="4"/>
    </row>
    <row r="22734" spans="3:4">
      <c r="C22734" s="4"/>
      <c r="D22734" s="4"/>
    </row>
    <row r="22735" spans="3:4">
      <c r="C22735" s="4"/>
      <c r="D22735" s="4"/>
    </row>
    <row r="22736" spans="3:4">
      <c r="C22736" s="4"/>
      <c r="D22736" s="4"/>
    </row>
    <row r="22737" spans="3:4">
      <c r="C22737" s="4"/>
      <c r="D22737" s="4"/>
    </row>
    <row r="22738" spans="3:4">
      <c r="C22738" s="4"/>
      <c r="D22738" s="4"/>
    </row>
    <row r="22739" spans="3:4">
      <c r="C22739" s="4"/>
      <c r="D22739" s="4"/>
    </row>
    <row r="22740" spans="3:4">
      <c r="C22740" s="4"/>
      <c r="D22740" s="4"/>
    </row>
    <row r="22741" spans="3:4">
      <c r="C22741" s="4"/>
      <c r="D22741" s="4"/>
    </row>
    <row r="22742" spans="3:4">
      <c r="C22742" s="4"/>
      <c r="D22742" s="4"/>
    </row>
    <row r="22743" spans="3:4">
      <c r="C22743" s="4"/>
      <c r="D22743" s="4"/>
    </row>
    <row r="22744" spans="3:4">
      <c r="C22744" s="4"/>
      <c r="D22744" s="4"/>
    </row>
    <row r="22745" spans="3:4">
      <c r="C22745" s="4"/>
      <c r="D22745" s="4"/>
    </row>
    <row r="22746" spans="3:4">
      <c r="C22746" s="4"/>
      <c r="D22746" s="4"/>
    </row>
    <row r="22747" spans="3:4">
      <c r="C22747" s="4"/>
      <c r="D22747" s="4"/>
    </row>
    <row r="22748" spans="3:4">
      <c r="C22748" s="4"/>
      <c r="D22748" s="4"/>
    </row>
    <row r="22749" spans="3:4">
      <c r="C22749" s="4"/>
      <c r="D22749" s="4"/>
    </row>
    <row r="22750" spans="3:4">
      <c r="C22750" s="4"/>
      <c r="D22750" s="4"/>
    </row>
    <row r="22751" spans="3:4">
      <c r="C22751" s="4"/>
      <c r="D22751" s="4"/>
    </row>
    <row r="22752" spans="3:4">
      <c r="C22752" s="4"/>
      <c r="D22752" s="4"/>
    </row>
    <row r="22753" spans="3:4">
      <c r="C22753" s="4"/>
      <c r="D22753" s="4"/>
    </row>
    <row r="22754" spans="3:4">
      <c r="C22754" s="4"/>
      <c r="D22754" s="4"/>
    </row>
    <row r="22755" spans="3:4">
      <c r="C22755" s="4"/>
      <c r="D22755" s="4"/>
    </row>
    <row r="22756" spans="3:4">
      <c r="C22756" s="4"/>
      <c r="D22756" s="4"/>
    </row>
    <row r="22757" spans="3:4">
      <c r="C22757" s="4"/>
      <c r="D22757" s="4"/>
    </row>
    <row r="22758" spans="3:4">
      <c r="C22758" s="4"/>
      <c r="D22758" s="4"/>
    </row>
    <row r="22759" spans="3:4">
      <c r="C22759" s="4"/>
      <c r="D22759" s="4"/>
    </row>
    <row r="22760" spans="3:4">
      <c r="C22760" s="4"/>
      <c r="D22760" s="4"/>
    </row>
    <row r="22761" spans="3:4">
      <c r="C22761" s="4"/>
      <c r="D22761" s="4"/>
    </row>
    <row r="22762" spans="3:4">
      <c r="C22762" s="4"/>
      <c r="D22762" s="4"/>
    </row>
    <row r="22763" spans="3:4">
      <c r="C22763" s="4"/>
      <c r="D22763" s="4"/>
    </row>
    <row r="22764" spans="3:4">
      <c r="C22764" s="4"/>
      <c r="D22764" s="4"/>
    </row>
    <row r="22765" spans="3:4">
      <c r="C22765" s="4"/>
      <c r="D22765" s="4"/>
    </row>
    <row r="22766" spans="3:4">
      <c r="C22766" s="4"/>
      <c r="D22766" s="4"/>
    </row>
    <row r="22767" spans="3:4">
      <c r="C22767" s="4"/>
      <c r="D22767" s="4"/>
    </row>
    <row r="22768" spans="3:4">
      <c r="C22768" s="4"/>
      <c r="D22768" s="4"/>
    </row>
    <row r="22769" spans="3:4">
      <c r="C22769" s="4"/>
      <c r="D22769" s="4"/>
    </row>
    <row r="22770" spans="3:4">
      <c r="C22770" s="4"/>
      <c r="D22770" s="4"/>
    </row>
    <row r="22771" spans="3:4">
      <c r="C22771" s="4"/>
      <c r="D22771" s="4"/>
    </row>
    <row r="22772" spans="3:4">
      <c r="C22772" s="4"/>
      <c r="D22772" s="4"/>
    </row>
    <row r="22773" spans="3:4">
      <c r="C22773" s="4"/>
      <c r="D22773" s="4"/>
    </row>
    <row r="22774" spans="3:4">
      <c r="C22774" s="4"/>
      <c r="D22774" s="4"/>
    </row>
    <row r="22775" spans="3:4">
      <c r="C22775" s="4"/>
      <c r="D22775" s="4"/>
    </row>
    <row r="22776" spans="3:4">
      <c r="C22776" s="4"/>
      <c r="D22776" s="4"/>
    </row>
    <row r="22777" spans="3:4">
      <c r="C22777" s="4"/>
      <c r="D22777" s="4"/>
    </row>
    <row r="22778" spans="3:4">
      <c r="C22778" s="4"/>
      <c r="D22778" s="4"/>
    </row>
    <row r="22779" spans="3:4">
      <c r="C22779" s="4"/>
      <c r="D22779" s="4"/>
    </row>
    <row r="22780" spans="3:4">
      <c r="C22780" s="4"/>
      <c r="D22780" s="4"/>
    </row>
    <row r="22781" spans="3:4">
      <c r="C22781" s="4"/>
      <c r="D22781" s="4"/>
    </row>
    <row r="22782" spans="3:4">
      <c r="C22782" s="4"/>
      <c r="D22782" s="4"/>
    </row>
    <row r="22783" spans="3:4">
      <c r="C22783" s="4"/>
      <c r="D22783" s="4"/>
    </row>
    <row r="22784" spans="3:4">
      <c r="C22784" s="4"/>
      <c r="D22784" s="4"/>
    </row>
    <row r="22785" spans="3:4">
      <c r="C22785" s="4"/>
      <c r="D22785" s="4"/>
    </row>
    <row r="22786" spans="3:4">
      <c r="C22786" s="4"/>
      <c r="D22786" s="4"/>
    </row>
    <row r="22787" spans="3:4">
      <c r="C22787" s="4"/>
      <c r="D22787" s="4"/>
    </row>
    <row r="22788" spans="3:4">
      <c r="C22788" s="4"/>
      <c r="D22788" s="4"/>
    </row>
    <row r="22789" spans="3:4">
      <c r="C22789" s="4"/>
      <c r="D22789" s="4"/>
    </row>
    <row r="22790" spans="3:4">
      <c r="C22790" s="4"/>
      <c r="D22790" s="4"/>
    </row>
    <row r="22791" spans="3:4">
      <c r="C22791" s="4"/>
      <c r="D22791" s="4"/>
    </row>
    <row r="22792" spans="3:4">
      <c r="C22792" s="4"/>
      <c r="D22792" s="4"/>
    </row>
    <row r="22793" spans="3:4">
      <c r="C22793" s="4"/>
      <c r="D22793" s="4"/>
    </row>
    <row r="22794" spans="3:4">
      <c r="C22794" s="4"/>
      <c r="D22794" s="4"/>
    </row>
    <row r="22795" spans="3:4">
      <c r="C22795" s="4"/>
      <c r="D22795" s="4"/>
    </row>
    <row r="22796" spans="3:4">
      <c r="C22796" s="4"/>
      <c r="D22796" s="4"/>
    </row>
    <row r="22797" spans="3:4">
      <c r="C22797" s="4"/>
      <c r="D22797" s="4"/>
    </row>
    <row r="22798" spans="3:4">
      <c r="C22798" s="4"/>
      <c r="D22798" s="4"/>
    </row>
    <row r="22799" spans="3:4">
      <c r="C22799" s="4"/>
      <c r="D22799" s="4"/>
    </row>
    <row r="22800" spans="3:4">
      <c r="C22800" s="4"/>
      <c r="D22800" s="4"/>
    </row>
    <row r="22801" spans="3:4">
      <c r="C22801" s="4"/>
      <c r="D22801" s="4"/>
    </row>
    <row r="22802" spans="3:4">
      <c r="C22802" s="4"/>
      <c r="D22802" s="4"/>
    </row>
    <row r="22803" spans="3:4">
      <c r="C22803" s="4"/>
      <c r="D22803" s="4"/>
    </row>
    <row r="22804" spans="3:4">
      <c r="C22804" s="4"/>
      <c r="D22804" s="4"/>
    </row>
    <row r="22805" spans="3:4">
      <c r="C22805" s="4"/>
      <c r="D22805" s="4"/>
    </row>
    <row r="22806" spans="3:4">
      <c r="C22806" s="4"/>
      <c r="D22806" s="4"/>
    </row>
    <row r="22807" spans="3:4">
      <c r="C22807" s="4"/>
      <c r="D22807" s="4"/>
    </row>
    <row r="22808" spans="3:4">
      <c r="C22808" s="4"/>
      <c r="D22808" s="4"/>
    </row>
    <row r="22809" spans="3:4">
      <c r="C22809" s="4"/>
      <c r="D22809" s="4"/>
    </row>
    <row r="22810" spans="3:4">
      <c r="C22810" s="4"/>
      <c r="D22810" s="4"/>
    </row>
    <row r="22811" spans="3:4">
      <c r="C22811" s="4"/>
      <c r="D22811" s="4"/>
    </row>
    <row r="22812" spans="3:4">
      <c r="C22812" s="4"/>
      <c r="D22812" s="4"/>
    </row>
    <row r="22813" spans="3:4">
      <c r="C22813" s="4"/>
      <c r="D22813" s="4"/>
    </row>
    <row r="22814" spans="3:4">
      <c r="C22814" s="4"/>
      <c r="D22814" s="4"/>
    </row>
    <row r="22815" spans="3:4">
      <c r="C22815" s="4"/>
      <c r="D22815" s="4"/>
    </row>
    <row r="22816" spans="3:4">
      <c r="C22816" s="4"/>
      <c r="D22816" s="4"/>
    </row>
    <row r="22817" spans="3:4">
      <c r="C22817" s="4"/>
      <c r="D22817" s="4"/>
    </row>
    <row r="22818" spans="3:4">
      <c r="C22818" s="4"/>
      <c r="D22818" s="4"/>
    </row>
    <row r="22819" spans="3:4">
      <c r="C22819" s="4"/>
      <c r="D22819" s="4"/>
    </row>
    <row r="22820" spans="3:4">
      <c r="C22820" s="4"/>
      <c r="D22820" s="4"/>
    </row>
    <row r="22821" spans="3:4">
      <c r="C22821" s="4"/>
      <c r="D22821" s="4"/>
    </row>
    <row r="22822" spans="3:4">
      <c r="C22822" s="4"/>
      <c r="D22822" s="4"/>
    </row>
    <row r="22823" spans="3:4">
      <c r="C22823" s="4"/>
      <c r="D22823" s="4"/>
    </row>
    <row r="22824" spans="3:4">
      <c r="C22824" s="4"/>
      <c r="D22824" s="4"/>
    </row>
    <row r="22825" spans="3:4">
      <c r="C22825" s="4"/>
      <c r="D22825" s="4"/>
    </row>
    <row r="22826" spans="3:4">
      <c r="C22826" s="4"/>
      <c r="D22826" s="4"/>
    </row>
    <row r="22827" spans="3:4">
      <c r="C22827" s="4"/>
      <c r="D22827" s="4"/>
    </row>
    <row r="22828" spans="3:4">
      <c r="C22828" s="4"/>
      <c r="D22828" s="4"/>
    </row>
    <row r="22829" spans="3:4">
      <c r="C22829" s="4"/>
      <c r="D22829" s="4"/>
    </row>
    <row r="22830" spans="3:4">
      <c r="C22830" s="4"/>
      <c r="D22830" s="4"/>
    </row>
    <row r="22831" spans="3:4">
      <c r="C22831" s="4"/>
      <c r="D22831" s="4"/>
    </row>
    <row r="22832" spans="3:4">
      <c r="C22832" s="4"/>
      <c r="D22832" s="4"/>
    </row>
    <row r="22833" spans="3:4">
      <c r="C22833" s="4"/>
      <c r="D22833" s="4"/>
    </row>
    <row r="22834" spans="3:4">
      <c r="C22834" s="4"/>
      <c r="D22834" s="4"/>
    </row>
    <row r="22835" spans="3:4">
      <c r="C22835" s="4"/>
      <c r="D22835" s="4"/>
    </row>
    <row r="22836" spans="3:4">
      <c r="C22836" s="4"/>
      <c r="D22836" s="4"/>
    </row>
    <row r="22837" spans="3:4">
      <c r="C22837" s="4"/>
      <c r="D22837" s="4"/>
    </row>
    <row r="22838" spans="3:4">
      <c r="C22838" s="4"/>
      <c r="D22838" s="4"/>
    </row>
    <row r="22839" spans="3:4">
      <c r="C22839" s="4"/>
      <c r="D22839" s="4"/>
    </row>
    <row r="22840" spans="3:4">
      <c r="C22840" s="4"/>
      <c r="D22840" s="4"/>
    </row>
    <row r="22841" spans="3:4">
      <c r="C22841" s="4"/>
      <c r="D22841" s="4"/>
    </row>
    <row r="22842" spans="3:4">
      <c r="C22842" s="4"/>
      <c r="D22842" s="4"/>
    </row>
    <row r="22843" spans="3:4">
      <c r="C22843" s="4"/>
      <c r="D22843" s="4"/>
    </row>
    <row r="22844" spans="3:4">
      <c r="C22844" s="4"/>
      <c r="D22844" s="4"/>
    </row>
    <row r="22845" spans="3:4">
      <c r="C22845" s="4"/>
      <c r="D22845" s="4"/>
    </row>
    <row r="22846" spans="3:4">
      <c r="C22846" s="4"/>
      <c r="D22846" s="4"/>
    </row>
    <row r="22847" spans="3:4">
      <c r="C22847" s="4"/>
      <c r="D22847" s="4"/>
    </row>
    <row r="22848" spans="3:4">
      <c r="C22848" s="4"/>
      <c r="D22848" s="4"/>
    </row>
    <row r="22849" spans="3:4">
      <c r="C22849" s="4"/>
      <c r="D22849" s="4"/>
    </row>
    <row r="22850" spans="3:4">
      <c r="C22850" s="4"/>
      <c r="D22850" s="4"/>
    </row>
    <row r="22851" spans="3:4">
      <c r="C22851" s="4"/>
      <c r="D22851" s="4"/>
    </row>
    <row r="22852" spans="3:4">
      <c r="C22852" s="4"/>
      <c r="D22852" s="4"/>
    </row>
    <row r="22853" spans="3:4">
      <c r="C22853" s="4"/>
      <c r="D22853" s="4"/>
    </row>
    <row r="22854" spans="3:4">
      <c r="C22854" s="4"/>
      <c r="D22854" s="4"/>
    </row>
    <row r="22855" spans="3:4">
      <c r="C22855" s="4"/>
      <c r="D22855" s="4"/>
    </row>
    <row r="22856" spans="3:4">
      <c r="C22856" s="4"/>
      <c r="D22856" s="4"/>
    </row>
    <row r="22857" spans="3:4">
      <c r="C22857" s="4"/>
      <c r="D22857" s="4"/>
    </row>
    <row r="22858" spans="3:4">
      <c r="C22858" s="4"/>
      <c r="D22858" s="4"/>
    </row>
    <row r="22859" spans="3:4">
      <c r="C22859" s="4"/>
      <c r="D22859" s="4"/>
    </row>
    <row r="22860" spans="3:4">
      <c r="C22860" s="4"/>
      <c r="D22860" s="4"/>
    </row>
    <row r="22861" spans="3:4">
      <c r="C22861" s="4"/>
      <c r="D22861" s="4"/>
    </row>
    <row r="22862" spans="3:4">
      <c r="C22862" s="4"/>
      <c r="D22862" s="4"/>
    </row>
    <row r="22863" spans="3:4">
      <c r="C22863" s="4"/>
      <c r="D22863" s="4"/>
    </row>
    <row r="22864" spans="3:4">
      <c r="C22864" s="4"/>
      <c r="D22864" s="4"/>
    </row>
    <row r="22865" spans="3:4">
      <c r="C22865" s="4"/>
      <c r="D22865" s="4"/>
    </row>
    <row r="22866" spans="3:4">
      <c r="C22866" s="4"/>
      <c r="D22866" s="4"/>
    </row>
    <row r="22867" spans="3:4">
      <c r="C22867" s="4"/>
      <c r="D22867" s="4"/>
    </row>
    <row r="22868" spans="3:4">
      <c r="C22868" s="4"/>
      <c r="D22868" s="4"/>
    </row>
    <row r="22869" spans="3:4">
      <c r="C22869" s="4"/>
      <c r="D22869" s="4"/>
    </row>
    <row r="22870" spans="3:4">
      <c r="C22870" s="4"/>
      <c r="D22870" s="4"/>
    </row>
    <row r="22871" spans="3:4">
      <c r="C22871" s="4"/>
      <c r="D22871" s="4"/>
    </row>
    <row r="22872" spans="3:4">
      <c r="C22872" s="4"/>
      <c r="D22872" s="4"/>
    </row>
    <row r="22873" spans="3:4">
      <c r="C22873" s="4"/>
      <c r="D22873" s="4"/>
    </row>
    <row r="22874" spans="3:4">
      <c r="C22874" s="4"/>
      <c r="D22874" s="4"/>
    </row>
    <row r="22875" spans="3:4">
      <c r="C22875" s="4"/>
      <c r="D22875" s="4"/>
    </row>
    <row r="22876" spans="3:4">
      <c r="C22876" s="4"/>
      <c r="D22876" s="4"/>
    </row>
    <row r="22877" spans="3:4">
      <c r="C22877" s="4"/>
      <c r="D22877" s="4"/>
    </row>
    <row r="22878" spans="3:4">
      <c r="C22878" s="4"/>
      <c r="D22878" s="4"/>
    </row>
    <row r="22879" spans="3:4">
      <c r="C22879" s="4"/>
      <c r="D22879" s="4"/>
    </row>
    <row r="22880" spans="3:4">
      <c r="C22880" s="4"/>
      <c r="D22880" s="4"/>
    </row>
    <row r="22881" spans="3:4">
      <c r="C22881" s="4"/>
      <c r="D22881" s="4"/>
    </row>
    <row r="22882" spans="3:4">
      <c r="C22882" s="4"/>
      <c r="D22882" s="4"/>
    </row>
    <row r="22883" spans="3:4">
      <c r="C22883" s="4"/>
      <c r="D22883" s="4"/>
    </row>
    <row r="22884" spans="3:4">
      <c r="C22884" s="4"/>
      <c r="D22884" s="4"/>
    </row>
    <row r="22885" spans="3:4">
      <c r="C22885" s="4"/>
      <c r="D22885" s="4"/>
    </row>
    <row r="22886" spans="3:4">
      <c r="C22886" s="4"/>
      <c r="D22886" s="4"/>
    </row>
    <row r="22887" spans="3:4">
      <c r="C22887" s="4"/>
      <c r="D22887" s="4"/>
    </row>
    <row r="22888" spans="3:4">
      <c r="C22888" s="4"/>
      <c r="D22888" s="4"/>
    </row>
    <row r="22889" spans="3:4">
      <c r="C22889" s="4"/>
      <c r="D22889" s="4"/>
    </row>
    <row r="22890" spans="3:4">
      <c r="C22890" s="4"/>
      <c r="D22890" s="4"/>
    </row>
    <row r="22891" spans="3:4">
      <c r="C22891" s="4"/>
      <c r="D22891" s="4"/>
    </row>
    <row r="22892" spans="3:4">
      <c r="C22892" s="4"/>
      <c r="D22892" s="4"/>
    </row>
    <row r="22893" spans="3:4">
      <c r="C22893" s="4"/>
      <c r="D22893" s="4"/>
    </row>
    <row r="22894" spans="3:4">
      <c r="C22894" s="4"/>
      <c r="D22894" s="4"/>
    </row>
    <row r="22895" spans="3:4">
      <c r="C22895" s="4"/>
      <c r="D22895" s="4"/>
    </row>
    <row r="22896" spans="3:4">
      <c r="C22896" s="4"/>
      <c r="D22896" s="4"/>
    </row>
    <row r="22897" spans="3:4">
      <c r="C22897" s="4"/>
      <c r="D22897" s="4"/>
    </row>
    <row r="22898" spans="3:4">
      <c r="C22898" s="4"/>
      <c r="D22898" s="4"/>
    </row>
    <row r="22899" spans="3:4">
      <c r="C22899" s="4"/>
      <c r="D22899" s="4"/>
    </row>
    <row r="22900" spans="3:4">
      <c r="C22900" s="4"/>
      <c r="D22900" s="4"/>
    </row>
    <row r="22901" spans="3:4">
      <c r="C22901" s="4"/>
      <c r="D22901" s="4"/>
    </row>
    <row r="22902" spans="3:4">
      <c r="C22902" s="4"/>
      <c r="D22902" s="4"/>
    </row>
    <row r="22903" spans="3:4">
      <c r="C22903" s="4"/>
      <c r="D22903" s="4"/>
    </row>
    <row r="22904" spans="3:4">
      <c r="C22904" s="4"/>
      <c r="D22904" s="4"/>
    </row>
    <row r="22905" spans="3:4">
      <c r="C22905" s="4"/>
      <c r="D22905" s="4"/>
    </row>
    <row r="22906" spans="3:4">
      <c r="C22906" s="4"/>
      <c r="D22906" s="4"/>
    </row>
    <row r="22907" spans="3:4">
      <c r="C22907" s="4"/>
      <c r="D22907" s="4"/>
    </row>
    <row r="22908" spans="3:4">
      <c r="C22908" s="4"/>
      <c r="D22908" s="4"/>
    </row>
    <row r="22909" spans="3:4">
      <c r="C22909" s="4"/>
      <c r="D22909" s="4"/>
    </row>
    <row r="22910" spans="3:4">
      <c r="C22910" s="4"/>
      <c r="D22910" s="4"/>
    </row>
    <row r="22911" spans="3:4">
      <c r="C22911" s="4"/>
      <c r="D22911" s="4"/>
    </row>
    <row r="22912" spans="3:4">
      <c r="C22912" s="4"/>
      <c r="D22912" s="4"/>
    </row>
    <row r="22913" spans="3:4">
      <c r="C22913" s="4"/>
      <c r="D22913" s="4"/>
    </row>
    <row r="22914" spans="3:4">
      <c r="C22914" s="4"/>
      <c r="D22914" s="4"/>
    </row>
    <row r="22915" spans="3:4">
      <c r="C22915" s="4"/>
      <c r="D22915" s="4"/>
    </row>
    <row r="22916" spans="3:4">
      <c r="C22916" s="4"/>
      <c r="D22916" s="4"/>
    </row>
    <row r="22917" spans="3:4">
      <c r="C22917" s="4"/>
      <c r="D22917" s="4"/>
    </row>
    <row r="22918" spans="3:4">
      <c r="C22918" s="4"/>
      <c r="D22918" s="4"/>
    </row>
    <row r="22919" spans="3:4">
      <c r="C22919" s="4"/>
      <c r="D22919" s="4"/>
    </row>
    <row r="22920" spans="3:4">
      <c r="C22920" s="4"/>
      <c r="D22920" s="4"/>
    </row>
    <row r="22921" spans="3:4">
      <c r="C22921" s="4"/>
      <c r="D22921" s="4"/>
    </row>
    <row r="22922" spans="3:4">
      <c r="C22922" s="4"/>
      <c r="D22922" s="4"/>
    </row>
    <row r="22923" spans="3:4">
      <c r="C22923" s="4"/>
      <c r="D22923" s="4"/>
    </row>
    <row r="22924" spans="3:4">
      <c r="C22924" s="4"/>
      <c r="D22924" s="4"/>
    </row>
    <row r="22925" spans="3:4">
      <c r="C22925" s="4"/>
      <c r="D22925" s="4"/>
    </row>
    <row r="22926" spans="3:4">
      <c r="C22926" s="4"/>
      <c r="D22926" s="4"/>
    </row>
    <row r="22927" spans="3:4">
      <c r="C22927" s="4"/>
      <c r="D22927" s="4"/>
    </row>
    <row r="22928" spans="3:4">
      <c r="C22928" s="4"/>
      <c r="D22928" s="4"/>
    </row>
    <row r="22929" spans="3:4">
      <c r="C22929" s="4"/>
      <c r="D22929" s="4"/>
    </row>
    <row r="22930" spans="3:4">
      <c r="C22930" s="4"/>
      <c r="D22930" s="4"/>
    </row>
    <row r="22931" spans="3:4">
      <c r="C22931" s="4"/>
      <c r="D22931" s="4"/>
    </row>
    <row r="22932" spans="3:4">
      <c r="C22932" s="4"/>
      <c r="D22932" s="4"/>
    </row>
    <row r="22933" spans="3:4">
      <c r="C22933" s="4"/>
      <c r="D22933" s="4"/>
    </row>
    <row r="22934" spans="3:4">
      <c r="C22934" s="4"/>
      <c r="D22934" s="4"/>
    </row>
    <row r="22935" spans="3:4">
      <c r="C22935" s="4"/>
      <c r="D22935" s="4"/>
    </row>
    <row r="22936" spans="3:4">
      <c r="C22936" s="4"/>
      <c r="D22936" s="4"/>
    </row>
    <row r="22937" spans="3:4">
      <c r="C22937" s="4"/>
      <c r="D22937" s="4"/>
    </row>
    <row r="22938" spans="3:4">
      <c r="C22938" s="4"/>
      <c r="D22938" s="4"/>
    </row>
    <row r="22939" spans="3:4">
      <c r="C22939" s="4"/>
      <c r="D22939" s="4"/>
    </row>
    <row r="22940" spans="3:4">
      <c r="C22940" s="4"/>
      <c r="D22940" s="4"/>
    </row>
    <row r="22941" spans="3:4">
      <c r="C22941" s="4"/>
      <c r="D22941" s="4"/>
    </row>
    <row r="22942" spans="3:4">
      <c r="C22942" s="4"/>
      <c r="D22942" s="4"/>
    </row>
    <row r="22943" spans="3:4">
      <c r="C22943" s="4"/>
      <c r="D22943" s="4"/>
    </row>
    <row r="22944" spans="3:4">
      <c r="C22944" s="4"/>
      <c r="D22944" s="4"/>
    </row>
    <row r="22945" spans="3:4">
      <c r="C22945" s="4"/>
      <c r="D22945" s="4"/>
    </row>
    <row r="22946" spans="3:4">
      <c r="C22946" s="4"/>
      <c r="D22946" s="4"/>
    </row>
    <row r="22947" spans="3:4">
      <c r="C22947" s="4"/>
      <c r="D22947" s="4"/>
    </row>
    <row r="22948" spans="3:4">
      <c r="C22948" s="4"/>
      <c r="D22948" s="4"/>
    </row>
    <row r="22949" spans="3:4">
      <c r="C22949" s="4"/>
      <c r="D22949" s="4"/>
    </row>
    <row r="22950" spans="3:4">
      <c r="C22950" s="4"/>
      <c r="D22950" s="4"/>
    </row>
    <row r="22951" spans="3:4">
      <c r="C22951" s="4"/>
      <c r="D22951" s="4"/>
    </row>
    <row r="22952" spans="3:4">
      <c r="C22952" s="4"/>
      <c r="D22952" s="4"/>
    </row>
    <row r="22953" spans="3:4">
      <c r="C22953" s="4"/>
      <c r="D22953" s="4"/>
    </row>
    <row r="22954" spans="3:4">
      <c r="C22954" s="4"/>
      <c r="D22954" s="4"/>
    </row>
    <row r="22955" spans="3:4">
      <c r="C22955" s="4"/>
      <c r="D22955" s="4"/>
    </row>
    <row r="22956" spans="3:4">
      <c r="C22956" s="4"/>
      <c r="D22956" s="4"/>
    </row>
    <row r="22957" spans="3:4">
      <c r="C22957" s="4"/>
      <c r="D22957" s="4"/>
    </row>
    <row r="22958" spans="3:4">
      <c r="C22958" s="4"/>
      <c r="D22958" s="4"/>
    </row>
    <row r="22959" spans="3:4">
      <c r="C22959" s="4"/>
      <c r="D22959" s="4"/>
    </row>
    <row r="22960" spans="3:4">
      <c r="C22960" s="4"/>
      <c r="D22960" s="4"/>
    </row>
    <row r="22961" spans="3:4">
      <c r="C22961" s="4"/>
      <c r="D22961" s="4"/>
    </row>
    <row r="22962" spans="3:4">
      <c r="C22962" s="4"/>
      <c r="D22962" s="4"/>
    </row>
    <row r="22963" spans="3:4">
      <c r="C22963" s="4"/>
      <c r="D22963" s="4"/>
    </row>
    <row r="22964" spans="3:4">
      <c r="C22964" s="4"/>
      <c r="D22964" s="4"/>
    </row>
    <row r="22965" spans="3:4">
      <c r="C22965" s="4"/>
      <c r="D22965" s="4"/>
    </row>
    <row r="22966" spans="3:4">
      <c r="C22966" s="4"/>
      <c r="D22966" s="4"/>
    </row>
    <row r="22967" spans="3:4">
      <c r="C22967" s="4"/>
      <c r="D22967" s="4"/>
    </row>
    <row r="22968" spans="3:4">
      <c r="C22968" s="4"/>
      <c r="D22968" s="4"/>
    </row>
    <row r="22969" spans="3:4">
      <c r="C22969" s="4"/>
      <c r="D22969" s="4"/>
    </row>
    <row r="22970" spans="3:4">
      <c r="C22970" s="4"/>
      <c r="D22970" s="4"/>
    </row>
    <row r="22971" spans="3:4">
      <c r="C22971" s="4"/>
      <c r="D22971" s="4"/>
    </row>
    <row r="22972" spans="3:4">
      <c r="C22972" s="4"/>
      <c r="D22972" s="4"/>
    </row>
    <row r="22973" spans="3:4">
      <c r="C22973" s="4"/>
      <c r="D22973" s="4"/>
    </row>
    <row r="22974" spans="3:4">
      <c r="C22974" s="4"/>
      <c r="D22974" s="4"/>
    </row>
    <row r="22975" spans="3:4">
      <c r="C22975" s="4"/>
      <c r="D22975" s="4"/>
    </row>
    <row r="22976" spans="3:4">
      <c r="C22976" s="4"/>
      <c r="D22976" s="4"/>
    </row>
    <row r="22977" spans="3:4">
      <c r="C22977" s="4"/>
      <c r="D22977" s="4"/>
    </row>
    <row r="22978" spans="3:4">
      <c r="C22978" s="4"/>
      <c r="D22978" s="4"/>
    </row>
    <row r="22979" spans="3:4">
      <c r="C22979" s="4"/>
      <c r="D22979" s="4"/>
    </row>
    <row r="22980" spans="3:4">
      <c r="C22980" s="4"/>
      <c r="D22980" s="4"/>
    </row>
    <row r="22981" spans="3:4">
      <c r="C22981" s="4"/>
      <c r="D22981" s="4"/>
    </row>
    <row r="22982" spans="3:4">
      <c r="C22982" s="4"/>
      <c r="D22982" s="4"/>
    </row>
    <row r="22983" spans="3:4">
      <c r="C22983" s="4"/>
      <c r="D22983" s="4"/>
    </row>
    <row r="22984" spans="3:4">
      <c r="C22984" s="4"/>
      <c r="D22984" s="4"/>
    </row>
    <row r="22985" spans="3:4">
      <c r="C22985" s="4"/>
      <c r="D22985" s="4"/>
    </row>
    <row r="22986" spans="3:4">
      <c r="C22986" s="4"/>
      <c r="D22986" s="4"/>
    </row>
    <row r="22987" spans="3:4">
      <c r="C22987" s="4"/>
      <c r="D22987" s="4"/>
    </row>
    <row r="22988" spans="3:4">
      <c r="C22988" s="4"/>
      <c r="D22988" s="4"/>
    </row>
    <row r="22989" spans="3:4">
      <c r="C22989" s="4"/>
      <c r="D22989" s="4"/>
    </row>
    <row r="22990" spans="3:4">
      <c r="C22990" s="4"/>
      <c r="D22990" s="4"/>
    </row>
    <row r="22991" spans="3:4">
      <c r="C22991" s="4"/>
      <c r="D22991" s="4"/>
    </row>
    <row r="22992" spans="3:4">
      <c r="C22992" s="4"/>
      <c r="D22992" s="4"/>
    </row>
    <row r="22993" spans="3:4">
      <c r="C22993" s="4"/>
      <c r="D22993" s="4"/>
    </row>
    <row r="22994" spans="3:4">
      <c r="C22994" s="4"/>
      <c r="D22994" s="4"/>
    </row>
    <row r="22995" spans="3:4">
      <c r="C22995" s="4"/>
      <c r="D22995" s="4"/>
    </row>
    <row r="22996" spans="3:4">
      <c r="C22996" s="4"/>
      <c r="D22996" s="4"/>
    </row>
    <row r="22997" spans="3:4">
      <c r="C22997" s="4"/>
      <c r="D22997" s="4"/>
    </row>
    <row r="22998" spans="3:4">
      <c r="C22998" s="4"/>
      <c r="D22998" s="4"/>
    </row>
    <row r="22999" spans="3:4">
      <c r="C22999" s="4"/>
      <c r="D22999" s="4"/>
    </row>
    <row r="23000" spans="3:4">
      <c r="C23000" s="4"/>
      <c r="D23000" s="4"/>
    </row>
    <row r="23001" spans="3:4">
      <c r="C23001" s="4"/>
      <c r="D23001" s="4"/>
    </row>
    <row r="23002" spans="3:4">
      <c r="C23002" s="4"/>
      <c r="D23002" s="4"/>
    </row>
    <row r="23003" spans="3:4">
      <c r="C23003" s="4"/>
      <c r="D23003" s="4"/>
    </row>
    <row r="23004" spans="3:4">
      <c r="C23004" s="4"/>
      <c r="D23004" s="4"/>
    </row>
    <row r="23005" spans="3:4">
      <c r="C23005" s="4"/>
      <c r="D23005" s="4"/>
    </row>
    <row r="23006" spans="3:4">
      <c r="C23006" s="4"/>
      <c r="D23006" s="4"/>
    </row>
    <row r="23007" spans="3:4">
      <c r="C23007" s="4"/>
      <c r="D23007" s="4"/>
    </row>
    <row r="23008" spans="3:4">
      <c r="C23008" s="4"/>
      <c r="D23008" s="4"/>
    </row>
    <row r="23009" spans="3:4">
      <c r="C23009" s="4"/>
      <c r="D23009" s="4"/>
    </row>
    <row r="23010" spans="3:4">
      <c r="C23010" s="4"/>
      <c r="D23010" s="4"/>
    </row>
    <row r="23011" spans="3:4">
      <c r="C23011" s="4"/>
      <c r="D23011" s="4"/>
    </row>
    <row r="23012" spans="3:4">
      <c r="C23012" s="4"/>
      <c r="D23012" s="4"/>
    </row>
    <row r="23013" spans="3:4">
      <c r="C23013" s="4"/>
      <c r="D23013" s="4"/>
    </row>
    <row r="23014" spans="3:4">
      <c r="C23014" s="4"/>
      <c r="D23014" s="4"/>
    </row>
    <row r="23015" spans="3:4">
      <c r="C23015" s="4"/>
      <c r="D23015" s="4"/>
    </row>
    <row r="23016" spans="3:4">
      <c r="C23016" s="4"/>
      <c r="D23016" s="4"/>
    </row>
    <row r="23017" spans="3:4">
      <c r="C23017" s="4"/>
      <c r="D23017" s="4"/>
    </row>
    <row r="23018" spans="3:4">
      <c r="C23018" s="4"/>
      <c r="D23018" s="4"/>
    </row>
    <row r="23019" spans="3:4">
      <c r="C23019" s="4"/>
      <c r="D23019" s="4"/>
    </row>
    <row r="23020" spans="3:4">
      <c r="C23020" s="4"/>
      <c r="D23020" s="4"/>
    </row>
    <row r="23021" spans="3:4">
      <c r="C23021" s="4"/>
      <c r="D23021" s="4"/>
    </row>
    <row r="23022" spans="3:4">
      <c r="C23022" s="4"/>
      <c r="D23022" s="4"/>
    </row>
    <row r="23023" spans="3:4">
      <c r="C23023" s="4"/>
      <c r="D23023" s="4"/>
    </row>
    <row r="23024" spans="3:4">
      <c r="C23024" s="4"/>
      <c r="D23024" s="4"/>
    </row>
    <row r="23025" spans="3:4">
      <c r="C23025" s="4"/>
      <c r="D23025" s="4"/>
    </row>
    <row r="23026" spans="3:4">
      <c r="C23026" s="4"/>
      <c r="D23026" s="4"/>
    </row>
    <row r="23027" spans="3:4">
      <c r="C23027" s="4"/>
      <c r="D23027" s="4"/>
    </row>
    <row r="23028" spans="3:4">
      <c r="C23028" s="4"/>
      <c r="D23028" s="4"/>
    </row>
    <row r="23029" spans="3:4">
      <c r="C23029" s="4"/>
      <c r="D23029" s="4"/>
    </row>
    <row r="23030" spans="3:4">
      <c r="C23030" s="4"/>
      <c r="D23030" s="4"/>
    </row>
    <row r="23031" spans="3:4">
      <c r="C23031" s="4"/>
      <c r="D23031" s="4"/>
    </row>
    <row r="23032" spans="3:4">
      <c r="C23032" s="4"/>
      <c r="D23032" s="4"/>
    </row>
    <row r="23033" spans="3:4">
      <c r="C23033" s="4"/>
      <c r="D23033" s="4"/>
    </row>
    <row r="23034" spans="3:4">
      <c r="C23034" s="4"/>
      <c r="D23034" s="4"/>
    </row>
    <row r="23035" spans="3:4">
      <c r="C23035" s="4"/>
      <c r="D23035" s="4"/>
    </row>
    <row r="23036" spans="3:4">
      <c r="C23036" s="4"/>
      <c r="D23036" s="4"/>
    </row>
    <row r="23037" spans="3:4">
      <c r="C23037" s="4"/>
      <c r="D23037" s="4"/>
    </row>
    <row r="23038" spans="3:4">
      <c r="C23038" s="4"/>
      <c r="D23038" s="4"/>
    </row>
    <row r="23039" spans="3:4">
      <c r="C23039" s="4"/>
      <c r="D23039" s="4"/>
    </row>
    <row r="23040" spans="3:4">
      <c r="C23040" s="4"/>
      <c r="D23040" s="4"/>
    </row>
    <row r="23041" spans="3:4">
      <c r="C23041" s="4"/>
      <c r="D23041" s="4"/>
    </row>
    <row r="23042" spans="3:4">
      <c r="C23042" s="4"/>
      <c r="D23042" s="4"/>
    </row>
    <row r="23043" spans="3:4">
      <c r="C23043" s="4"/>
      <c r="D23043" s="4"/>
    </row>
    <row r="23044" spans="3:4">
      <c r="C23044" s="4"/>
      <c r="D23044" s="4"/>
    </row>
    <row r="23045" spans="3:4">
      <c r="C23045" s="4"/>
      <c r="D23045" s="4"/>
    </row>
    <row r="23046" spans="3:4">
      <c r="C23046" s="4"/>
      <c r="D23046" s="4"/>
    </row>
    <row r="23047" spans="3:4">
      <c r="C23047" s="4"/>
      <c r="D23047" s="4"/>
    </row>
    <row r="23048" spans="3:4">
      <c r="C23048" s="4"/>
      <c r="D23048" s="4"/>
    </row>
    <row r="23049" spans="3:4">
      <c r="C23049" s="4"/>
      <c r="D23049" s="4"/>
    </row>
    <row r="23050" spans="3:4">
      <c r="C23050" s="4"/>
      <c r="D23050" s="4"/>
    </row>
    <row r="23051" spans="3:4">
      <c r="C23051" s="4"/>
      <c r="D23051" s="4"/>
    </row>
    <row r="23052" spans="3:4">
      <c r="C23052" s="4"/>
      <c r="D23052" s="4"/>
    </row>
    <row r="23053" spans="3:4">
      <c r="C23053" s="4"/>
      <c r="D23053" s="4"/>
    </row>
    <row r="23054" spans="3:4">
      <c r="C23054" s="4"/>
      <c r="D23054" s="4"/>
    </row>
    <row r="23055" spans="3:4">
      <c r="C23055" s="4"/>
      <c r="D23055" s="4"/>
    </row>
    <row r="23056" spans="3:4">
      <c r="C23056" s="4"/>
      <c r="D23056" s="4"/>
    </row>
    <row r="23057" spans="3:4">
      <c r="C23057" s="4"/>
      <c r="D23057" s="4"/>
    </row>
    <row r="23058" spans="3:4">
      <c r="C23058" s="4"/>
      <c r="D23058" s="4"/>
    </row>
    <row r="23059" spans="3:4">
      <c r="C23059" s="4"/>
      <c r="D23059" s="4"/>
    </row>
    <row r="23060" spans="3:4">
      <c r="C23060" s="4"/>
      <c r="D23060" s="4"/>
    </row>
    <row r="23061" spans="3:4">
      <c r="C23061" s="4"/>
      <c r="D23061" s="4"/>
    </row>
    <row r="23062" spans="3:4">
      <c r="C23062" s="4"/>
      <c r="D23062" s="4"/>
    </row>
    <row r="23063" spans="3:4">
      <c r="C23063" s="4"/>
      <c r="D23063" s="4"/>
    </row>
    <row r="23064" spans="3:4">
      <c r="C23064" s="4"/>
      <c r="D23064" s="4"/>
    </row>
    <row r="23065" spans="3:4">
      <c r="C23065" s="4"/>
      <c r="D23065" s="4"/>
    </row>
    <row r="23066" spans="3:4">
      <c r="C23066" s="4"/>
      <c r="D23066" s="4"/>
    </row>
    <row r="23067" spans="3:4">
      <c r="C23067" s="4"/>
      <c r="D23067" s="4"/>
    </row>
    <row r="23068" spans="3:4">
      <c r="C23068" s="4"/>
      <c r="D23068" s="4"/>
    </row>
    <row r="23069" spans="3:4">
      <c r="C23069" s="4"/>
      <c r="D23069" s="4"/>
    </row>
    <row r="23070" spans="3:4">
      <c r="C23070" s="4"/>
      <c r="D23070" s="4"/>
    </row>
    <row r="23071" spans="3:4">
      <c r="C23071" s="4"/>
      <c r="D23071" s="4"/>
    </row>
    <row r="23072" spans="3:4">
      <c r="C23072" s="4"/>
      <c r="D23072" s="4"/>
    </row>
    <row r="23073" spans="3:4">
      <c r="C23073" s="4"/>
      <c r="D23073" s="4"/>
    </row>
    <row r="23074" spans="3:4">
      <c r="C23074" s="4"/>
      <c r="D23074" s="4"/>
    </row>
    <row r="23075" spans="3:4">
      <c r="C23075" s="4"/>
      <c r="D23075" s="4"/>
    </row>
    <row r="23076" spans="3:4">
      <c r="C23076" s="4"/>
      <c r="D23076" s="4"/>
    </row>
    <row r="23077" spans="3:4">
      <c r="C23077" s="4"/>
      <c r="D23077" s="4"/>
    </row>
    <row r="23078" spans="3:4">
      <c r="C23078" s="4"/>
      <c r="D23078" s="4"/>
    </row>
    <row r="23079" spans="3:4">
      <c r="C23079" s="4"/>
      <c r="D23079" s="4"/>
    </row>
    <row r="23080" spans="3:4">
      <c r="C23080" s="4"/>
      <c r="D23080" s="4"/>
    </row>
    <row r="23081" spans="3:4">
      <c r="C23081" s="4"/>
      <c r="D23081" s="4"/>
    </row>
    <row r="23082" spans="3:4">
      <c r="C23082" s="4"/>
      <c r="D23082" s="4"/>
    </row>
    <row r="23083" spans="3:4">
      <c r="C23083" s="4"/>
      <c r="D23083" s="4"/>
    </row>
    <row r="23084" spans="3:4">
      <c r="C23084" s="4"/>
      <c r="D23084" s="4"/>
    </row>
    <row r="23085" spans="3:4">
      <c r="C23085" s="4"/>
      <c r="D23085" s="4"/>
    </row>
    <row r="23086" spans="3:4">
      <c r="C23086" s="4"/>
      <c r="D23086" s="4"/>
    </row>
    <row r="23087" spans="3:4">
      <c r="C23087" s="4"/>
      <c r="D23087" s="4"/>
    </row>
    <row r="23088" spans="3:4">
      <c r="C23088" s="4"/>
      <c r="D23088" s="4"/>
    </row>
    <row r="23089" spans="3:4">
      <c r="C23089" s="4"/>
      <c r="D23089" s="4"/>
    </row>
    <row r="23090" spans="3:4">
      <c r="C23090" s="4"/>
      <c r="D23090" s="4"/>
    </row>
    <row r="23091" spans="3:4">
      <c r="C23091" s="4"/>
      <c r="D23091" s="4"/>
    </row>
    <row r="23092" spans="3:4">
      <c r="C23092" s="4"/>
      <c r="D23092" s="4"/>
    </row>
    <row r="23093" spans="3:4">
      <c r="C23093" s="4"/>
      <c r="D23093" s="4"/>
    </row>
    <row r="23094" spans="3:4">
      <c r="C23094" s="4"/>
      <c r="D23094" s="4"/>
    </row>
    <row r="23095" spans="3:4">
      <c r="C23095" s="4"/>
      <c r="D23095" s="4"/>
    </row>
    <row r="23096" spans="3:4">
      <c r="C23096" s="4"/>
      <c r="D23096" s="4"/>
    </row>
    <row r="23097" spans="3:4">
      <c r="C23097" s="4"/>
      <c r="D23097" s="4"/>
    </row>
    <row r="23098" spans="3:4">
      <c r="C23098" s="4"/>
      <c r="D23098" s="4"/>
    </row>
    <row r="23099" spans="3:4">
      <c r="C23099" s="4"/>
      <c r="D23099" s="4"/>
    </row>
    <row r="23100" spans="3:4">
      <c r="C23100" s="4"/>
      <c r="D23100" s="4"/>
    </row>
    <row r="23101" spans="3:4">
      <c r="C23101" s="4"/>
      <c r="D23101" s="4"/>
    </row>
    <row r="23102" spans="3:4">
      <c r="C23102" s="4"/>
      <c r="D23102" s="4"/>
    </row>
    <row r="23103" spans="3:4">
      <c r="C23103" s="4"/>
      <c r="D23103" s="4"/>
    </row>
    <row r="23104" spans="3:4">
      <c r="C23104" s="4"/>
      <c r="D23104" s="4"/>
    </row>
    <row r="23105" spans="3:4">
      <c r="C23105" s="4"/>
      <c r="D23105" s="4"/>
    </row>
    <row r="23106" spans="3:4">
      <c r="C23106" s="4"/>
      <c r="D23106" s="4"/>
    </row>
    <row r="23107" spans="3:4">
      <c r="C23107" s="4"/>
      <c r="D23107" s="4"/>
    </row>
    <row r="23108" spans="3:4">
      <c r="C23108" s="4"/>
      <c r="D23108" s="4"/>
    </row>
    <row r="23109" spans="3:4">
      <c r="C23109" s="4"/>
      <c r="D23109" s="4"/>
    </row>
    <row r="23110" spans="3:4">
      <c r="C23110" s="4"/>
      <c r="D23110" s="4"/>
    </row>
    <row r="23111" spans="3:4">
      <c r="C23111" s="4"/>
      <c r="D23111" s="4"/>
    </row>
    <row r="23112" spans="3:4">
      <c r="C23112" s="4"/>
      <c r="D23112" s="4"/>
    </row>
    <row r="23113" spans="3:4">
      <c r="C23113" s="4"/>
      <c r="D23113" s="4"/>
    </row>
    <row r="23114" spans="3:4">
      <c r="C23114" s="4"/>
      <c r="D23114" s="4"/>
    </row>
    <row r="23115" spans="3:4">
      <c r="C23115" s="4"/>
      <c r="D23115" s="4"/>
    </row>
    <row r="23116" spans="3:4">
      <c r="C23116" s="4"/>
      <c r="D23116" s="4"/>
    </row>
    <row r="23117" spans="3:4">
      <c r="C23117" s="4"/>
      <c r="D23117" s="4"/>
    </row>
    <row r="23118" spans="3:4">
      <c r="C23118" s="4"/>
      <c r="D23118" s="4"/>
    </row>
    <row r="23119" spans="3:4">
      <c r="C23119" s="4"/>
      <c r="D23119" s="4"/>
    </row>
    <row r="23120" spans="3:4">
      <c r="C23120" s="4"/>
      <c r="D23120" s="4"/>
    </row>
    <row r="23121" spans="3:4">
      <c r="C23121" s="4"/>
      <c r="D23121" s="4"/>
    </row>
    <row r="23122" spans="3:4">
      <c r="C23122" s="4"/>
      <c r="D23122" s="4"/>
    </row>
    <row r="23123" spans="3:4">
      <c r="C23123" s="4"/>
      <c r="D23123" s="4"/>
    </row>
    <row r="23124" spans="3:4">
      <c r="C23124" s="4"/>
      <c r="D23124" s="4"/>
    </row>
    <row r="23125" spans="3:4">
      <c r="C23125" s="4"/>
      <c r="D23125" s="4"/>
    </row>
    <row r="23126" spans="3:4">
      <c r="C23126" s="4"/>
      <c r="D23126" s="4"/>
    </row>
    <row r="23127" spans="3:4">
      <c r="C23127" s="4"/>
      <c r="D23127" s="4"/>
    </row>
    <row r="23128" spans="3:4">
      <c r="C23128" s="4"/>
      <c r="D23128" s="4"/>
    </row>
    <row r="23129" spans="3:4">
      <c r="C23129" s="4"/>
      <c r="D23129" s="4"/>
    </row>
    <row r="23130" spans="3:4">
      <c r="C23130" s="4"/>
      <c r="D23130" s="4"/>
    </row>
    <row r="23131" spans="3:4">
      <c r="C23131" s="4"/>
      <c r="D23131" s="4"/>
    </row>
    <row r="23132" spans="3:4">
      <c r="C23132" s="4"/>
      <c r="D23132" s="4"/>
    </row>
    <row r="23133" spans="3:4">
      <c r="C23133" s="4"/>
      <c r="D23133" s="4"/>
    </row>
    <row r="23134" spans="3:4">
      <c r="C23134" s="4"/>
      <c r="D23134" s="4"/>
    </row>
    <row r="23135" spans="3:4">
      <c r="C23135" s="4"/>
      <c r="D23135" s="4"/>
    </row>
    <row r="23136" spans="3:4">
      <c r="C23136" s="4"/>
      <c r="D23136" s="4"/>
    </row>
    <row r="23137" spans="3:4">
      <c r="C23137" s="4"/>
      <c r="D23137" s="4"/>
    </row>
    <row r="23138" spans="3:4">
      <c r="C23138" s="4"/>
      <c r="D23138" s="4"/>
    </row>
    <row r="23139" spans="3:4">
      <c r="C23139" s="4"/>
      <c r="D23139" s="4"/>
    </row>
    <row r="23140" spans="3:4">
      <c r="C23140" s="4"/>
      <c r="D23140" s="4"/>
    </row>
    <row r="23141" spans="3:4">
      <c r="C23141" s="4"/>
      <c r="D23141" s="4"/>
    </row>
    <row r="23142" spans="3:4">
      <c r="C23142" s="4"/>
      <c r="D23142" s="4"/>
    </row>
    <row r="23143" spans="3:4">
      <c r="C23143" s="4"/>
      <c r="D23143" s="4"/>
    </row>
    <row r="23144" spans="3:4">
      <c r="C23144" s="4"/>
      <c r="D23144" s="4"/>
    </row>
    <row r="23145" spans="3:4">
      <c r="C23145" s="4"/>
      <c r="D23145" s="4"/>
    </row>
    <row r="23146" spans="3:4">
      <c r="C23146" s="4"/>
      <c r="D23146" s="4"/>
    </row>
    <row r="23147" spans="3:4">
      <c r="C23147" s="4"/>
      <c r="D23147" s="4"/>
    </row>
    <row r="23148" spans="3:4">
      <c r="C23148" s="4"/>
      <c r="D23148" s="4"/>
    </row>
    <row r="23149" spans="3:4">
      <c r="C23149" s="4"/>
      <c r="D23149" s="4"/>
    </row>
    <row r="23150" spans="3:4">
      <c r="C23150" s="4"/>
      <c r="D23150" s="4"/>
    </row>
    <row r="23151" spans="3:4">
      <c r="C23151" s="4"/>
      <c r="D23151" s="4"/>
    </row>
    <row r="23152" spans="3:4">
      <c r="C23152" s="4"/>
      <c r="D23152" s="4"/>
    </row>
    <row r="23153" spans="3:4">
      <c r="C23153" s="4"/>
      <c r="D23153" s="4"/>
    </row>
    <row r="23154" spans="3:4">
      <c r="C23154" s="4"/>
      <c r="D23154" s="4"/>
    </row>
    <row r="23155" spans="3:4">
      <c r="C23155" s="4"/>
      <c r="D23155" s="4"/>
    </row>
    <row r="23156" spans="3:4">
      <c r="C23156" s="4"/>
      <c r="D23156" s="4"/>
    </row>
    <row r="23157" spans="3:4">
      <c r="C23157" s="4"/>
      <c r="D23157" s="4"/>
    </row>
    <row r="23158" spans="3:4">
      <c r="C23158" s="4"/>
      <c r="D23158" s="4"/>
    </row>
    <row r="23159" spans="3:4">
      <c r="C23159" s="4"/>
      <c r="D23159" s="4"/>
    </row>
    <row r="23160" spans="3:4">
      <c r="C23160" s="4"/>
      <c r="D23160" s="4"/>
    </row>
    <row r="23161" spans="3:4">
      <c r="C23161" s="4"/>
      <c r="D23161" s="4"/>
    </row>
    <row r="23162" spans="3:4">
      <c r="C23162" s="4"/>
      <c r="D23162" s="4"/>
    </row>
    <row r="23163" spans="3:4">
      <c r="C23163" s="4"/>
      <c r="D23163" s="4"/>
    </row>
    <row r="23164" spans="3:4">
      <c r="C23164" s="4"/>
      <c r="D23164" s="4"/>
    </row>
    <row r="23165" spans="3:4">
      <c r="C23165" s="4"/>
      <c r="D23165" s="4"/>
    </row>
    <row r="23166" spans="3:4">
      <c r="C23166" s="4"/>
      <c r="D23166" s="4"/>
    </row>
    <row r="23167" spans="3:4">
      <c r="C23167" s="4"/>
      <c r="D23167" s="4"/>
    </row>
    <row r="23168" spans="3:4">
      <c r="C23168" s="4"/>
      <c r="D23168" s="4"/>
    </row>
    <row r="23169" spans="3:4">
      <c r="C23169" s="4"/>
      <c r="D23169" s="4"/>
    </row>
    <row r="23170" spans="3:4">
      <c r="C23170" s="4"/>
      <c r="D23170" s="4"/>
    </row>
    <row r="23171" spans="3:4">
      <c r="C23171" s="4"/>
      <c r="D23171" s="4"/>
    </row>
    <row r="23172" spans="3:4">
      <c r="C23172" s="4"/>
      <c r="D23172" s="4"/>
    </row>
    <row r="23173" spans="3:4">
      <c r="C23173" s="4"/>
      <c r="D23173" s="4"/>
    </row>
    <row r="23174" spans="3:4">
      <c r="C23174" s="4"/>
      <c r="D23174" s="4"/>
    </row>
    <row r="23175" spans="3:4">
      <c r="C23175" s="4"/>
      <c r="D23175" s="4"/>
    </row>
    <row r="23176" spans="3:4">
      <c r="C23176" s="4"/>
      <c r="D23176" s="4"/>
    </row>
    <row r="23177" spans="3:4">
      <c r="C23177" s="4"/>
      <c r="D23177" s="4"/>
    </row>
    <row r="23178" spans="3:4">
      <c r="C23178" s="4"/>
      <c r="D23178" s="4"/>
    </row>
    <row r="23179" spans="3:4">
      <c r="C23179" s="4"/>
      <c r="D23179" s="4"/>
    </row>
    <row r="23180" spans="3:4">
      <c r="C23180" s="4"/>
      <c r="D23180" s="4"/>
    </row>
    <row r="23181" spans="3:4">
      <c r="C23181" s="4"/>
      <c r="D23181" s="4"/>
    </row>
    <row r="23182" spans="3:4">
      <c r="C23182" s="4"/>
      <c r="D23182" s="4"/>
    </row>
    <row r="23183" spans="3:4">
      <c r="C23183" s="4"/>
      <c r="D23183" s="4"/>
    </row>
    <row r="23184" spans="3:4">
      <c r="C23184" s="4"/>
      <c r="D23184" s="4"/>
    </row>
    <row r="23185" spans="3:4">
      <c r="C23185" s="4"/>
      <c r="D23185" s="4"/>
    </row>
    <row r="23186" spans="3:4">
      <c r="C23186" s="4"/>
      <c r="D23186" s="4"/>
    </row>
    <row r="23187" spans="3:4">
      <c r="C23187" s="4"/>
      <c r="D23187" s="4"/>
    </row>
    <row r="23188" spans="3:4">
      <c r="C23188" s="4"/>
      <c r="D23188" s="4"/>
    </row>
    <row r="23189" spans="3:4">
      <c r="C23189" s="4"/>
      <c r="D23189" s="4"/>
    </row>
    <row r="23190" spans="3:4">
      <c r="C23190" s="4"/>
      <c r="D23190" s="4"/>
    </row>
    <row r="23191" spans="3:4">
      <c r="C23191" s="4"/>
      <c r="D23191" s="4"/>
    </row>
    <row r="23192" spans="3:4">
      <c r="C23192" s="4"/>
      <c r="D23192" s="4"/>
    </row>
    <row r="23193" spans="3:4">
      <c r="C23193" s="4"/>
      <c r="D23193" s="4"/>
    </row>
    <row r="23194" spans="3:4">
      <c r="C23194" s="4"/>
      <c r="D23194" s="4"/>
    </row>
    <row r="23195" spans="3:4">
      <c r="C23195" s="4"/>
      <c r="D23195" s="4"/>
    </row>
    <row r="23196" spans="3:4">
      <c r="C23196" s="4"/>
      <c r="D23196" s="4"/>
    </row>
    <row r="23197" spans="3:4">
      <c r="C23197" s="4"/>
      <c r="D23197" s="4"/>
    </row>
    <row r="23198" spans="3:4">
      <c r="C23198" s="4"/>
      <c r="D23198" s="4"/>
    </row>
    <row r="23199" spans="3:4">
      <c r="C23199" s="4"/>
      <c r="D23199" s="4"/>
    </row>
    <row r="23200" spans="3:4">
      <c r="C23200" s="4"/>
      <c r="D23200" s="4"/>
    </row>
    <row r="23201" spans="3:4">
      <c r="C23201" s="4"/>
      <c r="D23201" s="4"/>
    </row>
    <row r="23202" spans="3:4">
      <c r="C23202" s="4"/>
      <c r="D23202" s="4"/>
    </row>
    <row r="23203" spans="3:4">
      <c r="C23203" s="4"/>
      <c r="D23203" s="4"/>
    </row>
    <row r="23204" spans="3:4">
      <c r="C23204" s="4"/>
      <c r="D23204" s="4"/>
    </row>
    <row r="23205" spans="3:4">
      <c r="C23205" s="4"/>
      <c r="D23205" s="4"/>
    </row>
    <row r="23206" spans="3:4">
      <c r="C23206" s="4"/>
      <c r="D23206" s="4"/>
    </row>
    <row r="23207" spans="3:4">
      <c r="C23207" s="4"/>
      <c r="D23207" s="4"/>
    </row>
    <row r="23208" spans="3:4">
      <c r="C23208" s="4"/>
      <c r="D23208" s="4"/>
    </row>
    <row r="23209" spans="3:4">
      <c r="C23209" s="4"/>
      <c r="D23209" s="4"/>
    </row>
    <row r="23210" spans="3:4">
      <c r="C23210" s="4"/>
      <c r="D23210" s="4"/>
    </row>
    <row r="23211" spans="3:4">
      <c r="C23211" s="4"/>
      <c r="D23211" s="4"/>
    </row>
    <row r="23212" spans="3:4">
      <c r="C23212" s="4"/>
      <c r="D23212" s="4"/>
    </row>
    <row r="23213" spans="3:4">
      <c r="C23213" s="4"/>
      <c r="D23213" s="4"/>
    </row>
    <row r="23214" spans="3:4">
      <c r="C23214" s="4"/>
      <c r="D23214" s="4"/>
    </row>
    <row r="23215" spans="3:4">
      <c r="C23215" s="4"/>
      <c r="D23215" s="4"/>
    </row>
    <row r="23216" spans="3:4">
      <c r="C23216" s="4"/>
      <c r="D23216" s="4"/>
    </row>
    <row r="23217" spans="3:4">
      <c r="C23217" s="4"/>
      <c r="D23217" s="4"/>
    </row>
    <row r="23218" spans="3:4">
      <c r="C23218" s="4"/>
      <c r="D23218" s="4"/>
    </row>
    <row r="23219" spans="3:4">
      <c r="C23219" s="4"/>
      <c r="D23219" s="4"/>
    </row>
    <row r="23220" spans="3:4">
      <c r="C23220" s="4"/>
      <c r="D23220" s="4"/>
    </row>
    <row r="23221" spans="3:4">
      <c r="C23221" s="4"/>
      <c r="D23221" s="4"/>
    </row>
    <row r="23222" spans="3:4">
      <c r="C23222" s="4"/>
      <c r="D23222" s="4"/>
    </row>
    <row r="23223" spans="3:4">
      <c r="C23223" s="4"/>
      <c r="D23223" s="4"/>
    </row>
    <row r="23224" spans="3:4">
      <c r="C23224" s="4"/>
      <c r="D23224" s="4"/>
    </row>
    <row r="23225" spans="3:4">
      <c r="C23225" s="4"/>
      <c r="D23225" s="4"/>
    </row>
    <row r="23226" spans="3:4">
      <c r="C23226" s="4"/>
      <c r="D23226" s="4"/>
    </row>
    <row r="23227" spans="3:4">
      <c r="C23227" s="4"/>
      <c r="D23227" s="4"/>
    </row>
    <row r="23228" spans="3:4">
      <c r="C23228" s="4"/>
      <c r="D23228" s="4"/>
    </row>
    <row r="23229" spans="3:4">
      <c r="C23229" s="4"/>
      <c r="D23229" s="4"/>
    </row>
    <row r="23230" spans="3:4">
      <c r="C23230" s="4"/>
      <c r="D23230" s="4"/>
    </row>
    <row r="23231" spans="3:4">
      <c r="C23231" s="4"/>
      <c r="D23231" s="4"/>
    </row>
    <row r="23232" spans="3:4">
      <c r="C23232" s="4"/>
      <c r="D23232" s="4"/>
    </row>
    <row r="23233" spans="3:4">
      <c r="C23233" s="4"/>
      <c r="D23233" s="4"/>
    </row>
    <row r="23234" spans="3:4">
      <c r="C23234" s="4"/>
      <c r="D23234" s="4"/>
    </row>
    <row r="23235" spans="3:4">
      <c r="C23235" s="4"/>
      <c r="D23235" s="4"/>
    </row>
    <row r="23236" spans="3:4">
      <c r="C23236" s="4"/>
      <c r="D23236" s="4"/>
    </row>
    <row r="23237" spans="3:4">
      <c r="C23237" s="4"/>
      <c r="D23237" s="4"/>
    </row>
    <row r="23238" spans="3:4">
      <c r="C23238" s="4"/>
      <c r="D23238" s="4"/>
    </row>
    <row r="23239" spans="3:4">
      <c r="C23239" s="4"/>
      <c r="D23239" s="4"/>
    </row>
    <row r="23240" spans="3:4">
      <c r="C23240" s="4"/>
      <c r="D23240" s="4"/>
    </row>
    <row r="23241" spans="3:4">
      <c r="C23241" s="4"/>
      <c r="D23241" s="4"/>
    </row>
    <row r="23242" spans="3:4">
      <c r="C23242" s="4"/>
      <c r="D23242" s="4"/>
    </row>
    <row r="23243" spans="3:4">
      <c r="C23243" s="4"/>
      <c r="D23243" s="4"/>
    </row>
    <row r="23244" spans="3:4">
      <c r="C23244" s="4"/>
      <c r="D23244" s="4"/>
    </row>
    <row r="23245" spans="3:4">
      <c r="C23245" s="4"/>
      <c r="D23245" s="4"/>
    </row>
    <row r="23246" spans="3:4">
      <c r="C23246" s="4"/>
      <c r="D23246" s="4"/>
    </row>
    <row r="23247" spans="3:4">
      <c r="C23247" s="4"/>
      <c r="D23247" s="4"/>
    </row>
    <row r="23248" spans="3:4">
      <c r="C23248" s="4"/>
      <c r="D23248" s="4"/>
    </row>
    <row r="23249" spans="3:4">
      <c r="C23249" s="4"/>
      <c r="D23249" s="4"/>
    </row>
    <row r="23250" spans="3:4">
      <c r="C23250" s="4"/>
      <c r="D23250" s="4"/>
    </row>
    <row r="23251" spans="3:4">
      <c r="C23251" s="4"/>
      <c r="D23251" s="4"/>
    </row>
    <row r="23252" spans="3:4">
      <c r="C23252" s="4"/>
      <c r="D23252" s="4"/>
    </row>
    <row r="23253" spans="3:4">
      <c r="C23253" s="4"/>
      <c r="D23253" s="4"/>
    </row>
    <row r="23254" spans="3:4">
      <c r="C23254" s="4"/>
      <c r="D23254" s="4"/>
    </row>
    <row r="23255" spans="3:4">
      <c r="C23255" s="4"/>
      <c r="D23255" s="4"/>
    </row>
    <row r="23256" spans="3:4">
      <c r="C23256" s="4"/>
      <c r="D23256" s="4"/>
    </row>
    <row r="23257" spans="3:4">
      <c r="C23257" s="4"/>
      <c r="D23257" s="4"/>
    </row>
    <row r="23258" spans="3:4">
      <c r="C23258" s="4"/>
      <c r="D23258" s="4"/>
    </row>
    <row r="23259" spans="3:4">
      <c r="C23259" s="4"/>
      <c r="D23259" s="4"/>
    </row>
    <row r="23260" spans="3:4">
      <c r="C23260" s="4"/>
      <c r="D23260" s="4"/>
    </row>
    <row r="23261" spans="3:4">
      <c r="C23261" s="4"/>
      <c r="D23261" s="4"/>
    </row>
    <row r="23262" spans="3:4">
      <c r="C23262" s="4"/>
      <c r="D23262" s="4"/>
    </row>
    <row r="23263" spans="3:4">
      <c r="C23263" s="4"/>
      <c r="D23263" s="4"/>
    </row>
    <row r="23264" spans="3:4">
      <c r="C23264" s="4"/>
      <c r="D23264" s="4"/>
    </row>
    <row r="23265" spans="3:4">
      <c r="C23265" s="4"/>
      <c r="D23265" s="4"/>
    </row>
    <row r="23266" spans="3:4">
      <c r="C23266" s="4"/>
      <c r="D23266" s="4"/>
    </row>
    <row r="23267" spans="3:4">
      <c r="C23267" s="4"/>
      <c r="D23267" s="4"/>
    </row>
    <row r="23268" spans="3:4">
      <c r="C23268" s="4"/>
      <c r="D23268" s="4"/>
    </row>
    <row r="23269" spans="3:4">
      <c r="C23269" s="4"/>
      <c r="D23269" s="4"/>
    </row>
    <row r="23270" spans="3:4">
      <c r="C23270" s="4"/>
      <c r="D23270" s="4"/>
    </row>
    <row r="23271" spans="3:4">
      <c r="C23271" s="4"/>
      <c r="D23271" s="4"/>
    </row>
    <row r="23272" spans="3:4">
      <c r="C23272" s="4"/>
      <c r="D23272" s="4"/>
    </row>
    <row r="23273" spans="3:4">
      <c r="C23273" s="4"/>
      <c r="D23273" s="4"/>
    </row>
    <row r="23274" spans="3:4">
      <c r="C23274" s="4"/>
      <c r="D23274" s="4"/>
    </row>
    <row r="23275" spans="3:4">
      <c r="C23275" s="4"/>
      <c r="D23275" s="4"/>
    </row>
    <row r="23276" spans="3:4">
      <c r="C23276" s="4"/>
      <c r="D23276" s="4"/>
    </row>
    <row r="23277" spans="3:4">
      <c r="C23277" s="4"/>
      <c r="D23277" s="4"/>
    </row>
    <row r="23278" spans="3:4">
      <c r="C23278" s="4"/>
      <c r="D23278" s="4"/>
    </row>
    <row r="23279" spans="3:4">
      <c r="C23279" s="4"/>
      <c r="D23279" s="4"/>
    </row>
    <row r="23280" spans="3:4">
      <c r="C23280" s="4"/>
      <c r="D23280" s="4"/>
    </row>
    <row r="23281" spans="3:4">
      <c r="C23281" s="4"/>
      <c r="D23281" s="4"/>
    </row>
    <row r="23282" spans="3:4">
      <c r="C23282" s="4"/>
      <c r="D23282" s="4"/>
    </row>
    <row r="23283" spans="3:4">
      <c r="C23283" s="4"/>
      <c r="D23283" s="4"/>
    </row>
    <row r="23284" spans="3:4">
      <c r="C23284" s="4"/>
      <c r="D23284" s="4"/>
    </row>
    <row r="23285" spans="3:4">
      <c r="C23285" s="4"/>
      <c r="D23285" s="4"/>
    </row>
    <row r="23286" spans="3:4">
      <c r="C23286" s="4"/>
      <c r="D23286" s="4"/>
    </row>
    <row r="23287" spans="3:4">
      <c r="C23287" s="4"/>
      <c r="D23287" s="4"/>
    </row>
    <row r="23288" spans="3:4">
      <c r="C23288" s="4"/>
      <c r="D23288" s="4"/>
    </row>
    <row r="23289" spans="3:4">
      <c r="C23289" s="4"/>
      <c r="D23289" s="4"/>
    </row>
    <row r="23290" spans="3:4">
      <c r="C23290" s="4"/>
      <c r="D23290" s="4"/>
    </row>
    <row r="23291" spans="3:4">
      <c r="C23291" s="4"/>
      <c r="D23291" s="4"/>
    </row>
    <row r="23292" spans="3:4">
      <c r="C23292" s="4"/>
      <c r="D23292" s="4"/>
    </row>
    <row r="23293" spans="3:4">
      <c r="C23293" s="4"/>
      <c r="D23293" s="4"/>
    </row>
    <row r="23294" spans="3:4">
      <c r="C23294" s="4"/>
      <c r="D23294" s="4"/>
    </row>
    <row r="23295" spans="3:4">
      <c r="C23295" s="4"/>
      <c r="D23295" s="4"/>
    </row>
    <row r="23296" spans="3:4">
      <c r="C23296" s="4"/>
      <c r="D23296" s="4"/>
    </row>
    <row r="23297" spans="3:4">
      <c r="C23297" s="4"/>
      <c r="D23297" s="4"/>
    </row>
    <row r="23298" spans="3:4">
      <c r="C23298" s="4"/>
      <c r="D23298" s="4"/>
    </row>
    <row r="23299" spans="3:4">
      <c r="C23299" s="4"/>
      <c r="D23299" s="4"/>
    </row>
    <row r="23300" spans="3:4">
      <c r="C23300" s="4"/>
      <c r="D23300" s="4"/>
    </row>
    <row r="23301" spans="3:4">
      <c r="C23301" s="4"/>
      <c r="D23301" s="4"/>
    </row>
    <row r="23302" spans="3:4">
      <c r="C23302" s="4"/>
      <c r="D23302" s="4"/>
    </row>
    <row r="23303" spans="3:4">
      <c r="C23303" s="4"/>
      <c r="D23303" s="4"/>
    </row>
    <row r="23304" spans="3:4">
      <c r="C23304" s="4"/>
      <c r="D23304" s="4"/>
    </row>
    <row r="23305" spans="3:4">
      <c r="C23305" s="4"/>
      <c r="D23305" s="4"/>
    </row>
    <row r="23306" spans="3:4">
      <c r="C23306" s="4"/>
      <c r="D23306" s="4"/>
    </row>
    <row r="23307" spans="3:4">
      <c r="C23307" s="4"/>
      <c r="D23307" s="4"/>
    </row>
    <row r="23308" spans="3:4">
      <c r="C23308" s="4"/>
      <c r="D23308" s="4"/>
    </row>
    <row r="23309" spans="3:4">
      <c r="C23309" s="4"/>
      <c r="D23309" s="4"/>
    </row>
    <row r="23310" spans="3:4">
      <c r="C23310" s="4"/>
      <c r="D23310" s="4"/>
    </row>
    <row r="23311" spans="3:4">
      <c r="C23311" s="4"/>
      <c r="D23311" s="4"/>
    </row>
    <row r="23312" spans="3:4">
      <c r="C23312" s="4"/>
      <c r="D23312" s="4"/>
    </row>
    <row r="23313" spans="3:4">
      <c r="C23313" s="4"/>
      <c r="D23313" s="4"/>
    </row>
    <row r="23314" spans="3:4">
      <c r="C23314" s="4"/>
      <c r="D23314" s="4"/>
    </row>
    <row r="23315" spans="3:4">
      <c r="C23315" s="4"/>
      <c r="D23315" s="4"/>
    </row>
    <row r="23316" spans="3:4">
      <c r="C23316" s="4"/>
      <c r="D23316" s="4"/>
    </row>
    <row r="23317" spans="3:4">
      <c r="C23317" s="4"/>
      <c r="D23317" s="4"/>
    </row>
    <row r="23318" spans="3:4">
      <c r="C23318" s="4"/>
      <c r="D23318" s="4"/>
    </row>
    <row r="23319" spans="3:4">
      <c r="C23319" s="4"/>
      <c r="D23319" s="4"/>
    </row>
    <row r="23320" spans="3:4">
      <c r="C23320" s="4"/>
      <c r="D23320" s="4"/>
    </row>
    <row r="23321" spans="3:4">
      <c r="C23321" s="4"/>
      <c r="D23321" s="4"/>
    </row>
    <row r="23322" spans="3:4">
      <c r="C23322" s="4"/>
      <c r="D23322" s="4"/>
    </row>
    <row r="23323" spans="3:4">
      <c r="C23323" s="4"/>
      <c r="D23323" s="4"/>
    </row>
    <row r="23324" spans="3:4">
      <c r="C23324" s="4"/>
      <c r="D23324" s="4"/>
    </row>
    <row r="23325" spans="3:4">
      <c r="C23325" s="4"/>
      <c r="D23325" s="4"/>
    </row>
    <row r="23326" spans="3:4">
      <c r="C23326" s="4"/>
      <c r="D23326" s="4"/>
    </row>
    <row r="23327" spans="3:4">
      <c r="C23327" s="4"/>
      <c r="D23327" s="4"/>
    </row>
    <row r="23328" spans="3:4">
      <c r="C23328" s="4"/>
      <c r="D23328" s="4"/>
    </row>
    <row r="23329" spans="3:4">
      <c r="C23329" s="4"/>
      <c r="D23329" s="4"/>
    </row>
    <row r="23330" spans="3:4">
      <c r="C23330" s="4"/>
      <c r="D23330" s="4"/>
    </row>
    <row r="23331" spans="3:4">
      <c r="C23331" s="4"/>
      <c r="D23331" s="4"/>
    </row>
    <row r="23332" spans="3:4">
      <c r="C23332" s="4"/>
      <c r="D23332" s="4"/>
    </row>
    <row r="23333" spans="3:4">
      <c r="C23333" s="4"/>
      <c r="D23333" s="4"/>
    </row>
    <row r="23334" spans="3:4">
      <c r="C23334" s="4"/>
      <c r="D23334" s="4"/>
    </row>
    <row r="23335" spans="3:4">
      <c r="C23335" s="4"/>
      <c r="D23335" s="4"/>
    </row>
    <row r="23336" spans="3:4">
      <c r="C23336" s="4"/>
      <c r="D23336" s="4"/>
    </row>
    <row r="23337" spans="3:4">
      <c r="C23337" s="4"/>
      <c r="D23337" s="4"/>
    </row>
    <row r="23338" spans="3:4">
      <c r="C23338" s="4"/>
      <c r="D23338" s="4"/>
    </row>
    <row r="23339" spans="3:4">
      <c r="C23339" s="4"/>
      <c r="D23339" s="4"/>
    </row>
    <row r="23340" spans="3:4">
      <c r="C23340" s="4"/>
      <c r="D23340" s="4"/>
    </row>
    <row r="23341" spans="3:4">
      <c r="C23341" s="4"/>
      <c r="D23341" s="4"/>
    </row>
    <row r="23342" spans="3:4">
      <c r="C23342" s="4"/>
      <c r="D23342" s="4"/>
    </row>
    <row r="23343" spans="3:4">
      <c r="C23343" s="4"/>
      <c r="D23343" s="4"/>
    </row>
    <row r="23344" spans="3:4">
      <c r="C23344" s="4"/>
      <c r="D23344" s="4"/>
    </row>
    <row r="23345" spans="3:4">
      <c r="C23345" s="4"/>
      <c r="D23345" s="4"/>
    </row>
    <row r="23346" spans="3:4">
      <c r="C23346" s="4"/>
      <c r="D23346" s="4"/>
    </row>
    <row r="23347" spans="3:4">
      <c r="C23347" s="4"/>
      <c r="D23347" s="4"/>
    </row>
    <row r="23348" spans="3:4">
      <c r="C23348" s="4"/>
      <c r="D23348" s="4"/>
    </row>
    <row r="23349" spans="3:4">
      <c r="C23349" s="4"/>
      <c r="D23349" s="4"/>
    </row>
    <row r="23350" spans="3:4">
      <c r="C23350" s="4"/>
      <c r="D23350" s="4"/>
    </row>
    <row r="23351" spans="3:4">
      <c r="C23351" s="4"/>
      <c r="D23351" s="4"/>
    </row>
    <row r="23352" spans="3:4">
      <c r="C23352" s="4"/>
      <c r="D23352" s="4"/>
    </row>
    <row r="23353" spans="3:4">
      <c r="C23353" s="4"/>
      <c r="D23353" s="4"/>
    </row>
    <row r="23354" spans="3:4">
      <c r="C23354" s="4"/>
      <c r="D23354" s="4"/>
    </row>
    <row r="23355" spans="3:4">
      <c r="C23355" s="4"/>
      <c r="D23355" s="4"/>
    </row>
    <row r="23356" spans="3:4">
      <c r="C23356" s="4"/>
      <c r="D23356" s="4"/>
    </row>
    <row r="23357" spans="3:4">
      <c r="C23357" s="4"/>
      <c r="D23357" s="4"/>
    </row>
    <row r="23358" spans="3:4">
      <c r="C23358" s="4"/>
      <c r="D23358" s="4"/>
    </row>
    <row r="23359" spans="3:4">
      <c r="C23359" s="4"/>
      <c r="D23359" s="4"/>
    </row>
    <row r="23360" spans="3:4">
      <c r="C23360" s="4"/>
      <c r="D23360" s="4"/>
    </row>
    <row r="23361" spans="3:4">
      <c r="C23361" s="4"/>
      <c r="D23361" s="4"/>
    </row>
    <row r="23362" spans="3:4">
      <c r="C23362" s="4"/>
      <c r="D23362" s="4"/>
    </row>
    <row r="23363" spans="3:4">
      <c r="C23363" s="4"/>
      <c r="D23363" s="4"/>
    </row>
    <row r="23364" spans="3:4">
      <c r="C23364" s="4"/>
      <c r="D23364" s="4"/>
    </row>
    <row r="23365" spans="3:4">
      <c r="C23365" s="4"/>
      <c r="D23365" s="4"/>
    </row>
    <row r="23366" spans="3:4">
      <c r="C23366" s="4"/>
      <c r="D23366" s="4"/>
    </row>
    <row r="23367" spans="3:4">
      <c r="C23367" s="4"/>
      <c r="D23367" s="4"/>
    </row>
    <row r="23368" spans="3:4">
      <c r="C23368" s="4"/>
      <c r="D23368" s="4"/>
    </row>
    <row r="23369" spans="3:4">
      <c r="C23369" s="4"/>
      <c r="D23369" s="4"/>
    </row>
    <row r="23370" spans="3:4">
      <c r="C23370" s="4"/>
      <c r="D23370" s="4"/>
    </row>
    <row r="23371" spans="3:4">
      <c r="C23371" s="4"/>
      <c r="D23371" s="4"/>
    </row>
    <row r="23372" spans="3:4">
      <c r="C23372" s="4"/>
      <c r="D23372" s="4"/>
    </row>
    <row r="23373" spans="3:4">
      <c r="C23373" s="4"/>
      <c r="D23373" s="4"/>
    </row>
    <row r="23374" spans="3:4">
      <c r="C23374" s="4"/>
      <c r="D23374" s="4"/>
    </row>
    <row r="23375" spans="3:4">
      <c r="C23375" s="4"/>
      <c r="D23375" s="4"/>
    </row>
    <row r="23376" spans="3:4">
      <c r="C23376" s="4"/>
      <c r="D23376" s="4"/>
    </row>
    <row r="23377" spans="3:4">
      <c r="C23377" s="4"/>
      <c r="D23377" s="4"/>
    </row>
    <row r="23378" spans="3:4">
      <c r="C23378" s="4"/>
      <c r="D23378" s="4"/>
    </row>
    <row r="23379" spans="3:4">
      <c r="C23379" s="4"/>
      <c r="D23379" s="4"/>
    </row>
    <row r="23380" spans="3:4">
      <c r="C23380" s="4"/>
      <c r="D23380" s="4"/>
    </row>
    <row r="23381" spans="3:4">
      <c r="C23381" s="4"/>
      <c r="D23381" s="4"/>
    </row>
    <row r="23382" spans="3:4">
      <c r="C23382" s="4"/>
      <c r="D23382" s="4"/>
    </row>
    <row r="23383" spans="3:4">
      <c r="C23383" s="4"/>
      <c r="D23383" s="4"/>
    </row>
    <row r="23384" spans="3:4">
      <c r="C23384" s="4"/>
      <c r="D23384" s="4"/>
    </row>
    <row r="23385" spans="3:4">
      <c r="C23385" s="4"/>
      <c r="D23385" s="4"/>
    </row>
    <row r="23386" spans="3:4">
      <c r="C23386" s="4"/>
      <c r="D23386" s="4"/>
    </row>
    <row r="23387" spans="3:4">
      <c r="C23387" s="4"/>
      <c r="D23387" s="4"/>
    </row>
    <row r="23388" spans="3:4">
      <c r="C23388" s="4"/>
      <c r="D23388" s="4"/>
    </row>
    <row r="23389" spans="3:4">
      <c r="C23389" s="4"/>
      <c r="D23389" s="4"/>
    </row>
    <row r="23390" spans="3:4">
      <c r="C23390" s="4"/>
      <c r="D23390" s="4"/>
    </row>
    <row r="23391" spans="3:4">
      <c r="C23391" s="4"/>
      <c r="D23391" s="4"/>
    </row>
    <row r="23392" spans="3:4">
      <c r="C23392" s="4"/>
      <c r="D23392" s="4"/>
    </row>
    <row r="23393" spans="3:4">
      <c r="C23393" s="4"/>
      <c r="D23393" s="4"/>
    </row>
    <row r="23394" spans="3:4">
      <c r="C23394" s="4"/>
      <c r="D23394" s="4"/>
    </row>
    <row r="23395" spans="3:4">
      <c r="C23395" s="4"/>
      <c r="D23395" s="4"/>
    </row>
    <row r="23396" spans="3:4">
      <c r="C23396" s="4"/>
      <c r="D23396" s="4"/>
    </row>
    <row r="23397" spans="3:4">
      <c r="C23397" s="4"/>
      <c r="D23397" s="4"/>
    </row>
    <row r="23398" spans="3:4">
      <c r="C23398" s="4"/>
      <c r="D23398" s="4"/>
    </row>
    <row r="23399" spans="3:4">
      <c r="C23399" s="4"/>
      <c r="D23399" s="4"/>
    </row>
    <row r="23400" spans="3:4">
      <c r="C23400" s="4"/>
      <c r="D23400" s="4"/>
    </row>
    <row r="23401" spans="3:4">
      <c r="C23401" s="4"/>
      <c r="D23401" s="4"/>
    </row>
    <row r="23402" spans="3:4">
      <c r="C23402" s="4"/>
      <c r="D23402" s="4"/>
    </row>
    <row r="23403" spans="3:4">
      <c r="C23403" s="4"/>
      <c r="D23403" s="4"/>
    </row>
    <row r="23404" spans="3:4">
      <c r="C23404" s="4"/>
      <c r="D23404" s="4"/>
    </row>
    <row r="23405" spans="3:4">
      <c r="C23405" s="4"/>
      <c r="D23405" s="4"/>
    </row>
    <row r="23406" spans="3:4">
      <c r="C23406" s="4"/>
      <c r="D23406" s="4"/>
    </row>
    <row r="23407" spans="3:4">
      <c r="C23407" s="4"/>
      <c r="D23407" s="4"/>
    </row>
    <row r="23408" spans="3:4">
      <c r="C23408" s="4"/>
      <c r="D23408" s="4"/>
    </row>
    <row r="23409" spans="3:4">
      <c r="C23409" s="4"/>
      <c r="D23409" s="4"/>
    </row>
    <row r="23410" spans="3:4">
      <c r="C23410" s="4"/>
      <c r="D23410" s="4"/>
    </row>
    <row r="23411" spans="3:4">
      <c r="C23411" s="4"/>
      <c r="D23411" s="4"/>
    </row>
    <row r="23412" spans="3:4">
      <c r="C23412" s="4"/>
      <c r="D23412" s="4"/>
    </row>
    <row r="23413" spans="3:4">
      <c r="C23413" s="4"/>
      <c r="D23413" s="4"/>
    </row>
    <row r="23414" spans="3:4">
      <c r="C23414" s="4"/>
      <c r="D23414" s="4"/>
    </row>
    <row r="23415" spans="3:4">
      <c r="C23415" s="4"/>
      <c r="D23415" s="4"/>
    </row>
    <row r="23416" spans="3:4">
      <c r="C23416" s="4"/>
      <c r="D23416" s="4"/>
    </row>
    <row r="23417" spans="3:4">
      <c r="C23417" s="4"/>
      <c r="D23417" s="4"/>
    </row>
    <row r="23418" spans="3:4">
      <c r="C23418" s="4"/>
      <c r="D23418" s="4"/>
    </row>
    <row r="23419" spans="3:4">
      <c r="C23419" s="4"/>
      <c r="D23419" s="4"/>
    </row>
    <row r="23420" spans="3:4">
      <c r="C23420" s="4"/>
      <c r="D23420" s="4"/>
    </row>
    <row r="23421" spans="3:4">
      <c r="C23421" s="4"/>
      <c r="D23421" s="4"/>
    </row>
    <row r="23422" spans="3:4">
      <c r="C23422" s="4"/>
      <c r="D23422" s="4"/>
    </row>
    <row r="23423" spans="3:4">
      <c r="C23423" s="4"/>
      <c r="D23423" s="4"/>
    </row>
    <row r="23424" spans="3:4">
      <c r="C23424" s="4"/>
      <c r="D23424" s="4"/>
    </row>
    <row r="23425" spans="3:4">
      <c r="C23425" s="4"/>
      <c r="D23425" s="4"/>
    </row>
    <row r="23426" spans="3:4">
      <c r="C23426" s="4"/>
      <c r="D23426" s="4"/>
    </row>
    <row r="23427" spans="3:4">
      <c r="C23427" s="4"/>
      <c r="D23427" s="4"/>
    </row>
    <row r="23428" spans="3:4">
      <c r="C23428" s="4"/>
      <c r="D23428" s="4"/>
    </row>
    <row r="23429" spans="3:4">
      <c r="C23429" s="4"/>
      <c r="D23429" s="4"/>
    </row>
    <row r="23430" spans="3:4">
      <c r="C23430" s="4"/>
      <c r="D23430" s="4"/>
    </row>
    <row r="23431" spans="3:4">
      <c r="C23431" s="4"/>
      <c r="D23431" s="4"/>
    </row>
    <row r="23432" spans="3:4">
      <c r="C23432" s="4"/>
      <c r="D23432" s="4"/>
    </row>
    <row r="23433" spans="3:4">
      <c r="C23433" s="4"/>
      <c r="D23433" s="4"/>
    </row>
    <row r="23434" spans="3:4">
      <c r="C23434" s="4"/>
      <c r="D23434" s="4"/>
    </row>
    <row r="23435" spans="3:4">
      <c r="C23435" s="4"/>
      <c r="D23435" s="4"/>
    </row>
    <row r="23436" spans="3:4">
      <c r="C23436" s="4"/>
      <c r="D23436" s="4"/>
    </row>
    <row r="23437" spans="3:4">
      <c r="C23437" s="4"/>
      <c r="D23437" s="4"/>
    </row>
    <row r="23438" spans="3:4">
      <c r="C23438" s="4"/>
      <c r="D23438" s="4"/>
    </row>
    <row r="23439" spans="3:4">
      <c r="C23439" s="4"/>
      <c r="D23439" s="4"/>
    </row>
    <row r="23440" spans="3:4">
      <c r="C23440" s="4"/>
      <c r="D23440" s="4"/>
    </row>
    <row r="23441" spans="3:4">
      <c r="C23441" s="4"/>
      <c r="D23441" s="4"/>
    </row>
    <row r="23442" spans="3:4">
      <c r="C23442" s="4"/>
      <c r="D23442" s="4"/>
    </row>
    <row r="23443" spans="3:4">
      <c r="C23443" s="4"/>
      <c r="D23443" s="4"/>
    </row>
    <row r="23444" spans="3:4">
      <c r="C23444" s="4"/>
      <c r="D23444" s="4"/>
    </row>
    <row r="23445" spans="3:4">
      <c r="C23445" s="4"/>
      <c r="D23445" s="4"/>
    </row>
    <row r="23446" spans="3:4">
      <c r="C23446" s="4"/>
      <c r="D23446" s="4"/>
    </row>
    <row r="23447" spans="3:4">
      <c r="C23447" s="4"/>
      <c r="D23447" s="4"/>
    </row>
    <row r="23448" spans="3:4">
      <c r="C23448" s="4"/>
      <c r="D23448" s="4"/>
    </row>
    <row r="23449" spans="3:4">
      <c r="C23449" s="4"/>
      <c r="D23449" s="4"/>
    </row>
    <row r="23450" spans="3:4">
      <c r="C23450" s="4"/>
      <c r="D23450" s="4"/>
    </row>
    <row r="23451" spans="3:4">
      <c r="C23451" s="4"/>
      <c r="D23451" s="4"/>
    </row>
    <row r="23452" spans="3:4">
      <c r="C23452" s="4"/>
      <c r="D23452" s="4"/>
    </row>
    <row r="23453" spans="3:4">
      <c r="C23453" s="4"/>
      <c r="D23453" s="4"/>
    </row>
    <row r="23454" spans="3:4">
      <c r="C23454" s="4"/>
      <c r="D23454" s="4"/>
    </row>
    <row r="23455" spans="3:4">
      <c r="C23455" s="4"/>
      <c r="D23455" s="4"/>
    </row>
    <row r="23456" spans="3:4">
      <c r="C23456" s="4"/>
      <c r="D23456" s="4"/>
    </row>
    <row r="23457" spans="3:4">
      <c r="C23457" s="4"/>
      <c r="D23457" s="4"/>
    </row>
    <row r="23458" spans="3:4">
      <c r="C23458" s="4"/>
      <c r="D23458" s="4"/>
    </row>
    <row r="23459" spans="3:4">
      <c r="C23459" s="4"/>
      <c r="D23459" s="4"/>
    </row>
    <row r="23460" spans="3:4">
      <c r="C23460" s="4"/>
      <c r="D23460" s="4"/>
    </row>
    <row r="23461" spans="3:4">
      <c r="C23461" s="4"/>
      <c r="D23461" s="4"/>
    </row>
    <row r="23462" spans="3:4">
      <c r="C23462" s="4"/>
      <c r="D23462" s="4"/>
    </row>
    <row r="23463" spans="3:4">
      <c r="C23463" s="4"/>
      <c r="D23463" s="4"/>
    </row>
    <row r="23464" spans="3:4">
      <c r="C23464" s="4"/>
      <c r="D23464" s="4"/>
    </row>
    <row r="23465" spans="3:4">
      <c r="C23465" s="4"/>
      <c r="D23465" s="4"/>
    </row>
    <row r="23466" spans="3:4">
      <c r="C23466" s="4"/>
      <c r="D23466" s="4"/>
    </row>
    <row r="23467" spans="3:4">
      <c r="C23467" s="4"/>
      <c r="D23467" s="4"/>
    </row>
    <row r="23468" spans="3:4">
      <c r="C23468" s="4"/>
      <c r="D23468" s="4"/>
    </row>
    <row r="23469" spans="3:4">
      <c r="C23469" s="4"/>
      <c r="D23469" s="4"/>
    </row>
    <row r="23470" spans="3:4">
      <c r="C23470" s="4"/>
      <c r="D23470" s="4"/>
    </row>
    <row r="23471" spans="3:4">
      <c r="C23471" s="4"/>
      <c r="D23471" s="4"/>
    </row>
    <row r="23472" spans="3:4">
      <c r="C23472" s="4"/>
      <c r="D23472" s="4"/>
    </row>
    <row r="23473" spans="3:4">
      <c r="C23473" s="4"/>
      <c r="D23473" s="4"/>
    </row>
    <row r="23474" spans="3:4">
      <c r="C23474" s="4"/>
      <c r="D23474" s="4"/>
    </row>
    <row r="23475" spans="3:4">
      <c r="C23475" s="4"/>
      <c r="D23475" s="4"/>
    </row>
    <row r="23476" spans="3:4">
      <c r="C23476" s="4"/>
      <c r="D23476" s="4"/>
    </row>
    <row r="23477" spans="3:4">
      <c r="C23477" s="4"/>
      <c r="D23477" s="4"/>
    </row>
    <row r="23478" spans="3:4">
      <c r="C23478" s="4"/>
      <c r="D23478" s="4"/>
    </row>
    <row r="23479" spans="3:4">
      <c r="C23479" s="4"/>
      <c r="D23479" s="4"/>
    </row>
    <row r="23480" spans="3:4">
      <c r="C23480" s="4"/>
      <c r="D23480" s="4"/>
    </row>
    <row r="23481" spans="3:4">
      <c r="C23481" s="4"/>
      <c r="D23481" s="4"/>
    </row>
    <row r="23482" spans="3:4">
      <c r="C23482" s="4"/>
      <c r="D23482" s="4"/>
    </row>
    <row r="23483" spans="3:4">
      <c r="C23483" s="4"/>
      <c r="D23483" s="4"/>
    </row>
    <row r="23484" spans="3:4">
      <c r="C23484" s="4"/>
      <c r="D23484" s="4"/>
    </row>
    <row r="23485" spans="3:4">
      <c r="C23485" s="4"/>
      <c r="D23485" s="4"/>
    </row>
    <row r="23486" spans="3:4">
      <c r="C23486" s="4"/>
      <c r="D23486" s="4"/>
    </row>
    <row r="23487" spans="3:4">
      <c r="C23487" s="4"/>
      <c r="D23487" s="4"/>
    </row>
    <row r="23488" spans="3:4">
      <c r="C23488" s="4"/>
      <c r="D23488" s="4"/>
    </row>
    <row r="23489" spans="3:4">
      <c r="C23489" s="4"/>
      <c r="D23489" s="4"/>
    </row>
    <row r="23490" spans="3:4">
      <c r="C23490" s="4"/>
      <c r="D23490" s="4"/>
    </row>
    <row r="23491" spans="3:4">
      <c r="C23491" s="4"/>
      <c r="D23491" s="4"/>
    </row>
    <row r="23492" spans="3:4">
      <c r="C23492" s="4"/>
      <c r="D23492" s="4"/>
    </row>
    <row r="23493" spans="3:4">
      <c r="C23493" s="4"/>
      <c r="D23493" s="4"/>
    </row>
    <row r="23494" spans="3:4">
      <c r="C23494" s="4"/>
      <c r="D23494" s="4"/>
    </row>
    <row r="23495" spans="3:4">
      <c r="C23495" s="4"/>
      <c r="D23495" s="4"/>
    </row>
    <row r="23496" spans="3:4">
      <c r="C23496" s="4"/>
      <c r="D23496" s="4"/>
    </row>
    <row r="23497" spans="3:4">
      <c r="C23497" s="4"/>
      <c r="D23497" s="4"/>
    </row>
    <row r="23498" spans="3:4">
      <c r="C23498" s="4"/>
      <c r="D23498" s="4"/>
    </row>
    <row r="23499" spans="3:4">
      <c r="C23499" s="4"/>
      <c r="D23499" s="4"/>
    </row>
    <row r="23500" spans="3:4">
      <c r="C23500" s="4"/>
      <c r="D23500" s="4"/>
    </row>
    <row r="23501" spans="3:4">
      <c r="C23501" s="4"/>
      <c r="D23501" s="4"/>
    </row>
    <row r="23502" spans="3:4">
      <c r="C23502" s="4"/>
      <c r="D23502" s="4"/>
    </row>
    <row r="23503" spans="3:4">
      <c r="C23503" s="4"/>
      <c r="D23503" s="4"/>
    </row>
    <row r="23504" spans="3:4">
      <c r="C23504" s="4"/>
      <c r="D23504" s="4"/>
    </row>
    <row r="23505" spans="3:4">
      <c r="C23505" s="4"/>
      <c r="D23505" s="4"/>
    </row>
    <row r="23506" spans="3:4">
      <c r="C23506" s="4"/>
      <c r="D23506" s="4"/>
    </row>
    <row r="23507" spans="3:4">
      <c r="C23507" s="4"/>
      <c r="D23507" s="4"/>
    </row>
    <row r="23508" spans="3:4">
      <c r="C23508" s="4"/>
      <c r="D23508" s="4"/>
    </row>
    <row r="23509" spans="3:4">
      <c r="C23509" s="4"/>
      <c r="D23509" s="4"/>
    </row>
    <row r="23510" spans="3:4">
      <c r="C23510" s="4"/>
      <c r="D23510" s="4"/>
    </row>
    <row r="23511" spans="3:4">
      <c r="C23511" s="4"/>
      <c r="D23511" s="4"/>
    </row>
    <row r="23512" spans="3:4">
      <c r="C23512" s="4"/>
      <c r="D23512" s="4"/>
    </row>
    <row r="23513" spans="3:4">
      <c r="C23513" s="4"/>
      <c r="D23513" s="4"/>
    </row>
    <row r="23514" spans="3:4">
      <c r="C23514" s="4"/>
      <c r="D23514" s="4"/>
    </row>
    <row r="23515" spans="3:4">
      <c r="C23515" s="4"/>
      <c r="D23515" s="4"/>
    </row>
    <row r="23516" spans="3:4">
      <c r="C23516" s="4"/>
      <c r="D23516" s="4"/>
    </row>
    <row r="23517" spans="3:4">
      <c r="C23517" s="4"/>
      <c r="D23517" s="4"/>
    </row>
    <row r="23518" spans="3:4">
      <c r="C23518" s="4"/>
      <c r="D23518" s="4"/>
    </row>
    <row r="23519" spans="3:4">
      <c r="C23519" s="4"/>
      <c r="D23519" s="4"/>
    </row>
    <row r="23520" spans="3:4">
      <c r="C23520" s="4"/>
      <c r="D23520" s="4"/>
    </row>
    <row r="23521" spans="3:4">
      <c r="C23521" s="4"/>
      <c r="D23521" s="4"/>
    </row>
    <row r="23522" spans="3:4">
      <c r="C23522" s="4"/>
      <c r="D23522" s="4"/>
    </row>
    <row r="23523" spans="3:4">
      <c r="C23523" s="4"/>
      <c r="D23523" s="4"/>
    </row>
    <row r="23524" spans="3:4">
      <c r="C23524" s="4"/>
      <c r="D23524" s="4"/>
    </row>
    <row r="23525" spans="3:4">
      <c r="C23525" s="4"/>
      <c r="D23525" s="4"/>
    </row>
    <row r="23526" spans="3:4">
      <c r="C23526" s="4"/>
      <c r="D23526" s="4"/>
    </row>
    <row r="23527" spans="3:4">
      <c r="C23527" s="4"/>
      <c r="D23527" s="4"/>
    </row>
    <row r="23528" spans="3:4">
      <c r="C23528" s="4"/>
      <c r="D23528" s="4"/>
    </row>
    <row r="23529" spans="3:4">
      <c r="C23529" s="4"/>
      <c r="D23529" s="4"/>
    </row>
    <row r="23530" spans="3:4">
      <c r="C23530" s="4"/>
      <c r="D23530" s="4"/>
    </row>
    <row r="23531" spans="3:4">
      <c r="C23531" s="4"/>
      <c r="D23531" s="4"/>
    </row>
    <row r="23532" spans="3:4">
      <c r="C23532" s="4"/>
      <c r="D23532" s="4"/>
    </row>
    <row r="23533" spans="3:4">
      <c r="C23533" s="4"/>
      <c r="D23533" s="4"/>
    </row>
    <row r="23534" spans="3:4">
      <c r="C23534" s="4"/>
      <c r="D23534" s="4"/>
    </row>
    <row r="23535" spans="3:4">
      <c r="C23535" s="4"/>
      <c r="D23535" s="4"/>
    </row>
    <row r="23536" spans="3:4">
      <c r="C23536" s="4"/>
      <c r="D23536" s="4"/>
    </row>
    <row r="23537" spans="3:4">
      <c r="C23537" s="4"/>
      <c r="D23537" s="4"/>
    </row>
    <row r="23538" spans="3:4">
      <c r="C23538" s="4"/>
      <c r="D23538" s="4"/>
    </row>
    <row r="23539" spans="3:4">
      <c r="C23539" s="4"/>
      <c r="D23539" s="4"/>
    </row>
    <row r="23540" spans="3:4">
      <c r="C23540" s="4"/>
      <c r="D23540" s="4"/>
    </row>
    <row r="23541" spans="3:4">
      <c r="C23541" s="4"/>
      <c r="D23541" s="4"/>
    </row>
    <row r="23542" spans="3:4">
      <c r="C23542" s="4"/>
      <c r="D23542" s="4"/>
    </row>
    <row r="23543" spans="3:4">
      <c r="C23543" s="4"/>
      <c r="D23543" s="4"/>
    </row>
    <row r="23544" spans="3:4">
      <c r="C23544" s="4"/>
      <c r="D23544" s="4"/>
    </row>
    <row r="23545" spans="3:4">
      <c r="C23545" s="4"/>
      <c r="D23545" s="4"/>
    </row>
    <row r="23546" spans="3:4">
      <c r="C23546" s="4"/>
      <c r="D23546" s="4"/>
    </row>
    <row r="23547" spans="3:4">
      <c r="C23547" s="4"/>
      <c r="D23547" s="4"/>
    </row>
    <row r="23548" spans="3:4">
      <c r="C23548" s="4"/>
      <c r="D23548" s="4"/>
    </row>
    <row r="23549" spans="3:4">
      <c r="C23549" s="4"/>
      <c r="D23549" s="4"/>
    </row>
    <row r="23550" spans="3:4">
      <c r="C23550" s="4"/>
      <c r="D23550" s="4"/>
    </row>
    <row r="23551" spans="3:4">
      <c r="C23551" s="4"/>
      <c r="D23551" s="4"/>
    </row>
    <row r="23552" spans="3:4">
      <c r="C23552" s="4"/>
      <c r="D23552" s="4"/>
    </row>
    <row r="23553" spans="3:4">
      <c r="C23553" s="4"/>
      <c r="D23553" s="4"/>
    </row>
    <row r="23554" spans="3:4">
      <c r="C23554" s="4"/>
      <c r="D23554" s="4"/>
    </row>
    <row r="23555" spans="3:4">
      <c r="C23555" s="4"/>
      <c r="D23555" s="4"/>
    </row>
    <row r="23556" spans="3:4">
      <c r="C23556" s="4"/>
      <c r="D23556" s="4"/>
    </row>
    <row r="23557" spans="3:4">
      <c r="C23557" s="4"/>
      <c r="D23557" s="4"/>
    </row>
    <row r="23558" spans="3:4">
      <c r="C23558" s="4"/>
      <c r="D23558" s="4"/>
    </row>
    <row r="23559" spans="3:4">
      <c r="C23559" s="4"/>
      <c r="D23559" s="4"/>
    </row>
    <row r="23560" spans="3:4">
      <c r="C23560" s="4"/>
      <c r="D23560" s="4"/>
    </row>
    <row r="23561" spans="3:4">
      <c r="C23561" s="4"/>
      <c r="D23561" s="4"/>
    </row>
    <row r="23562" spans="3:4">
      <c r="C23562" s="4"/>
      <c r="D23562" s="4"/>
    </row>
    <row r="23563" spans="3:4">
      <c r="C23563" s="4"/>
      <c r="D23563" s="4"/>
    </row>
    <row r="23564" spans="3:4">
      <c r="C23564" s="4"/>
      <c r="D23564" s="4"/>
    </row>
    <row r="23565" spans="3:4">
      <c r="C23565" s="4"/>
      <c r="D23565" s="4"/>
    </row>
    <row r="23566" spans="3:4">
      <c r="C23566" s="4"/>
      <c r="D23566" s="4"/>
    </row>
    <row r="23567" spans="3:4">
      <c r="C23567" s="4"/>
      <c r="D23567" s="4"/>
    </row>
    <row r="23568" spans="3:4">
      <c r="C23568" s="4"/>
      <c r="D23568" s="4"/>
    </row>
    <row r="23569" spans="3:4">
      <c r="C23569" s="4"/>
      <c r="D23569" s="4"/>
    </row>
    <row r="23570" spans="3:4">
      <c r="C23570" s="4"/>
      <c r="D23570" s="4"/>
    </row>
    <row r="23571" spans="3:4">
      <c r="C23571" s="4"/>
      <c r="D23571" s="4"/>
    </row>
    <row r="23572" spans="3:4">
      <c r="C23572" s="4"/>
      <c r="D23572" s="4"/>
    </row>
    <row r="23573" spans="3:4">
      <c r="C23573" s="4"/>
      <c r="D23573" s="4"/>
    </row>
    <row r="23574" spans="3:4">
      <c r="C23574" s="4"/>
      <c r="D23574" s="4"/>
    </row>
    <row r="23575" spans="3:4">
      <c r="C23575" s="4"/>
      <c r="D23575" s="4"/>
    </row>
    <row r="23576" spans="3:4">
      <c r="C23576" s="4"/>
      <c r="D23576" s="4"/>
    </row>
    <row r="23577" spans="3:4">
      <c r="C23577" s="4"/>
      <c r="D23577" s="4"/>
    </row>
    <row r="23578" spans="3:4">
      <c r="C23578" s="4"/>
      <c r="D23578" s="4"/>
    </row>
    <row r="23579" spans="3:4">
      <c r="C23579" s="4"/>
      <c r="D23579" s="4"/>
    </row>
    <row r="23580" spans="3:4">
      <c r="C23580" s="4"/>
      <c r="D23580" s="4"/>
    </row>
    <row r="23581" spans="3:4">
      <c r="C23581" s="4"/>
      <c r="D23581" s="4"/>
    </row>
    <row r="23582" spans="3:4">
      <c r="C23582" s="4"/>
      <c r="D23582" s="4"/>
    </row>
    <row r="23583" spans="3:4">
      <c r="C23583" s="4"/>
      <c r="D23583" s="4"/>
    </row>
    <row r="23584" spans="3:4">
      <c r="C23584" s="4"/>
      <c r="D23584" s="4"/>
    </row>
    <row r="23585" spans="3:4">
      <c r="C23585" s="4"/>
      <c r="D23585" s="4"/>
    </row>
    <row r="23586" spans="3:4">
      <c r="C23586" s="4"/>
      <c r="D23586" s="4"/>
    </row>
    <row r="23587" spans="3:4">
      <c r="C23587" s="4"/>
      <c r="D23587" s="4"/>
    </row>
    <row r="23588" spans="3:4">
      <c r="C23588" s="4"/>
      <c r="D23588" s="4"/>
    </row>
    <row r="23589" spans="3:4">
      <c r="C23589" s="4"/>
      <c r="D23589" s="4"/>
    </row>
    <row r="23590" spans="3:4">
      <c r="C23590" s="4"/>
      <c r="D23590" s="4"/>
    </row>
    <row r="23591" spans="3:4">
      <c r="C23591" s="4"/>
      <c r="D23591" s="4"/>
    </row>
    <row r="23592" spans="3:4">
      <c r="C23592" s="4"/>
      <c r="D23592" s="4"/>
    </row>
    <row r="23593" spans="3:4">
      <c r="C23593" s="4"/>
      <c r="D23593" s="4"/>
    </row>
    <row r="23594" spans="3:4">
      <c r="C23594" s="4"/>
      <c r="D23594" s="4"/>
    </row>
    <row r="23595" spans="3:4">
      <c r="C23595" s="4"/>
      <c r="D23595" s="4"/>
    </row>
    <row r="23596" spans="3:4">
      <c r="C23596" s="4"/>
      <c r="D23596" s="4"/>
    </row>
    <row r="23597" spans="3:4">
      <c r="C23597" s="4"/>
      <c r="D23597" s="4"/>
    </row>
    <row r="23598" spans="3:4">
      <c r="C23598" s="4"/>
      <c r="D23598" s="4"/>
    </row>
    <row r="23599" spans="3:4">
      <c r="C23599" s="4"/>
      <c r="D23599" s="4"/>
    </row>
    <row r="23600" spans="3:4">
      <c r="C23600" s="4"/>
      <c r="D23600" s="4"/>
    </row>
    <row r="23601" spans="3:4">
      <c r="C23601" s="4"/>
      <c r="D23601" s="4"/>
    </row>
    <row r="23602" spans="3:4">
      <c r="C23602" s="4"/>
      <c r="D23602" s="4"/>
    </row>
    <row r="23603" spans="3:4">
      <c r="C23603" s="4"/>
      <c r="D23603" s="4"/>
    </row>
    <row r="23604" spans="3:4">
      <c r="C23604" s="4"/>
      <c r="D23604" s="4"/>
    </row>
    <row r="23605" spans="3:4">
      <c r="C23605" s="4"/>
      <c r="D23605" s="4"/>
    </row>
    <row r="23606" spans="3:4">
      <c r="C23606" s="4"/>
      <c r="D23606" s="4"/>
    </row>
    <row r="23607" spans="3:4">
      <c r="C23607" s="4"/>
      <c r="D23607" s="4"/>
    </row>
    <row r="23608" spans="3:4">
      <c r="C23608" s="4"/>
      <c r="D23608" s="4"/>
    </row>
    <row r="23609" spans="3:4">
      <c r="C23609" s="4"/>
      <c r="D23609" s="4"/>
    </row>
    <row r="23610" spans="3:4">
      <c r="C23610" s="4"/>
      <c r="D23610" s="4"/>
    </row>
    <row r="23611" spans="3:4">
      <c r="C23611" s="4"/>
      <c r="D23611" s="4"/>
    </row>
    <row r="23612" spans="3:4">
      <c r="C23612" s="4"/>
      <c r="D23612" s="4"/>
    </row>
    <row r="23613" spans="3:4">
      <c r="C23613" s="4"/>
      <c r="D23613" s="4"/>
    </row>
    <row r="23614" spans="3:4">
      <c r="C23614" s="4"/>
      <c r="D23614" s="4"/>
    </row>
    <row r="23615" spans="3:4">
      <c r="C23615" s="4"/>
      <c r="D23615" s="4"/>
    </row>
    <row r="23616" spans="3:4">
      <c r="C23616" s="4"/>
      <c r="D23616" s="4"/>
    </row>
    <row r="23617" spans="3:4">
      <c r="C23617" s="4"/>
      <c r="D23617" s="4"/>
    </row>
    <row r="23618" spans="3:4">
      <c r="C23618" s="4"/>
      <c r="D23618" s="4"/>
    </row>
    <row r="23619" spans="3:4">
      <c r="C23619" s="4"/>
      <c r="D23619" s="4"/>
    </row>
    <row r="23620" spans="3:4">
      <c r="C23620" s="4"/>
      <c r="D23620" s="4"/>
    </row>
    <row r="23621" spans="3:4">
      <c r="C23621" s="4"/>
      <c r="D23621" s="4"/>
    </row>
    <row r="23622" spans="3:4">
      <c r="C23622" s="4"/>
      <c r="D23622" s="4"/>
    </row>
    <row r="23623" spans="3:4">
      <c r="C23623" s="4"/>
      <c r="D23623" s="4"/>
    </row>
    <row r="23624" spans="3:4">
      <c r="C23624" s="4"/>
      <c r="D23624" s="4"/>
    </row>
    <row r="23625" spans="3:4">
      <c r="C23625" s="4"/>
      <c r="D23625" s="4"/>
    </row>
    <row r="23626" spans="3:4">
      <c r="C23626" s="4"/>
      <c r="D23626" s="4"/>
    </row>
    <row r="23627" spans="3:4">
      <c r="C23627" s="4"/>
      <c r="D23627" s="4"/>
    </row>
    <row r="23628" spans="3:4">
      <c r="C23628" s="4"/>
      <c r="D23628" s="4"/>
    </row>
    <row r="23629" spans="3:4">
      <c r="C23629" s="4"/>
      <c r="D23629" s="4"/>
    </row>
    <row r="23630" spans="3:4">
      <c r="C23630" s="4"/>
      <c r="D23630" s="4"/>
    </row>
    <row r="23631" spans="3:4">
      <c r="C23631" s="4"/>
      <c r="D23631" s="4"/>
    </row>
    <row r="23632" spans="3:4">
      <c r="C23632" s="4"/>
      <c r="D23632" s="4"/>
    </row>
    <row r="23633" spans="3:4">
      <c r="C23633" s="4"/>
      <c r="D23633" s="4"/>
    </row>
    <row r="23634" spans="3:4">
      <c r="C23634" s="4"/>
      <c r="D23634" s="4"/>
    </row>
    <row r="23635" spans="3:4">
      <c r="C23635" s="4"/>
      <c r="D23635" s="4"/>
    </row>
    <row r="23636" spans="3:4">
      <c r="C23636" s="4"/>
      <c r="D23636" s="4"/>
    </row>
    <row r="23637" spans="3:4">
      <c r="C23637" s="4"/>
      <c r="D23637" s="4"/>
    </row>
    <row r="23638" spans="3:4">
      <c r="C23638" s="4"/>
      <c r="D23638" s="4"/>
    </row>
    <row r="23639" spans="3:4">
      <c r="C23639" s="4"/>
      <c r="D23639" s="4"/>
    </row>
    <row r="23640" spans="3:4">
      <c r="C23640" s="4"/>
      <c r="D23640" s="4"/>
    </row>
    <row r="23641" spans="3:4">
      <c r="C23641" s="4"/>
      <c r="D23641" s="4"/>
    </row>
    <row r="23642" spans="3:4">
      <c r="C23642" s="4"/>
      <c r="D23642" s="4"/>
    </row>
    <row r="23643" spans="3:4">
      <c r="C23643" s="4"/>
      <c r="D23643" s="4"/>
    </row>
    <row r="23644" spans="3:4">
      <c r="C23644" s="4"/>
      <c r="D23644" s="4"/>
    </row>
    <row r="23645" spans="3:4">
      <c r="C23645" s="4"/>
      <c r="D23645" s="4"/>
    </row>
    <row r="23646" spans="3:4">
      <c r="C23646" s="4"/>
      <c r="D23646" s="4"/>
    </row>
    <row r="23647" spans="3:4">
      <c r="C23647" s="4"/>
      <c r="D23647" s="4"/>
    </row>
    <row r="23648" spans="3:4">
      <c r="C23648" s="4"/>
      <c r="D23648" s="4"/>
    </row>
    <row r="23649" spans="3:4">
      <c r="C23649" s="4"/>
      <c r="D23649" s="4"/>
    </row>
    <row r="23650" spans="3:4">
      <c r="C23650" s="4"/>
      <c r="D23650" s="4"/>
    </row>
    <row r="23651" spans="3:4">
      <c r="C23651" s="4"/>
      <c r="D23651" s="4"/>
    </row>
    <row r="23652" spans="3:4">
      <c r="C23652" s="4"/>
      <c r="D23652" s="4"/>
    </row>
    <row r="23653" spans="3:4">
      <c r="C23653" s="4"/>
      <c r="D23653" s="4"/>
    </row>
    <row r="23654" spans="3:4">
      <c r="C23654" s="4"/>
      <c r="D23654" s="4"/>
    </row>
    <row r="23655" spans="3:4">
      <c r="C23655" s="4"/>
      <c r="D23655" s="4"/>
    </row>
    <row r="23656" spans="3:4">
      <c r="C23656" s="4"/>
      <c r="D23656" s="4"/>
    </row>
    <row r="23657" spans="3:4">
      <c r="C23657" s="4"/>
      <c r="D23657" s="4"/>
    </row>
    <row r="23658" spans="3:4">
      <c r="C23658" s="4"/>
      <c r="D23658" s="4"/>
    </row>
    <row r="23659" spans="3:4">
      <c r="C23659" s="4"/>
      <c r="D23659" s="4"/>
    </row>
    <row r="23660" spans="3:4">
      <c r="C23660" s="4"/>
      <c r="D23660" s="4"/>
    </row>
    <row r="23661" spans="3:4">
      <c r="C23661" s="4"/>
      <c r="D23661" s="4"/>
    </row>
    <row r="23662" spans="3:4">
      <c r="C23662" s="4"/>
      <c r="D23662" s="4"/>
    </row>
    <row r="23663" spans="3:4">
      <c r="C23663" s="4"/>
      <c r="D23663" s="4"/>
    </row>
    <row r="23664" spans="3:4">
      <c r="C23664" s="4"/>
      <c r="D23664" s="4"/>
    </row>
    <row r="23665" spans="3:4">
      <c r="C23665" s="4"/>
      <c r="D23665" s="4"/>
    </row>
    <row r="23666" spans="3:4">
      <c r="C23666" s="4"/>
      <c r="D23666" s="4"/>
    </row>
    <row r="23667" spans="3:4">
      <c r="C23667" s="4"/>
      <c r="D23667" s="4"/>
    </row>
    <row r="23668" spans="3:4">
      <c r="C23668" s="4"/>
      <c r="D23668" s="4"/>
    </row>
    <row r="23669" spans="3:4">
      <c r="C23669" s="4"/>
      <c r="D23669" s="4"/>
    </row>
    <row r="23670" spans="3:4">
      <c r="C23670" s="4"/>
      <c r="D23670" s="4"/>
    </row>
    <row r="23671" spans="3:4">
      <c r="C23671" s="4"/>
      <c r="D23671" s="4"/>
    </row>
    <row r="23672" spans="3:4">
      <c r="C23672" s="4"/>
      <c r="D23672" s="4"/>
    </row>
    <row r="23673" spans="3:4">
      <c r="C23673" s="4"/>
      <c r="D23673" s="4"/>
    </row>
    <row r="23674" spans="3:4">
      <c r="C23674" s="4"/>
      <c r="D23674" s="4"/>
    </row>
    <row r="23675" spans="3:4">
      <c r="C23675" s="4"/>
      <c r="D23675" s="4"/>
    </row>
    <row r="23676" spans="3:4">
      <c r="C23676" s="4"/>
      <c r="D23676" s="4"/>
    </row>
    <row r="23677" spans="3:4">
      <c r="C23677" s="4"/>
      <c r="D23677" s="4"/>
    </row>
    <row r="23678" spans="3:4">
      <c r="C23678" s="4"/>
      <c r="D23678" s="4"/>
    </row>
    <row r="23679" spans="3:4">
      <c r="C23679" s="4"/>
      <c r="D23679" s="4"/>
    </row>
    <row r="23680" spans="3:4">
      <c r="C23680" s="4"/>
      <c r="D23680" s="4"/>
    </row>
    <row r="23681" spans="3:4">
      <c r="C23681" s="4"/>
      <c r="D23681" s="4"/>
    </row>
    <row r="23682" spans="3:4">
      <c r="C23682" s="4"/>
      <c r="D23682" s="4"/>
    </row>
    <row r="23683" spans="3:4">
      <c r="C23683" s="4"/>
      <c r="D23683" s="4"/>
    </row>
    <row r="23684" spans="3:4">
      <c r="C23684" s="4"/>
      <c r="D23684" s="4"/>
    </row>
    <row r="23685" spans="3:4">
      <c r="C23685" s="4"/>
      <c r="D23685" s="4"/>
    </row>
    <row r="23686" spans="3:4">
      <c r="C23686" s="4"/>
      <c r="D23686" s="4"/>
    </row>
    <row r="23687" spans="3:4">
      <c r="C23687" s="4"/>
      <c r="D23687" s="4"/>
    </row>
    <row r="23688" spans="3:4">
      <c r="C23688" s="4"/>
      <c r="D23688" s="4"/>
    </row>
    <row r="23689" spans="3:4">
      <c r="C23689" s="4"/>
      <c r="D23689" s="4"/>
    </row>
    <row r="23690" spans="3:4">
      <c r="C23690" s="4"/>
      <c r="D23690" s="4"/>
    </row>
    <row r="23691" spans="3:4">
      <c r="C23691" s="4"/>
      <c r="D23691" s="4"/>
    </row>
    <row r="23692" spans="3:4">
      <c r="C23692" s="4"/>
      <c r="D23692" s="4"/>
    </row>
    <row r="23693" spans="3:4">
      <c r="C23693" s="4"/>
      <c r="D23693" s="4"/>
    </row>
    <row r="23694" spans="3:4">
      <c r="C23694" s="4"/>
      <c r="D23694" s="4"/>
    </row>
    <row r="23695" spans="3:4">
      <c r="C23695" s="4"/>
      <c r="D23695" s="4"/>
    </row>
    <row r="23696" spans="3:4">
      <c r="C23696" s="4"/>
      <c r="D23696" s="4"/>
    </row>
    <row r="23697" spans="3:4">
      <c r="C23697" s="4"/>
      <c r="D23697" s="4"/>
    </row>
    <row r="23698" spans="3:4">
      <c r="C23698" s="4"/>
      <c r="D23698" s="4"/>
    </row>
    <row r="23699" spans="3:4">
      <c r="C23699" s="4"/>
      <c r="D23699" s="4"/>
    </row>
    <row r="23700" spans="3:4">
      <c r="C23700" s="4"/>
      <c r="D23700" s="4"/>
    </row>
    <row r="23701" spans="3:4">
      <c r="C23701" s="4"/>
      <c r="D23701" s="4"/>
    </row>
    <row r="23702" spans="3:4">
      <c r="C23702" s="4"/>
      <c r="D23702" s="4"/>
    </row>
    <row r="23703" spans="3:4">
      <c r="C23703" s="4"/>
      <c r="D23703" s="4"/>
    </row>
    <row r="23704" spans="3:4">
      <c r="C23704" s="4"/>
      <c r="D23704" s="4"/>
    </row>
    <row r="23705" spans="3:4">
      <c r="C23705" s="4"/>
      <c r="D23705" s="4"/>
    </row>
    <row r="23706" spans="3:4">
      <c r="C23706" s="4"/>
      <c r="D23706" s="4"/>
    </row>
    <row r="23707" spans="3:4">
      <c r="C23707" s="4"/>
      <c r="D23707" s="4"/>
    </row>
    <row r="23708" spans="3:4">
      <c r="C23708" s="4"/>
      <c r="D23708" s="4"/>
    </row>
    <row r="23709" spans="3:4">
      <c r="C23709" s="4"/>
      <c r="D23709" s="4"/>
    </row>
    <row r="23710" spans="3:4">
      <c r="C23710" s="4"/>
      <c r="D23710" s="4"/>
    </row>
    <row r="23711" spans="3:4">
      <c r="C23711" s="4"/>
      <c r="D23711" s="4"/>
    </row>
    <row r="23712" spans="3:4">
      <c r="C23712" s="4"/>
      <c r="D23712" s="4"/>
    </row>
    <row r="23713" spans="3:4">
      <c r="C23713" s="4"/>
      <c r="D23713" s="4"/>
    </row>
    <row r="23714" spans="3:4">
      <c r="C23714" s="4"/>
      <c r="D23714" s="4"/>
    </row>
    <row r="23715" spans="3:4">
      <c r="C23715" s="4"/>
      <c r="D23715" s="4"/>
    </row>
    <row r="23716" spans="3:4">
      <c r="C23716" s="4"/>
      <c r="D23716" s="4"/>
    </row>
    <row r="23717" spans="3:4">
      <c r="C23717" s="4"/>
      <c r="D23717" s="4"/>
    </row>
    <row r="23718" spans="3:4">
      <c r="C23718" s="4"/>
      <c r="D23718" s="4"/>
    </row>
    <row r="23719" spans="3:4">
      <c r="C23719" s="4"/>
      <c r="D23719" s="4"/>
    </row>
    <row r="23720" spans="3:4">
      <c r="C23720" s="4"/>
      <c r="D23720" s="4"/>
    </row>
    <row r="23721" spans="3:4">
      <c r="C23721" s="4"/>
      <c r="D23721" s="4"/>
    </row>
    <row r="23722" spans="3:4">
      <c r="C23722" s="4"/>
      <c r="D23722" s="4"/>
    </row>
    <row r="23723" spans="3:4">
      <c r="C23723" s="4"/>
      <c r="D23723" s="4"/>
    </row>
    <row r="23724" spans="3:4">
      <c r="C23724" s="4"/>
      <c r="D23724" s="4"/>
    </row>
    <row r="23725" spans="3:4">
      <c r="C23725" s="4"/>
      <c r="D23725" s="4"/>
    </row>
    <row r="23726" spans="3:4">
      <c r="C23726" s="4"/>
      <c r="D23726" s="4"/>
    </row>
    <row r="23727" spans="3:4">
      <c r="C23727" s="4"/>
      <c r="D23727" s="4"/>
    </row>
    <row r="23728" spans="3:4">
      <c r="C23728" s="4"/>
      <c r="D23728" s="4"/>
    </row>
    <row r="23729" spans="3:4">
      <c r="C23729" s="4"/>
      <c r="D23729" s="4"/>
    </row>
    <row r="23730" spans="3:4">
      <c r="C23730" s="4"/>
      <c r="D23730" s="4"/>
    </row>
    <row r="23731" spans="3:4">
      <c r="C23731" s="4"/>
      <c r="D23731" s="4"/>
    </row>
    <row r="23732" spans="3:4">
      <c r="C23732" s="4"/>
      <c r="D23732" s="4"/>
    </row>
    <row r="23733" spans="3:4">
      <c r="C23733" s="4"/>
      <c r="D23733" s="4"/>
    </row>
    <row r="23734" spans="3:4">
      <c r="C23734" s="4"/>
      <c r="D23734" s="4"/>
    </row>
    <row r="23735" spans="3:4">
      <c r="C23735" s="4"/>
      <c r="D23735" s="4"/>
    </row>
    <row r="23736" spans="3:4">
      <c r="C23736" s="4"/>
      <c r="D23736" s="4"/>
    </row>
    <row r="23737" spans="3:4">
      <c r="C23737" s="4"/>
      <c r="D23737" s="4"/>
    </row>
    <row r="23738" spans="3:4">
      <c r="C23738" s="4"/>
      <c r="D23738" s="4"/>
    </row>
    <row r="23739" spans="3:4">
      <c r="C23739" s="4"/>
      <c r="D23739" s="4"/>
    </row>
    <row r="23740" spans="3:4">
      <c r="C23740" s="4"/>
      <c r="D23740" s="4"/>
    </row>
    <row r="23741" spans="3:4">
      <c r="C23741" s="4"/>
      <c r="D23741" s="4"/>
    </row>
    <row r="23742" spans="3:4">
      <c r="C23742" s="4"/>
      <c r="D23742" s="4"/>
    </row>
    <row r="23743" spans="3:4">
      <c r="C23743" s="4"/>
      <c r="D23743" s="4"/>
    </row>
    <row r="23744" spans="3:4">
      <c r="C23744" s="4"/>
      <c r="D23744" s="4"/>
    </row>
    <row r="23745" spans="3:4">
      <c r="C23745" s="4"/>
      <c r="D23745" s="4"/>
    </row>
    <row r="23746" spans="3:4">
      <c r="C23746" s="4"/>
      <c r="D23746" s="4"/>
    </row>
    <row r="23747" spans="3:4">
      <c r="C23747" s="4"/>
      <c r="D23747" s="4"/>
    </row>
    <row r="23748" spans="3:4">
      <c r="C23748" s="4"/>
      <c r="D23748" s="4"/>
    </row>
    <row r="23749" spans="3:4">
      <c r="C23749" s="4"/>
      <c r="D23749" s="4"/>
    </row>
    <row r="23750" spans="3:4">
      <c r="C23750" s="4"/>
      <c r="D23750" s="4"/>
    </row>
    <row r="23751" spans="3:4">
      <c r="C23751" s="4"/>
      <c r="D23751" s="4"/>
    </row>
    <row r="23752" spans="3:4">
      <c r="C23752" s="4"/>
      <c r="D23752" s="4"/>
    </row>
    <row r="23753" spans="3:4">
      <c r="C23753" s="4"/>
      <c r="D23753" s="4"/>
    </row>
    <row r="23754" spans="3:4">
      <c r="C23754" s="4"/>
      <c r="D23754" s="4"/>
    </row>
    <row r="23755" spans="3:4">
      <c r="C23755" s="4"/>
      <c r="D23755" s="4"/>
    </row>
    <row r="23756" spans="3:4">
      <c r="C23756" s="4"/>
      <c r="D23756" s="4"/>
    </row>
    <row r="23757" spans="3:4">
      <c r="C23757" s="4"/>
      <c r="D23757" s="4"/>
    </row>
    <row r="23758" spans="3:4">
      <c r="C23758" s="4"/>
      <c r="D23758" s="4"/>
    </row>
    <row r="23759" spans="3:4">
      <c r="C23759" s="4"/>
      <c r="D23759" s="4"/>
    </row>
    <row r="23760" spans="3:4">
      <c r="C23760" s="4"/>
      <c r="D23760" s="4"/>
    </row>
    <row r="23761" spans="3:4">
      <c r="C23761" s="4"/>
      <c r="D23761" s="4"/>
    </row>
    <row r="23762" spans="3:4">
      <c r="C23762" s="4"/>
      <c r="D23762" s="4"/>
    </row>
    <row r="23763" spans="3:4">
      <c r="C23763" s="4"/>
      <c r="D23763" s="4"/>
    </row>
    <row r="23764" spans="3:4">
      <c r="C23764" s="4"/>
      <c r="D23764" s="4"/>
    </row>
    <row r="23765" spans="3:4">
      <c r="C23765" s="4"/>
      <c r="D23765" s="4"/>
    </row>
    <row r="23766" spans="3:4">
      <c r="C23766" s="4"/>
      <c r="D23766" s="4"/>
    </row>
    <row r="23767" spans="3:4">
      <c r="C23767" s="4"/>
      <c r="D23767" s="4"/>
    </row>
    <row r="23768" spans="3:4">
      <c r="C23768" s="4"/>
      <c r="D23768" s="4"/>
    </row>
    <row r="23769" spans="3:4">
      <c r="C23769" s="4"/>
      <c r="D23769" s="4"/>
    </row>
    <row r="23770" spans="3:4">
      <c r="C23770" s="4"/>
      <c r="D23770" s="4"/>
    </row>
    <row r="23771" spans="3:4">
      <c r="C23771" s="4"/>
      <c r="D23771" s="4"/>
    </row>
    <row r="23772" spans="3:4">
      <c r="C23772" s="4"/>
      <c r="D23772" s="4"/>
    </row>
    <row r="23773" spans="3:4">
      <c r="C23773" s="4"/>
      <c r="D23773" s="4"/>
    </row>
    <row r="23774" spans="3:4">
      <c r="C23774" s="4"/>
      <c r="D23774" s="4"/>
    </row>
    <row r="23775" spans="3:4">
      <c r="C23775" s="4"/>
      <c r="D23775" s="4"/>
    </row>
    <row r="23776" spans="3:4">
      <c r="C23776" s="4"/>
      <c r="D23776" s="4"/>
    </row>
    <row r="23777" spans="3:4">
      <c r="C23777" s="4"/>
      <c r="D23777" s="4"/>
    </row>
    <row r="23778" spans="3:4">
      <c r="C23778" s="4"/>
      <c r="D23778" s="4"/>
    </row>
    <row r="23779" spans="3:4">
      <c r="C23779" s="4"/>
      <c r="D23779" s="4"/>
    </row>
    <row r="23780" spans="3:4">
      <c r="C23780" s="4"/>
      <c r="D23780" s="4"/>
    </row>
    <row r="23781" spans="3:4">
      <c r="C23781" s="4"/>
      <c r="D23781" s="4"/>
    </row>
    <row r="23782" spans="3:4">
      <c r="C23782" s="4"/>
      <c r="D23782" s="4"/>
    </row>
    <row r="23783" spans="3:4">
      <c r="C23783" s="4"/>
      <c r="D23783" s="4"/>
    </row>
    <row r="23784" spans="3:4">
      <c r="C23784" s="4"/>
      <c r="D23784" s="4"/>
    </row>
    <row r="23785" spans="3:4">
      <c r="C23785" s="4"/>
      <c r="D23785" s="4"/>
    </row>
    <row r="23786" spans="3:4">
      <c r="C23786" s="4"/>
      <c r="D23786" s="4"/>
    </row>
    <row r="23787" spans="3:4">
      <c r="C23787" s="4"/>
      <c r="D23787" s="4"/>
    </row>
    <row r="23788" spans="3:4">
      <c r="C23788" s="4"/>
      <c r="D23788" s="4"/>
    </row>
    <row r="23789" spans="3:4">
      <c r="C23789" s="4"/>
      <c r="D23789" s="4"/>
    </row>
    <row r="23790" spans="3:4">
      <c r="C23790" s="4"/>
      <c r="D23790" s="4"/>
    </row>
    <row r="23791" spans="3:4">
      <c r="C23791" s="4"/>
      <c r="D23791" s="4"/>
    </row>
    <row r="23792" spans="3:4">
      <c r="C23792" s="4"/>
      <c r="D23792" s="4"/>
    </row>
    <row r="23793" spans="3:4">
      <c r="C23793" s="4"/>
      <c r="D23793" s="4"/>
    </row>
    <row r="23794" spans="3:4">
      <c r="C23794" s="4"/>
      <c r="D23794" s="4"/>
    </row>
    <row r="23795" spans="3:4">
      <c r="C23795" s="4"/>
      <c r="D23795" s="4"/>
    </row>
    <row r="23796" spans="3:4">
      <c r="C23796" s="4"/>
      <c r="D23796" s="4"/>
    </row>
    <row r="23797" spans="3:4">
      <c r="C23797" s="4"/>
      <c r="D23797" s="4"/>
    </row>
    <row r="23798" spans="3:4">
      <c r="C23798" s="4"/>
      <c r="D23798" s="4"/>
    </row>
    <row r="23799" spans="3:4">
      <c r="C23799" s="4"/>
      <c r="D23799" s="4"/>
    </row>
    <row r="23800" spans="3:4">
      <c r="C23800" s="4"/>
      <c r="D23800" s="4"/>
    </row>
    <row r="23801" spans="3:4">
      <c r="C23801" s="4"/>
      <c r="D23801" s="4"/>
    </row>
    <row r="23802" spans="3:4">
      <c r="C23802" s="4"/>
      <c r="D23802" s="4"/>
    </row>
    <row r="23803" spans="3:4">
      <c r="C23803" s="4"/>
      <c r="D23803" s="4"/>
    </row>
    <row r="23804" spans="3:4">
      <c r="C23804" s="4"/>
      <c r="D23804" s="4"/>
    </row>
    <row r="23805" spans="3:4">
      <c r="C23805" s="4"/>
      <c r="D23805" s="4"/>
    </row>
    <row r="23806" spans="3:4">
      <c r="C23806" s="4"/>
      <c r="D23806" s="4"/>
    </row>
    <row r="23807" spans="3:4">
      <c r="C23807" s="4"/>
      <c r="D23807" s="4"/>
    </row>
    <row r="23808" spans="3:4">
      <c r="C23808" s="4"/>
      <c r="D23808" s="4"/>
    </row>
    <row r="23809" spans="3:4">
      <c r="C23809" s="4"/>
      <c r="D23809" s="4"/>
    </row>
    <row r="23810" spans="3:4">
      <c r="C23810" s="4"/>
      <c r="D23810" s="4"/>
    </row>
    <row r="23811" spans="3:4">
      <c r="C23811" s="4"/>
      <c r="D23811" s="4"/>
    </row>
    <row r="23812" spans="3:4">
      <c r="C23812" s="4"/>
      <c r="D23812" s="4"/>
    </row>
    <row r="23813" spans="3:4">
      <c r="C23813" s="4"/>
      <c r="D23813" s="4"/>
    </row>
    <row r="23814" spans="3:4">
      <c r="C23814" s="4"/>
      <c r="D23814" s="4"/>
    </row>
    <row r="23815" spans="3:4">
      <c r="C23815" s="4"/>
      <c r="D23815" s="4"/>
    </row>
    <row r="23816" spans="3:4">
      <c r="C23816" s="4"/>
      <c r="D23816" s="4"/>
    </row>
    <row r="23817" spans="3:4">
      <c r="C23817" s="4"/>
      <c r="D23817" s="4"/>
    </row>
    <row r="23818" spans="3:4">
      <c r="C23818" s="4"/>
      <c r="D23818" s="4"/>
    </row>
    <row r="23819" spans="3:4">
      <c r="C23819" s="4"/>
      <c r="D23819" s="4"/>
    </row>
    <row r="23820" spans="3:4">
      <c r="C23820" s="4"/>
      <c r="D23820" s="4"/>
    </row>
    <row r="23821" spans="3:4">
      <c r="C23821" s="4"/>
      <c r="D23821" s="4"/>
    </row>
    <row r="23822" spans="3:4">
      <c r="C23822" s="4"/>
      <c r="D23822" s="4"/>
    </row>
    <row r="23823" spans="3:4">
      <c r="C23823" s="4"/>
      <c r="D23823" s="4"/>
    </row>
    <row r="23824" spans="3:4">
      <c r="C23824" s="4"/>
      <c r="D23824" s="4"/>
    </row>
    <row r="23825" spans="3:4">
      <c r="C23825" s="4"/>
      <c r="D23825" s="4"/>
    </row>
    <row r="23826" spans="3:4">
      <c r="C23826" s="4"/>
      <c r="D23826" s="4"/>
    </row>
    <row r="23827" spans="3:4">
      <c r="C23827" s="4"/>
      <c r="D23827" s="4"/>
    </row>
    <row r="23828" spans="3:4">
      <c r="C23828" s="4"/>
      <c r="D23828" s="4"/>
    </row>
    <row r="23829" spans="3:4">
      <c r="C23829" s="4"/>
      <c r="D23829" s="4"/>
    </row>
    <row r="23830" spans="3:4">
      <c r="C23830" s="4"/>
      <c r="D23830" s="4"/>
    </row>
    <row r="23831" spans="3:4">
      <c r="C23831" s="4"/>
      <c r="D23831" s="4"/>
    </row>
    <row r="23832" spans="3:4">
      <c r="C23832" s="4"/>
      <c r="D23832" s="4"/>
    </row>
    <row r="23833" spans="3:4">
      <c r="C23833" s="4"/>
      <c r="D23833" s="4"/>
    </row>
    <row r="23834" spans="3:4">
      <c r="C23834" s="4"/>
      <c r="D23834" s="4"/>
    </row>
    <row r="23835" spans="3:4">
      <c r="C23835" s="4"/>
      <c r="D23835" s="4"/>
    </row>
    <row r="23836" spans="3:4">
      <c r="C23836" s="4"/>
      <c r="D23836" s="4"/>
    </row>
    <row r="23837" spans="3:4">
      <c r="C23837" s="4"/>
      <c r="D23837" s="4"/>
    </row>
    <row r="23838" spans="3:4">
      <c r="C23838" s="4"/>
      <c r="D23838" s="4"/>
    </row>
    <row r="23839" spans="3:4">
      <c r="C23839" s="4"/>
      <c r="D23839" s="4"/>
    </row>
    <row r="23840" spans="3:4">
      <c r="C23840" s="4"/>
      <c r="D23840" s="4"/>
    </row>
    <row r="23841" spans="3:4">
      <c r="C23841" s="4"/>
      <c r="D23841" s="4"/>
    </row>
    <row r="23842" spans="3:4">
      <c r="C23842" s="4"/>
      <c r="D23842" s="4"/>
    </row>
    <row r="23843" spans="3:4">
      <c r="C23843" s="4"/>
      <c r="D23843" s="4"/>
    </row>
    <row r="23844" spans="3:4">
      <c r="C23844" s="4"/>
      <c r="D23844" s="4"/>
    </row>
    <row r="23845" spans="3:4">
      <c r="C23845" s="4"/>
      <c r="D23845" s="4"/>
    </row>
    <row r="23846" spans="3:4">
      <c r="C23846" s="4"/>
      <c r="D23846" s="4"/>
    </row>
    <row r="23847" spans="3:4">
      <c r="C23847" s="4"/>
      <c r="D23847" s="4"/>
    </row>
    <row r="23848" spans="3:4">
      <c r="C23848" s="4"/>
      <c r="D23848" s="4"/>
    </row>
    <row r="23849" spans="3:4">
      <c r="C23849" s="4"/>
      <c r="D23849" s="4"/>
    </row>
    <row r="23850" spans="3:4">
      <c r="C23850" s="4"/>
      <c r="D23850" s="4"/>
    </row>
    <row r="23851" spans="3:4">
      <c r="C23851" s="4"/>
      <c r="D23851" s="4"/>
    </row>
    <row r="23852" spans="3:4">
      <c r="C23852" s="4"/>
      <c r="D23852" s="4"/>
    </row>
    <row r="23853" spans="3:4">
      <c r="C23853" s="4"/>
      <c r="D23853" s="4"/>
    </row>
    <row r="23854" spans="3:4">
      <c r="C23854" s="4"/>
      <c r="D23854" s="4"/>
    </row>
    <row r="23855" spans="3:4">
      <c r="C23855" s="4"/>
      <c r="D23855" s="4"/>
    </row>
    <row r="23856" spans="3:4">
      <c r="C23856" s="4"/>
      <c r="D23856" s="4"/>
    </row>
    <row r="23857" spans="3:4">
      <c r="C23857" s="4"/>
      <c r="D23857" s="4"/>
    </row>
    <row r="23858" spans="3:4">
      <c r="C23858" s="4"/>
      <c r="D23858" s="4"/>
    </row>
    <row r="23859" spans="3:4">
      <c r="C23859" s="4"/>
      <c r="D23859" s="4"/>
    </row>
    <row r="23860" spans="3:4">
      <c r="C23860" s="4"/>
      <c r="D23860" s="4"/>
    </row>
    <row r="23861" spans="3:4">
      <c r="C23861" s="4"/>
      <c r="D23861" s="4"/>
    </row>
    <row r="23862" spans="3:4">
      <c r="C23862" s="4"/>
      <c r="D23862" s="4"/>
    </row>
    <row r="23863" spans="3:4">
      <c r="C23863" s="4"/>
      <c r="D23863" s="4"/>
    </row>
    <row r="23864" spans="3:4">
      <c r="C23864" s="4"/>
      <c r="D23864" s="4"/>
    </row>
    <row r="23865" spans="3:4">
      <c r="C23865" s="4"/>
      <c r="D23865" s="4"/>
    </row>
    <row r="23866" spans="3:4">
      <c r="C23866" s="4"/>
      <c r="D23866" s="4"/>
    </row>
    <row r="23867" spans="3:4">
      <c r="C23867" s="4"/>
      <c r="D23867" s="4"/>
    </row>
    <row r="23868" spans="3:4">
      <c r="C23868" s="4"/>
      <c r="D23868" s="4"/>
    </row>
    <row r="23869" spans="3:4">
      <c r="C23869" s="4"/>
      <c r="D23869" s="4"/>
    </row>
    <row r="23870" spans="3:4">
      <c r="C23870" s="4"/>
      <c r="D23870" s="4"/>
    </row>
    <row r="23871" spans="3:4">
      <c r="C23871" s="4"/>
      <c r="D23871" s="4"/>
    </row>
    <row r="23872" spans="3:4">
      <c r="C23872" s="4"/>
      <c r="D23872" s="4"/>
    </row>
    <row r="23873" spans="3:4">
      <c r="C23873" s="4"/>
      <c r="D23873" s="4"/>
    </row>
    <row r="23874" spans="3:4">
      <c r="C23874" s="4"/>
      <c r="D23874" s="4"/>
    </row>
    <row r="23875" spans="3:4">
      <c r="C23875" s="4"/>
      <c r="D23875" s="4"/>
    </row>
    <row r="23876" spans="3:4">
      <c r="C23876" s="4"/>
      <c r="D23876" s="4"/>
    </row>
    <row r="23877" spans="3:4">
      <c r="C23877" s="4"/>
      <c r="D23877" s="4"/>
    </row>
    <row r="23878" spans="3:4">
      <c r="C23878" s="4"/>
      <c r="D23878" s="4"/>
    </row>
    <row r="23879" spans="3:4">
      <c r="C23879" s="4"/>
      <c r="D23879" s="4"/>
    </row>
    <row r="23880" spans="3:4">
      <c r="C23880" s="4"/>
      <c r="D23880" s="4"/>
    </row>
    <row r="23881" spans="3:4">
      <c r="C23881" s="4"/>
      <c r="D23881" s="4"/>
    </row>
    <row r="23882" spans="3:4">
      <c r="C23882" s="4"/>
      <c r="D23882" s="4"/>
    </row>
    <row r="23883" spans="3:4">
      <c r="C23883" s="4"/>
      <c r="D23883" s="4"/>
    </row>
    <row r="23884" spans="3:4">
      <c r="C23884" s="4"/>
      <c r="D23884" s="4"/>
    </row>
    <row r="23885" spans="3:4">
      <c r="C23885" s="4"/>
      <c r="D23885" s="4"/>
    </row>
    <row r="23886" spans="3:4">
      <c r="C23886" s="4"/>
      <c r="D23886" s="4"/>
    </row>
    <row r="23887" spans="3:4">
      <c r="C23887" s="4"/>
      <c r="D23887" s="4"/>
    </row>
    <row r="23888" spans="3:4">
      <c r="C23888" s="4"/>
      <c r="D23888" s="4"/>
    </row>
    <row r="23889" spans="3:4">
      <c r="C23889" s="4"/>
      <c r="D23889" s="4"/>
    </row>
    <row r="23890" spans="3:4">
      <c r="C23890" s="4"/>
      <c r="D23890" s="4"/>
    </row>
    <row r="23891" spans="3:4">
      <c r="C23891" s="4"/>
      <c r="D23891" s="4"/>
    </row>
    <row r="23892" spans="3:4">
      <c r="C23892" s="4"/>
      <c r="D23892" s="4"/>
    </row>
    <row r="23893" spans="3:4">
      <c r="C23893" s="4"/>
      <c r="D23893" s="4"/>
    </row>
    <row r="23894" spans="3:4">
      <c r="C23894" s="4"/>
      <c r="D23894" s="4"/>
    </row>
    <row r="23895" spans="3:4">
      <c r="C23895" s="4"/>
      <c r="D23895" s="4"/>
    </row>
    <row r="23896" spans="3:4">
      <c r="C23896" s="4"/>
      <c r="D23896" s="4"/>
    </row>
    <row r="23897" spans="3:4">
      <c r="C23897" s="4"/>
      <c r="D23897" s="4"/>
    </row>
    <row r="23898" spans="3:4">
      <c r="C23898" s="4"/>
      <c r="D23898" s="4"/>
    </row>
    <row r="23899" spans="3:4">
      <c r="C23899" s="4"/>
      <c r="D23899" s="4"/>
    </row>
    <row r="23900" spans="3:4">
      <c r="C23900" s="4"/>
      <c r="D23900" s="4"/>
    </row>
    <row r="23901" spans="3:4">
      <c r="C23901" s="4"/>
      <c r="D23901" s="4"/>
    </row>
    <row r="23902" spans="3:4">
      <c r="C23902" s="4"/>
      <c r="D23902" s="4"/>
    </row>
    <row r="23903" spans="3:4">
      <c r="C23903" s="4"/>
      <c r="D23903" s="4"/>
    </row>
    <row r="23904" spans="3:4">
      <c r="C23904" s="4"/>
      <c r="D23904" s="4"/>
    </row>
    <row r="23905" spans="3:4">
      <c r="C23905" s="4"/>
      <c r="D23905" s="4"/>
    </row>
    <row r="23906" spans="3:4">
      <c r="C23906" s="4"/>
      <c r="D23906" s="4"/>
    </row>
    <row r="23907" spans="3:4">
      <c r="C23907" s="4"/>
      <c r="D23907" s="4"/>
    </row>
    <row r="23908" spans="3:4">
      <c r="C23908" s="4"/>
      <c r="D23908" s="4"/>
    </row>
    <row r="23909" spans="3:4">
      <c r="C23909" s="4"/>
      <c r="D23909" s="4"/>
    </row>
    <row r="23910" spans="3:4">
      <c r="C23910" s="4"/>
      <c r="D23910" s="4"/>
    </row>
    <row r="23911" spans="3:4">
      <c r="C23911" s="4"/>
      <c r="D23911" s="4"/>
    </row>
    <row r="23912" spans="3:4">
      <c r="C23912" s="4"/>
      <c r="D23912" s="4"/>
    </row>
    <row r="23913" spans="3:4">
      <c r="C23913" s="4"/>
      <c r="D23913" s="4"/>
    </row>
    <row r="23914" spans="3:4">
      <c r="C23914" s="4"/>
      <c r="D23914" s="4"/>
    </row>
    <row r="23915" spans="3:4">
      <c r="C23915" s="4"/>
      <c r="D23915" s="4"/>
    </row>
    <row r="23916" spans="3:4">
      <c r="C23916" s="4"/>
      <c r="D23916" s="4"/>
    </row>
    <row r="23917" spans="3:4">
      <c r="C23917" s="4"/>
      <c r="D23917" s="4"/>
    </row>
    <row r="23918" spans="3:4">
      <c r="C23918" s="4"/>
      <c r="D23918" s="4"/>
    </row>
    <row r="23919" spans="3:4">
      <c r="C23919" s="4"/>
      <c r="D23919" s="4"/>
    </row>
    <row r="23920" spans="3:4">
      <c r="C23920" s="4"/>
      <c r="D23920" s="4"/>
    </row>
    <row r="23921" spans="3:4">
      <c r="C23921" s="4"/>
      <c r="D23921" s="4"/>
    </row>
    <row r="23922" spans="3:4">
      <c r="C23922" s="4"/>
      <c r="D23922" s="4"/>
    </row>
    <row r="23923" spans="3:4">
      <c r="C23923" s="4"/>
      <c r="D23923" s="4"/>
    </row>
    <row r="23924" spans="3:4">
      <c r="C23924" s="4"/>
      <c r="D23924" s="4"/>
    </row>
    <row r="23925" spans="3:4">
      <c r="C23925" s="4"/>
      <c r="D23925" s="4"/>
    </row>
    <row r="23926" spans="3:4">
      <c r="C23926" s="4"/>
      <c r="D23926" s="4"/>
    </row>
    <row r="23927" spans="3:4">
      <c r="C23927" s="4"/>
      <c r="D23927" s="4"/>
    </row>
    <row r="23928" spans="3:4">
      <c r="C23928" s="4"/>
      <c r="D23928" s="4"/>
    </row>
    <row r="23929" spans="3:4">
      <c r="C23929" s="4"/>
      <c r="D23929" s="4"/>
    </row>
    <row r="23930" spans="3:4">
      <c r="C23930" s="4"/>
      <c r="D23930" s="4"/>
    </row>
    <row r="23931" spans="3:4">
      <c r="C23931" s="4"/>
      <c r="D23931" s="4"/>
    </row>
    <row r="23932" spans="3:4">
      <c r="C23932" s="4"/>
      <c r="D23932" s="4"/>
    </row>
    <row r="23933" spans="3:4">
      <c r="C23933" s="4"/>
      <c r="D23933" s="4"/>
    </row>
    <row r="23934" spans="3:4">
      <c r="C23934" s="4"/>
      <c r="D23934" s="4"/>
    </row>
    <row r="23935" spans="3:4">
      <c r="C23935" s="4"/>
      <c r="D23935" s="4"/>
    </row>
    <row r="23936" spans="3:4">
      <c r="C23936" s="4"/>
      <c r="D23936" s="4"/>
    </row>
    <row r="23937" spans="3:4">
      <c r="C23937" s="4"/>
      <c r="D23937" s="4"/>
    </row>
    <row r="23938" spans="3:4">
      <c r="C23938" s="4"/>
      <c r="D23938" s="4"/>
    </row>
    <row r="23939" spans="3:4">
      <c r="C23939" s="4"/>
      <c r="D23939" s="4"/>
    </row>
    <row r="23940" spans="3:4">
      <c r="C23940" s="4"/>
      <c r="D23940" s="4"/>
    </row>
    <row r="23941" spans="3:4">
      <c r="C23941" s="4"/>
      <c r="D23941" s="4"/>
    </row>
    <row r="23942" spans="3:4">
      <c r="C23942" s="4"/>
      <c r="D23942" s="4"/>
    </row>
    <row r="23943" spans="3:4">
      <c r="C23943" s="4"/>
      <c r="D23943" s="4"/>
    </row>
    <row r="23944" spans="3:4">
      <c r="C23944" s="4"/>
      <c r="D23944" s="4"/>
    </row>
    <row r="23945" spans="3:4">
      <c r="C23945" s="4"/>
      <c r="D23945" s="4"/>
    </row>
    <row r="23946" spans="3:4">
      <c r="C23946" s="4"/>
      <c r="D23946" s="4"/>
    </row>
    <row r="23947" spans="3:4">
      <c r="C23947" s="4"/>
      <c r="D23947" s="4"/>
    </row>
    <row r="23948" spans="3:4">
      <c r="C23948" s="4"/>
      <c r="D23948" s="4"/>
    </row>
    <row r="23949" spans="3:4">
      <c r="C23949" s="4"/>
      <c r="D23949" s="4"/>
    </row>
    <row r="23950" spans="3:4">
      <c r="C23950" s="4"/>
      <c r="D23950" s="4"/>
    </row>
    <row r="23951" spans="3:4">
      <c r="C23951" s="4"/>
      <c r="D23951" s="4"/>
    </row>
    <row r="23952" spans="3:4">
      <c r="C23952" s="4"/>
      <c r="D23952" s="4"/>
    </row>
    <row r="23953" spans="3:4">
      <c r="C23953" s="4"/>
      <c r="D23953" s="4"/>
    </row>
    <row r="23954" spans="3:4">
      <c r="C23954" s="4"/>
      <c r="D23954" s="4"/>
    </row>
    <row r="23955" spans="3:4">
      <c r="C23955" s="4"/>
      <c r="D23955" s="4"/>
    </row>
    <row r="23956" spans="3:4">
      <c r="C23956" s="4"/>
      <c r="D23956" s="4"/>
    </row>
    <row r="23957" spans="3:4">
      <c r="C23957" s="4"/>
      <c r="D23957" s="4"/>
    </row>
    <row r="23958" spans="3:4">
      <c r="C23958" s="4"/>
      <c r="D23958" s="4"/>
    </row>
    <row r="23959" spans="3:4">
      <c r="C23959" s="4"/>
      <c r="D23959" s="4"/>
    </row>
    <row r="23960" spans="3:4">
      <c r="C23960" s="4"/>
      <c r="D23960" s="4"/>
    </row>
    <row r="23961" spans="3:4">
      <c r="C23961" s="4"/>
      <c r="D23961" s="4"/>
    </row>
    <row r="23962" spans="3:4">
      <c r="C23962" s="4"/>
      <c r="D23962" s="4"/>
    </row>
    <row r="23963" spans="3:4">
      <c r="C23963" s="4"/>
      <c r="D23963" s="4"/>
    </row>
    <row r="23964" spans="3:4">
      <c r="C23964" s="4"/>
      <c r="D23964" s="4"/>
    </row>
    <row r="23965" spans="3:4">
      <c r="C23965" s="4"/>
      <c r="D23965" s="4"/>
    </row>
    <row r="23966" spans="3:4">
      <c r="C23966" s="4"/>
      <c r="D23966" s="4"/>
    </row>
    <row r="23967" spans="3:4">
      <c r="C23967" s="4"/>
      <c r="D23967" s="4"/>
    </row>
    <row r="23968" spans="3:4">
      <c r="C23968" s="4"/>
      <c r="D23968" s="4"/>
    </row>
    <row r="23969" spans="3:4">
      <c r="C23969" s="4"/>
      <c r="D23969" s="4"/>
    </row>
    <row r="23970" spans="3:4">
      <c r="C23970" s="4"/>
      <c r="D23970" s="4"/>
    </row>
    <row r="23971" spans="3:4">
      <c r="C23971" s="4"/>
      <c r="D23971" s="4"/>
    </row>
    <row r="23972" spans="3:4">
      <c r="C23972" s="4"/>
      <c r="D23972" s="4"/>
    </row>
    <row r="23973" spans="3:4">
      <c r="C23973" s="4"/>
      <c r="D23973" s="4"/>
    </row>
    <row r="23974" spans="3:4">
      <c r="C23974" s="4"/>
      <c r="D23974" s="4"/>
    </row>
    <row r="23975" spans="3:4">
      <c r="C23975" s="4"/>
      <c r="D23975" s="4"/>
    </row>
    <row r="23976" spans="3:4">
      <c r="C23976" s="4"/>
      <c r="D23976" s="4"/>
    </row>
    <row r="23977" spans="3:4">
      <c r="C23977" s="4"/>
      <c r="D23977" s="4"/>
    </row>
    <row r="23978" spans="3:4">
      <c r="C23978" s="4"/>
      <c r="D23978" s="4"/>
    </row>
    <row r="23979" spans="3:4">
      <c r="C23979" s="4"/>
      <c r="D23979" s="4"/>
    </row>
    <row r="23980" spans="3:4">
      <c r="C23980" s="4"/>
      <c r="D23980" s="4"/>
    </row>
    <row r="23981" spans="3:4">
      <c r="C23981" s="4"/>
      <c r="D23981" s="4"/>
    </row>
    <row r="23982" spans="3:4">
      <c r="C23982" s="4"/>
      <c r="D23982" s="4"/>
    </row>
    <row r="23983" spans="3:4">
      <c r="C23983" s="4"/>
      <c r="D23983" s="4"/>
    </row>
    <row r="23984" spans="3:4">
      <c r="C23984" s="4"/>
      <c r="D23984" s="4"/>
    </row>
    <row r="23985" spans="3:4">
      <c r="C23985" s="4"/>
      <c r="D23985" s="4"/>
    </row>
    <row r="23986" spans="3:4">
      <c r="C23986" s="4"/>
      <c r="D23986" s="4"/>
    </row>
    <row r="23987" spans="3:4">
      <c r="C23987" s="4"/>
      <c r="D23987" s="4"/>
    </row>
    <row r="23988" spans="3:4">
      <c r="C23988" s="4"/>
      <c r="D23988" s="4"/>
    </row>
    <row r="23989" spans="3:4">
      <c r="C23989" s="4"/>
      <c r="D23989" s="4"/>
    </row>
    <row r="23990" spans="3:4">
      <c r="C23990" s="4"/>
      <c r="D23990" s="4"/>
    </row>
    <row r="23991" spans="3:4">
      <c r="C23991" s="4"/>
      <c r="D23991" s="4"/>
    </row>
    <row r="23992" spans="3:4">
      <c r="C23992" s="4"/>
      <c r="D23992" s="4"/>
    </row>
    <row r="23993" spans="3:4">
      <c r="C23993" s="4"/>
      <c r="D23993" s="4"/>
    </row>
    <row r="23994" spans="3:4">
      <c r="C23994" s="4"/>
      <c r="D23994" s="4"/>
    </row>
    <row r="23995" spans="3:4">
      <c r="C23995" s="4"/>
      <c r="D23995" s="4"/>
    </row>
    <row r="23996" spans="3:4">
      <c r="C23996" s="4"/>
      <c r="D23996" s="4"/>
    </row>
    <row r="23997" spans="3:4">
      <c r="C23997" s="4"/>
      <c r="D23997" s="4"/>
    </row>
    <row r="23998" spans="3:4">
      <c r="C23998" s="4"/>
      <c r="D23998" s="4"/>
    </row>
    <row r="23999" spans="3:4">
      <c r="C23999" s="4"/>
      <c r="D23999" s="4"/>
    </row>
    <row r="24000" spans="3:4">
      <c r="C24000" s="4"/>
      <c r="D24000" s="4"/>
    </row>
    <row r="24001" spans="3:4">
      <c r="C24001" s="4"/>
      <c r="D24001" s="4"/>
    </row>
    <row r="24002" spans="3:4">
      <c r="C24002" s="4"/>
      <c r="D24002" s="4"/>
    </row>
    <row r="24003" spans="3:4">
      <c r="C24003" s="4"/>
      <c r="D24003" s="4"/>
    </row>
    <row r="24004" spans="3:4">
      <c r="C24004" s="4"/>
      <c r="D24004" s="4"/>
    </row>
    <row r="24005" spans="3:4">
      <c r="C24005" s="4"/>
      <c r="D24005" s="4"/>
    </row>
    <row r="24006" spans="3:4">
      <c r="C24006" s="4"/>
      <c r="D24006" s="4"/>
    </row>
    <row r="24007" spans="3:4">
      <c r="C24007" s="4"/>
      <c r="D24007" s="4"/>
    </row>
    <row r="24008" spans="3:4">
      <c r="C24008" s="4"/>
      <c r="D24008" s="4"/>
    </row>
    <row r="24009" spans="3:4">
      <c r="C24009" s="4"/>
      <c r="D24009" s="4"/>
    </row>
    <row r="24010" spans="3:4">
      <c r="C24010" s="4"/>
      <c r="D24010" s="4"/>
    </row>
    <row r="24011" spans="3:4">
      <c r="C24011" s="4"/>
      <c r="D24011" s="4"/>
    </row>
    <row r="24012" spans="3:4">
      <c r="C24012" s="4"/>
      <c r="D24012" s="4"/>
    </row>
    <row r="24013" spans="3:4">
      <c r="C24013" s="4"/>
      <c r="D24013" s="4"/>
    </row>
    <row r="24014" spans="3:4">
      <c r="C24014" s="4"/>
      <c r="D24014" s="4"/>
    </row>
    <row r="24015" spans="3:4">
      <c r="C24015" s="4"/>
      <c r="D24015" s="4"/>
    </row>
    <row r="24016" spans="3:4">
      <c r="C24016" s="4"/>
      <c r="D24016" s="4"/>
    </row>
    <row r="24017" spans="3:4">
      <c r="C24017" s="4"/>
      <c r="D24017" s="4"/>
    </row>
    <row r="24018" spans="3:4">
      <c r="C24018" s="4"/>
      <c r="D24018" s="4"/>
    </row>
    <row r="24019" spans="3:4">
      <c r="C24019" s="4"/>
      <c r="D24019" s="4"/>
    </row>
    <row r="24020" spans="3:4">
      <c r="C24020" s="4"/>
      <c r="D24020" s="4"/>
    </row>
    <row r="24021" spans="3:4">
      <c r="C24021" s="4"/>
      <c r="D24021" s="4"/>
    </row>
    <row r="24022" spans="3:4">
      <c r="C24022" s="4"/>
      <c r="D24022" s="4"/>
    </row>
    <row r="24023" spans="3:4">
      <c r="C24023" s="4"/>
      <c r="D24023" s="4"/>
    </row>
    <row r="24024" spans="3:4">
      <c r="C24024" s="4"/>
      <c r="D24024" s="4"/>
    </row>
    <row r="24025" spans="3:4">
      <c r="C24025" s="4"/>
      <c r="D24025" s="4"/>
    </row>
    <row r="24026" spans="3:4">
      <c r="C24026" s="4"/>
      <c r="D24026" s="4"/>
    </row>
    <row r="24027" spans="3:4">
      <c r="C24027" s="4"/>
      <c r="D24027" s="4"/>
    </row>
    <row r="24028" spans="3:4">
      <c r="C24028" s="4"/>
      <c r="D24028" s="4"/>
    </row>
    <row r="24029" spans="3:4">
      <c r="C24029" s="4"/>
      <c r="D24029" s="4"/>
    </row>
    <row r="24030" spans="3:4">
      <c r="C24030" s="4"/>
      <c r="D24030" s="4"/>
    </row>
    <row r="24031" spans="3:4">
      <c r="C24031" s="4"/>
      <c r="D24031" s="4"/>
    </row>
    <row r="24032" spans="3:4">
      <c r="C24032" s="4"/>
      <c r="D24032" s="4"/>
    </row>
    <row r="24033" spans="3:4">
      <c r="C24033" s="4"/>
      <c r="D24033" s="4"/>
    </row>
    <row r="24034" spans="3:4">
      <c r="C24034" s="4"/>
      <c r="D24034" s="4"/>
    </row>
    <row r="24035" spans="3:4">
      <c r="C24035" s="4"/>
      <c r="D24035" s="4"/>
    </row>
    <row r="24036" spans="3:4">
      <c r="C24036" s="4"/>
      <c r="D24036" s="4"/>
    </row>
    <row r="24037" spans="3:4">
      <c r="C24037" s="4"/>
      <c r="D24037" s="4"/>
    </row>
    <row r="24038" spans="3:4">
      <c r="C24038" s="4"/>
      <c r="D24038" s="4"/>
    </row>
    <row r="24039" spans="3:4">
      <c r="C24039" s="4"/>
      <c r="D24039" s="4"/>
    </row>
    <row r="24040" spans="3:4">
      <c r="C24040" s="4"/>
      <c r="D24040" s="4"/>
    </row>
    <row r="24041" spans="3:4">
      <c r="C24041" s="4"/>
      <c r="D24041" s="4"/>
    </row>
    <row r="24042" spans="3:4">
      <c r="C24042" s="4"/>
      <c r="D24042" s="4"/>
    </row>
    <row r="24043" spans="3:4">
      <c r="C24043" s="4"/>
      <c r="D24043" s="4"/>
    </row>
    <row r="24044" spans="3:4">
      <c r="C24044" s="4"/>
      <c r="D24044" s="4"/>
    </row>
    <row r="24045" spans="3:4">
      <c r="C24045" s="4"/>
      <c r="D24045" s="4"/>
    </row>
    <row r="24046" spans="3:4">
      <c r="C24046" s="4"/>
      <c r="D24046" s="4"/>
    </row>
    <row r="24047" spans="3:4">
      <c r="C24047" s="4"/>
      <c r="D24047" s="4"/>
    </row>
    <row r="24048" spans="3:4">
      <c r="C24048" s="4"/>
      <c r="D24048" s="4"/>
    </row>
    <row r="24049" spans="3:4">
      <c r="C24049" s="4"/>
      <c r="D24049" s="4"/>
    </row>
    <row r="24050" spans="3:4">
      <c r="C24050" s="4"/>
      <c r="D24050" s="4"/>
    </row>
    <row r="24051" spans="3:4">
      <c r="C24051" s="4"/>
      <c r="D24051" s="4"/>
    </row>
    <row r="24052" spans="3:4">
      <c r="C24052" s="4"/>
      <c r="D24052" s="4"/>
    </row>
    <row r="24053" spans="3:4">
      <c r="C24053" s="4"/>
      <c r="D24053" s="4"/>
    </row>
    <row r="24054" spans="3:4">
      <c r="C24054" s="4"/>
      <c r="D24054" s="4"/>
    </row>
    <row r="24055" spans="3:4">
      <c r="C24055" s="4"/>
      <c r="D24055" s="4"/>
    </row>
    <row r="24056" spans="3:4">
      <c r="C24056" s="4"/>
      <c r="D24056" s="4"/>
    </row>
    <row r="24057" spans="3:4">
      <c r="C24057" s="4"/>
      <c r="D24057" s="4"/>
    </row>
    <row r="24058" spans="3:4">
      <c r="C24058" s="4"/>
      <c r="D24058" s="4"/>
    </row>
    <row r="24059" spans="3:4">
      <c r="C24059" s="4"/>
      <c r="D24059" s="4"/>
    </row>
    <row r="24060" spans="3:4">
      <c r="C24060" s="4"/>
      <c r="D24060" s="4"/>
    </row>
    <row r="24061" spans="3:4">
      <c r="C24061" s="4"/>
      <c r="D24061" s="4"/>
    </row>
    <row r="24062" spans="3:4">
      <c r="C24062" s="4"/>
      <c r="D24062" s="4"/>
    </row>
    <row r="24063" spans="3:4">
      <c r="C24063" s="4"/>
      <c r="D24063" s="4"/>
    </row>
    <row r="24064" spans="3:4">
      <c r="C24064" s="4"/>
      <c r="D24064" s="4"/>
    </row>
    <row r="24065" spans="3:4">
      <c r="C24065" s="4"/>
      <c r="D24065" s="4"/>
    </row>
    <row r="24066" spans="3:4">
      <c r="C24066" s="4"/>
      <c r="D24066" s="4"/>
    </row>
    <row r="24067" spans="3:4">
      <c r="C24067" s="4"/>
      <c r="D24067" s="4"/>
    </row>
    <row r="24068" spans="3:4">
      <c r="C24068" s="4"/>
      <c r="D24068" s="4"/>
    </row>
    <row r="24069" spans="3:4">
      <c r="C24069" s="4"/>
      <c r="D24069" s="4"/>
    </row>
    <row r="24070" spans="3:4">
      <c r="C24070" s="4"/>
      <c r="D24070" s="4"/>
    </row>
    <row r="24071" spans="3:4">
      <c r="C24071" s="4"/>
      <c r="D24071" s="4"/>
    </row>
    <row r="24072" spans="3:4">
      <c r="C24072" s="4"/>
      <c r="D24072" s="4"/>
    </row>
    <row r="24073" spans="3:4">
      <c r="C24073" s="4"/>
      <c r="D24073" s="4"/>
    </row>
    <row r="24074" spans="3:4">
      <c r="C24074" s="4"/>
      <c r="D24074" s="4"/>
    </row>
    <row r="24075" spans="3:4">
      <c r="C24075" s="4"/>
      <c r="D24075" s="4"/>
    </row>
    <row r="24076" spans="3:4">
      <c r="C24076" s="4"/>
      <c r="D24076" s="4"/>
    </row>
    <row r="24077" spans="3:4">
      <c r="C24077" s="4"/>
      <c r="D24077" s="4"/>
    </row>
    <row r="24078" spans="3:4">
      <c r="C24078" s="4"/>
      <c r="D24078" s="4"/>
    </row>
    <row r="24079" spans="3:4">
      <c r="C24079" s="4"/>
      <c r="D24079" s="4"/>
    </row>
    <row r="24080" spans="3:4">
      <c r="C24080" s="4"/>
      <c r="D24080" s="4"/>
    </row>
    <row r="24081" spans="3:4">
      <c r="C24081" s="4"/>
      <c r="D24081" s="4"/>
    </row>
    <row r="24082" spans="3:4">
      <c r="C24082" s="4"/>
      <c r="D24082" s="4"/>
    </row>
    <row r="24083" spans="3:4">
      <c r="C24083" s="4"/>
      <c r="D24083" s="4"/>
    </row>
    <row r="24084" spans="3:4">
      <c r="C24084" s="4"/>
      <c r="D24084" s="4"/>
    </row>
    <row r="24085" spans="3:4">
      <c r="C24085" s="4"/>
      <c r="D24085" s="4"/>
    </row>
    <row r="24086" spans="3:4">
      <c r="C24086" s="4"/>
      <c r="D24086" s="4"/>
    </row>
    <row r="24087" spans="3:4">
      <c r="C24087" s="4"/>
      <c r="D24087" s="4"/>
    </row>
    <row r="24088" spans="3:4">
      <c r="C24088" s="4"/>
      <c r="D24088" s="4"/>
    </row>
    <row r="24089" spans="3:4">
      <c r="C24089" s="4"/>
      <c r="D24089" s="4"/>
    </row>
    <row r="24090" spans="3:4">
      <c r="C24090" s="4"/>
      <c r="D24090" s="4"/>
    </row>
    <row r="24091" spans="3:4">
      <c r="C24091" s="4"/>
      <c r="D24091" s="4"/>
    </row>
    <row r="24092" spans="3:4">
      <c r="C24092" s="4"/>
      <c r="D24092" s="4"/>
    </row>
    <row r="24093" spans="3:4">
      <c r="C24093" s="4"/>
      <c r="D24093" s="4"/>
    </row>
    <row r="24094" spans="3:4">
      <c r="C24094" s="4"/>
      <c r="D24094" s="4"/>
    </row>
    <row r="24095" spans="3:4">
      <c r="C24095" s="4"/>
      <c r="D24095" s="4"/>
    </row>
    <row r="24096" spans="3:4">
      <c r="C24096" s="4"/>
      <c r="D24096" s="4"/>
    </row>
    <row r="24097" spans="3:4">
      <c r="C24097" s="4"/>
      <c r="D24097" s="4"/>
    </row>
    <row r="24098" spans="3:4">
      <c r="C24098" s="4"/>
      <c r="D24098" s="4"/>
    </row>
    <row r="24099" spans="3:4">
      <c r="C24099" s="4"/>
      <c r="D24099" s="4"/>
    </row>
    <row r="24100" spans="3:4">
      <c r="C24100" s="4"/>
      <c r="D24100" s="4"/>
    </row>
    <row r="24101" spans="3:4">
      <c r="C24101" s="4"/>
      <c r="D24101" s="4"/>
    </row>
    <row r="24102" spans="3:4">
      <c r="C24102" s="4"/>
      <c r="D24102" s="4"/>
    </row>
    <row r="24103" spans="3:4">
      <c r="C24103" s="4"/>
      <c r="D24103" s="4"/>
    </row>
    <row r="24104" spans="3:4">
      <c r="C24104" s="4"/>
      <c r="D24104" s="4"/>
    </row>
    <row r="24105" spans="3:4">
      <c r="C24105" s="4"/>
      <c r="D24105" s="4"/>
    </row>
    <row r="24106" spans="3:4">
      <c r="C24106" s="4"/>
      <c r="D24106" s="4"/>
    </row>
    <row r="24107" spans="3:4">
      <c r="C24107" s="4"/>
      <c r="D24107" s="4"/>
    </row>
    <row r="24108" spans="3:4">
      <c r="C24108" s="4"/>
      <c r="D24108" s="4"/>
    </row>
    <row r="24109" spans="3:4">
      <c r="C24109" s="4"/>
      <c r="D24109" s="4"/>
    </row>
    <row r="24110" spans="3:4">
      <c r="C24110" s="4"/>
      <c r="D24110" s="4"/>
    </row>
    <row r="24111" spans="3:4">
      <c r="C24111" s="4"/>
      <c r="D24111" s="4"/>
    </row>
    <row r="24112" spans="3:4">
      <c r="C24112" s="4"/>
      <c r="D24112" s="4"/>
    </row>
    <row r="24113" spans="3:4">
      <c r="C24113" s="4"/>
      <c r="D24113" s="4"/>
    </row>
    <row r="24114" spans="3:4">
      <c r="C24114" s="4"/>
      <c r="D24114" s="4"/>
    </row>
    <row r="24115" spans="3:4">
      <c r="C24115" s="4"/>
      <c r="D24115" s="4"/>
    </row>
    <row r="24116" spans="3:4">
      <c r="C24116" s="4"/>
      <c r="D24116" s="4"/>
    </row>
    <row r="24117" spans="3:4">
      <c r="C24117" s="4"/>
      <c r="D24117" s="4"/>
    </row>
    <row r="24118" spans="3:4">
      <c r="C24118" s="4"/>
      <c r="D24118" s="4"/>
    </row>
    <row r="24119" spans="3:4">
      <c r="C24119" s="4"/>
      <c r="D24119" s="4"/>
    </row>
    <row r="24120" spans="3:4">
      <c r="C24120" s="4"/>
      <c r="D24120" s="4"/>
    </row>
    <row r="24121" spans="3:4">
      <c r="C24121" s="4"/>
      <c r="D24121" s="4"/>
    </row>
    <row r="24122" spans="3:4">
      <c r="C24122" s="4"/>
      <c r="D24122" s="4"/>
    </row>
    <row r="24123" spans="3:4">
      <c r="C24123" s="4"/>
      <c r="D24123" s="4"/>
    </row>
    <row r="24124" spans="3:4">
      <c r="C24124" s="4"/>
      <c r="D24124" s="4"/>
    </row>
    <row r="24125" spans="3:4">
      <c r="C24125" s="4"/>
      <c r="D24125" s="4"/>
    </row>
    <row r="24126" spans="3:4">
      <c r="C24126" s="4"/>
      <c r="D24126" s="4"/>
    </row>
    <row r="24127" spans="3:4">
      <c r="C24127" s="4"/>
      <c r="D24127" s="4"/>
    </row>
    <row r="24128" spans="3:4">
      <c r="C24128" s="4"/>
      <c r="D24128" s="4"/>
    </row>
    <row r="24129" spans="3:4">
      <c r="C24129" s="4"/>
      <c r="D24129" s="4"/>
    </row>
    <row r="24130" spans="3:4">
      <c r="C24130" s="4"/>
      <c r="D24130" s="4"/>
    </row>
    <row r="24131" spans="3:4">
      <c r="C24131" s="4"/>
      <c r="D24131" s="4"/>
    </row>
    <row r="24132" spans="3:4">
      <c r="C24132" s="4"/>
      <c r="D24132" s="4"/>
    </row>
    <row r="24133" spans="3:4">
      <c r="C24133" s="4"/>
      <c r="D24133" s="4"/>
    </row>
    <row r="24134" spans="3:4">
      <c r="C24134" s="4"/>
      <c r="D24134" s="4"/>
    </row>
    <row r="24135" spans="3:4">
      <c r="C24135" s="4"/>
      <c r="D24135" s="4"/>
    </row>
    <row r="24136" spans="3:4">
      <c r="C24136" s="4"/>
      <c r="D24136" s="4"/>
    </row>
    <row r="24137" spans="3:4">
      <c r="C24137" s="4"/>
      <c r="D24137" s="4"/>
    </row>
    <row r="24138" spans="3:4">
      <c r="C24138" s="4"/>
      <c r="D24138" s="4"/>
    </row>
    <row r="24139" spans="3:4">
      <c r="C24139" s="4"/>
      <c r="D24139" s="4"/>
    </row>
    <row r="24140" spans="3:4">
      <c r="C24140" s="4"/>
      <c r="D24140" s="4"/>
    </row>
    <row r="24141" spans="3:4">
      <c r="C24141" s="4"/>
      <c r="D24141" s="4"/>
    </row>
    <row r="24142" spans="3:4">
      <c r="C24142" s="4"/>
      <c r="D24142" s="4"/>
    </row>
    <row r="24143" spans="3:4">
      <c r="C24143" s="4"/>
      <c r="D24143" s="4"/>
    </row>
    <row r="24144" spans="3:4">
      <c r="C24144" s="4"/>
      <c r="D24144" s="4"/>
    </row>
    <row r="24145" spans="3:4">
      <c r="C24145" s="4"/>
      <c r="D24145" s="4"/>
    </row>
    <row r="24146" spans="3:4">
      <c r="C24146" s="4"/>
      <c r="D24146" s="4"/>
    </row>
    <row r="24147" spans="3:4">
      <c r="C24147" s="4"/>
      <c r="D24147" s="4"/>
    </row>
    <row r="24148" spans="3:4">
      <c r="C24148" s="4"/>
      <c r="D24148" s="4"/>
    </row>
    <row r="24149" spans="3:4">
      <c r="C24149" s="4"/>
      <c r="D24149" s="4"/>
    </row>
    <row r="24150" spans="3:4">
      <c r="C24150" s="4"/>
      <c r="D24150" s="4"/>
    </row>
    <row r="24151" spans="3:4">
      <c r="C24151" s="4"/>
      <c r="D24151" s="4"/>
    </row>
    <row r="24152" spans="3:4">
      <c r="C24152" s="4"/>
      <c r="D24152" s="4"/>
    </row>
    <row r="24153" spans="3:4">
      <c r="C24153" s="4"/>
      <c r="D24153" s="4"/>
    </row>
    <row r="24154" spans="3:4">
      <c r="C24154" s="4"/>
      <c r="D24154" s="4"/>
    </row>
    <row r="24155" spans="3:4">
      <c r="C24155" s="4"/>
      <c r="D24155" s="4"/>
    </row>
    <row r="24156" spans="3:4">
      <c r="C24156" s="4"/>
      <c r="D24156" s="4"/>
    </row>
    <row r="24157" spans="3:4">
      <c r="C24157" s="4"/>
      <c r="D24157" s="4"/>
    </row>
    <row r="24158" spans="3:4">
      <c r="C24158" s="4"/>
      <c r="D24158" s="4"/>
    </row>
    <row r="24159" spans="3:4">
      <c r="C24159" s="4"/>
      <c r="D24159" s="4"/>
    </row>
    <row r="24160" spans="3:4">
      <c r="C24160" s="4"/>
      <c r="D24160" s="4"/>
    </row>
    <row r="24161" spans="3:4">
      <c r="C24161" s="4"/>
      <c r="D24161" s="4"/>
    </row>
    <row r="24162" spans="3:4">
      <c r="C24162" s="4"/>
      <c r="D24162" s="4"/>
    </row>
    <row r="24163" spans="3:4">
      <c r="C24163" s="4"/>
      <c r="D24163" s="4"/>
    </row>
    <row r="24164" spans="3:4">
      <c r="C24164" s="4"/>
      <c r="D24164" s="4"/>
    </row>
    <row r="24165" spans="3:4">
      <c r="C24165" s="4"/>
      <c r="D24165" s="4"/>
    </row>
    <row r="24166" spans="3:4">
      <c r="C24166" s="4"/>
      <c r="D24166" s="4"/>
    </row>
    <row r="24167" spans="3:4">
      <c r="C24167" s="4"/>
      <c r="D24167" s="4"/>
    </row>
    <row r="24168" spans="3:4">
      <c r="C24168" s="4"/>
      <c r="D24168" s="4"/>
    </row>
    <row r="24169" spans="3:4">
      <c r="C24169" s="4"/>
      <c r="D24169" s="4"/>
    </row>
    <row r="24170" spans="3:4">
      <c r="C24170" s="4"/>
      <c r="D24170" s="4"/>
    </row>
    <row r="24171" spans="3:4">
      <c r="C24171" s="4"/>
      <c r="D24171" s="4"/>
    </row>
    <row r="24172" spans="3:4">
      <c r="C24172" s="4"/>
      <c r="D24172" s="4"/>
    </row>
    <row r="24173" spans="3:4">
      <c r="C24173" s="4"/>
      <c r="D24173" s="4"/>
    </row>
    <row r="24174" spans="3:4">
      <c r="C24174" s="4"/>
      <c r="D24174" s="4"/>
    </row>
    <row r="24175" spans="3:4">
      <c r="C24175" s="4"/>
      <c r="D24175" s="4"/>
    </row>
    <row r="24176" spans="3:4">
      <c r="C24176" s="4"/>
      <c r="D24176" s="4"/>
    </row>
    <row r="24177" spans="3:4">
      <c r="C24177" s="4"/>
      <c r="D24177" s="4"/>
    </row>
    <row r="24178" spans="3:4">
      <c r="C24178" s="4"/>
      <c r="D24178" s="4"/>
    </row>
    <row r="24179" spans="3:4">
      <c r="C24179" s="4"/>
      <c r="D24179" s="4"/>
    </row>
    <row r="24180" spans="3:4">
      <c r="C24180" s="4"/>
      <c r="D24180" s="4"/>
    </row>
    <row r="24181" spans="3:4">
      <c r="C24181" s="4"/>
      <c r="D24181" s="4"/>
    </row>
    <row r="24182" spans="3:4">
      <c r="C24182" s="4"/>
      <c r="D24182" s="4"/>
    </row>
    <row r="24183" spans="3:4">
      <c r="C24183" s="4"/>
      <c r="D24183" s="4"/>
    </row>
    <row r="24184" spans="3:4">
      <c r="C24184" s="4"/>
      <c r="D24184" s="4"/>
    </row>
    <row r="24185" spans="3:4">
      <c r="C24185" s="4"/>
      <c r="D24185" s="4"/>
    </row>
    <row r="24186" spans="3:4">
      <c r="C24186" s="4"/>
      <c r="D24186" s="4"/>
    </row>
    <row r="24187" spans="3:4">
      <c r="C24187" s="4"/>
      <c r="D24187" s="4"/>
    </row>
    <row r="24188" spans="3:4">
      <c r="C24188" s="4"/>
      <c r="D24188" s="4"/>
    </row>
    <row r="24189" spans="3:4">
      <c r="C24189" s="4"/>
      <c r="D24189" s="4"/>
    </row>
    <row r="24190" spans="3:4">
      <c r="C24190" s="4"/>
      <c r="D24190" s="4"/>
    </row>
    <row r="24191" spans="3:4">
      <c r="C24191" s="4"/>
      <c r="D24191" s="4"/>
    </row>
    <row r="24192" spans="3:4">
      <c r="C24192" s="4"/>
      <c r="D24192" s="4"/>
    </row>
    <row r="24193" spans="3:4">
      <c r="C24193" s="4"/>
      <c r="D24193" s="4"/>
    </row>
    <row r="24194" spans="3:4">
      <c r="C24194" s="4"/>
      <c r="D24194" s="4"/>
    </row>
    <row r="24195" spans="3:4">
      <c r="C24195" s="4"/>
      <c r="D24195" s="4"/>
    </row>
    <row r="24196" spans="3:4">
      <c r="C24196" s="4"/>
      <c r="D24196" s="4"/>
    </row>
    <row r="24197" spans="3:4">
      <c r="C24197" s="4"/>
      <c r="D24197" s="4"/>
    </row>
    <row r="24198" spans="3:4">
      <c r="C24198" s="4"/>
      <c r="D24198" s="4"/>
    </row>
    <row r="24199" spans="3:4">
      <c r="C24199" s="4"/>
      <c r="D24199" s="4"/>
    </row>
    <row r="24200" spans="3:4">
      <c r="C24200" s="4"/>
      <c r="D24200" s="4"/>
    </row>
    <row r="24201" spans="3:4">
      <c r="C24201" s="4"/>
      <c r="D24201" s="4"/>
    </row>
    <row r="24202" spans="3:4">
      <c r="C24202" s="4"/>
      <c r="D24202" s="4"/>
    </row>
    <row r="24203" spans="3:4">
      <c r="C24203" s="4"/>
      <c r="D24203" s="4"/>
    </row>
    <row r="24204" spans="3:4">
      <c r="C24204" s="4"/>
      <c r="D24204" s="4"/>
    </row>
    <row r="24205" spans="3:4">
      <c r="C24205" s="4"/>
      <c r="D24205" s="4"/>
    </row>
    <row r="24206" spans="3:4">
      <c r="C24206" s="4"/>
      <c r="D24206" s="4"/>
    </row>
    <row r="24207" spans="3:4">
      <c r="C24207" s="4"/>
      <c r="D24207" s="4"/>
    </row>
    <row r="24208" spans="3:4">
      <c r="C24208" s="4"/>
      <c r="D24208" s="4"/>
    </row>
    <row r="24209" spans="3:4">
      <c r="C24209" s="4"/>
      <c r="D24209" s="4"/>
    </row>
    <row r="24210" spans="3:4">
      <c r="C24210" s="4"/>
      <c r="D24210" s="4"/>
    </row>
    <row r="24211" spans="3:4">
      <c r="C24211" s="4"/>
      <c r="D24211" s="4"/>
    </row>
    <row r="24212" spans="3:4">
      <c r="C24212" s="4"/>
      <c r="D24212" s="4"/>
    </row>
    <row r="24213" spans="3:4">
      <c r="C24213" s="4"/>
      <c r="D24213" s="4"/>
    </row>
    <row r="24214" spans="3:4">
      <c r="C24214" s="4"/>
      <c r="D24214" s="4"/>
    </row>
    <row r="24215" spans="3:4">
      <c r="C24215" s="4"/>
      <c r="D24215" s="4"/>
    </row>
    <row r="24216" spans="3:4">
      <c r="C24216" s="4"/>
      <c r="D24216" s="4"/>
    </row>
    <row r="24217" spans="3:4">
      <c r="C24217" s="4"/>
      <c r="D24217" s="4"/>
    </row>
    <row r="24218" spans="3:4">
      <c r="C24218" s="4"/>
      <c r="D24218" s="4"/>
    </row>
    <row r="24219" spans="3:4">
      <c r="C24219" s="4"/>
      <c r="D24219" s="4"/>
    </row>
    <row r="24220" spans="3:4">
      <c r="C24220" s="4"/>
      <c r="D24220" s="4"/>
    </row>
    <row r="24221" spans="3:4">
      <c r="C24221" s="4"/>
      <c r="D24221" s="4"/>
    </row>
    <row r="24222" spans="3:4">
      <c r="C24222" s="4"/>
      <c r="D24222" s="4"/>
    </row>
    <row r="24223" spans="3:4">
      <c r="C24223" s="4"/>
      <c r="D24223" s="4"/>
    </row>
    <row r="24224" spans="3:4">
      <c r="C24224" s="4"/>
      <c r="D24224" s="4"/>
    </row>
    <row r="24225" spans="3:4">
      <c r="C24225" s="4"/>
      <c r="D24225" s="4"/>
    </row>
    <row r="24226" spans="3:4">
      <c r="C24226" s="4"/>
      <c r="D24226" s="4"/>
    </row>
    <row r="24227" spans="3:4">
      <c r="C24227" s="4"/>
      <c r="D24227" s="4"/>
    </row>
    <row r="24228" spans="3:4">
      <c r="C24228" s="4"/>
      <c r="D24228" s="4"/>
    </row>
    <row r="24229" spans="3:4">
      <c r="C24229" s="4"/>
      <c r="D24229" s="4"/>
    </row>
    <row r="24230" spans="3:4">
      <c r="C24230" s="4"/>
      <c r="D24230" s="4"/>
    </row>
    <row r="24231" spans="3:4">
      <c r="C24231" s="4"/>
      <c r="D24231" s="4"/>
    </row>
    <row r="24232" spans="3:4">
      <c r="C24232" s="4"/>
      <c r="D24232" s="4"/>
    </row>
    <row r="24233" spans="3:4">
      <c r="C24233" s="4"/>
      <c r="D24233" s="4"/>
    </row>
    <row r="24234" spans="3:4">
      <c r="C24234" s="4"/>
      <c r="D24234" s="4"/>
    </row>
    <row r="24235" spans="3:4">
      <c r="C24235" s="4"/>
      <c r="D24235" s="4"/>
    </row>
    <row r="24236" spans="3:4">
      <c r="C24236" s="4"/>
      <c r="D24236" s="4"/>
    </row>
    <row r="24237" spans="3:4">
      <c r="C24237" s="4"/>
      <c r="D24237" s="4"/>
    </row>
    <row r="24238" spans="3:4">
      <c r="C24238" s="4"/>
      <c r="D24238" s="4"/>
    </row>
    <row r="24239" spans="3:4">
      <c r="C24239" s="4"/>
      <c r="D24239" s="4"/>
    </row>
    <row r="24240" spans="3:4">
      <c r="C24240" s="4"/>
      <c r="D24240" s="4"/>
    </row>
    <row r="24241" spans="3:4">
      <c r="C24241" s="4"/>
      <c r="D24241" s="4"/>
    </row>
    <row r="24242" spans="3:4">
      <c r="C24242" s="4"/>
      <c r="D24242" s="4"/>
    </row>
    <row r="24243" spans="3:4">
      <c r="C24243" s="4"/>
      <c r="D24243" s="4"/>
    </row>
    <row r="24244" spans="3:4">
      <c r="C24244" s="4"/>
      <c r="D24244" s="4"/>
    </row>
    <row r="24245" spans="3:4">
      <c r="C24245" s="4"/>
      <c r="D24245" s="4"/>
    </row>
    <row r="24246" spans="3:4">
      <c r="C24246" s="4"/>
      <c r="D24246" s="4"/>
    </row>
    <row r="24247" spans="3:4">
      <c r="C24247" s="4"/>
      <c r="D24247" s="4"/>
    </row>
    <row r="24248" spans="3:4">
      <c r="C24248" s="4"/>
      <c r="D24248" s="4"/>
    </row>
    <row r="24249" spans="3:4">
      <c r="C24249" s="4"/>
      <c r="D24249" s="4"/>
    </row>
    <row r="24250" spans="3:4">
      <c r="C24250" s="4"/>
      <c r="D24250" s="4"/>
    </row>
    <row r="24251" spans="3:4">
      <c r="C24251" s="4"/>
      <c r="D24251" s="4"/>
    </row>
    <row r="24252" spans="3:4">
      <c r="C24252" s="4"/>
      <c r="D24252" s="4"/>
    </row>
    <row r="24253" spans="3:4">
      <c r="C24253" s="4"/>
      <c r="D24253" s="4"/>
    </row>
    <row r="24254" spans="3:4">
      <c r="C24254" s="4"/>
      <c r="D24254" s="4"/>
    </row>
    <row r="24255" spans="3:4">
      <c r="C24255" s="4"/>
      <c r="D24255" s="4"/>
    </row>
    <row r="24256" spans="3:4">
      <c r="C24256" s="4"/>
      <c r="D24256" s="4"/>
    </row>
    <row r="24257" spans="3:4">
      <c r="C24257" s="4"/>
      <c r="D24257" s="4"/>
    </row>
    <row r="24258" spans="3:4">
      <c r="C24258" s="4"/>
      <c r="D24258" s="4"/>
    </row>
    <row r="24259" spans="3:4">
      <c r="C24259" s="4"/>
      <c r="D24259" s="4"/>
    </row>
    <row r="24260" spans="3:4">
      <c r="C24260" s="4"/>
      <c r="D24260" s="4"/>
    </row>
    <row r="24261" spans="3:4">
      <c r="C24261" s="4"/>
      <c r="D24261" s="4"/>
    </row>
    <row r="24262" spans="3:4">
      <c r="C24262" s="4"/>
      <c r="D24262" s="4"/>
    </row>
    <row r="24263" spans="3:4">
      <c r="C24263" s="4"/>
      <c r="D24263" s="4"/>
    </row>
    <row r="24264" spans="3:4">
      <c r="C24264" s="4"/>
      <c r="D24264" s="4"/>
    </row>
    <row r="24265" spans="3:4">
      <c r="C24265" s="4"/>
      <c r="D24265" s="4"/>
    </row>
    <row r="24266" spans="3:4">
      <c r="C24266" s="4"/>
      <c r="D24266" s="4"/>
    </row>
    <row r="24267" spans="3:4">
      <c r="C24267" s="4"/>
      <c r="D24267" s="4"/>
    </row>
    <row r="24268" spans="3:4">
      <c r="C24268" s="4"/>
      <c r="D24268" s="4"/>
    </row>
    <row r="24269" spans="3:4">
      <c r="C24269" s="4"/>
      <c r="D24269" s="4"/>
    </row>
    <row r="24270" spans="3:4">
      <c r="C24270" s="4"/>
      <c r="D24270" s="4"/>
    </row>
    <row r="24271" spans="3:4">
      <c r="C24271" s="4"/>
      <c r="D24271" s="4"/>
    </row>
    <row r="24272" spans="3:4">
      <c r="C24272" s="4"/>
      <c r="D24272" s="4"/>
    </row>
    <row r="24273" spans="3:4">
      <c r="C24273" s="4"/>
      <c r="D24273" s="4"/>
    </row>
    <row r="24274" spans="3:4">
      <c r="C24274" s="4"/>
      <c r="D24274" s="4"/>
    </row>
    <row r="24275" spans="3:4">
      <c r="C24275" s="4"/>
      <c r="D24275" s="4"/>
    </row>
    <row r="24276" spans="3:4">
      <c r="C24276" s="4"/>
      <c r="D24276" s="4"/>
    </row>
    <row r="24277" spans="3:4">
      <c r="C24277" s="4"/>
      <c r="D24277" s="4"/>
    </row>
    <row r="24278" spans="3:4">
      <c r="C24278" s="4"/>
      <c r="D24278" s="4"/>
    </row>
    <row r="24279" spans="3:4">
      <c r="C24279" s="4"/>
      <c r="D24279" s="4"/>
    </row>
    <row r="24280" spans="3:4">
      <c r="C24280" s="4"/>
      <c r="D24280" s="4"/>
    </row>
    <row r="24281" spans="3:4">
      <c r="C24281" s="4"/>
      <c r="D24281" s="4"/>
    </row>
    <row r="24282" spans="3:4">
      <c r="C24282" s="4"/>
      <c r="D24282" s="4"/>
    </row>
    <row r="24283" spans="3:4">
      <c r="C24283" s="4"/>
      <c r="D24283" s="4"/>
    </row>
    <row r="24284" spans="3:4">
      <c r="C24284" s="4"/>
      <c r="D24284" s="4"/>
    </row>
    <row r="24285" spans="3:4">
      <c r="C24285" s="4"/>
      <c r="D24285" s="4"/>
    </row>
    <row r="24286" spans="3:4">
      <c r="C24286" s="4"/>
      <c r="D24286" s="4"/>
    </row>
    <row r="24287" spans="3:4">
      <c r="C24287" s="4"/>
      <c r="D24287" s="4"/>
    </row>
    <row r="24288" spans="3:4">
      <c r="C24288" s="4"/>
      <c r="D24288" s="4"/>
    </row>
    <row r="24289" spans="3:4">
      <c r="C24289" s="4"/>
      <c r="D24289" s="4"/>
    </row>
    <row r="24290" spans="3:4">
      <c r="C24290" s="4"/>
      <c r="D24290" s="4"/>
    </row>
    <row r="24291" spans="3:4">
      <c r="C24291" s="4"/>
      <c r="D24291" s="4"/>
    </row>
    <row r="24292" spans="3:4">
      <c r="C24292" s="4"/>
      <c r="D24292" s="4"/>
    </row>
    <row r="24293" spans="3:4">
      <c r="C24293" s="4"/>
      <c r="D24293" s="4"/>
    </row>
    <row r="24294" spans="3:4">
      <c r="C24294" s="4"/>
      <c r="D24294" s="4"/>
    </row>
    <row r="24295" spans="3:4">
      <c r="C24295" s="4"/>
      <c r="D24295" s="4"/>
    </row>
    <row r="24296" spans="3:4">
      <c r="C24296" s="4"/>
      <c r="D24296" s="4"/>
    </row>
    <row r="24297" spans="3:4">
      <c r="C24297" s="4"/>
      <c r="D24297" s="4"/>
    </row>
    <row r="24298" spans="3:4">
      <c r="C24298" s="4"/>
      <c r="D24298" s="4"/>
    </row>
    <row r="24299" spans="3:4">
      <c r="C24299" s="4"/>
      <c r="D24299" s="4"/>
    </row>
    <row r="24300" spans="3:4">
      <c r="C24300" s="4"/>
      <c r="D24300" s="4"/>
    </row>
    <row r="24301" spans="3:4">
      <c r="C24301" s="4"/>
      <c r="D24301" s="4"/>
    </row>
    <row r="24302" spans="3:4">
      <c r="C24302" s="4"/>
      <c r="D24302" s="4"/>
    </row>
    <row r="24303" spans="3:4">
      <c r="C24303" s="4"/>
      <c r="D24303" s="4"/>
    </row>
    <row r="24304" spans="3:4">
      <c r="C24304" s="4"/>
      <c r="D24304" s="4"/>
    </row>
    <row r="24305" spans="3:4">
      <c r="C24305" s="4"/>
      <c r="D24305" s="4"/>
    </row>
    <row r="24306" spans="3:4">
      <c r="C24306" s="4"/>
      <c r="D24306" s="4"/>
    </row>
    <row r="24307" spans="3:4">
      <c r="C24307" s="4"/>
      <c r="D24307" s="4"/>
    </row>
    <row r="24308" spans="3:4">
      <c r="C24308" s="4"/>
      <c r="D24308" s="4"/>
    </row>
    <row r="24309" spans="3:4">
      <c r="C24309" s="4"/>
      <c r="D24309" s="4"/>
    </row>
    <row r="24310" spans="3:4">
      <c r="C24310" s="4"/>
      <c r="D24310" s="4"/>
    </row>
    <row r="24311" spans="3:4">
      <c r="C24311" s="4"/>
      <c r="D24311" s="4"/>
    </row>
    <row r="24312" spans="3:4">
      <c r="C24312" s="4"/>
      <c r="D24312" s="4"/>
    </row>
    <row r="24313" spans="3:4">
      <c r="C24313" s="4"/>
      <c r="D24313" s="4"/>
    </row>
    <row r="24314" spans="3:4">
      <c r="C24314" s="4"/>
      <c r="D24314" s="4"/>
    </row>
    <row r="24315" spans="3:4">
      <c r="C24315" s="4"/>
      <c r="D24315" s="4"/>
    </row>
    <row r="24316" spans="3:4">
      <c r="C24316" s="4"/>
      <c r="D24316" s="4"/>
    </row>
    <row r="24317" spans="3:4">
      <c r="C24317" s="4"/>
      <c r="D24317" s="4"/>
    </row>
    <row r="24318" spans="3:4">
      <c r="C24318" s="4"/>
      <c r="D24318" s="4"/>
    </row>
    <row r="24319" spans="3:4">
      <c r="C24319" s="4"/>
      <c r="D24319" s="4"/>
    </row>
    <row r="24320" spans="3:4">
      <c r="C24320" s="4"/>
      <c r="D24320" s="4"/>
    </row>
    <row r="24321" spans="3:4">
      <c r="C24321" s="4"/>
      <c r="D24321" s="4"/>
    </row>
    <row r="24322" spans="3:4">
      <c r="C24322" s="4"/>
      <c r="D24322" s="4"/>
    </row>
    <row r="24323" spans="3:4">
      <c r="C24323" s="4"/>
      <c r="D24323" s="4"/>
    </row>
    <row r="24324" spans="3:4">
      <c r="C24324" s="4"/>
      <c r="D24324" s="4"/>
    </row>
    <row r="24325" spans="3:4">
      <c r="C24325" s="4"/>
      <c r="D24325" s="4"/>
    </row>
    <row r="24326" spans="3:4">
      <c r="C24326" s="4"/>
      <c r="D24326" s="4"/>
    </row>
    <row r="24327" spans="3:4">
      <c r="C24327" s="4"/>
      <c r="D24327" s="4"/>
    </row>
    <row r="24328" spans="3:4">
      <c r="C24328" s="4"/>
      <c r="D24328" s="4"/>
    </row>
    <row r="24329" spans="3:4">
      <c r="C24329" s="4"/>
      <c r="D24329" s="4"/>
    </row>
    <row r="24330" spans="3:4">
      <c r="C24330" s="4"/>
      <c r="D24330" s="4"/>
    </row>
    <row r="24331" spans="3:4">
      <c r="C24331" s="4"/>
      <c r="D24331" s="4"/>
    </row>
    <row r="24332" spans="3:4">
      <c r="C24332" s="4"/>
      <c r="D24332" s="4"/>
    </row>
    <row r="24333" spans="3:4">
      <c r="C24333" s="4"/>
      <c r="D24333" s="4"/>
    </row>
    <row r="24334" spans="3:4">
      <c r="C24334" s="4"/>
      <c r="D24334" s="4"/>
    </row>
    <row r="24335" spans="3:4">
      <c r="C24335" s="4"/>
      <c r="D24335" s="4"/>
    </row>
    <row r="24336" spans="3:4">
      <c r="C24336" s="4"/>
      <c r="D24336" s="4"/>
    </row>
    <row r="24337" spans="3:4">
      <c r="C24337" s="4"/>
      <c r="D24337" s="4"/>
    </row>
    <row r="24338" spans="3:4">
      <c r="C24338" s="4"/>
      <c r="D24338" s="4"/>
    </row>
    <row r="24339" spans="3:4">
      <c r="C24339" s="4"/>
      <c r="D24339" s="4"/>
    </row>
    <row r="24340" spans="3:4">
      <c r="C24340" s="4"/>
      <c r="D24340" s="4"/>
    </row>
    <row r="24341" spans="3:4">
      <c r="C24341" s="4"/>
      <c r="D24341" s="4"/>
    </row>
    <row r="24342" spans="3:4">
      <c r="C24342" s="4"/>
      <c r="D24342" s="4"/>
    </row>
    <row r="24343" spans="3:4">
      <c r="C24343" s="4"/>
      <c r="D24343" s="4"/>
    </row>
    <row r="24344" spans="3:4">
      <c r="C24344" s="4"/>
      <c r="D24344" s="4"/>
    </row>
    <row r="24345" spans="3:4">
      <c r="C24345" s="4"/>
      <c r="D24345" s="4"/>
    </row>
    <row r="24346" spans="3:4">
      <c r="C24346" s="4"/>
      <c r="D24346" s="4"/>
    </row>
    <row r="24347" spans="3:4">
      <c r="C24347" s="4"/>
      <c r="D24347" s="4"/>
    </row>
    <row r="24348" spans="3:4">
      <c r="C24348" s="4"/>
      <c r="D24348" s="4"/>
    </row>
    <row r="24349" spans="3:4">
      <c r="C24349" s="4"/>
      <c r="D24349" s="4"/>
    </row>
    <row r="24350" spans="3:4">
      <c r="C24350" s="4"/>
      <c r="D24350" s="4"/>
    </row>
    <row r="24351" spans="3:4">
      <c r="C24351" s="4"/>
      <c r="D24351" s="4"/>
    </row>
    <row r="24352" spans="3:4">
      <c r="C24352" s="4"/>
      <c r="D24352" s="4"/>
    </row>
    <row r="24353" spans="3:4">
      <c r="C24353" s="4"/>
      <c r="D24353" s="4"/>
    </row>
    <row r="24354" spans="3:4">
      <c r="C24354" s="4"/>
      <c r="D24354" s="4"/>
    </row>
    <row r="24355" spans="3:4">
      <c r="C24355" s="4"/>
      <c r="D24355" s="4"/>
    </row>
    <row r="24356" spans="3:4">
      <c r="C24356" s="4"/>
      <c r="D24356" s="4"/>
    </row>
    <row r="24357" spans="3:4">
      <c r="C24357" s="4"/>
      <c r="D24357" s="4"/>
    </row>
    <row r="24358" spans="3:4">
      <c r="C24358" s="4"/>
      <c r="D24358" s="4"/>
    </row>
    <row r="24359" spans="3:4">
      <c r="C24359" s="4"/>
      <c r="D24359" s="4"/>
    </row>
    <row r="24360" spans="3:4">
      <c r="C24360" s="4"/>
      <c r="D24360" s="4"/>
    </row>
    <row r="24361" spans="3:4">
      <c r="C24361" s="4"/>
      <c r="D24361" s="4"/>
    </row>
    <row r="24362" spans="3:4">
      <c r="C24362" s="4"/>
      <c r="D24362" s="4"/>
    </row>
    <row r="24363" spans="3:4">
      <c r="C24363" s="4"/>
      <c r="D24363" s="4"/>
    </row>
    <row r="24364" spans="3:4">
      <c r="C24364" s="4"/>
      <c r="D24364" s="4"/>
    </row>
    <row r="24365" spans="3:4">
      <c r="C24365" s="4"/>
      <c r="D24365" s="4"/>
    </row>
    <row r="24366" spans="3:4">
      <c r="C24366" s="4"/>
      <c r="D24366" s="4"/>
    </row>
    <row r="24367" spans="3:4">
      <c r="C24367" s="4"/>
      <c r="D24367" s="4"/>
    </row>
    <row r="24368" spans="3:4">
      <c r="C24368" s="4"/>
      <c r="D24368" s="4"/>
    </row>
    <row r="24369" spans="3:4">
      <c r="C24369" s="4"/>
      <c r="D24369" s="4"/>
    </row>
    <row r="24370" spans="3:4">
      <c r="C24370" s="4"/>
      <c r="D24370" s="4"/>
    </row>
    <row r="24371" spans="3:4">
      <c r="C24371" s="4"/>
      <c r="D24371" s="4"/>
    </row>
    <row r="24372" spans="3:4">
      <c r="C24372" s="4"/>
      <c r="D24372" s="4"/>
    </row>
    <row r="24373" spans="3:4">
      <c r="C24373" s="4"/>
      <c r="D24373" s="4"/>
    </row>
    <row r="24374" spans="3:4">
      <c r="C24374" s="4"/>
      <c r="D24374" s="4"/>
    </row>
    <row r="24375" spans="3:4">
      <c r="C24375" s="4"/>
      <c r="D24375" s="4"/>
    </row>
    <row r="24376" spans="3:4">
      <c r="C24376" s="4"/>
      <c r="D24376" s="4"/>
    </row>
    <row r="24377" spans="3:4">
      <c r="C24377" s="4"/>
      <c r="D24377" s="4"/>
    </row>
    <row r="24378" spans="3:4">
      <c r="C24378" s="4"/>
      <c r="D24378" s="4"/>
    </row>
    <row r="24379" spans="3:4">
      <c r="C24379" s="4"/>
      <c r="D24379" s="4"/>
    </row>
    <row r="24380" spans="3:4">
      <c r="C24380" s="4"/>
      <c r="D24380" s="4"/>
    </row>
    <row r="24381" spans="3:4">
      <c r="C24381" s="4"/>
      <c r="D24381" s="4"/>
    </row>
    <row r="24382" spans="3:4">
      <c r="C24382" s="4"/>
      <c r="D24382" s="4"/>
    </row>
    <row r="24383" spans="3:4">
      <c r="C24383" s="4"/>
      <c r="D24383" s="4"/>
    </row>
    <row r="24384" spans="3:4">
      <c r="C24384" s="4"/>
      <c r="D24384" s="4"/>
    </row>
    <row r="24385" spans="3:4">
      <c r="C24385" s="4"/>
      <c r="D24385" s="4"/>
    </row>
    <row r="24386" spans="3:4">
      <c r="C24386" s="4"/>
      <c r="D24386" s="4"/>
    </row>
    <row r="24387" spans="3:4">
      <c r="C24387" s="4"/>
      <c r="D24387" s="4"/>
    </row>
    <row r="24388" spans="3:4">
      <c r="C24388" s="4"/>
      <c r="D24388" s="4"/>
    </row>
    <row r="24389" spans="3:4">
      <c r="C24389" s="4"/>
      <c r="D24389" s="4"/>
    </row>
    <row r="24390" spans="3:4">
      <c r="C24390" s="4"/>
      <c r="D24390" s="4"/>
    </row>
    <row r="24391" spans="3:4">
      <c r="C24391" s="4"/>
      <c r="D24391" s="4"/>
    </row>
    <row r="24392" spans="3:4">
      <c r="C24392" s="4"/>
      <c r="D24392" s="4"/>
    </row>
    <row r="24393" spans="3:4">
      <c r="C24393" s="4"/>
      <c r="D24393" s="4"/>
    </row>
    <row r="24394" spans="3:4">
      <c r="C24394" s="4"/>
      <c r="D24394" s="4"/>
    </row>
    <row r="24395" spans="3:4">
      <c r="C24395" s="4"/>
      <c r="D24395" s="4"/>
    </row>
    <row r="24396" spans="3:4">
      <c r="C24396" s="4"/>
      <c r="D24396" s="4"/>
    </row>
    <row r="24397" spans="3:4">
      <c r="C24397" s="4"/>
      <c r="D24397" s="4"/>
    </row>
    <row r="24398" spans="3:4">
      <c r="C24398" s="4"/>
      <c r="D24398" s="4"/>
    </row>
    <row r="24399" spans="3:4">
      <c r="C24399" s="4"/>
      <c r="D24399" s="4"/>
    </row>
    <row r="24400" spans="3:4">
      <c r="C24400" s="4"/>
      <c r="D24400" s="4"/>
    </row>
    <row r="24401" spans="3:4">
      <c r="C24401" s="4"/>
      <c r="D24401" s="4"/>
    </row>
    <row r="24402" spans="3:4">
      <c r="C24402" s="4"/>
      <c r="D24402" s="4"/>
    </row>
    <row r="24403" spans="3:4">
      <c r="C24403" s="4"/>
      <c r="D24403" s="4"/>
    </row>
    <row r="24404" spans="3:4">
      <c r="C24404" s="4"/>
      <c r="D24404" s="4"/>
    </row>
    <row r="24405" spans="3:4">
      <c r="C24405" s="4"/>
      <c r="D24405" s="4"/>
    </row>
    <row r="24406" spans="3:4">
      <c r="C24406" s="4"/>
      <c r="D24406" s="4"/>
    </row>
    <row r="24407" spans="3:4">
      <c r="C24407" s="4"/>
      <c r="D24407" s="4"/>
    </row>
    <row r="24408" spans="3:4">
      <c r="C24408" s="4"/>
      <c r="D24408" s="4"/>
    </row>
    <row r="24409" spans="3:4">
      <c r="C24409" s="4"/>
      <c r="D24409" s="4"/>
    </row>
    <row r="24410" spans="3:4">
      <c r="C24410" s="4"/>
      <c r="D24410" s="4"/>
    </row>
    <row r="24411" spans="3:4">
      <c r="C24411" s="4"/>
      <c r="D24411" s="4"/>
    </row>
    <row r="24412" spans="3:4">
      <c r="C24412" s="4"/>
      <c r="D24412" s="4"/>
    </row>
    <row r="24413" spans="3:4">
      <c r="C24413" s="4"/>
      <c r="D24413" s="4"/>
    </row>
    <row r="24414" spans="3:4">
      <c r="C24414" s="4"/>
      <c r="D24414" s="4"/>
    </row>
    <row r="24415" spans="3:4">
      <c r="C24415" s="4"/>
      <c r="D24415" s="4"/>
    </row>
    <row r="24416" spans="3:4">
      <c r="C24416" s="4"/>
      <c r="D24416" s="4"/>
    </row>
    <row r="24417" spans="3:4">
      <c r="C24417" s="4"/>
      <c r="D24417" s="4"/>
    </row>
    <row r="24418" spans="3:4">
      <c r="C24418" s="4"/>
      <c r="D24418" s="4"/>
    </row>
    <row r="24419" spans="3:4">
      <c r="C24419" s="4"/>
      <c r="D24419" s="4"/>
    </row>
    <row r="24420" spans="3:4">
      <c r="C24420" s="4"/>
      <c r="D24420" s="4"/>
    </row>
    <row r="24421" spans="3:4">
      <c r="C24421" s="4"/>
      <c r="D24421" s="4"/>
    </row>
    <row r="24422" spans="3:4">
      <c r="C24422" s="4"/>
      <c r="D24422" s="4"/>
    </row>
    <row r="24423" spans="3:4">
      <c r="C24423" s="4"/>
      <c r="D24423" s="4"/>
    </row>
    <row r="24424" spans="3:4">
      <c r="C24424" s="4"/>
      <c r="D24424" s="4"/>
    </row>
    <row r="24425" spans="3:4">
      <c r="C24425" s="4"/>
      <c r="D24425" s="4"/>
    </row>
    <row r="24426" spans="3:4">
      <c r="C24426" s="4"/>
      <c r="D24426" s="4"/>
    </row>
    <row r="24427" spans="3:4">
      <c r="C24427" s="4"/>
      <c r="D24427" s="4"/>
    </row>
    <row r="24428" spans="3:4">
      <c r="C24428" s="4"/>
      <c r="D24428" s="4"/>
    </row>
    <row r="24429" spans="3:4">
      <c r="C24429" s="4"/>
      <c r="D24429" s="4"/>
    </row>
    <row r="24430" spans="3:4">
      <c r="C24430" s="4"/>
      <c r="D24430" s="4"/>
    </row>
    <row r="24431" spans="3:4">
      <c r="C24431" s="4"/>
      <c r="D24431" s="4"/>
    </row>
    <row r="24432" spans="3:4">
      <c r="C24432" s="4"/>
      <c r="D24432" s="4"/>
    </row>
    <row r="24433" spans="3:4">
      <c r="C24433" s="4"/>
      <c r="D24433" s="4"/>
    </row>
    <row r="24434" spans="3:4">
      <c r="C24434" s="4"/>
      <c r="D24434" s="4"/>
    </row>
    <row r="24435" spans="3:4">
      <c r="C24435" s="4"/>
      <c r="D24435" s="4"/>
    </row>
    <row r="24436" spans="3:4">
      <c r="C24436" s="4"/>
      <c r="D24436" s="4"/>
    </row>
    <row r="24437" spans="3:4">
      <c r="C24437" s="4"/>
      <c r="D24437" s="4"/>
    </row>
    <row r="24438" spans="3:4">
      <c r="C24438" s="4"/>
      <c r="D24438" s="4"/>
    </row>
    <row r="24439" spans="3:4">
      <c r="C24439" s="4"/>
      <c r="D24439" s="4"/>
    </row>
    <row r="24440" spans="3:4">
      <c r="C24440" s="4"/>
      <c r="D24440" s="4"/>
    </row>
    <row r="24441" spans="3:4">
      <c r="C24441" s="4"/>
      <c r="D24441" s="4"/>
    </row>
    <row r="24442" spans="3:4">
      <c r="C24442" s="4"/>
      <c r="D24442" s="4"/>
    </row>
    <row r="24443" spans="3:4">
      <c r="C24443" s="4"/>
      <c r="D24443" s="4"/>
    </row>
    <row r="24444" spans="3:4">
      <c r="C24444" s="4"/>
      <c r="D24444" s="4"/>
    </row>
    <row r="24445" spans="3:4">
      <c r="C24445" s="4"/>
      <c r="D24445" s="4"/>
    </row>
    <row r="24446" spans="3:4">
      <c r="C24446" s="4"/>
      <c r="D24446" s="4"/>
    </row>
    <row r="24447" spans="3:4">
      <c r="C24447" s="4"/>
      <c r="D24447" s="4"/>
    </row>
    <row r="24448" spans="3:4">
      <c r="C24448" s="4"/>
      <c r="D24448" s="4"/>
    </row>
    <row r="24449" spans="3:4">
      <c r="C24449" s="4"/>
      <c r="D24449" s="4"/>
    </row>
    <row r="24450" spans="3:4">
      <c r="C24450" s="4"/>
      <c r="D24450" s="4"/>
    </row>
    <row r="24451" spans="3:4">
      <c r="C24451" s="4"/>
      <c r="D24451" s="4"/>
    </row>
    <row r="24452" spans="3:4">
      <c r="C24452" s="4"/>
      <c r="D24452" s="4"/>
    </row>
    <row r="24453" spans="3:4">
      <c r="C24453" s="4"/>
      <c r="D24453" s="4"/>
    </row>
    <row r="24454" spans="3:4">
      <c r="C24454" s="4"/>
      <c r="D24454" s="4"/>
    </row>
    <row r="24455" spans="3:4">
      <c r="C24455" s="4"/>
      <c r="D24455" s="4"/>
    </row>
    <row r="24456" spans="3:4">
      <c r="C24456" s="4"/>
      <c r="D24456" s="4"/>
    </row>
    <row r="24457" spans="3:4">
      <c r="C24457" s="4"/>
      <c r="D24457" s="4"/>
    </row>
    <row r="24458" spans="3:4">
      <c r="C24458" s="4"/>
      <c r="D24458" s="4"/>
    </row>
    <row r="24459" spans="3:4">
      <c r="C24459" s="4"/>
      <c r="D24459" s="4"/>
    </row>
    <row r="24460" spans="3:4">
      <c r="C24460" s="4"/>
      <c r="D24460" s="4"/>
    </row>
    <row r="24461" spans="3:4">
      <c r="C24461" s="4"/>
      <c r="D24461" s="4"/>
    </row>
    <row r="24462" spans="3:4">
      <c r="C24462" s="4"/>
      <c r="D24462" s="4"/>
    </row>
    <row r="24463" spans="3:4">
      <c r="C24463" s="4"/>
      <c r="D24463" s="4"/>
    </row>
    <row r="24464" spans="3:4">
      <c r="C24464" s="4"/>
      <c r="D24464" s="4"/>
    </row>
    <row r="24465" spans="3:4">
      <c r="C24465" s="4"/>
      <c r="D24465" s="4"/>
    </row>
    <row r="24466" spans="3:4">
      <c r="C24466" s="4"/>
      <c r="D24466" s="4"/>
    </row>
    <row r="24467" spans="3:4">
      <c r="C24467" s="4"/>
      <c r="D24467" s="4"/>
    </row>
    <row r="24468" spans="3:4">
      <c r="C24468" s="4"/>
      <c r="D24468" s="4"/>
    </row>
    <row r="24469" spans="3:4">
      <c r="C24469" s="4"/>
      <c r="D24469" s="4"/>
    </row>
    <row r="24470" spans="3:4">
      <c r="C24470" s="4"/>
      <c r="D24470" s="4"/>
    </row>
    <row r="24471" spans="3:4">
      <c r="C24471" s="4"/>
      <c r="D24471" s="4"/>
    </row>
    <row r="24472" spans="3:4">
      <c r="C24472" s="4"/>
      <c r="D24472" s="4"/>
    </row>
    <row r="24473" spans="3:4">
      <c r="C24473" s="4"/>
      <c r="D24473" s="4"/>
    </row>
    <row r="24474" spans="3:4">
      <c r="C24474" s="4"/>
      <c r="D24474" s="4"/>
    </row>
    <row r="24475" spans="3:4">
      <c r="C24475" s="4"/>
      <c r="D24475" s="4"/>
    </row>
    <row r="24476" spans="3:4">
      <c r="C24476" s="4"/>
      <c r="D24476" s="4"/>
    </row>
    <row r="24477" spans="3:4">
      <c r="C24477" s="4"/>
      <c r="D24477" s="4"/>
    </row>
    <row r="24478" spans="3:4">
      <c r="C24478" s="4"/>
      <c r="D24478" s="4"/>
    </row>
    <row r="24479" spans="3:4">
      <c r="C24479" s="4"/>
      <c r="D24479" s="4"/>
    </row>
    <row r="24480" spans="3:4">
      <c r="C24480" s="4"/>
      <c r="D24480" s="4"/>
    </row>
    <row r="24481" spans="3:4">
      <c r="C24481" s="4"/>
      <c r="D24481" s="4"/>
    </row>
    <row r="24482" spans="3:4">
      <c r="C24482" s="4"/>
      <c r="D24482" s="4"/>
    </row>
    <row r="24483" spans="3:4">
      <c r="C24483" s="4"/>
      <c r="D24483" s="4"/>
    </row>
    <row r="24484" spans="3:4">
      <c r="C24484" s="4"/>
      <c r="D24484" s="4"/>
    </row>
    <row r="24485" spans="3:4">
      <c r="C24485" s="4"/>
      <c r="D24485" s="4"/>
    </row>
    <row r="24486" spans="3:4">
      <c r="C24486" s="4"/>
      <c r="D24486" s="4"/>
    </row>
    <row r="24487" spans="3:4">
      <c r="C24487" s="4"/>
      <c r="D24487" s="4"/>
    </row>
    <row r="24488" spans="3:4">
      <c r="C24488" s="4"/>
      <c r="D24488" s="4"/>
    </row>
    <row r="24489" spans="3:4">
      <c r="C24489" s="4"/>
      <c r="D24489" s="4"/>
    </row>
    <row r="24490" spans="3:4">
      <c r="C24490" s="4"/>
      <c r="D24490" s="4"/>
    </row>
    <row r="24491" spans="3:4">
      <c r="C24491" s="4"/>
      <c r="D24491" s="4"/>
    </row>
    <row r="24492" spans="3:4">
      <c r="C24492" s="4"/>
      <c r="D24492" s="4"/>
    </row>
    <row r="24493" spans="3:4">
      <c r="C24493" s="4"/>
      <c r="D24493" s="4"/>
    </row>
    <row r="24494" spans="3:4">
      <c r="C24494" s="4"/>
      <c r="D24494" s="4"/>
    </row>
    <row r="24495" spans="3:4">
      <c r="C24495" s="4"/>
      <c r="D24495" s="4"/>
    </row>
    <row r="24496" spans="3:4">
      <c r="C24496" s="4"/>
      <c r="D24496" s="4"/>
    </row>
    <row r="24497" spans="3:4">
      <c r="C24497" s="4"/>
      <c r="D24497" s="4"/>
    </row>
    <row r="24498" spans="3:4">
      <c r="C24498" s="4"/>
      <c r="D24498" s="4"/>
    </row>
    <row r="24499" spans="3:4">
      <c r="C24499" s="4"/>
      <c r="D24499" s="4"/>
    </row>
    <row r="24500" spans="3:4">
      <c r="C24500" s="4"/>
      <c r="D24500" s="4"/>
    </row>
    <row r="24501" spans="3:4">
      <c r="C24501" s="4"/>
      <c r="D24501" s="4"/>
    </row>
    <row r="24502" spans="3:4">
      <c r="C24502" s="4"/>
      <c r="D24502" s="4"/>
    </row>
    <row r="24503" spans="3:4">
      <c r="C24503" s="4"/>
      <c r="D24503" s="4"/>
    </row>
    <row r="24504" spans="3:4">
      <c r="C24504" s="4"/>
      <c r="D24504" s="4"/>
    </row>
    <row r="24505" spans="3:4">
      <c r="C24505" s="4"/>
      <c r="D24505" s="4"/>
    </row>
    <row r="24506" spans="3:4">
      <c r="C24506" s="4"/>
      <c r="D24506" s="4"/>
    </row>
    <row r="24507" spans="3:4">
      <c r="C24507" s="4"/>
      <c r="D24507" s="4"/>
    </row>
    <row r="24508" spans="3:4">
      <c r="C24508" s="4"/>
      <c r="D24508" s="4"/>
    </row>
    <row r="24509" spans="3:4">
      <c r="C24509" s="4"/>
      <c r="D24509" s="4"/>
    </row>
    <row r="24510" spans="3:4">
      <c r="C24510" s="4"/>
      <c r="D24510" s="4"/>
    </row>
    <row r="24511" spans="3:4">
      <c r="C24511" s="4"/>
      <c r="D24511" s="4"/>
    </row>
    <row r="24512" spans="3:4">
      <c r="C24512" s="4"/>
      <c r="D24512" s="4"/>
    </row>
    <row r="24513" spans="3:4">
      <c r="C24513" s="4"/>
      <c r="D24513" s="4"/>
    </row>
    <row r="24514" spans="3:4">
      <c r="C24514" s="4"/>
      <c r="D24514" s="4"/>
    </row>
    <row r="24515" spans="3:4">
      <c r="C24515" s="4"/>
      <c r="D24515" s="4"/>
    </row>
    <row r="24516" spans="3:4">
      <c r="C24516" s="4"/>
      <c r="D24516" s="4"/>
    </row>
    <row r="24517" spans="3:4">
      <c r="C24517" s="4"/>
      <c r="D24517" s="4"/>
    </row>
    <row r="24518" spans="3:4">
      <c r="C24518" s="4"/>
      <c r="D24518" s="4"/>
    </row>
    <row r="24519" spans="3:4">
      <c r="C24519" s="4"/>
      <c r="D24519" s="4"/>
    </row>
    <row r="24520" spans="3:4">
      <c r="C24520" s="4"/>
      <c r="D24520" s="4"/>
    </row>
    <row r="24521" spans="3:4">
      <c r="C24521" s="4"/>
      <c r="D24521" s="4"/>
    </row>
    <row r="24522" spans="3:4">
      <c r="C24522" s="4"/>
      <c r="D24522" s="4"/>
    </row>
    <row r="24523" spans="3:4">
      <c r="C24523" s="4"/>
      <c r="D24523" s="4"/>
    </row>
    <row r="24524" spans="3:4">
      <c r="C24524" s="4"/>
      <c r="D24524" s="4"/>
    </row>
    <row r="24525" spans="3:4">
      <c r="C24525" s="4"/>
      <c r="D24525" s="4"/>
    </row>
    <row r="24526" spans="3:4">
      <c r="C24526" s="4"/>
      <c r="D24526" s="4"/>
    </row>
    <row r="24527" spans="3:4">
      <c r="C24527" s="4"/>
      <c r="D24527" s="4"/>
    </row>
    <row r="24528" spans="3:4">
      <c r="C24528" s="4"/>
      <c r="D24528" s="4"/>
    </row>
    <row r="24529" spans="3:4">
      <c r="C24529" s="4"/>
      <c r="D24529" s="4"/>
    </row>
    <row r="24530" spans="3:4">
      <c r="C24530" s="4"/>
      <c r="D24530" s="4"/>
    </row>
    <row r="24531" spans="3:4">
      <c r="C24531" s="4"/>
      <c r="D24531" s="4"/>
    </row>
    <row r="24532" spans="3:4">
      <c r="C24532" s="4"/>
      <c r="D24532" s="4"/>
    </row>
    <row r="24533" spans="3:4">
      <c r="C24533" s="4"/>
      <c r="D24533" s="4"/>
    </row>
    <row r="24534" spans="3:4">
      <c r="C24534" s="4"/>
      <c r="D24534" s="4"/>
    </row>
    <row r="24535" spans="3:4">
      <c r="C24535" s="4"/>
      <c r="D24535" s="4"/>
    </row>
    <row r="24536" spans="3:4">
      <c r="C24536" s="4"/>
      <c r="D24536" s="4"/>
    </row>
    <row r="24537" spans="3:4">
      <c r="C24537" s="4"/>
      <c r="D24537" s="4"/>
    </row>
    <row r="24538" spans="3:4">
      <c r="C24538" s="4"/>
      <c r="D24538" s="4"/>
    </row>
    <row r="24539" spans="3:4">
      <c r="C24539" s="4"/>
      <c r="D24539" s="4"/>
    </row>
    <row r="24540" spans="3:4">
      <c r="C24540" s="4"/>
      <c r="D24540" s="4"/>
    </row>
    <row r="24541" spans="3:4">
      <c r="C24541" s="4"/>
      <c r="D24541" s="4"/>
    </row>
    <row r="24542" spans="3:4">
      <c r="C24542" s="4"/>
      <c r="D24542" s="4"/>
    </row>
    <row r="24543" spans="3:4">
      <c r="C24543" s="4"/>
      <c r="D24543" s="4"/>
    </row>
    <row r="24544" spans="3:4">
      <c r="C24544" s="4"/>
      <c r="D24544" s="4"/>
    </row>
    <row r="24545" spans="3:4">
      <c r="C24545" s="4"/>
      <c r="D24545" s="4"/>
    </row>
    <row r="24546" spans="3:4">
      <c r="C24546" s="4"/>
      <c r="D24546" s="4"/>
    </row>
    <row r="24547" spans="3:4">
      <c r="C24547" s="4"/>
      <c r="D24547" s="4"/>
    </row>
    <row r="24548" spans="3:4">
      <c r="C24548" s="4"/>
      <c r="D24548" s="4"/>
    </row>
    <row r="24549" spans="3:4">
      <c r="C24549" s="4"/>
      <c r="D24549" s="4"/>
    </row>
    <row r="24550" spans="3:4">
      <c r="C24550" s="4"/>
      <c r="D24550" s="4"/>
    </row>
    <row r="24551" spans="3:4">
      <c r="C24551" s="4"/>
      <c r="D24551" s="4"/>
    </row>
    <row r="24552" spans="3:4">
      <c r="C24552" s="4"/>
      <c r="D24552" s="4"/>
    </row>
    <row r="24553" spans="3:4">
      <c r="C24553" s="4"/>
      <c r="D24553" s="4"/>
    </row>
    <row r="24554" spans="3:4">
      <c r="C24554" s="4"/>
      <c r="D24554" s="4"/>
    </row>
    <row r="24555" spans="3:4">
      <c r="C24555" s="4"/>
      <c r="D24555" s="4"/>
    </row>
    <row r="24556" spans="3:4">
      <c r="C24556" s="4"/>
      <c r="D24556" s="4"/>
    </row>
    <row r="24557" spans="3:4">
      <c r="C24557" s="4"/>
      <c r="D24557" s="4"/>
    </row>
    <row r="24558" spans="3:4">
      <c r="C24558" s="4"/>
      <c r="D24558" s="4"/>
    </row>
    <row r="24559" spans="3:4">
      <c r="C24559" s="4"/>
      <c r="D24559" s="4"/>
    </row>
    <row r="24560" spans="3:4">
      <c r="C24560" s="4"/>
      <c r="D24560" s="4"/>
    </row>
    <row r="24561" spans="3:4">
      <c r="C24561" s="4"/>
      <c r="D24561" s="4"/>
    </row>
    <row r="24562" spans="3:4">
      <c r="C24562" s="4"/>
      <c r="D24562" s="4"/>
    </row>
    <row r="24563" spans="3:4">
      <c r="C24563" s="4"/>
      <c r="D24563" s="4"/>
    </row>
    <row r="24564" spans="3:4">
      <c r="C24564" s="4"/>
      <c r="D24564" s="4"/>
    </row>
    <row r="24565" spans="3:4">
      <c r="C24565" s="4"/>
      <c r="D24565" s="4"/>
    </row>
    <row r="24566" spans="3:4">
      <c r="C24566" s="4"/>
      <c r="D24566" s="4"/>
    </row>
    <row r="24567" spans="3:4">
      <c r="C24567" s="4"/>
      <c r="D24567" s="4"/>
    </row>
    <row r="24568" spans="3:4">
      <c r="C24568" s="4"/>
      <c r="D24568" s="4"/>
    </row>
    <row r="24569" spans="3:4">
      <c r="C24569" s="4"/>
      <c r="D24569" s="4"/>
    </row>
    <row r="24570" spans="3:4">
      <c r="C24570" s="4"/>
      <c r="D24570" s="4"/>
    </row>
    <row r="24571" spans="3:4">
      <c r="C24571" s="4"/>
      <c r="D24571" s="4"/>
    </row>
    <row r="24572" spans="3:4">
      <c r="C24572" s="4"/>
      <c r="D24572" s="4"/>
    </row>
    <row r="24573" spans="3:4">
      <c r="C24573" s="4"/>
      <c r="D24573" s="4"/>
    </row>
    <row r="24574" spans="3:4">
      <c r="C24574" s="4"/>
      <c r="D24574" s="4"/>
    </row>
    <row r="24575" spans="3:4">
      <c r="C24575" s="4"/>
      <c r="D24575" s="4"/>
    </row>
    <row r="24576" spans="3:4">
      <c r="C24576" s="4"/>
      <c r="D24576" s="4"/>
    </row>
    <row r="24577" spans="3:4">
      <c r="C24577" s="4"/>
      <c r="D24577" s="4"/>
    </row>
    <row r="24578" spans="3:4">
      <c r="C24578" s="4"/>
      <c r="D24578" s="4"/>
    </row>
    <row r="24579" spans="3:4">
      <c r="C24579" s="4"/>
      <c r="D24579" s="4"/>
    </row>
    <row r="24580" spans="3:4">
      <c r="C24580" s="4"/>
      <c r="D24580" s="4"/>
    </row>
    <row r="24581" spans="3:4">
      <c r="C24581" s="4"/>
      <c r="D24581" s="4"/>
    </row>
    <row r="24582" spans="3:4">
      <c r="C24582" s="4"/>
      <c r="D24582" s="4"/>
    </row>
    <row r="24583" spans="3:4">
      <c r="C24583" s="4"/>
      <c r="D24583" s="4"/>
    </row>
    <row r="24584" spans="3:4">
      <c r="C24584" s="4"/>
      <c r="D24584" s="4"/>
    </row>
    <row r="24585" spans="3:4">
      <c r="C24585" s="4"/>
      <c r="D24585" s="4"/>
    </row>
    <row r="24586" spans="3:4">
      <c r="C24586" s="4"/>
      <c r="D24586" s="4"/>
    </row>
    <row r="24587" spans="3:4">
      <c r="C24587" s="4"/>
      <c r="D24587" s="4"/>
    </row>
    <row r="24588" spans="3:4">
      <c r="C24588" s="4"/>
      <c r="D24588" s="4"/>
    </row>
    <row r="24589" spans="3:4">
      <c r="C24589" s="4"/>
      <c r="D24589" s="4"/>
    </row>
    <row r="24590" spans="3:4">
      <c r="C24590" s="4"/>
      <c r="D24590" s="4"/>
    </row>
    <row r="24591" spans="3:4">
      <c r="C24591" s="4"/>
      <c r="D24591" s="4"/>
    </row>
    <row r="24592" spans="3:4">
      <c r="C24592" s="4"/>
      <c r="D24592" s="4"/>
    </row>
    <row r="24593" spans="3:4">
      <c r="C24593" s="4"/>
      <c r="D24593" s="4"/>
    </row>
    <row r="24594" spans="3:4">
      <c r="C24594" s="4"/>
      <c r="D24594" s="4"/>
    </row>
    <row r="24595" spans="3:4">
      <c r="C24595" s="4"/>
      <c r="D24595" s="4"/>
    </row>
    <row r="24596" spans="3:4">
      <c r="C24596" s="4"/>
      <c r="D24596" s="4"/>
    </row>
    <row r="24597" spans="3:4">
      <c r="C24597" s="4"/>
      <c r="D24597" s="4"/>
    </row>
    <row r="24598" spans="3:4">
      <c r="C24598" s="4"/>
      <c r="D24598" s="4"/>
    </row>
    <row r="24599" spans="3:4">
      <c r="C24599" s="4"/>
      <c r="D24599" s="4"/>
    </row>
    <row r="24600" spans="3:4">
      <c r="C24600" s="4"/>
      <c r="D24600" s="4"/>
    </row>
    <row r="24601" spans="3:4">
      <c r="C24601" s="4"/>
      <c r="D24601" s="4"/>
    </row>
    <row r="24602" spans="3:4">
      <c r="C24602" s="4"/>
      <c r="D24602" s="4"/>
    </row>
    <row r="24603" spans="3:4">
      <c r="C24603" s="4"/>
      <c r="D24603" s="4"/>
    </row>
    <row r="24604" spans="3:4">
      <c r="C24604" s="4"/>
      <c r="D24604" s="4"/>
    </row>
    <row r="24605" spans="3:4">
      <c r="C24605" s="4"/>
      <c r="D24605" s="4"/>
    </row>
    <row r="24606" spans="3:4">
      <c r="C24606" s="4"/>
      <c r="D24606" s="4"/>
    </row>
    <row r="24607" spans="3:4">
      <c r="C24607" s="4"/>
      <c r="D24607" s="4"/>
    </row>
    <row r="24608" spans="3:4">
      <c r="C24608" s="4"/>
      <c r="D24608" s="4"/>
    </row>
    <row r="24609" spans="3:4">
      <c r="C24609" s="4"/>
      <c r="D24609" s="4"/>
    </row>
    <row r="24610" spans="3:4">
      <c r="C24610" s="4"/>
      <c r="D24610" s="4"/>
    </row>
    <row r="24611" spans="3:4">
      <c r="C24611" s="4"/>
      <c r="D24611" s="4"/>
    </row>
    <row r="24612" spans="3:4">
      <c r="C24612" s="4"/>
      <c r="D24612" s="4"/>
    </row>
    <row r="24613" spans="3:4">
      <c r="C24613" s="4"/>
      <c r="D24613" s="4"/>
    </row>
    <row r="24614" spans="3:4">
      <c r="C24614" s="4"/>
      <c r="D24614" s="4"/>
    </row>
    <row r="24615" spans="3:4">
      <c r="C24615" s="4"/>
      <c r="D24615" s="4"/>
    </row>
    <row r="24616" spans="3:4">
      <c r="C24616" s="4"/>
      <c r="D24616" s="4"/>
    </row>
    <row r="24617" spans="3:4">
      <c r="C24617" s="4"/>
      <c r="D24617" s="4"/>
    </row>
    <row r="24618" spans="3:4">
      <c r="C24618" s="4"/>
      <c r="D24618" s="4"/>
    </row>
    <row r="24619" spans="3:4">
      <c r="C24619" s="4"/>
      <c r="D24619" s="4"/>
    </row>
    <row r="24620" spans="3:4">
      <c r="C24620" s="4"/>
      <c r="D24620" s="4"/>
    </row>
    <row r="24621" spans="3:4">
      <c r="C24621" s="4"/>
      <c r="D24621" s="4"/>
    </row>
    <row r="24622" spans="3:4">
      <c r="C24622" s="4"/>
      <c r="D24622" s="4"/>
    </row>
    <row r="24623" spans="3:4">
      <c r="C24623" s="4"/>
      <c r="D24623" s="4"/>
    </row>
    <row r="24624" spans="3:4">
      <c r="C24624" s="4"/>
      <c r="D24624" s="4"/>
    </row>
    <row r="24625" spans="3:4">
      <c r="C24625" s="4"/>
      <c r="D24625" s="4"/>
    </row>
    <row r="24626" spans="3:4">
      <c r="C24626" s="4"/>
      <c r="D24626" s="4"/>
    </row>
    <row r="24627" spans="3:4">
      <c r="C24627" s="4"/>
      <c r="D24627" s="4"/>
    </row>
    <row r="24628" spans="3:4">
      <c r="C24628" s="4"/>
      <c r="D24628" s="4"/>
    </row>
    <row r="24629" spans="3:4">
      <c r="C24629" s="4"/>
      <c r="D24629" s="4"/>
    </row>
    <row r="24630" spans="3:4">
      <c r="C24630" s="4"/>
      <c r="D24630" s="4"/>
    </row>
    <row r="24631" spans="3:4">
      <c r="C24631" s="4"/>
      <c r="D24631" s="4"/>
    </row>
    <row r="24632" spans="3:4">
      <c r="C24632" s="4"/>
      <c r="D24632" s="4"/>
    </row>
    <row r="24633" spans="3:4">
      <c r="C24633" s="4"/>
      <c r="D24633" s="4"/>
    </row>
    <row r="24634" spans="3:4">
      <c r="C24634" s="4"/>
      <c r="D24634" s="4"/>
    </row>
    <row r="24635" spans="3:4">
      <c r="C24635" s="4"/>
      <c r="D24635" s="4"/>
    </row>
    <row r="24636" spans="3:4">
      <c r="C24636" s="4"/>
      <c r="D24636" s="4"/>
    </row>
    <row r="24637" spans="3:4">
      <c r="C24637" s="4"/>
      <c r="D24637" s="4"/>
    </row>
    <row r="24638" spans="3:4">
      <c r="C24638" s="4"/>
      <c r="D24638" s="4"/>
    </row>
    <row r="24639" spans="3:4">
      <c r="C24639" s="4"/>
      <c r="D24639" s="4"/>
    </row>
    <row r="24640" spans="3:4">
      <c r="C24640" s="4"/>
      <c r="D24640" s="4"/>
    </row>
    <row r="24641" spans="3:4">
      <c r="C24641" s="4"/>
      <c r="D24641" s="4"/>
    </row>
    <row r="24642" spans="3:4">
      <c r="C24642" s="4"/>
      <c r="D24642" s="4"/>
    </row>
    <row r="24643" spans="3:4">
      <c r="C24643" s="4"/>
      <c r="D24643" s="4"/>
    </row>
    <row r="24644" spans="3:4">
      <c r="C24644" s="4"/>
      <c r="D24644" s="4"/>
    </row>
    <row r="24645" spans="3:4">
      <c r="C24645" s="4"/>
      <c r="D24645" s="4"/>
    </row>
    <row r="24646" spans="3:4">
      <c r="C24646" s="4"/>
      <c r="D24646" s="4"/>
    </row>
    <row r="24647" spans="3:4">
      <c r="C24647" s="4"/>
      <c r="D24647" s="4"/>
    </row>
    <row r="24648" spans="3:4">
      <c r="C24648" s="4"/>
      <c r="D24648" s="4"/>
    </row>
    <row r="24649" spans="3:4">
      <c r="C24649" s="4"/>
      <c r="D24649" s="4"/>
    </row>
    <row r="24650" spans="3:4">
      <c r="C24650" s="4"/>
      <c r="D24650" s="4"/>
    </row>
    <row r="24651" spans="3:4">
      <c r="C24651" s="4"/>
      <c r="D24651" s="4"/>
    </row>
    <row r="24652" spans="3:4">
      <c r="C24652" s="4"/>
      <c r="D24652" s="4"/>
    </row>
    <row r="24653" spans="3:4">
      <c r="C24653" s="4"/>
      <c r="D24653" s="4"/>
    </row>
    <row r="24654" spans="3:4">
      <c r="C24654" s="4"/>
      <c r="D24654" s="4"/>
    </row>
    <row r="24655" spans="3:4">
      <c r="C24655" s="4"/>
      <c r="D24655" s="4"/>
    </row>
    <row r="24656" spans="3:4">
      <c r="C24656" s="4"/>
      <c r="D24656" s="4"/>
    </row>
    <row r="24657" spans="3:4">
      <c r="C24657" s="4"/>
      <c r="D24657" s="4"/>
    </row>
    <row r="24658" spans="3:4">
      <c r="C24658" s="4"/>
      <c r="D24658" s="4"/>
    </row>
    <row r="24659" spans="3:4">
      <c r="C24659" s="4"/>
      <c r="D24659" s="4"/>
    </row>
    <row r="24660" spans="3:4">
      <c r="C24660" s="4"/>
      <c r="D24660" s="4"/>
    </row>
    <row r="24661" spans="3:4">
      <c r="C24661" s="4"/>
      <c r="D24661" s="4"/>
    </row>
    <row r="24662" spans="3:4">
      <c r="C24662" s="4"/>
      <c r="D24662" s="4"/>
    </row>
    <row r="24663" spans="3:4">
      <c r="C24663" s="4"/>
      <c r="D24663" s="4"/>
    </row>
    <row r="24664" spans="3:4">
      <c r="C24664" s="4"/>
      <c r="D24664" s="4"/>
    </row>
    <row r="24665" spans="3:4">
      <c r="C24665" s="4"/>
      <c r="D24665" s="4"/>
    </row>
    <row r="24666" spans="3:4">
      <c r="C24666" s="4"/>
      <c r="D24666" s="4"/>
    </row>
    <row r="24667" spans="3:4">
      <c r="C24667" s="4"/>
      <c r="D24667" s="4"/>
    </row>
    <row r="24668" spans="3:4">
      <c r="C24668" s="4"/>
      <c r="D24668" s="4"/>
    </row>
    <row r="24669" spans="3:4">
      <c r="C24669" s="4"/>
      <c r="D24669" s="4"/>
    </row>
    <row r="24670" spans="3:4">
      <c r="C24670" s="4"/>
      <c r="D24670" s="4"/>
    </row>
    <row r="24671" spans="3:4">
      <c r="C24671" s="4"/>
      <c r="D24671" s="4"/>
    </row>
    <row r="24672" spans="3:4">
      <c r="C24672" s="4"/>
      <c r="D24672" s="4"/>
    </row>
    <row r="24673" spans="3:4">
      <c r="C24673" s="4"/>
      <c r="D24673" s="4"/>
    </row>
    <row r="24674" spans="3:4">
      <c r="C24674" s="4"/>
      <c r="D24674" s="4"/>
    </row>
    <row r="24675" spans="3:4">
      <c r="C24675" s="4"/>
      <c r="D24675" s="4"/>
    </row>
    <row r="24676" spans="3:4">
      <c r="C24676" s="4"/>
      <c r="D24676" s="4"/>
    </row>
    <row r="24677" spans="3:4">
      <c r="C24677" s="4"/>
      <c r="D24677" s="4"/>
    </row>
    <row r="24678" spans="3:4">
      <c r="C24678" s="4"/>
      <c r="D24678" s="4"/>
    </row>
    <row r="24679" spans="3:4">
      <c r="C24679" s="4"/>
      <c r="D24679" s="4"/>
    </row>
    <row r="24680" spans="3:4">
      <c r="C24680" s="4"/>
      <c r="D24680" s="4"/>
    </row>
    <row r="24681" spans="3:4">
      <c r="C24681" s="4"/>
      <c r="D24681" s="4"/>
    </row>
    <row r="24682" spans="3:4">
      <c r="C24682" s="4"/>
      <c r="D24682" s="4"/>
    </row>
    <row r="24683" spans="3:4">
      <c r="C24683" s="4"/>
      <c r="D24683" s="4"/>
    </row>
    <row r="24684" spans="3:4">
      <c r="C24684" s="4"/>
      <c r="D24684" s="4"/>
    </row>
    <row r="24685" spans="3:4">
      <c r="C24685" s="4"/>
      <c r="D24685" s="4"/>
    </row>
    <row r="24686" spans="3:4">
      <c r="C24686" s="4"/>
      <c r="D24686" s="4"/>
    </row>
    <row r="24687" spans="3:4">
      <c r="C24687" s="4"/>
      <c r="D24687" s="4"/>
    </row>
    <row r="24688" spans="3:4">
      <c r="C24688" s="4"/>
      <c r="D24688" s="4"/>
    </row>
    <row r="24689" spans="3:4">
      <c r="C24689" s="4"/>
      <c r="D24689" s="4"/>
    </row>
    <row r="24690" spans="3:4">
      <c r="C24690" s="4"/>
      <c r="D24690" s="4"/>
    </row>
    <row r="24691" spans="3:4">
      <c r="C24691" s="4"/>
      <c r="D24691" s="4"/>
    </row>
    <row r="24692" spans="3:4">
      <c r="C24692" s="4"/>
      <c r="D24692" s="4"/>
    </row>
    <row r="24693" spans="3:4">
      <c r="C24693" s="4"/>
      <c r="D24693" s="4"/>
    </row>
    <row r="24694" spans="3:4">
      <c r="C24694" s="4"/>
      <c r="D24694" s="4"/>
    </row>
    <row r="24695" spans="3:4">
      <c r="C24695" s="4"/>
      <c r="D24695" s="4"/>
    </row>
    <row r="24696" spans="3:4">
      <c r="C24696" s="4"/>
      <c r="D24696" s="4"/>
    </row>
    <row r="24697" spans="3:4">
      <c r="C24697" s="4"/>
      <c r="D24697" s="4"/>
    </row>
    <row r="24698" spans="3:4">
      <c r="C24698" s="4"/>
      <c r="D24698" s="4"/>
    </row>
    <row r="24699" spans="3:4">
      <c r="C24699" s="4"/>
      <c r="D24699" s="4"/>
    </row>
    <row r="24700" spans="3:4">
      <c r="C24700" s="4"/>
      <c r="D24700" s="4"/>
    </row>
    <row r="24701" spans="3:4">
      <c r="C24701" s="4"/>
      <c r="D24701" s="4"/>
    </row>
    <row r="24702" spans="3:4">
      <c r="C24702" s="4"/>
      <c r="D24702" s="4"/>
    </row>
    <row r="24703" spans="3:4">
      <c r="C24703" s="4"/>
      <c r="D24703" s="4"/>
    </row>
    <row r="24704" spans="3:4">
      <c r="C24704" s="4"/>
      <c r="D24704" s="4"/>
    </row>
    <row r="24705" spans="3:4">
      <c r="C24705" s="4"/>
      <c r="D24705" s="4"/>
    </row>
    <row r="24706" spans="3:4">
      <c r="C24706" s="4"/>
      <c r="D24706" s="4"/>
    </row>
    <row r="24707" spans="3:4">
      <c r="C24707" s="4"/>
      <c r="D24707" s="4"/>
    </row>
    <row r="24708" spans="3:4">
      <c r="C24708" s="4"/>
      <c r="D24708" s="4"/>
    </row>
    <row r="24709" spans="3:4">
      <c r="C24709" s="4"/>
      <c r="D24709" s="4"/>
    </row>
    <row r="24710" spans="3:4">
      <c r="C24710" s="4"/>
      <c r="D24710" s="4"/>
    </row>
    <row r="24711" spans="3:4">
      <c r="C24711" s="4"/>
      <c r="D24711" s="4"/>
    </row>
    <row r="24712" spans="3:4">
      <c r="C24712" s="4"/>
      <c r="D24712" s="4"/>
    </row>
    <row r="24713" spans="3:4">
      <c r="C24713" s="4"/>
      <c r="D24713" s="4"/>
    </row>
    <row r="24714" spans="3:4">
      <c r="C24714" s="4"/>
      <c r="D24714" s="4"/>
    </row>
    <row r="24715" spans="3:4">
      <c r="C24715" s="4"/>
      <c r="D24715" s="4"/>
    </row>
    <row r="24716" spans="3:4">
      <c r="C24716" s="4"/>
      <c r="D24716" s="4"/>
    </row>
    <row r="24717" spans="3:4">
      <c r="C24717" s="4"/>
      <c r="D24717" s="4"/>
    </row>
    <row r="24718" spans="3:4">
      <c r="C24718" s="4"/>
      <c r="D24718" s="4"/>
    </row>
    <row r="24719" spans="3:4">
      <c r="C24719" s="4"/>
      <c r="D24719" s="4"/>
    </row>
    <row r="24720" spans="3:4">
      <c r="C24720" s="4"/>
      <c r="D24720" s="4"/>
    </row>
    <row r="24721" spans="3:4">
      <c r="C24721" s="4"/>
      <c r="D24721" s="4"/>
    </row>
    <row r="24722" spans="3:4">
      <c r="C24722" s="4"/>
      <c r="D24722" s="4"/>
    </row>
    <row r="24723" spans="3:4">
      <c r="C24723" s="4"/>
      <c r="D24723" s="4"/>
    </row>
    <row r="24724" spans="3:4">
      <c r="C24724" s="4"/>
      <c r="D24724" s="4"/>
    </row>
    <row r="24725" spans="3:4">
      <c r="C24725" s="4"/>
      <c r="D24725" s="4"/>
    </row>
    <row r="24726" spans="3:4">
      <c r="C24726" s="4"/>
      <c r="D24726" s="4"/>
    </row>
    <row r="24727" spans="3:4">
      <c r="C24727" s="4"/>
      <c r="D24727" s="4"/>
    </row>
    <row r="24728" spans="3:4">
      <c r="C24728" s="4"/>
      <c r="D24728" s="4"/>
    </row>
    <row r="24729" spans="3:4">
      <c r="C24729" s="4"/>
      <c r="D24729" s="4"/>
    </row>
    <row r="24730" spans="3:4">
      <c r="C24730" s="4"/>
      <c r="D24730" s="4"/>
    </row>
    <row r="24731" spans="3:4">
      <c r="C24731" s="4"/>
      <c r="D24731" s="4"/>
    </row>
    <row r="24732" spans="3:4">
      <c r="C24732" s="4"/>
      <c r="D24732" s="4"/>
    </row>
    <row r="24733" spans="3:4">
      <c r="C24733" s="4"/>
      <c r="D24733" s="4"/>
    </row>
    <row r="24734" spans="3:4">
      <c r="C24734" s="4"/>
      <c r="D24734" s="4"/>
    </row>
    <row r="24735" spans="3:4">
      <c r="C24735" s="4"/>
      <c r="D24735" s="4"/>
    </row>
    <row r="24736" spans="3:4">
      <c r="C24736" s="4"/>
      <c r="D24736" s="4"/>
    </row>
    <row r="24737" spans="3:4">
      <c r="C24737" s="4"/>
      <c r="D24737" s="4"/>
    </row>
    <row r="24738" spans="3:4">
      <c r="C24738" s="4"/>
      <c r="D24738" s="4"/>
    </row>
    <row r="24739" spans="3:4">
      <c r="C24739" s="4"/>
      <c r="D24739" s="4"/>
    </row>
    <row r="24740" spans="3:4">
      <c r="C24740" s="4"/>
      <c r="D24740" s="4"/>
    </row>
    <row r="24741" spans="3:4">
      <c r="C24741" s="4"/>
      <c r="D24741" s="4"/>
    </row>
    <row r="24742" spans="3:4">
      <c r="C24742" s="4"/>
      <c r="D24742" s="4"/>
    </row>
    <row r="24743" spans="3:4">
      <c r="C24743" s="4"/>
      <c r="D24743" s="4"/>
    </row>
    <row r="24744" spans="3:4">
      <c r="C24744" s="4"/>
      <c r="D24744" s="4"/>
    </row>
    <row r="24745" spans="3:4">
      <c r="C24745" s="4"/>
      <c r="D24745" s="4"/>
    </row>
    <row r="24746" spans="3:4">
      <c r="C24746" s="4"/>
      <c r="D24746" s="4"/>
    </row>
    <row r="24747" spans="3:4">
      <c r="C24747" s="4"/>
      <c r="D24747" s="4"/>
    </row>
    <row r="24748" spans="3:4">
      <c r="C24748" s="4"/>
      <c r="D24748" s="4"/>
    </row>
    <row r="24749" spans="3:4">
      <c r="C24749" s="4"/>
      <c r="D24749" s="4"/>
    </row>
    <row r="24750" spans="3:4">
      <c r="C24750" s="4"/>
      <c r="D24750" s="4"/>
    </row>
    <row r="24751" spans="3:4">
      <c r="C24751" s="4"/>
      <c r="D24751" s="4"/>
    </row>
    <row r="24752" spans="3:4">
      <c r="C24752" s="4"/>
      <c r="D24752" s="4"/>
    </row>
    <row r="24753" spans="3:4">
      <c r="C24753" s="4"/>
      <c r="D24753" s="4"/>
    </row>
    <row r="24754" spans="3:4">
      <c r="C24754" s="4"/>
      <c r="D24754" s="4"/>
    </row>
    <row r="24755" spans="3:4">
      <c r="C24755" s="4"/>
      <c r="D24755" s="4"/>
    </row>
    <row r="24756" spans="3:4">
      <c r="C24756" s="4"/>
      <c r="D24756" s="4"/>
    </row>
    <row r="24757" spans="3:4">
      <c r="C24757" s="4"/>
      <c r="D24757" s="4"/>
    </row>
    <row r="24758" spans="3:4">
      <c r="C24758" s="4"/>
      <c r="D24758" s="4"/>
    </row>
    <row r="24759" spans="3:4">
      <c r="C24759" s="4"/>
      <c r="D24759" s="4"/>
    </row>
    <row r="24760" spans="3:4">
      <c r="C24760" s="4"/>
      <c r="D24760" s="4"/>
    </row>
    <row r="24761" spans="3:4">
      <c r="C24761" s="4"/>
      <c r="D24761" s="4"/>
    </row>
    <row r="24762" spans="3:4">
      <c r="C24762" s="4"/>
      <c r="D24762" s="4"/>
    </row>
    <row r="24763" spans="3:4">
      <c r="C24763" s="4"/>
      <c r="D24763" s="4"/>
    </row>
    <row r="24764" spans="3:4">
      <c r="C24764" s="4"/>
      <c r="D24764" s="4"/>
    </row>
    <row r="24765" spans="3:4">
      <c r="C24765" s="4"/>
      <c r="D24765" s="4"/>
    </row>
    <row r="24766" spans="3:4">
      <c r="C24766" s="4"/>
      <c r="D24766" s="4"/>
    </row>
    <row r="24767" spans="3:4">
      <c r="C24767" s="4"/>
      <c r="D24767" s="4"/>
    </row>
    <row r="24768" spans="3:4">
      <c r="C24768" s="4"/>
      <c r="D24768" s="4"/>
    </row>
    <row r="24769" spans="3:4">
      <c r="C24769" s="4"/>
      <c r="D24769" s="4"/>
    </row>
    <row r="24770" spans="3:4">
      <c r="C24770" s="4"/>
      <c r="D24770" s="4"/>
    </row>
    <row r="24771" spans="3:4">
      <c r="C24771" s="4"/>
      <c r="D24771" s="4"/>
    </row>
    <row r="24772" spans="3:4">
      <c r="C24772" s="4"/>
      <c r="D24772" s="4"/>
    </row>
    <row r="24773" spans="3:4">
      <c r="C24773" s="4"/>
      <c r="D24773" s="4"/>
    </row>
    <row r="24774" spans="3:4">
      <c r="C24774" s="4"/>
      <c r="D24774" s="4"/>
    </row>
    <row r="24775" spans="3:4">
      <c r="C24775" s="4"/>
      <c r="D24775" s="4"/>
    </row>
    <row r="24776" spans="3:4">
      <c r="C24776" s="4"/>
      <c r="D24776" s="4"/>
    </row>
    <row r="24777" spans="3:4">
      <c r="C24777" s="4"/>
      <c r="D24777" s="4"/>
    </row>
    <row r="24778" spans="3:4">
      <c r="C24778" s="4"/>
      <c r="D24778" s="4"/>
    </row>
    <row r="24779" spans="3:4">
      <c r="C24779" s="4"/>
      <c r="D24779" s="4"/>
    </row>
    <row r="24780" spans="3:4">
      <c r="C24780" s="4"/>
      <c r="D24780" s="4"/>
    </row>
    <row r="24781" spans="3:4">
      <c r="C24781" s="4"/>
      <c r="D24781" s="4"/>
    </row>
    <row r="24782" spans="3:4">
      <c r="C24782" s="4"/>
      <c r="D24782" s="4"/>
    </row>
    <row r="24783" spans="3:4">
      <c r="C24783" s="4"/>
      <c r="D24783" s="4"/>
    </row>
    <row r="24784" spans="3:4">
      <c r="C24784" s="4"/>
      <c r="D24784" s="4"/>
    </row>
    <row r="24785" spans="3:4">
      <c r="C24785" s="4"/>
      <c r="D24785" s="4"/>
    </row>
    <row r="24786" spans="3:4">
      <c r="C24786" s="4"/>
      <c r="D24786" s="4"/>
    </row>
    <row r="24787" spans="3:4">
      <c r="C24787" s="4"/>
      <c r="D24787" s="4"/>
    </row>
    <row r="24788" spans="3:4">
      <c r="C24788" s="4"/>
      <c r="D24788" s="4"/>
    </row>
    <row r="24789" spans="3:4">
      <c r="C24789" s="4"/>
      <c r="D24789" s="4"/>
    </row>
    <row r="24790" spans="3:4">
      <c r="C24790" s="4"/>
      <c r="D24790" s="4"/>
    </row>
    <row r="24791" spans="3:4">
      <c r="C24791" s="4"/>
      <c r="D24791" s="4"/>
    </row>
    <row r="24792" spans="3:4">
      <c r="C24792" s="4"/>
      <c r="D24792" s="4"/>
    </row>
    <row r="24793" spans="3:4">
      <c r="C24793" s="4"/>
      <c r="D24793" s="4"/>
    </row>
    <row r="24794" spans="3:4">
      <c r="C24794" s="4"/>
      <c r="D24794" s="4"/>
    </row>
    <row r="24795" spans="3:4">
      <c r="C24795" s="4"/>
      <c r="D24795" s="4"/>
    </row>
    <row r="24796" spans="3:4">
      <c r="C24796" s="4"/>
      <c r="D24796" s="4"/>
    </row>
    <row r="24797" spans="3:4">
      <c r="C24797" s="4"/>
      <c r="D24797" s="4"/>
    </row>
    <row r="24798" spans="3:4">
      <c r="C24798" s="4"/>
      <c r="D24798" s="4"/>
    </row>
    <row r="24799" spans="3:4">
      <c r="C24799" s="4"/>
      <c r="D24799" s="4"/>
    </row>
    <row r="24800" spans="3:4">
      <c r="C24800" s="4"/>
      <c r="D24800" s="4"/>
    </row>
    <row r="24801" spans="3:4">
      <c r="C24801" s="4"/>
      <c r="D24801" s="4"/>
    </row>
    <row r="24802" spans="3:4">
      <c r="C24802" s="4"/>
      <c r="D24802" s="4"/>
    </row>
    <row r="24803" spans="3:4">
      <c r="C24803" s="4"/>
      <c r="D24803" s="4"/>
    </row>
    <row r="24804" spans="3:4">
      <c r="C24804" s="4"/>
      <c r="D24804" s="4"/>
    </row>
    <row r="24805" spans="3:4">
      <c r="C24805" s="4"/>
      <c r="D24805" s="4"/>
    </row>
    <row r="24806" spans="3:4">
      <c r="C24806" s="4"/>
      <c r="D24806" s="4"/>
    </row>
    <row r="24807" spans="3:4">
      <c r="C24807" s="4"/>
      <c r="D24807" s="4"/>
    </row>
    <row r="24808" spans="3:4">
      <c r="C24808" s="4"/>
      <c r="D24808" s="4"/>
    </row>
    <row r="24809" spans="3:4">
      <c r="C24809" s="4"/>
      <c r="D24809" s="4"/>
    </row>
    <row r="24810" spans="3:4">
      <c r="C24810" s="4"/>
      <c r="D24810" s="4"/>
    </row>
    <row r="24811" spans="3:4">
      <c r="C24811" s="4"/>
      <c r="D24811" s="4"/>
    </row>
    <row r="24812" spans="3:4">
      <c r="C24812" s="4"/>
      <c r="D24812" s="4"/>
    </row>
    <row r="24813" spans="3:4">
      <c r="C24813" s="4"/>
      <c r="D24813" s="4"/>
    </row>
    <row r="24814" spans="3:4">
      <c r="C24814" s="4"/>
      <c r="D24814" s="4"/>
    </row>
    <row r="24815" spans="3:4">
      <c r="C24815" s="4"/>
      <c r="D24815" s="4"/>
    </row>
    <row r="24816" spans="3:4">
      <c r="C24816" s="4"/>
      <c r="D24816" s="4"/>
    </row>
    <row r="24817" spans="3:4">
      <c r="C24817" s="4"/>
      <c r="D24817" s="4"/>
    </row>
    <row r="24818" spans="3:4">
      <c r="C24818" s="4"/>
      <c r="D24818" s="4"/>
    </row>
    <row r="24819" spans="3:4">
      <c r="C24819" s="4"/>
      <c r="D24819" s="4"/>
    </row>
    <row r="24820" spans="3:4">
      <c r="C24820" s="4"/>
      <c r="D24820" s="4"/>
    </row>
    <row r="24821" spans="3:4">
      <c r="C24821" s="4"/>
      <c r="D24821" s="4"/>
    </row>
    <row r="24822" spans="3:4">
      <c r="C24822" s="4"/>
      <c r="D24822" s="4"/>
    </row>
    <row r="24823" spans="3:4">
      <c r="C24823" s="4"/>
      <c r="D24823" s="4"/>
    </row>
    <row r="24824" spans="3:4">
      <c r="C24824" s="4"/>
      <c r="D24824" s="4"/>
    </row>
    <row r="24825" spans="3:4">
      <c r="C24825" s="4"/>
      <c r="D24825" s="4"/>
    </row>
    <row r="24826" spans="3:4">
      <c r="C24826" s="4"/>
      <c r="D24826" s="4"/>
    </row>
    <row r="24827" spans="3:4">
      <c r="C24827" s="4"/>
      <c r="D24827" s="4"/>
    </row>
    <row r="24828" spans="3:4">
      <c r="C24828" s="4"/>
      <c r="D24828" s="4"/>
    </row>
    <row r="24829" spans="3:4">
      <c r="C24829" s="4"/>
      <c r="D24829" s="4"/>
    </row>
    <row r="24830" spans="3:4">
      <c r="C24830" s="4"/>
      <c r="D24830" s="4"/>
    </row>
    <row r="24831" spans="3:4">
      <c r="C24831" s="4"/>
      <c r="D24831" s="4"/>
    </row>
    <row r="24832" spans="3:4">
      <c r="C24832" s="4"/>
      <c r="D24832" s="4"/>
    </row>
    <row r="24833" spans="3:4">
      <c r="C24833" s="4"/>
      <c r="D24833" s="4"/>
    </row>
    <row r="24834" spans="3:4">
      <c r="C24834" s="4"/>
      <c r="D24834" s="4"/>
    </row>
    <row r="24835" spans="3:4">
      <c r="C24835" s="4"/>
      <c r="D24835" s="4"/>
    </row>
    <row r="24836" spans="3:4">
      <c r="C24836" s="4"/>
      <c r="D24836" s="4"/>
    </row>
    <row r="24837" spans="3:4">
      <c r="C24837" s="4"/>
      <c r="D24837" s="4"/>
    </row>
    <row r="24838" spans="3:4">
      <c r="C24838" s="4"/>
      <c r="D24838" s="4"/>
    </row>
    <row r="24839" spans="3:4">
      <c r="C24839" s="4"/>
      <c r="D24839" s="4"/>
    </row>
    <row r="24840" spans="3:4">
      <c r="C24840" s="4"/>
      <c r="D24840" s="4"/>
    </row>
    <row r="24841" spans="3:4">
      <c r="C24841" s="4"/>
      <c r="D24841" s="4"/>
    </row>
    <row r="24842" spans="3:4">
      <c r="C24842" s="4"/>
      <c r="D24842" s="4"/>
    </row>
    <row r="24843" spans="3:4">
      <c r="C24843" s="4"/>
      <c r="D24843" s="4"/>
    </row>
    <row r="24844" spans="3:4">
      <c r="C24844" s="4"/>
      <c r="D24844" s="4"/>
    </row>
    <row r="24845" spans="3:4">
      <c r="C24845" s="4"/>
      <c r="D24845" s="4"/>
    </row>
    <row r="24846" spans="3:4">
      <c r="C24846" s="4"/>
      <c r="D24846" s="4"/>
    </row>
    <row r="24847" spans="3:4">
      <c r="C24847" s="4"/>
      <c r="D24847" s="4"/>
    </row>
    <row r="24848" spans="3:4">
      <c r="C24848" s="4"/>
      <c r="D24848" s="4"/>
    </row>
    <row r="24849" spans="3:4">
      <c r="C24849" s="4"/>
      <c r="D24849" s="4"/>
    </row>
    <row r="24850" spans="3:4">
      <c r="C24850" s="4"/>
      <c r="D24850" s="4"/>
    </row>
    <row r="24851" spans="3:4">
      <c r="C24851" s="4"/>
      <c r="D24851" s="4"/>
    </row>
    <row r="24852" spans="3:4">
      <c r="C24852" s="4"/>
      <c r="D24852" s="4"/>
    </row>
    <row r="24853" spans="3:4">
      <c r="C24853" s="4"/>
      <c r="D24853" s="4"/>
    </row>
    <row r="24854" spans="3:4">
      <c r="C24854" s="4"/>
      <c r="D24854" s="4"/>
    </row>
    <row r="24855" spans="3:4">
      <c r="C24855" s="4"/>
      <c r="D24855" s="4"/>
    </row>
    <row r="24856" spans="3:4">
      <c r="C24856" s="4"/>
      <c r="D24856" s="4"/>
    </row>
    <row r="24857" spans="3:4">
      <c r="C24857" s="4"/>
      <c r="D24857" s="4"/>
    </row>
    <row r="24858" spans="3:4">
      <c r="C24858" s="4"/>
      <c r="D24858" s="4"/>
    </row>
    <row r="24859" spans="3:4">
      <c r="C24859" s="4"/>
      <c r="D24859" s="4"/>
    </row>
    <row r="24860" spans="3:4">
      <c r="C24860" s="4"/>
      <c r="D24860" s="4"/>
    </row>
    <row r="24861" spans="3:4">
      <c r="C24861" s="4"/>
      <c r="D24861" s="4"/>
    </row>
    <row r="24862" spans="3:4">
      <c r="C24862" s="4"/>
      <c r="D24862" s="4"/>
    </row>
    <row r="24863" spans="3:4">
      <c r="C24863" s="4"/>
      <c r="D24863" s="4"/>
    </row>
    <row r="24864" spans="3:4">
      <c r="C24864" s="4"/>
      <c r="D24864" s="4"/>
    </row>
    <row r="24865" spans="3:4">
      <c r="C24865" s="4"/>
      <c r="D24865" s="4"/>
    </row>
    <row r="24866" spans="3:4">
      <c r="C24866" s="4"/>
      <c r="D24866" s="4"/>
    </row>
    <row r="24867" spans="3:4">
      <c r="C24867" s="4"/>
      <c r="D24867" s="4"/>
    </row>
    <row r="24868" spans="3:4">
      <c r="C24868" s="4"/>
      <c r="D24868" s="4"/>
    </row>
    <row r="24869" spans="3:4">
      <c r="C24869" s="4"/>
      <c r="D24869" s="4"/>
    </row>
    <row r="24870" spans="3:4">
      <c r="C24870" s="4"/>
      <c r="D24870" s="4"/>
    </row>
    <row r="24871" spans="3:4">
      <c r="C24871" s="4"/>
      <c r="D24871" s="4"/>
    </row>
    <row r="24872" spans="3:4">
      <c r="C24872" s="4"/>
      <c r="D24872" s="4"/>
    </row>
    <row r="24873" spans="3:4">
      <c r="C24873" s="4"/>
      <c r="D24873" s="4"/>
    </row>
    <row r="24874" spans="3:4">
      <c r="C24874" s="4"/>
      <c r="D24874" s="4"/>
    </row>
    <row r="24875" spans="3:4">
      <c r="C24875" s="4"/>
      <c r="D24875" s="4"/>
    </row>
    <row r="24876" spans="3:4">
      <c r="C24876" s="4"/>
      <c r="D24876" s="4"/>
    </row>
    <row r="24877" spans="3:4">
      <c r="C24877" s="4"/>
      <c r="D24877" s="4"/>
    </row>
    <row r="24878" spans="3:4">
      <c r="C24878" s="4"/>
      <c r="D24878" s="4"/>
    </row>
    <row r="24879" spans="3:4">
      <c r="C24879" s="4"/>
      <c r="D24879" s="4"/>
    </row>
    <row r="24880" spans="3:4">
      <c r="C24880" s="4"/>
      <c r="D24880" s="4"/>
    </row>
    <row r="24881" spans="3:4">
      <c r="C24881" s="4"/>
      <c r="D24881" s="4"/>
    </row>
    <row r="24882" spans="3:4">
      <c r="C24882" s="4"/>
      <c r="D24882" s="4"/>
    </row>
    <row r="24883" spans="3:4">
      <c r="C24883" s="4"/>
      <c r="D24883" s="4"/>
    </row>
    <row r="24884" spans="3:4">
      <c r="C24884" s="4"/>
      <c r="D24884" s="4"/>
    </row>
    <row r="24885" spans="3:4">
      <c r="C24885" s="4"/>
      <c r="D24885" s="4"/>
    </row>
    <row r="24886" spans="3:4">
      <c r="C24886" s="4"/>
      <c r="D24886" s="4"/>
    </row>
    <row r="24887" spans="3:4">
      <c r="C24887" s="4"/>
      <c r="D24887" s="4"/>
    </row>
    <row r="24888" spans="3:4">
      <c r="C24888" s="4"/>
      <c r="D24888" s="4"/>
    </row>
    <row r="24889" spans="3:4">
      <c r="C24889" s="4"/>
      <c r="D24889" s="4"/>
    </row>
    <row r="24890" spans="3:4">
      <c r="C24890" s="4"/>
      <c r="D24890" s="4"/>
    </row>
    <row r="24891" spans="3:4">
      <c r="C24891" s="4"/>
      <c r="D24891" s="4"/>
    </row>
    <row r="24892" spans="3:4">
      <c r="C24892" s="4"/>
      <c r="D24892" s="4"/>
    </row>
    <row r="24893" spans="3:4">
      <c r="C24893" s="4"/>
      <c r="D24893" s="4"/>
    </row>
    <row r="24894" spans="3:4">
      <c r="C24894" s="4"/>
      <c r="D24894" s="4"/>
    </row>
    <row r="24895" spans="3:4">
      <c r="C24895" s="4"/>
      <c r="D24895" s="4"/>
    </row>
    <row r="24896" spans="3:4">
      <c r="C24896" s="4"/>
      <c r="D24896" s="4"/>
    </row>
    <row r="24897" spans="3:4">
      <c r="C24897" s="4"/>
      <c r="D24897" s="4"/>
    </row>
    <row r="24898" spans="3:4">
      <c r="C24898" s="4"/>
      <c r="D24898" s="4"/>
    </row>
    <row r="24899" spans="3:4">
      <c r="C24899" s="4"/>
      <c r="D24899" s="4"/>
    </row>
    <row r="24900" spans="3:4">
      <c r="C24900" s="4"/>
      <c r="D24900" s="4"/>
    </row>
    <row r="24901" spans="3:4">
      <c r="C24901" s="4"/>
      <c r="D24901" s="4"/>
    </row>
    <row r="24902" spans="3:4">
      <c r="C24902" s="4"/>
      <c r="D24902" s="4"/>
    </row>
    <row r="24903" spans="3:4">
      <c r="C24903" s="4"/>
      <c r="D24903" s="4"/>
    </row>
    <row r="24904" spans="3:4">
      <c r="C24904" s="4"/>
      <c r="D24904" s="4"/>
    </row>
    <row r="24905" spans="3:4">
      <c r="C24905" s="4"/>
      <c r="D24905" s="4"/>
    </row>
    <row r="24906" spans="3:4">
      <c r="C24906" s="4"/>
      <c r="D24906" s="4"/>
    </row>
    <row r="24907" spans="3:4">
      <c r="C24907" s="4"/>
      <c r="D24907" s="4"/>
    </row>
    <row r="24908" spans="3:4">
      <c r="C24908" s="4"/>
      <c r="D24908" s="4"/>
    </row>
    <row r="24909" spans="3:4">
      <c r="C24909" s="4"/>
      <c r="D24909" s="4"/>
    </row>
    <row r="24910" spans="3:4">
      <c r="C24910" s="4"/>
      <c r="D24910" s="4"/>
    </row>
    <row r="24911" spans="3:4">
      <c r="C24911" s="4"/>
      <c r="D24911" s="4"/>
    </row>
    <row r="24912" spans="3:4">
      <c r="C24912" s="4"/>
      <c r="D24912" s="4"/>
    </row>
    <row r="24913" spans="3:4">
      <c r="C24913" s="4"/>
      <c r="D24913" s="4"/>
    </row>
    <row r="24914" spans="3:4">
      <c r="C24914" s="4"/>
      <c r="D24914" s="4"/>
    </row>
    <row r="24915" spans="3:4">
      <c r="C24915" s="4"/>
      <c r="D24915" s="4"/>
    </row>
    <row r="24916" spans="3:4">
      <c r="C24916" s="4"/>
      <c r="D24916" s="4"/>
    </row>
    <row r="24917" spans="3:4">
      <c r="C24917" s="4"/>
      <c r="D24917" s="4"/>
    </row>
    <row r="24918" spans="3:4">
      <c r="C24918" s="4"/>
      <c r="D24918" s="4"/>
    </row>
    <row r="24919" spans="3:4">
      <c r="C24919" s="4"/>
      <c r="D24919" s="4"/>
    </row>
    <row r="24920" spans="3:4">
      <c r="C24920" s="4"/>
      <c r="D24920" s="4"/>
    </row>
    <row r="24921" spans="3:4">
      <c r="C24921" s="4"/>
      <c r="D24921" s="4"/>
    </row>
    <row r="24922" spans="3:4">
      <c r="C24922" s="4"/>
      <c r="D24922" s="4"/>
    </row>
    <row r="24923" spans="3:4">
      <c r="C24923" s="4"/>
      <c r="D24923" s="4"/>
    </row>
    <row r="24924" spans="3:4">
      <c r="C24924" s="4"/>
      <c r="D24924" s="4"/>
    </row>
    <row r="24925" spans="3:4">
      <c r="C24925" s="4"/>
      <c r="D24925" s="4"/>
    </row>
    <row r="24926" spans="3:4">
      <c r="C24926" s="4"/>
      <c r="D24926" s="4"/>
    </row>
    <row r="24927" spans="3:4">
      <c r="C24927" s="4"/>
      <c r="D24927" s="4"/>
    </row>
    <row r="24928" spans="3:4">
      <c r="C24928" s="4"/>
      <c r="D24928" s="4"/>
    </row>
    <row r="24929" spans="3:4">
      <c r="C24929" s="4"/>
      <c r="D24929" s="4"/>
    </row>
    <row r="24930" spans="3:4">
      <c r="C24930" s="4"/>
      <c r="D24930" s="4"/>
    </row>
    <row r="24931" spans="3:4">
      <c r="C24931" s="4"/>
      <c r="D24931" s="4"/>
    </row>
    <row r="24932" spans="3:4">
      <c r="C24932" s="4"/>
      <c r="D24932" s="4"/>
    </row>
    <row r="24933" spans="3:4">
      <c r="C24933" s="4"/>
      <c r="D24933" s="4"/>
    </row>
    <row r="24934" spans="3:4">
      <c r="C24934" s="4"/>
      <c r="D24934" s="4"/>
    </row>
    <row r="24935" spans="3:4">
      <c r="C24935" s="4"/>
      <c r="D24935" s="4"/>
    </row>
    <row r="24936" spans="3:4">
      <c r="C24936" s="4"/>
      <c r="D24936" s="4"/>
    </row>
    <row r="24937" spans="3:4">
      <c r="C24937" s="4"/>
      <c r="D24937" s="4"/>
    </row>
    <row r="24938" spans="3:4">
      <c r="C24938" s="4"/>
      <c r="D24938" s="4"/>
    </row>
    <row r="24939" spans="3:4">
      <c r="C24939" s="4"/>
      <c r="D24939" s="4"/>
    </row>
    <row r="24940" spans="3:4">
      <c r="C24940" s="4"/>
      <c r="D24940" s="4"/>
    </row>
    <row r="24941" spans="3:4">
      <c r="C24941" s="4"/>
      <c r="D24941" s="4"/>
    </row>
    <row r="24942" spans="3:4">
      <c r="C24942" s="4"/>
      <c r="D24942" s="4"/>
    </row>
    <row r="24943" spans="3:4">
      <c r="C24943" s="4"/>
      <c r="D24943" s="4"/>
    </row>
    <row r="24944" spans="3:4">
      <c r="C24944" s="4"/>
      <c r="D24944" s="4"/>
    </row>
    <row r="24945" spans="3:4">
      <c r="C24945" s="4"/>
      <c r="D24945" s="4"/>
    </row>
    <row r="24946" spans="3:4">
      <c r="C24946" s="4"/>
      <c r="D24946" s="4"/>
    </row>
    <row r="24947" spans="3:4">
      <c r="C24947" s="4"/>
      <c r="D24947" s="4"/>
    </row>
    <row r="24948" spans="3:4">
      <c r="C24948" s="4"/>
      <c r="D24948" s="4"/>
    </row>
    <row r="24949" spans="3:4">
      <c r="C24949" s="4"/>
      <c r="D24949" s="4"/>
    </row>
    <row r="24950" spans="3:4">
      <c r="C24950" s="4"/>
      <c r="D24950" s="4"/>
    </row>
    <row r="24951" spans="3:4">
      <c r="C24951" s="4"/>
      <c r="D24951" s="4"/>
    </row>
    <row r="24952" spans="3:4">
      <c r="C24952" s="4"/>
      <c r="D24952" s="4"/>
    </row>
    <row r="24953" spans="3:4">
      <c r="C24953" s="4"/>
      <c r="D24953" s="4"/>
    </row>
    <row r="24954" spans="3:4">
      <c r="C24954" s="4"/>
      <c r="D24954" s="4"/>
    </row>
    <row r="24955" spans="3:4">
      <c r="C24955" s="4"/>
      <c r="D24955" s="4"/>
    </row>
    <row r="24956" spans="3:4">
      <c r="C24956" s="4"/>
      <c r="D24956" s="4"/>
    </row>
    <row r="24957" spans="3:4">
      <c r="C24957" s="4"/>
      <c r="D24957" s="4"/>
    </row>
    <row r="24958" spans="3:4">
      <c r="C24958" s="4"/>
      <c r="D24958" s="4"/>
    </row>
    <row r="24959" spans="3:4">
      <c r="C24959" s="4"/>
      <c r="D24959" s="4"/>
    </row>
    <row r="24960" spans="3:4">
      <c r="C24960" s="4"/>
      <c r="D24960" s="4"/>
    </row>
    <row r="24961" spans="3:4">
      <c r="C24961" s="4"/>
      <c r="D24961" s="4"/>
    </row>
    <row r="24962" spans="3:4">
      <c r="C24962" s="4"/>
      <c r="D24962" s="4"/>
    </row>
    <row r="24963" spans="3:4">
      <c r="C24963" s="4"/>
      <c r="D24963" s="4"/>
    </row>
    <row r="24964" spans="3:4">
      <c r="C24964" s="4"/>
      <c r="D24964" s="4"/>
    </row>
    <row r="24965" spans="3:4">
      <c r="C24965" s="4"/>
      <c r="D24965" s="4"/>
    </row>
    <row r="24966" spans="3:4">
      <c r="C24966" s="4"/>
      <c r="D24966" s="4"/>
    </row>
    <row r="24967" spans="3:4">
      <c r="C24967" s="4"/>
      <c r="D24967" s="4"/>
    </row>
    <row r="24968" spans="3:4">
      <c r="C24968" s="4"/>
      <c r="D24968" s="4"/>
    </row>
    <row r="24969" spans="3:4">
      <c r="C24969" s="4"/>
      <c r="D24969" s="4"/>
    </row>
    <row r="24970" spans="3:4">
      <c r="C24970" s="4"/>
      <c r="D24970" s="4"/>
    </row>
    <row r="24971" spans="3:4">
      <c r="C24971" s="4"/>
      <c r="D24971" s="4"/>
    </row>
    <row r="24972" spans="3:4">
      <c r="C24972" s="4"/>
      <c r="D24972" s="4"/>
    </row>
    <row r="24973" spans="3:4">
      <c r="C24973" s="4"/>
      <c r="D24973" s="4"/>
    </row>
    <row r="24974" spans="3:4">
      <c r="C24974" s="4"/>
      <c r="D24974" s="4"/>
    </row>
    <row r="24975" spans="3:4">
      <c r="C24975" s="4"/>
      <c r="D24975" s="4"/>
    </row>
    <row r="24976" spans="3:4">
      <c r="C24976" s="4"/>
      <c r="D24976" s="4"/>
    </row>
    <row r="24977" spans="3:4">
      <c r="C24977" s="4"/>
      <c r="D24977" s="4"/>
    </row>
    <row r="24978" spans="3:4">
      <c r="C24978" s="4"/>
      <c r="D24978" s="4"/>
    </row>
    <row r="24979" spans="3:4">
      <c r="C24979" s="4"/>
      <c r="D24979" s="4"/>
    </row>
    <row r="24980" spans="3:4">
      <c r="C24980" s="4"/>
      <c r="D24980" s="4"/>
    </row>
    <row r="24981" spans="3:4">
      <c r="C24981" s="4"/>
      <c r="D24981" s="4"/>
    </row>
    <row r="24982" spans="3:4">
      <c r="C24982" s="4"/>
      <c r="D24982" s="4"/>
    </row>
    <row r="24983" spans="3:4">
      <c r="C24983" s="4"/>
      <c r="D24983" s="4"/>
    </row>
    <row r="24984" spans="3:4">
      <c r="C24984" s="4"/>
      <c r="D24984" s="4"/>
    </row>
    <row r="24985" spans="3:4">
      <c r="C24985" s="4"/>
      <c r="D24985" s="4"/>
    </row>
    <row r="24986" spans="3:4">
      <c r="C24986" s="4"/>
      <c r="D24986" s="4"/>
    </row>
    <row r="24987" spans="3:4">
      <c r="C24987" s="4"/>
      <c r="D24987" s="4"/>
    </row>
    <row r="24988" spans="3:4">
      <c r="C24988" s="4"/>
      <c r="D24988" s="4"/>
    </row>
    <row r="24989" spans="3:4">
      <c r="C24989" s="4"/>
      <c r="D24989" s="4"/>
    </row>
    <row r="24990" spans="3:4">
      <c r="C24990" s="4"/>
      <c r="D24990" s="4"/>
    </row>
    <row r="24991" spans="3:4">
      <c r="C24991" s="4"/>
      <c r="D24991" s="4"/>
    </row>
    <row r="24992" spans="3:4">
      <c r="C24992" s="4"/>
      <c r="D24992" s="4"/>
    </row>
    <row r="24993" spans="3:4">
      <c r="C24993" s="4"/>
      <c r="D24993" s="4"/>
    </row>
    <row r="24994" spans="3:4">
      <c r="C24994" s="4"/>
      <c r="D24994" s="4"/>
    </row>
    <row r="24995" spans="3:4">
      <c r="C24995" s="4"/>
      <c r="D24995" s="4"/>
    </row>
    <row r="24996" spans="3:4">
      <c r="C24996" s="4"/>
      <c r="D24996" s="4"/>
    </row>
    <row r="24997" spans="3:4">
      <c r="C24997" s="4"/>
      <c r="D24997" s="4"/>
    </row>
    <row r="24998" spans="3:4">
      <c r="C24998" s="4"/>
      <c r="D24998" s="4"/>
    </row>
    <row r="24999" spans="3:4">
      <c r="C24999" s="4"/>
      <c r="D24999" s="4"/>
    </row>
    <row r="25000" spans="3:4">
      <c r="C25000" s="4"/>
      <c r="D25000" s="4"/>
    </row>
    <row r="25001" spans="3:4">
      <c r="C25001" s="4"/>
      <c r="D25001" s="4"/>
    </row>
    <row r="25002" spans="3:4">
      <c r="C25002" s="4"/>
      <c r="D25002" s="4"/>
    </row>
    <row r="25003" spans="3:4">
      <c r="C25003" s="4"/>
      <c r="D25003" s="4"/>
    </row>
    <row r="25004" spans="3:4">
      <c r="C25004" s="4"/>
      <c r="D25004" s="4"/>
    </row>
    <row r="25005" spans="3:4">
      <c r="C25005" s="4"/>
      <c r="D25005" s="4"/>
    </row>
    <row r="25006" spans="3:4">
      <c r="C25006" s="4"/>
      <c r="D25006" s="4"/>
    </row>
    <row r="25007" spans="3:4">
      <c r="C25007" s="4"/>
      <c r="D25007" s="4"/>
    </row>
    <row r="25008" spans="3:4">
      <c r="C25008" s="4"/>
      <c r="D25008" s="4"/>
    </row>
    <row r="25009" spans="3:4">
      <c r="C25009" s="4"/>
      <c r="D25009" s="4"/>
    </row>
    <row r="25010" spans="3:4">
      <c r="C25010" s="4"/>
      <c r="D25010" s="4"/>
    </row>
    <row r="25011" spans="3:4">
      <c r="C25011" s="4"/>
      <c r="D25011" s="4"/>
    </row>
    <row r="25012" spans="3:4">
      <c r="C25012" s="4"/>
      <c r="D25012" s="4"/>
    </row>
    <row r="25013" spans="3:4">
      <c r="C25013" s="4"/>
      <c r="D25013" s="4"/>
    </row>
    <row r="25014" spans="3:4">
      <c r="C25014" s="4"/>
      <c r="D25014" s="4"/>
    </row>
    <row r="25015" spans="3:4">
      <c r="C25015" s="4"/>
      <c r="D25015" s="4"/>
    </row>
    <row r="25016" spans="3:4">
      <c r="C25016" s="4"/>
      <c r="D25016" s="4"/>
    </row>
    <row r="25017" spans="3:4">
      <c r="C25017" s="4"/>
      <c r="D25017" s="4"/>
    </row>
    <row r="25018" spans="3:4">
      <c r="C25018" s="4"/>
      <c r="D25018" s="4"/>
    </row>
    <row r="25019" spans="3:4">
      <c r="C25019" s="4"/>
      <c r="D25019" s="4"/>
    </row>
    <row r="25020" spans="3:4">
      <c r="C25020" s="4"/>
      <c r="D25020" s="4"/>
    </row>
    <row r="25021" spans="3:4">
      <c r="C25021" s="4"/>
      <c r="D25021" s="4"/>
    </row>
    <row r="25022" spans="3:4">
      <c r="C25022" s="4"/>
      <c r="D25022" s="4"/>
    </row>
    <row r="25023" spans="3:4">
      <c r="C25023" s="4"/>
      <c r="D25023" s="4"/>
    </row>
    <row r="25024" spans="3:4">
      <c r="C25024" s="4"/>
      <c r="D25024" s="4"/>
    </row>
    <row r="25025" spans="3:4">
      <c r="C25025" s="4"/>
      <c r="D25025" s="4"/>
    </row>
    <row r="25026" spans="3:4">
      <c r="C25026" s="4"/>
      <c r="D25026" s="4"/>
    </row>
    <row r="25027" spans="3:4">
      <c r="C25027" s="4"/>
      <c r="D25027" s="4"/>
    </row>
    <row r="25028" spans="3:4">
      <c r="C25028" s="4"/>
      <c r="D25028" s="4"/>
    </row>
    <row r="25029" spans="3:4">
      <c r="C25029" s="4"/>
      <c r="D25029" s="4"/>
    </row>
    <row r="25030" spans="3:4">
      <c r="C25030" s="4"/>
      <c r="D25030" s="4"/>
    </row>
    <row r="25031" spans="3:4">
      <c r="C25031" s="4"/>
      <c r="D25031" s="4"/>
    </row>
    <row r="25032" spans="3:4">
      <c r="C25032" s="4"/>
      <c r="D25032" s="4"/>
    </row>
    <row r="25033" spans="3:4">
      <c r="C25033" s="4"/>
      <c r="D25033" s="4"/>
    </row>
    <row r="25034" spans="3:4">
      <c r="C25034" s="4"/>
      <c r="D25034" s="4"/>
    </row>
    <row r="25035" spans="3:4">
      <c r="C25035" s="4"/>
      <c r="D25035" s="4"/>
    </row>
    <row r="25036" spans="3:4">
      <c r="C25036" s="4"/>
      <c r="D25036" s="4"/>
    </row>
    <row r="25037" spans="3:4">
      <c r="C25037" s="4"/>
      <c r="D25037" s="4"/>
    </row>
    <row r="25038" spans="3:4">
      <c r="C25038" s="4"/>
      <c r="D25038" s="4"/>
    </row>
    <row r="25039" spans="3:4">
      <c r="C25039" s="4"/>
      <c r="D25039" s="4"/>
    </row>
    <row r="25040" spans="3:4">
      <c r="C25040" s="4"/>
      <c r="D25040" s="4"/>
    </row>
    <row r="25041" spans="3:4">
      <c r="C25041" s="4"/>
      <c r="D25041" s="4"/>
    </row>
    <row r="25042" spans="3:4">
      <c r="C25042" s="4"/>
      <c r="D25042" s="4"/>
    </row>
    <row r="25043" spans="3:4">
      <c r="C25043" s="4"/>
      <c r="D25043" s="4"/>
    </row>
    <row r="25044" spans="3:4">
      <c r="C25044" s="4"/>
      <c r="D25044" s="4"/>
    </row>
    <row r="25045" spans="3:4">
      <c r="C25045" s="4"/>
      <c r="D25045" s="4"/>
    </row>
    <row r="25046" spans="3:4">
      <c r="C25046" s="4"/>
      <c r="D25046" s="4"/>
    </row>
    <row r="25047" spans="3:4">
      <c r="C25047" s="4"/>
      <c r="D25047" s="4"/>
    </row>
    <row r="25048" spans="3:4">
      <c r="C25048" s="4"/>
      <c r="D25048" s="4"/>
    </row>
    <row r="25049" spans="3:4">
      <c r="C25049" s="4"/>
      <c r="D25049" s="4"/>
    </row>
    <row r="25050" spans="3:4">
      <c r="C25050" s="4"/>
      <c r="D25050" s="4"/>
    </row>
    <row r="25051" spans="3:4">
      <c r="C25051" s="4"/>
      <c r="D25051" s="4"/>
    </row>
    <row r="25052" spans="3:4">
      <c r="C25052" s="4"/>
      <c r="D25052" s="4"/>
    </row>
    <row r="25053" spans="3:4">
      <c r="C25053" s="4"/>
      <c r="D25053" s="4"/>
    </row>
    <row r="25054" spans="3:4">
      <c r="C25054" s="4"/>
      <c r="D25054" s="4"/>
    </row>
    <row r="25055" spans="3:4">
      <c r="C25055" s="4"/>
      <c r="D25055" s="4"/>
    </row>
    <row r="25056" spans="3:4">
      <c r="C25056" s="4"/>
      <c r="D25056" s="4"/>
    </row>
    <row r="25057" spans="3:4">
      <c r="C25057" s="4"/>
      <c r="D25057" s="4"/>
    </row>
    <row r="25058" spans="3:4">
      <c r="C25058" s="4"/>
      <c r="D25058" s="4"/>
    </row>
    <row r="25059" spans="3:4">
      <c r="C25059" s="4"/>
      <c r="D25059" s="4"/>
    </row>
    <row r="25060" spans="3:4">
      <c r="C25060" s="4"/>
      <c r="D25060" s="4"/>
    </row>
    <row r="25061" spans="3:4">
      <c r="C25061" s="4"/>
      <c r="D25061" s="4"/>
    </row>
    <row r="25062" spans="3:4">
      <c r="C25062" s="4"/>
      <c r="D25062" s="4"/>
    </row>
    <row r="25063" spans="3:4">
      <c r="C25063" s="4"/>
      <c r="D25063" s="4"/>
    </row>
    <row r="25064" spans="3:4">
      <c r="C25064" s="4"/>
      <c r="D25064" s="4"/>
    </row>
    <row r="25065" spans="3:4">
      <c r="C25065" s="4"/>
      <c r="D25065" s="4"/>
    </row>
    <row r="25066" spans="3:4">
      <c r="C25066" s="4"/>
      <c r="D25066" s="4"/>
    </row>
    <row r="25067" spans="3:4">
      <c r="C25067" s="4"/>
      <c r="D25067" s="4"/>
    </row>
    <row r="25068" spans="3:4">
      <c r="C25068" s="4"/>
      <c r="D25068" s="4"/>
    </row>
    <row r="25069" spans="3:4">
      <c r="C25069" s="4"/>
      <c r="D25069" s="4"/>
    </row>
    <row r="25070" spans="3:4">
      <c r="C25070" s="4"/>
      <c r="D25070" s="4"/>
    </row>
    <row r="25071" spans="3:4">
      <c r="C25071" s="4"/>
      <c r="D25071" s="4"/>
    </row>
    <row r="25072" spans="3:4">
      <c r="C25072" s="4"/>
      <c r="D25072" s="4"/>
    </row>
    <row r="25073" spans="3:4">
      <c r="C25073" s="4"/>
      <c r="D25073" s="4"/>
    </row>
    <row r="25074" spans="3:4">
      <c r="C25074" s="4"/>
      <c r="D25074" s="4"/>
    </row>
    <row r="25075" spans="3:4">
      <c r="C25075" s="4"/>
      <c r="D25075" s="4"/>
    </row>
    <row r="25076" spans="3:4">
      <c r="C25076" s="4"/>
      <c r="D25076" s="4"/>
    </row>
    <row r="25077" spans="3:4">
      <c r="C25077" s="4"/>
      <c r="D25077" s="4"/>
    </row>
    <row r="25078" spans="3:4">
      <c r="C25078" s="4"/>
      <c r="D25078" s="4"/>
    </row>
    <row r="25079" spans="3:4">
      <c r="C25079" s="4"/>
      <c r="D25079" s="4"/>
    </row>
    <row r="25080" spans="3:4">
      <c r="C25080" s="4"/>
      <c r="D25080" s="4"/>
    </row>
    <row r="25081" spans="3:4">
      <c r="C25081" s="4"/>
      <c r="D25081" s="4"/>
    </row>
    <row r="25082" spans="3:4">
      <c r="C25082" s="4"/>
      <c r="D25082" s="4"/>
    </row>
    <row r="25083" spans="3:4">
      <c r="C25083" s="4"/>
      <c r="D25083" s="4"/>
    </row>
    <row r="25084" spans="3:4">
      <c r="C25084" s="4"/>
      <c r="D25084" s="4"/>
    </row>
    <row r="25085" spans="3:4">
      <c r="C25085" s="4"/>
      <c r="D25085" s="4"/>
    </row>
    <row r="25086" spans="3:4">
      <c r="C25086" s="4"/>
      <c r="D25086" s="4"/>
    </row>
    <row r="25087" spans="3:4">
      <c r="C25087" s="4"/>
      <c r="D25087" s="4"/>
    </row>
    <row r="25088" spans="3:4">
      <c r="C25088" s="4"/>
      <c r="D25088" s="4"/>
    </row>
    <row r="25089" spans="3:4">
      <c r="C25089" s="4"/>
      <c r="D25089" s="4"/>
    </row>
    <row r="25090" spans="3:4">
      <c r="C25090" s="4"/>
      <c r="D25090" s="4"/>
    </row>
    <row r="25091" spans="3:4">
      <c r="C25091" s="4"/>
      <c r="D25091" s="4"/>
    </row>
    <row r="25092" spans="3:4">
      <c r="C25092" s="4"/>
      <c r="D25092" s="4"/>
    </row>
    <row r="25093" spans="3:4">
      <c r="C25093" s="4"/>
      <c r="D25093" s="4"/>
    </row>
    <row r="25094" spans="3:4">
      <c r="C25094" s="4"/>
      <c r="D25094" s="4"/>
    </row>
    <row r="25095" spans="3:4">
      <c r="C25095" s="4"/>
      <c r="D25095" s="4"/>
    </row>
    <row r="25096" spans="3:4">
      <c r="C25096" s="4"/>
      <c r="D25096" s="4"/>
    </row>
    <row r="25097" spans="3:4">
      <c r="C25097" s="4"/>
      <c r="D25097" s="4"/>
    </row>
    <row r="25098" spans="3:4">
      <c r="C25098" s="4"/>
      <c r="D25098" s="4"/>
    </row>
    <row r="25099" spans="3:4">
      <c r="C25099" s="4"/>
      <c r="D25099" s="4"/>
    </row>
    <row r="25100" spans="3:4">
      <c r="C25100" s="4"/>
      <c r="D25100" s="4"/>
    </row>
    <row r="25101" spans="3:4">
      <c r="C25101" s="4"/>
      <c r="D25101" s="4"/>
    </row>
    <row r="25102" spans="3:4">
      <c r="C25102" s="4"/>
      <c r="D25102" s="4"/>
    </row>
    <row r="25103" spans="3:4">
      <c r="C25103" s="4"/>
      <c r="D25103" s="4"/>
    </row>
    <row r="25104" spans="3:4">
      <c r="C25104" s="4"/>
      <c r="D25104" s="4"/>
    </row>
    <row r="25105" spans="3:4">
      <c r="C25105" s="4"/>
      <c r="D25105" s="4"/>
    </row>
    <row r="25106" spans="3:4">
      <c r="C25106" s="4"/>
      <c r="D25106" s="4"/>
    </row>
    <row r="25107" spans="3:4">
      <c r="C25107" s="4"/>
      <c r="D25107" s="4"/>
    </row>
    <row r="25108" spans="3:4">
      <c r="C25108" s="4"/>
      <c r="D25108" s="4"/>
    </row>
    <row r="25109" spans="3:4">
      <c r="C25109" s="4"/>
      <c r="D25109" s="4"/>
    </row>
    <row r="25110" spans="3:4">
      <c r="C25110" s="4"/>
      <c r="D25110" s="4"/>
    </row>
    <row r="25111" spans="3:4">
      <c r="C25111" s="4"/>
      <c r="D25111" s="4"/>
    </row>
    <row r="25112" spans="3:4">
      <c r="C25112" s="4"/>
      <c r="D25112" s="4"/>
    </row>
    <row r="25113" spans="3:4">
      <c r="C25113" s="4"/>
      <c r="D25113" s="4"/>
    </row>
    <row r="25114" spans="3:4">
      <c r="C25114" s="4"/>
      <c r="D25114" s="4"/>
    </row>
    <row r="25115" spans="3:4">
      <c r="C25115" s="4"/>
      <c r="D25115" s="4"/>
    </row>
    <row r="25116" spans="3:4">
      <c r="C25116" s="4"/>
      <c r="D25116" s="4"/>
    </row>
    <row r="25117" spans="3:4">
      <c r="C25117" s="4"/>
      <c r="D25117" s="4"/>
    </row>
    <row r="25118" spans="3:4">
      <c r="C25118" s="4"/>
      <c r="D25118" s="4"/>
    </row>
    <row r="25119" spans="3:4">
      <c r="C25119" s="4"/>
      <c r="D25119" s="4"/>
    </row>
    <row r="25120" spans="3:4">
      <c r="C25120" s="4"/>
      <c r="D25120" s="4"/>
    </row>
    <row r="25121" spans="3:4">
      <c r="C25121" s="4"/>
      <c r="D25121" s="4"/>
    </row>
    <row r="25122" spans="3:4">
      <c r="C25122" s="4"/>
      <c r="D25122" s="4"/>
    </row>
    <row r="25123" spans="3:4">
      <c r="C25123" s="4"/>
      <c r="D25123" s="4"/>
    </row>
    <row r="25124" spans="3:4">
      <c r="C25124" s="4"/>
      <c r="D25124" s="4"/>
    </row>
    <row r="25125" spans="3:4">
      <c r="C25125" s="4"/>
      <c r="D25125" s="4"/>
    </row>
    <row r="25126" spans="3:4">
      <c r="C25126" s="4"/>
      <c r="D25126" s="4"/>
    </row>
    <row r="25127" spans="3:4">
      <c r="C25127" s="4"/>
      <c r="D25127" s="4"/>
    </row>
    <row r="25128" spans="3:4">
      <c r="C25128" s="4"/>
      <c r="D25128" s="4"/>
    </row>
    <row r="25129" spans="3:4">
      <c r="C25129" s="4"/>
      <c r="D25129" s="4"/>
    </row>
    <row r="25130" spans="3:4">
      <c r="C25130" s="4"/>
      <c r="D25130" s="4"/>
    </row>
    <row r="25131" spans="3:4">
      <c r="C25131" s="4"/>
      <c r="D25131" s="4"/>
    </row>
    <row r="25132" spans="3:4">
      <c r="C25132" s="4"/>
      <c r="D25132" s="4"/>
    </row>
    <row r="25133" spans="3:4">
      <c r="C25133" s="4"/>
      <c r="D25133" s="4"/>
    </row>
    <row r="25134" spans="3:4">
      <c r="C25134" s="4"/>
      <c r="D25134" s="4"/>
    </row>
    <row r="25135" spans="3:4">
      <c r="C25135" s="4"/>
      <c r="D25135" s="4"/>
    </row>
    <row r="25136" spans="3:4">
      <c r="C25136" s="4"/>
      <c r="D25136" s="4"/>
    </row>
    <row r="25137" spans="3:4">
      <c r="C25137" s="4"/>
      <c r="D25137" s="4"/>
    </row>
    <row r="25138" spans="3:4">
      <c r="C25138" s="4"/>
      <c r="D25138" s="4"/>
    </row>
    <row r="25139" spans="3:4">
      <c r="C25139" s="4"/>
      <c r="D25139" s="4"/>
    </row>
    <row r="25140" spans="3:4">
      <c r="C25140" s="4"/>
      <c r="D25140" s="4"/>
    </row>
    <row r="25141" spans="3:4">
      <c r="C25141" s="4"/>
      <c r="D25141" s="4"/>
    </row>
    <row r="25142" spans="3:4">
      <c r="C25142" s="4"/>
      <c r="D25142" s="4"/>
    </row>
    <row r="25143" spans="3:4">
      <c r="C25143" s="4"/>
      <c r="D25143" s="4"/>
    </row>
    <row r="25144" spans="3:4">
      <c r="C25144" s="4"/>
      <c r="D25144" s="4"/>
    </row>
    <row r="25145" spans="3:4">
      <c r="C25145" s="4"/>
      <c r="D25145" s="4"/>
    </row>
    <row r="25146" spans="3:4">
      <c r="C25146" s="4"/>
      <c r="D25146" s="4"/>
    </row>
    <row r="25147" spans="3:4">
      <c r="C25147" s="4"/>
      <c r="D25147" s="4"/>
    </row>
    <row r="25148" spans="3:4">
      <c r="C25148" s="4"/>
      <c r="D25148" s="4"/>
    </row>
    <row r="25149" spans="3:4">
      <c r="C25149" s="4"/>
      <c r="D25149" s="4"/>
    </row>
    <row r="25150" spans="3:4">
      <c r="C25150" s="4"/>
      <c r="D25150" s="4"/>
    </row>
    <row r="25151" spans="3:4">
      <c r="C25151" s="4"/>
      <c r="D25151" s="4"/>
    </row>
    <row r="25152" spans="3:4">
      <c r="C25152" s="4"/>
      <c r="D25152" s="4"/>
    </row>
    <row r="25153" spans="3:4">
      <c r="C25153" s="4"/>
      <c r="D25153" s="4"/>
    </row>
    <row r="25154" spans="3:4">
      <c r="C25154" s="4"/>
      <c r="D25154" s="4"/>
    </row>
    <row r="25155" spans="3:4">
      <c r="C25155" s="4"/>
      <c r="D25155" s="4"/>
    </row>
    <row r="25156" spans="3:4">
      <c r="C25156" s="4"/>
      <c r="D25156" s="4"/>
    </row>
    <row r="25157" spans="3:4">
      <c r="C25157" s="4"/>
      <c r="D25157" s="4"/>
    </row>
    <row r="25158" spans="3:4">
      <c r="C25158" s="4"/>
      <c r="D25158" s="4"/>
    </row>
    <row r="25159" spans="3:4">
      <c r="C25159" s="4"/>
      <c r="D25159" s="4"/>
    </row>
    <row r="25160" spans="3:4">
      <c r="C25160" s="4"/>
      <c r="D25160" s="4"/>
    </row>
    <row r="25161" spans="3:4">
      <c r="C25161" s="4"/>
      <c r="D25161" s="4"/>
    </row>
    <row r="25162" spans="3:4">
      <c r="C25162" s="4"/>
      <c r="D25162" s="4"/>
    </row>
    <row r="25163" spans="3:4">
      <c r="C25163" s="4"/>
      <c r="D25163" s="4"/>
    </row>
    <row r="25164" spans="3:4">
      <c r="C25164" s="4"/>
      <c r="D25164" s="4"/>
    </row>
    <row r="25165" spans="3:4">
      <c r="C25165" s="4"/>
      <c r="D25165" s="4"/>
    </row>
    <row r="25166" spans="3:4">
      <c r="C25166" s="4"/>
      <c r="D25166" s="4"/>
    </row>
    <row r="25167" spans="3:4">
      <c r="C25167" s="4"/>
      <c r="D25167" s="4"/>
    </row>
    <row r="25168" spans="3:4">
      <c r="C25168" s="4"/>
      <c r="D25168" s="4"/>
    </row>
    <row r="25169" spans="3:4">
      <c r="C25169" s="4"/>
      <c r="D25169" s="4"/>
    </row>
    <row r="25170" spans="3:4">
      <c r="C25170" s="4"/>
      <c r="D25170" s="4"/>
    </row>
    <row r="25171" spans="3:4">
      <c r="C25171" s="4"/>
      <c r="D25171" s="4"/>
    </row>
    <row r="25172" spans="3:4">
      <c r="C25172" s="4"/>
      <c r="D25172" s="4"/>
    </row>
    <row r="25173" spans="3:4">
      <c r="C25173" s="4"/>
      <c r="D25173" s="4"/>
    </row>
    <row r="25174" spans="3:4">
      <c r="C25174" s="4"/>
      <c r="D25174" s="4"/>
    </row>
    <row r="25175" spans="3:4">
      <c r="C25175" s="4"/>
      <c r="D25175" s="4"/>
    </row>
    <row r="25176" spans="3:4">
      <c r="C25176" s="4"/>
      <c r="D25176" s="4"/>
    </row>
    <row r="25177" spans="3:4">
      <c r="C25177" s="4"/>
      <c r="D25177" s="4"/>
    </row>
    <row r="25178" spans="3:4">
      <c r="C25178" s="4"/>
      <c r="D25178" s="4"/>
    </row>
    <row r="25179" spans="3:4">
      <c r="C25179" s="4"/>
      <c r="D25179" s="4"/>
    </row>
    <row r="25180" spans="3:4">
      <c r="C25180" s="4"/>
      <c r="D25180" s="4"/>
    </row>
    <row r="25181" spans="3:4">
      <c r="C25181" s="4"/>
      <c r="D25181" s="4"/>
    </row>
    <row r="25182" spans="3:4">
      <c r="C25182" s="4"/>
      <c r="D25182" s="4"/>
    </row>
    <row r="25183" spans="3:4">
      <c r="C25183" s="4"/>
      <c r="D25183" s="4"/>
    </row>
    <row r="25184" spans="3:4">
      <c r="C25184" s="4"/>
      <c r="D25184" s="4"/>
    </row>
    <row r="25185" spans="3:4">
      <c r="C25185" s="4"/>
      <c r="D25185" s="4"/>
    </row>
    <row r="25186" spans="3:4">
      <c r="C25186" s="4"/>
      <c r="D25186" s="4"/>
    </row>
    <row r="25187" spans="3:4">
      <c r="C25187" s="4"/>
      <c r="D25187" s="4"/>
    </row>
    <row r="25188" spans="3:4">
      <c r="C25188" s="4"/>
      <c r="D25188" s="4"/>
    </row>
    <row r="25189" spans="3:4">
      <c r="C25189" s="4"/>
      <c r="D25189" s="4"/>
    </row>
    <row r="25190" spans="3:4">
      <c r="C25190" s="4"/>
      <c r="D25190" s="4"/>
    </row>
    <row r="25191" spans="3:4">
      <c r="C25191" s="4"/>
      <c r="D25191" s="4"/>
    </row>
    <row r="25192" spans="3:4">
      <c r="C25192" s="4"/>
      <c r="D25192" s="4"/>
    </row>
    <row r="25193" spans="3:4">
      <c r="C25193" s="4"/>
      <c r="D25193" s="4"/>
    </row>
    <row r="25194" spans="3:4">
      <c r="C25194" s="4"/>
      <c r="D25194" s="4"/>
    </row>
    <row r="25195" spans="3:4">
      <c r="C25195" s="4"/>
      <c r="D25195" s="4"/>
    </row>
    <row r="25196" spans="3:4">
      <c r="C25196" s="4"/>
      <c r="D25196" s="4"/>
    </row>
    <row r="25197" spans="3:4">
      <c r="C25197" s="4"/>
      <c r="D25197" s="4"/>
    </row>
    <row r="25198" spans="3:4">
      <c r="C25198" s="4"/>
      <c r="D25198" s="4"/>
    </row>
    <row r="25199" spans="3:4">
      <c r="C25199" s="4"/>
      <c r="D25199" s="4"/>
    </row>
    <row r="25200" spans="3:4">
      <c r="C25200" s="4"/>
      <c r="D25200" s="4"/>
    </row>
    <row r="25201" spans="3:4">
      <c r="C25201" s="4"/>
      <c r="D25201" s="4"/>
    </row>
    <row r="25202" spans="3:4">
      <c r="C25202" s="4"/>
      <c r="D25202" s="4"/>
    </row>
    <row r="25203" spans="3:4">
      <c r="C25203" s="4"/>
      <c r="D25203" s="4"/>
    </row>
    <row r="25204" spans="3:4">
      <c r="C25204" s="4"/>
      <c r="D25204" s="4"/>
    </row>
    <row r="25205" spans="3:4">
      <c r="C25205" s="4"/>
      <c r="D25205" s="4"/>
    </row>
    <row r="25206" spans="3:4">
      <c r="C25206" s="4"/>
      <c r="D25206" s="4"/>
    </row>
    <row r="25207" spans="3:4">
      <c r="C25207" s="4"/>
      <c r="D25207" s="4"/>
    </row>
    <row r="25208" spans="3:4">
      <c r="C25208" s="4"/>
      <c r="D25208" s="4"/>
    </row>
    <row r="25209" spans="3:4">
      <c r="C25209" s="4"/>
      <c r="D25209" s="4"/>
    </row>
    <row r="25210" spans="3:4">
      <c r="C25210" s="4"/>
      <c r="D25210" s="4"/>
    </row>
    <row r="25211" spans="3:4">
      <c r="C25211" s="4"/>
      <c r="D25211" s="4"/>
    </row>
    <row r="25212" spans="3:4">
      <c r="C25212" s="4"/>
      <c r="D25212" s="4"/>
    </row>
    <row r="25213" spans="3:4">
      <c r="C25213" s="4"/>
      <c r="D25213" s="4"/>
    </row>
    <row r="25214" spans="3:4">
      <c r="C25214" s="4"/>
      <c r="D25214" s="4"/>
    </row>
    <row r="25215" spans="3:4">
      <c r="C25215" s="4"/>
      <c r="D25215" s="4"/>
    </row>
    <row r="25216" spans="3:4">
      <c r="C25216" s="4"/>
      <c r="D25216" s="4"/>
    </row>
    <row r="25217" spans="3:4">
      <c r="C25217" s="4"/>
      <c r="D25217" s="4"/>
    </row>
    <row r="25218" spans="3:4">
      <c r="C25218" s="4"/>
      <c r="D25218" s="4"/>
    </row>
    <row r="25219" spans="3:4">
      <c r="C25219" s="4"/>
      <c r="D25219" s="4"/>
    </row>
    <row r="25220" spans="3:4">
      <c r="C25220" s="4"/>
      <c r="D25220" s="4"/>
    </row>
    <row r="25221" spans="3:4">
      <c r="C25221" s="4"/>
      <c r="D25221" s="4"/>
    </row>
    <row r="25222" spans="3:4">
      <c r="C25222" s="4"/>
      <c r="D25222" s="4"/>
    </row>
    <row r="25223" spans="3:4">
      <c r="C25223" s="4"/>
      <c r="D25223" s="4"/>
    </row>
    <row r="25224" spans="3:4">
      <c r="C25224" s="4"/>
      <c r="D25224" s="4"/>
    </row>
    <row r="25225" spans="3:4">
      <c r="C25225" s="4"/>
      <c r="D25225" s="4"/>
    </row>
    <row r="25226" spans="3:4">
      <c r="C25226" s="4"/>
      <c r="D25226" s="4"/>
    </row>
    <row r="25227" spans="3:4">
      <c r="C25227" s="4"/>
      <c r="D25227" s="4"/>
    </row>
    <row r="25228" spans="3:4">
      <c r="C25228" s="4"/>
      <c r="D25228" s="4"/>
    </row>
    <row r="25229" spans="3:4">
      <c r="C25229" s="4"/>
      <c r="D25229" s="4"/>
    </row>
    <row r="25230" spans="3:4">
      <c r="C25230" s="4"/>
      <c r="D25230" s="4"/>
    </row>
    <row r="25231" spans="3:4">
      <c r="C25231" s="4"/>
      <c r="D25231" s="4"/>
    </row>
    <row r="25232" spans="3:4">
      <c r="C25232" s="4"/>
      <c r="D25232" s="4"/>
    </row>
    <row r="25233" spans="3:4">
      <c r="C25233" s="4"/>
      <c r="D25233" s="4"/>
    </row>
    <row r="25234" spans="3:4">
      <c r="C25234" s="4"/>
      <c r="D25234" s="4"/>
    </row>
    <row r="25235" spans="3:4">
      <c r="C25235" s="4"/>
      <c r="D25235" s="4"/>
    </row>
    <row r="25236" spans="3:4">
      <c r="C25236" s="4"/>
      <c r="D25236" s="4"/>
    </row>
    <row r="25237" spans="3:4">
      <c r="C25237" s="4"/>
      <c r="D25237" s="4"/>
    </row>
    <row r="25238" spans="3:4">
      <c r="C25238" s="4"/>
      <c r="D25238" s="4"/>
    </row>
    <row r="25239" spans="3:4">
      <c r="C25239" s="4"/>
      <c r="D25239" s="4"/>
    </row>
    <row r="25240" spans="3:4">
      <c r="C25240" s="4"/>
      <c r="D25240" s="4"/>
    </row>
    <row r="25241" spans="3:4">
      <c r="C25241" s="4"/>
      <c r="D25241" s="4"/>
    </row>
    <row r="25242" spans="3:4">
      <c r="C25242" s="4"/>
      <c r="D25242" s="4"/>
    </row>
    <row r="25243" spans="3:4">
      <c r="C25243" s="4"/>
      <c r="D25243" s="4"/>
    </row>
    <row r="25244" spans="3:4">
      <c r="C25244" s="4"/>
      <c r="D25244" s="4"/>
    </row>
    <row r="25245" spans="3:4">
      <c r="C25245" s="4"/>
      <c r="D25245" s="4"/>
    </row>
    <row r="25246" spans="3:4">
      <c r="C25246" s="4"/>
      <c r="D25246" s="4"/>
    </row>
    <row r="25247" spans="3:4">
      <c r="C25247" s="4"/>
      <c r="D25247" s="4"/>
    </row>
    <row r="25248" spans="3:4">
      <c r="C25248" s="4"/>
      <c r="D25248" s="4"/>
    </row>
    <row r="25249" spans="3:4">
      <c r="C25249" s="4"/>
      <c r="D25249" s="4"/>
    </row>
    <row r="25250" spans="3:4">
      <c r="C25250" s="4"/>
      <c r="D25250" s="4"/>
    </row>
    <row r="25251" spans="3:4">
      <c r="C25251" s="4"/>
      <c r="D25251" s="4"/>
    </row>
    <row r="25252" spans="3:4">
      <c r="C25252" s="4"/>
      <c r="D25252" s="4"/>
    </row>
    <row r="25253" spans="3:4">
      <c r="C25253" s="4"/>
      <c r="D25253" s="4"/>
    </row>
    <row r="25254" spans="3:4">
      <c r="C25254" s="4"/>
      <c r="D25254" s="4"/>
    </row>
    <row r="25255" spans="3:4">
      <c r="C25255" s="4"/>
      <c r="D25255" s="4"/>
    </row>
    <row r="25256" spans="3:4">
      <c r="C25256" s="4"/>
      <c r="D25256" s="4"/>
    </row>
    <row r="25257" spans="3:4">
      <c r="C25257" s="4"/>
      <c r="D25257" s="4"/>
    </row>
    <row r="25258" spans="3:4">
      <c r="C25258" s="4"/>
      <c r="D25258" s="4"/>
    </row>
    <row r="25259" spans="3:4">
      <c r="C25259" s="4"/>
      <c r="D25259" s="4"/>
    </row>
    <row r="25260" spans="3:4">
      <c r="C25260" s="4"/>
      <c r="D25260" s="4"/>
    </row>
    <row r="25261" spans="3:4">
      <c r="C25261" s="4"/>
      <c r="D25261" s="4"/>
    </row>
    <row r="25262" spans="3:4">
      <c r="C25262" s="4"/>
      <c r="D25262" s="4"/>
    </row>
    <row r="25263" spans="3:4">
      <c r="C25263" s="4"/>
      <c r="D25263" s="4"/>
    </row>
    <row r="25264" spans="3:4">
      <c r="C25264" s="4"/>
      <c r="D25264" s="4"/>
    </row>
    <row r="25265" spans="3:4">
      <c r="C25265" s="4"/>
      <c r="D25265" s="4"/>
    </row>
    <row r="25266" spans="3:4">
      <c r="C25266" s="4"/>
      <c r="D25266" s="4"/>
    </row>
    <row r="25267" spans="3:4">
      <c r="C25267" s="4"/>
      <c r="D25267" s="4"/>
    </row>
    <row r="25268" spans="3:4">
      <c r="C25268" s="4"/>
      <c r="D25268" s="4"/>
    </row>
    <row r="25269" spans="3:4">
      <c r="C25269" s="4"/>
      <c r="D25269" s="4"/>
    </row>
    <row r="25270" spans="3:4">
      <c r="C25270" s="4"/>
      <c r="D25270" s="4"/>
    </row>
    <row r="25271" spans="3:4">
      <c r="C25271" s="4"/>
      <c r="D25271" s="4"/>
    </row>
    <row r="25272" spans="3:4">
      <c r="C25272" s="4"/>
      <c r="D25272" s="4"/>
    </row>
    <row r="25273" spans="3:4">
      <c r="C25273" s="4"/>
      <c r="D25273" s="4"/>
    </row>
    <row r="25274" spans="3:4">
      <c r="C25274" s="4"/>
      <c r="D25274" s="4"/>
    </row>
    <row r="25275" spans="3:4">
      <c r="C25275" s="4"/>
      <c r="D25275" s="4"/>
    </row>
    <row r="25276" spans="3:4">
      <c r="C25276" s="4"/>
      <c r="D25276" s="4"/>
    </row>
    <row r="25277" spans="3:4">
      <c r="C25277" s="4"/>
      <c r="D25277" s="4"/>
    </row>
    <row r="25278" spans="3:4">
      <c r="C25278" s="4"/>
      <c r="D25278" s="4"/>
    </row>
    <row r="25279" spans="3:4">
      <c r="C25279" s="4"/>
      <c r="D25279" s="4"/>
    </row>
    <row r="25280" spans="3:4">
      <c r="C25280" s="4"/>
      <c r="D25280" s="4"/>
    </row>
    <row r="25281" spans="3:4">
      <c r="C25281" s="4"/>
      <c r="D25281" s="4"/>
    </row>
    <row r="25282" spans="3:4">
      <c r="C25282" s="4"/>
      <c r="D25282" s="4"/>
    </row>
    <row r="25283" spans="3:4">
      <c r="C25283" s="4"/>
      <c r="D25283" s="4"/>
    </row>
    <row r="25284" spans="3:4">
      <c r="C25284" s="4"/>
      <c r="D25284" s="4"/>
    </row>
    <row r="25285" spans="3:4">
      <c r="C25285" s="4"/>
      <c r="D25285" s="4"/>
    </row>
    <row r="25286" spans="3:4">
      <c r="C25286" s="4"/>
      <c r="D25286" s="4"/>
    </row>
    <row r="25287" spans="3:4">
      <c r="C25287" s="4"/>
      <c r="D25287" s="4"/>
    </row>
    <row r="25288" spans="3:4">
      <c r="C25288" s="4"/>
      <c r="D25288" s="4"/>
    </row>
    <row r="25289" spans="3:4">
      <c r="C25289" s="4"/>
      <c r="D25289" s="4"/>
    </row>
    <row r="25290" spans="3:4">
      <c r="C25290" s="4"/>
      <c r="D25290" s="4"/>
    </row>
    <row r="25291" spans="3:4">
      <c r="C25291" s="4"/>
      <c r="D25291" s="4"/>
    </row>
    <row r="25292" spans="3:4">
      <c r="C25292" s="4"/>
      <c r="D25292" s="4"/>
    </row>
    <row r="25293" spans="3:4">
      <c r="C25293" s="4"/>
      <c r="D25293" s="4"/>
    </row>
    <row r="25294" spans="3:4">
      <c r="C25294" s="4"/>
      <c r="D25294" s="4"/>
    </row>
    <row r="25295" spans="3:4">
      <c r="C25295" s="4"/>
      <c r="D25295" s="4"/>
    </row>
    <row r="25296" spans="3:4">
      <c r="C25296" s="4"/>
      <c r="D25296" s="4"/>
    </row>
    <row r="25297" spans="3:4">
      <c r="C25297" s="4"/>
      <c r="D25297" s="4"/>
    </row>
    <row r="25298" spans="3:4">
      <c r="C25298" s="4"/>
      <c r="D25298" s="4"/>
    </row>
    <row r="25299" spans="3:4">
      <c r="C25299" s="4"/>
      <c r="D25299" s="4"/>
    </row>
    <row r="25300" spans="3:4">
      <c r="C25300" s="4"/>
      <c r="D25300" s="4"/>
    </row>
    <row r="25301" spans="3:4">
      <c r="C25301" s="4"/>
      <c r="D25301" s="4"/>
    </row>
    <row r="25302" spans="3:4">
      <c r="C25302" s="4"/>
      <c r="D25302" s="4"/>
    </row>
    <row r="25303" spans="3:4">
      <c r="C25303" s="4"/>
      <c r="D25303" s="4"/>
    </row>
    <row r="25304" spans="3:4">
      <c r="C25304" s="4"/>
      <c r="D25304" s="4"/>
    </row>
    <row r="25305" spans="3:4">
      <c r="C25305" s="4"/>
      <c r="D25305" s="4"/>
    </row>
    <row r="25306" spans="3:4">
      <c r="C25306" s="4"/>
      <c r="D25306" s="4"/>
    </row>
    <row r="25307" spans="3:4">
      <c r="C25307" s="4"/>
      <c r="D25307" s="4"/>
    </row>
    <row r="25308" spans="3:4">
      <c r="C25308" s="4"/>
      <c r="D25308" s="4"/>
    </row>
    <row r="25309" spans="3:4">
      <c r="C25309" s="4"/>
      <c r="D25309" s="4"/>
    </row>
    <row r="25310" spans="3:4">
      <c r="C25310" s="4"/>
      <c r="D25310" s="4"/>
    </row>
    <row r="25311" spans="3:4">
      <c r="C25311" s="4"/>
      <c r="D25311" s="4"/>
    </row>
    <row r="25312" spans="3:4">
      <c r="C25312" s="4"/>
      <c r="D25312" s="4"/>
    </row>
    <row r="25313" spans="3:4">
      <c r="C25313" s="4"/>
      <c r="D25313" s="4"/>
    </row>
    <row r="25314" spans="3:4">
      <c r="C25314" s="4"/>
      <c r="D25314" s="4"/>
    </row>
    <row r="25315" spans="3:4">
      <c r="C25315" s="4"/>
      <c r="D25315" s="4"/>
    </row>
    <row r="25316" spans="3:4">
      <c r="C25316" s="4"/>
      <c r="D25316" s="4"/>
    </row>
    <row r="25317" spans="3:4">
      <c r="C25317" s="4"/>
      <c r="D25317" s="4"/>
    </row>
    <row r="25318" spans="3:4">
      <c r="C25318" s="4"/>
      <c r="D25318" s="4"/>
    </row>
    <row r="25319" spans="3:4">
      <c r="C25319" s="4"/>
      <c r="D25319" s="4"/>
    </row>
    <row r="25320" spans="3:4">
      <c r="C25320" s="4"/>
      <c r="D25320" s="4"/>
    </row>
    <row r="25321" spans="3:4">
      <c r="C25321" s="4"/>
      <c r="D25321" s="4"/>
    </row>
    <row r="25322" spans="3:4">
      <c r="C25322" s="4"/>
      <c r="D25322" s="4"/>
    </row>
    <row r="25323" spans="3:4">
      <c r="C25323" s="4"/>
      <c r="D25323" s="4"/>
    </row>
    <row r="25324" spans="3:4">
      <c r="C25324" s="4"/>
      <c r="D25324" s="4"/>
    </row>
    <row r="25325" spans="3:4">
      <c r="C25325" s="4"/>
      <c r="D25325" s="4"/>
    </row>
    <row r="25326" spans="3:4">
      <c r="C25326" s="4"/>
      <c r="D25326" s="4"/>
    </row>
    <row r="25327" spans="3:4">
      <c r="C25327" s="4"/>
      <c r="D25327" s="4"/>
    </row>
    <row r="25328" spans="3:4">
      <c r="C25328" s="4"/>
      <c r="D25328" s="4"/>
    </row>
    <row r="25329" spans="3:4">
      <c r="C25329" s="4"/>
      <c r="D25329" s="4"/>
    </row>
    <row r="25330" spans="3:4">
      <c r="C25330" s="4"/>
      <c r="D25330" s="4"/>
    </row>
    <row r="25331" spans="3:4">
      <c r="C25331" s="4"/>
      <c r="D25331" s="4"/>
    </row>
    <row r="25332" spans="3:4">
      <c r="C25332" s="4"/>
      <c r="D25332" s="4"/>
    </row>
    <row r="25333" spans="3:4">
      <c r="C25333" s="4"/>
      <c r="D25333" s="4"/>
    </row>
    <row r="25334" spans="3:4">
      <c r="C25334" s="4"/>
      <c r="D25334" s="4"/>
    </row>
    <row r="25335" spans="3:4">
      <c r="C25335" s="4"/>
      <c r="D25335" s="4"/>
    </row>
    <row r="25336" spans="3:4">
      <c r="C25336" s="4"/>
      <c r="D25336" s="4"/>
    </row>
    <row r="25337" spans="3:4">
      <c r="C25337" s="4"/>
      <c r="D25337" s="4"/>
    </row>
    <row r="25338" spans="3:4">
      <c r="C25338" s="4"/>
      <c r="D25338" s="4"/>
    </row>
    <row r="25339" spans="3:4">
      <c r="C25339" s="4"/>
      <c r="D25339" s="4"/>
    </row>
    <row r="25340" spans="3:4">
      <c r="C25340" s="4"/>
      <c r="D25340" s="4"/>
    </row>
    <row r="25341" spans="3:4">
      <c r="C25341" s="4"/>
      <c r="D25341" s="4"/>
    </row>
    <row r="25342" spans="3:4">
      <c r="C25342" s="4"/>
      <c r="D25342" s="4"/>
    </row>
    <row r="25343" spans="3:4">
      <c r="C25343" s="4"/>
      <c r="D25343" s="4"/>
    </row>
    <row r="25344" spans="3:4">
      <c r="C25344" s="4"/>
      <c r="D25344" s="4"/>
    </row>
    <row r="25345" spans="3:4">
      <c r="C25345" s="4"/>
      <c r="D25345" s="4"/>
    </row>
    <row r="25346" spans="3:4">
      <c r="C25346" s="4"/>
      <c r="D25346" s="4"/>
    </row>
    <row r="25347" spans="3:4">
      <c r="C25347" s="4"/>
      <c r="D25347" s="4"/>
    </row>
    <row r="25348" spans="3:4">
      <c r="C25348" s="4"/>
      <c r="D25348" s="4"/>
    </row>
    <row r="25349" spans="3:4">
      <c r="C25349" s="4"/>
      <c r="D25349" s="4"/>
    </row>
    <row r="25350" spans="3:4">
      <c r="C25350" s="4"/>
      <c r="D25350" s="4"/>
    </row>
    <row r="25351" spans="3:4">
      <c r="C25351" s="4"/>
      <c r="D25351" s="4"/>
    </row>
    <row r="25352" spans="3:4">
      <c r="C25352" s="4"/>
      <c r="D25352" s="4"/>
    </row>
    <row r="25353" spans="3:4">
      <c r="C25353" s="4"/>
      <c r="D25353" s="4"/>
    </row>
    <row r="25354" spans="3:4">
      <c r="C25354" s="4"/>
      <c r="D25354" s="4"/>
    </row>
    <row r="25355" spans="3:4">
      <c r="C25355" s="4"/>
      <c r="D25355" s="4"/>
    </row>
    <row r="25356" spans="3:4">
      <c r="C25356" s="4"/>
      <c r="D25356" s="4"/>
    </row>
    <row r="25357" spans="3:4">
      <c r="C25357" s="4"/>
      <c r="D25357" s="4"/>
    </row>
    <row r="25358" spans="3:4">
      <c r="C25358" s="4"/>
      <c r="D25358" s="4"/>
    </row>
    <row r="25359" spans="3:4">
      <c r="C25359" s="4"/>
      <c r="D25359" s="4"/>
    </row>
    <row r="25360" spans="3:4">
      <c r="C25360" s="4"/>
      <c r="D25360" s="4"/>
    </row>
    <row r="25361" spans="3:4">
      <c r="C25361" s="4"/>
      <c r="D25361" s="4"/>
    </row>
    <row r="25362" spans="3:4">
      <c r="C25362" s="4"/>
      <c r="D25362" s="4"/>
    </row>
    <row r="25363" spans="3:4">
      <c r="C25363" s="4"/>
      <c r="D25363" s="4"/>
    </row>
    <row r="25364" spans="3:4">
      <c r="C25364" s="4"/>
      <c r="D25364" s="4"/>
    </row>
    <row r="25365" spans="3:4">
      <c r="C25365" s="4"/>
      <c r="D25365" s="4"/>
    </row>
    <row r="25366" spans="3:4">
      <c r="C25366" s="4"/>
      <c r="D25366" s="4"/>
    </row>
    <row r="25367" spans="3:4">
      <c r="C25367" s="4"/>
      <c r="D25367" s="4"/>
    </row>
    <row r="25368" spans="3:4">
      <c r="C25368" s="4"/>
      <c r="D25368" s="4"/>
    </row>
    <row r="25369" spans="3:4">
      <c r="C25369" s="4"/>
      <c r="D25369" s="4"/>
    </row>
    <row r="25370" spans="3:4">
      <c r="C25370" s="4"/>
      <c r="D25370" s="4"/>
    </row>
    <row r="25371" spans="3:4">
      <c r="C25371" s="4"/>
      <c r="D25371" s="4"/>
    </row>
    <row r="25372" spans="3:4">
      <c r="C25372" s="4"/>
      <c r="D25372" s="4"/>
    </row>
    <row r="25373" spans="3:4">
      <c r="C25373" s="4"/>
      <c r="D25373" s="4"/>
    </row>
    <row r="25374" spans="3:4">
      <c r="C25374" s="4"/>
      <c r="D25374" s="4"/>
    </row>
    <row r="25375" spans="3:4">
      <c r="C25375" s="4"/>
      <c r="D25375" s="4"/>
    </row>
    <row r="25376" spans="3:4">
      <c r="C25376" s="4"/>
      <c r="D25376" s="4"/>
    </row>
    <row r="25377" spans="3:4">
      <c r="C25377" s="4"/>
      <c r="D25377" s="4"/>
    </row>
    <row r="25378" spans="3:4">
      <c r="C25378" s="4"/>
      <c r="D25378" s="4"/>
    </row>
    <row r="25379" spans="3:4">
      <c r="C25379" s="4"/>
      <c r="D25379" s="4"/>
    </row>
    <row r="25380" spans="3:4">
      <c r="C25380" s="4"/>
      <c r="D25380" s="4"/>
    </row>
    <row r="25381" spans="3:4">
      <c r="C25381" s="4"/>
      <c r="D25381" s="4"/>
    </row>
    <row r="25382" spans="3:4">
      <c r="C25382" s="4"/>
      <c r="D25382" s="4"/>
    </row>
    <row r="25383" spans="3:4">
      <c r="C25383" s="4"/>
      <c r="D25383" s="4"/>
    </row>
    <row r="25384" spans="3:4">
      <c r="C25384" s="4"/>
      <c r="D25384" s="4"/>
    </row>
    <row r="25385" spans="3:4">
      <c r="C25385" s="4"/>
      <c r="D25385" s="4"/>
    </row>
    <row r="25386" spans="3:4">
      <c r="C25386" s="4"/>
      <c r="D25386" s="4"/>
    </row>
    <row r="25387" spans="3:4">
      <c r="C25387" s="4"/>
      <c r="D25387" s="4"/>
    </row>
    <row r="25388" spans="3:4">
      <c r="C25388" s="4"/>
      <c r="D25388" s="4"/>
    </row>
    <row r="25389" spans="3:4">
      <c r="C25389" s="4"/>
      <c r="D25389" s="4"/>
    </row>
    <row r="25390" spans="3:4">
      <c r="C25390" s="4"/>
      <c r="D25390" s="4"/>
    </row>
    <row r="25391" spans="3:4">
      <c r="C25391" s="4"/>
      <c r="D25391" s="4"/>
    </row>
    <row r="25392" spans="3:4">
      <c r="C25392" s="4"/>
      <c r="D25392" s="4"/>
    </row>
    <row r="25393" spans="3:4">
      <c r="C25393" s="4"/>
      <c r="D25393" s="4"/>
    </row>
    <row r="25394" spans="3:4">
      <c r="C25394" s="4"/>
      <c r="D25394" s="4"/>
    </row>
    <row r="25395" spans="3:4">
      <c r="C25395" s="4"/>
      <c r="D25395" s="4"/>
    </row>
    <row r="25396" spans="3:4">
      <c r="C25396" s="4"/>
      <c r="D25396" s="4"/>
    </row>
    <row r="25397" spans="3:4">
      <c r="C25397" s="4"/>
      <c r="D25397" s="4"/>
    </row>
    <row r="25398" spans="3:4">
      <c r="C25398" s="4"/>
      <c r="D25398" s="4"/>
    </row>
    <row r="25399" spans="3:4">
      <c r="C25399" s="4"/>
      <c r="D25399" s="4"/>
    </row>
    <row r="25400" spans="3:4">
      <c r="C25400" s="4"/>
      <c r="D25400" s="4"/>
    </row>
    <row r="25401" spans="3:4">
      <c r="C25401" s="4"/>
      <c r="D25401" s="4"/>
    </row>
    <row r="25402" spans="3:4">
      <c r="C25402" s="4"/>
      <c r="D25402" s="4"/>
    </row>
    <row r="25403" spans="3:4">
      <c r="C25403" s="4"/>
      <c r="D25403" s="4"/>
    </row>
    <row r="25404" spans="3:4">
      <c r="C25404" s="4"/>
      <c r="D25404" s="4"/>
    </row>
    <row r="25405" spans="3:4">
      <c r="C25405" s="4"/>
      <c r="D25405" s="4"/>
    </row>
    <row r="25406" spans="3:4">
      <c r="C25406" s="4"/>
      <c r="D25406" s="4"/>
    </row>
    <row r="25407" spans="3:4">
      <c r="C25407" s="4"/>
      <c r="D25407" s="4"/>
    </row>
    <row r="25408" spans="3:4">
      <c r="C25408" s="4"/>
      <c r="D25408" s="4"/>
    </row>
    <row r="25409" spans="3:4">
      <c r="C25409" s="4"/>
      <c r="D25409" s="4"/>
    </row>
    <row r="25410" spans="3:4">
      <c r="C25410" s="4"/>
      <c r="D25410" s="4"/>
    </row>
    <row r="25411" spans="3:4">
      <c r="C25411" s="4"/>
      <c r="D25411" s="4"/>
    </row>
    <row r="25412" spans="3:4">
      <c r="C25412" s="4"/>
      <c r="D25412" s="4"/>
    </row>
    <row r="25413" spans="3:4">
      <c r="C25413" s="4"/>
      <c r="D25413" s="4"/>
    </row>
    <row r="25414" spans="3:4">
      <c r="C25414" s="4"/>
      <c r="D25414" s="4"/>
    </row>
    <row r="25415" spans="3:4">
      <c r="C25415" s="4"/>
      <c r="D25415" s="4"/>
    </row>
    <row r="25416" spans="3:4">
      <c r="C25416" s="4"/>
      <c r="D25416" s="4"/>
    </row>
    <row r="25417" spans="3:4">
      <c r="C25417" s="4"/>
      <c r="D25417" s="4"/>
    </row>
    <row r="25418" spans="3:4">
      <c r="C25418" s="4"/>
      <c r="D25418" s="4"/>
    </row>
    <row r="25419" spans="3:4">
      <c r="C25419" s="4"/>
      <c r="D25419" s="4"/>
    </row>
    <row r="25420" spans="3:4">
      <c r="C25420" s="4"/>
      <c r="D25420" s="4"/>
    </row>
    <row r="25421" spans="3:4">
      <c r="C25421" s="4"/>
      <c r="D25421" s="4"/>
    </row>
    <row r="25422" spans="3:4">
      <c r="C25422" s="4"/>
      <c r="D25422" s="4"/>
    </row>
    <row r="25423" spans="3:4">
      <c r="C25423" s="4"/>
      <c r="D25423" s="4"/>
    </row>
    <row r="25424" spans="3:4">
      <c r="C25424" s="4"/>
      <c r="D25424" s="4"/>
    </row>
    <row r="25425" spans="3:4">
      <c r="C25425" s="4"/>
      <c r="D25425" s="4"/>
    </row>
    <row r="25426" spans="3:4">
      <c r="C25426" s="4"/>
      <c r="D25426" s="4"/>
    </row>
    <row r="25427" spans="3:4">
      <c r="C25427" s="4"/>
      <c r="D25427" s="4"/>
    </row>
    <row r="25428" spans="3:4">
      <c r="C25428" s="4"/>
      <c r="D25428" s="4"/>
    </row>
    <row r="25429" spans="3:4">
      <c r="C25429" s="4"/>
      <c r="D25429" s="4"/>
    </row>
    <row r="25430" spans="3:4">
      <c r="C25430" s="4"/>
      <c r="D25430" s="4"/>
    </row>
    <row r="25431" spans="3:4">
      <c r="C25431" s="4"/>
      <c r="D25431" s="4"/>
    </row>
    <row r="25432" spans="3:4">
      <c r="C25432" s="4"/>
      <c r="D25432" s="4"/>
    </row>
    <row r="25433" spans="3:4">
      <c r="C25433" s="4"/>
      <c r="D25433" s="4"/>
    </row>
    <row r="25434" spans="3:4">
      <c r="C25434" s="4"/>
      <c r="D25434" s="4"/>
    </row>
    <row r="25435" spans="3:4">
      <c r="C25435" s="4"/>
      <c r="D25435" s="4"/>
    </row>
    <row r="25436" spans="3:4">
      <c r="C25436" s="4"/>
      <c r="D25436" s="4"/>
    </row>
    <row r="25437" spans="3:4">
      <c r="C25437" s="4"/>
      <c r="D25437" s="4"/>
    </row>
    <row r="25438" spans="3:4">
      <c r="C25438" s="4"/>
      <c r="D25438" s="4"/>
    </row>
    <row r="25439" spans="3:4">
      <c r="C25439" s="4"/>
      <c r="D25439" s="4"/>
    </row>
    <row r="25440" spans="3:4">
      <c r="C25440" s="4"/>
      <c r="D25440" s="4"/>
    </row>
    <row r="25441" spans="3:4">
      <c r="C25441" s="4"/>
      <c r="D25441" s="4"/>
    </row>
    <row r="25442" spans="3:4">
      <c r="C25442" s="4"/>
      <c r="D25442" s="4"/>
    </row>
    <row r="25443" spans="3:4">
      <c r="C25443" s="4"/>
      <c r="D25443" s="4"/>
    </row>
    <row r="25444" spans="3:4">
      <c r="C25444" s="4"/>
      <c r="D25444" s="4"/>
    </row>
    <row r="25445" spans="3:4">
      <c r="C25445" s="4"/>
      <c r="D25445" s="4"/>
    </row>
    <row r="25446" spans="3:4">
      <c r="C25446" s="4"/>
      <c r="D25446" s="4"/>
    </row>
    <row r="25447" spans="3:4">
      <c r="C25447" s="4"/>
      <c r="D25447" s="4"/>
    </row>
    <row r="25448" spans="3:4">
      <c r="C25448" s="4"/>
      <c r="D25448" s="4"/>
    </row>
    <row r="25449" spans="3:4">
      <c r="C25449" s="4"/>
      <c r="D25449" s="4"/>
    </row>
    <row r="25450" spans="3:4">
      <c r="C25450" s="4"/>
      <c r="D25450" s="4"/>
    </row>
    <row r="25451" spans="3:4">
      <c r="C25451" s="4"/>
      <c r="D25451" s="4"/>
    </row>
    <row r="25452" spans="3:4">
      <c r="C25452" s="4"/>
      <c r="D25452" s="4"/>
    </row>
    <row r="25453" spans="3:4">
      <c r="C25453" s="4"/>
      <c r="D25453" s="4"/>
    </row>
    <row r="25454" spans="3:4">
      <c r="C25454" s="4"/>
      <c r="D25454" s="4"/>
    </row>
    <row r="25455" spans="3:4">
      <c r="C25455" s="4"/>
      <c r="D25455" s="4"/>
    </row>
    <row r="25456" spans="3:4">
      <c r="C25456" s="4"/>
      <c r="D25456" s="4"/>
    </row>
    <row r="25457" spans="3:4">
      <c r="C25457" s="4"/>
      <c r="D25457" s="4"/>
    </row>
    <row r="25458" spans="3:4">
      <c r="C25458" s="4"/>
      <c r="D25458" s="4"/>
    </row>
    <row r="25459" spans="3:4">
      <c r="C25459" s="4"/>
      <c r="D25459" s="4"/>
    </row>
    <row r="25460" spans="3:4">
      <c r="C25460" s="4"/>
      <c r="D25460" s="4"/>
    </row>
    <row r="25461" spans="3:4">
      <c r="C25461" s="4"/>
      <c r="D25461" s="4"/>
    </row>
    <row r="25462" spans="3:4">
      <c r="C25462" s="4"/>
      <c r="D25462" s="4"/>
    </row>
    <row r="25463" spans="3:4">
      <c r="C25463" s="4"/>
      <c r="D25463" s="4"/>
    </row>
    <row r="25464" spans="3:4">
      <c r="C25464" s="4"/>
      <c r="D25464" s="4"/>
    </row>
    <row r="25465" spans="3:4">
      <c r="C25465" s="4"/>
      <c r="D25465" s="4"/>
    </row>
    <row r="25466" spans="3:4">
      <c r="C25466" s="4"/>
      <c r="D25466" s="4"/>
    </row>
    <row r="25467" spans="3:4">
      <c r="C25467" s="4"/>
      <c r="D25467" s="4"/>
    </row>
    <row r="25468" spans="3:4">
      <c r="C25468" s="4"/>
      <c r="D25468" s="4"/>
    </row>
    <row r="25469" spans="3:4">
      <c r="C25469" s="4"/>
      <c r="D25469" s="4"/>
    </row>
    <row r="25470" spans="3:4">
      <c r="C25470" s="4"/>
      <c r="D25470" s="4"/>
    </row>
    <row r="25471" spans="3:4">
      <c r="C25471" s="4"/>
      <c r="D25471" s="4"/>
    </row>
    <row r="25472" spans="3:4">
      <c r="C25472" s="4"/>
      <c r="D25472" s="4"/>
    </row>
    <row r="25473" spans="3:4">
      <c r="C25473" s="4"/>
      <c r="D25473" s="4"/>
    </row>
    <row r="25474" spans="3:4">
      <c r="C25474" s="4"/>
      <c r="D25474" s="4"/>
    </row>
    <row r="25475" spans="3:4">
      <c r="C25475" s="4"/>
      <c r="D25475" s="4"/>
    </row>
    <row r="25476" spans="3:4">
      <c r="C25476" s="4"/>
      <c r="D25476" s="4"/>
    </row>
    <row r="25477" spans="3:4">
      <c r="C25477" s="4"/>
      <c r="D25477" s="4"/>
    </row>
    <row r="25478" spans="3:4">
      <c r="C25478" s="4"/>
      <c r="D25478" s="4"/>
    </row>
    <row r="25479" spans="3:4">
      <c r="C25479" s="4"/>
      <c r="D25479" s="4"/>
    </row>
    <row r="25480" spans="3:4">
      <c r="C25480" s="4"/>
      <c r="D25480" s="4"/>
    </row>
    <row r="25481" spans="3:4">
      <c r="C25481" s="4"/>
      <c r="D25481" s="4"/>
    </row>
    <row r="25482" spans="3:4">
      <c r="C25482" s="4"/>
      <c r="D25482" s="4"/>
    </row>
    <row r="25483" spans="3:4">
      <c r="C25483" s="4"/>
      <c r="D25483" s="4"/>
    </row>
    <row r="25484" spans="3:4">
      <c r="C25484" s="4"/>
      <c r="D25484" s="4"/>
    </row>
    <row r="25485" spans="3:4">
      <c r="C25485" s="4"/>
      <c r="D25485" s="4"/>
    </row>
    <row r="25486" spans="3:4">
      <c r="C25486" s="4"/>
      <c r="D25486" s="4"/>
    </row>
    <row r="25487" spans="3:4">
      <c r="C25487" s="4"/>
      <c r="D25487" s="4"/>
    </row>
    <row r="25488" spans="3:4">
      <c r="C25488" s="4"/>
      <c r="D25488" s="4"/>
    </row>
    <row r="25489" spans="3:4">
      <c r="C25489" s="4"/>
      <c r="D25489" s="4"/>
    </row>
    <row r="25490" spans="3:4">
      <c r="C25490" s="4"/>
      <c r="D25490" s="4"/>
    </row>
    <row r="25491" spans="3:4">
      <c r="C25491" s="4"/>
      <c r="D25491" s="4"/>
    </row>
    <row r="25492" spans="3:4">
      <c r="C25492" s="4"/>
      <c r="D25492" s="4"/>
    </row>
    <row r="25493" spans="3:4">
      <c r="C25493" s="4"/>
      <c r="D25493" s="4"/>
    </row>
    <row r="25494" spans="3:4">
      <c r="C25494" s="4"/>
      <c r="D25494" s="4"/>
    </row>
    <row r="25495" spans="3:4">
      <c r="C25495" s="4"/>
      <c r="D25495" s="4"/>
    </row>
    <row r="25496" spans="3:4">
      <c r="C25496" s="4"/>
      <c r="D25496" s="4"/>
    </row>
    <row r="25497" spans="3:4">
      <c r="C25497" s="4"/>
      <c r="D25497" s="4"/>
    </row>
    <row r="25498" spans="3:4">
      <c r="C25498" s="4"/>
      <c r="D25498" s="4"/>
    </row>
    <row r="25499" spans="3:4">
      <c r="C25499" s="4"/>
      <c r="D25499" s="4"/>
    </row>
    <row r="25500" spans="3:4">
      <c r="C25500" s="4"/>
      <c r="D25500" s="4"/>
    </row>
    <row r="25501" spans="3:4">
      <c r="C25501" s="4"/>
      <c r="D25501" s="4"/>
    </row>
    <row r="25502" spans="3:4">
      <c r="C25502" s="4"/>
      <c r="D25502" s="4"/>
    </row>
    <row r="25503" spans="3:4">
      <c r="C25503" s="4"/>
      <c r="D25503" s="4"/>
    </row>
    <row r="25504" spans="3:4">
      <c r="C25504" s="4"/>
      <c r="D25504" s="4"/>
    </row>
    <row r="25505" spans="3:4">
      <c r="C25505" s="4"/>
      <c r="D25505" s="4"/>
    </row>
    <row r="25506" spans="3:4">
      <c r="C25506" s="4"/>
      <c r="D25506" s="4"/>
    </row>
    <row r="25507" spans="3:4">
      <c r="C25507" s="4"/>
      <c r="D25507" s="4"/>
    </row>
    <row r="25508" spans="3:4">
      <c r="C25508" s="4"/>
      <c r="D25508" s="4"/>
    </row>
    <row r="25509" spans="3:4">
      <c r="C25509" s="4"/>
      <c r="D25509" s="4"/>
    </row>
    <row r="25510" spans="3:4">
      <c r="C25510" s="4"/>
      <c r="D25510" s="4"/>
    </row>
    <row r="25511" spans="3:4">
      <c r="C25511" s="4"/>
      <c r="D25511" s="4"/>
    </row>
    <row r="25512" spans="3:4">
      <c r="C25512" s="4"/>
      <c r="D25512" s="4"/>
    </row>
    <row r="25513" spans="3:4">
      <c r="C25513" s="4"/>
      <c r="D25513" s="4"/>
    </row>
    <row r="25514" spans="3:4">
      <c r="C25514" s="4"/>
      <c r="D25514" s="4"/>
    </row>
    <row r="25515" spans="3:4">
      <c r="C25515" s="4"/>
      <c r="D25515" s="4"/>
    </row>
    <row r="25516" spans="3:4">
      <c r="C25516" s="4"/>
      <c r="D25516" s="4"/>
    </row>
    <row r="25517" spans="3:4">
      <c r="C25517" s="4"/>
      <c r="D25517" s="4"/>
    </row>
    <row r="25518" spans="3:4">
      <c r="C25518" s="4"/>
      <c r="D25518" s="4"/>
    </row>
    <row r="25519" spans="3:4">
      <c r="C25519" s="4"/>
      <c r="D25519" s="4"/>
    </row>
    <row r="25520" spans="3:4">
      <c r="C25520" s="4"/>
      <c r="D25520" s="4"/>
    </row>
    <row r="25521" spans="3:4">
      <c r="C25521" s="4"/>
      <c r="D25521" s="4"/>
    </row>
    <row r="25522" spans="3:4">
      <c r="C25522" s="4"/>
      <c r="D25522" s="4"/>
    </row>
    <row r="25523" spans="3:4">
      <c r="C25523" s="4"/>
      <c r="D25523" s="4"/>
    </row>
    <row r="25524" spans="3:4">
      <c r="C25524" s="4"/>
      <c r="D25524" s="4"/>
    </row>
    <row r="25525" spans="3:4">
      <c r="C25525" s="4"/>
      <c r="D25525" s="4"/>
    </row>
    <row r="25526" spans="3:4">
      <c r="C25526" s="4"/>
      <c r="D25526" s="4"/>
    </row>
    <row r="25527" spans="3:4">
      <c r="C25527" s="4"/>
      <c r="D25527" s="4"/>
    </row>
    <row r="25528" spans="3:4">
      <c r="C25528" s="4"/>
      <c r="D25528" s="4"/>
    </row>
    <row r="25529" spans="3:4">
      <c r="C25529" s="4"/>
      <c r="D25529" s="4"/>
    </row>
    <row r="25530" spans="3:4">
      <c r="C25530" s="4"/>
      <c r="D25530" s="4"/>
    </row>
    <row r="25531" spans="3:4">
      <c r="C25531" s="4"/>
      <c r="D25531" s="4"/>
    </row>
    <row r="25532" spans="3:4">
      <c r="C25532" s="4"/>
      <c r="D25532" s="4"/>
    </row>
    <row r="25533" spans="3:4">
      <c r="C25533" s="4"/>
      <c r="D25533" s="4"/>
    </row>
    <row r="25534" spans="3:4">
      <c r="C25534" s="4"/>
      <c r="D25534" s="4"/>
    </row>
    <row r="25535" spans="3:4">
      <c r="C25535" s="4"/>
      <c r="D25535" s="4"/>
    </row>
    <row r="25536" spans="3:4">
      <c r="C25536" s="4"/>
      <c r="D25536" s="4"/>
    </row>
    <row r="25537" spans="3:4">
      <c r="C25537" s="4"/>
      <c r="D25537" s="4"/>
    </row>
    <row r="25538" spans="3:4">
      <c r="C25538" s="4"/>
      <c r="D25538" s="4"/>
    </row>
    <row r="25539" spans="3:4">
      <c r="C25539" s="4"/>
      <c r="D25539" s="4"/>
    </row>
    <row r="25540" spans="3:4">
      <c r="C25540" s="4"/>
      <c r="D25540" s="4"/>
    </row>
    <row r="25541" spans="3:4">
      <c r="C25541" s="4"/>
      <c r="D25541" s="4"/>
    </row>
    <row r="25542" spans="3:4">
      <c r="C25542" s="4"/>
      <c r="D25542" s="4"/>
    </row>
    <row r="25543" spans="3:4">
      <c r="C25543" s="4"/>
      <c r="D25543" s="4"/>
    </row>
    <row r="25544" spans="3:4">
      <c r="C25544" s="4"/>
      <c r="D25544" s="4"/>
    </row>
    <row r="25545" spans="3:4">
      <c r="C25545" s="4"/>
      <c r="D25545" s="4"/>
    </row>
    <row r="25546" spans="3:4">
      <c r="C25546" s="4"/>
      <c r="D25546" s="4"/>
    </row>
    <row r="25547" spans="3:4">
      <c r="C25547" s="4"/>
      <c r="D25547" s="4"/>
    </row>
    <row r="25548" spans="3:4">
      <c r="C25548" s="4"/>
      <c r="D25548" s="4"/>
    </row>
    <row r="25549" spans="3:4">
      <c r="C25549" s="4"/>
      <c r="D25549" s="4"/>
    </row>
    <row r="25550" spans="3:4">
      <c r="C25550" s="4"/>
      <c r="D25550" s="4"/>
    </row>
    <row r="25551" spans="3:4">
      <c r="C25551" s="4"/>
      <c r="D25551" s="4"/>
    </row>
    <row r="25552" spans="3:4">
      <c r="C25552" s="4"/>
      <c r="D25552" s="4"/>
    </row>
    <row r="25553" spans="3:4">
      <c r="C25553" s="4"/>
      <c r="D25553" s="4"/>
    </row>
    <row r="25554" spans="3:4">
      <c r="C25554" s="4"/>
      <c r="D25554" s="4"/>
    </row>
    <row r="25555" spans="3:4">
      <c r="C25555" s="4"/>
      <c r="D25555" s="4"/>
    </row>
    <row r="25556" spans="3:4">
      <c r="C25556" s="4"/>
      <c r="D25556" s="4"/>
    </row>
    <row r="25557" spans="3:4">
      <c r="C25557" s="4"/>
      <c r="D25557" s="4"/>
    </row>
    <row r="25558" spans="3:4">
      <c r="C25558" s="4"/>
      <c r="D25558" s="4"/>
    </row>
    <row r="25559" spans="3:4">
      <c r="C25559" s="4"/>
      <c r="D25559" s="4"/>
    </row>
    <row r="25560" spans="3:4">
      <c r="C25560" s="4"/>
      <c r="D25560" s="4"/>
    </row>
    <row r="25561" spans="3:4">
      <c r="C25561" s="4"/>
      <c r="D25561" s="4"/>
    </row>
    <row r="25562" spans="3:4">
      <c r="C25562" s="4"/>
      <c r="D25562" s="4"/>
    </row>
    <row r="25563" spans="3:4">
      <c r="C25563" s="4"/>
      <c r="D25563" s="4"/>
    </row>
    <row r="25564" spans="3:4">
      <c r="C25564" s="4"/>
      <c r="D25564" s="4"/>
    </row>
    <row r="25565" spans="3:4">
      <c r="C25565" s="4"/>
      <c r="D25565" s="4"/>
    </row>
    <row r="25566" spans="3:4">
      <c r="C25566" s="4"/>
      <c r="D25566" s="4"/>
    </row>
    <row r="25567" spans="3:4">
      <c r="C25567" s="4"/>
      <c r="D25567" s="4"/>
    </row>
    <row r="25568" spans="3:4">
      <c r="C25568" s="4"/>
      <c r="D25568" s="4"/>
    </row>
    <row r="25569" spans="3:4">
      <c r="C25569" s="4"/>
      <c r="D25569" s="4"/>
    </row>
    <row r="25570" spans="3:4">
      <c r="C25570" s="4"/>
      <c r="D25570" s="4"/>
    </row>
    <row r="25571" spans="3:4">
      <c r="C25571" s="4"/>
      <c r="D25571" s="4"/>
    </row>
    <row r="25572" spans="3:4">
      <c r="C25572" s="4"/>
      <c r="D25572" s="4"/>
    </row>
    <row r="25573" spans="3:4">
      <c r="C25573" s="4"/>
      <c r="D25573" s="4"/>
    </row>
    <row r="25574" spans="3:4">
      <c r="C25574" s="4"/>
      <c r="D25574" s="4"/>
    </row>
    <row r="25575" spans="3:4">
      <c r="C25575" s="4"/>
      <c r="D25575" s="4"/>
    </row>
    <row r="25576" spans="3:4">
      <c r="C25576" s="4"/>
      <c r="D25576" s="4"/>
    </row>
    <row r="25577" spans="3:4">
      <c r="C25577" s="4"/>
      <c r="D25577" s="4"/>
    </row>
    <row r="25578" spans="3:4">
      <c r="C25578" s="4"/>
      <c r="D25578" s="4"/>
    </row>
    <row r="25579" spans="3:4">
      <c r="C25579" s="4"/>
      <c r="D25579" s="4"/>
    </row>
    <row r="25580" spans="3:4">
      <c r="C25580" s="4"/>
      <c r="D25580" s="4"/>
    </row>
    <row r="25581" spans="3:4">
      <c r="C25581" s="4"/>
      <c r="D25581" s="4"/>
    </row>
    <row r="25582" spans="3:4">
      <c r="C25582" s="4"/>
      <c r="D25582" s="4"/>
    </row>
    <row r="25583" spans="3:4">
      <c r="C25583" s="4"/>
      <c r="D25583" s="4"/>
    </row>
    <row r="25584" spans="3:4">
      <c r="C25584" s="4"/>
      <c r="D25584" s="4"/>
    </row>
    <row r="25585" spans="3:4">
      <c r="C25585" s="4"/>
      <c r="D25585" s="4"/>
    </row>
    <row r="25586" spans="3:4">
      <c r="C25586" s="4"/>
      <c r="D25586" s="4"/>
    </row>
    <row r="25587" spans="3:4">
      <c r="C25587" s="4"/>
      <c r="D25587" s="4"/>
    </row>
    <row r="25588" spans="3:4">
      <c r="C25588" s="4"/>
      <c r="D25588" s="4"/>
    </row>
    <row r="25589" spans="3:4">
      <c r="C25589" s="4"/>
      <c r="D25589" s="4"/>
    </row>
    <row r="25590" spans="3:4">
      <c r="C25590" s="4"/>
      <c r="D25590" s="4"/>
    </row>
    <row r="25591" spans="3:4">
      <c r="C25591" s="4"/>
      <c r="D25591" s="4"/>
    </row>
    <row r="25592" spans="3:4">
      <c r="C25592" s="4"/>
      <c r="D25592" s="4"/>
    </row>
    <row r="25593" spans="3:4">
      <c r="C25593" s="4"/>
      <c r="D25593" s="4"/>
    </row>
    <row r="25594" spans="3:4">
      <c r="C25594" s="4"/>
      <c r="D25594" s="4"/>
    </row>
    <row r="25595" spans="3:4">
      <c r="C25595" s="4"/>
      <c r="D25595" s="4"/>
    </row>
    <row r="25596" spans="3:4">
      <c r="C25596" s="4"/>
      <c r="D25596" s="4"/>
    </row>
    <row r="25597" spans="3:4">
      <c r="C25597" s="4"/>
      <c r="D25597" s="4"/>
    </row>
    <row r="25598" spans="3:4">
      <c r="C25598" s="4"/>
      <c r="D25598" s="4"/>
    </row>
    <row r="25599" spans="3:4">
      <c r="C25599" s="4"/>
      <c r="D25599" s="4"/>
    </row>
    <row r="25600" spans="3:4">
      <c r="C25600" s="4"/>
      <c r="D25600" s="4"/>
    </row>
    <row r="25601" spans="3:4">
      <c r="C25601" s="4"/>
      <c r="D25601" s="4"/>
    </row>
    <row r="25602" spans="3:4">
      <c r="C25602" s="4"/>
      <c r="D25602" s="4"/>
    </row>
    <row r="25603" spans="3:4">
      <c r="C25603" s="4"/>
      <c r="D25603" s="4"/>
    </row>
    <row r="25604" spans="3:4">
      <c r="C25604" s="4"/>
      <c r="D25604" s="4"/>
    </row>
    <row r="25605" spans="3:4">
      <c r="C25605" s="4"/>
      <c r="D25605" s="4"/>
    </row>
    <row r="25606" spans="3:4">
      <c r="C25606" s="4"/>
      <c r="D25606" s="4"/>
    </row>
    <row r="25607" spans="3:4">
      <c r="C25607" s="4"/>
      <c r="D25607" s="4"/>
    </row>
    <row r="25608" spans="3:4">
      <c r="C25608" s="4"/>
      <c r="D25608" s="4"/>
    </row>
    <row r="25609" spans="3:4">
      <c r="C25609" s="4"/>
      <c r="D25609" s="4"/>
    </row>
    <row r="25610" spans="3:4">
      <c r="C25610" s="4"/>
      <c r="D25610" s="4"/>
    </row>
    <row r="25611" spans="3:4">
      <c r="C25611" s="4"/>
      <c r="D25611" s="4"/>
    </row>
    <row r="25612" spans="3:4">
      <c r="C25612" s="4"/>
      <c r="D25612" s="4"/>
    </row>
    <row r="25613" spans="3:4">
      <c r="C25613" s="4"/>
      <c r="D25613" s="4"/>
    </row>
    <row r="25614" spans="3:4">
      <c r="C25614" s="4"/>
      <c r="D25614" s="4"/>
    </row>
    <row r="25615" spans="3:4">
      <c r="C25615" s="4"/>
      <c r="D25615" s="4"/>
    </row>
    <row r="25616" spans="3:4">
      <c r="C25616" s="4"/>
      <c r="D25616" s="4"/>
    </row>
    <row r="25617" spans="3:4">
      <c r="C25617" s="4"/>
      <c r="D25617" s="4"/>
    </row>
    <row r="25618" spans="3:4">
      <c r="C25618" s="4"/>
      <c r="D25618" s="4"/>
    </row>
    <row r="25619" spans="3:4">
      <c r="C25619" s="4"/>
      <c r="D25619" s="4"/>
    </row>
    <row r="25620" spans="3:4">
      <c r="C25620" s="4"/>
      <c r="D25620" s="4"/>
    </row>
    <row r="25621" spans="3:4">
      <c r="C25621" s="4"/>
      <c r="D25621" s="4"/>
    </row>
    <row r="25622" spans="3:4">
      <c r="C25622" s="4"/>
      <c r="D25622" s="4"/>
    </row>
    <row r="25623" spans="3:4">
      <c r="C25623" s="4"/>
      <c r="D25623" s="4"/>
    </row>
    <row r="25624" spans="3:4">
      <c r="C25624" s="4"/>
      <c r="D25624" s="4"/>
    </row>
    <row r="25625" spans="3:4">
      <c r="C25625" s="4"/>
      <c r="D25625" s="4"/>
    </row>
    <row r="25626" spans="3:4">
      <c r="C25626" s="4"/>
      <c r="D25626" s="4"/>
    </row>
    <row r="25627" spans="3:4">
      <c r="C25627" s="4"/>
      <c r="D25627" s="4"/>
    </row>
    <row r="25628" spans="3:4">
      <c r="C25628" s="4"/>
      <c r="D25628" s="4"/>
    </row>
    <row r="25629" spans="3:4">
      <c r="C25629" s="4"/>
      <c r="D25629" s="4"/>
    </row>
    <row r="25630" spans="3:4">
      <c r="C25630" s="4"/>
      <c r="D25630" s="4"/>
    </row>
    <row r="25631" spans="3:4">
      <c r="C25631" s="4"/>
      <c r="D25631" s="4"/>
    </row>
    <row r="25632" spans="3:4">
      <c r="C25632" s="4"/>
      <c r="D25632" s="4"/>
    </row>
    <row r="25633" spans="3:4">
      <c r="C25633" s="4"/>
      <c r="D25633" s="4"/>
    </row>
    <row r="25634" spans="3:4">
      <c r="C25634" s="4"/>
      <c r="D25634" s="4"/>
    </row>
    <row r="25635" spans="3:4">
      <c r="C25635" s="4"/>
      <c r="D25635" s="4"/>
    </row>
    <row r="25636" spans="3:4">
      <c r="C25636" s="4"/>
      <c r="D25636" s="4"/>
    </row>
    <row r="25637" spans="3:4">
      <c r="C25637" s="4"/>
      <c r="D25637" s="4"/>
    </row>
    <row r="25638" spans="3:4">
      <c r="C25638" s="4"/>
      <c r="D25638" s="4"/>
    </row>
    <row r="25639" spans="3:4">
      <c r="C25639" s="4"/>
      <c r="D25639" s="4"/>
    </row>
    <row r="25640" spans="3:4">
      <c r="C25640" s="4"/>
      <c r="D25640" s="4"/>
    </row>
    <row r="25641" spans="3:4">
      <c r="C25641" s="4"/>
      <c r="D25641" s="4"/>
    </row>
    <row r="25642" spans="3:4">
      <c r="C25642" s="4"/>
      <c r="D25642" s="4"/>
    </row>
    <row r="25643" spans="3:4">
      <c r="C25643" s="4"/>
      <c r="D25643" s="4"/>
    </row>
    <row r="25644" spans="3:4">
      <c r="C25644" s="4"/>
      <c r="D25644" s="4"/>
    </row>
    <row r="25645" spans="3:4">
      <c r="C25645" s="4"/>
      <c r="D25645" s="4"/>
    </row>
    <row r="25646" spans="3:4">
      <c r="C25646" s="4"/>
      <c r="D25646" s="4"/>
    </row>
    <row r="25647" spans="3:4">
      <c r="C25647" s="4"/>
      <c r="D25647" s="4"/>
    </row>
    <row r="25648" spans="3:4">
      <c r="C25648" s="4"/>
      <c r="D25648" s="4"/>
    </row>
    <row r="25649" spans="3:4">
      <c r="C25649" s="4"/>
      <c r="D25649" s="4"/>
    </row>
    <row r="25650" spans="3:4">
      <c r="C25650" s="4"/>
      <c r="D25650" s="4"/>
    </row>
    <row r="25651" spans="3:4">
      <c r="C25651" s="4"/>
      <c r="D25651" s="4"/>
    </row>
    <row r="25652" spans="3:4">
      <c r="C25652" s="4"/>
      <c r="D25652" s="4"/>
    </row>
    <row r="25653" spans="3:4">
      <c r="C25653" s="4"/>
      <c r="D25653" s="4"/>
    </row>
    <row r="25654" spans="3:4">
      <c r="C25654" s="4"/>
      <c r="D25654" s="4"/>
    </row>
    <row r="25655" spans="3:4">
      <c r="C25655" s="4"/>
      <c r="D25655" s="4"/>
    </row>
    <row r="25656" spans="3:4">
      <c r="C25656" s="4"/>
      <c r="D25656" s="4"/>
    </row>
    <row r="25657" spans="3:4">
      <c r="C25657" s="4"/>
      <c r="D25657" s="4"/>
    </row>
    <row r="25658" spans="3:4">
      <c r="C25658" s="4"/>
      <c r="D25658" s="4"/>
    </row>
    <row r="25659" spans="3:4">
      <c r="C25659" s="4"/>
      <c r="D25659" s="4"/>
    </row>
    <row r="25660" spans="3:4">
      <c r="C25660" s="4"/>
      <c r="D25660" s="4"/>
    </row>
    <row r="25661" spans="3:4">
      <c r="C25661" s="4"/>
      <c r="D25661" s="4"/>
    </row>
    <row r="25662" spans="3:4">
      <c r="C25662" s="4"/>
      <c r="D25662" s="4"/>
    </row>
    <row r="25663" spans="3:4">
      <c r="C25663" s="4"/>
      <c r="D25663" s="4"/>
    </row>
    <row r="25664" spans="3:4">
      <c r="C25664" s="4"/>
      <c r="D25664" s="4"/>
    </row>
    <row r="25665" spans="3:4">
      <c r="C25665" s="4"/>
      <c r="D25665" s="4"/>
    </row>
    <row r="25666" spans="3:4">
      <c r="C25666" s="4"/>
      <c r="D25666" s="4"/>
    </row>
    <row r="25667" spans="3:4">
      <c r="C25667" s="4"/>
      <c r="D25667" s="4"/>
    </row>
    <row r="25668" spans="3:4">
      <c r="C25668" s="4"/>
      <c r="D25668" s="4"/>
    </row>
    <row r="25669" spans="3:4">
      <c r="C25669" s="4"/>
      <c r="D25669" s="4"/>
    </row>
    <row r="25670" spans="3:4">
      <c r="C25670" s="4"/>
      <c r="D25670" s="4"/>
    </row>
    <row r="25671" spans="3:4">
      <c r="C25671" s="4"/>
      <c r="D25671" s="4"/>
    </row>
    <row r="25672" spans="3:4">
      <c r="C25672" s="4"/>
      <c r="D25672" s="4"/>
    </row>
    <row r="25673" spans="3:4">
      <c r="C25673" s="4"/>
      <c r="D25673" s="4"/>
    </row>
    <row r="25674" spans="3:4">
      <c r="C25674" s="4"/>
      <c r="D25674" s="4"/>
    </row>
    <row r="25675" spans="3:4">
      <c r="C25675" s="4"/>
      <c r="D25675" s="4"/>
    </row>
    <row r="25676" spans="3:4">
      <c r="C25676" s="4"/>
      <c r="D25676" s="4"/>
    </row>
    <row r="25677" spans="3:4">
      <c r="C25677" s="4"/>
      <c r="D25677" s="4"/>
    </row>
    <row r="25678" spans="3:4">
      <c r="C25678" s="4"/>
      <c r="D25678" s="4"/>
    </row>
    <row r="25679" spans="3:4">
      <c r="C25679" s="4"/>
      <c r="D25679" s="4"/>
    </row>
    <row r="25680" spans="3:4">
      <c r="C25680" s="4"/>
      <c r="D25680" s="4"/>
    </row>
    <row r="25681" spans="3:4">
      <c r="C25681" s="4"/>
      <c r="D25681" s="4"/>
    </row>
    <row r="25682" spans="3:4">
      <c r="C25682" s="4"/>
      <c r="D25682" s="4"/>
    </row>
    <row r="25683" spans="3:4">
      <c r="C25683" s="4"/>
      <c r="D25683" s="4"/>
    </row>
    <row r="25684" spans="3:4">
      <c r="C25684" s="4"/>
      <c r="D25684" s="4"/>
    </row>
    <row r="25685" spans="3:4">
      <c r="C25685" s="4"/>
      <c r="D25685" s="4"/>
    </row>
    <row r="25686" spans="3:4">
      <c r="C25686" s="4"/>
      <c r="D25686" s="4"/>
    </row>
    <row r="25687" spans="3:4">
      <c r="C25687" s="4"/>
      <c r="D25687" s="4"/>
    </row>
    <row r="25688" spans="3:4">
      <c r="C25688" s="4"/>
      <c r="D25688" s="4"/>
    </row>
    <row r="25689" spans="3:4">
      <c r="C25689" s="4"/>
      <c r="D25689" s="4"/>
    </row>
    <row r="25690" spans="3:4">
      <c r="C25690" s="4"/>
      <c r="D25690" s="4"/>
    </row>
    <row r="25691" spans="3:4">
      <c r="C25691" s="4"/>
      <c r="D25691" s="4"/>
    </row>
    <row r="25692" spans="3:4">
      <c r="C25692" s="4"/>
      <c r="D25692" s="4"/>
    </row>
    <row r="25693" spans="3:4">
      <c r="C25693" s="4"/>
      <c r="D25693" s="4"/>
    </row>
    <row r="25694" spans="3:4">
      <c r="C25694" s="4"/>
      <c r="D25694" s="4"/>
    </row>
    <row r="25695" spans="3:4">
      <c r="C25695" s="4"/>
      <c r="D25695" s="4"/>
    </row>
    <row r="25696" spans="3:4">
      <c r="C25696" s="4"/>
      <c r="D25696" s="4"/>
    </row>
    <row r="25697" spans="3:4">
      <c r="C25697" s="4"/>
      <c r="D25697" s="4"/>
    </row>
    <row r="25698" spans="3:4">
      <c r="C25698" s="4"/>
      <c r="D25698" s="4"/>
    </row>
    <row r="25699" spans="3:4">
      <c r="C25699" s="4"/>
      <c r="D25699" s="4"/>
    </row>
    <row r="25700" spans="3:4">
      <c r="C25700" s="4"/>
      <c r="D25700" s="4"/>
    </row>
    <row r="25701" spans="3:4">
      <c r="C25701" s="4"/>
      <c r="D25701" s="4"/>
    </row>
    <row r="25702" spans="3:4">
      <c r="C25702" s="4"/>
      <c r="D25702" s="4"/>
    </row>
    <row r="25703" spans="3:4">
      <c r="C25703" s="4"/>
      <c r="D25703" s="4"/>
    </row>
    <row r="25704" spans="3:4">
      <c r="C25704" s="4"/>
      <c r="D25704" s="4"/>
    </row>
    <row r="25705" spans="3:4">
      <c r="C25705" s="4"/>
      <c r="D25705" s="4"/>
    </row>
    <row r="25706" spans="3:4">
      <c r="C25706" s="4"/>
      <c r="D25706" s="4"/>
    </row>
    <row r="25707" spans="3:4">
      <c r="C25707" s="4"/>
      <c r="D25707" s="4"/>
    </row>
    <row r="25708" spans="3:4">
      <c r="C25708" s="4"/>
      <c r="D25708" s="4"/>
    </row>
    <row r="25709" spans="3:4">
      <c r="C25709" s="4"/>
      <c r="D25709" s="4"/>
    </row>
    <row r="25710" spans="3:4">
      <c r="C25710" s="4"/>
      <c r="D25710" s="4"/>
    </row>
    <row r="25711" spans="3:4">
      <c r="C25711" s="4"/>
      <c r="D25711" s="4"/>
    </row>
    <row r="25712" spans="3:4">
      <c r="C25712" s="4"/>
      <c r="D25712" s="4"/>
    </row>
    <row r="25713" spans="3:4">
      <c r="C25713" s="4"/>
      <c r="D25713" s="4"/>
    </row>
    <row r="25714" spans="3:4">
      <c r="C25714" s="4"/>
      <c r="D25714" s="4"/>
    </row>
    <row r="25715" spans="3:4">
      <c r="C25715" s="4"/>
      <c r="D25715" s="4"/>
    </row>
    <row r="25716" spans="3:4">
      <c r="C25716" s="4"/>
      <c r="D25716" s="4"/>
    </row>
    <row r="25717" spans="3:4">
      <c r="C25717" s="4"/>
      <c r="D25717" s="4"/>
    </row>
    <row r="25718" spans="3:4">
      <c r="C25718" s="4"/>
      <c r="D25718" s="4"/>
    </row>
    <row r="25719" spans="3:4">
      <c r="C25719" s="4"/>
      <c r="D25719" s="4"/>
    </row>
    <row r="25720" spans="3:4">
      <c r="C25720" s="4"/>
      <c r="D25720" s="4"/>
    </row>
    <row r="25721" spans="3:4">
      <c r="C25721" s="4"/>
      <c r="D25721" s="4"/>
    </row>
    <row r="25722" spans="3:4">
      <c r="C25722" s="4"/>
      <c r="D25722" s="4"/>
    </row>
    <row r="25723" spans="3:4">
      <c r="C25723" s="4"/>
      <c r="D25723" s="4"/>
    </row>
    <row r="25724" spans="3:4">
      <c r="C25724" s="4"/>
      <c r="D25724" s="4"/>
    </row>
    <row r="25725" spans="3:4">
      <c r="C25725" s="4"/>
      <c r="D25725" s="4"/>
    </row>
    <row r="25726" spans="3:4">
      <c r="C25726" s="4"/>
      <c r="D25726" s="4"/>
    </row>
    <row r="25727" spans="3:4">
      <c r="C25727" s="4"/>
      <c r="D25727" s="4"/>
    </row>
    <row r="25728" spans="3:4">
      <c r="C25728" s="4"/>
      <c r="D25728" s="4"/>
    </row>
    <row r="25729" spans="3:4">
      <c r="C25729" s="4"/>
      <c r="D25729" s="4"/>
    </row>
    <row r="25730" spans="3:4">
      <c r="C25730" s="4"/>
      <c r="D25730" s="4"/>
    </row>
    <row r="25731" spans="3:4">
      <c r="C25731" s="4"/>
      <c r="D25731" s="4"/>
    </row>
    <row r="25732" spans="3:4">
      <c r="C25732" s="4"/>
      <c r="D25732" s="4"/>
    </row>
    <row r="25733" spans="3:4">
      <c r="C25733" s="4"/>
      <c r="D25733" s="4"/>
    </row>
    <row r="25734" spans="3:4">
      <c r="C25734" s="4"/>
      <c r="D25734" s="4"/>
    </row>
    <row r="25735" spans="3:4">
      <c r="C25735" s="4"/>
      <c r="D25735" s="4"/>
    </row>
    <row r="25736" spans="3:4">
      <c r="C25736" s="4"/>
      <c r="D25736" s="4"/>
    </row>
    <row r="25737" spans="3:4">
      <c r="C25737" s="4"/>
      <c r="D25737" s="4"/>
    </row>
    <row r="25738" spans="3:4">
      <c r="C25738" s="4"/>
      <c r="D25738" s="4"/>
    </row>
    <row r="25739" spans="3:4">
      <c r="C25739" s="4"/>
      <c r="D25739" s="4"/>
    </row>
    <row r="25740" spans="3:4">
      <c r="C25740" s="4"/>
      <c r="D25740" s="4"/>
    </row>
    <row r="25741" spans="3:4">
      <c r="C25741" s="4"/>
      <c r="D25741" s="4"/>
    </row>
    <row r="25742" spans="3:4">
      <c r="C25742" s="4"/>
      <c r="D25742" s="4"/>
    </row>
    <row r="25743" spans="3:4">
      <c r="C25743" s="4"/>
      <c r="D25743" s="4"/>
    </row>
    <row r="25744" spans="3:4">
      <c r="C25744" s="4"/>
      <c r="D25744" s="4"/>
    </row>
    <row r="25745" spans="3:4">
      <c r="C25745" s="4"/>
      <c r="D25745" s="4"/>
    </row>
    <row r="25746" spans="3:4">
      <c r="C25746" s="4"/>
      <c r="D25746" s="4"/>
    </row>
    <row r="25747" spans="3:4">
      <c r="C25747" s="4"/>
      <c r="D25747" s="4"/>
    </row>
    <row r="25748" spans="3:4">
      <c r="C25748" s="4"/>
      <c r="D25748" s="4"/>
    </row>
    <row r="25749" spans="3:4">
      <c r="C25749" s="4"/>
      <c r="D25749" s="4"/>
    </row>
    <row r="25750" spans="3:4">
      <c r="C25750" s="4"/>
      <c r="D25750" s="4"/>
    </row>
    <row r="25751" spans="3:4">
      <c r="C25751" s="4"/>
      <c r="D25751" s="4"/>
    </row>
    <row r="25752" spans="3:4">
      <c r="C25752" s="4"/>
      <c r="D25752" s="4"/>
    </row>
    <row r="25753" spans="3:4">
      <c r="C25753" s="4"/>
      <c r="D25753" s="4"/>
    </row>
    <row r="25754" spans="3:4">
      <c r="C25754" s="4"/>
      <c r="D25754" s="4"/>
    </row>
    <row r="25755" spans="3:4">
      <c r="C25755" s="4"/>
      <c r="D25755" s="4"/>
    </row>
    <row r="25756" spans="3:4">
      <c r="C25756" s="4"/>
      <c r="D25756" s="4"/>
    </row>
    <row r="25757" spans="3:4">
      <c r="C25757" s="4"/>
      <c r="D25757" s="4"/>
    </row>
    <row r="25758" spans="3:4">
      <c r="C25758" s="4"/>
      <c r="D25758" s="4"/>
    </row>
    <row r="25759" spans="3:4">
      <c r="C25759" s="4"/>
      <c r="D25759" s="4"/>
    </row>
    <row r="25760" spans="3:4">
      <c r="C25760" s="4"/>
      <c r="D25760" s="4"/>
    </row>
    <row r="25761" spans="3:4">
      <c r="C25761" s="4"/>
      <c r="D25761" s="4"/>
    </row>
    <row r="25762" spans="3:4">
      <c r="C25762" s="4"/>
      <c r="D25762" s="4"/>
    </row>
    <row r="25763" spans="3:4">
      <c r="C25763" s="4"/>
      <c r="D25763" s="4"/>
    </row>
    <row r="25764" spans="3:4">
      <c r="C25764" s="4"/>
      <c r="D25764" s="4"/>
    </row>
    <row r="25765" spans="3:4">
      <c r="C25765" s="4"/>
      <c r="D25765" s="4"/>
    </row>
    <row r="25766" spans="3:4">
      <c r="C25766" s="4"/>
      <c r="D25766" s="4"/>
    </row>
    <row r="25767" spans="3:4">
      <c r="C25767" s="4"/>
      <c r="D25767" s="4"/>
    </row>
    <row r="25768" spans="3:4">
      <c r="C25768" s="4"/>
      <c r="D25768" s="4"/>
    </row>
    <row r="25769" spans="3:4">
      <c r="C25769" s="4"/>
      <c r="D25769" s="4"/>
    </row>
    <row r="25770" spans="3:4">
      <c r="C25770" s="4"/>
      <c r="D25770" s="4"/>
    </row>
    <row r="25771" spans="3:4">
      <c r="C25771" s="4"/>
      <c r="D25771" s="4"/>
    </row>
    <row r="25772" spans="3:4">
      <c r="C25772" s="4"/>
      <c r="D25772" s="4"/>
    </row>
    <row r="25773" spans="3:4">
      <c r="C25773" s="4"/>
      <c r="D25773" s="4"/>
    </row>
    <row r="25774" spans="3:4">
      <c r="C25774" s="4"/>
      <c r="D25774" s="4"/>
    </row>
    <row r="25775" spans="3:4">
      <c r="C25775" s="4"/>
      <c r="D25775" s="4"/>
    </row>
    <row r="25776" spans="3:4">
      <c r="C25776" s="4"/>
      <c r="D25776" s="4"/>
    </row>
    <row r="25777" spans="3:4">
      <c r="C25777" s="4"/>
      <c r="D25777" s="4"/>
    </row>
    <row r="25778" spans="3:4">
      <c r="C25778" s="4"/>
      <c r="D25778" s="4"/>
    </row>
    <row r="25779" spans="3:4">
      <c r="C25779" s="4"/>
      <c r="D25779" s="4"/>
    </row>
    <row r="25780" spans="3:4">
      <c r="C25780" s="4"/>
      <c r="D25780" s="4"/>
    </row>
    <row r="25781" spans="3:4">
      <c r="C25781" s="4"/>
      <c r="D25781" s="4"/>
    </row>
    <row r="25782" spans="3:4">
      <c r="C25782" s="4"/>
      <c r="D25782" s="4"/>
    </row>
    <row r="25783" spans="3:4">
      <c r="C25783" s="4"/>
      <c r="D25783" s="4"/>
    </row>
    <row r="25784" spans="3:4">
      <c r="C25784" s="4"/>
      <c r="D25784" s="4"/>
    </row>
    <row r="25785" spans="3:4">
      <c r="C25785" s="4"/>
      <c r="D25785" s="4"/>
    </row>
    <row r="25786" spans="3:4">
      <c r="C25786" s="4"/>
      <c r="D25786" s="4"/>
    </row>
    <row r="25787" spans="3:4">
      <c r="C25787" s="4"/>
      <c r="D25787" s="4"/>
    </row>
    <row r="25788" spans="3:4">
      <c r="C25788" s="4"/>
      <c r="D25788" s="4"/>
    </row>
    <row r="25789" spans="3:4">
      <c r="C25789" s="4"/>
      <c r="D25789" s="4"/>
    </row>
    <row r="25790" spans="3:4">
      <c r="C25790" s="4"/>
      <c r="D25790" s="4"/>
    </row>
    <row r="25791" spans="3:4">
      <c r="C25791" s="4"/>
      <c r="D25791" s="4"/>
    </row>
    <row r="25792" spans="3:4">
      <c r="C25792" s="4"/>
      <c r="D25792" s="4"/>
    </row>
    <row r="25793" spans="3:4">
      <c r="C25793" s="4"/>
      <c r="D25793" s="4"/>
    </row>
    <row r="25794" spans="3:4">
      <c r="C25794" s="4"/>
      <c r="D25794" s="4"/>
    </row>
    <row r="25795" spans="3:4">
      <c r="C25795" s="4"/>
      <c r="D25795" s="4"/>
    </row>
    <row r="25796" spans="3:4">
      <c r="C25796" s="4"/>
      <c r="D25796" s="4"/>
    </row>
    <row r="25797" spans="3:4">
      <c r="C25797" s="4"/>
      <c r="D25797" s="4"/>
    </row>
    <row r="25798" spans="3:4">
      <c r="C25798" s="4"/>
      <c r="D25798" s="4"/>
    </row>
    <row r="25799" spans="3:4">
      <c r="C25799" s="4"/>
      <c r="D25799" s="4"/>
    </row>
    <row r="25800" spans="3:4">
      <c r="C25800" s="4"/>
      <c r="D25800" s="4"/>
    </row>
    <row r="25801" spans="3:4">
      <c r="C25801" s="4"/>
      <c r="D25801" s="4"/>
    </row>
    <row r="25802" spans="3:4">
      <c r="C25802" s="4"/>
      <c r="D25802" s="4"/>
    </row>
    <row r="25803" spans="3:4">
      <c r="C25803" s="4"/>
      <c r="D25803" s="4"/>
    </row>
    <row r="25804" spans="3:4">
      <c r="C25804" s="4"/>
      <c r="D25804" s="4"/>
    </row>
    <row r="25805" spans="3:4">
      <c r="C25805" s="4"/>
      <c r="D25805" s="4"/>
    </row>
    <row r="25806" spans="3:4">
      <c r="C25806" s="4"/>
      <c r="D25806" s="4"/>
    </row>
    <row r="25807" spans="3:4">
      <c r="C25807" s="4"/>
      <c r="D25807" s="4"/>
    </row>
    <row r="25808" spans="3:4">
      <c r="C25808" s="4"/>
      <c r="D25808" s="4"/>
    </row>
    <row r="25809" spans="3:4">
      <c r="C25809" s="4"/>
      <c r="D25809" s="4"/>
    </row>
    <row r="25810" spans="3:4">
      <c r="C25810" s="4"/>
      <c r="D25810" s="4"/>
    </row>
    <row r="25811" spans="3:4">
      <c r="C25811" s="4"/>
      <c r="D25811" s="4"/>
    </row>
    <row r="25812" spans="3:4">
      <c r="C25812" s="4"/>
      <c r="D25812" s="4"/>
    </row>
    <row r="25813" spans="3:4">
      <c r="C25813" s="4"/>
      <c r="D25813" s="4"/>
    </row>
    <row r="25814" spans="3:4">
      <c r="C25814" s="4"/>
      <c r="D25814" s="4"/>
    </row>
    <row r="25815" spans="3:4">
      <c r="C25815" s="4"/>
      <c r="D25815" s="4"/>
    </row>
    <row r="25816" spans="3:4">
      <c r="C25816" s="4"/>
      <c r="D25816" s="4"/>
    </row>
    <row r="25817" spans="3:4">
      <c r="C25817" s="4"/>
      <c r="D25817" s="4"/>
    </row>
    <row r="25818" spans="3:4">
      <c r="C25818" s="4"/>
      <c r="D25818" s="4"/>
    </row>
    <row r="25819" spans="3:4">
      <c r="C25819" s="4"/>
      <c r="D25819" s="4"/>
    </row>
    <row r="25820" spans="3:4">
      <c r="C25820" s="4"/>
      <c r="D25820" s="4"/>
    </row>
    <row r="25821" spans="3:4">
      <c r="C25821" s="4"/>
      <c r="D25821" s="4"/>
    </row>
    <row r="25822" spans="3:4">
      <c r="C25822" s="4"/>
      <c r="D25822" s="4"/>
    </row>
    <row r="25823" spans="3:4">
      <c r="C25823" s="4"/>
      <c r="D25823" s="4"/>
    </row>
    <row r="25824" spans="3:4">
      <c r="C25824" s="4"/>
      <c r="D25824" s="4"/>
    </row>
    <row r="25825" spans="3:4">
      <c r="C25825" s="4"/>
      <c r="D25825" s="4"/>
    </row>
    <row r="25826" spans="3:4">
      <c r="C25826" s="4"/>
      <c r="D25826" s="4"/>
    </row>
    <row r="25827" spans="3:4">
      <c r="C25827" s="4"/>
      <c r="D25827" s="4"/>
    </row>
    <row r="25828" spans="3:4">
      <c r="C25828" s="4"/>
      <c r="D25828" s="4"/>
    </row>
    <row r="25829" spans="3:4">
      <c r="C25829" s="4"/>
      <c r="D25829" s="4"/>
    </row>
    <row r="25830" spans="3:4">
      <c r="C25830" s="4"/>
      <c r="D25830" s="4"/>
    </row>
    <row r="25831" spans="3:4">
      <c r="C25831" s="4"/>
      <c r="D25831" s="4"/>
    </row>
    <row r="25832" spans="3:4">
      <c r="C25832" s="4"/>
      <c r="D25832" s="4"/>
    </row>
    <row r="25833" spans="3:4">
      <c r="C25833" s="4"/>
      <c r="D25833" s="4"/>
    </row>
    <row r="25834" spans="3:4">
      <c r="C25834" s="4"/>
      <c r="D25834" s="4"/>
    </row>
    <row r="25835" spans="3:4">
      <c r="C25835" s="4"/>
      <c r="D25835" s="4"/>
    </row>
    <row r="25836" spans="3:4">
      <c r="C25836" s="4"/>
      <c r="D25836" s="4"/>
    </row>
    <row r="25837" spans="3:4">
      <c r="C25837" s="4"/>
      <c r="D25837" s="4"/>
    </row>
    <row r="25838" spans="3:4">
      <c r="C25838" s="4"/>
      <c r="D25838" s="4"/>
    </row>
    <row r="25839" spans="3:4">
      <c r="C25839" s="4"/>
      <c r="D25839" s="4"/>
    </row>
    <row r="25840" spans="3:4">
      <c r="C25840" s="4"/>
      <c r="D25840" s="4"/>
    </row>
    <row r="25841" spans="3:4">
      <c r="C25841" s="4"/>
      <c r="D25841" s="4"/>
    </row>
    <row r="25842" spans="3:4">
      <c r="C25842" s="4"/>
      <c r="D25842" s="4"/>
    </row>
    <row r="25843" spans="3:4">
      <c r="C25843" s="4"/>
      <c r="D25843" s="4"/>
    </row>
    <row r="25844" spans="3:4">
      <c r="C25844" s="4"/>
      <c r="D25844" s="4"/>
    </row>
    <row r="25845" spans="3:4">
      <c r="C25845" s="4"/>
      <c r="D25845" s="4"/>
    </row>
    <row r="25846" spans="3:4">
      <c r="C25846" s="4"/>
      <c r="D25846" s="4"/>
    </row>
    <row r="25847" spans="3:4">
      <c r="C25847" s="4"/>
      <c r="D25847" s="4"/>
    </row>
    <row r="25848" spans="3:4">
      <c r="C25848" s="4"/>
      <c r="D25848" s="4"/>
    </row>
    <row r="25849" spans="3:4">
      <c r="C25849" s="4"/>
      <c r="D25849" s="4"/>
    </row>
    <row r="25850" spans="3:4">
      <c r="C25850" s="4"/>
      <c r="D25850" s="4"/>
    </row>
    <row r="25851" spans="3:4">
      <c r="C25851" s="4"/>
      <c r="D25851" s="4"/>
    </row>
    <row r="25852" spans="3:4">
      <c r="C25852" s="4"/>
      <c r="D25852" s="4"/>
    </row>
    <row r="25853" spans="3:4">
      <c r="C25853" s="4"/>
      <c r="D25853" s="4"/>
    </row>
    <row r="25854" spans="3:4">
      <c r="C25854" s="4"/>
      <c r="D25854" s="4"/>
    </row>
    <row r="25855" spans="3:4">
      <c r="C25855" s="4"/>
      <c r="D25855" s="4"/>
    </row>
    <row r="25856" spans="3:4">
      <c r="C25856" s="4"/>
      <c r="D25856" s="4"/>
    </row>
    <row r="25857" spans="3:4">
      <c r="C25857" s="4"/>
      <c r="D25857" s="4"/>
    </row>
    <row r="25858" spans="3:4">
      <c r="C25858" s="4"/>
      <c r="D25858" s="4"/>
    </row>
    <row r="25859" spans="3:4">
      <c r="C25859" s="4"/>
      <c r="D25859" s="4"/>
    </row>
    <row r="25860" spans="3:4">
      <c r="C25860" s="4"/>
      <c r="D25860" s="4"/>
    </row>
    <row r="25861" spans="3:4">
      <c r="C25861" s="4"/>
      <c r="D25861" s="4"/>
    </row>
    <row r="25862" spans="3:4">
      <c r="C25862" s="4"/>
      <c r="D25862" s="4"/>
    </row>
    <row r="25863" spans="3:4">
      <c r="C25863" s="4"/>
      <c r="D25863" s="4"/>
    </row>
    <row r="25864" spans="3:4">
      <c r="C25864" s="4"/>
      <c r="D25864" s="4"/>
    </row>
    <row r="25865" spans="3:4">
      <c r="C25865" s="4"/>
      <c r="D25865" s="4"/>
    </row>
    <row r="25866" spans="3:4">
      <c r="C25866" s="4"/>
      <c r="D25866" s="4"/>
    </row>
    <row r="25867" spans="3:4">
      <c r="C25867" s="4"/>
      <c r="D25867" s="4"/>
    </row>
    <row r="25868" spans="3:4">
      <c r="C25868" s="4"/>
      <c r="D25868" s="4"/>
    </row>
    <row r="25869" spans="3:4">
      <c r="C25869" s="4"/>
      <c r="D25869" s="4"/>
    </row>
    <row r="25870" spans="3:4">
      <c r="C25870" s="4"/>
      <c r="D25870" s="4"/>
    </row>
    <row r="25871" spans="3:4">
      <c r="C25871" s="4"/>
      <c r="D25871" s="4"/>
    </row>
    <row r="25872" spans="3:4">
      <c r="C25872" s="4"/>
      <c r="D25872" s="4"/>
    </row>
    <row r="25873" spans="3:4">
      <c r="C25873" s="4"/>
      <c r="D25873" s="4"/>
    </row>
    <row r="25874" spans="3:4">
      <c r="C25874" s="4"/>
      <c r="D25874" s="4"/>
    </row>
    <row r="25875" spans="3:4">
      <c r="C25875" s="4"/>
      <c r="D25875" s="4"/>
    </row>
    <row r="25876" spans="3:4">
      <c r="C25876" s="4"/>
      <c r="D25876" s="4"/>
    </row>
    <row r="25877" spans="3:4">
      <c r="C25877" s="4"/>
      <c r="D25877" s="4"/>
    </row>
    <row r="25878" spans="3:4">
      <c r="C25878" s="4"/>
      <c r="D25878" s="4"/>
    </row>
    <row r="25879" spans="3:4">
      <c r="C25879" s="4"/>
      <c r="D25879" s="4"/>
    </row>
    <row r="25880" spans="3:4">
      <c r="C25880" s="4"/>
      <c r="D25880" s="4"/>
    </row>
    <row r="25881" spans="3:4">
      <c r="C25881" s="4"/>
      <c r="D25881" s="4"/>
    </row>
    <row r="25882" spans="3:4">
      <c r="C25882" s="4"/>
      <c r="D25882" s="4"/>
    </row>
    <row r="25883" spans="3:4">
      <c r="C25883" s="4"/>
      <c r="D25883" s="4"/>
    </row>
    <row r="25884" spans="3:4">
      <c r="C25884" s="4"/>
      <c r="D25884" s="4"/>
    </row>
    <row r="25885" spans="3:4">
      <c r="C25885" s="4"/>
      <c r="D25885" s="4"/>
    </row>
    <row r="25886" spans="3:4">
      <c r="C25886" s="4"/>
      <c r="D25886" s="4"/>
    </row>
    <row r="25887" spans="3:4">
      <c r="C25887" s="4"/>
      <c r="D25887" s="4"/>
    </row>
    <row r="25888" spans="3:4">
      <c r="C25888" s="4"/>
      <c r="D25888" s="4"/>
    </row>
    <row r="25889" spans="3:4">
      <c r="C25889" s="4"/>
      <c r="D25889" s="4"/>
    </row>
    <row r="25890" spans="3:4">
      <c r="C25890" s="4"/>
      <c r="D25890" s="4"/>
    </row>
    <row r="25891" spans="3:4">
      <c r="C25891" s="4"/>
      <c r="D25891" s="4"/>
    </row>
    <row r="25892" spans="3:4">
      <c r="C25892" s="4"/>
      <c r="D25892" s="4"/>
    </row>
    <row r="25893" spans="3:4">
      <c r="C25893" s="4"/>
      <c r="D25893" s="4"/>
    </row>
    <row r="25894" spans="3:4">
      <c r="C25894" s="4"/>
      <c r="D25894" s="4"/>
    </row>
    <row r="25895" spans="3:4">
      <c r="C25895" s="4"/>
      <c r="D25895" s="4"/>
    </row>
    <row r="25896" spans="3:4">
      <c r="C25896" s="4"/>
      <c r="D25896" s="4"/>
    </row>
    <row r="25897" spans="3:4">
      <c r="C25897" s="4"/>
      <c r="D25897" s="4"/>
    </row>
    <row r="25898" spans="3:4">
      <c r="C25898" s="4"/>
      <c r="D25898" s="4"/>
    </row>
    <row r="25899" spans="3:4">
      <c r="C25899" s="4"/>
      <c r="D25899" s="4"/>
    </row>
    <row r="25900" spans="3:4">
      <c r="C25900" s="4"/>
      <c r="D25900" s="4"/>
    </row>
    <row r="25901" spans="3:4">
      <c r="C25901" s="4"/>
      <c r="D25901" s="4"/>
    </row>
    <row r="25902" spans="3:4">
      <c r="C25902" s="4"/>
      <c r="D25902" s="4"/>
    </row>
    <row r="25903" spans="3:4">
      <c r="C25903" s="4"/>
      <c r="D25903" s="4"/>
    </row>
    <row r="25904" spans="3:4">
      <c r="C25904" s="4"/>
      <c r="D25904" s="4"/>
    </row>
    <row r="25905" spans="3:4">
      <c r="C25905" s="4"/>
      <c r="D25905" s="4"/>
    </row>
    <row r="25906" spans="3:4">
      <c r="C25906" s="4"/>
      <c r="D25906" s="4"/>
    </row>
    <row r="25907" spans="3:4">
      <c r="C25907" s="4"/>
      <c r="D25907" s="4"/>
    </row>
    <row r="25908" spans="3:4">
      <c r="C25908" s="4"/>
      <c r="D25908" s="4"/>
    </row>
    <row r="25909" spans="3:4">
      <c r="C25909" s="4"/>
      <c r="D25909" s="4"/>
    </row>
    <row r="25910" spans="3:4">
      <c r="C25910" s="4"/>
      <c r="D25910" s="4"/>
    </row>
    <row r="25911" spans="3:4">
      <c r="C25911" s="4"/>
      <c r="D25911" s="4"/>
    </row>
    <row r="25912" spans="3:4">
      <c r="C25912" s="4"/>
      <c r="D25912" s="4"/>
    </row>
    <row r="25913" spans="3:4">
      <c r="C25913" s="4"/>
      <c r="D25913" s="4"/>
    </row>
    <row r="25914" spans="3:4">
      <c r="C25914" s="4"/>
      <c r="D25914" s="4"/>
    </row>
    <row r="25915" spans="3:4">
      <c r="C25915" s="4"/>
      <c r="D25915" s="4"/>
    </row>
    <row r="25916" spans="3:4">
      <c r="C25916" s="4"/>
      <c r="D25916" s="4"/>
    </row>
    <row r="25917" spans="3:4">
      <c r="C25917" s="4"/>
      <c r="D25917" s="4"/>
    </row>
    <row r="25918" spans="3:4">
      <c r="C25918" s="4"/>
      <c r="D25918" s="4"/>
    </row>
    <row r="25919" spans="3:4">
      <c r="C25919" s="4"/>
      <c r="D25919" s="4"/>
    </row>
    <row r="25920" spans="3:4">
      <c r="C25920" s="4"/>
      <c r="D25920" s="4"/>
    </row>
    <row r="25921" spans="3:4">
      <c r="C25921" s="4"/>
      <c r="D25921" s="4"/>
    </row>
    <row r="25922" spans="3:4">
      <c r="C25922" s="4"/>
      <c r="D25922" s="4"/>
    </row>
    <row r="25923" spans="3:4">
      <c r="C25923" s="4"/>
      <c r="D25923" s="4"/>
    </row>
    <row r="25924" spans="3:4">
      <c r="C25924" s="4"/>
      <c r="D25924" s="4"/>
    </row>
    <row r="25925" spans="3:4">
      <c r="C25925" s="4"/>
      <c r="D25925" s="4"/>
    </row>
    <row r="25926" spans="3:4">
      <c r="C25926" s="4"/>
      <c r="D25926" s="4"/>
    </row>
    <row r="25927" spans="3:4">
      <c r="C25927" s="4"/>
      <c r="D25927" s="4"/>
    </row>
    <row r="25928" spans="3:4">
      <c r="C25928" s="4"/>
      <c r="D25928" s="4"/>
    </row>
    <row r="25929" spans="3:4">
      <c r="C25929" s="4"/>
      <c r="D25929" s="4"/>
    </row>
    <row r="25930" spans="3:4">
      <c r="C25930" s="4"/>
      <c r="D25930" s="4"/>
    </row>
    <row r="25931" spans="3:4">
      <c r="C25931" s="4"/>
      <c r="D25931" s="4"/>
    </row>
    <row r="25932" spans="3:4">
      <c r="C25932" s="4"/>
      <c r="D25932" s="4"/>
    </row>
    <row r="25933" spans="3:4">
      <c r="C25933" s="4"/>
      <c r="D25933" s="4"/>
    </row>
    <row r="25934" spans="3:4">
      <c r="C25934" s="4"/>
      <c r="D25934" s="4"/>
    </row>
    <row r="25935" spans="3:4">
      <c r="C25935" s="4"/>
      <c r="D25935" s="4"/>
    </row>
    <row r="25936" spans="3:4">
      <c r="C25936" s="4"/>
      <c r="D25936" s="4"/>
    </row>
    <row r="25937" spans="3:4">
      <c r="C25937" s="4"/>
      <c r="D25937" s="4"/>
    </row>
    <row r="25938" spans="3:4">
      <c r="C25938" s="4"/>
      <c r="D25938" s="4"/>
    </row>
    <row r="25939" spans="3:4">
      <c r="C25939" s="4"/>
      <c r="D25939" s="4"/>
    </row>
    <row r="25940" spans="3:4">
      <c r="C25940" s="4"/>
      <c r="D25940" s="4"/>
    </row>
    <row r="25941" spans="3:4">
      <c r="C25941" s="4"/>
      <c r="D25941" s="4"/>
    </row>
    <row r="25942" spans="3:4">
      <c r="C25942" s="4"/>
      <c r="D25942" s="4"/>
    </row>
    <row r="25943" spans="3:4">
      <c r="C25943" s="4"/>
      <c r="D25943" s="4"/>
    </row>
    <row r="25944" spans="3:4">
      <c r="C25944" s="4"/>
      <c r="D25944" s="4"/>
    </row>
    <row r="25945" spans="3:4">
      <c r="C25945" s="4"/>
      <c r="D25945" s="4"/>
    </row>
    <row r="25946" spans="3:4">
      <c r="C25946" s="4"/>
      <c r="D25946" s="4"/>
    </row>
    <row r="25947" spans="3:4">
      <c r="C25947" s="4"/>
      <c r="D25947" s="4"/>
    </row>
    <row r="25948" spans="3:4">
      <c r="C25948" s="4"/>
      <c r="D25948" s="4"/>
    </row>
    <row r="25949" spans="3:4">
      <c r="C25949" s="4"/>
      <c r="D25949" s="4"/>
    </row>
    <row r="25950" spans="3:4">
      <c r="C25950" s="4"/>
      <c r="D25950" s="4"/>
    </row>
    <row r="25951" spans="3:4">
      <c r="C25951" s="4"/>
      <c r="D25951" s="4"/>
    </row>
    <row r="25952" spans="3:4">
      <c r="C25952" s="4"/>
      <c r="D25952" s="4"/>
    </row>
    <row r="25953" spans="3:4">
      <c r="C25953" s="4"/>
      <c r="D25953" s="4"/>
    </row>
    <row r="25954" spans="3:4">
      <c r="C25954" s="4"/>
      <c r="D25954" s="4"/>
    </row>
    <row r="25955" spans="3:4">
      <c r="C25955" s="4"/>
      <c r="D25955" s="4"/>
    </row>
    <row r="25956" spans="3:4">
      <c r="C25956" s="4"/>
      <c r="D25956" s="4"/>
    </row>
    <row r="25957" spans="3:4">
      <c r="C25957" s="4"/>
      <c r="D25957" s="4"/>
    </row>
    <row r="25958" spans="3:4">
      <c r="C25958" s="4"/>
      <c r="D25958" s="4"/>
    </row>
    <row r="25959" spans="3:4">
      <c r="C25959" s="4"/>
      <c r="D25959" s="4"/>
    </row>
    <row r="25960" spans="3:4">
      <c r="C25960" s="4"/>
      <c r="D25960" s="4"/>
    </row>
    <row r="25961" spans="3:4">
      <c r="C25961" s="4"/>
      <c r="D25961" s="4"/>
    </row>
    <row r="25962" spans="3:4">
      <c r="C25962" s="4"/>
      <c r="D25962" s="4"/>
    </row>
    <row r="25963" spans="3:4">
      <c r="C25963" s="4"/>
      <c r="D25963" s="4"/>
    </row>
    <row r="25964" spans="3:4">
      <c r="C25964" s="4"/>
      <c r="D25964" s="4"/>
    </row>
    <row r="25965" spans="3:4">
      <c r="C25965" s="4"/>
      <c r="D25965" s="4"/>
    </row>
    <row r="25966" spans="3:4">
      <c r="C25966" s="4"/>
      <c r="D25966" s="4"/>
    </row>
    <row r="25967" spans="3:4">
      <c r="C25967" s="4"/>
      <c r="D25967" s="4"/>
    </row>
    <row r="25968" spans="3:4">
      <c r="C25968" s="4"/>
      <c r="D25968" s="4"/>
    </row>
    <row r="25969" spans="3:4">
      <c r="C25969" s="4"/>
      <c r="D25969" s="4"/>
    </row>
    <row r="25970" spans="3:4">
      <c r="C25970" s="4"/>
      <c r="D25970" s="4"/>
    </row>
    <row r="25971" spans="3:4">
      <c r="C25971" s="4"/>
      <c r="D25971" s="4"/>
    </row>
    <row r="25972" spans="3:4">
      <c r="C25972" s="4"/>
      <c r="D25972" s="4"/>
    </row>
    <row r="25973" spans="3:4">
      <c r="C25973" s="4"/>
      <c r="D25973" s="4"/>
    </row>
    <row r="25974" spans="3:4">
      <c r="C25974" s="4"/>
      <c r="D25974" s="4"/>
    </row>
    <row r="25975" spans="3:4">
      <c r="C25975" s="4"/>
      <c r="D25975" s="4"/>
    </row>
    <row r="25976" spans="3:4">
      <c r="C25976" s="4"/>
      <c r="D25976" s="4"/>
    </row>
    <row r="25977" spans="3:4">
      <c r="C25977" s="4"/>
      <c r="D25977" s="4"/>
    </row>
    <row r="25978" spans="3:4">
      <c r="C25978" s="4"/>
      <c r="D25978" s="4"/>
    </row>
    <row r="25979" spans="3:4">
      <c r="C25979" s="4"/>
      <c r="D25979" s="4"/>
    </row>
    <row r="25980" spans="3:4">
      <c r="C25980" s="4"/>
      <c r="D25980" s="4"/>
    </row>
    <row r="25981" spans="3:4">
      <c r="C25981" s="4"/>
      <c r="D25981" s="4"/>
    </row>
    <row r="25982" spans="3:4">
      <c r="C25982" s="4"/>
      <c r="D25982" s="4"/>
    </row>
    <row r="25983" spans="3:4">
      <c r="C25983" s="4"/>
      <c r="D25983" s="4"/>
    </row>
    <row r="25984" spans="3:4">
      <c r="C25984" s="4"/>
      <c r="D25984" s="4"/>
    </row>
    <row r="25985" spans="3:4">
      <c r="C25985" s="4"/>
      <c r="D25985" s="4"/>
    </row>
    <row r="25986" spans="3:4">
      <c r="C25986" s="4"/>
      <c r="D25986" s="4"/>
    </row>
    <row r="25987" spans="3:4">
      <c r="C25987" s="4"/>
      <c r="D25987" s="4"/>
    </row>
    <row r="25988" spans="3:4">
      <c r="C25988" s="4"/>
      <c r="D25988" s="4"/>
    </row>
    <row r="25989" spans="3:4">
      <c r="C25989" s="4"/>
      <c r="D25989" s="4"/>
    </row>
    <row r="25990" spans="3:4">
      <c r="C25990" s="4"/>
      <c r="D25990" s="4"/>
    </row>
    <row r="25991" spans="3:4">
      <c r="C25991" s="4"/>
      <c r="D25991" s="4"/>
    </row>
    <row r="25992" spans="3:4">
      <c r="C25992" s="4"/>
      <c r="D25992" s="4"/>
    </row>
    <row r="25993" spans="3:4">
      <c r="C25993" s="4"/>
      <c r="D25993" s="4"/>
    </row>
    <row r="25994" spans="3:4">
      <c r="C25994" s="4"/>
      <c r="D25994" s="4"/>
    </row>
    <row r="25995" spans="3:4">
      <c r="C25995" s="4"/>
      <c r="D25995" s="4"/>
    </row>
    <row r="25996" spans="3:4">
      <c r="C25996" s="4"/>
      <c r="D25996" s="4"/>
    </row>
    <row r="25997" spans="3:4">
      <c r="C25997" s="4"/>
      <c r="D25997" s="4"/>
    </row>
    <row r="25998" spans="3:4">
      <c r="C25998" s="4"/>
      <c r="D25998" s="4"/>
    </row>
    <row r="25999" spans="3:4">
      <c r="C25999" s="4"/>
      <c r="D25999" s="4"/>
    </row>
    <row r="26000" spans="3:4">
      <c r="C26000" s="4"/>
      <c r="D26000" s="4"/>
    </row>
    <row r="26001" spans="3:4">
      <c r="C26001" s="4"/>
      <c r="D26001" s="4"/>
    </row>
    <row r="26002" spans="3:4">
      <c r="C26002" s="4"/>
      <c r="D26002" s="4"/>
    </row>
    <row r="26003" spans="3:4">
      <c r="C26003" s="4"/>
      <c r="D26003" s="4"/>
    </row>
    <row r="26004" spans="3:4">
      <c r="C26004" s="4"/>
      <c r="D26004" s="4"/>
    </row>
    <row r="26005" spans="3:4">
      <c r="C26005" s="4"/>
      <c r="D26005" s="4"/>
    </row>
    <row r="26006" spans="3:4">
      <c r="C26006" s="4"/>
      <c r="D26006" s="4"/>
    </row>
    <row r="26007" spans="3:4">
      <c r="C26007" s="4"/>
      <c r="D26007" s="4"/>
    </row>
    <row r="26008" spans="3:4">
      <c r="C26008" s="4"/>
      <c r="D26008" s="4"/>
    </row>
    <row r="26009" spans="3:4">
      <c r="C26009" s="4"/>
      <c r="D26009" s="4"/>
    </row>
    <row r="26010" spans="3:4">
      <c r="C26010" s="4"/>
      <c r="D26010" s="4"/>
    </row>
    <row r="26011" spans="3:4">
      <c r="C26011" s="4"/>
      <c r="D26011" s="4"/>
    </row>
    <row r="26012" spans="3:4">
      <c r="C26012" s="4"/>
      <c r="D26012" s="4"/>
    </row>
    <row r="26013" spans="3:4">
      <c r="C26013" s="4"/>
      <c r="D26013" s="4"/>
    </row>
    <row r="26014" spans="3:4">
      <c r="C26014" s="4"/>
      <c r="D26014" s="4"/>
    </row>
    <row r="26015" spans="3:4">
      <c r="C26015" s="4"/>
      <c r="D26015" s="4"/>
    </row>
    <row r="26016" spans="3:4">
      <c r="C26016" s="4"/>
      <c r="D26016" s="4"/>
    </row>
    <row r="26017" spans="3:4">
      <c r="C26017" s="4"/>
      <c r="D26017" s="4"/>
    </row>
    <row r="26018" spans="3:4">
      <c r="C26018" s="4"/>
      <c r="D26018" s="4"/>
    </row>
    <row r="26019" spans="3:4">
      <c r="C26019" s="4"/>
      <c r="D26019" s="4"/>
    </row>
    <row r="26020" spans="3:4">
      <c r="C26020" s="4"/>
      <c r="D26020" s="4"/>
    </row>
    <row r="26021" spans="3:4">
      <c r="C26021" s="4"/>
      <c r="D26021" s="4"/>
    </row>
    <row r="26022" spans="3:4">
      <c r="C26022" s="4"/>
      <c r="D26022" s="4"/>
    </row>
    <row r="26023" spans="3:4">
      <c r="C26023" s="4"/>
      <c r="D26023" s="4"/>
    </row>
    <row r="26024" spans="3:4">
      <c r="C26024" s="4"/>
      <c r="D26024" s="4"/>
    </row>
    <row r="26025" spans="3:4">
      <c r="C26025" s="4"/>
      <c r="D26025" s="4"/>
    </row>
    <row r="26026" spans="3:4">
      <c r="C26026" s="4"/>
      <c r="D26026" s="4"/>
    </row>
    <row r="26027" spans="3:4">
      <c r="C26027" s="4"/>
      <c r="D26027" s="4"/>
    </row>
    <row r="26028" spans="3:4">
      <c r="C26028" s="4"/>
      <c r="D26028" s="4"/>
    </row>
    <row r="26029" spans="3:4">
      <c r="C26029" s="4"/>
      <c r="D26029" s="4"/>
    </row>
    <row r="26030" spans="3:4">
      <c r="C26030" s="4"/>
      <c r="D26030" s="4"/>
    </row>
    <row r="26031" spans="3:4">
      <c r="C26031" s="4"/>
      <c r="D26031" s="4"/>
    </row>
    <row r="26032" spans="3:4">
      <c r="C26032" s="4"/>
      <c r="D26032" s="4"/>
    </row>
    <row r="26033" spans="3:4">
      <c r="C26033" s="4"/>
      <c r="D26033" s="4"/>
    </row>
    <row r="26034" spans="3:4">
      <c r="C26034" s="4"/>
      <c r="D26034" s="4"/>
    </row>
    <row r="26035" spans="3:4">
      <c r="C26035" s="4"/>
      <c r="D26035" s="4"/>
    </row>
    <row r="26036" spans="3:4">
      <c r="C26036" s="4"/>
      <c r="D26036" s="4"/>
    </row>
    <row r="26037" spans="3:4">
      <c r="C26037" s="4"/>
      <c r="D26037" s="4"/>
    </row>
    <row r="26038" spans="3:4">
      <c r="C26038" s="4"/>
      <c r="D26038" s="4"/>
    </row>
    <row r="26039" spans="3:4">
      <c r="C26039" s="4"/>
      <c r="D26039" s="4"/>
    </row>
    <row r="26040" spans="3:4">
      <c r="C26040" s="4"/>
      <c r="D26040" s="4"/>
    </row>
    <row r="26041" spans="3:4">
      <c r="C26041" s="4"/>
      <c r="D26041" s="4"/>
    </row>
    <row r="26042" spans="3:4">
      <c r="C26042" s="4"/>
      <c r="D26042" s="4"/>
    </row>
    <row r="26043" spans="3:4">
      <c r="C26043" s="4"/>
      <c r="D26043" s="4"/>
    </row>
    <row r="26044" spans="3:4">
      <c r="C26044" s="4"/>
      <c r="D26044" s="4"/>
    </row>
    <row r="26045" spans="3:4">
      <c r="C26045" s="4"/>
      <c r="D26045" s="4"/>
    </row>
    <row r="26046" spans="3:4">
      <c r="C26046" s="4"/>
      <c r="D26046" s="4"/>
    </row>
    <row r="26047" spans="3:4">
      <c r="C26047" s="4"/>
      <c r="D26047" s="4"/>
    </row>
    <row r="26048" spans="3:4">
      <c r="C26048" s="4"/>
      <c r="D26048" s="4"/>
    </row>
    <row r="26049" spans="3:4">
      <c r="C26049" s="4"/>
      <c r="D26049" s="4"/>
    </row>
    <row r="26050" spans="3:4">
      <c r="C26050" s="4"/>
      <c r="D26050" s="4"/>
    </row>
    <row r="26051" spans="3:4">
      <c r="C26051" s="4"/>
      <c r="D26051" s="4"/>
    </row>
    <row r="26052" spans="3:4">
      <c r="C26052" s="4"/>
      <c r="D26052" s="4"/>
    </row>
    <row r="26053" spans="3:4">
      <c r="C26053" s="4"/>
      <c r="D26053" s="4"/>
    </row>
    <row r="26054" spans="3:4">
      <c r="C26054" s="4"/>
      <c r="D26054" s="4"/>
    </row>
    <row r="26055" spans="3:4">
      <c r="C26055" s="4"/>
      <c r="D26055" s="4"/>
    </row>
    <row r="26056" spans="3:4">
      <c r="C26056" s="4"/>
      <c r="D26056" s="4"/>
    </row>
    <row r="26057" spans="3:4">
      <c r="C26057" s="4"/>
      <c r="D26057" s="4"/>
    </row>
    <row r="26058" spans="3:4">
      <c r="C26058" s="4"/>
      <c r="D26058" s="4"/>
    </row>
    <row r="26059" spans="3:4">
      <c r="C26059" s="4"/>
      <c r="D26059" s="4"/>
    </row>
    <row r="26060" spans="3:4">
      <c r="C26060" s="4"/>
      <c r="D26060" s="4"/>
    </row>
    <row r="26061" spans="3:4">
      <c r="C26061" s="4"/>
      <c r="D26061" s="4"/>
    </row>
    <row r="26062" spans="3:4">
      <c r="C26062" s="4"/>
      <c r="D26062" s="4"/>
    </row>
    <row r="26063" spans="3:4">
      <c r="C26063" s="4"/>
      <c r="D26063" s="4"/>
    </row>
    <row r="26064" spans="3:4">
      <c r="C26064" s="4"/>
      <c r="D26064" s="4"/>
    </row>
    <row r="26065" spans="3:4">
      <c r="C26065" s="4"/>
      <c r="D26065" s="4"/>
    </row>
    <row r="26066" spans="3:4">
      <c r="C26066" s="4"/>
      <c r="D26066" s="4"/>
    </row>
    <row r="26067" spans="3:4">
      <c r="C26067" s="4"/>
      <c r="D26067" s="4"/>
    </row>
    <row r="26068" spans="3:4">
      <c r="C26068" s="4"/>
      <c r="D26068" s="4"/>
    </row>
    <row r="26069" spans="3:4">
      <c r="C26069" s="4"/>
      <c r="D26069" s="4"/>
    </row>
    <row r="26070" spans="3:4">
      <c r="C26070" s="4"/>
      <c r="D26070" s="4"/>
    </row>
    <row r="26071" spans="3:4">
      <c r="C26071" s="4"/>
      <c r="D26071" s="4"/>
    </row>
    <row r="26072" spans="3:4">
      <c r="C26072" s="4"/>
      <c r="D26072" s="4"/>
    </row>
    <row r="26073" spans="3:4">
      <c r="C26073" s="4"/>
      <c r="D26073" s="4"/>
    </row>
    <row r="26074" spans="3:4">
      <c r="C26074" s="4"/>
      <c r="D26074" s="4"/>
    </row>
    <row r="26075" spans="3:4">
      <c r="C26075" s="4"/>
      <c r="D26075" s="4"/>
    </row>
    <row r="26076" spans="3:4">
      <c r="C26076" s="4"/>
      <c r="D26076" s="4"/>
    </row>
    <row r="26077" spans="3:4">
      <c r="C26077" s="4"/>
      <c r="D26077" s="4"/>
    </row>
    <row r="26078" spans="3:4">
      <c r="C26078" s="4"/>
      <c r="D26078" s="4"/>
    </row>
    <row r="26079" spans="3:4">
      <c r="C26079" s="4"/>
      <c r="D26079" s="4"/>
    </row>
    <row r="26080" spans="3:4">
      <c r="C26080" s="4"/>
      <c r="D26080" s="4"/>
    </row>
    <row r="26081" spans="3:4">
      <c r="C26081" s="4"/>
      <c r="D26081" s="4"/>
    </row>
    <row r="26082" spans="3:4">
      <c r="C26082" s="4"/>
      <c r="D26082" s="4"/>
    </row>
    <row r="26083" spans="3:4">
      <c r="C26083" s="4"/>
      <c r="D26083" s="4"/>
    </row>
    <row r="26084" spans="3:4">
      <c r="C26084" s="4"/>
      <c r="D26084" s="4"/>
    </row>
    <row r="26085" spans="3:4">
      <c r="C26085" s="4"/>
      <c r="D26085" s="4"/>
    </row>
    <row r="26086" spans="3:4">
      <c r="C26086" s="4"/>
      <c r="D26086" s="4"/>
    </row>
    <row r="26087" spans="3:4">
      <c r="C26087" s="4"/>
      <c r="D26087" s="4"/>
    </row>
    <row r="26088" spans="3:4">
      <c r="C26088" s="4"/>
      <c r="D26088" s="4"/>
    </row>
    <row r="26089" spans="3:4">
      <c r="C26089" s="4"/>
      <c r="D26089" s="4"/>
    </row>
    <row r="26090" spans="3:4">
      <c r="C26090" s="4"/>
      <c r="D26090" s="4"/>
    </row>
    <row r="26091" spans="3:4">
      <c r="C26091" s="4"/>
      <c r="D26091" s="4"/>
    </row>
    <row r="26092" spans="3:4">
      <c r="C26092" s="4"/>
      <c r="D26092" s="4"/>
    </row>
    <row r="26093" spans="3:4">
      <c r="C26093" s="4"/>
      <c r="D26093" s="4"/>
    </row>
    <row r="26094" spans="3:4">
      <c r="C26094" s="4"/>
      <c r="D26094" s="4"/>
    </row>
    <row r="26095" spans="3:4">
      <c r="C26095" s="4"/>
      <c r="D26095" s="4"/>
    </row>
    <row r="26096" spans="3:4">
      <c r="C26096" s="4"/>
      <c r="D26096" s="4"/>
    </row>
    <row r="26097" spans="3:4">
      <c r="C26097" s="4"/>
      <c r="D26097" s="4"/>
    </row>
    <row r="26098" spans="3:4">
      <c r="C26098" s="4"/>
      <c r="D26098" s="4"/>
    </row>
    <row r="26099" spans="3:4">
      <c r="C26099" s="4"/>
      <c r="D26099" s="4"/>
    </row>
    <row r="26100" spans="3:4">
      <c r="C26100" s="4"/>
      <c r="D26100" s="4"/>
    </row>
    <row r="26101" spans="3:4">
      <c r="C26101" s="4"/>
      <c r="D26101" s="4"/>
    </row>
    <row r="26102" spans="3:4">
      <c r="C26102" s="4"/>
      <c r="D26102" s="4"/>
    </row>
    <row r="26103" spans="3:4">
      <c r="C26103" s="4"/>
      <c r="D26103" s="4"/>
    </row>
    <row r="26104" spans="3:4">
      <c r="C26104" s="4"/>
      <c r="D26104" s="4"/>
    </row>
    <row r="26105" spans="3:4">
      <c r="C26105" s="4"/>
      <c r="D26105" s="4"/>
    </row>
    <row r="26106" spans="3:4">
      <c r="C26106" s="4"/>
      <c r="D26106" s="4"/>
    </row>
    <row r="26107" spans="3:4">
      <c r="C26107" s="4"/>
      <c r="D26107" s="4"/>
    </row>
    <row r="26108" spans="3:4">
      <c r="C26108" s="4"/>
      <c r="D26108" s="4"/>
    </row>
    <row r="26109" spans="3:4">
      <c r="C26109" s="4"/>
      <c r="D26109" s="4"/>
    </row>
    <row r="26110" spans="3:4">
      <c r="C26110" s="4"/>
      <c r="D26110" s="4"/>
    </row>
    <row r="26111" spans="3:4">
      <c r="C26111" s="4"/>
      <c r="D26111" s="4"/>
    </row>
    <row r="26112" spans="3:4">
      <c r="C26112" s="4"/>
      <c r="D26112" s="4"/>
    </row>
    <row r="26113" spans="3:4">
      <c r="C26113" s="4"/>
      <c r="D26113" s="4"/>
    </row>
    <row r="26114" spans="3:4">
      <c r="C26114" s="4"/>
      <c r="D26114" s="4"/>
    </row>
    <row r="26115" spans="3:4">
      <c r="C26115" s="4"/>
      <c r="D26115" s="4"/>
    </row>
    <row r="26116" spans="3:4">
      <c r="C26116" s="4"/>
      <c r="D26116" s="4"/>
    </row>
    <row r="26117" spans="3:4">
      <c r="C26117" s="4"/>
      <c r="D26117" s="4"/>
    </row>
    <row r="26118" spans="3:4">
      <c r="C26118" s="4"/>
      <c r="D26118" s="4"/>
    </row>
    <row r="26119" spans="3:4">
      <c r="C26119" s="4"/>
      <c r="D26119" s="4"/>
    </row>
    <row r="26120" spans="3:4">
      <c r="C26120" s="4"/>
      <c r="D26120" s="4"/>
    </row>
    <row r="26121" spans="3:4">
      <c r="C26121" s="4"/>
      <c r="D26121" s="4"/>
    </row>
    <row r="26122" spans="3:4">
      <c r="C26122" s="4"/>
      <c r="D26122" s="4"/>
    </row>
    <row r="26123" spans="3:4">
      <c r="C26123" s="4"/>
      <c r="D26123" s="4"/>
    </row>
    <row r="26124" spans="3:4">
      <c r="C26124" s="4"/>
      <c r="D26124" s="4"/>
    </row>
    <row r="26125" spans="3:4">
      <c r="C26125" s="4"/>
      <c r="D26125" s="4"/>
    </row>
    <row r="26126" spans="3:4">
      <c r="C26126" s="4"/>
      <c r="D26126" s="4"/>
    </row>
    <row r="26127" spans="3:4">
      <c r="C26127" s="4"/>
      <c r="D26127" s="4"/>
    </row>
    <row r="26128" spans="3:4">
      <c r="C26128" s="4"/>
      <c r="D26128" s="4"/>
    </row>
    <row r="26129" spans="3:4">
      <c r="C26129" s="4"/>
      <c r="D26129" s="4"/>
    </row>
    <row r="26130" spans="3:4">
      <c r="C26130" s="4"/>
      <c r="D26130" s="4"/>
    </row>
    <row r="26131" spans="3:4">
      <c r="C26131" s="4"/>
      <c r="D26131" s="4"/>
    </row>
    <row r="26132" spans="3:4">
      <c r="C26132" s="4"/>
      <c r="D26132" s="4"/>
    </row>
    <row r="26133" spans="3:4">
      <c r="C26133" s="4"/>
      <c r="D26133" s="4"/>
    </row>
    <row r="26134" spans="3:4">
      <c r="C26134" s="4"/>
      <c r="D26134" s="4"/>
    </row>
    <row r="26135" spans="3:4">
      <c r="C26135" s="4"/>
      <c r="D26135" s="4"/>
    </row>
    <row r="26136" spans="3:4">
      <c r="C26136" s="4"/>
      <c r="D26136" s="4"/>
    </row>
    <row r="26137" spans="3:4">
      <c r="C26137" s="4"/>
      <c r="D26137" s="4"/>
    </row>
    <row r="26138" spans="3:4">
      <c r="C26138" s="4"/>
      <c r="D26138" s="4"/>
    </row>
    <row r="26139" spans="3:4">
      <c r="C26139" s="4"/>
      <c r="D26139" s="4"/>
    </row>
    <row r="26140" spans="3:4">
      <c r="C26140" s="4"/>
      <c r="D26140" s="4"/>
    </row>
    <row r="26141" spans="3:4">
      <c r="C26141" s="4"/>
      <c r="D26141" s="4"/>
    </row>
    <row r="26142" spans="3:4">
      <c r="C26142" s="4"/>
      <c r="D26142" s="4"/>
    </row>
    <row r="26143" spans="3:4">
      <c r="C26143" s="4"/>
      <c r="D26143" s="4"/>
    </row>
    <row r="26144" spans="3:4">
      <c r="C26144" s="4"/>
      <c r="D26144" s="4"/>
    </row>
    <row r="26145" spans="3:4">
      <c r="C26145" s="4"/>
      <c r="D26145" s="4"/>
    </row>
    <row r="26146" spans="3:4">
      <c r="C26146" s="4"/>
      <c r="D26146" s="4"/>
    </row>
    <row r="26147" spans="3:4">
      <c r="C26147" s="4"/>
      <c r="D26147" s="4"/>
    </row>
    <row r="26148" spans="3:4">
      <c r="C26148" s="4"/>
      <c r="D26148" s="4"/>
    </row>
    <row r="26149" spans="3:4">
      <c r="C26149" s="4"/>
      <c r="D26149" s="4"/>
    </row>
    <row r="26150" spans="3:4">
      <c r="C26150" s="4"/>
      <c r="D26150" s="4"/>
    </row>
    <row r="26151" spans="3:4">
      <c r="C26151" s="4"/>
      <c r="D26151" s="4"/>
    </row>
    <row r="26152" spans="3:4">
      <c r="C26152" s="4"/>
      <c r="D26152" s="4"/>
    </row>
    <row r="26153" spans="3:4">
      <c r="C26153" s="4"/>
      <c r="D26153" s="4"/>
    </row>
    <row r="26154" spans="3:4">
      <c r="C26154" s="4"/>
      <c r="D26154" s="4"/>
    </row>
    <row r="26155" spans="3:4">
      <c r="C26155" s="4"/>
      <c r="D26155" s="4"/>
    </row>
    <row r="26156" spans="3:4">
      <c r="C26156" s="4"/>
      <c r="D26156" s="4"/>
    </row>
    <row r="26157" spans="3:4">
      <c r="C26157" s="4"/>
      <c r="D26157" s="4"/>
    </row>
    <row r="26158" spans="3:4">
      <c r="C26158" s="4"/>
      <c r="D26158" s="4"/>
    </row>
    <row r="26159" spans="3:4">
      <c r="C26159" s="4"/>
      <c r="D26159" s="4"/>
    </row>
    <row r="26160" spans="3:4">
      <c r="C26160" s="4"/>
      <c r="D26160" s="4"/>
    </row>
    <row r="26161" spans="3:4">
      <c r="C26161" s="4"/>
      <c r="D26161" s="4"/>
    </row>
    <row r="26162" spans="3:4">
      <c r="C26162" s="4"/>
      <c r="D26162" s="4"/>
    </row>
    <row r="26163" spans="3:4">
      <c r="C26163" s="4"/>
      <c r="D26163" s="4"/>
    </row>
    <row r="26164" spans="3:4">
      <c r="C26164" s="4"/>
      <c r="D26164" s="4"/>
    </row>
    <row r="26165" spans="3:4">
      <c r="C26165" s="4"/>
      <c r="D26165" s="4"/>
    </row>
    <row r="26166" spans="3:4">
      <c r="C26166" s="4"/>
      <c r="D26166" s="4"/>
    </row>
    <row r="26167" spans="3:4">
      <c r="C26167" s="4"/>
      <c r="D26167" s="4"/>
    </row>
    <row r="26168" spans="3:4">
      <c r="C26168" s="4"/>
      <c r="D26168" s="4"/>
    </row>
    <row r="26169" spans="3:4">
      <c r="C26169" s="4"/>
      <c r="D26169" s="4"/>
    </row>
    <row r="26170" spans="3:4">
      <c r="C26170" s="4"/>
      <c r="D26170" s="4"/>
    </row>
    <row r="26171" spans="3:4">
      <c r="C26171" s="4"/>
      <c r="D26171" s="4"/>
    </row>
    <row r="26172" spans="3:4">
      <c r="C26172" s="4"/>
      <c r="D26172" s="4"/>
    </row>
    <row r="26173" spans="3:4">
      <c r="C26173" s="4"/>
      <c r="D26173" s="4"/>
    </row>
    <row r="26174" spans="3:4">
      <c r="C26174" s="4"/>
      <c r="D26174" s="4"/>
    </row>
    <row r="26175" spans="3:4">
      <c r="C26175" s="4"/>
      <c r="D26175" s="4"/>
    </row>
    <row r="26176" spans="3:4">
      <c r="C26176" s="4"/>
      <c r="D26176" s="4"/>
    </row>
    <row r="26177" spans="3:4">
      <c r="C26177" s="4"/>
      <c r="D26177" s="4"/>
    </row>
    <row r="26178" spans="3:4">
      <c r="C26178" s="4"/>
      <c r="D26178" s="4"/>
    </row>
    <row r="26179" spans="3:4">
      <c r="C26179" s="4"/>
      <c r="D26179" s="4"/>
    </row>
    <row r="26180" spans="3:4">
      <c r="C26180" s="4"/>
      <c r="D26180" s="4"/>
    </row>
    <row r="26181" spans="3:4">
      <c r="C26181" s="4"/>
      <c r="D26181" s="4"/>
    </row>
    <row r="26182" spans="3:4">
      <c r="C26182" s="4"/>
      <c r="D26182" s="4"/>
    </row>
    <row r="26183" spans="3:4">
      <c r="C26183" s="4"/>
      <c r="D26183" s="4"/>
    </row>
    <row r="26184" spans="3:4">
      <c r="C26184" s="4"/>
      <c r="D26184" s="4"/>
    </row>
    <row r="26185" spans="3:4">
      <c r="C26185" s="4"/>
      <c r="D26185" s="4"/>
    </row>
    <row r="26186" spans="3:4">
      <c r="C26186" s="4"/>
      <c r="D26186" s="4"/>
    </row>
    <row r="26187" spans="3:4">
      <c r="C26187" s="4"/>
      <c r="D26187" s="4"/>
    </row>
    <row r="26188" spans="3:4">
      <c r="C26188" s="4"/>
      <c r="D26188" s="4"/>
    </row>
    <row r="26189" spans="3:4">
      <c r="C26189" s="4"/>
      <c r="D26189" s="4"/>
    </row>
    <row r="26190" spans="3:4">
      <c r="C26190" s="4"/>
      <c r="D26190" s="4"/>
    </row>
    <row r="26191" spans="3:4">
      <c r="C26191" s="4"/>
      <c r="D26191" s="4"/>
    </row>
    <row r="26192" spans="3:4">
      <c r="C26192" s="4"/>
      <c r="D26192" s="4"/>
    </row>
    <row r="26193" spans="3:4">
      <c r="C26193" s="4"/>
      <c r="D26193" s="4"/>
    </row>
    <row r="26194" spans="3:4">
      <c r="C26194" s="4"/>
      <c r="D26194" s="4"/>
    </row>
    <row r="26195" spans="3:4">
      <c r="C26195" s="4"/>
      <c r="D26195" s="4"/>
    </row>
    <row r="26196" spans="3:4">
      <c r="C26196" s="4"/>
      <c r="D26196" s="4"/>
    </row>
    <row r="26197" spans="3:4">
      <c r="C26197" s="4"/>
      <c r="D26197" s="4"/>
    </row>
    <row r="26198" spans="3:4">
      <c r="C26198" s="4"/>
      <c r="D26198" s="4"/>
    </row>
    <row r="26199" spans="3:4">
      <c r="C26199" s="4"/>
      <c r="D26199" s="4"/>
    </row>
    <row r="26200" spans="3:4">
      <c r="C26200" s="4"/>
      <c r="D26200" s="4"/>
    </row>
    <row r="26201" spans="3:4">
      <c r="C26201" s="4"/>
      <c r="D26201" s="4"/>
    </row>
    <row r="26202" spans="3:4">
      <c r="C26202" s="4"/>
      <c r="D26202" s="4"/>
    </row>
    <row r="26203" spans="3:4">
      <c r="C26203" s="4"/>
      <c r="D26203" s="4"/>
    </row>
    <row r="26204" spans="3:4">
      <c r="C26204" s="4"/>
      <c r="D26204" s="4"/>
    </row>
    <row r="26205" spans="3:4">
      <c r="C26205" s="4"/>
      <c r="D26205" s="4"/>
    </row>
    <row r="26206" spans="3:4">
      <c r="C26206" s="4"/>
      <c r="D26206" s="4"/>
    </row>
    <row r="26207" spans="3:4">
      <c r="C26207" s="4"/>
      <c r="D26207" s="4"/>
    </row>
    <row r="26208" spans="3:4">
      <c r="C26208" s="4"/>
      <c r="D26208" s="4"/>
    </row>
    <row r="26209" spans="3:4">
      <c r="C26209" s="4"/>
      <c r="D26209" s="4"/>
    </row>
    <row r="26210" spans="3:4">
      <c r="C26210" s="4"/>
      <c r="D26210" s="4"/>
    </row>
    <row r="26211" spans="3:4">
      <c r="C26211" s="4"/>
      <c r="D26211" s="4"/>
    </row>
    <row r="26212" spans="3:4">
      <c r="C26212" s="4"/>
      <c r="D26212" s="4"/>
    </row>
    <row r="26213" spans="3:4">
      <c r="C26213" s="4"/>
      <c r="D26213" s="4"/>
    </row>
    <row r="26214" spans="3:4">
      <c r="C26214" s="4"/>
      <c r="D26214" s="4"/>
    </row>
    <row r="26215" spans="3:4">
      <c r="C26215" s="4"/>
      <c r="D26215" s="4"/>
    </row>
    <row r="26216" spans="3:4">
      <c r="C26216" s="4"/>
      <c r="D26216" s="4"/>
    </row>
    <row r="26217" spans="3:4">
      <c r="C26217" s="4"/>
      <c r="D26217" s="4"/>
    </row>
    <row r="26218" spans="3:4">
      <c r="C26218" s="4"/>
      <c r="D26218" s="4"/>
    </row>
    <row r="26219" spans="3:4">
      <c r="C26219" s="4"/>
      <c r="D26219" s="4"/>
    </row>
    <row r="26220" spans="3:4">
      <c r="C26220" s="4"/>
      <c r="D26220" s="4"/>
    </row>
    <row r="26221" spans="3:4">
      <c r="C26221" s="4"/>
      <c r="D26221" s="4"/>
    </row>
    <row r="26222" spans="3:4">
      <c r="C26222" s="4"/>
      <c r="D26222" s="4"/>
    </row>
    <row r="26223" spans="3:4">
      <c r="C26223" s="4"/>
      <c r="D26223" s="4"/>
    </row>
    <row r="26224" spans="3:4">
      <c r="C26224" s="4"/>
      <c r="D26224" s="4"/>
    </row>
    <row r="26225" spans="3:4">
      <c r="C26225" s="4"/>
      <c r="D26225" s="4"/>
    </row>
    <row r="26226" spans="3:4">
      <c r="C26226" s="4"/>
      <c r="D26226" s="4"/>
    </row>
    <row r="26227" spans="3:4">
      <c r="C26227" s="4"/>
      <c r="D26227" s="4"/>
    </row>
    <row r="26228" spans="3:4">
      <c r="C26228" s="4"/>
      <c r="D26228" s="4"/>
    </row>
    <row r="26229" spans="3:4">
      <c r="C26229" s="4"/>
      <c r="D26229" s="4"/>
    </row>
    <row r="26230" spans="3:4">
      <c r="C26230" s="4"/>
      <c r="D26230" s="4"/>
    </row>
    <row r="26231" spans="3:4">
      <c r="C26231" s="4"/>
      <c r="D26231" s="4"/>
    </row>
    <row r="26232" spans="3:4">
      <c r="C26232" s="4"/>
      <c r="D26232" s="4"/>
    </row>
    <row r="26233" spans="3:4">
      <c r="C26233" s="4"/>
      <c r="D26233" s="4"/>
    </row>
    <row r="26234" spans="3:4">
      <c r="C26234" s="4"/>
      <c r="D26234" s="4"/>
    </row>
    <row r="26235" spans="3:4">
      <c r="C26235" s="4"/>
      <c r="D26235" s="4"/>
    </row>
    <row r="26236" spans="3:4">
      <c r="C26236" s="4"/>
      <c r="D26236" s="4"/>
    </row>
    <row r="26237" spans="3:4">
      <c r="C26237" s="4"/>
      <c r="D26237" s="4"/>
    </row>
    <row r="26238" spans="3:4">
      <c r="C26238" s="4"/>
      <c r="D26238" s="4"/>
    </row>
    <row r="26239" spans="3:4">
      <c r="C26239" s="4"/>
      <c r="D26239" s="4"/>
    </row>
    <row r="26240" spans="3:4">
      <c r="C26240" s="4"/>
      <c r="D26240" s="4"/>
    </row>
    <row r="26241" spans="3:4">
      <c r="C26241" s="4"/>
      <c r="D26241" s="4"/>
    </row>
    <row r="26242" spans="3:4">
      <c r="C26242" s="4"/>
      <c r="D26242" s="4"/>
    </row>
    <row r="26243" spans="3:4">
      <c r="C26243" s="4"/>
      <c r="D26243" s="4"/>
    </row>
    <row r="26244" spans="3:4">
      <c r="C26244" s="4"/>
      <c r="D26244" s="4"/>
    </row>
    <row r="26245" spans="3:4">
      <c r="C26245" s="4"/>
      <c r="D26245" s="4"/>
    </row>
    <row r="26246" spans="3:4">
      <c r="C26246" s="4"/>
      <c r="D26246" s="4"/>
    </row>
    <row r="26247" spans="3:4">
      <c r="C26247" s="4"/>
      <c r="D26247" s="4"/>
    </row>
    <row r="26248" spans="3:4">
      <c r="C26248" s="4"/>
      <c r="D26248" s="4"/>
    </row>
    <row r="26249" spans="3:4">
      <c r="C26249" s="4"/>
      <c r="D26249" s="4"/>
    </row>
    <row r="26250" spans="3:4">
      <c r="C26250" s="4"/>
      <c r="D26250" s="4"/>
    </row>
    <row r="26251" spans="3:4">
      <c r="C26251" s="4"/>
      <c r="D26251" s="4"/>
    </row>
    <row r="26252" spans="3:4">
      <c r="C26252" s="4"/>
      <c r="D26252" s="4"/>
    </row>
    <row r="26253" spans="3:4">
      <c r="C26253" s="4"/>
      <c r="D26253" s="4"/>
    </row>
    <row r="26254" spans="3:4">
      <c r="C26254" s="4"/>
      <c r="D26254" s="4"/>
    </row>
    <row r="26255" spans="3:4">
      <c r="C26255" s="4"/>
      <c r="D26255" s="4"/>
    </row>
    <row r="26256" spans="3:4">
      <c r="C26256" s="4"/>
      <c r="D26256" s="4"/>
    </row>
    <row r="26257" spans="3:4">
      <c r="C26257" s="4"/>
      <c r="D26257" s="4"/>
    </row>
    <row r="26258" spans="3:4">
      <c r="C26258" s="4"/>
      <c r="D26258" s="4"/>
    </row>
    <row r="26259" spans="3:4">
      <c r="C26259" s="4"/>
      <c r="D26259" s="4"/>
    </row>
    <row r="26260" spans="3:4">
      <c r="C26260" s="4"/>
      <c r="D26260" s="4"/>
    </row>
    <row r="26261" spans="3:4">
      <c r="C26261" s="4"/>
      <c r="D26261" s="4"/>
    </row>
    <row r="26262" spans="3:4">
      <c r="C26262" s="4"/>
      <c r="D26262" s="4"/>
    </row>
    <row r="26263" spans="3:4">
      <c r="C26263" s="4"/>
      <c r="D26263" s="4"/>
    </row>
    <row r="26264" spans="3:4">
      <c r="C26264" s="4"/>
      <c r="D26264" s="4"/>
    </row>
    <row r="26265" spans="3:4">
      <c r="C26265" s="4"/>
      <c r="D26265" s="4"/>
    </row>
    <row r="26266" spans="3:4">
      <c r="C26266" s="4"/>
      <c r="D26266" s="4"/>
    </row>
    <row r="26267" spans="3:4">
      <c r="C26267" s="4"/>
      <c r="D26267" s="4"/>
    </row>
    <row r="26268" spans="3:4">
      <c r="C26268" s="4"/>
      <c r="D26268" s="4"/>
    </row>
    <row r="26269" spans="3:4">
      <c r="C26269" s="4"/>
      <c r="D26269" s="4"/>
    </row>
    <row r="26270" spans="3:4">
      <c r="C26270" s="4"/>
      <c r="D26270" s="4"/>
    </row>
    <row r="26271" spans="3:4">
      <c r="C26271" s="4"/>
      <c r="D26271" s="4"/>
    </row>
    <row r="26272" spans="3:4">
      <c r="C26272" s="4"/>
      <c r="D26272" s="4"/>
    </row>
    <row r="26273" spans="3:4">
      <c r="C26273" s="4"/>
      <c r="D26273" s="4"/>
    </row>
    <row r="26274" spans="3:4">
      <c r="C26274" s="4"/>
      <c r="D26274" s="4"/>
    </row>
    <row r="26275" spans="3:4">
      <c r="C26275" s="4"/>
      <c r="D26275" s="4"/>
    </row>
    <row r="26276" spans="3:4">
      <c r="C26276" s="4"/>
      <c r="D26276" s="4"/>
    </row>
    <row r="26277" spans="3:4">
      <c r="C26277" s="4"/>
      <c r="D26277" s="4"/>
    </row>
    <row r="26278" spans="3:4">
      <c r="C26278" s="4"/>
      <c r="D26278" s="4"/>
    </row>
    <row r="26279" spans="3:4">
      <c r="C26279" s="4"/>
      <c r="D26279" s="4"/>
    </row>
    <row r="26280" spans="3:4">
      <c r="C26280" s="4"/>
      <c r="D26280" s="4"/>
    </row>
    <row r="26281" spans="3:4">
      <c r="C26281" s="4"/>
      <c r="D26281" s="4"/>
    </row>
    <row r="26282" spans="3:4">
      <c r="C26282" s="4"/>
      <c r="D26282" s="4"/>
    </row>
    <row r="26283" spans="3:4">
      <c r="C26283" s="4"/>
      <c r="D26283" s="4"/>
    </row>
    <row r="26284" spans="3:4">
      <c r="C26284" s="4"/>
      <c r="D26284" s="4"/>
    </row>
    <row r="26285" spans="3:4">
      <c r="C26285" s="4"/>
      <c r="D26285" s="4"/>
    </row>
    <row r="26286" spans="3:4">
      <c r="C26286" s="4"/>
      <c r="D26286" s="4"/>
    </row>
    <row r="26287" spans="3:4">
      <c r="C26287" s="4"/>
      <c r="D26287" s="4"/>
    </row>
    <row r="26288" spans="3:4">
      <c r="C26288" s="4"/>
      <c r="D26288" s="4"/>
    </row>
    <row r="26289" spans="3:4">
      <c r="C26289" s="4"/>
      <c r="D26289" s="4"/>
    </row>
    <row r="26290" spans="3:4">
      <c r="C26290" s="4"/>
      <c r="D26290" s="4"/>
    </row>
    <row r="26291" spans="3:4">
      <c r="C26291" s="4"/>
      <c r="D26291" s="4"/>
    </row>
    <row r="26292" spans="3:4">
      <c r="C26292" s="4"/>
      <c r="D26292" s="4"/>
    </row>
    <row r="26293" spans="3:4">
      <c r="C26293" s="4"/>
      <c r="D26293" s="4"/>
    </row>
    <row r="26294" spans="3:4">
      <c r="C26294" s="4"/>
      <c r="D26294" s="4"/>
    </row>
    <row r="26295" spans="3:4">
      <c r="C26295" s="4"/>
      <c r="D26295" s="4"/>
    </row>
    <row r="26296" spans="3:4">
      <c r="C26296" s="4"/>
      <c r="D26296" s="4"/>
    </row>
    <row r="26297" spans="3:4">
      <c r="C26297" s="4"/>
      <c r="D26297" s="4"/>
    </row>
    <row r="26298" spans="3:4">
      <c r="C26298" s="4"/>
      <c r="D26298" s="4"/>
    </row>
    <row r="26299" spans="3:4">
      <c r="C26299" s="4"/>
      <c r="D26299" s="4"/>
    </row>
    <row r="26300" spans="3:4">
      <c r="C26300" s="4"/>
      <c r="D26300" s="4"/>
    </row>
    <row r="26301" spans="3:4">
      <c r="C26301" s="4"/>
      <c r="D26301" s="4"/>
    </row>
    <row r="26302" spans="3:4">
      <c r="C26302" s="4"/>
      <c r="D26302" s="4"/>
    </row>
    <row r="26303" spans="3:4">
      <c r="C26303" s="4"/>
      <c r="D26303" s="4"/>
    </row>
    <row r="26304" spans="3:4">
      <c r="C26304" s="4"/>
      <c r="D26304" s="4"/>
    </row>
    <row r="26305" spans="3:4">
      <c r="C26305" s="4"/>
      <c r="D26305" s="4"/>
    </row>
    <row r="26306" spans="3:4">
      <c r="C26306" s="4"/>
      <c r="D26306" s="4"/>
    </row>
    <row r="26307" spans="3:4">
      <c r="C26307" s="4"/>
      <c r="D26307" s="4"/>
    </row>
    <row r="26308" spans="3:4">
      <c r="C26308" s="4"/>
      <c r="D26308" s="4"/>
    </row>
    <row r="26309" spans="3:4">
      <c r="C26309" s="4"/>
      <c r="D26309" s="4"/>
    </row>
    <row r="26310" spans="3:4">
      <c r="C26310" s="4"/>
      <c r="D26310" s="4"/>
    </row>
    <row r="26311" spans="3:4">
      <c r="C26311" s="4"/>
      <c r="D26311" s="4"/>
    </row>
    <row r="26312" spans="3:4">
      <c r="C26312" s="4"/>
      <c r="D26312" s="4"/>
    </row>
    <row r="26313" spans="3:4">
      <c r="C26313" s="4"/>
      <c r="D26313" s="4"/>
    </row>
    <row r="26314" spans="3:4">
      <c r="C26314" s="4"/>
      <c r="D26314" s="4"/>
    </row>
    <row r="26315" spans="3:4">
      <c r="C26315" s="4"/>
      <c r="D26315" s="4"/>
    </row>
    <row r="26316" spans="3:4">
      <c r="C26316" s="4"/>
      <c r="D26316" s="4"/>
    </row>
    <row r="26317" spans="3:4">
      <c r="C26317" s="4"/>
      <c r="D26317" s="4"/>
    </row>
    <row r="26318" spans="3:4">
      <c r="C26318" s="4"/>
      <c r="D26318" s="4"/>
    </row>
    <row r="26319" spans="3:4">
      <c r="C26319" s="4"/>
      <c r="D26319" s="4"/>
    </row>
    <row r="26320" spans="3:4">
      <c r="C26320" s="4"/>
      <c r="D26320" s="4"/>
    </row>
    <row r="26321" spans="3:4">
      <c r="C26321" s="4"/>
      <c r="D26321" s="4"/>
    </row>
    <row r="26322" spans="3:4">
      <c r="C26322" s="4"/>
      <c r="D26322" s="4"/>
    </row>
    <row r="26323" spans="3:4">
      <c r="C26323" s="4"/>
      <c r="D26323" s="4"/>
    </row>
    <row r="26324" spans="3:4">
      <c r="C26324" s="4"/>
      <c r="D26324" s="4"/>
    </row>
    <row r="26325" spans="3:4">
      <c r="C26325" s="4"/>
      <c r="D26325" s="4"/>
    </row>
    <row r="26326" spans="3:4">
      <c r="C26326" s="4"/>
      <c r="D26326" s="4"/>
    </row>
    <row r="26327" spans="3:4">
      <c r="C26327" s="4"/>
      <c r="D26327" s="4"/>
    </row>
    <row r="26328" spans="3:4">
      <c r="C26328" s="4"/>
      <c r="D26328" s="4"/>
    </row>
    <row r="26329" spans="3:4">
      <c r="C26329" s="4"/>
      <c r="D26329" s="4"/>
    </row>
    <row r="26330" spans="3:4">
      <c r="C26330" s="4"/>
      <c r="D26330" s="4"/>
    </row>
    <row r="26331" spans="3:4">
      <c r="C26331" s="4"/>
      <c r="D26331" s="4"/>
    </row>
    <row r="26332" spans="3:4">
      <c r="C26332" s="4"/>
      <c r="D26332" s="4"/>
    </row>
    <row r="26333" spans="3:4">
      <c r="C26333" s="4"/>
      <c r="D26333" s="4"/>
    </row>
    <row r="26334" spans="3:4">
      <c r="C26334" s="4"/>
      <c r="D26334" s="4"/>
    </row>
    <row r="26335" spans="3:4">
      <c r="C26335" s="4"/>
      <c r="D26335" s="4"/>
    </row>
    <row r="26336" spans="3:4">
      <c r="C26336" s="4"/>
      <c r="D26336" s="4"/>
    </row>
    <row r="26337" spans="3:4">
      <c r="C26337" s="4"/>
      <c r="D26337" s="4"/>
    </row>
    <row r="26338" spans="3:4">
      <c r="C26338" s="4"/>
      <c r="D26338" s="4"/>
    </row>
    <row r="26339" spans="3:4">
      <c r="C26339" s="4"/>
      <c r="D26339" s="4"/>
    </row>
    <row r="26340" spans="3:4">
      <c r="C26340" s="4"/>
      <c r="D26340" s="4"/>
    </row>
    <row r="26341" spans="3:4">
      <c r="C26341" s="4"/>
      <c r="D26341" s="4"/>
    </row>
    <row r="26342" spans="3:4">
      <c r="C26342" s="4"/>
      <c r="D26342" s="4"/>
    </row>
    <row r="26343" spans="3:4">
      <c r="C26343" s="4"/>
      <c r="D26343" s="4"/>
    </row>
    <row r="26344" spans="3:4">
      <c r="C26344" s="4"/>
      <c r="D26344" s="4"/>
    </row>
    <row r="26345" spans="3:4">
      <c r="C26345" s="4"/>
      <c r="D26345" s="4"/>
    </row>
    <row r="26346" spans="3:4">
      <c r="C26346" s="4"/>
      <c r="D26346" s="4"/>
    </row>
    <row r="26347" spans="3:4">
      <c r="C26347" s="4"/>
      <c r="D26347" s="4"/>
    </row>
    <row r="26348" spans="3:4">
      <c r="C26348" s="4"/>
      <c r="D26348" s="4"/>
    </row>
    <row r="26349" spans="3:4">
      <c r="C26349" s="4"/>
      <c r="D26349" s="4"/>
    </row>
    <row r="26350" spans="3:4">
      <c r="C26350" s="4"/>
      <c r="D26350" s="4"/>
    </row>
    <row r="26351" spans="3:4">
      <c r="C26351" s="4"/>
      <c r="D26351" s="4"/>
    </row>
    <row r="26352" spans="3:4">
      <c r="C26352" s="4"/>
      <c r="D26352" s="4"/>
    </row>
    <row r="26353" spans="3:4">
      <c r="C26353" s="4"/>
      <c r="D26353" s="4"/>
    </row>
    <row r="26354" spans="3:4">
      <c r="C26354" s="4"/>
      <c r="D26354" s="4"/>
    </row>
    <row r="26355" spans="3:4">
      <c r="C26355" s="4"/>
      <c r="D26355" s="4"/>
    </row>
    <row r="26356" spans="3:4">
      <c r="C26356" s="4"/>
      <c r="D26356" s="4"/>
    </row>
    <row r="26357" spans="3:4">
      <c r="C26357" s="4"/>
      <c r="D26357" s="4"/>
    </row>
    <row r="26358" spans="3:4">
      <c r="C26358" s="4"/>
      <c r="D26358" s="4"/>
    </row>
    <row r="26359" spans="3:4">
      <c r="C26359" s="4"/>
      <c r="D26359" s="4"/>
    </row>
    <row r="26360" spans="3:4">
      <c r="C26360" s="4"/>
      <c r="D26360" s="4"/>
    </row>
    <row r="26361" spans="3:4">
      <c r="C26361" s="4"/>
      <c r="D26361" s="4"/>
    </row>
    <row r="26362" spans="3:4">
      <c r="C26362" s="4"/>
      <c r="D26362" s="4"/>
    </row>
    <row r="26363" spans="3:4">
      <c r="C26363" s="4"/>
      <c r="D26363" s="4"/>
    </row>
    <row r="26364" spans="3:4">
      <c r="C26364" s="4"/>
      <c r="D26364" s="4"/>
    </row>
    <row r="26365" spans="3:4">
      <c r="C26365" s="4"/>
      <c r="D26365" s="4"/>
    </row>
    <row r="26366" spans="3:4">
      <c r="C26366" s="4"/>
      <c r="D26366" s="4"/>
    </row>
    <row r="26367" spans="3:4">
      <c r="C26367" s="4"/>
      <c r="D26367" s="4"/>
    </row>
    <row r="26368" spans="3:4">
      <c r="C26368" s="4"/>
      <c r="D26368" s="4"/>
    </row>
    <row r="26369" spans="3:4">
      <c r="C26369" s="4"/>
      <c r="D26369" s="4"/>
    </row>
    <row r="26370" spans="3:4">
      <c r="C26370" s="4"/>
      <c r="D26370" s="4"/>
    </row>
    <row r="26371" spans="3:4">
      <c r="C26371" s="4"/>
      <c r="D26371" s="4"/>
    </row>
    <row r="26372" spans="3:4">
      <c r="C26372" s="4"/>
      <c r="D26372" s="4"/>
    </row>
    <row r="26373" spans="3:4">
      <c r="C26373" s="4"/>
      <c r="D26373" s="4"/>
    </row>
    <row r="26374" spans="3:4">
      <c r="C26374" s="4"/>
      <c r="D26374" s="4"/>
    </row>
    <row r="26375" spans="3:4">
      <c r="C26375" s="4"/>
      <c r="D26375" s="4"/>
    </row>
    <row r="26376" spans="3:4">
      <c r="C26376" s="4"/>
      <c r="D26376" s="4"/>
    </row>
    <row r="26377" spans="3:4">
      <c r="C26377" s="4"/>
      <c r="D26377" s="4"/>
    </row>
    <row r="26378" spans="3:4">
      <c r="C26378" s="4"/>
      <c r="D26378" s="4"/>
    </row>
    <row r="26379" spans="3:4">
      <c r="C26379" s="4"/>
      <c r="D26379" s="4"/>
    </row>
    <row r="26380" spans="3:4">
      <c r="C26380" s="4"/>
      <c r="D26380" s="4"/>
    </row>
    <row r="26381" spans="3:4">
      <c r="C26381" s="4"/>
      <c r="D26381" s="4"/>
    </row>
    <row r="26382" spans="3:4">
      <c r="C26382" s="4"/>
      <c r="D26382" s="4"/>
    </row>
    <row r="26383" spans="3:4">
      <c r="C26383" s="4"/>
      <c r="D26383" s="4"/>
    </row>
    <row r="26384" spans="3:4">
      <c r="C26384" s="4"/>
      <c r="D26384" s="4"/>
    </row>
    <row r="26385" spans="3:4">
      <c r="C26385" s="4"/>
      <c r="D26385" s="4"/>
    </row>
    <row r="26386" spans="3:4">
      <c r="C26386" s="4"/>
      <c r="D26386" s="4"/>
    </row>
    <row r="26387" spans="3:4">
      <c r="C26387" s="4"/>
      <c r="D26387" s="4"/>
    </row>
    <row r="26388" spans="3:4">
      <c r="C26388" s="4"/>
      <c r="D26388" s="4"/>
    </row>
    <row r="26389" spans="3:4">
      <c r="C26389" s="4"/>
      <c r="D26389" s="4"/>
    </row>
    <row r="26390" spans="3:4">
      <c r="C26390" s="4"/>
      <c r="D26390" s="4"/>
    </row>
    <row r="26391" spans="3:4">
      <c r="C26391" s="4"/>
      <c r="D26391" s="4"/>
    </row>
    <row r="26392" spans="3:4">
      <c r="C26392" s="4"/>
      <c r="D26392" s="4"/>
    </row>
    <row r="26393" spans="3:4">
      <c r="C26393" s="4"/>
      <c r="D26393" s="4"/>
    </row>
    <row r="26394" spans="3:4">
      <c r="C26394" s="4"/>
      <c r="D26394" s="4"/>
    </row>
    <row r="26395" spans="3:4">
      <c r="C26395" s="4"/>
      <c r="D26395" s="4"/>
    </row>
    <row r="26396" spans="3:4">
      <c r="C26396" s="4"/>
      <c r="D26396" s="4"/>
    </row>
    <row r="26397" spans="3:4">
      <c r="C26397" s="4"/>
      <c r="D26397" s="4"/>
    </row>
    <row r="26398" spans="3:4">
      <c r="C26398" s="4"/>
      <c r="D26398" s="4"/>
    </row>
    <row r="26399" spans="3:4">
      <c r="C26399" s="4"/>
      <c r="D26399" s="4"/>
    </row>
    <row r="26400" spans="3:4">
      <c r="C26400" s="4"/>
      <c r="D26400" s="4"/>
    </row>
    <row r="26401" spans="3:4">
      <c r="C26401" s="4"/>
      <c r="D26401" s="4"/>
    </row>
    <row r="26402" spans="3:4">
      <c r="C26402" s="4"/>
      <c r="D26402" s="4"/>
    </row>
    <row r="26403" spans="3:4">
      <c r="C26403" s="4"/>
      <c r="D26403" s="4"/>
    </row>
    <row r="26404" spans="3:4">
      <c r="C26404" s="4"/>
      <c r="D26404" s="4"/>
    </row>
    <row r="26405" spans="3:4">
      <c r="C26405" s="4"/>
      <c r="D26405" s="4"/>
    </row>
    <row r="26406" spans="3:4">
      <c r="C26406" s="4"/>
      <c r="D26406" s="4"/>
    </row>
    <row r="26407" spans="3:4">
      <c r="C26407" s="4"/>
      <c r="D26407" s="4"/>
    </row>
    <row r="26408" spans="3:4">
      <c r="C26408" s="4"/>
      <c r="D26408" s="4"/>
    </row>
    <row r="26409" spans="3:4">
      <c r="C26409" s="4"/>
      <c r="D26409" s="4"/>
    </row>
    <row r="26410" spans="3:4">
      <c r="C26410" s="4"/>
      <c r="D26410" s="4"/>
    </row>
    <row r="26411" spans="3:4">
      <c r="C26411" s="4"/>
      <c r="D26411" s="4"/>
    </row>
    <row r="26412" spans="3:4">
      <c r="C26412" s="4"/>
      <c r="D26412" s="4"/>
    </row>
    <row r="26413" spans="3:4">
      <c r="C26413" s="4"/>
      <c r="D26413" s="4"/>
    </row>
    <row r="26414" spans="3:4">
      <c r="C26414" s="4"/>
      <c r="D26414" s="4"/>
    </row>
    <row r="26415" spans="3:4">
      <c r="C26415" s="4"/>
      <c r="D26415" s="4"/>
    </row>
    <row r="26416" spans="3:4">
      <c r="C26416" s="4"/>
      <c r="D26416" s="4"/>
    </row>
    <row r="26417" spans="3:4">
      <c r="C26417" s="4"/>
      <c r="D26417" s="4"/>
    </row>
    <row r="26418" spans="3:4">
      <c r="C26418" s="4"/>
      <c r="D26418" s="4"/>
    </row>
    <row r="26419" spans="3:4">
      <c r="C26419" s="4"/>
      <c r="D26419" s="4"/>
    </row>
    <row r="26420" spans="3:4">
      <c r="C26420" s="4"/>
      <c r="D26420" s="4"/>
    </row>
    <row r="26421" spans="3:4">
      <c r="C26421" s="4"/>
      <c r="D26421" s="4"/>
    </row>
    <row r="26422" spans="3:4">
      <c r="C26422" s="4"/>
      <c r="D26422" s="4"/>
    </row>
    <row r="26423" spans="3:4">
      <c r="C26423" s="4"/>
      <c r="D26423" s="4"/>
    </row>
    <row r="26424" spans="3:4">
      <c r="C26424" s="4"/>
      <c r="D26424" s="4"/>
    </row>
    <row r="26425" spans="3:4">
      <c r="C26425" s="4"/>
      <c r="D26425" s="4"/>
    </row>
    <row r="26426" spans="3:4">
      <c r="C26426" s="4"/>
      <c r="D26426" s="4"/>
    </row>
    <row r="26427" spans="3:4">
      <c r="C26427" s="4"/>
      <c r="D26427" s="4"/>
    </row>
    <row r="26428" spans="3:4">
      <c r="C26428" s="4"/>
      <c r="D26428" s="4"/>
    </row>
    <row r="26429" spans="3:4">
      <c r="C26429" s="4"/>
      <c r="D26429" s="4"/>
    </row>
    <row r="26430" spans="3:4">
      <c r="C26430" s="4"/>
      <c r="D26430" s="4"/>
    </row>
    <row r="26431" spans="3:4">
      <c r="C26431" s="4"/>
      <c r="D26431" s="4"/>
    </row>
    <row r="26432" spans="3:4">
      <c r="C26432" s="4"/>
      <c r="D26432" s="4"/>
    </row>
    <row r="26433" spans="3:4">
      <c r="C26433" s="4"/>
      <c r="D26433" s="4"/>
    </row>
    <row r="26434" spans="3:4">
      <c r="C26434" s="4"/>
      <c r="D26434" s="4"/>
    </row>
    <row r="26435" spans="3:4">
      <c r="C26435" s="4"/>
      <c r="D26435" s="4"/>
    </row>
    <row r="26436" spans="3:4">
      <c r="C26436" s="4"/>
      <c r="D26436" s="4"/>
    </row>
    <row r="26437" spans="3:4">
      <c r="C26437" s="4"/>
      <c r="D26437" s="4"/>
    </row>
    <row r="26438" spans="3:4">
      <c r="C26438" s="4"/>
      <c r="D26438" s="4"/>
    </row>
    <row r="26439" spans="3:4">
      <c r="C26439" s="4"/>
      <c r="D26439" s="4"/>
    </row>
    <row r="26440" spans="3:4">
      <c r="C26440" s="4"/>
      <c r="D26440" s="4"/>
    </row>
    <row r="26441" spans="3:4">
      <c r="C26441" s="4"/>
      <c r="D26441" s="4"/>
    </row>
    <row r="26442" spans="3:4">
      <c r="C26442" s="4"/>
      <c r="D26442" s="4"/>
    </row>
    <row r="26443" spans="3:4">
      <c r="C26443" s="4"/>
      <c r="D26443" s="4"/>
    </row>
    <row r="26444" spans="3:4">
      <c r="C26444" s="4"/>
      <c r="D26444" s="4"/>
    </row>
    <row r="26445" spans="3:4">
      <c r="C26445" s="4"/>
      <c r="D26445" s="4"/>
    </row>
    <row r="26446" spans="3:4">
      <c r="C26446" s="4"/>
      <c r="D26446" s="4"/>
    </row>
    <row r="26447" spans="3:4">
      <c r="C26447" s="4"/>
      <c r="D26447" s="4"/>
    </row>
    <row r="26448" spans="3:4">
      <c r="C26448" s="4"/>
      <c r="D26448" s="4"/>
    </row>
    <row r="26449" spans="3:4">
      <c r="C26449" s="4"/>
      <c r="D26449" s="4"/>
    </row>
    <row r="26450" spans="3:4">
      <c r="C26450" s="4"/>
      <c r="D26450" s="4"/>
    </row>
    <row r="26451" spans="3:4">
      <c r="C26451" s="4"/>
      <c r="D26451" s="4"/>
    </row>
    <row r="26452" spans="3:4">
      <c r="C26452" s="4"/>
      <c r="D26452" s="4"/>
    </row>
    <row r="26453" spans="3:4">
      <c r="C26453" s="4"/>
      <c r="D26453" s="4"/>
    </row>
    <row r="26454" spans="3:4">
      <c r="C26454" s="4"/>
      <c r="D26454" s="4"/>
    </row>
    <row r="26455" spans="3:4">
      <c r="C26455" s="4"/>
      <c r="D26455" s="4"/>
    </row>
    <row r="26456" spans="3:4">
      <c r="C26456" s="4"/>
      <c r="D26456" s="4"/>
    </row>
    <row r="26457" spans="3:4">
      <c r="C26457" s="4"/>
      <c r="D26457" s="4"/>
    </row>
    <row r="26458" spans="3:4">
      <c r="C26458" s="4"/>
      <c r="D26458" s="4"/>
    </row>
    <row r="26459" spans="3:4">
      <c r="C26459" s="4"/>
      <c r="D26459" s="4"/>
    </row>
    <row r="26460" spans="3:4">
      <c r="C26460" s="4"/>
      <c r="D26460" s="4"/>
    </row>
    <row r="26461" spans="3:4">
      <c r="C26461" s="4"/>
      <c r="D26461" s="4"/>
    </row>
    <row r="26462" spans="3:4">
      <c r="C26462" s="4"/>
      <c r="D26462" s="4"/>
    </row>
    <row r="26463" spans="3:4">
      <c r="C26463" s="4"/>
      <c r="D26463" s="4"/>
    </row>
    <row r="26464" spans="3:4">
      <c r="C26464" s="4"/>
      <c r="D26464" s="4"/>
    </row>
    <row r="26465" spans="3:4">
      <c r="C26465" s="4"/>
      <c r="D26465" s="4"/>
    </row>
    <row r="26466" spans="3:4">
      <c r="C26466" s="4"/>
      <c r="D26466" s="4"/>
    </row>
    <row r="26467" spans="3:4">
      <c r="C26467" s="4"/>
      <c r="D26467" s="4"/>
    </row>
    <row r="26468" spans="3:4">
      <c r="C26468" s="4"/>
      <c r="D26468" s="4"/>
    </row>
    <row r="26469" spans="3:4">
      <c r="C26469" s="4"/>
      <c r="D26469" s="4"/>
    </row>
    <row r="26470" spans="3:4">
      <c r="C26470" s="4"/>
      <c r="D26470" s="4"/>
    </row>
    <row r="26471" spans="3:4">
      <c r="C26471" s="4"/>
      <c r="D26471" s="4"/>
    </row>
    <row r="26472" spans="3:4">
      <c r="C26472" s="4"/>
      <c r="D26472" s="4"/>
    </row>
    <row r="26473" spans="3:4">
      <c r="C26473" s="4"/>
      <c r="D26473" s="4"/>
    </row>
    <row r="26474" spans="3:4">
      <c r="C26474" s="4"/>
      <c r="D26474" s="4"/>
    </row>
    <row r="26475" spans="3:4">
      <c r="C26475" s="4"/>
      <c r="D26475" s="4"/>
    </row>
    <row r="26476" spans="3:4">
      <c r="C26476" s="4"/>
      <c r="D26476" s="4"/>
    </row>
    <row r="26477" spans="3:4">
      <c r="C26477" s="4"/>
      <c r="D26477" s="4"/>
    </row>
    <row r="26478" spans="3:4">
      <c r="C26478" s="4"/>
      <c r="D26478" s="4"/>
    </row>
    <row r="26479" spans="3:4">
      <c r="C26479" s="4"/>
      <c r="D26479" s="4"/>
    </row>
    <row r="26480" spans="3:4">
      <c r="C26480" s="4"/>
      <c r="D26480" s="4"/>
    </row>
    <row r="26481" spans="3:4">
      <c r="C26481" s="4"/>
      <c r="D26481" s="4"/>
    </row>
    <row r="26482" spans="3:4">
      <c r="C26482" s="4"/>
      <c r="D26482" s="4"/>
    </row>
    <row r="26483" spans="3:4">
      <c r="C26483" s="4"/>
      <c r="D26483" s="4"/>
    </row>
    <row r="26484" spans="3:4">
      <c r="C26484" s="4"/>
      <c r="D26484" s="4"/>
    </row>
    <row r="26485" spans="3:4">
      <c r="C26485" s="4"/>
      <c r="D26485" s="4"/>
    </row>
    <row r="26486" spans="3:4">
      <c r="C26486" s="4"/>
      <c r="D26486" s="4"/>
    </row>
    <row r="26487" spans="3:4">
      <c r="C26487" s="4"/>
      <c r="D26487" s="4"/>
    </row>
    <row r="26488" spans="3:4">
      <c r="C26488" s="4"/>
      <c r="D26488" s="4"/>
    </row>
    <row r="26489" spans="3:4">
      <c r="C26489" s="4"/>
      <c r="D26489" s="4"/>
    </row>
    <row r="26490" spans="3:4">
      <c r="C26490" s="4"/>
      <c r="D26490" s="4"/>
    </row>
    <row r="26491" spans="3:4">
      <c r="C26491" s="4"/>
      <c r="D26491" s="4"/>
    </row>
    <row r="26492" spans="3:4">
      <c r="C26492" s="4"/>
      <c r="D26492" s="4"/>
    </row>
    <row r="26493" spans="3:4">
      <c r="C26493" s="4"/>
      <c r="D26493" s="4"/>
    </row>
    <row r="26494" spans="3:4">
      <c r="C26494" s="4"/>
      <c r="D26494" s="4"/>
    </row>
    <row r="26495" spans="3:4">
      <c r="C26495" s="4"/>
      <c r="D26495" s="4"/>
    </row>
    <row r="26496" spans="3:4">
      <c r="C26496" s="4"/>
      <c r="D26496" s="4"/>
    </row>
    <row r="26497" spans="3:4">
      <c r="C26497" s="4"/>
      <c r="D26497" s="4"/>
    </row>
    <row r="26498" spans="3:4">
      <c r="C26498" s="4"/>
      <c r="D26498" s="4"/>
    </row>
    <row r="26499" spans="3:4">
      <c r="C26499" s="4"/>
      <c r="D26499" s="4"/>
    </row>
    <row r="26500" spans="3:4">
      <c r="C26500" s="4"/>
      <c r="D26500" s="4"/>
    </row>
    <row r="26501" spans="3:4">
      <c r="C26501" s="4"/>
      <c r="D26501" s="4"/>
    </row>
    <row r="26502" spans="3:4">
      <c r="C26502" s="4"/>
      <c r="D26502" s="4"/>
    </row>
    <row r="26503" spans="3:4">
      <c r="C26503" s="4"/>
      <c r="D26503" s="4"/>
    </row>
    <row r="26504" spans="3:4">
      <c r="C26504" s="4"/>
      <c r="D26504" s="4"/>
    </row>
    <row r="26505" spans="3:4">
      <c r="C26505" s="4"/>
      <c r="D26505" s="4"/>
    </row>
    <row r="26506" spans="3:4">
      <c r="C26506" s="4"/>
      <c r="D26506" s="4"/>
    </row>
    <row r="26507" spans="3:4">
      <c r="C26507" s="4"/>
      <c r="D26507" s="4"/>
    </row>
    <row r="26508" spans="3:4">
      <c r="C26508" s="4"/>
      <c r="D26508" s="4"/>
    </row>
    <row r="26509" spans="3:4">
      <c r="C26509" s="4"/>
      <c r="D26509" s="4"/>
    </row>
    <row r="26510" spans="3:4">
      <c r="C26510" s="4"/>
      <c r="D26510" s="4"/>
    </row>
    <row r="26511" spans="3:4">
      <c r="C26511" s="4"/>
      <c r="D26511" s="4"/>
    </row>
    <row r="26512" spans="3:4">
      <c r="C26512" s="4"/>
      <c r="D26512" s="4"/>
    </row>
    <row r="26513" spans="3:4">
      <c r="C26513" s="4"/>
      <c r="D26513" s="4"/>
    </row>
    <row r="26514" spans="3:4">
      <c r="C26514" s="4"/>
      <c r="D26514" s="4"/>
    </row>
    <row r="26515" spans="3:4">
      <c r="C26515" s="4"/>
      <c r="D26515" s="4"/>
    </row>
    <row r="26516" spans="3:4">
      <c r="C26516" s="4"/>
      <c r="D26516" s="4"/>
    </row>
    <row r="26517" spans="3:4">
      <c r="C26517" s="4"/>
      <c r="D26517" s="4"/>
    </row>
    <row r="26518" spans="3:4">
      <c r="C26518" s="4"/>
      <c r="D26518" s="4"/>
    </row>
    <row r="26519" spans="3:4">
      <c r="C26519" s="4"/>
      <c r="D26519" s="4"/>
    </row>
    <row r="26520" spans="3:4">
      <c r="C26520" s="4"/>
      <c r="D26520" s="4"/>
    </row>
    <row r="26521" spans="3:4">
      <c r="C26521" s="4"/>
      <c r="D26521" s="4"/>
    </row>
    <row r="26522" spans="3:4">
      <c r="C26522" s="4"/>
      <c r="D26522" s="4"/>
    </row>
    <row r="26523" spans="3:4">
      <c r="C26523" s="4"/>
      <c r="D26523" s="4"/>
    </row>
    <row r="26524" spans="3:4">
      <c r="C26524" s="4"/>
      <c r="D26524" s="4"/>
    </row>
    <row r="26525" spans="3:4">
      <c r="C26525" s="4"/>
      <c r="D26525" s="4"/>
    </row>
    <row r="26526" spans="3:4">
      <c r="C26526" s="4"/>
      <c r="D26526" s="4"/>
    </row>
    <row r="26527" spans="3:4">
      <c r="C26527" s="4"/>
      <c r="D26527" s="4"/>
    </row>
    <row r="26528" spans="3:4">
      <c r="C26528" s="4"/>
      <c r="D26528" s="4"/>
    </row>
    <row r="26529" spans="3:4">
      <c r="C26529" s="4"/>
      <c r="D26529" s="4"/>
    </row>
    <row r="26530" spans="3:4">
      <c r="C26530" s="4"/>
      <c r="D26530" s="4"/>
    </row>
    <row r="26531" spans="3:4">
      <c r="C26531" s="4"/>
      <c r="D26531" s="4"/>
    </row>
    <row r="26532" spans="3:4">
      <c r="C26532" s="4"/>
      <c r="D26532" s="4"/>
    </row>
    <row r="26533" spans="3:4">
      <c r="C26533" s="4"/>
      <c r="D26533" s="4"/>
    </row>
    <row r="26534" spans="3:4">
      <c r="C26534" s="4"/>
      <c r="D26534" s="4"/>
    </row>
    <row r="26535" spans="3:4">
      <c r="C26535" s="4"/>
      <c r="D26535" s="4"/>
    </row>
    <row r="26536" spans="3:4">
      <c r="C26536" s="4"/>
      <c r="D26536" s="4"/>
    </row>
    <row r="26537" spans="3:4">
      <c r="C26537" s="4"/>
      <c r="D26537" s="4"/>
    </row>
    <row r="26538" spans="3:4">
      <c r="C26538" s="4"/>
      <c r="D26538" s="4"/>
    </row>
    <row r="26539" spans="3:4">
      <c r="C26539" s="4"/>
      <c r="D26539" s="4"/>
    </row>
    <row r="26540" spans="3:4">
      <c r="C26540" s="4"/>
      <c r="D26540" s="4"/>
    </row>
    <row r="26541" spans="3:4">
      <c r="C26541" s="4"/>
      <c r="D26541" s="4"/>
    </row>
    <row r="26542" spans="3:4">
      <c r="C26542" s="4"/>
      <c r="D26542" s="4"/>
    </row>
    <row r="26543" spans="3:4">
      <c r="C26543" s="4"/>
      <c r="D26543" s="4"/>
    </row>
    <row r="26544" spans="3:4">
      <c r="C26544" s="4"/>
      <c r="D26544" s="4"/>
    </row>
    <row r="26545" spans="3:4">
      <c r="C26545" s="4"/>
      <c r="D26545" s="4"/>
    </row>
    <row r="26546" spans="3:4">
      <c r="C26546" s="4"/>
      <c r="D26546" s="4"/>
    </row>
    <row r="26547" spans="3:4">
      <c r="C26547" s="4"/>
      <c r="D26547" s="4"/>
    </row>
    <row r="26548" spans="3:4">
      <c r="C26548" s="4"/>
      <c r="D26548" s="4"/>
    </row>
    <row r="26549" spans="3:4">
      <c r="C26549" s="4"/>
      <c r="D26549" s="4"/>
    </row>
    <row r="26550" spans="3:4">
      <c r="C26550" s="4"/>
      <c r="D26550" s="4"/>
    </row>
    <row r="26551" spans="3:4">
      <c r="C26551" s="4"/>
      <c r="D26551" s="4"/>
    </row>
    <row r="26552" spans="3:4">
      <c r="C26552" s="4"/>
      <c r="D26552" s="4"/>
    </row>
    <row r="26553" spans="3:4">
      <c r="C26553" s="4"/>
      <c r="D26553" s="4"/>
    </row>
    <row r="26554" spans="3:4">
      <c r="C26554" s="4"/>
      <c r="D26554" s="4"/>
    </row>
    <row r="26555" spans="3:4">
      <c r="C26555" s="4"/>
      <c r="D26555" s="4"/>
    </row>
    <row r="26556" spans="3:4">
      <c r="C26556" s="4"/>
      <c r="D26556" s="4"/>
    </row>
    <row r="26557" spans="3:4">
      <c r="C26557" s="4"/>
      <c r="D26557" s="4"/>
    </row>
    <row r="26558" spans="3:4">
      <c r="C26558" s="4"/>
      <c r="D26558" s="4"/>
    </row>
    <row r="26559" spans="3:4">
      <c r="C26559" s="4"/>
      <c r="D26559" s="4"/>
    </row>
    <row r="26560" spans="3:4">
      <c r="C26560" s="4"/>
      <c r="D26560" s="4"/>
    </row>
    <row r="26561" spans="3:4">
      <c r="C26561" s="4"/>
      <c r="D26561" s="4"/>
    </row>
    <row r="26562" spans="3:4">
      <c r="C26562" s="4"/>
      <c r="D26562" s="4"/>
    </row>
    <row r="26563" spans="3:4">
      <c r="C26563" s="4"/>
      <c r="D26563" s="4"/>
    </row>
    <row r="26564" spans="3:4">
      <c r="C26564" s="4"/>
      <c r="D26564" s="4"/>
    </row>
    <row r="26565" spans="3:4">
      <c r="C26565" s="4"/>
      <c r="D26565" s="4"/>
    </row>
    <row r="26566" spans="3:4">
      <c r="C26566" s="4"/>
      <c r="D26566" s="4"/>
    </row>
    <row r="26567" spans="3:4">
      <c r="C26567" s="4"/>
      <c r="D26567" s="4"/>
    </row>
    <row r="26568" spans="3:4">
      <c r="C26568" s="4"/>
      <c r="D26568" s="4"/>
    </row>
    <row r="26569" spans="3:4">
      <c r="C26569" s="4"/>
      <c r="D26569" s="4"/>
    </row>
    <row r="26570" spans="3:4">
      <c r="C26570" s="4"/>
      <c r="D26570" s="4"/>
    </row>
    <row r="26571" spans="3:4">
      <c r="C26571" s="4"/>
      <c r="D26571" s="4"/>
    </row>
    <row r="26572" spans="3:4">
      <c r="C26572" s="4"/>
      <c r="D26572" s="4"/>
    </row>
    <row r="26573" spans="3:4">
      <c r="C26573" s="4"/>
      <c r="D26573" s="4"/>
    </row>
    <row r="26574" spans="3:4">
      <c r="C26574" s="4"/>
      <c r="D26574" s="4"/>
    </row>
    <row r="26575" spans="3:4">
      <c r="C26575" s="4"/>
      <c r="D26575" s="4"/>
    </row>
    <row r="26576" spans="3:4">
      <c r="C26576" s="4"/>
      <c r="D26576" s="4"/>
    </row>
    <row r="26577" spans="3:4">
      <c r="C26577" s="4"/>
      <c r="D26577" s="4"/>
    </row>
    <row r="26578" spans="3:4">
      <c r="C26578" s="4"/>
      <c r="D26578" s="4"/>
    </row>
    <row r="26579" spans="3:4">
      <c r="C26579" s="4"/>
      <c r="D26579" s="4"/>
    </row>
    <row r="26580" spans="3:4">
      <c r="C26580" s="4"/>
      <c r="D26580" s="4"/>
    </row>
    <row r="26581" spans="3:4">
      <c r="C26581" s="4"/>
      <c r="D26581" s="4"/>
    </row>
    <row r="26582" spans="3:4">
      <c r="C26582" s="4"/>
      <c r="D26582" s="4"/>
    </row>
    <row r="26583" spans="3:4">
      <c r="C26583" s="4"/>
      <c r="D26583" s="4"/>
    </row>
    <row r="26584" spans="3:4">
      <c r="C26584" s="4"/>
      <c r="D26584" s="4"/>
    </row>
    <row r="26585" spans="3:4">
      <c r="C26585" s="4"/>
      <c r="D26585" s="4"/>
    </row>
    <row r="26586" spans="3:4">
      <c r="C26586" s="4"/>
      <c r="D26586" s="4"/>
    </row>
    <row r="26587" spans="3:4">
      <c r="C26587" s="4"/>
      <c r="D26587" s="4"/>
    </row>
    <row r="26588" spans="3:4">
      <c r="C26588" s="4"/>
      <c r="D26588" s="4"/>
    </row>
    <row r="26589" spans="3:4">
      <c r="C26589" s="4"/>
      <c r="D26589" s="4"/>
    </row>
    <row r="26590" spans="3:4">
      <c r="C26590" s="4"/>
      <c r="D26590" s="4"/>
    </row>
    <row r="26591" spans="3:4">
      <c r="C26591" s="4"/>
      <c r="D26591" s="4"/>
    </row>
    <row r="26592" spans="3:4">
      <c r="C26592" s="4"/>
      <c r="D26592" s="4"/>
    </row>
    <row r="26593" spans="3:4">
      <c r="C26593" s="4"/>
      <c r="D26593" s="4"/>
    </row>
    <row r="26594" spans="3:4">
      <c r="C26594" s="4"/>
      <c r="D26594" s="4"/>
    </row>
    <row r="26595" spans="3:4">
      <c r="C26595" s="4"/>
      <c r="D26595" s="4"/>
    </row>
    <row r="26596" spans="3:4">
      <c r="C26596" s="4"/>
      <c r="D26596" s="4"/>
    </row>
    <row r="26597" spans="3:4">
      <c r="C26597" s="4"/>
      <c r="D26597" s="4"/>
    </row>
    <row r="26598" spans="3:4">
      <c r="C26598" s="4"/>
      <c r="D26598" s="4"/>
    </row>
    <row r="26599" spans="3:4">
      <c r="C26599" s="4"/>
      <c r="D26599" s="4"/>
    </row>
    <row r="26600" spans="3:4">
      <c r="C26600" s="4"/>
      <c r="D26600" s="4"/>
    </row>
    <row r="26601" spans="3:4">
      <c r="C26601" s="4"/>
      <c r="D26601" s="4"/>
    </row>
    <row r="26602" spans="3:4">
      <c r="C26602" s="4"/>
      <c r="D26602" s="4"/>
    </row>
    <row r="26603" spans="3:4">
      <c r="C26603" s="4"/>
      <c r="D26603" s="4"/>
    </row>
    <row r="26604" spans="3:4">
      <c r="C26604" s="4"/>
      <c r="D26604" s="4"/>
    </row>
    <row r="26605" spans="3:4">
      <c r="C26605" s="4"/>
      <c r="D26605" s="4"/>
    </row>
    <row r="26606" spans="3:4">
      <c r="C26606" s="4"/>
      <c r="D26606" s="4"/>
    </row>
    <row r="26607" spans="3:4">
      <c r="C26607" s="4"/>
      <c r="D26607" s="4"/>
    </row>
    <row r="26608" spans="3:4">
      <c r="C26608" s="4"/>
      <c r="D26608" s="4"/>
    </row>
    <row r="26609" spans="3:4">
      <c r="C26609" s="4"/>
      <c r="D26609" s="4"/>
    </row>
    <row r="26610" spans="3:4">
      <c r="C26610" s="4"/>
      <c r="D26610" s="4"/>
    </row>
    <row r="26611" spans="3:4">
      <c r="C26611" s="4"/>
      <c r="D26611" s="4"/>
    </row>
    <row r="26612" spans="3:4">
      <c r="C26612" s="4"/>
      <c r="D26612" s="4"/>
    </row>
    <row r="26613" spans="3:4">
      <c r="C26613" s="4"/>
      <c r="D26613" s="4"/>
    </row>
    <row r="26614" spans="3:4">
      <c r="C26614" s="4"/>
      <c r="D26614" s="4"/>
    </row>
    <row r="26615" spans="3:4">
      <c r="C26615" s="4"/>
      <c r="D26615" s="4"/>
    </row>
    <row r="26616" spans="3:4">
      <c r="C26616" s="4"/>
      <c r="D26616" s="4"/>
    </row>
    <row r="26617" spans="3:4">
      <c r="C26617" s="4"/>
      <c r="D26617" s="4"/>
    </row>
    <row r="26618" spans="3:4">
      <c r="C26618" s="4"/>
      <c r="D26618" s="4"/>
    </row>
    <row r="26619" spans="3:4">
      <c r="C26619" s="4"/>
      <c r="D26619" s="4"/>
    </row>
    <row r="26620" spans="3:4">
      <c r="C26620" s="4"/>
      <c r="D26620" s="4"/>
    </row>
    <row r="26621" spans="3:4">
      <c r="C26621" s="4"/>
      <c r="D26621" s="4"/>
    </row>
    <row r="26622" spans="3:4">
      <c r="C26622" s="4"/>
      <c r="D26622" s="4"/>
    </row>
    <row r="26623" spans="3:4">
      <c r="C26623" s="4"/>
      <c r="D26623" s="4"/>
    </row>
    <row r="26624" spans="3:4">
      <c r="C26624" s="4"/>
      <c r="D26624" s="4"/>
    </row>
    <row r="26625" spans="3:4">
      <c r="C26625" s="4"/>
      <c r="D26625" s="4"/>
    </row>
    <row r="26626" spans="3:4">
      <c r="C26626" s="4"/>
      <c r="D26626" s="4"/>
    </row>
    <row r="26627" spans="3:4">
      <c r="C26627" s="4"/>
      <c r="D26627" s="4"/>
    </row>
    <row r="26628" spans="3:4">
      <c r="C26628" s="4"/>
      <c r="D26628" s="4"/>
    </row>
    <row r="26629" spans="3:4">
      <c r="C26629" s="4"/>
      <c r="D26629" s="4"/>
    </row>
    <row r="26630" spans="3:4">
      <c r="C26630" s="4"/>
      <c r="D26630" s="4"/>
    </row>
    <row r="26631" spans="3:4">
      <c r="C26631" s="4"/>
      <c r="D26631" s="4"/>
    </row>
    <row r="26632" spans="3:4">
      <c r="C26632" s="4"/>
      <c r="D26632" s="4"/>
    </row>
    <row r="26633" spans="3:4">
      <c r="C26633" s="4"/>
      <c r="D26633" s="4"/>
    </row>
    <row r="26634" spans="3:4">
      <c r="C26634" s="4"/>
      <c r="D26634" s="4"/>
    </row>
    <row r="26635" spans="3:4">
      <c r="C26635" s="4"/>
      <c r="D26635" s="4"/>
    </row>
    <row r="26636" spans="3:4">
      <c r="C26636" s="4"/>
      <c r="D26636" s="4"/>
    </row>
    <row r="26637" spans="3:4">
      <c r="C26637" s="4"/>
      <c r="D26637" s="4"/>
    </row>
    <row r="26638" spans="3:4">
      <c r="C26638" s="4"/>
      <c r="D26638" s="4"/>
    </row>
    <row r="26639" spans="3:4">
      <c r="C26639" s="4"/>
      <c r="D26639" s="4"/>
    </row>
    <row r="26640" spans="3:4">
      <c r="C26640" s="4"/>
      <c r="D26640" s="4"/>
    </row>
    <row r="26641" spans="3:4">
      <c r="C26641" s="4"/>
      <c r="D26641" s="4"/>
    </row>
    <row r="26642" spans="3:4">
      <c r="C26642" s="4"/>
      <c r="D26642" s="4"/>
    </row>
    <row r="26643" spans="3:4">
      <c r="C26643" s="4"/>
      <c r="D26643" s="4"/>
    </row>
    <row r="26644" spans="3:4">
      <c r="C26644" s="4"/>
      <c r="D26644" s="4"/>
    </row>
    <row r="26645" spans="3:4">
      <c r="C26645" s="4"/>
      <c r="D26645" s="4"/>
    </row>
    <row r="26646" spans="3:4">
      <c r="C26646" s="4"/>
      <c r="D26646" s="4"/>
    </row>
    <row r="26647" spans="3:4">
      <c r="C26647" s="4"/>
      <c r="D26647" s="4"/>
    </row>
    <row r="26648" spans="3:4">
      <c r="C26648" s="4"/>
      <c r="D26648" s="4"/>
    </row>
    <row r="26649" spans="3:4">
      <c r="C26649" s="4"/>
      <c r="D26649" s="4"/>
    </row>
    <row r="26650" spans="3:4">
      <c r="C26650" s="4"/>
      <c r="D26650" s="4"/>
    </row>
    <row r="26651" spans="3:4">
      <c r="C26651" s="4"/>
      <c r="D26651" s="4"/>
    </row>
    <row r="26652" spans="3:4">
      <c r="C26652" s="4"/>
      <c r="D26652" s="4"/>
    </row>
    <row r="26653" spans="3:4">
      <c r="C26653" s="4"/>
      <c r="D26653" s="4"/>
    </row>
    <row r="26654" spans="3:4">
      <c r="C26654" s="4"/>
      <c r="D26654" s="4"/>
    </row>
    <row r="26655" spans="3:4">
      <c r="C26655" s="4"/>
      <c r="D26655" s="4"/>
    </row>
    <row r="26656" spans="3:4">
      <c r="C26656" s="4"/>
      <c r="D26656" s="4"/>
    </row>
    <row r="26657" spans="3:4">
      <c r="C26657" s="4"/>
      <c r="D26657" s="4"/>
    </row>
    <row r="26658" spans="3:4">
      <c r="C26658" s="4"/>
      <c r="D26658" s="4"/>
    </row>
    <row r="26659" spans="3:4">
      <c r="C26659" s="4"/>
      <c r="D26659" s="4"/>
    </row>
    <row r="26660" spans="3:4">
      <c r="C26660" s="4"/>
      <c r="D26660" s="4"/>
    </row>
    <row r="26661" spans="3:4">
      <c r="C26661" s="4"/>
      <c r="D26661" s="4"/>
    </row>
    <row r="26662" spans="3:4">
      <c r="C26662" s="4"/>
      <c r="D26662" s="4"/>
    </row>
    <row r="26663" spans="3:4">
      <c r="C26663" s="4"/>
      <c r="D26663" s="4"/>
    </row>
    <row r="26664" spans="3:4">
      <c r="C26664" s="4"/>
      <c r="D26664" s="4"/>
    </row>
    <row r="26665" spans="3:4">
      <c r="C26665" s="4"/>
      <c r="D26665" s="4"/>
    </row>
    <row r="26666" spans="3:4">
      <c r="C26666" s="4"/>
      <c r="D26666" s="4"/>
    </row>
    <row r="26667" spans="3:4">
      <c r="C26667" s="4"/>
      <c r="D26667" s="4"/>
    </row>
    <row r="26668" spans="3:4">
      <c r="C26668" s="4"/>
      <c r="D26668" s="4"/>
    </row>
    <row r="26669" spans="3:4">
      <c r="C26669" s="4"/>
      <c r="D26669" s="4"/>
    </row>
    <row r="26670" spans="3:4">
      <c r="C26670" s="4"/>
      <c r="D26670" s="4"/>
    </row>
    <row r="26671" spans="3:4">
      <c r="C26671" s="4"/>
      <c r="D26671" s="4"/>
    </row>
    <row r="26672" spans="3:4">
      <c r="C26672" s="4"/>
      <c r="D26672" s="4"/>
    </row>
    <row r="26673" spans="3:4">
      <c r="C26673" s="4"/>
      <c r="D26673" s="4"/>
    </row>
    <row r="26674" spans="3:4">
      <c r="C26674" s="4"/>
      <c r="D26674" s="4"/>
    </row>
    <row r="26675" spans="3:4">
      <c r="C26675" s="4"/>
      <c r="D26675" s="4"/>
    </row>
    <row r="26676" spans="3:4">
      <c r="C26676" s="4"/>
      <c r="D26676" s="4"/>
    </row>
    <row r="26677" spans="3:4">
      <c r="C26677" s="4"/>
      <c r="D26677" s="4"/>
    </row>
    <row r="26678" spans="3:4">
      <c r="C26678" s="4"/>
      <c r="D26678" s="4"/>
    </row>
    <row r="26679" spans="3:4">
      <c r="C26679" s="4"/>
      <c r="D26679" s="4"/>
    </row>
    <row r="26680" spans="3:4">
      <c r="C26680" s="4"/>
      <c r="D26680" s="4"/>
    </row>
    <row r="26681" spans="3:4">
      <c r="C26681" s="4"/>
      <c r="D26681" s="4"/>
    </row>
    <row r="26682" spans="3:4">
      <c r="C26682" s="4"/>
      <c r="D26682" s="4"/>
    </row>
    <row r="26683" spans="3:4">
      <c r="C26683" s="4"/>
      <c r="D26683" s="4"/>
    </row>
    <row r="26684" spans="3:4">
      <c r="C26684" s="4"/>
      <c r="D26684" s="4"/>
    </row>
    <row r="26685" spans="3:4">
      <c r="C26685" s="4"/>
      <c r="D26685" s="4"/>
    </row>
    <row r="26686" spans="3:4">
      <c r="C26686" s="4"/>
      <c r="D26686" s="4"/>
    </row>
    <row r="26687" spans="3:4">
      <c r="C26687" s="4"/>
      <c r="D26687" s="4"/>
    </row>
    <row r="26688" spans="3:4">
      <c r="C26688" s="4"/>
      <c r="D26688" s="4"/>
    </row>
    <row r="26689" spans="3:4">
      <c r="C26689" s="4"/>
      <c r="D26689" s="4"/>
    </row>
    <row r="26690" spans="3:4">
      <c r="C26690" s="4"/>
      <c r="D26690" s="4"/>
    </row>
    <row r="26691" spans="3:4">
      <c r="C26691" s="4"/>
      <c r="D26691" s="4"/>
    </row>
    <row r="26692" spans="3:4">
      <c r="C26692" s="4"/>
      <c r="D26692" s="4"/>
    </row>
    <row r="26693" spans="3:4">
      <c r="C26693" s="4"/>
      <c r="D26693" s="4"/>
    </row>
    <row r="26694" spans="3:4">
      <c r="C26694" s="4"/>
      <c r="D26694" s="4"/>
    </row>
    <row r="26695" spans="3:4">
      <c r="C26695" s="4"/>
      <c r="D26695" s="4"/>
    </row>
    <row r="26696" spans="3:4">
      <c r="C26696" s="4"/>
      <c r="D26696" s="4"/>
    </row>
    <row r="26697" spans="3:4">
      <c r="C26697" s="4"/>
      <c r="D26697" s="4"/>
    </row>
    <row r="26698" spans="3:4">
      <c r="C26698" s="4"/>
      <c r="D26698" s="4"/>
    </row>
    <row r="26699" spans="3:4">
      <c r="C26699" s="4"/>
      <c r="D26699" s="4"/>
    </row>
    <row r="26700" spans="3:4">
      <c r="C26700" s="4"/>
      <c r="D26700" s="4"/>
    </row>
    <row r="26701" spans="3:4">
      <c r="C26701" s="4"/>
      <c r="D26701" s="4"/>
    </row>
    <row r="26702" spans="3:4">
      <c r="C26702" s="4"/>
      <c r="D26702" s="4"/>
    </row>
    <row r="26703" spans="3:4">
      <c r="C26703" s="4"/>
      <c r="D26703" s="4"/>
    </row>
    <row r="26704" spans="3:4">
      <c r="C26704" s="4"/>
      <c r="D26704" s="4"/>
    </row>
    <row r="26705" spans="3:4">
      <c r="C26705" s="4"/>
      <c r="D26705" s="4"/>
    </row>
    <row r="26706" spans="3:4">
      <c r="C26706" s="4"/>
      <c r="D26706" s="4"/>
    </row>
    <row r="26707" spans="3:4">
      <c r="C26707" s="4"/>
      <c r="D26707" s="4"/>
    </row>
    <row r="26708" spans="3:4">
      <c r="C26708" s="4"/>
      <c r="D26708" s="4"/>
    </row>
    <row r="26709" spans="3:4">
      <c r="C26709" s="4"/>
      <c r="D26709" s="4"/>
    </row>
    <row r="26710" spans="3:4">
      <c r="C26710" s="4"/>
      <c r="D26710" s="4"/>
    </row>
    <row r="26711" spans="3:4">
      <c r="C26711" s="4"/>
      <c r="D26711" s="4"/>
    </row>
    <row r="26712" spans="3:4">
      <c r="C26712" s="4"/>
      <c r="D26712" s="4"/>
    </row>
    <row r="26713" spans="3:4">
      <c r="C26713" s="4"/>
      <c r="D26713" s="4"/>
    </row>
    <row r="26714" spans="3:4">
      <c r="C26714" s="4"/>
      <c r="D26714" s="4"/>
    </row>
    <row r="26715" spans="3:4">
      <c r="C26715" s="4"/>
      <c r="D26715" s="4"/>
    </row>
    <row r="26716" spans="3:4">
      <c r="C26716" s="4"/>
      <c r="D26716" s="4"/>
    </row>
    <row r="26717" spans="3:4">
      <c r="C26717" s="4"/>
      <c r="D26717" s="4"/>
    </row>
    <row r="26718" spans="3:4">
      <c r="C26718" s="4"/>
      <c r="D26718" s="4"/>
    </row>
    <row r="26719" spans="3:4">
      <c r="C26719" s="4"/>
      <c r="D26719" s="4"/>
    </row>
    <row r="26720" spans="3:4">
      <c r="C26720" s="4"/>
      <c r="D26720" s="4"/>
    </row>
    <row r="26721" spans="3:4">
      <c r="C26721" s="4"/>
      <c r="D26721" s="4"/>
    </row>
    <row r="26722" spans="3:4">
      <c r="C26722" s="4"/>
      <c r="D26722" s="4"/>
    </row>
    <row r="26723" spans="3:4">
      <c r="C26723" s="4"/>
      <c r="D26723" s="4"/>
    </row>
    <row r="26724" spans="3:4">
      <c r="C26724" s="4"/>
      <c r="D26724" s="4"/>
    </row>
    <row r="26725" spans="3:4">
      <c r="C26725" s="4"/>
      <c r="D26725" s="4"/>
    </row>
    <row r="26726" spans="3:4">
      <c r="C26726" s="4"/>
      <c r="D26726" s="4"/>
    </row>
    <row r="26727" spans="3:4">
      <c r="C26727" s="4"/>
      <c r="D26727" s="4"/>
    </row>
    <row r="26728" spans="3:4">
      <c r="C26728" s="4"/>
      <c r="D26728" s="4"/>
    </row>
    <row r="26729" spans="3:4">
      <c r="C26729" s="4"/>
      <c r="D26729" s="4"/>
    </row>
    <row r="26730" spans="3:4">
      <c r="C26730" s="4"/>
      <c r="D26730" s="4"/>
    </row>
    <row r="26731" spans="3:4">
      <c r="C26731" s="4"/>
      <c r="D26731" s="4"/>
    </row>
    <row r="26732" spans="3:4">
      <c r="C26732" s="4"/>
      <c r="D26732" s="4"/>
    </row>
    <row r="26733" spans="3:4">
      <c r="C26733" s="4"/>
      <c r="D26733" s="4"/>
    </row>
    <row r="26734" spans="3:4">
      <c r="C26734" s="4"/>
      <c r="D26734" s="4"/>
    </row>
    <row r="26735" spans="3:4">
      <c r="C26735" s="4"/>
      <c r="D26735" s="4"/>
    </row>
    <row r="26736" spans="3:4">
      <c r="C26736" s="4"/>
      <c r="D26736" s="4"/>
    </row>
    <row r="26737" spans="3:4">
      <c r="C26737" s="4"/>
      <c r="D26737" s="4"/>
    </row>
    <row r="26738" spans="3:4">
      <c r="C26738" s="4"/>
      <c r="D26738" s="4"/>
    </row>
    <row r="26739" spans="3:4">
      <c r="C26739" s="4"/>
      <c r="D26739" s="4"/>
    </row>
    <row r="26740" spans="3:4">
      <c r="C26740" s="4"/>
      <c r="D26740" s="4"/>
    </row>
    <row r="26741" spans="3:4">
      <c r="C26741" s="4"/>
      <c r="D26741" s="4"/>
    </row>
    <row r="26742" spans="3:4">
      <c r="C26742" s="4"/>
      <c r="D26742" s="4"/>
    </row>
    <row r="26743" spans="3:4">
      <c r="C26743" s="4"/>
      <c r="D26743" s="4"/>
    </row>
    <row r="26744" spans="3:4">
      <c r="C26744" s="4"/>
      <c r="D26744" s="4"/>
    </row>
    <row r="26745" spans="3:4">
      <c r="C26745" s="4"/>
      <c r="D26745" s="4"/>
    </row>
    <row r="26746" spans="3:4">
      <c r="C26746" s="4"/>
      <c r="D26746" s="4"/>
    </row>
    <row r="26747" spans="3:4">
      <c r="C26747" s="4"/>
      <c r="D26747" s="4"/>
    </row>
    <row r="26748" spans="3:4">
      <c r="C26748" s="4"/>
      <c r="D26748" s="4"/>
    </row>
    <row r="26749" spans="3:4">
      <c r="C26749" s="4"/>
      <c r="D26749" s="4"/>
    </row>
    <row r="26750" spans="3:4">
      <c r="C26750" s="4"/>
      <c r="D26750" s="4"/>
    </row>
    <row r="26751" spans="3:4">
      <c r="C26751" s="4"/>
      <c r="D26751" s="4"/>
    </row>
    <row r="26752" spans="3:4">
      <c r="C26752" s="4"/>
      <c r="D26752" s="4"/>
    </row>
    <row r="26753" spans="3:4">
      <c r="C26753" s="4"/>
      <c r="D26753" s="4"/>
    </row>
    <row r="26754" spans="3:4">
      <c r="C26754" s="4"/>
      <c r="D26754" s="4"/>
    </row>
    <row r="26755" spans="3:4">
      <c r="C26755" s="4"/>
      <c r="D26755" s="4"/>
    </row>
    <row r="26756" spans="3:4">
      <c r="C26756" s="4"/>
      <c r="D26756" s="4"/>
    </row>
    <row r="26757" spans="3:4">
      <c r="C26757" s="4"/>
      <c r="D26757" s="4"/>
    </row>
    <row r="26758" spans="3:4">
      <c r="C26758" s="4"/>
      <c r="D26758" s="4"/>
    </row>
    <row r="26759" spans="3:4">
      <c r="C26759" s="4"/>
      <c r="D26759" s="4"/>
    </row>
    <row r="26760" spans="3:4">
      <c r="C26760" s="4"/>
      <c r="D26760" s="4"/>
    </row>
    <row r="26761" spans="3:4">
      <c r="C26761" s="4"/>
      <c r="D26761" s="4"/>
    </row>
    <row r="26762" spans="3:4">
      <c r="C26762" s="4"/>
      <c r="D26762" s="4"/>
    </row>
    <row r="26763" spans="3:4">
      <c r="C26763" s="4"/>
      <c r="D26763" s="4"/>
    </row>
    <row r="26764" spans="3:4">
      <c r="C26764" s="4"/>
      <c r="D26764" s="4"/>
    </row>
    <row r="26765" spans="3:4">
      <c r="C26765" s="4"/>
      <c r="D26765" s="4"/>
    </row>
    <row r="26766" spans="3:4">
      <c r="C26766" s="4"/>
      <c r="D26766" s="4"/>
    </row>
    <row r="26767" spans="3:4">
      <c r="C26767" s="4"/>
      <c r="D26767" s="4"/>
    </row>
    <row r="26768" spans="3:4">
      <c r="C26768" s="4"/>
      <c r="D26768" s="4"/>
    </row>
    <row r="26769" spans="3:4">
      <c r="C26769" s="4"/>
      <c r="D26769" s="4"/>
    </row>
    <row r="26770" spans="3:4">
      <c r="C26770" s="4"/>
      <c r="D26770" s="4"/>
    </row>
    <row r="26771" spans="3:4">
      <c r="C26771" s="4"/>
      <c r="D26771" s="4"/>
    </row>
    <row r="26772" spans="3:4">
      <c r="C26772" s="4"/>
      <c r="D26772" s="4"/>
    </row>
    <row r="26773" spans="3:4">
      <c r="C26773" s="4"/>
      <c r="D26773" s="4"/>
    </row>
    <row r="26774" spans="3:4">
      <c r="C26774" s="4"/>
      <c r="D26774" s="4"/>
    </row>
    <row r="26775" spans="3:4">
      <c r="C26775" s="4"/>
      <c r="D26775" s="4"/>
    </row>
    <row r="26776" spans="3:4">
      <c r="C26776" s="4"/>
      <c r="D26776" s="4"/>
    </row>
    <row r="26777" spans="3:4">
      <c r="C26777" s="4"/>
      <c r="D26777" s="4"/>
    </row>
    <row r="26778" spans="3:4">
      <c r="C26778" s="4"/>
      <c r="D26778" s="4"/>
    </row>
    <row r="26779" spans="3:4">
      <c r="C26779" s="4"/>
      <c r="D26779" s="4"/>
    </row>
    <row r="26780" spans="3:4">
      <c r="C26780" s="4"/>
      <c r="D26780" s="4"/>
    </row>
    <row r="26781" spans="3:4">
      <c r="C26781" s="4"/>
      <c r="D26781" s="4"/>
    </row>
    <row r="26782" spans="3:4">
      <c r="C26782" s="4"/>
      <c r="D26782" s="4"/>
    </row>
    <row r="26783" spans="3:4">
      <c r="C26783" s="4"/>
      <c r="D26783" s="4"/>
    </row>
    <row r="26784" spans="3:4">
      <c r="C26784" s="4"/>
      <c r="D26784" s="4"/>
    </row>
    <row r="26785" spans="3:4">
      <c r="C26785" s="4"/>
      <c r="D26785" s="4"/>
    </row>
    <row r="26786" spans="3:4">
      <c r="C26786" s="4"/>
      <c r="D26786" s="4"/>
    </row>
    <row r="26787" spans="3:4">
      <c r="C26787" s="4"/>
      <c r="D26787" s="4"/>
    </row>
    <row r="26788" spans="3:4">
      <c r="C26788" s="4"/>
      <c r="D26788" s="4"/>
    </row>
    <row r="26789" spans="3:4">
      <c r="C26789" s="4"/>
      <c r="D26789" s="4"/>
    </row>
    <row r="26790" spans="3:4">
      <c r="C26790" s="4"/>
      <c r="D26790" s="4"/>
    </row>
    <row r="26791" spans="3:4">
      <c r="C26791" s="4"/>
      <c r="D26791" s="4"/>
    </row>
    <row r="26792" spans="3:4">
      <c r="C26792" s="4"/>
      <c r="D26792" s="4"/>
    </row>
    <row r="26793" spans="3:4">
      <c r="C26793" s="4"/>
      <c r="D26793" s="4"/>
    </row>
    <row r="26794" spans="3:4">
      <c r="C26794" s="4"/>
      <c r="D26794" s="4"/>
    </row>
    <row r="26795" spans="3:4">
      <c r="C26795" s="4"/>
      <c r="D26795" s="4"/>
    </row>
    <row r="26796" spans="3:4">
      <c r="C26796" s="4"/>
      <c r="D26796" s="4"/>
    </row>
    <row r="26797" spans="3:4">
      <c r="C26797" s="4"/>
      <c r="D26797" s="4"/>
    </row>
    <row r="26798" spans="3:4">
      <c r="C26798" s="4"/>
      <c r="D26798" s="4"/>
    </row>
    <row r="26799" spans="3:4">
      <c r="C26799" s="4"/>
      <c r="D26799" s="4"/>
    </row>
    <row r="26800" spans="3:4">
      <c r="C26800" s="4"/>
      <c r="D26800" s="4"/>
    </row>
    <row r="26801" spans="3:4">
      <c r="C26801" s="4"/>
      <c r="D26801" s="4"/>
    </row>
    <row r="26802" spans="3:4">
      <c r="C26802" s="4"/>
      <c r="D26802" s="4"/>
    </row>
    <row r="26803" spans="3:4">
      <c r="C26803" s="4"/>
      <c r="D26803" s="4"/>
    </row>
    <row r="26804" spans="3:4">
      <c r="C26804" s="4"/>
      <c r="D26804" s="4"/>
    </row>
    <row r="26805" spans="3:4">
      <c r="C26805" s="4"/>
      <c r="D26805" s="4"/>
    </row>
    <row r="26806" spans="3:4">
      <c r="C26806" s="4"/>
      <c r="D26806" s="4"/>
    </row>
    <row r="26807" spans="3:4">
      <c r="C26807" s="4"/>
      <c r="D26807" s="4"/>
    </row>
    <row r="26808" spans="3:4">
      <c r="C26808" s="4"/>
      <c r="D26808" s="4"/>
    </row>
    <row r="26809" spans="3:4">
      <c r="C26809" s="4"/>
      <c r="D26809" s="4"/>
    </row>
    <row r="26810" spans="3:4">
      <c r="C26810" s="4"/>
      <c r="D26810" s="4"/>
    </row>
    <row r="26811" spans="3:4">
      <c r="C26811" s="4"/>
      <c r="D26811" s="4"/>
    </row>
    <row r="26812" spans="3:4">
      <c r="C26812" s="4"/>
      <c r="D26812" s="4"/>
    </row>
    <row r="26813" spans="3:4">
      <c r="C26813" s="4"/>
      <c r="D26813" s="4"/>
    </row>
    <row r="26814" spans="3:4">
      <c r="C26814" s="4"/>
      <c r="D26814" s="4"/>
    </row>
    <row r="26815" spans="3:4">
      <c r="C26815" s="4"/>
      <c r="D26815" s="4"/>
    </row>
    <row r="26816" spans="3:4">
      <c r="C26816" s="4"/>
      <c r="D26816" s="4"/>
    </row>
    <row r="26817" spans="3:4">
      <c r="C26817" s="4"/>
      <c r="D26817" s="4"/>
    </row>
    <row r="26818" spans="3:4">
      <c r="C26818" s="4"/>
      <c r="D26818" s="4"/>
    </row>
    <row r="26819" spans="3:4">
      <c r="C26819" s="4"/>
      <c r="D26819" s="4"/>
    </row>
    <row r="26820" spans="3:4">
      <c r="C26820" s="4"/>
      <c r="D26820" s="4"/>
    </row>
    <row r="26821" spans="3:4">
      <c r="C26821" s="4"/>
      <c r="D26821" s="4"/>
    </row>
    <row r="26822" spans="3:4">
      <c r="C26822" s="4"/>
      <c r="D26822" s="4"/>
    </row>
    <row r="26823" spans="3:4">
      <c r="C26823" s="4"/>
      <c r="D26823" s="4"/>
    </row>
    <row r="26824" spans="3:4">
      <c r="C26824" s="4"/>
      <c r="D26824" s="4"/>
    </row>
    <row r="26825" spans="3:4">
      <c r="C26825" s="4"/>
      <c r="D26825" s="4"/>
    </row>
    <row r="26826" spans="3:4">
      <c r="C26826" s="4"/>
      <c r="D26826" s="4"/>
    </row>
    <row r="26827" spans="3:4">
      <c r="C26827" s="4"/>
      <c r="D26827" s="4"/>
    </row>
    <row r="26828" spans="3:4">
      <c r="C26828" s="4"/>
      <c r="D26828" s="4"/>
    </row>
    <row r="26829" spans="3:4">
      <c r="C26829" s="4"/>
      <c r="D26829" s="4"/>
    </row>
    <row r="26830" spans="3:4">
      <c r="C26830" s="4"/>
      <c r="D26830" s="4"/>
    </row>
    <row r="26831" spans="3:4">
      <c r="C26831" s="4"/>
      <c r="D26831" s="4"/>
    </row>
    <row r="26832" spans="3:4">
      <c r="C26832" s="4"/>
      <c r="D26832" s="4"/>
    </row>
    <row r="26833" spans="3:4">
      <c r="C26833" s="4"/>
      <c r="D26833" s="4"/>
    </row>
    <row r="26834" spans="3:4">
      <c r="C26834" s="4"/>
      <c r="D26834" s="4"/>
    </row>
    <row r="26835" spans="3:4">
      <c r="C26835" s="4"/>
      <c r="D26835" s="4"/>
    </row>
    <row r="26836" spans="3:4">
      <c r="C26836" s="4"/>
      <c r="D26836" s="4"/>
    </row>
    <row r="26837" spans="3:4">
      <c r="C26837" s="4"/>
      <c r="D26837" s="4"/>
    </row>
    <row r="26838" spans="3:4">
      <c r="C26838" s="4"/>
      <c r="D26838" s="4"/>
    </row>
    <row r="26839" spans="3:4">
      <c r="C26839" s="4"/>
      <c r="D26839" s="4"/>
    </row>
    <row r="26840" spans="3:4">
      <c r="C26840" s="4"/>
      <c r="D26840" s="4"/>
    </row>
    <row r="26841" spans="3:4">
      <c r="C26841" s="4"/>
      <c r="D26841" s="4"/>
    </row>
    <row r="26842" spans="3:4">
      <c r="C26842" s="4"/>
      <c r="D26842" s="4"/>
    </row>
    <row r="26843" spans="3:4">
      <c r="C26843" s="4"/>
      <c r="D26843" s="4"/>
    </row>
    <row r="26844" spans="3:4">
      <c r="C26844" s="4"/>
      <c r="D26844" s="4"/>
    </row>
    <row r="26845" spans="3:4">
      <c r="C26845" s="4"/>
      <c r="D26845" s="4"/>
    </row>
    <row r="26846" spans="3:4">
      <c r="C26846" s="4"/>
      <c r="D26846" s="4"/>
    </row>
    <row r="26847" spans="3:4">
      <c r="C26847" s="4"/>
      <c r="D26847" s="4"/>
    </row>
    <row r="26848" spans="3:4">
      <c r="C26848" s="4"/>
      <c r="D26848" s="4"/>
    </row>
    <row r="26849" spans="3:4">
      <c r="C26849" s="4"/>
      <c r="D26849" s="4"/>
    </row>
    <row r="26850" spans="3:4">
      <c r="C26850" s="4"/>
      <c r="D26850" s="4"/>
    </row>
    <row r="26851" spans="3:4">
      <c r="C26851" s="4"/>
      <c r="D26851" s="4"/>
    </row>
    <row r="26852" spans="3:4">
      <c r="C26852" s="4"/>
      <c r="D26852" s="4"/>
    </row>
    <row r="26853" spans="3:4">
      <c r="C26853" s="4"/>
      <c r="D26853" s="4"/>
    </row>
    <row r="26854" spans="3:4">
      <c r="C26854" s="4"/>
      <c r="D26854" s="4"/>
    </row>
    <row r="26855" spans="3:4">
      <c r="C26855" s="4"/>
      <c r="D26855" s="4"/>
    </row>
    <row r="26856" spans="3:4">
      <c r="C26856" s="4"/>
      <c r="D26856" s="4"/>
    </row>
    <row r="26857" spans="3:4">
      <c r="C26857" s="4"/>
      <c r="D26857" s="4"/>
    </row>
    <row r="26858" spans="3:4">
      <c r="C26858" s="4"/>
      <c r="D26858" s="4"/>
    </row>
    <row r="26859" spans="3:4">
      <c r="C26859" s="4"/>
      <c r="D26859" s="4"/>
    </row>
    <row r="26860" spans="3:4">
      <c r="C26860" s="4"/>
      <c r="D26860" s="4"/>
    </row>
    <row r="26861" spans="3:4">
      <c r="C26861" s="4"/>
      <c r="D26861" s="4"/>
    </row>
    <row r="26862" spans="3:4">
      <c r="C26862" s="4"/>
      <c r="D26862" s="4"/>
    </row>
    <row r="26863" spans="3:4">
      <c r="C26863" s="4"/>
      <c r="D26863" s="4"/>
    </row>
    <row r="26864" spans="3:4">
      <c r="C26864" s="4"/>
      <c r="D26864" s="4"/>
    </row>
    <row r="26865" spans="3:4">
      <c r="C26865" s="4"/>
      <c r="D26865" s="4"/>
    </row>
    <row r="26866" spans="3:4">
      <c r="C26866" s="4"/>
      <c r="D26866" s="4"/>
    </row>
    <row r="26867" spans="3:4">
      <c r="C26867" s="4"/>
      <c r="D26867" s="4"/>
    </row>
    <row r="26868" spans="3:4">
      <c r="C26868" s="4"/>
      <c r="D26868" s="4"/>
    </row>
    <row r="26869" spans="3:4">
      <c r="C26869" s="4"/>
      <c r="D26869" s="4"/>
    </row>
    <row r="26870" spans="3:4">
      <c r="C26870" s="4"/>
      <c r="D26870" s="4"/>
    </row>
    <row r="26871" spans="3:4">
      <c r="C26871" s="4"/>
      <c r="D26871" s="4"/>
    </row>
    <row r="26872" spans="3:4">
      <c r="C26872" s="4"/>
      <c r="D26872" s="4"/>
    </row>
    <row r="26873" spans="3:4">
      <c r="C26873" s="4"/>
      <c r="D26873" s="4"/>
    </row>
    <row r="26874" spans="3:4">
      <c r="C26874" s="4"/>
      <c r="D26874" s="4"/>
    </row>
    <row r="26875" spans="3:4">
      <c r="C26875" s="4"/>
      <c r="D26875" s="4"/>
    </row>
    <row r="26876" spans="3:4">
      <c r="C26876" s="4"/>
      <c r="D26876" s="4"/>
    </row>
    <row r="26877" spans="3:4">
      <c r="C26877" s="4"/>
      <c r="D26877" s="4"/>
    </row>
    <row r="26878" spans="3:4">
      <c r="C26878" s="4"/>
      <c r="D26878" s="4"/>
    </row>
    <row r="26879" spans="3:4">
      <c r="C26879" s="4"/>
      <c r="D26879" s="4"/>
    </row>
    <row r="26880" spans="3:4">
      <c r="C26880" s="4"/>
      <c r="D26880" s="4"/>
    </row>
    <row r="26881" spans="3:4">
      <c r="C26881" s="4"/>
      <c r="D26881" s="4"/>
    </row>
    <row r="26882" spans="3:4">
      <c r="C26882" s="4"/>
      <c r="D26882" s="4"/>
    </row>
    <row r="26883" spans="3:4">
      <c r="C26883" s="4"/>
      <c r="D26883" s="4"/>
    </row>
    <row r="26884" spans="3:4">
      <c r="C26884" s="4"/>
      <c r="D26884" s="4"/>
    </row>
    <row r="26885" spans="3:4">
      <c r="C26885" s="4"/>
      <c r="D26885" s="4"/>
    </row>
    <row r="26886" spans="3:4">
      <c r="C26886" s="4"/>
      <c r="D26886" s="4"/>
    </row>
    <row r="26887" spans="3:4">
      <c r="C26887" s="4"/>
      <c r="D26887" s="4"/>
    </row>
    <row r="26888" spans="3:4">
      <c r="C26888" s="4"/>
      <c r="D26888" s="4"/>
    </row>
    <row r="26889" spans="3:4">
      <c r="C26889" s="4"/>
      <c r="D26889" s="4"/>
    </row>
    <row r="26890" spans="3:4">
      <c r="C26890" s="4"/>
      <c r="D26890" s="4"/>
    </row>
    <row r="26891" spans="3:4">
      <c r="C26891" s="4"/>
      <c r="D26891" s="4"/>
    </row>
    <row r="26892" spans="3:4">
      <c r="C26892" s="4"/>
      <c r="D26892" s="4"/>
    </row>
    <row r="26893" spans="3:4">
      <c r="C26893" s="4"/>
      <c r="D26893" s="4"/>
    </row>
    <row r="26894" spans="3:4">
      <c r="C26894" s="4"/>
      <c r="D26894" s="4"/>
    </row>
    <row r="26895" spans="3:4">
      <c r="C26895" s="4"/>
      <c r="D26895" s="4"/>
    </row>
    <row r="26896" spans="3:4">
      <c r="C26896" s="4"/>
      <c r="D26896" s="4"/>
    </row>
    <row r="26897" spans="3:4">
      <c r="C26897" s="4"/>
      <c r="D26897" s="4"/>
    </row>
    <row r="26898" spans="3:4">
      <c r="C26898" s="4"/>
      <c r="D26898" s="4"/>
    </row>
    <row r="26899" spans="3:4">
      <c r="C26899" s="4"/>
      <c r="D26899" s="4"/>
    </row>
    <row r="26900" spans="3:4">
      <c r="C26900" s="4"/>
      <c r="D26900" s="4"/>
    </row>
    <row r="26901" spans="3:4">
      <c r="C26901" s="4"/>
      <c r="D26901" s="4"/>
    </row>
    <row r="26902" spans="3:4">
      <c r="C26902" s="4"/>
      <c r="D26902" s="4"/>
    </row>
    <row r="26903" spans="3:4">
      <c r="C26903" s="4"/>
      <c r="D26903" s="4"/>
    </row>
    <row r="26904" spans="3:4">
      <c r="C26904" s="4"/>
      <c r="D26904" s="4"/>
    </row>
    <row r="26905" spans="3:4">
      <c r="C26905" s="4"/>
      <c r="D26905" s="4"/>
    </row>
    <row r="26906" spans="3:4">
      <c r="C26906" s="4"/>
      <c r="D26906" s="4"/>
    </row>
    <row r="26907" spans="3:4">
      <c r="C26907" s="4"/>
      <c r="D26907" s="4"/>
    </row>
    <row r="26908" spans="3:4">
      <c r="C26908" s="4"/>
      <c r="D26908" s="4"/>
    </row>
    <row r="26909" spans="3:4">
      <c r="C26909" s="4"/>
      <c r="D26909" s="4"/>
    </row>
    <row r="26910" spans="3:4">
      <c r="C26910" s="4"/>
      <c r="D26910" s="4"/>
    </row>
    <row r="26911" spans="3:4">
      <c r="C26911" s="4"/>
      <c r="D26911" s="4"/>
    </row>
    <row r="26912" spans="3:4">
      <c r="C26912" s="4"/>
      <c r="D26912" s="4"/>
    </row>
    <row r="26913" spans="3:4">
      <c r="C26913" s="4"/>
      <c r="D26913" s="4"/>
    </row>
    <row r="26914" spans="3:4">
      <c r="C26914" s="4"/>
      <c r="D26914" s="4"/>
    </row>
    <row r="26915" spans="3:4">
      <c r="C26915" s="4"/>
      <c r="D26915" s="4"/>
    </row>
    <row r="26916" spans="3:4">
      <c r="C26916" s="4"/>
      <c r="D26916" s="4"/>
    </row>
    <row r="26917" spans="3:4">
      <c r="C26917" s="4"/>
      <c r="D26917" s="4"/>
    </row>
    <row r="26918" spans="3:4">
      <c r="C26918" s="4"/>
      <c r="D26918" s="4"/>
    </row>
    <row r="26919" spans="3:4">
      <c r="C26919" s="4"/>
      <c r="D26919" s="4"/>
    </row>
    <row r="26920" spans="3:4">
      <c r="C26920" s="4"/>
      <c r="D26920" s="4"/>
    </row>
    <row r="26921" spans="3:4">
      <c r="C26921" s="4"/>
      <c r="D26921" s="4"/>
    </row>
    <row r="26922" spans="3:4">
      <c r="C26922" s="4"/>
      <c r="D26922" s="4"/>
    </row>
    <row r="26923" spans="3:4">
      <c r="C26923" s="4"/>
      <c r="D26923" s="4"/>
    </row>
    <row r="26924" spans="3:4">
      <c r="C26924" s="4"/>
      <c r="D26924" s="4"/>
    </row>
    <row r="26925" spans="3:4">
      <c r="C26925" s="4"/>
      <c r="D26925" s="4"/>
    </row>
    <row r="26926" spans="3:4">
      <c r="C26926" s="4"/>
      <c r="D26926" s="4"/>
    </row>
    <row r="26927" spans="3:4">
      <c r="C26927" s="4"/>
      <c r="D26927" s="4"/>
    </row>
    <row r="26928" spans="3:4">
      <c r="C26928" s="4"/>
      <c r="D26928" s="4"/>
    </row>
    <row r="26929" spans="3:4">
      <c r="C26929" s="4"/>
      <c r="D26929" s="4"/>
    </row>
    <row r="26930" spans="3:4">
      <c r="C26930" s="4"/>
      <c r="D26930" s="4"/>
    </row>
    <row r="26931" spans="3:4">
      <c r="C26931" s="4"/>
      <c r="D26931" s="4"/>
    </row>
    <row r="26932" spans="3:4">
      <c r="C26932" s="4"/>
      <c r="D26932" s="4"/>
    </row>
    <row r="26933" spans="3:4">
      <c r="C26933" s="4"/>
      <c r="D26933" s="4"/>
    </row>
    <row r="26934" spans="3:4">
      <c r="C26934" s="4"/>
      <c r="D26934" s="4"/>
    </row>
    <row r="26935" spans="3:4">
      <c r="C26935" s="4"/>
      <c r="D26935" s="4"/>
    </row>
    <row r="26936" spans="3:4">
      <c r="C26936" s="4"/>
      <c r="D26936" s="4"/>
    </row>
    <row r="26937" spans="3:4">
      <c r="C26937" s="4"/>
      <c r="D26937" s="4"/>
    </row>
    <row r="26938" spans="3:4">
      <c r="C26938" s="4"/>
      <c r="D26938" s="4"/>
    </row>
    <row r="26939" spans="3:4">
      <c r="C26939" s="4"/>
      <c r="D26939" s="4"/>
    </row>
    <row r="26940" spans="3:4">
      <c r="C26940" s="4"/>
      <c r="D26940" s="4"/>
    </row>
    <row r="26941" spans="3:4">
      <c r="C26941" s="4"/>
      <c r="D26941" s="4"/>
    </row>
    <row r="26942" spans="3:4">
      <c r="C26942" s="4"/>
      <c r="D26942" s="4"/>
    </row>
    <row r="26943" spans="3:4">
      <c r="C26943" s="4"/>
      <c r="D26943" s="4"/>
    </row>
    <row r="26944" spans="3:4">
      <c r="C26944" s="4"/>
      <c r="D26944" s="4"/>
    </row>
    <row r="26945" spans="3:4">
      <c r="C26945" s="4"/>
      <c r="D26945" s="4"/>
    </row>
    <row r="26946" spans="3:4">
      <c r="C26946" s="4"/>
      <c r="D26946" s="4"/>
    </row>
    <row r="26947" spans="3:4">
      <c r="C26947" s="4"/>
      <c r="D26947" s="4"/>
    </row>
    <row r="26948" spans="3:4">
      <c r="C26948" s="4"/>
      <c r="D26948" s="4"/>
    </row>
    <row r="26949" spans="3:4">
      <c r="C26949" s="4"/>
      <c r="D26949" s="4"/>
    </row>
    <row r="26950" spans="3:4">
      <c r="C26950" s="4"/>
      <c r="D26950" s="4"/>
    </row>
    <row r="26951" spans="3:4">
      <c r="C26951" s="4"/>
      <c r="D26951" s="4"/>
    </row>
    <row r="26952" spans="3:4">
      <c r="C26952" s="4"/>
      <c r="D26952" s="4"/>
    </row>
    <row r="26953" spans="3:4">
      <c r="C26953" s="4"/>
      <c r="D26953" s="4"/>
    </row>
    <row r="26954" spans="3:4">
      <c r="C26954" s="4"/>
      <c r="D26954" s="4"/>
    </row>
    <row r="26955" spans="3:4">
      <c r="C26955" s="4"/>
      <c r="D26955" s="4"/>
    </row>
    <row r="26956" spans="3:4">
      <c r="C26956" s="4"/>
      <c r="D26956" s="4"/>
    </row>
    <row r="26957" spans="3:4">
      <c r="C26957" s="4"/>
      <c r="D26957" s="4"/>
    </row>
    <row r="26958" spans="3:4">
      <c r="C26958" s="4"/>
      <c r="D26958" s="4"/>
    </row>
    <row r="26959" spans="3:4">
      <c r="C26959" s="4"/>
      <c r="D26959" s="4"/>
    </row>
    <row r="26960" spans="3:4">
      <c r="C26960" s="4"/>
      <c r="D26960" s="4"/>
    </row>
    <row r="26961" spans="3:4">
      <c r="C26961" s="4"/>
      <c r="D26961" s="4"/>
    </row>
    <row r="26962" spans="3:4">
      <c r="C26962" s="4"/>
      <c r="D26962" s="4"/>
    </row>
    <row r="26963" spans="3:4">
      <c r="C26963" s="4"/>
      <c r="D26963" s="4"/>
    </row>
    <row r="26964" spans="3:4">
      <c r="C26964" s="4"/>
      <c r="D26964" s="4"/>
    </row>
    <row r="26965" spans="3:4">
      <c r="C26965" s="4"/>
      <c r="D26965" s="4"/>
    </row>
    <row r="26966" spans="3:4">
      <c r="C26966" s="4"/>
      <c r="D26966" s="4"/>
    </row>
    <row r="26967" spans="3:4">
      <c r="C26967" s="4"/>
      <c r="D26967" s="4"/>
    </row>
    <row r="26968" spans="3:4">
      <c r="C26968" s="4"/>
      <c r="D26968" s="4"/>
    </row>
    <row r="26969" spans="3:4">
      <c r="C26969" s="4"/>
      <c r="D26969" s="4"/>
    </row>
    <row r="26970" spans="3:4">
      <c r="C26970" s="4"/>
      <c r="D26970" s="4"/>
    </row>
    <row r="26971" spans="3:4">
      <c r="C26971" s="4"/>
      <c r="D26971" s="4"/>
    </row>
    <row r="26972" spans="3:4">
      <c r="C26972" s="4"/>
      <c r="D26972" s="4"/>
    </row>
    <row r="26973" spans="3:4">
      <c r="C26973" s="4"/>
      <c r="D26973" s="4"/>
    </row>
    <row r="26974" spans="3:4">
      <c r="C26974" s="4"/>
      <c r="D26974" s="4"/>
    </row>
    <row r="26975" spans="3:4">
      <c r="C26975" s="4"/>
      <c r="D26975" s="4"/>
    </row>
    <row r="26976" spans="3:4">
      <c r="C26976" s="4"/>
      <c r="D26976" s="4"/>
    </row>
    <row r="26977" spans="3:4">
      <c r="C26977" s="4"/>
      <c r="D26977" s="4"/>
    </row>
    <row r="26978" spans="3:4">
      <c r="C26978" s="4"/>
      <c r="D26978" s="4"/>
    </row>
    <row r="26979" spans="3:4">
      <c r="C26979" s="4"/>
      <c r="D26979" s="4"/>
    </row>
    <row r="26980" spans="3:4">
      <c r="C26980" s="4"/>
      <c r="D26980" s="4"/>
    </row>
    <row r="26981" spans="3:4">
      <c r="C26981" s="4"/>
      <c r="D26981" s="4"/>
    </row>
    <row r="26982" spans="3:4">
      <c r="C26982" s="4"/>
      <c r="D26982" s="4"/>
    </row>
    <row r="26983" spans="3:4">
      <c r="C26983" s="4"/>
      <c r="D26983" s="4"/>
    </row>
    <row r="26984" spans="3:4">
      <c r="C26984" s="4"/>
      <c r="D26984" s="4"/>
    </row>
    <row r="26985" spans="3:4">
      <c r="C26985" s="4"/>
      <c r="D26985" s="4"/>
    </row>
    <row r="26986" spans="3:4">
      <c r="C26986" s="4"/>
      <c r="D26986" s="4"/>
    </row>
    <row r="26987" spans="3:4">
      <c r="C26987" s="4"/>
      <c r="D26987" s="4"/>
    </row>
    <row r="26988" spans="3:4">
      <c r="C26988" s="4"/>
      <c r="D26988" s="4"/>
    </row>
    <row r="26989" spans="3:4">
      <c r="C26989" s="4"/>
      <c r="D26989" s="4"/>
    </row>
    <row r="26990" spans="3:4">
      <c r="C26990" s="4"/>
      <c r="D26990" s="4"/>
    </row>
    <row r="26991" spans="3:4">
      <c r="C26991" s="4"/>
      <c r="D26991" s="4"/>
    </row>
    <row r="26992" spans="3:4">
      <c r="C26992" s="4"/>
      <c r="D26992" s="4"/>
    </row>
    <row r="26993" spans="3:4">
      <c r="C26993" s="4"/>
      <c r="D26993" s="4"/>
    </row>
    <row r="26994" spans="3:4">
      <c r="C26994" s="4"/>
      <c r="D26994" s="4"/>
    </row>
    <row r="26995" spans="3:4">
      <c r="C26995" s="4"/>
      <c r="D26995" s="4"/>
    </row>
    <row r="26996" spans="3:4">
      <c r="C26996" s="4"/>
      <c r="D26996" s="4"/>
    </row>
    <row r="26997" spans="3:4">
      <c r="C26997" s="4"/>
      <c r="D26997" s="4"/>
    </row>
    <row r="26998" spans="3:4">
      <c r="C26998" s="4"/>
      <c r="D26998" s="4"/>
    </row>
    <row r="26999" spans="3:4">
      <c r="C26999" s="4"/>
      <c r="D26999" s="4"/>
    </row>
    <row r="27000" spans="3:4">
      <c r="C27000" s="4"/>
      <c r="D27000" s="4"/>
    </row>
    <row r="27001" spans="3:4">
      <c r="C27001" s="4"/>
      <c r="D27001" s="4"/>
    </row>
    <row r="27002" spans="3:4">
      <c r="C27002" s="4"/>
      <c r="D27002" s="4"/>
    </row>
    <row r="27003" spans="3:4">
      <c r="C27003" s="4"/>
      <c r="D27003" s="4"/>
    </row>
    <row r="27004" spans="3:4">
      <c r="C27004" s="4"/>
      <c r="D27004" s="4"/>
    </row>
    <row r="27005" spans="3:4">
      <c r="C27005" s="4"/>
      <c r="D27005" s="4"/>
    </row>
    <row r="27006" spans="3:4">
      <c r="C27006" s="4"/>
      <c r="D27006" s="4"/>
    </row>
    <row r="27007" spans="3:4">
      <c r="C27007" s="4"/>
      <c r="D27007" s="4"/>
    </row>
    <row r="27008" spans="3:4">
      <c r="C27008" s="4"/>
      <c r="D27008" s="4"/>
    </row>
    <row r="27009" spans="3:4">
      <c r="C27009" s="4"/>
      <c r="D27009" s="4"/>
    </row>
    <row r="27010" spans="3:4">
      <c r="C27010" s="4"/>
      <c r="D27010" s="4"/>
    </row>
    <row r="27011" spans="3:4">
      <c r="C27011" s="4"/>
      <c r="D27011" s="4"/>
    </row>
    <row r="27012" spans="3:4">
      <c r="C27012" s="4"/>
      <c r="D27012" s="4"/>
    </row>
    <row r="27013" spans="3:4">
      <c r="C27013" s="4"/>
      <c r="D27013" s="4"/>
    </row>
    <row r="27014" spans="3:4">
      <c r="C27014" s="4"/>
      <c r="D27014" s="4"/>
    </row>
    <row r="27015" spans="3:4">
      <c r="C27015" s="4"/>
      <c r="D27015" s="4"/>
    </row>
    <row r="27016" spans="3:4">
      <c r="C27016" s="4"/>
      <c r="D27016" s="4"/>
    </row>
    <row r="27017" spans="3:4">
      <c r="C27017" s="4"/>
      <c r="D27017" s="4"/>
    </row>
    <row r="27018" spans="3:4">
      <c r="C27018" s="4"/>
      <c r="D27018" s="4"/>
    </row>
    <row r="27019" spans="3:4">
      <c r="C27019" s="4"/>
      <c r="D27019" s="4"/>
    </row>
    <row r="27020" spans="3:4">
      <c r="C27020" s="4"/>
      <c r="D27020" s="4"/>
    </row>
    <row r="27021" spans="3:4">
      <c r="C27021" s="4"/>
      <c r="D27021" s="4"/>
    </row>
    <row r="27022" spans="3:4">
      <c r="C27022" s="4"/>
      <c r="D27022" s="4"/>
    </row>
    <row r="27023" spans="3:4">
      <c r="C27023" s="4"/>
      <c r="D27023" s="4"/>
    </row>
    <row r="27024" spans="3:4">
      <c r="C27024" s="4"/>
      <c r="D27024" s="4"/>
    </row>
    <row r="27025" spans="3:4">
      <c r="C27025" s="4"/>
      <c r="D27025" s="4"/>
    </row>
    <row r="27026" spans="3:4">
      <c r="C27026" s="4"/>
      <c r="D27026" s="4"/>
    </row>
    <row r="27027" spans="3:4">
      <c r="C27027" s="4"/>
      <c r="D27027" s="4"/>
    </row>
    <row r="27028" spans="3:4">
      <c r="C27028" s="4"/>
      <c r="D27028" s="4"/>
    </row>
    <row r="27029" spans="3:4">
      <c r="C27029" s="4"/>
      <c r="D27029" s="4"/>
    </row>
    <row r="27030" spans="3:4">
      <c r="C27030" s="4"/>
      <c r="D27030" s="4"/>
    </row>
    <row r="27031" spans="3:4">
      <c r="C27031" s="4"/>
      <c r="D27031" s="4"/>
    </row>
    <row r="27032" spans="3:4">
      <c r="C27032" s="4"/>
      <c r="D27032" s="4"/>
    </row>
    <row r="27033" spans="3:4">
      <c r="C27033" s="4"/>
      <c r="D27033" s="4"/>
    </row>
    <row r="27034" spans="3:4">
      <c r="C27034" s="4"/>
      <c r="D27034" s="4"/>
    </row>
    <row r="27035" spans="3:4">
      <c r="C27035" s="4"/>
      <c r="D27035" s="4"/>
    </row>
    <row r="27036" spans="3:4">
      <c r="C27036" s="4"/>
      <c r="D27036" s="4"/>
    </row>
    <row r="27037" spans="3:4">
      <c r="C27037" s="4"/>
      <c r="D27037" s="4"/>
    </row>
    <row r="27038" spans="3:4">
      <c r="C27038" s="4"/>
      <c r="D27038" s="4"/>
    </row>
    <row r="27039" spans="3:4">
      <c r="C27039" s="4"/>
      <c r="D27039" s="4"/>
    </row>
    <row r="27040" spans="3:4">
      <c r="C27040" s="4"/>
      <c r="D27040" s="4"/>
    </row>
    <row r="27041" spans="3:4">
      <c r="C27041" s="4"/>
      <c r="D27041" s="4"/>
    </row>
    <row r="27042" spans="3:4">
      <c r="C27042" s="4"/>
      <c r="D27042" s="4"/>
    </row>
    <row r="27043" spans="3:4">
      <c r="C27043" s="4"/>
      <c r="D27043" s="4"/>
    </row>
    <row r="27044" spans="3:4">
      <c r="C27044" s="4"/>
      <c r="D27044" s="4"/>
    </row>
    <row r="27045" spans="3:4">
      <c r="C27045" s="4"/>
      <c r="D27045" s="4"/>
    </row>
    <row r="27046" spans="3:4">
      <c r="C27046" s="4"/>
      <c r="D27046" s="4"/>
    </row>
    <row r="27047" spans="3:4">
      <c r="C27047" s="4"/>
      <c r="D27047" s="4"/>
    </row>
    <row r="27048" spans="3:4">
      <c r="C27048" s="4"/>
      <c r="D27048" s="4"/>
    </row>
    <row r="27049" spans="3:4">
      <c r="C27049" s="4"/>
      <c r="D27049" s="4"/>
    </row>
    <row r="27050" spans="3:4">
      <c r="C27050" s="4"/>
      <c r="D27050" s="4"/>
    </row>
    <row r="27051" spans="3:4">
      <c r="C27051" s="4"/>
      <c r="D27051" s="4"/>
    </row>
    <row r="27052" spans="3:4">
      <c r="C27052" s="4"/>
      <c r="D27052" s="4"/>
    </row>
    <row r="27053" spans="3:4">
      <c r="C27053" s="4"/>
      <c r="D27053" s="4"/>
    </row>
    <row r="27054" spans="3:4">
      <c r="C27054" s="4"/>
      <c r="D27054" s="4"/>
    </row>
    <row r="27055" spans="3:4">
      <c r="C27055" s="4"/>
      <c r="D27055" s="4"/>
    </row>
    <row r="27056" spans="3:4">
      <c r="C27056" s="4"/>
      <c r="D27056" s="4"/>
    </row>
    <row r="27057" spans="3:4">
      <c r="C27057" s="4"/>
      <c r="D27057" s="4"/>
    </row>
    <row r="27058" spans="3:4">
      <c r="C27058" s="4"/>
      <c r="D27058" s="4"/>
    </row>
    <row r="27059" spans="3:4">
      <c r="C27059" s="4"/>
      <c r="D27059" s="4"/>
    </row>
    <row r="27060" spans="3:4">
      <c r="C27060" s="4"/>
      <c r="D27060" s="4"/>
    </row>
    <row r="27061" spans="3:4">
      <c r="C27061" s="4"/>
      <c r="D27061" s="4"/>
    </row>
    <row r="27062" spans="3:4">
      <c r="C27062" s="4"/>
      <c r="D27062" s="4"/>
    </row>
    <row r="27063" spans="3:4">
      <c r="C27063" s="4"/>
      <c r="D27063" s="4"/>
    </row>
    <row r="27064" spans="3:4">
      <c r="C27064" s="4"/>
      <c r="D27064" s="4"/>
    </row>
    <row r="27065" spans="3:4">
      <c r="C27065" s="4"/>
      <c r="D27065" s="4"/>
    </row>
    <row r="27066" spans="3:4">
      <c r="C27066" s="4"/>
      <c r="D27066" s="4"/>
    </row>
    <row r="27067" spans="3:4">
      <c r="C27067" s="4"/>
      <c r="D27067" s="4"/>
    </row>
    <row r="27068" spans="3:4">
      <c r="C27068" s="4"/>
      <c r="D27068" s="4"/>
    </row>
    <row r="27069" spans="3:4">
      <c r="C27069" s="4"/>
      <c r="D27069" s="4"/>
    </row>
    <row r="27070" spans="3:4">
      <c r="C27070" s="4"/>
      <c r="D27070" s="4"/>
    </row>
    <row r="27071" spans="3:4">
      <c r="C27071" s="4"/>
      <c r="D27071" s="4"/>
    </row>
    <row r="27072" spans="3:4">
      <c r="C27072" s="4"/>
      <c r="D27072" s="4"/>
    </row>
    <row r="27073" spans="3:4">
      <c r="C27073" s="4"/>
      <c r="D27073" s="4"/>
    </row>
    <row r="27074" spans="3:4">
      <c r="C27074" s="4"/>
      <c r="D27074" s="4"/>
    </row>
    <row r="27075" spans="3:4">
      <c r="C27075" s="4"/>
      <c r="D27075" s="4"/>
    </row>
    <row r="27076" spans="3:4">
      <c r="C27076" s="4"/>
      <c r="D27076" s="4"/>
    </row>
    <row r="27077" spans="3:4">
      <c r="C27077" s="4"/>
      <c r="D27077" s="4"/>
    </row>
    <row r="27078" spans="3:4">
      <c r="C27078" s="4"/>
      <c r="D27078" s="4"/>
    </row>
    <row r="27079" spans="3:4">
      <c r="C27079" s="4"/>
      <c r="D27079" s="4"/>
    </row>
    <row r="27080" spans="3:4">
      <c r="C27080" s="4"/>
      <c r="D27080" s="4"/>
    </row>
    <row r="27081" spans="3:4">
      <c r="C27081" s="4"/>
      <c r="D27081" s="4"/>
    </row>
    <row r="27082" spans="3:4">
      <c r="C27082" s="4"/>
      <c r="D27082" s="4"/>
    </row>
    <row r="27083" spans="3:4">
      <c r="C27083" s="4"/>
      <c r="D27083" s="4"/>
    </row>
    <row r="27084" spans="3:4">
      <c r="C27084" s="4"/>
      <c r="D27084" s="4"/>
    </row>
    <row r="27085" spans="3:4">
      <c r="C27085" s="4"/>
      <c r="D27085" s="4"/>
    </row>
    <row r="27086" spans="3:4">
      <c r="C27086" s="4"/>
      <c r="D27086" s="4"/>
    </row>
    <row r="27087" spans="3:4">
      <c r="C27087" s="4"/>
      <c r="D27087" s="4"/>
    </row>
    <row r="27088" spans="3:4">
      <c r="C27088" s="4"/>
      <c r="D27088" s="4"/>
    </row>
    <row r="27089" spans="3:4">
      <c r="C27089" s="4"/>
      <c r="D27089" s="4"/>
    </row>
    <row r="27090" spans="3:4">
      <c r="C27090" s="4"/>
      <c r="D27090" s="4"/>
    </row>
    <row r="27091" spans="3:4">
      <c r="C27091" s="4"/>
      <c r="D27091" s="4"/>
    </row>
    <row r="27092" spans="3:4">
      <c r="C27092" s="4"/>
      <c r="D27092" s="4"/>
    </row>
    <row r="27093" spans="3:4">
      <c r="C27093" s="4"/>
      <c r="D27093" s="4"/>
    </row>
    <row r="27094" spans="3:4">
      <c r="C27094" s="4"/>
      <c r="D27094" s="4"/>
    </row>
    <row r="27095" spans="3:4">
      <c r="C27095" s="4"/>
      <c r="D27095" s="4"/>
    </row>
    <row r="27096" spans="3:4">
      <c r="C27096" s="4"/>
      <c r="D27096" s="4"/>
    </row>
    <row r="27097" spans="3:4">
      <c r="C27097" s="4"/>
      <c r="D27097" s="4"/>
    </row>
    <row r="27098" spans="3:4">
      <c r="C27098" s="4"/>
      <c r="D27098" s="4"/>
    </row>
    <row r="27099" spans="3:4">
      <c r="C27099" s="4"/>
      <c r="D27099" s="4"/>
    </row>
    <row r="27100" spans="3:4">
      <c r="C27100" s="4"/>
      <c r="D27100" s="4"/>
    </row>
    <row r="27101" spans="3:4">
      <c r="C27101" s="4"/>
      <c r="D27101" s="4"/>
    </row>
    <row r="27102" spans="3:4">
      <c r="C27102" s="4"/>
      <c r="D27102" s="4"/>
    </row>
    <row r="27103" spans="3:4">
      <c r="C27103" s="4"/>
      <c r="D27103" s="4"/>
    </row>
    <row r="27104" spans="3:4">
      <c r="C27104" s="4"/>
      <c r="D27104" s="4"/>
    </row>
    <row r="27105" spans="3:4">
      <c r="C27105" s="4"/>
      <c r="D27105" s="4"/>
    </row>
    <row r="27106" spans="3:4">
      <c r="C27106" s="4"/>
      <c r="D27106" s="4"/>
    </row>
    <row r="27107" spans="3:4">
      <c r="C27107" s="4"/>
      <c r="D27107" s="4"/>
    </row>
    <row r="27108" spans="3:4">
      <c r="C27108" s="4"/>
      <c r="D27108" s="4"/>
    </row>
    <row r="27109" spans="3:4">
      <c r="C27109" s="4"/>
      <c r="D27109" s="4"/>
    </row>
    <row r="27110" spans="3:4">
      <c r="C27110" s="4"/>
      <c r="D27110" s="4"/>
    </row>
    <row r="27111" spans="3:4">
      <c r="C27111" s="4"/>
      <c r="D27111" s="4"/>
    </row>
    <row r="27112" spans="3:4">
      <c r="C27112" s="4"/>
      <c r="D27112" s="4"/>
    </row>
    <row r="27113" spans="3:4">
      <c r="C27113" s="4"/>
      <c r="D27113" s="4"/>
    </row>
    <row r="27114" spans="3:4">
      <c r="C27114" s="4"/>
      <c r="D27114" s="4"/>
    </row>
    <row r="27115" spans="3:4">
      <c r="C27115" s="4"/>
      <c r="D27115" s="4"/>
    </row>
    <row r="27116" spans="3:4">
      <c r="C27116" s="4"/>
      <c r="D27116" s="4"/>
    </row>
    <row r="27117" spans="3:4">
      <c r="C27117" s="4"/>
      <c r="D27117" s="4"/>
    </row>
    <row r="27118" spans="3:4">
      <c r="C27118" s="4"/>
      <c r="D27118" s="4"/>
    </row>
    <row r="27119" spans="3:4">
      <c r="C27119" s="4"/>
      <c r="D27119" s="4"/>
    </row>
    <row r="27120" spans="3:4">
      <c r="C27120" s="4"/>
      <c r="D27120" s="4"/>
    </row>
    <row r="27121" spans="3:4">
      <c r="C27121" s="4"/>
      <c r="D27121" s="4"/>
    </row>
    <row r="27122" spans="3:4">
      <c r="C27122" s="4"/>
      <c r="D27122" s="4"/>
    </row>
    <row r="27123" spans="3:4">
      <c r="C27123" s="4"/>
      <c r="D27123" s="4"/>
    </row>
    <row r="27124" spans="3:4">
      <c r="C27124" s="4"/>
      <c r="D27124" s="4"/>
    </row>
    <row r="27125" spans="3:4">
      <c r="C27125" s="4"/>
      <c r="D27125" s="4"/>
    </row>
    <row r="27126" spans="3:4">
      <c r="C27126" s="4"/>
      <c r="D27126" s="4"/>
    </row>
    <row r="27127" spans="3:4">
      <c r="C27127" s="4"/>
      <c r="D27127" s="4"/>
    </row>
    <row r="27128" spans="3:4">
      <c r="C27128" s="4"/>
      <c r="D27128" s="4"/>
    </row>
    <row r="27129" spans="3:4">
      <c r="C27129" s="4"/>
      <c r="D27129" s="4"/>
    </row>
    <row r="27130" spans="3:4">
      <c r="C27130" s="4"/>
      <c r="D27130" s="4"/>
    </row>
    <row r="27131" spans="3:4">
      <c r="C27131" s="4"/>
      <c r="D27131" s="4"/>
    </row>
    <row r="27132" spans="3:4">
      <c r="C27132" s="4"/>
      <c r="D27132" s="4"/>
    </row>
    <row r="27133" spans="3:4">
      <c r="C27133" s="4"/>
      <c r="D27133" s="4"/>
    </row>
    <row r="27134" spans="3:4">
      <c r="C27134" s="4"/>
      <c r="D27134" s="4"/>
    </row>
    <row r="27135" spans="3:4">
      <c r="C27135" s="4"/>
      <c r="D27135" s="4"/>
    </row>
    <row r="27136" spans="3:4">
      <c r="C27136" s="4"/>
      <c r="D27136" s="4"/>
    </row>
    <row r="27137" spans="3:4">
      <c r="C27137" s="4"/>
      <c r="D27137" s="4"/>
    </row>
    <row r="27138" spans="3:4">
      <c r="C27138" s="4"/>
      <c r="D27138" s="4"/>
    </row>
    <row r="27139" spans="3:4">
      <c r="C27139" s="4"/>
      <c r="D27139" s="4"/>
    </row>
    <row r="27140" spans="3:4">
      <c r="C27140" s="4"/>
      <c r="D27140" s="4"/>
    </row>
    <row r="27141" spans="3:4">
      <c r="C27141" s="4"/>
      <c r="D27141" s="4"/>
    </row>
    <row r="27142" spans="3:4">
      <c r="C27142" s="4"/>
      <c r="D27142" s="4"/>
    </row>
    <row r="27143" spans="3:4">
      <c r="C27143" s="4"/>
      <c r="D27143" s="4"/>
    </row>
    <row r="27144" spans="3:4">
      <c r="C27144" s="4"/>
      <c r="D27144" s="4"/>
    </row>
    <row r="27145" spans="3:4">
      <c r="C27145" s="4"/>
      <c r="D27145" s="4"/>
    </row>
    <row r="27146" spans="3:4">
      <c r="C27146" s="4"/>
      <c r="D27146" s="4"/>
    </row>
    <row r="27147" spans="3:4">
      <c r="C27147" s="4"/>
      <c r="D27147" s="4"/>
    </row>
    <row r="27148" spans="3:4">
      <c r="C27148" s="4"/>
      <c r="D27148" s="4"/>
    </row>
    <row r="27149" spans="3:4">
      <c r="C27149" s="4"/>
      <c r="D27149" s="4"/>
    </row>
    <row r="27150" spans="3:4">
      <c r="C27150" s="4"/>
      <c r="D27150" s="4"/>
    </row>
    <row r="27151" spans="3:4">
      <c r="C27151" s="4"/>
      <c r="D27151" s="4"/>
    </row>
    <row r="27152" spans="3:4">
      <c r="C27152" s="4"/>
      <c r="D27152" s="4"/>
    </row>
    <row r="27153" spans="3:4">
      <c r="C27153" s="4"/>
      <c r="D27153" s="4"/>
    </row>
    <row r="27154" spans="3:4">
      <c r="C27154" s="4"/>
      <c r="D27154" s="4"/>
    </row>
    <row r="27155" spans="3:4">
      <c r="C27155" s="4"/>
      <c r="D27155" s="4"/>
    </row>
    <row r="27156" spans="3:4">
      <c r="C27156" s="4"/>
      <c r="D27156" s="4"/>
    </row>
    <row r="27157" spans="3:4">
      <c r="C27157" s="4"/>
      <c r="D27157" s="4"/>
    </row>
    <row r="27158" spans="3:4">
      <c r="C27158" s="4"/>
      <c r="D27158" s="4"/>
    </row>
    <row r="27159" spans="3:4">
      <c r="C27159" s="4"/>
      <c r="D27159" s="4"/>
    </row>
    <row r="27160" spans="3:4">
      <c r="C27160" s="4"/>
      <c r="D27160" s="4"/>
    </row>
    <row r="27161" spans="3:4">
      <c r="C27161" s="4"/>
      <c r="D27161" s="4"/>
    </row>
    <row r="27162" spans="3:4">
      <c r="C27162" s="4"/>
      <c r="D27162" s="4"/>
    </row>
    <row r="27163" spans="3:4">
      <c r="C27163" s="4"/>
      <c r="D27163" s="4"/>
    </row>
    <row r="27164" spans="3:4">
      <c r="C27164" s="4"/>
      <c r="D27164" s="4"/>
    </row>
    <row r="27165" spans="3:4">
      <c r="C27165" s="4"/>
      <c r="D27165" s="4"/>
    </row>
    <row r="27166" spans="3:4">
      <c r="C27166" s="4"/>
      <c r="D27166" s="4"/>
    </row>
    <row r="27167" spans="3:4">
      <c r="C27167" s="4"/>
      <c r="D27167" s="4"/>
    </row>
    <row r="27168" spans="3:4">
      <c r="C27168" s="4"/>
      <c r="D27168" s="4"/>
    </row>
    <row r="27169" spans="3:4">
      <c r="C27169" s="4"/>
      <c r="D27169" s="4"/>
    </row>
    <row r="27170" spans="3:4">
      <c r="C27170" s="4"/>
      <c r="D27170" s="4"/>
    </row>
    <row r="27171" spans="3:4">
      <c r="C27171" s="4"/>
      <c r="D27171" s="4"/>
    </row>
    <row r="27172" spans="3:4">
      <c r="C27172" s="4"/>
      <c r="D27172" s="4"/>
    </row>
    <row r="27173" spans="3:4">
      <c r="C27173" s="4"/>
      <c r="D27173" s="4"/>
    </row>
    <row r="27174" spans="3:4">
      <c r="C27174" s="4"/>
      <c r="D27174" s="4"/>
    </row>
    <row r="27175" spans="3:4">
      <c r="C27175" s="4"/>
      <c r="D27175" s="4"/>
    </row>
    <row r="27176" spans="3:4">
      <c r="C27176" s="4"/>
      <c r="D27176" s="4"/>
    </row>
    <row r="27177" spans="3:4">
      <c r="C27177" s="4"/>
      <c r="D27177" s="4"/>
    </row>
    <row r="27178" spans="3:4">
      <c r="C27178" s="4"/>
      <c r="D27178" s="4"/>
    </row>
    <row r="27179" spans="3:4">
      <c r="C27179" s="4"/>
      <c r="D27179" s="4"/>
    </row>
    <row r="27180" spans="3:4">
      <c r="C27180" s="4"/>
      <c r="D27180" s="4"/>
    </row>
    <row r="27181" spans="3:4">
      <c r="C27181" s="4"/>
      <c r="D27181" s="4"/>
    </row>
    <row r="27182" spans="3:4">
      <c r="C27182" s="4"/>
      <c r="D27182" s="4"/>
    </row>
    <row r="27183" spans="3:4">
      <c r="C27183" s="4"/>
      <c r="D27183" s="4"/>
    </row>
    <row r="27184" spans="3:4">
      <c r="C27184" s="4"/>
      <c r="D27184" s="4"/>
    </row>
    <row r="27185" spans="3:4">
      <c r="C27185" s="4"/>
      <c r="D27185" s="4"/>
    </row>
    <row r="27186" spans="3:4">
      <c r="C27186" s="4"/>
      <c r="D27186" s="4"/>
    </row>
    <row r="27187" spans="3:4">
      <c r="C27187" s="4"/>
      <c r="D27187" s="4"/>
    </row>
    <row r="27188" spans="3:4">
      <c r="C27188" s="4"/>
      <c r="D27188" s="4"/>
    </row>
    <row r="27189" spans="3:4">
      <c r="C27189" s="4"/>
      <c r="D27189" s="4"/>
    </row>
    <row r="27190" spans="3:4">
      <c r="C27190" s="4"/>
      <c r="D27190" s="4"/>
    </row>
    <row r="27191" spans="3:4">
      <c r="C27191" s="4"/>
      <c r="D27191" s="4"/>
    </row>
    <row r="27192" spans="3:4">
      <c r="C27192" s="4"/>
      <c r="D27192" s="4"/>
    </row>
    <row r="27193" spans="3:4">
      <c r="C27193" s="4"/>
      <c r="D27193" s="4"/>
    </row>
    <row r="27194" spans="3:4">
      <c r="C27194" s="4"/>
      <c r="D27194" s="4"/>
    </row>
    <row r="27195" spans="3:4">
      <c r="C27195" s="4"/>
      <c r="D27195" s="4"/>
    </row>
    <row r="27196" spans="3:4">
      <c r="C27196" s="4"/>
      <c r="D27196" s="4"/>
    </row>
    <row r="27197" spans="3:4">
      <c r="C27197" s="4"/>
      <c r="D27197" s="4"/>
    </row>
    <row r="27198" spans="3:4">
      <c r="C27198" s="4"/>
      <c r="D27198" s="4"/>
    </row>
    <row r="27199" spans="3:4">
      <c r="C27199" s="4"/>
      <c r="D27199" s="4"/>
    </row>
    <row r="27200" spans="3:4">
      <c r="C27200" s="4"/>
      <c r="D27200" s="4"/>
    </row>
    <row r="27201" spans="3:4">
      <c r="C27201" s="4"/>
      <c r="D27201" s="4"/>
    </row>
    <row r="27202" spans="3:4">
      <c r="C27202" s="4"/>
      <c r="D27202" s="4"/>
    </row>
    <row r="27203" spans="3:4">
      <c r="C27203" s="4"/>
      <c r="D27203" s="4"/>
    </row>
    <row r="27204" spans="3:4">
      <c r="C27204" s="4"/>
      <c r="D27204" s="4"/>
    </row>
    <row r="27205" spans="3:4">
      <c r="C27205" s="4"/>
      <c r="D27205" s="4"/>
    </row>
    <row r="27206" spans="3:4">
      <c r="C27206" s="4"/>
      <c r="D27206" s="4"/>
    </row>
    <row r="27207" spans="3:4">
      <c r="C27207" s="4"/>
      <c r="D27207" s="4"/>
    </row>
    <row r="27208" spans="3:4">
      <c r="C27208" s="4"/>
      <c r="D27208" s="4"/>
    </row>
    <row r="27209" spans="3:4">
      <c r="C27209" s="4"/>
      <c r="D27209" s="4"/>
    </row>
    <row r="27210" spans="3:4">
      <c r="C27210" s="4"/>
      <c r="D27210" s="4"/>
    </row>
    <row r="27211" spans="3:4">
      <c r="C27211" s="4"/>
      <c r="D27211" s="4"/>
    </row>
    <row r="27212" spans="3:4">
      <c r="C27212" s="4"/>
      <c r="D27212" s="4"/>
    </row>
    <row r="27213" spans="3:4">
      <c r="C27213" s="4"/>
      <c r="D27213" s="4"/>
    </row>
    <row r="27214" spans="3:4">
      <c r="C27214" s="4"/>
      <c r="D27214" s="4"/>
    </row>
    <row r="27215" spans="3:4">
      <c r="C27215" s="4"/>
      <c r="D27215" s="4"/>
    </row>
    <row r="27216" spans="3:4">
      <c r="C27216" s="4"/>
      <c r="D27216" s="4"/>
    </row>
    <row r="27217" spans="3:4">
      <c r="C27217" s="4"/>
      <c r="D27217" s="4"/>
    </row>
    <row r="27218" spans="3:4">
      <c r="C27218" s="4"/>
      <c r="D27218" s="4"/>
    </row>
    <row r="27219" spans="3:4">
      <c r="C27219" s="4"/>
      <c r="D27219" s="4"/>
    </row>
    <row r="27220" spans="3:4">
      <c r="C27220" s="4"/>
      <c r="D27220" s="4"/>
    </row>
    <row r="27221" spans="3:4">
      <c r="C27221" s="4"/>
      <c r="D27221" s="4"/>
    </row>
    <row r="27222" spans="3:4">
      <c r="C27222" s="4"/>
      <c r="D27222" s="4"/>
    </row>
    <row r="27223" spans="3:4">
      <c r="C27223" s="4"/>
      <c r="D27223" s="4"/>
    </row>
    <row r="27224" spans="3:4">
      <c r="C27224" s="4"/>
      <c r="D27224" s="4"/>
    </row>
    <row r="27225" spans="3:4">
      <c r="C27225" s="4"/>
      <c r="D27225" s="4"/>
    </row>
    <row r="27226" spans="3:4">
      <c r="C27226" s="4"/>
      <c r="D27226" s="4"/>
    </row>
    <row r="27227" spans="3:4">
      <c r="C27227" s="4"/>
      <c r="D27227" s="4"/>
    </row>
    <row r="27228" spans="3:4">
      <c r="C27228" s="4"/>
      <c r="D27228" s="4"/>
    </row>
    <row r="27229" spans="3:4">
      <c r="C27229" s="4"/>
      <c r="D27229" s="4"/>
    </row>
    <row r="27230" spans="3:4">
      <c r="C27230" s="4"/>
      <c r="D27230" s="4"/>
    </row>
    <row r="27231" spans="3:4">
      <c r="C27231" s="4"/>
      <c r="D27231" s="4"/>
    </row>
    <row r="27232" spans="3:4">
      <c r="C27232" s="4"/>
      <c r="D27232" s="4"/>
    </row>
    <row r="27233" spans="3:4">
      <c r="C27233" s="4"/>
      <c r="D27233" s="4"/>
    </row>
    <row r="27234" spans="3:4">
      <c r="C27234" s="4"/>
      <c r="D27234" s="4"/>
    </row>
    <row r="27235" spans="3:4">
      <c r="C27235" s="4"/>
      <c r="D27235" s="4"/>
    </row>
    <row r="27236" spans="3:4">
      <c r="C27236" s="4"/>
      <c r="D27236" s="4"/>
    </row>
    <row r="27237" spans="3:4">
      <c r="C27237" s="4"/>
      <c r="D27237" s="4"/>
    </row>
    <row r="27238" spans="3:4">
      <c r="C27238" s="4"/>
      <c r="D27238" s="4"/>
    </row>
    <row r="27239" spans="3:4">
      <c r="C27239" s="4"/>
      <c r="D27239" s="4"/>
    </row>
    <row r="27240" spans="3:4">
      <c r="C27240" s="4"/>
      <c r="D27240" s="4"/>
    </row>
    <row r="27241" spans="3:4">
      <c r="C27241" s="4"/>
      <c r="D27241" s="4"/>
    </row>
    <row r="27242" spans="3:4">
      <c r="C27242" s="4"/>
      <c r="D27242" s="4"/>
    </row>
    <row r="27243" spans="3:4">
      <c r="C27243" s="4"/>
      <c r="D27243" s="4"/>
    </row>
    <row r="27244" spans="3:4">
      <c r="C27244" s="4"/>
      <c r="D27244" s="4"/>
    </row>
    <row r="27245" spans="3:4">
      <c r="C27245" s="4"/>
      <c r="D27245" s="4"/>
    </row>
    <row r="27246" spans="3:4">
      <c r="C27246" s="4"/>
      <c r="D27246" s="4"/>
    </row>
    <row r="27247" spans="3:4">
      <c r="C27247" s="4"/>
      <c r="D27247" s="4"/>
    </row>
    <row r="27248" spans="3:4">
      <c r="C27248" s="4"/>
      <c r="D27248" s="4"/>
    </row>
    <row r="27249" spans="3:4">
      <c r="C27249" s="4"/>
      <c r="D27249" s="4"/>
    </row>
    <row r="27250" spans="3:4">
      <c r="C27250" s="4"/>
      <c r="D27250" s="4"/>
    </row>
    <row r="27251" spans="3:4">
      <c r="C27251" s="4"/>
      <c r="D27251" s="4"/>
    </row>
    <row r="27252" spans="3:4">
      <c r="C27252" s="4"/>
      <c r="D27252" s="4"/>
    </row>
    <row r="27253" spans="3:4">
      <c r="C27253" s="4"/>
      <c r="D27253" s="4"/>
    </row>
    <row r="27254" spans="3:4">
      <c r="C27254" s="4"/>
      <c r="D27254" s="4"/>
    </row>
    <row r="27255" spans="3:4">
      <c r="C27255" s="4"/>
      <c r="D27255" s="4"/>
    </row>
    <row r="27256" spans="3:4">
      <c r="C27256" s="4"/>
      <c r="D27256" s="4"/>
    </row>
    <row r="27257" spans="3:4">
      <c r="C27257" s="4"/>
      <c r="D27257" s="4"/>
    </row>
    <row r="27258" spans="3:4">
      <c r="C27258" s="4"/>
      <c r="D27258" s="4"/>
    </row>
    <row r="27259" spans="3:4">
      <c r="C27259" s="4"/>
      <c r="D27259" s="4"/>
    </row>
    <row r="27260" spans="3:4">
      <c r="C27260" s="4"/>
      <c r="D27260" s="4"/>
    </row>
    <row r="27261" spans="3:4">
      <c r="C27261" s="4"/>
      <c r="D27261" s="4"/>
    </row>
    <row r="27262" spans="3:4">
      <c r="C27262" s="4"/>
      <c r="D27262" s="4"/>
    </row>
    <row r="27263" spans="3:4">
      <c r="C27263" s="4"/>
      <c r="D27263" s="4"/>
    </row>
    <row r="27264" spans="3:4">
      <c r="C27264" s="4"/>
      <c r="D27264" s="4"/>
    </row>
    <row r="27265" spans="3:4">
      <c r="C27265" s="4"/>
      <c r="D27265" s="4"/>
    </row>
    <row r="27266" spans="3:4">
      <c r="C27266" s="4"/>
      <c r="D27266" s="4"/>
    </row>
    <row r="27267" spans="3:4">
      <c r="C27267" s="4"/>
      <c r="D27267" s="4"/>
    </row>
    <row r="27268" spans="3:4">
      <c r="C27268" s="4"/>
      <c r="D27268" s="4"/>
    </row>
    <row r="27269" spans="3:4">
      <c r="C27269" s="4"/>
      <c r="D27269" s="4"/>
    </row>
    <row r="27270" spans="3:4">
      <c r="C27270" s="4"/>
      <c r="D27270" s="4"/>
    </row>
    <row r="27271" spans="3:4">
      <c r="C27271" s="4"/>
      <c r="D27271" s="4"/>
    </row>
    <row r="27272" spans="3:4">
      <c r="C27272" s="4"/>
      <c r="D27272" s="4"/>
    </row>
    <row r="27273" spans="3:4">
      <c r="C27273" s="4"/>
      <c r="D27273" s="4"/>
    </row>
    <row r="27274" spans="3:4">
      <c r="C27274" s="4"/>
      <c r="D27274" s="4"/>
    </row>
    <row r="27275" spans="3:4">
      <c r="C27275" s="4"/>
      <c r="D27275" s="4"/>
    </row>
    <row r="27276" spans="3:4">
      <c r="C27276" s="4"/>
      <c r="D27276" s="4"/>
    </row>
    <row r="27277" spans="3:4">
      <c r="C27277" s="4"/>
      <c r="D27277" s="4"/>
    </row>
    <row r="27278" spans="3:4">
      <c r="C27278" s="4"/>
      <c r="D27278" s="4"/>
    </row>
    <row r="27279" spans="3:4">
      <c r="C27279" s="4"/>
      <c r="D27279" s="4"/>
    </row>
    <row r="27280" spans="3:4">
      <c r="C27280" s="4"/>
      <c r="D27280" s="4"/>
    </row>
    <row r="27281" spans="3:4">
      <c r="C27281" s="4"/>
      <c r="D27281" s="4"/>
    </row>
    <row r="27282" spans="3:4">
      <c r="C27282" s="4"/>
      <c r="D27282" s="4"/>
    </row>
    <row r="27283" spans="3:4">
      <c r="C27283" s="4"/>
      <c r="D27283" s="4"/>
    </row>
    <row r="27284" spans="3:4">
      <c r="C27284" s="4"/>
      <c r="D27284" s="4"/>
    </row>
    <row r="27285" spans="3:4">
      <c r="C27285" s="4"/>
      <c r="D27285" s="4"/>
    </row>
    <row r="27286" spans="3:4">
      <c r="C27286" s="4"/>
      <c r="D27286" s="4"/>
    </row>
    <row r="27287" spans="3:4">
      <c r="C27287" s="4"/>
      <c r="D27287" s="4"/>
    </row>
    <row r="27288" spans="3:4">
      <c r="C27288" s="4"/>
      <c r="D27288" s="4"/>
    </row>
    <row r="27289" spans="3:4">
      <c r="C27289" s="4"/>
      <c r="D27289" s="4"/>
    </row>
    <row r="27290" spans="3:4">
      <c r="C27290" s="4"/>
      <c r="D27290" s="4"/>
    </row>
    <row r="27291" spans="3:4">
      <c r="C27291" s="4"/>
      <c r="D27291" s="4"/>
    </row>
    <row r="27292" spans="3:4">
      <c r="C27292" s="4"/>
      <c r="D27292" s="4"/>
    </row>
    <row r="27293" spans="3:4">
      <c r="C27293" s="4"/>
      <c r="D27293" s="4"/>
    </row>
    <row r="27294" spans="3:4">
      <c r="C27294" s="4"/>
      <c r="D27294" s="4"/>
    </row>
    <row r="27295" spans="3:4">
      <c r="C27295" s="4"/>
      <c r="D27295" s="4"/>
    </row>
    <row r="27296" spans="3:4">
      <c r="C27296" s="4"/>
      <c r="D27296" s="4"/>
    </row>
    <row r="27297" spans="3:4">
      <c r="C27297" s="4"/>
      <c r="D27297" s="4"/>
    </row>
    <row r="27298" spans="3:4">
      <c r="C27298" s="4"/>
      <c r="D27298" s="4"/>
    </row>
    <row r="27299" spans="3:4">
      <c r="C27299" s="4"/>
      <c r="D27299" s="4"/>
    </row>
    <row r="27300" spans="3:4">
      <c r="C27300" s="4"/>
      <c r="D27300" s="4"/>
    </row>
    <row r="27301" spans="3:4">
      <c r="C27301" s="4"/>
      <c r="D27301" s="4"/>
    </row>
    <row r="27302" spans="3:4">
      <c r="C27302" s="4"/>
      <c r="D27302" s="4"/>
    </row>
    <row r="27303" spans="3:4">
      <c r="C27303" s="4"/>
      <c r="D27303" s="4"/>
    </row>
    <row r="27304" spans="3:4">
      <c r="C27304" s="4"/>
      <c r="D27304" s="4"/>
    </row>
    <row r="27305" spans="3:4">
      <c r="C27305" s="4"/>
      <c r="D27305" s="4"/>
    </row>
    <row r="27306" spans="3:4">
      <c r="C27306" s="4"/>
      <c r="D27306" s="4"/>
    </row>
    <row r="27307" spans="3:4">
      <c r="C27307" s="4"/>
      <c r="D27307" s="4"/>
    </row>
    <row r="27308" spans="3:4">
      <c r="C27308" s="4"/>
      <c r="D27308" s="4"/>
    </row>
    <row r="27309" spans="3:4">
      <c r="C27309" s="4"/>
      <c r="D27309" s="4"/>
    </row>
    <row r="27310" spans="3:4">
      <c r="C27310" s="4"/>
      <c r="D27310" s="4"/>
    </row>
    <row r="27311" spans="3:4">
      <c r="C27311" s="4"/>
      <c r="D27311" s="4"/>
    </row>
    <row r="27312" spans="3:4">
      <c r="C27312" s="4"/>
      <c r="D27312" s="4"/>
    </row>
    <row r="27313" spans="3:4">
      <c r="C27313" s="4"/>
      <c r="D27313" s="4"/>
    </row>
    <row r="27314" spans="3:4">
      <c r="C27314" s="4"/>
      <c r="D27314" s="4"/>
    </row>
    <row r="27315" spans="3:4">
      <c r="C27315" s="4"/>
      <c r="D27315" s="4"/>
    </row>
    <row r="27316" spans="3:4">
      <c r="C27316" s="4"/>
      <c r="D27316" s="4"/>
    </row>
    <row r="27317" spans="3:4">
      <c r="C27317" s="4"/>
      <c r="D27317" s="4"/>
    </row>
    <row r="27318" spans="3:4">
      <c r="C27318" s="4"/>
      <c r="D27318" s="4"/>
    </row>
    <row r="27319" spans="3:4">
      <c r="C27319" s="4"/>
      <c r="D27319" s="4"/>
    </row>
    <row r="27320" spans="3:4">
      <c r="C27320" s="4"/>
      <c r="D27320" s="4"/>
    </row>
    <row r="27321" spans="3:4">
      <c r="C27321" s="4"/>
      <c r="D27321" s="4"/>
    </row>
    <row r="27322" spans="3:4">
      <c r="C27322" s="4"/>
      <c r="D27322" s="4"/>
    </row>
    <row r="27323" spans="3:4">
      <c r="C27323" s="4"/>
      <c r="D27323" s="4"/>
    </row>
    <row r="27324" spans="3:4">
      <c r="C27324" s="4"/>
      <c r="D27324" s="4"/>
    </row>
    <row r="27325" spans="3:4">
      <c r="C27325" s="4"/>
      <c r="D27325" s="4"/>
    </row>
    <row r="27326" spans="3:4">
      <c r="C27326" s="4"/>
      <c r="D27326" s="4"/>
    </row>
    <row r="27327" spans="3:4">
      <c r="C27327" s="4"/>
      <c r="D27327" s="4"/>
    </row>
    <row r="27328" spans="3:4">
      <c r="C27328" s="4"/>
      <c r="D27328" s="4"/>
    </row>
    <row r="27329" spans="3:4">
      <c r="C27329" s="4"/>
      <c r="D27329" s="4"/>
    </row>
    <row r="27330" spans="3:4">
      <c r="C27330" s="4"/>
      <c r="D27330" s="4"/>
    </row>
    <row r="27331" spans="3:4">
      <c r="C27331" s="4"/>
      <c r="D27331" s="4"/>
    </row>
    <row r="27332" spans="3:4">
      <c r="C27332" s="4"/>
      <c r="D27332" s="4"/>
    </row>
    <row r="27333" spans="3:4">
      <c r="C27333" s="4"/>
      <c r="D27333" s="4"/>
    </row>
    <row r="27334" spans="3:4">
      <c r="C27334" s="4"/>
      <c r="D27334" s="4"/>
    </row>
    <row r="27335" spans="3:4">
      <c r="C27335" s="4"/>
      <c r="D27335" s="4"/>
    </row>
    <row r="27336" spans="3:4">
      <c r="C27336" s="4"/>
      <c r="D27336" s="4"/>
    </row>
    <row r="27337" spans="3:4">
      <c r="C27337" s="4"/>
      <c r="D27337" s="4"/>
    </row>
    <row r="27338" spans="3:4">
      <c r="C27338" s="4"/>
      <c r="D27338" s="4"/>
    </row>
    <row r="27339" spans="3:4">
      <c r="C27339" s="4"/>
      <c r="D27339" s="4"/>
    </row>
    <row r="27340" spans="3:4">
      <c r="C27340" s="4"/>
      <c r="D27340" s="4"/>
    </row>
    <row r="27341" spans="3:4">
      <c r="C27341" s="4"/>
      <c r="D27341" s="4"/>
    </row>
    <row r="27342" spans="3:4">
      <c r="C27342" s="4"/>
      <c r="D27342" s="4"/>
    </row>
    <row r="27343" spans="3:4">
      <c r="C27343" s="4"/>
      <c r="D27343" s="4"/>
    </row>
    <row r="27344" spans="3:4">
      <c r="C27344" s="4"/>
      <c r="D27344" s="4"/>
    </row>
    <row r="27345" spans="3:4">
      <c r="C27345" s="4"/>
      <c r="D27345" s="4"/>
    </row>
    <row r="27346" spans="3:4">
      <c r="C27346" s="4"/>
      <c r="D27346" s="4"/>
    </row>
    <row r="27347" spans="3:4">
      <c r="C27347" s="4"/>
      <c r="D27347" s="4"/>
    </row>
    <row r="27348" spans="3:4">
      <c r="C27348" s="4"/>
      <c r="D27348" s="4"/>
    </row>
    <row r="27349" spans="3:4">
      <c r="C27349" s="4"/>
      <c r="D27349" s="4"/>
    </row>
    <row r="27350" spans="3:4">
      <c r="C27350" s="4"/>
      <c r="D27350" s="4"/>
    </row>
    <row r="27351" spans="3:4">
      <c r="C27351" s="4"/>
      <c r="D27351" s="4"/>
    </row>
    <row r="27352" spans="3:4">
      <c r="C27352" s="4"/>
      <c r="D27352" s="4"/>
    </row>
    <row r="27353" spans="3:4">
      <c r="C27353" s="4"/>
      <c r="D27353" s="4"/>
    </row>
    <row r="27354" spans="3:4">
      <c r="C27354" s="4"/>
      <c r="D27354" s="4"/>
    </row>
    <row r="27355" spans="3:4">
      <c r="C27355" s="4"/>
      <c r="D27355" s="4"/>
    </row>
    <row r="27356" spans="3:4">
      <c r="C27356" s="4"/>
      <c r="D27356" s="4"/>
    </row>
    <row r="27357" spans="3:4">
      <c r="C27357" s="4"/>
      <c r="D27357" s="4"/>
    </row>
    <row r="27358" spans="3:4">
      <c r="C27358" s="4"/>
      <c r="D27358" s="4"/>
    </row>
    <row r="27359" spans="3:4">
      <c r="C27359" s="4"/>
      <c r="D27359" s="4"/>
    </row>
    <row r="27360" spans="3:4">
      <c r="C27360" s="4"/>
      <c r="D27360" s="4"/>
    </row>
    <row r="27361" spans="3:4">
      <c r="C27361" s="4"/>
      <c r="D27361" s="4"/>
    </row>
    <row r="27362" spans="3:4">
      <c r="C27362" s="4"/>
      <c r="D27362" s="4"/>
    </row>
    <row r="27363" spans="3:4">
      <c r="C27363" s="4"/>
      <c r="D27363" s="4"/>
    </row>
    <row r="27364" spans="3:4">
      <c r="C27364" s="4"/>
      <c r="D27364" s="4"/>
    </row>
    <row r="27365" spans="3:4">
      <c r="C27365" s="4"/>
      <c r="D27365" s="4"/>
    </row>
    <row r="27366" spans="3:4">
      <c r="C27366" s="4"/>
      <c r="D27366" s="4"/>
    </row>
    <row r="27367" spans="3:4">
      <c r="C27367" s="4"/>
      <c r="D27367" s="4"/>
    </row>
    <row r="27368" spans="3:4">
      <c r="C27368" s="4"/>
      <c r="D27368" s="4"/>
    </row>
    <row r="27369" spans="3:4">
      <c r="C27369" s="4"/>
      <c r="D27369" s="4"/>
    </row>
    <row r="27370" spans="3:4">
      <c r="C27370" s="4"/>
      <c r="D27370" s="4"/>
    </row>
    <row r="27371" spans="3:4">
      <c r="C27371" s="4"/>
      <c r="D27371" s="4"/>
    </row>
    <row r="27372" spans="3:4">
      <c r="C27372" s="4"/>
      <c r="D27372" s="4"/>
    </row>
    <row r="27373" spans="3:4">
      <c r="C27373" s="4"/>
      <c r="D27373" s="4"/>
    </row>
    <row r="27374" spans="3:4">
      <c r="C27374" s="4"/>
      <c r="D27374" s="4"/>
    </row>
    <row r="27375" spans="3:4">
      <c r="C27375" s="4"/>
      <c r="D27375" s="4"/>
    </row>
    <row r="27376" spans="3:4">
      <c r="C27376" s="4"/>
      <c r="D27376" s="4"/>
    </row>
    <row r="27377" spans="3:4">
      <c r="C27377" s="4"/>
      <c r="D27377" s="4"/>
    </row>
    <row r="27378" spans="3:4">
      <c r="C27378" s="4"/>
      <c r="D27378" s="4"/>
    </row>
    <row r="27379" spans="3:4">
      <c r="C27379" s="4"/>
      <c r="D27379" s="4"/>
    </row>
    <row r="27380" spans="3:4">
      <c r="C27380" s="4"/>
      <c r="D27380" s="4"/>
    </row>
    <row r="27381" spans="3:4">
      <c r="C27381" s="4"/>
      <c r="D27381" s="4"/>
    </row>
    <row r="27382" spans="3:4">
      <c r="C27382" s="4"/>
      <c r="D27382" s="4"/>
    </row>
    <row r="27383" spans="3:4">
      <c r="C27383" s="4"/>
      <c r="D27383" s="4"/>
    </row>
    <row r="27384" spans="3:4">
      <c r="C27384" s="4"/>
      <c r="D27384" s="4"/>
    </row>
    <row r="27385" spans="3:4">
      <c r="C27385" s="4"/>
      <c r="D27385" s="4"/>
    </row>
    <row r="27386" spans="3:4">
      <c r="C27386" s="4"/>
      <c r="D27386" s="4"/>
    </row>
    <row r="27387" spans="3:4">
      <c r="C27387" s="4"/>
      <c r="D27387" s="4"/>
    </row>
    <row r="27388" spans="3:4">
      <c r="C27388" s="4"/>
      <c r="D27388" s="4"/>
    </row>
    <row r="27389" spans="3:4">
      <c r="C27389" s="4"/>
      <c r="D27389" s="4"/>
    </row>
    <row r="27390" spans="3:4">
      <c r="C27390" s="4"/>
      <c r="D27390" s="4"/>
    </row>
    <row r="27391" spans="3:4">
      <c r="C27391" s="4"/>
      <c r="D27391" s="4"/>
    </row>
    <row r="27392" spans="3:4">
      <c r="C27392" s="4"/>
      <c r="D27392" s="4"/>
    </row>
    <row r="27393" spans="3:4">
      <c r="C27393" s="4"/>
      <c r="D27393" s="4"/>
    </row>
    <row r="27394" spans="3:4">
      <c r="C27394" s="4"/>
      <c r="D27394" s="4"/>
    </row>
    <row r="27395" spans="3:4">
      <c r="C27395" s="4"/>
      <c r="D27395" s="4"/>
    </row>
    <row r="27396" spans="3:4">
      <c r="C27396" s="4"/>
      <c r="D27396" s="4"/>
    </row>
    <row r="27397" spans="3:4">
      <c r="C27397" s="4"/>
      <c r="D27397" s="4"/>
    </row>
    <row r="27398" spans="3:4">
      <c r="C27398" s="4"/>
      <c r="D27398" s="4"/>
    </row>
    <row r="27399" spans="3:4">
      <c r="C27399" s="4"/>
      <c r="D27399" s="4"/>
    </row>
    <row r="27400" spans="3:4">
      <c r="C27400" s="4"/>
      <c r="D27400" s="4"/>
    </row>
    <row r="27401" spans="3:4">
      <c r="C27401" s="4"/>
      <c r="D27401" s="4"/>
    </row>
    <row r="27402" spans="3:4">
      <c r="C27402" s="4"/>
      <c r="D27402" s="4"/>
    </row>
    <row r="27403" spans="3:4">
      <c r="C27403" s="4"/>
      <c r="D27403" s="4"/>
    </row>
    <row r="27404" spans="3:4">
      <c r="C27404" s="4"/>
      <c r="D27404" s="4"/>
    </row>
    <row r="27405" spans="3:4">
      <c r="C27405" s="4"/>
      <c r="D27405" s="4"/>
    </row>
    <row r="27406" spans="3:4">
      <c r="C27406" s="4"/>
      <c r="D27406" s="4"/>
    </row>
    <row r="27407" spans="3:4">
      <c r="C27407" s="4"/>
      <c r="D27407" s="4"/>
    </row>
    <row r="27408" spans="3:4">
      <c r="C27408" s="4"/>
      <c r="D27408" s="4"/>
    </row>
    <row r="27409" spans="3:4">
      <c r="C27409" s="4"/>
      <c r="D27409" s="4"/>
    </row>
    <row r="27410" spans="3:4">
      <c r="C27410" s="4"/>
      <c r="D27410" s="4"/>
    </row>
    <row r="27411" spans="3:4">
      <c r="C27411" s="4"/>
      <c r="D27411" s="4"/>
    </row>
    <row r="27412" spans="3:4">
      <c r="C27412" s="4"/>
      <c r="D27412" s="4"/>
    </row>
    <row r="27413" spans="3:4">
      <c r="C27413" s="4"/>
      <c r="D27413" s="4"/>
    </row>
    <row r="27414" spans="3:4">
      <c r="C27414" s="4"/>
      <c r="D27414" s="4"/>
    </row>
    <row r="27415" spans="3:4">
      <c r="C27415" s="4"/>
      <c r="D27415" s="4"/>
    </row>
    <row r="27416" spans="3:4">
      <c r="C27416" s="4"/>
      <c r="D27416" s="4"/>
    </row>
    <row r="27417" spans="3:4">
      <c r="C27417" s="4"/>
      <c r="D27417" s="4"/>
    </row>
    <row r="27418" spans="3:4">
      <c r="C27418" s="4"/>
      <c r="D27418" s="4"/>
    </row>
    <row r="27419" spans="3:4">
      <c r="C27419" s="4"/>
      <c r="D27419" s="4"/>
    </row>
    <row r="27420" spans="3:4">
      <c r="C27420" s="4"/>
      <c r="D27420" s="4"/>
    </row>
    <row r="27421" spans="3:4">
      <c r="C27421" s="4"/>
      <c r="D27421" s="4"/>
    </row>
    <row r="27422" spans="3:4">
      <c r="C27422" s="4"/>
      <c r="D27422" s="4"/>
    </row>
    <row r="27423" spans="3:4">
      <c r="C27423" s="4"/>
      <c r="D27423" s="4"/>
    </row>
    <row r="27424" spans="3:4">
      <c r="C27424" s="4"/>
      <c r="D27424" s="4"/>
    </row>
    <row r="27425" spans="3:4">
      <c r="C27425" s="4"/>
      <c r="D27425" s="4"/>
    </row>
    <row r="27426" spans="3:4">
      <c r="C27426" s="4"/>
      <c r="D27426" s="4"/>
    </row>
    <row r="27427" spans="3:4">
      <c r="C27427" s="4"/>
      <c r="D27427" s="4"/>
    </row>
    <row r="27428" spans="3:4">
      <c r="C27428" s="4"/>
      <c r="D27428" s="4"/>
    </row>
    <row r="27429" spans="3:4">
      <c r="C27429" s="4"/>
      <c r="D27429" s="4"/>
    </row>
    <row r="27430" spans="3:4">
      <c r="C27430" s="4"/>
      <c r="D27430" s="4"/>
    </row>
    <row r="27431" spans="3:4">
      <c r="C27431" s="4"/>
      <c r="D27431" s="4"/>
    </row>
    <row r="27432" spans="3:4">
      <c r="C27432" s="4"/>
      <c r="D27432" s="4"/>
    </row>
    <row r="27433" spans="3:4">
      <c r="C27433" s="4"/>
      <c r="D27433" s="4"/>
    </row>
    <row r="27434" spans="3:4">
      <c r="C27434" s="4"/>
      <c r="D27434" s="4"/>
    </row>
    <row r="27435" spans="3:4">
      <c r="C27435" s="4"/>
      <c r="D27435" s="4"/>
    </row>
    <row r="27436" spans="3:4">
      <c r="C27436" s="4"/>
      <c r="D27436" s="4"/>
    </row>
    <row r="27437" spans="3:4">
      <c r="C27437" s="4"/>
      <c r="D27437" s="4"/>
    </row>
    <row r="27438" spans="3:4">
      <c r="C27438" s="4"/>
      <c r="D27438" s="4"/>
    </row>
    <row r="27439" spans="3:4">
      <c r="C27439" s="4"/>
      <c r="D27439" s="4"/>
    </row>
    <row r="27440" spans="3:4">
      <c r="C27440" s="4"/>
      <c r="D27440" s="4"/>
    </row>
    <row r="27441" spans="3:4">
      <c r="C27441" s="4"/>
      <c r="D27441" s="4"/>
    </row>
    <row r="27442" spans="3:4">
      <c r="C27442" s="4"/>
      <c r="D27442" s="4"/>
    </row>
    <row r="27443" spans="3:4">
      <c r="C27443" s="4"/>
      <c r="D27443" s="4"/>
    </row>
    <row r="27444" spans="3:4">
      <c r="C27444" s="4"/>
      <c r="D27444" s="4"/>
    </row>
    <row r="27445" spans="3:4">
      <c r="C27445" s="4"/>
      <c r="D27445" s="4"/>
    </row>
    <row r="27446" spans="3:4">
      <c r="C27446" s="4"/>
      <c r="D27446" s="4"/>
    </row>
    <row r="27447" spans="3:4">
      <c r="C27447" s="4"/>
      <c r="D27447" s="4"/>
    </row>
    <row r="27448" spans="3:4">
      <c r="C27448" s="4"/>
      <c r="D27448" s="4"/>
    </row>
    <row r="27449" spans="3:4">
      <c r="C27449" s="4"/>
      <c r="D27449" s="4"/>
    </row>
    <row r="27450" spans="3:4">
      <c r="C27450" s="4"/>
      <c r="D27450" s="4"/>
    </row>
    <row r="27451" spans="3:4">
      <c r="C27451" s="4"/>
      <c r="D27451" s="4"/>
    </row>
    <row r="27452" spans="3:4">
      <c r="C27452" s="4"/>
      <c r="D27452" s="4"/>
    </row>
    <row r="27453" spans="3:4">
      <c r="C27453" s="4"/>
      <c r="D27453" s="4"/>
    </row>
    <row r="27454" spans="3:4">
      <c r="C27454" s="4"/>
      <c r="D27454" s="4"/>
    </row>
    <row r="27455" spans="3:4">
      <c r="C27455" s="4"/>
      <c r="D27455" s="4"/>
    </row>
    <row r="27456" spans="3:4">
      <c r="C27456" s="4"/>
      <c r="D27456" s="4"/>
    </row>
    <row r="27457" spans="3:4">
      <c r="C27457" s="4"/>
      <c r="D27457" s="4"/>
    </row>
    <row r="27458" spans="3:4">
      <c r="C27458" s="4"/>
      <c r="D27458" s="4"/>
    </row>
    <row r="27459" spans="3:4">
      <c r="C27459" s="4"/>
      <c r="D27459" s="4"/>
    </row>
    <row r="27460" spans="3:4">
      <c r="C27460" s="4"/>
      <c r="D27460" s="4"/>
    </row>
    <row r="27461" spans="3:4">
      <c r="C27461" s="4"/>
      <c r="D27461" s="4"/>
    </row>
    <row r="27462" spans="3:4">
      <c r="C27462" s="4"/>
      <c r="D27462" s="4"/>
    </row>
    <row r="27463" spans="3:4">
      <c r="C27463" s="4"/>
      <c r="D27463" s="4"/>
    </row>
    <row r="27464" spans="3:4">
      <c r="C27464" s="4"/>
      <c r="D27464" s="4"/>
    </row>
    <row r="27465" spans="3:4">
      <c r="C27465" s="4"/>
      <c r="D27465" s="4"/>
    </row>
    <row r="27466" spans="3:4">
      <c r="C27466" s="4"/>
      <c r="D27466" s="4"/>
    </row>
    <row r="27467" spans="3:4">
      <c r="C27467" s="4"/>
      <c r="D27467" s="4"/>
    </row>
    <row r="27468" spans="3:4">
      <c r="C27468" s="4"/>
      <c r="D27468" s="4"/>
    </row>
    <row r="27469" spans="3:4">
      <c r="C27469" s="4"/>
      <c r="D27469" s="4"/>
    </row>
    <row r="27470" spans="3:4">
      <c r="C27470" s="4"/>
      <c r="D27470" s="4"/>
    </row>
    <row r="27471" spans="3:4">
      <c r="C27471" s="4"/>
      <c r="D27471" s="4"/>
    </row>
    <row r="27472" spans="3:4">
      <c r="C27472" s="4"/>
      <c r="D27472" s="4"/>
    </row>
    <row r="27473" spans="3:4">
      <c r="C27473" s="4"/>
      <c r="D27473" s="4"/>
    </row>
    <row r="27474" spans="3:4">
      <c r="C27474" s="4"/>
      <c r="D27474" s="4"/>
    </row>
    <row r="27475" spans="3:4">
      <c r="C27475" s="4"/>
      <c r="D27475" s="4"/>
    </row>
    <row r="27476" spans="3:4">
      <c r="C27476" s="4"/>
      <c r="D27476" s="4"/>
    </row>
    <row r="27477" spans="3:4">
      <c r="C27477" s="4"/>
      <c r="D27477" s="4"/>
    </row>
    <row r="27478" spans="3:4">
      <c r="C27478" s="4"/>
      <c r="D27478" s="4"/>
    </row>
    <row r="27479" spans="3:4">
      <c r="C27479" s="4"/>
      <c r="D27479" s="4"/>
    </row>
    <row r="27480" spans="3:4">
      <c r="C27480" s="4"/>
      <c r="D27480" s="4"/>
    </row>
    <row r="27481" spans="3:4">
      <c r="C27481" s="4"/>
      <c r="D27481" s="4"/>
    </row>
    <row r="27482" spans="3:4">
      <c r="C27482" s="4"/>
      <c r="D27482" s="4"/>
    </row>
    <row r="27483" spans="3:4">
      <c r="C27483" s="4"/>
      <c r="D27483" s="4"/>
    </row>
    <row r="27484" spans="3:4">
      <c r="C27484" s="4"/>
      <c r="D27484" s="4"/>
    </row>
    <row r="27485" spans="3:4">
      <c r="C27485" s="4"/>
      <c r="D27485" s="4"/>
    </row>
    <row r="27486" spans="3:4">
      <c r="C27486" s="4"/>
      <c r="D27486" s="4"/>
    </row>
    <row r="27487" spans="3:4">
      <c r="C27487" s="4"/>
      <c r="D27487" s="4"/>
    </row>
    <row r="27488" spans="3:4">
      <c r="C27488" s="4"/>
      <c r="D27488" s="4"/>
    </row>
    <row r="27489" spans="3:4">
      <c r="C27489" s="4"/>
      <c r="D27489" s="4"/>
    </row>
    <row r="27490" spans="3:4">
      <c r="C27490" s="4"/>
      <c r="D27490" s="4"/>
    </row>
    <row r="27491" spans="3:4">
      <c r="C27491" s="4"/>
      <c r="D27491" s="4"/>
    </row>
    <row r="27492" spans="3:4">
      <c r="C27492" s="4"/>
      <c r="D27492" s="4"/>
    </row>
    <row r="27493" spans="3:4">
      <c r="C27493" s="4"/>
      <c r="D27493" s="4"/>
    </row>
    <row r="27494" spans="3:4">
      <c r="C27494" s="4"/>
      <c r="D27494" s="4"/>
    </row>
    <row r="27495" spans="3:4">
      <c r="C27495" s="4"/>
      <c r="D27495" s="4"/>
    </row>
    <row r="27496" spans="3:4">
      <c r="C27496" s="4"/>
      <c r="D27496" s="4"/>
    </row>
    <row r="27497" spans="3:4">
      <c r="C27497" s="4"/>
      <c r="D27497" s="4"/>
    </row>
    <row r="27498" spans="3:4">
      <c r="C27498" s="4"/>
      <c r="D27498" s="4"/>
    </row>
    <row r="27499" spans="3:4">
      <c r="C27499" s="4"/>
      <c r="D27499" s="4"/>
    </row>
    <row r="27500" spans="3:4">
      <c r="C27500" s="4"/>
      <c r="D27500" s="4"/>
    </row>
    <row r="27501" spans="3:4">
      <c r="C27501" s="4"/>
      <c r="D27501" s="4"/>
    </row>
    <row r="27502" spans="3:4">
      <c r="C27502" s="4"/>
      <c r="D27502" s="4"/>
    </row>
    <row r="27503" spans="3:4">
      <c r="C27503" s="4"/>
      <c r="D27503" s="4"/>
    </row>
    <row r="27504" spans="3:4">
      <c r="C27504" s="4"/>
      <c r="D27504" s="4"/>
    </row>
    <row r="27505" spans="3:4">
      <c r="C27505" s="4"/>
      <c r="D27505" s="4"/>
    </row>
    <row r="27506" spans="3:4">
      <c r="C27506" s="4"/>
      <c r="D27506" s="4"/>
    </row>
    <row r="27507" spans="3:4">
      <c r="C27507" s="4"/>
      <c r="D27507" s="4"/>
    </row>
    <row r="27508" spans="3:4">
      <c r="C27508" s="4"/>
      <c r="D27508" s="4"/>
    </row>
    <row r="27509" spans="3:4">
      <c r="C27509" s="4"/>
      <c r="D27509" s="4"/>
    </row>
    <row r="27510" spans="3:4">
      <c r="C27510" s="4"/>
      <c r="D27510" s="4"/>
    </row>
    <row r="27511" spans="3:4">
      <c r="C27511" s="4"/>
      <c r="D27511" s="4"/>
    </row>
    <row r="27512" spans="3:4">
      <c r="C27512" s="4"/>
      <c r="D27512" s="4"/>
    </row>
    <row r="27513" spans="3:4">
      <c r="C27513" s="4"/>
      <c r="D27513" s="4"/>
    </row>
    <row r="27514" spans="3:4">
      <c r="C27514" s="4"/>
      <c r="D27514" s="4"/>
    </row>
    <row r="27515" spans="3:4">
      <c r="C27515" s="4"/>
      <c r="D27515" s="4"/>
    </row>
    <row r="27516" spans="3:4">
      <c r="C27516" s="4"/>
      <c r="D27516" s="4"/>
    </row>
    <row r="27517" spans="3:4">
      <c r="C27517" s="4"/>
      <c r="D27517" s="4"/>
    </row>
    <row r="27518" spans="3:4">
      <c r="C27518" s="4"/>
      <c r="D27518" s="4"/>
    </row>
    <row r="27519" spans="3:4">
      <c r="C27519" s="4"/>
      <c r="D27519" s="4"/>
    </row>
    <row r="27520" spans="3:4">
      <c r="C27520" s="4"/>
      <c r="D27520" s="4"/>
    </row>
    <row r="27521" spans="3:4">
      <c r="C27521" s="4"/>
      <c r="D27521" s="4"/>
    </row>
    <row r="27522" spans="3:4">
      <c r="C27522" s="4"/>
      <c r="D27522" s="4"/>
    </row>
    <row r="27523" spans="3:4">
      <c r="C27523" s="4"/>
      <c r="D27523" s="4"/>
    </row>
    <row r="27524" spans="3:4">
      <c r="C27524" s="4"/>
      <c r="D27524" s="4"/>
    </row>
    <row r="27525" spans="3:4">
      <c r="C27525" s="4"/>
      <c r="D27525" s="4"/>
    </row>
    <row r="27526" spans="3:4">
      <c r="C27526" s="4"/>
      <c r="D27526" s="4"/>
    </row>
    <row r="27527" spans="3:4">
      <c r="C27527" s="4"/>
      <c r="D27527" s="4"/>
    </row>
    <row r="27528" spans="3:4">
      <c r="C27528" s="4"/>
      <c r="D27528" s="4"/>
    </row>
    <row r="27529" spans="3:4">
      <c r="C27529" s="4"/>
      <c r="D27529" s="4"/>
    </row>
    <row r="27530" spans="3:4">
      <c r="C27530" s="4"/>
      <c r="D27530" s="4"/>
    </row>
    <row r="27531" spans="3:4">
      <c r="C27531" s="4"/>
      <c r="D27531" s="4"/>
    </row>
    <row r="27532" spans="3:4">
      <c r="C27532" s="4"/>
      <c r="D27532" s="4"/>
    </row>
    <row r="27533" spans="3:4">
      <c r="C27533" s="4"/>
      <c r="D27533" s="4"/>
    </row>
    <row r="27534" spans="3:4">
      <c r="C27534" s="4"/>
      <c r="D27534" s="4"/>
    </row>
    <row r="27535" spans="3:4">
      <c r="C27535" s="4"/>
      <c r="D27535" s="4"/>
    </row>
    <row r="27536" spans="3:4">
      <c r="C27536" s="4"/>
      <c r="D27536" s="4"/>
    </row>
    <row r="27537" spans="3:4">
      <c r="C27537" s="4"/>
      <c r="D27537" s="4"/>
    </row>
    <row r="27538" spans="3:4">
      <c r="C27538" s="4"/>
      <c r="D27538" s="4"/>
    </row>
    <row r="27539" spans="3:4">
      <c r="C27539" s="4"/>
      <c r="D27539" s="4"/>
    </row>
    <row r="27540" spans="3:4">
      <c r="C27540" s="4"/>
      <c r="D27540" s="4"/>
    </row>
    <row r="27541" spans="3:4">
      <c r="C27541" s="4"/>
      <c r="D27541" s="4"/>
    </row>
    <row r="27542" spans="3:4">
      <c r="C27542" s="4"/>
      <c r="D27542" s="4"/>
    </row>
    <row r="27543" spans="3:4">
      <c r="C27543" s="4"/>
      <c r="D27543" s="4"/>
    </row>
    <row r="27544" spans="3:4">
      <c r="C27544" s="4"/>
      <c r="D27544" s="4"/>
    </row>
    <row r="27545" spans="3:4">
      <c r="C27545" s="4"/>
      <c r="D27545" s="4"/>
    </row>
    <row r="27546" spans="3:4">
      <c r="C27546" s="4"/>
      <c r="D27546" s="4"/>
    </row>
    <row r="27547" spans="3:4">
      <c r="C27547" s="4"/>
      <c r="D27547" s="4"/>
    </row>
    <row r="27548" spans="3:4">
      <c r="C27548" s="4"/>
      <c r="D27548" s="4"/>
    </row>
    <row r="27549" spans="3:4">
      <c r="C27549" s="4"/>
      <c r="D27549" s="4"/>
    </row>
    <row r="27550" spans="3:4">
      <c r="C27550" s="4"/>
      <c r="D27550" s="4"/>
    </row>
    <row r="27551" spans="3:4">
      <c r="C27551" s="4"/>
      <c r="D27551" s="4"/>
    </row>
    <row r="27552" spans="3:4">
      <c r="C27552" s="4"/>
      <c r="D27552" s="4"/>
    </row>
    <row r="27553" spans="3:4">
      <c r="C27553" s="4"/>
      <c r="D27553" s="4"/>
    </row>
    <row r="27554" spans="3:4">
      <c r="C27554" s="4"/>
      <c r="D27554" s="4"/>
    </row>
    <row r="27555" spans="3:4">
      <c r="C27555" s="4"/>
      <c r="D27555" s="4"/>
    </row>
    <row r="27556" spans="3:4">
      <c r="C27556" s="4"/>
      <c r="D27556" s="4"/>
    </row>
    <row r="27557" spans="3:4">
      <c r="C27557" s="4"/>
      <c r="D27557" s="4"/>
    </row>
    <row r="27558" spans="3:4">
      <c r="C27558" s="4"/>
      <c r="D27558" s="4"/>
    </row>
    <row r="27559" spans="3:4">
      <c r="C27559" s="4"/>
      <c r="D27559" s="4"/>
    </row>
    <row r="27560" spans="3:4">
      <c r="C27560" s="4"/>
      <c r="D27560" s="4"/>
    </row>
    <row r="27561" spans="3:4">
      <c r="C27561" s="4"/>
      <c r="D27561" s="4"/>
    </row>
    <row r="27562" spans="3:4">
      <c r="C27562" s="4"/>
      <c r="D27562" s="4"/>
    </row>
    <row r="27563" spans="3:4">
      <c r="C27563" s="4"/>
      <c r="D27563" s="4"/>
    </row>
    <row r="27564" spans="3:4">
      <c r="C27564" s="4"/>
      <c r="D27564" s="4"/>
    </row>
    <row r="27565" spans="3:4">
      <c r="C27565" s="4"/>
      <c r="D27565" s="4"/>
    </row>
    <row r="27566" spans="3:4">
      <c r="C27566" s="4"/>
      <c r="D27566" s="4"/>
    </row>
    <row r="27567" spans="3:4">
      <c r="C27567" s="4"/>
      <c r="D27567" s="4"/>
    </row>
    <row r="27568" spans="3:4">
      <c r="C27568" s="4"/>
      <c r="D27568" s="4"/>
    </row>
    <row r="27569" spans="3:4">
      <c r="C27569" s="4"/>
      <c r="D27569" s="4"/>
    </row>
    <row r="27570" spans="3:4">
      <c r="C27570" s="4"/>
      <c r="D27570" s="4"/>
    </row>
    <row r="27571" spans="3:4">
      <c r="C27571" s="4"/>
      <c r="D27571" s="4"/>
    </row>
    <row r="27572" spans="3:4">
      <c r="C27572" s="4"/>
      <c r="D27572" s="4"/>
    </row>
    <row r="27573" spans="3:4">
      <c r="C27573" s="4"/>
      <c r="D27573" s="4"/>
    </row>
    <row r="27574" spans="3:4">
      <c r="C27574" s="4"/>
      <c r="D27574" s="4"/>
    </row>
    <row r="27575" spans="3:4">
      <c r="C27575" s="4"/>
      <c r="D27575" s="4"/>
    </row>
    <row r="27576" spans="3:4">
      <c r="C27576" s="4"/>
      <c r="D27576" s="4"/>
    </row>
    <row r="27577" spans="3:4">
      <c r="C27577" s="4"/>
      <c r="D27577" s="4"/>
    </row>
    <row r="27578" spans="3:4">
      <c r="C27578" s="4"/>
      <c r="D27578" s="4"/>
    </row>
    <row r="27579" spans="3:4">
      <c r="C27579" s="4"/>
      <c r="D27579" s="4"/>
    </row>
    <row r="27580" spans="3:4">
      <c r="C27580" s="4"/>
      <c r="D27580" s="4"/>
    </row>
    <row r="27581" spans="3:4">
      <c r="C27581" s="4"/>
      <c r="D27581" s="4"/>
    </row>
    <row r="27582" spans="3:4">
      <c r="C27582" s="4"/>
      <c r="D27582" s="4"/>
    </row>
    <row r="27583" spans="3:4">
      <c r="C27583" s="4"/>
      <c r="D27583" s="4"/>
    </row>
    <row r="27584" spans="3:4">
      <c r="C27584" s="4"/>
      <c r="D27584" s="4"/>
    </row>
    <row r="27585" spans="3:4">
      <c r="C27585" s="4"/>
      <c r="D27585" s="4"/>
    </row>
    <row r="27586" spans="3:4">
      <c r="C27586" s="4"/>
      <c r="D27586" s="4"/>
    </row>
    <row r="27587" spans="3:4">
      <c r="C27587" s="4"/>
      <c r="D27587" s="4"/>
    </row>
    <row r="27588" spans="3:4">
      <c r="C27588" s="4"/>
      <c r="D27588" s="4"/>
    </row>
    <row r="27589" spans="3:4">
      <c r="C27589" s="4"/>
      <c r="D27589" s="4"/>
    </row>
    <row r="27590" spans="3:4">
      <c r="C27590" s="4"/>
      <c r="D27590" s="4"/>
    </row>
    <row r="27591" spans="3:4">
      <c r="C27591" s="4"/>
      <c r="D27591" s="4"/>
    </row>
    <row r="27592" spans="3:4">
      <c r="C27592" s="4"/>
      <c r="D27592" s="4"/>
    </row>
    <row r="27593" spans="3:4">
      <c r="C27593" s="4"/>
      <c r="D27593" s="4"/>
    </row>
    <row r="27594" spans="3:4">
      <c r="C27594" s="4"/>
      <c r="D27594" s="4"/>
    </row>
    <row r="27595" spans="3:4">
      <c r="C27595" s="4"/>
      <c r="D27595" s="4"/>
    </row>
    <row r="27596" spans="3:4">
      <c r="C27596" s="4"/>
      <c r="D27596" s="4"/>
    </row>
    <row r="27597" spans="3:4">
      <c r="C27597" s="4"/>
      <c r="D27597" s="4"/>
    </row>
    <row r="27598" spans="3:4">
      <c r="C27598" s="4"/>
      <c r="D27598" s="4"/>
    </row>
    <row r="27599" spans="3:4">
      <c r="C27599" s="4"/>
      <c r="D27599" s="4"/>
    </row>
    <row r="27600" spans="3:4">
      <c r="C27600" s="4"/>
      <c r="D27600" s="4"/>
    </row>
    <row r="27601" spans="3:4">
      <c r="C27601" s="4"/>
      <c r="D27601" s="4"/>
    </row>
    <row r="27602" spans="3:4">
      <c r="C27602" s="4"/>
      <c r="D27602" s="4"/>
    </row>
    <row r="27603" spans="3:4">
      <c r="C27603" s="4"/>
      <c r="D27603" s="4"/>
    </row>
    <row r="27604" spans="3:4">
      <c r="C27604" s="4"/>
      <c r="D27604" s="4"/>
    </row>
    <row r="27605" spans="3:4">
      <c r="C27605" s="4"/>
      <c r="D27605" s="4"/>
    </row>
    <row r="27606" spans="3:4">
      <c r="C27606" s="4"/>
      <c r="D27606" s="4"/>
    </row>
    <row r="27607" spans="3:4">
      <c r="C27607" s="4"/>
      <c r="D27607" s="4"/>
    </row>
    <row r="27608" spans="3:4">
      <c r="C27608" s="4"/>
      <c r="D27608" s="4"/>
    </row>
    <row r="27609" spans="3:4">
      <c r="C27609" s="4"/>
      <c r="D27609" s="4"/>
    </row>
    <row r="27610" spans="3:4">
      <c r="C27610" s="4"/>
      <c r="D27610" s="4"/>
    </row>
    <row r="27611" spans="3:4">
      <c r="C27611" s="4"/>
      <c r="D27611" s="4"/>
    </row>
    <row r="27612" spans="3:4">
      <c r="C27612" s="4"/>
      <c r="D27612" s="4"/>
    </row>
    <row r="27613" spans="3:4">
      <c r="C27613" s="4"/>
      <c r="D27613" s="4"/>
    </row>
    <row r="27614" spans="3:4">
      <c r="C27614" s="4"/>
      <c r="D27614" s="4"/>
    </row>
    <row r="27615" spans="3:4">
      <c r="C27615" s="4"/>
      <c r="D27615" s="4"/>
    </row>
    <row r="27616" spans="3:4">
      <c r="C27616" s="4"/>
      <c r="D27616" s="4"/>
    </row>
    <row r="27617" spans="3:4">
      <c r="C27617" s="4"/>
      <c r="D27617" s="4"/>
    </row>
    <row r="27618" spans="3:4">
      <c r="C27618" s="4"/>
      <c r="D27618" s="4"/>
    </row>
    <row r="27619" spans="3:4">
      <c r="C27619" s="4"/>
      <c r="D27619" s="4"/>
    </row>
    <row r="27620" spans="3:4">
      <c r="C27620" s="4"/>
      <c r="D27620" s="4"/>
    </row>
    <row r="27621" spans="3:4">
      <c r="C27621" s="4"/>
      <c r="D27621" s="4"/>
    </row>
    <row r="27622" spans="3:4">
      <c r="C27622" s="4"/>
      <c r="D27622" s="4"/>
    </row>
    <row r="27623" spans="3:4">
      <c r="C27623" s="4"/>
      <c r="D27623" s="4"/>
    </row>
    <row r="27624" spans="3:4">
      <c r="C27624" s="4"/>
      <c r="D27624" s="4"/>
    </row>
    <row r="27625" spans="3:4">
      <c r="C27625" s="4"/>
      <c r="D27625" s="4"/>
    </row>
    <row r="27626" spans="3:4">
      <c r="C27626" s="4"/>
      <c r="D27626" s="4"/>
    </row>
    <row r="27627" spans="3:4">
      <c r="C27627" s="4"/>
      <c r="D27627" s="4"/>
    </row>
    <row r="27628" spans="3:4">
      <c r="C27628" s="4"/>
      <c r="D27628" s="4"/>
    </row>
    <row r="27629" spans="3:4">
      <c r="C27629" s="4"/>
      <c r="D27629" s="4"/>
    </row>
    <row r="27630" spans="3:4">
      <c r="C27630" s="4"/>
      <c r="D27630" s="4"/>
    </row>
    <row r="27631" spans="3:4">
      <c r="C27631" s="4"/>
      <c r="D27631" s="4"/>
    </row>
    <row r="27632" spans="3:4">
      <c r="C27632" s="4"/>
      <c r="D27632" s="4"/>
    </row>
    <row r="27633" spans="3:4">
      <c r="C27633" s="4"/>
      <c r="D27633" s="4"/>
    </row>
    <row r="27634" spans="3:4">
      <c r="C27634" s="4"/>
      <c r="D27634" s="4"/>
    </row>
    <row r="27635" spans="3:4">
      <c r="C27635" s="4"/>
      <c r="D27635" s="4"/>
    </row>
    <row r="27636" spans="3:4">
      <c r="C27636" s="4"/>
      <c r="D27636" s="4"/>
    </row>
    <row r="27637" spans="3:4">
      <c r="C27637" s="4"/>
      <c r="D27637" s="4"/>
    </row>
    <row r="27638" spans="3:4">
      <c r="C27638" s="4"/>
      <c r="D27638" s="4"/>
    </row>
    <row r="27639" spans="3:4">
      <c r="C27639" s="4"/>
      <c r="D27639" s="4"/>
    </row>
    <row r="27640" spans="3:4">
      <c r="C27640" s="4"/>
      <c r="D27640" s="4"/>
    </row>
    <row r="27641" spans="3:4">
      <c r="C27641" s="4"/>
      <c r="D27641" s="4"/>
    </row>
    <row r="27642" spans="3:4">
      <c r="C27642" s="4"/>
      <c r="D27642" s="4"/>
    </row>
    <row r="27643" spans="3:4">
      <c r="C27643" s="4"/>
      <c r="D27643" s="4"/>
    </row>
    <row r="27644" spans="3:4">
      <c r="C27644" s="4"/>
      <c r="D27644" s="4"/>
    </row>
    <row r="27645" spans="3:4">
      <c r="C27645" s="4"/>
      <c r="D27645" s="4"/>
    </row>
    <row r="27646" spans="3:4">
      <c r="C27646" s="4"/>
      <c r="D27646" s="4"/>
    </row>
    <row r="27647" spans="3:4">
      <c r="C27647" s="4"/>
      <c r="D27647" s="4"/>
    </row>
    <row r="27648" spans="3:4">
      <c r="C27648" s="4"/>
      <c r="D27648" s="4"/>
    </row>
    <row r="27649" spans="3:4">
      <c r="C27649" s="4"/>
      <c r="D27649" s="4"/>
    </row>
    <row r="27650" spans="3:4">
      <c r="C27650" s="4"/>
      <c r="D27650" s="4"/>
    </row>
    <row r="27651" spans="3:4">
      <c r="C27651" s="4"/>
      <c r="D27651" s="4"/>
    </row>
    <row r="27652" spans="3:4">
      <c r="C27652" s="4"/>
      <c r="D27652" s="4"/>
    </row>
    <row r="27653" spans="3:4">
      <c r="C27653" s="4"/>
      <c r="D27653" s="4"/>
    </row>
    <row r="27654" spans="3:4">
      <c r="C27654" s="4"/>
      <c r="D27654" s="4"/>
    </row>
    <row r="27655" spans="3:4">
      <c r="C27655" s="4"/>
      <c r="D27655" s="4"/>
    </row>
    <row r="27656" spans="3:4">
      <c r="C27656" s="4"/>
      <c r="D27656" s="4"/>
    </row>
    <row r="27657" spans="3:4">
      <c r="C27657" s="4"/>
      <c r="D27657" s="4"/>
    </row>
    <row r="27658" spans="3:4">
      <c r="C27658" s="4"/>
      <c r="D27658" s="4"/>
    </row>
    <row r="27659" spans="3:4">
      <c r="C27659" s="4"/>
      <c r="D27659" s="4"/>
    </row>
    <row r="27660" spans="3:4">
      <c r="C27660" s="4"/>
      <c r="D27660" s="4"/>
    </row>
    <row r="27661" spans="3:4">
      <c r="C27661" s="4"/>
      <c r="D27661" s="4"/>
    </row>
    <row r="27662" spans="3:4">
      <c r="C27662" s="4"/>
      <c r="D27662" s="4"/>
    </row>
    <row r="27663" spans="3:4">
      <c r="C27663" s="4"/>
      <c r="D27663" s="4"/>
    </row>
    <row r="27664" spans="3:4">
      <c r="C27664" s="4"/>
      <c r="D27664" s="4"/>
    </row>
    <row r="27665" spans="3:4">
      <c r="C27665" s="4"/>
      <c r="D27665" s="4"/>
    </row>
    <row r="27666" spans="3:4">
      <c r="C27666" s="4"/>
      <c r="D27666" s="4"/>
    </row>
    <row r="27667" spans="3:4">
      <c r="C27667" s="4"/>
      <c r="D27667" s="4"/>
    </row>
    <row r="27668" spans="3:4">
      <c r="C27668" s="4"/>
      <c r="D27668" s="4"/>
    </row>
    <row r="27669" spans="3:4">
      <c r="C27669" s="4"/>
      <c r="D27669" s="4"/>
    </row>
    <row r="27670" spans="3:4">
      <c r="C27670" s="4"/>
      <c r="D27670" s="4"/>
    </row>
    <row r="27671" spans="3:4">
      <c r="C27671" s="4"/>
      <c r="D27671" s="4"/>
    </row>
    <row r="27672" spans="3:4">
      <c r="C27672" s="4"/>
      <c r="D27672" s="4"/>
    </row>
    <row r="27673" spans="3:4">
      <c r="C27673" s="4"/>
      <c r="D27673" s="4"/>
    </row>
    <row r="27674" spans="3:4">
      <c r="C27674" s="4"/>
      <c r="D27674" s="4"/>
    </row>
    <row r="27675" spans="3:4">
      <c r="C27675" s="4"/>
      <c r="D27675" s="4"/>
    </row>
    <row r="27676" spans="3:4">
      <c r="C27676" s="4"/>
      <c r="D27676" s="4"/>
    </row>
    <row r="27677" spans="3:4">
      <c r="C27677" s="4"/>
      <c r="D27677" s="4"/>
    </row>
    <row r="27678" spans="3:4">
      <c r="C27678" s="4"/>
      <c r="D27678" s="4"/>
    </row>
    <row r="27679" spans="3:4">
      <c r="C27679" s="4"/>
      <c r="D27679" s="4"/>
    </row>
    <row r="27680" spans="3:4">
      <c r="C27680" s="4"/>
      <c r="D27680" s="4"/>
    </row>
    <row r="27681" spans="3:4">
      <c r="C27681" s="4"/>
      <c r="D27681" s="4"/>
    </row>
    <row r="27682" spans="3:4">
      <c r="C27682" s="4"/>
      <c r="D27682" s="4"/>
    </row>
    <row r="27683" spans="3:4">
      <c r="C27683" s="4"/>
      <c r="D27683" s="4"/>
    </row>
    <row r="27684" spans="3:4">
      <c r="C27684" s="4"/>
      <c r="D27684" s="4"/>
    </row>
    <row r="27685" spans="3:4">
      <c r="C27685" s="4"/>
      <c r="D27685" s="4"/>
    </row>
    <row r="27686" spans="3:4">
      <c r="C27686" s="4"/>
      <c r="D27686" s="4"/>
    </row>
    <row r="27687" spans="3:4">
      <c r="C27687" s="4"/>
      <c r="D27687" s="4"/>
    </row>
    <row r="27688" spans="3:4">
      <c r="C27688" s="4"/>
      <c r="D27688" s="4"/>
    </row>
    <row r="27689" spans="3:4">
      <c r="C27689" s="4"/>
      <c r="D27689" s="4"/>
    </row>
    <row r="27690" spans="3:4">
      <c r="C27690" s="4"/>
      <c r="D27690" s="4"/>
    </row>
    <row r="27691" spans="3:4">
      <c r="C27691" s="4"/>
      <c r="D27691" s="4"/>
    </row>
    <row r="27692" spans="3:4">
      <c r="C27692" s="4"/>
      <c r="D27692" s="4"/>
    </row>
    <row r="27693" spans="3:4">
      <c r="C27693" s="4"/>
      <c r="D27693" s="4"/>
    </row>
    <row r="27694" spans="3:4">
      <c r="C27694" s="4"/>
      <c r="D27694" s="4"/>
    </row>
    <row r="27695" spans="3:4">
      <c r="C27695" s="4"/>
      <c r="D27695" s="4"/>
    </row>
    <row r="27696" spans="3:4">
      <c r="C27696" s="4"/>
      <c r="D27696" s="4"/>
    </row>
    <row r="27697" spans="3:4">
      <c r="C27697" s="4"/>
      <c r="D27697" s="4"/>
    </row>
    <row r="27698" spans="3:4">
      <c r="C27698" s="4"/>
      <c r="D27698" s="4"/>
    </row>
    <row r="27699" spans="3:4">
      <c r="C27699" s="4"/>
      <c r="D27699" s="4"/>
    </row>
    <row r="27700" spans="3:4">
      <c r="C27700" s="4"/>
      <c r="D27700" s="4"/>
    </row>
    <row r="27701" spans="3:4">
      <c r="C27701" s="4"/>
      <c r="D27701" s="4"/>
    </row>
    <row r="27702" spans="3:4">
      <c r="C27702" s="4"/>
      <c r="D27702" s="4"/>
    </row>
    <row r="27703" spans="3:4">
      <c r="C27703" s="4"/>
      <c r="D27703" s="4"/>
    </row>
    <row r="27704" spans="3:4">
      <c r="C27704" s="4"/>
      <c r="D27704" s="4"/>
    </row>
    <row r="27705" spans="3:4">
      <c r="C27705" s="4"/>
      <c r="D27705" s="4"/>
    </row>
    <row r="27706" spans="3:4">
      <c r="C27706" s="4"/>
      <c r="D27706" s="4"/>
    </row>
    <row r="27707" spans="3:4">
      <c r="C27707" s="4"/>
      <c r="D27707" s="4"/>
    </row>
    <row r="27708" spans="3:4">
      <c r="C27708" s="4"/>
      <c r="D27708" s="4"/>
    </row>
    <row r="27709" spans="3:4">
      <c r="C27709" s="4"/>
      <c r="D27709" s="4"/>
    </row>
    <row r="27710" spans="3:4">
      <c r="C27710" s="4"/>
      <c r="D27710" s="4"/>
    </row>
    <row r="27711" spans="3:4">
      <c r="C27711" s="4"/>
      <c r="D27711" s="4"/>
    </row>
    <row r="27712" spans="3:4">
      <c r="C27712" s="4"/>
      <c r="D27712" s="4"/>
    </row>
    <row r="27713" spans="3:4">
      <c r="C27713" s="4"/>
      <c r="D27713" s="4"/>
    </row>
    <row r="27714" spans="3:4">
      <c r="C27714" s="4"/>
      <c r="D27714" s="4"/>
    </row>
    <row r="27715" spans="3:4">
      <c r="C27715" s="4"/>
      <c r="D27715" s="4"/>
    </row>
    <row r="27716" spans="3:4">
      <c r="C27716" s="4"/>
      <c r="D27716" s="4"/>
    </row>
    <row r="27717" spans="3:4">
      <c r="C27717" s="4"/>
      <c r="D27717" s="4"/>
    </row>
    <row r="27718" spans="3:4">
      <c r="C27718" s="4"/>
      <c r="D27718" s="4"/>
    </row>
    <row r="27719" spans="3:4">
      <c r="C27719" s="4"/>
      <c r="D27719" s="4"/>
    </row>
    <row r="27720" spans="3:4">
      <c r="C27720" s="4"/>
      <c r="D27720" s="4"/>
    </row>
    <row r="27721" spans="3:4">
      <c r="C27721" s="4"/>
      <c r="D27721" s="4"/>
    </row>
    <row r="27722" spans="3:4">
      <c r="C27722" s="4"/>
      <c r="D27722" s="4"/>
    </row>
    <row r="27723" spans="3:4">
      <c r="C27723" s="4"/>
      <c r="D27723" s="4"/>
    </row>
    <row r="27724" spans="3:4">
      <c r="C27724" s="4"/>
      <c r="D27724" s="4"/>
    </row>
    <row r="27725" spans="3:4">
      <c r="C27725" s="4"/>
      <c r="D27725" s="4"/>
    </row>
    <row r="27726" spans="3:4">
      <c r="C27726" s="4"/>
      <c r="D27726" s="4"/>
    </row>
    <row r="27727" spans="3:4">
      <c r="C27727" s="4"/>
      <c r="D27727" s="4"/>
    </row>
    <row r="27728" spans="3:4">
      <c r="C27728" s="4"/>
      <c r="D27728" s="4"/>
    </row>
    <row r="27729" spans="3:4">
      <c r="C27729" s="4"/>
      <c r="D27729" s="4"/>
    </row>
    <row r="27730" spans="3:4">
      <c r="C27730" s="4"/>
      <c r="D27730" s="4"/>
    </row>
    <row r="27731" spans="3:4">
      <c r="C27731" s="4"/>
      <c r="D27731" s="4"/>
    </row>
    <row r="27732" spans="3:4">
      <c r="C27732" s="4"/>
      <c r="D27732" s="4"/>
    </row>
    <row r="27733" spans="3:4">
      <c r="C27733" s="4"/>
      <c r="D27733" s="4"/>
    </row>
    <row r="27734" spans="3:4">
      <c r="C27734" s="4"/>
      <c r="D27734" s="4"/>
    </row>
    <row r="27735" spans="3:4">
      <c r="C27735" s="4"/>
      <c r="D27735" s="4"/>
    </row>
    <row r="27736" spans="3:4">
      <c r="C27736" s="4"/>
      <c r="D27736" s="4"/>
    </row>
    <row r="27737" spans="3:4">
      <c r="C27737" s="4"/>
      <c r="D27737" s="4"/>
    </row>
    <row r="27738" spans="3:4">
      <c r="C27738" s="4"/>
      <c r="D27738" s="4"/>
    </row>
    <row r="27739" spans="3:4">
      <c r="C27739" s="4"/>
      <c r="D27739" s="4"/>
    </row>
    <row r="27740" spans="3:4">
      <c r="C27740" s="4"/>
      <c r="D27740" s="4"/>
    </row>
    <row r="27741" spans="3:4">
      <c r="C27741" s="4"/>
      <c r="D27741" s="4"/>
    </row>
    <row r="27742" spans="3:4">
      <c r="C27742" s="4"/>
      <c r="D27742" s="4"/>
    </row>
    <row r="27743" spans="3:4">
      <c r="C27743" s="4"/>
      <c r="D27743" s="4"/>
    </row>
    <row r="27744" spans="3:4">
      <c r="C27744" s="4"/>
      <c r="D27744" s="4"/>
    </row>
    <row r="27745" spans="3:4">
      <c r="C27745" s="4"/>
      <c r="D27745" s="4"/>
    </row>
    <row r="27746" spans="3:4">
      <c r="C27746" s="4"/>
      <c r="D27746" s="4"/>
    </row>
    <row r="27747" spans="3:4">
      <c r="C27747" s="4"/>
      <c r="D27747" s="4"/>
    </row>
    <row r="27748" spans="3:4">
      <c r="C27748" s="4"/>
      <c r="D27748" s="4"/>
    </row>
    <row r="27749" spans="3:4">
      <c r="C27749" s="4"/>
      <c r="D27749" s="4"/>
    </row>
    <row r="27750" spans="3:4">
      <c r="C27750" s="4"/>
      <c r="D27750" s="4"/>
    </row>
    <row r="27751" spans="3:4">
      <c r="C27751" s="4"/>
      <c r="D27751" s="4"/>
    </row>
    <row r="27752" spans="3:4">
      <c r="C27752" s="4"/>
      <c r="D27752" s="4"/>
    </row>
    <row r="27753" spans="3:4">
      <c r="C27753" s="4"/>
      <c r="D27753" s="4"/>
    </row>
    <row r="27754" spans="3:4">
      <c r="C27754" s="4"/>
      <c r="D27754" s="4"/>
    </row>
    <row r="27755" spans="3:4">
      <c r="C27755" s="4"/>
      <c r="D27755" s="4"/>
    </row>
    <row r="27756" spans="3:4">
      <c r="C27756" s="4"/>
      <c r="D27756" s="4"/>
    </row>
    <row r="27757" spans="3:4">
      <c r="C27757" s="4"/>
      <c r="D27757" s="4"/>
    </row>
    <row r="27758" spans="3:4">
      <c r="C27758" s="4"/>
      <c r="D27758" s="4"/>
    </row>
    <row r="27759" spans="3:4">
      <c r="C27759" s="4"/>
      <c r="D27759" s="4"/>
    </row>
    <row r="27760" spans="3:4">
      <c r="C27760" s="4"/>
      <c r="D27760" s="4"/>
    </row>
    <row r="27761" spans="3:4">
      <c r="C27761" s="4"/>
      <c r="D27761" s="4"/>
    </row>
    <row r="27762" spans="3:4">
      <c r="C27762" s="4"/>
      <c r="D27762" s="4"/>
    </row>
    <row r="27763" spans="3:4">
      <c r="C27763" s="4"/>
      <c r="D27763" s="4"/>
    </row>
    <row r="27764" spans="3:4">
      <c r="C27764" s="4"/>
      <c r="D27764" s="4"/>
    </row>
    <row r="27765" spans="3:4">
      <c r="C27765" s="4"/>
      <c r="D27765" s="4"/>
    </row>
    <row r="27766" spans="3:4">
      <c r="C27766" s="4"/>
      <c r="D27766" s="4"/>
    </row>
    <row r="27767" spans="3:4">
      <c r="C27767" s="4"/>
      <c r="D27767" s="4"/>
    </row>
    <row r="27768" spans="3:4">
      <c r="C27768" s="4"/>
      <c r="D27768" s="4"/>
    </row>
    <row r="27769" spans="3:4">
      <c r="C27769" s="4"/>
      <c r="D27769" s="4"/>
    </row>
    <row r="27770" spans="3:4">
      <c r="C27770" s="4"/>
      <c r="D27770" s="4"/>
    </row>
    <row r="27771" spans="3:4">
      <c r="C27771" s="4"/>
      <c r="D27771" s="4"/>
    </row>
    <row r="27772" spans="3:4">
      <c r="C27772" s="4"/>
      <c r="D27772" s="4"/>
    </row>
    <row r="27773" spans="3:4">
      <c r="C27773" s="4"/>
      <c r="D27773" s="4"/>
    </row>
    <row r="27774" spans="3:4">
      <c r="C27774" s="4"/>
      <c r="D27774" s="4"/>
    </row>
    <row r="27775" spans="3:4">
      <c r="C27775" s="4"/>
      <c r="D27775" s="4"/>
    </row>
    <row r="27776" spans="3:4">
      <c r="C27776" s="4"/>
      <c r="D27776" s="4"/>
    </row>
    <row r="27777" spans="3:4">
      <c r="C27777" s="4"/>
      <c r="D27777" s="4"/>
    </row>
    <row r="27778" spans="3:4">
      <c r="C27778" s="4"/>
      <c r="D27778" s="4"/>
    </row>
    <row r="27779" spans="3:4">
      <c r="C27779" s="4"/>
      <c r="D27779" s="4"/>
    </row>
    <row r="27780" spans="3:4">
      <c r="C27780" s="4"/>
      <c r="D27780" s="4"/>
    </row>
    <row r="27781" spans="3:4">
      <c r="C27781" s="4"/>
      <c r="D27781" s="4"/>
    </row>
    <row r="27782" spans="3:4">
      <c r="C27782" s="4"/>
      <c r="D27782" s="4"/>
    </row>
    <row r="27783" spans="3:4">
      <c r="C27783" s="4"/>
      <c r="D27783" s="4"/>
    </row>
    <row r="27784" spans="3:4">
      <c r="C27784" s="4"/>
      <c r="D27784" s="4"/>
    </row>
    <row r="27785" spans="3:4">
      <c r="C27785" s="4"/>
      <c r="D27785" s="4"/>
    </row>
    <row r="27786" spans="3:4">
      <c r="C27786" s="4"/>
      <c r="D27786" s="4"/>
    </row>
    <row r="27787" spans="3:4">
      <c r="C27787" s="4"/>
      <c r="D27787" s="4"/>
    </row>
    <row r="27788" spans="3:4">
      <c r="C27788" s="4"/>
      <c r="D27788" s="4"/>
    </row>
    <row r="27789" spans="3:4">
      <c r="C27789" s="4"/>
      <c r="D27789" s="4"/>
    </row>
    <row r="27790" spans="3:4">
      <c r="C27790" s="4"/>
      <c r="D27790" s="4"/>
    </row>
    <row r="27791" spans="3:4">
      <c r="C27791" s="4"/>
      <c r="D27791" s="4"/>
    </row>
    <row r="27792" spans="3:4">
      <c r="C27792" s="4"/>
      <c r="D27792" s="4"/>
    </row>
    <row r="27793" spans="3:4">
      <c r="C27793" s="4"/>
      <c r="D27793" s="4"/>
    </row>
    <row r="27794" spans="3:4">
      <c r="C27794" s="4"/>
      <c r="D27794" s="4"/>
    </row>
    <row r="27795" spans="3:4">
      <c r="C27795" s="4"/>
      <c r="D27795" s="4"/>
    </row>
    <row r="27796" spans="3:4">
      <c r="C27796" s="4"/>
      <c r="D27796" s="4"/>
    </row>
    <row r="27797" spans="3:4">
      <c r="C27797" s="4"/>
      <c r="D27797" s="4"/>
    </row>
    <row r="27798" spans="3:4">
      <c r="C27798" s="4"/>
      <c r="D27798" s="4"/>
    </row>
    <row r="27799" spans="3:4">
      <c r="C27799" s="4"/>
      <c r="D27799" s="4"/>
    </row>
    <row r="27800" spans="3:4">
      <c r="C27800" s="4"/>
      <c r="D27800" s="4"/>
    </row>
    <row r="27801" spans="3:4">
      <c r="C27801" s="4"/>
      <c r="D27801" s="4"/>
    </row>
    <row r="27802" spans="3:4">
      <c r="C27802" s="4"/>
      <c r="D27802" s="4"/>
    </row>
    <row r="27803" spans="3:4">
      <c r="C27803" s="4"/>
      <c r="D27803" s="4"/>
    </row>
    <row r="27804" spans="3:4">
      <c r="C27804" s="4"/>
      <c r="D27804" s="4"/>
    </row>
    <row r="27805" spans="3:4">
      <c r="C27805" s="4"/>
      <c r="D27805" s="4"/>
    </row>
    <row r="27806" spans="3:4">
      <c r="C27806" s="4"/>
      <c r="D27806" s="4"/>
    </row>
    <row r="27807" spans="3:4">
      <c r="C27807" s="4"/>
      <c r="D27807" s="4"/>
    </row>
    <row r="27808" spans="3:4">
      <c r="C27808" s="4"/>
      <c r="D27808" s="4"/>
    </row>
    <row r="27809" spans="3:4">
      <c r="C27809" s="4"/>
      <c r="D27809" s="4"/>
    </row>
    <row r="27810" spans="3:4">
      <c r="C27810" s="4"/>
      <c r="D27810" s="4"/>
    </row>
    <row r="27811" spans="3:4">
      <c r="C27811" s="4"/>
      <c r="D27811" s="4"/>
    </row>
    <row r="27812" spans="3:4">
      <c r="C27812" s="4"/>
      <c r="D27812" s="4"/>
    </row>
    <row r="27813" spans="3:4">
      <c r="C27813" s="4"/>
      <c r="D27813" s="4"/>
    </row>
    <row r="27814" spans="3:4">
      <c r="C27814" s="4"/>
      <c r="D27814" s="4"/>
    </row>
    <row r="27815" spans="3:4">
      <c r="C27815" s="4"/>
      <c r="D27815" s="4"/>
    </row>
    <row r="27816" spans="3:4">
      <c r="C27816" s="4"/>
      <c r="D27816" s="4"/>
    </row>
    <row r="27817" spans="3:4">
      <c r="C27817" s="4"/>
      <c r="D27817" s="4"/>
    </row>
    <row r="27818" spans="3:4">
      <c r="C27818" s="4"/>
      <c r="D27818" s="4"/>
    </row>
    <row r="27819" spans="3:4">
      <c r="C27819" s="4"/>
      <c r="D27819" s="4"/>
    </row>
    <row r="27820" spans="3:4">
      <c r="C27820" s="4"/>
      <c r="D27820" s="4"/>
    </row>
    <row r="27821" spans="3:4">
      <c r="C27821" s="4"/>
      <c r="D27821" s="4"/>
    </row>
    <row r="27822" spans="3:4">
      <c r="C27822" s="4"/>
      <c r="D27822" s="4"/>
    </row>
    <row r="27823" spans="3:4">
      <c r="C27823" s="4"/>
      <c r="D27823" s="4"/>
    </row>
    <row r="27824" spans="3:4">
      <c r="C27824" s="4"/>
      <c r="D27824" s="4"/>
    </row>
    <row r="27825" spans="3:4">
      <c r="C27825" s="4"/>
      <c r="D27825" s="4"/>
    </row>
    <row r="27826" spans="3:4">
      <c r="C27826" s="4"/>
      <c r="D27826" s="4"/>
    </row>
    <row r="27827" spans="3:4">
      <c r="C27827" s="4"/>
      <c r="D27827" s="4"/>
    </row>
    <row r="27828" spans="3:4">
      <c r="C27828" s="4"/>
      <c r="D27828" s="4"/>
    </row>
    <row r="27829" spans="3:4">
      <c r="C27829" s="4"/>
      <c r="D27829" s="4"/>
    </row>
    <row r="27830" spans="3:4">
      <c r="C27830" s="4"/>
      <c r="D27830" s="4"/>
    </row>
    <row r="27831" spans="3:4">
      <c r="C27831" s="4"/>
      <c r="D27831" s="4"/>
    </row>
    <row r="27832" spans="3:4">
      <c r="C27832" s="4"/>
      <c r="D27832" s="4"/>
    </row>
    <row r="27833" spans="3:4">
      <c r="C27833" s="4"/>
      <c r="D27833" s="4"/>
    </row>
    <row r="27834" spans="3:4">
      <c r="C27834" s="4"/>
      <c r="D27834" s="4"/>
    </row>
    <row r="27835" spans="3:4">
      <c r="C27835" s="4"/>
      <c r="D27835" s="4"/>
    </row>
    <row r="27836" spans="3:4">
      <c r="C27836" s="4"/>
      <c r="D27836" s="4"/>
    </row>
    <row r="27837" spans="3:4">
      <c r="C27837" s="4"/>
      <c r="D27837" s="4"/>
    </row>
    <row r="27838" spans="3:4">
      <c r="C27838" s="4"/>
      <c r="D27838" s="4"/>
    </row>
    <row r="27839" spans="3:4">
      <c r="C27839" s="4"/>
      <c r="D27839" s="4"/>
    </row>
    <row r="27840" spans="3:4">
      <c r="C27840" s="4"/>
      <c r="D27840" s="4"/>
    </row>
    <row r="27841" spans="3:4">
      <c r="C27841" s="4"/>
      <c r="D27841" s="4"/>
    </row>
    <row r="27842" spans="3:4">
      <c r="C27842" s="4"/>
      <c r="D27842" s="4"/>
    </row>
    <row r="27843" spans="3:4">
      <c r="C27843" s="4"/>
      <c r="D27843" s="4"/>
    </row>
    <row r="27844" spans="3:4">
      <c r="C27844" s="4"/>
      <c r="D27844" s="4"/>
    </row>
    <row r="27845" spans="3:4">
      <c r="C27845" s="4"/>
      <c r="D27845" s="4"/>
    </row>
    <row r="27846" spans="3:4">
      <c r="C27846" s="4"/>
      <c r="D27846" s="4"/>
    </row>
    <row r="27847" spans="3:4">
      <c r="C27847" s="4"/>
      <c r="D27847" s="4"/>
    </row>
    <row r="27848" spans="3:4">
      <c r="C27848" s="4"/>
      <c r="D27848" s="4"/>
    </row>
    <row r="27849" spans="3:4">
      <c r="C27849" s="4"/>
      <c r="D27849" s="4"/>
    </row>
    <row r="27850" spans="3:4">
      <c r="C27850" s="4"/>
      <c r="D27850" s="4"/>
    </row>
    <row r="27851" spans="3:4">
      <c r="C27851" s="4"/>
      <c r="D27851" s="4"/>
    </row>
    <row r="27852" spans="3:4">
      <c r="C27852" s="4"/>
      <c r="D27852" s="4"/>
    </row>
    <row r="27853" spans="3:4">
      <c r="C27853" s="4"/>
      <c r="D27853" s="4"/>
    </row>
    <row r="27854" spans="3:4">
      <c r="C27854" s="4"/>
      <c r="D27854" s="4"/>
    </row>
    <row r="27855" spans="3:4">
      <c r="C27855" s="4"/>
      <c r="D27855" s="4"/>
    </row>
    <row r="27856" spans="3:4">
      <c r="C27856" s="4"/>
      <c r="D27856" s="4"/>
    </row>
    <row r="27857" spans="3:4">
      <c r="C27857" s="4"/>
      <c r="D27857" s="4"/>
    </row>
    <row r="27858" spans="3:4">
      <c r="C27858" s="4"/>
      <c r="D27858" s="4"/>
    </row>
    <row r="27859" spans="3:4">
      <c r="C27859" s="4"/>
      <c r="D27859" s="4"/>
    </row>
    <row r="27860" spans="3:4">
      <c r="C27860" s="4"/>
      <c r="D27860" s="4"/>
    </row>
    <row r="27861" spans="3:4">
      <c r="C27861" s="4"/>
      <c r="D27861" s="4"/>
    </row>
    <row r="27862" spans="3:4">
      <c r="C27862" s="4"/>
      <c r="D27862" s="4"/>
    </row>
    <row r="27863" spans="3:4">
      <c r="C27863" s="4"/>
      <c r="D27863" s="4"/>
    </row>
    <row r="27864" spans="3:4">
      <c r="C27864" s="4"/>
      <c r="D27864" s="4"/>
    </row>
    <row r="27865" spans="3:4">
      <c r="C27865" s="4"/>
      <c r="D27865" s="4"/>
    </row>
    <row r="27866" spans="3:4">
      <c r="C27866" s="4"/>
      <c r="D27866" s="4"/>
    </row>
    <row r="27867" spans="3:4">
      <c r="C27867" s="4"/>
      <c r="D27867" s="4"/>
    </row>
    <row r="27868" spans="3:4">
      <c r="C27868" s="4"/>
      <c r="D27868" s="4"/>
    </row>
    <row r="27869" spans="3:4">
      <c r="C27869" s="4"/>
      <c r="D27869" s="4"/>
    </row>
    <row r="27870" spans="3:4">
      <c r="C27870" s="4"/>
      <c r="D27870" s="4"/>
    </row>
    <row r="27871" spans="3:4">
      <c r="C27871" s="4"/>
      <c r="D27871" s="4"/>
    </row>
    <row r="27872" spans="3:4">
      <c r="C27872" s="4"/>
      <c r="D27872" s="4"/>
    </row>
    <row r="27873" spans="3:4">
      <c r="C27873" s="4"/>
      <c r="D27873" s="4"/>
    </row>
    <row r="27874" spans="3:4">
      <c r="C27874" s="4"/>
      <c r="D27874" s="4"/>
    </row>
    <row r="27875" spans="3:4">
      <c r="C27875" s="4"/>
      <c r="D27875" s="4"/>
    </row>
    <row r="27876" spans="3:4">
      <c r="C27876" s="4"/>
      <c r="D27876" s="4"/>
    </row>
    <row r="27877" spans="3:4">
      <c r="C27877" s="4"/>
      <c r="D27877" s="4"/>
    </row>
    <row r="27878" spans="3:4">
      <c r="C27878" s="4"/>
      <c r="D27878" s="4"/>
    </row>
    <row r="27879" spans="3:4">
      <c r="C27879" s="4"/>
      <c r="D27879" s="4"/>
    </row>
    <row r="27880" spans="3:4">
      <c r="C27880" s="4"/>
      <c r="D27880" s="4"/>
    </row>
    <row r="27881" spans="3:4">
      <c r="C27881" s="4"/>
      <c r="D27881" s="4"/>
    </row>
    <row r="27882" spans="3:4">
      <c r="C27882" s="4"/>
      <c r="D27882" s="4"/>
    </row>
    <row r="27883" spans="3:4">
      <c r="C27883" s="4"/>
      <c r="D27883" s="4"/>
    </row>
    <row r="27884" spans="3:4">
      <c r="C27884" s="4"/>
      <c r="D27884" s="4"/>
    </row>
    <row r="27885" spans="3:4">
      <c r="C27885" s="4"/>
      <c r="D27885" s="4"/>
    </row>
    <row r="27886" spans="3:4">
      <c r="C27886" s="4"/>
      <c r="D27886" s="4"/>
    </row>
    <row r="27887" spans="3:4">
      <c r="C27887" s="4"/>
      <c r="D27887" s="4"/>
    </row>
    <row r="27888" spans="3:4">
      <c r="C27888" s="4"/>
      <c r="D27888" s="4"/>
    </row>
    <row r="27889" spans="3:4">
      <c r="C27889" s="4"/>
      <c r="D27889" s="4"/>
    </row>
    <row r="27890" spans="3:4">
      <c r="C27890" s="4"/>
      <c r="D27890" s="4"/>
    </row>
    <row r="27891" spans="3:4">
      <c r="C27891" s="4"/>
      <c r="D27891" s="4"/>
    </row>
    <row r="27892" spans="3:4">
      <c r="C27892" s="4"/>
      <c r="D27892" s="4"/>
    </row>
    <row r="27893" spans="3:4">
      <c r="C27893" s="4"/>
      <c r="D27893" s="4"/>
    </row>
    <row r="27894" spans="3:4">
      <c r="C27894" s="4"/>
      <c r="D27894" s="4"/>
    </row>
    <row r="27895" spans="3:4">
      <c r="C27895" s="4"/>
      <c r="D27895" s="4"/>
    </row>
    <row r="27896" spans="3:4">
      <c r="C27896" s="4"/>
      <c r="D27896" s="4"/>
    </row>
    <row r="27897" spans="3:4">
      <c r="C27897" s="4"/>
      <c r="D27897" s="4"/>
    </row>
    <row r="27898" spans="3:4">
      <c r="C27898" s="4"/>
      <c r="D27898" s="4"/>
    </row>
    <row r="27899" spans="3:4">
      <c r="C27899" s="4"/>
      <c r="D27899" s="4"/>
    </row>
    <row r="27900" spans="3:4">
      <c r="C27900" s="4"/>
      <c r="D27900" s="4"/>
    </row>
    <row r="27901" spans="3:4">
      <c r="C27901" s="4"/>
      <c r="D27901" s="4"/>
    </row>
    <row r="27902" spans="3:4">
      <c r="C27902" s="4"/>
      <c r="D27902" s="4"/>
    </row>
    <row r="27903" spans="3:4">
      <c r="C27903" s="4"/>
      <c r="D27903" s="4"/>
    </row>
    <row r="27904" spans="3:4">
      <c r="C27904" s="4"/>
      <c r="D27904" s="4"/>
    </row>
    <row r="27905" spans="3:4">
      <c r="C27905" s="4"/>
      <c r="D27905" s="4"/>
    </row>
    <row r="27906" spans="3:4">
      <c r="C27906" s="4"/>
      <c r="D27906" s="4"/>
    </row>
    <row r="27907" spans="3:4">
      <c r="C27907" s="4"/>
      <c r="D27907" s="4"/>
    </row>
    <row r="27908" spans="3:4">
      <c r="C27908" s="4"/>
      <c r="D27908" s="4"/>
    </row>
    <row r="27909" spans="3:4">
      <c r="C27909" s="4"/>
      <c r="D27909" s="4"/>
    </row>
    <row r="27910" spans="3:4">
      <c r="C27910" s="4"/>
      <c r="D27910" s="4"/>
    </row>
    <row r="27911" spans="3:4">
      <c r="C27911" s="4"/>
      <c r="D27911" s="4"/>
    </row>
    <row r="27912" spans="3:4">
      <c r="C27912" s="4"/>
      <c r="D27912" s="4"/>
    </row>
    <row r="27913" spans="3:4">
      <c r="C27913" s="4"/>
      <c r="D27913" s="4"/>
    </row>
    <row r="27914" spans="3:4">
      <c r="C27914" s="4"/>
      <c r="D27914" s="4"/>
    </row>
    <row r="27915" spans="3:4">
      <c r="C27915" s="4"/>
      <c r="D27915" s="4"/>
    </row>
    <row r="27916" spans="3:4">
      <c r="C27916" s="4"/>
      <c r="D27916" s="4"/>
    </row>
    <row r="27917" spans="3:4">
      <c r="C27917" s="4"/>
      <c r="D27917" s="4"/>
    </row>
    <row r="27918" spans="3:4">
      <c r="C27918" s="4"/>
      <c r="D27918" s="4"/>
    </row>
    <row r="27919" spans="3:4">
      <c r="C27919" s="4"/>
      <c r="D27919" s="4"/>
    </row>
    <row r="27920" spans="3:4">
      <c r="C27920" s="4"/>
      <c r="D27920" s="4"/>
    </row>
    <row r="27921" spans="3:4">
      <c r="C27921" s="4"/>
      <c r="D27921" s="4"/>
    </row>
    <row r="27922" spans="3:4">
      <c r="C27922" s="4"/>
      <c r="D27922" s="4"/>
    </row>
    <row r="27923" spans="3:4">
      <c r="C27923" s="4"/>
      <c r="D27923" s="4"/>
    </row>
    <row r="27924" spans="3:4">
      <c r="C27924" s="4"/>
      <c r="D27924" s="4"/>
    </row>
    <row r="27925" spans="3:4">
      <c r="C27925" s="4"/>
      <c r="D27925" s="4"/>
    </row>
    <row r="27926" spans="3:4">
      <c r="C27926" s="4"/>
      <c r="D27926" s="4"/>
    </row>
    <row r="27927" spans="3:4">
      <c r="C27927" s="4"/>
      <c r="D27927" s="4"/>
    </row>
    <row r="27928" spans="3:4">
      <c r="C27928" s="4"/>
      <c r="D27928" s="4"/>
    </row>
    <row r="27929" spans="3:4">
      <c r="C27929" s="4"/>
      <c r="D27929" s="4"/>
    </row>
    <row r="27930" spans="3:4">
      <c r="C27930" s="4"/>
      <c r="D27930" s="4"/>
    </row>
    <row r="27931" spans="3:4">
      <c r="C27931" s="4"/>
      <c r="D27931" s="4"/>
    </row>
    <row r="27932" spans="3:4">
      <c r="C27932" s="4"/>
      <c r="D27932" s="4"/>
    </row>
    <row r="27933" spans="3:4">
      <c r="C27933" s="4"/>
      <c r="D27933" s="4"/>
    </row>
    <row r="27934" spans="3:4">
      <c r="C27934" s="4"/>
      <c r="D27934" s="4"/>
    </row>
    <row r="27935" spans="3:4">
      <c r="C27935" s="4"/>
      <c r="D27935" s="4"/>
    </row>
    <row r="27936" spans="3:4">
      <c r="C27936" s="4"/>
      <c r="D27936" s="4"/>
    </row>
    <row r="27937" spans="3:4">
      <c r="C27937" s="4"/>
      <c r="D27937" s="4"/>
    </row>
    <row r="27938" spans="3:4">
      <c r="C27938" s="4"/>
      <c r="D27938" s="4"/>
    </row>
    <row r="27939" spans="3:4">
      <c r="C27939" s="4"/>
      <c r="D27939" s="4"/>
    </row>
    <row r="27940" spans="3:4">
      <c r="C27940" s="4"/>
      <c r="D27940" s="4"/>
    </row>
    <row r="27941" spans="3:4">
      <c r="C27941" s="4"/>
      <c r="D27941" s="4"/>
    </row>
    <row r="27942" spans="3:4">
      <c r="C27942" s="4"/>
      <c r="D27942" s="4"/>
    </row>
    <row r="27943" spans="3:4">
      <c r="C27943" s="4"/>
      <c r="D27943" s="4"/>
    </row>
    <row r="27944" spans="3:4">
      <c r="C27944" s="4"/>
      <c r="D27944" s="4"/>
    </row>
    <row r="27945" spans="3:4">
      <c r="C27945" s="4"/>
      <c r="D27945" s="4"/>
    </row>
    <row r="27946" spans="3:4">
      <c r="C27946" s="4"/>
      <c r="D27946" s="4"/>
    </row>
    <row r="27947" spans="3:4">
      <c r="C27947" s="4"/>
      <c r="D27947" s="4"/>
    </row>
    <row r="27948" spans="3:4">
      <c r="C27948" s="4"/>
      <c r="D27948" s="4"/>
    </row>
    <row r="27949" spans="3:4">
      <c r="C27949" s="4"/>
      <c r="D27949" s="4"/>
    </row>
    <row r="27950" spans="3:4">
      <c r="C27950" s="4"/>
      <c r="D27950" s="4"/>
    </row>
    <row r="27951" spans="3:4">
      <c r="C27951" s="4"/>
      <c r="D27951" s="4"/>
    </row>
    <row r="27952" spans="3:4">
      <c r="C27952" s="4"/>
      <c r="D27952" s="4"/>
    </row>
    <row r="27953" spans="3:4">
      <c r="C27953" s="4"/>
      <c r="D27953" s="4"/>
    </row>
    <row r="27954" spans="3:4">
      <c r="C27954" s="4"/>
      <c r="D27954" s="4"/>
    </row>
    <row r="27955" spans="3:4">
      <c r="C27955" s="4"/>
      <c r="D27955" s="4"/>
    </row>
    <row r="27956" spans="3:4">
      <c r="C27956" s="4"/>
      <c r="D27956" s="4"/>
    </row>
    <row r="27957" spans="3:4">
      <c r="C27957" s="4"/>
      <c r="D27957" s="4"/>
    </row>
    <row r="27958" spans="3:4">
      <c r="C27958" s="4"/>
      <c r="D27958" s="4"/>
    </row>
    <row r="27959" spans="3:4">
      <c r="C27959" s="4"/>
      <c r="D27959" s="4"/>
    </row>
    <row r="27960" spans="3:4">
      <c r="C27960" s="4"/>
      <c r="D27960" s="4"/>
    </row>
    <row r="27961" spans="3:4">
      <c r="C27961" s="4"/>
      <c r="D27961" s="4"/>
    </row>
    <row r="27962" spans="3:4">
      <c r="C27962" s="4"/>
      <c r="D27962" s="4"/>
    </row>
    <row r="27963" spans="3:4">
      <c r="C27963" s="4"/>
      <c r="D27963" s="4"/>
    </row>
    <row r="27964" spans="3:4">
      <c r="C27964" s="4"/>
      <c r="D27964" s="4"/>
    </row>
    <row r="27965" spans="3:4">
      <c r="C27965" s="4"/>
      <c r="D27965" s="4"/>
    </row>
    <row r="27966" spans="3:4">
      <c r="C27966" s="4"/>
      <c r="D27966" s="4"/>
    </row>
    <row r="27967" spans="3:4">
      <c r="C27967" s="4"/>
      <c r="D27967" s="4"/>
    </row>
    <row r="27968" spans="3:4">
      <c r="C27968" s="4"/>
      <c r="D27968" s="4"/>
    </row>
    <row r="27969" spans="3:4">
      <c r="C27969" s="4"/>
      <c r="D27969" s="4"/>
    </row>
    <row r="27970" spans="3:4">
      <c r="C27970" s="4"/>
      <c r="D27970" s="4"/>
    </row>
    <row r="27971" spans="3:4">
      <c r="C27971" s="4"/>
      <c r="D27971" s="4"/>
    </row>
    <row r="27972" spans="3:4">
      <c r="C27972" s="4"/>
      <c r="D27972" s="4"/>
    </row>
    <row r="27973" spans="3:4">
      <c r="C27973" s="4"/>
      <c r="D27973" s="4"/>
    </row>
    <row r="27974" spans="3:4">
      <c r="C27974" s="4"/>
      <c r="D27974" s="4"/>
    </row>
    <row r="27975" spans="3:4">
      <c r="C27975" s="4"/>
      <c r="D27975" s="4"/>
    </row>
    <row r="27976" spans="3:4">
      <c r="C27976" s="4"/>
      <c r="D27976" s="4"/>
    </row>
    <row r="27977" spans="3:4">
      <c r="C27977" s="4"/>
      <c r="D27977" s="4"/>
    </row>
    <row r="27978" spans="3:4">
      <c r="C27978" s="4"/>
      <c r="D27978" s="4"/>
    </row>
    <row r="27979" spans="3:4">
      <c r="C27979" s="4"/>
      <c r="D27979" s="4"/>
    </row>
    <row r="27980" spans="3:4">
      <c r="C27980" s="4"/>
      <c r="D27980" s="4"/>
    </row>
    <row r="27981" spans="3:4">
      <c r="C27981" s="4"/>
      <c r="D27981" s="4"/>
    </row>
    <row r="27982" spans="3:4">
      <c r="C27982" s="4"/>
      <c r="D27982" s="4"/>
    </row>
    <row r="27983" spans="3:4">
      <c r="C27983" s="4"/>
      <c r="D27983" s="4"/>
    </row>
    <row r="27984" spans="3:4">
      <c r="C27984" s="4"/>
      <c r="D27984" s="4"/>
    </row>
    <row r="27985" spans="3:4">
      <c r="C27985" s="4"/>
      <c r="D27985" s="4"/>
    </row>
    <row r="27986" spans="3:4">
      <c r="C27986" s="4"/>
      <c r="D27986" s="4"/>
    </row>
    <row r="27987" spans="3:4">
      <c r="C27987" s="4"/>
      <c r="D27987" s="4"/>
    </row>
    <row r="27988" spans="3:4">
      <c r="C27988" s="4"/>
      <c r="D27988" s="4"/>
    </row>
    <row r="27989" spans="3:4">
      <c r="C27989" s="4"/>
      <c r="D27989" s="4"/>
    </row>
    <row r="27990" spans="3:4">
      <c r="C27990" s="4"/>
      <c r="D27990" s="4"/>
    </row>
    <row r="27991" spans="3:4">
      <c r="C27991" s="4"/>
      <c r="D27991" s="4"/>
    </row>
    <row r="27992" spans="3:4">
      <c r="C27992" s="4"/>
      <c r="D27992" s="4"/>
    </row>
    <row r="27993" spans="3:4">
      <c r="C27993" s="4"/>
      <c r="D27993" s="4"/>
    </row>
    <row r="27994" spans="3:4">
      <c r="C27994" s="4"/>
      <c r="D27994" s="4"/>
    </row>
    <row r="27995" spans="3:4">
      <c r="C27995" s="4"/>
      <c r="D27995" s="4"/>
    </row>
    <row r="27996" spans="3:4">
      <c r="C27996" s="4"/>
      <c r="D27996" s="4"/>
    </row>
    <row r="27997" spans="3:4">
      <c r="C27997" s="4"/>
      <c r="D27997" s="4"/>
    </row>
    <row r="27998" spans="3:4">
      <c r="C27998" s="4"/>
      <c r="D27998" s="4"/>
    </row>
    <row r="27999" spans="3:4">
      <c r="C27999" s="4"/>
      <c r="D27999" s="4"/>
    </row>
    <row r="28000" spans="3:4">
      <c r="C28000" s="4"/>
      <c r="D28000" s="4"/>
    </row>
    <row r="28001" spans="3:4">
      <c r="C28001" s="4"/>
      <c r="D28001" s="4"/>
    </row>
    <row r="28002" spans="3:4">
      <c r="C28002" s="4"/>
      <c r="D28002" s="4"/>
    </row>
    <row r="28003" spans="3:4">
      <c r="C28003" s="4"/>
      <c r="D28003" s="4"/>
    </row>
    <row r="28004" spans="3:4">
      <c r="C28004" s="4"/>
      <c r="D28004" s="4"/>
    </row>
    <row r="28005" spans="3:4">
      <c r="C28005" s="4"/>
      <c r="D28005" s="4"/>
    </row>
    <row r="28006" spans="3:4">
      <c r="C28006" s="4"/>
      <c r="D28006" s="4"/>
    </row>
    <row r="28007" spans="3:4">
      <c r="C28007" s="4"/>
      <c r="D28007" s="4"/>
    </row>
    <row r="28008" spans="3:4">
      <c r="C28008" s="4"/>
      <c r="D28008" s="4"/>
    </row>
    <row r="28009" spans="3:4">
      <c r="C28009" s="4"/>
      <c r="D28009" s="4"/>
    </row>
    <row r="28010" spans="3:4">
      <c r="C28010" s="4"/>
      <c r="D28010" s="4"/>
    </row>
    <row r="28011" spans="3:4">
      <c r="C28011" s="4"/>
      <c r="D28011" s="4"/>
    </row>
    <row r="28012" spans="3:4">
      <c r="C28012" s="4"/>
      <c r="D28012" s="4"/>
    </row>
    <row r="28013" spans="3:4">
      <c r="C28013" s="4"/>
      <c r="D28013" s="4"/>
    </row>
    <row r="28014" spans="3:4">
      <c r="C28014" s="4"/>
      <c r="D28014" s="4"/>
    </row>
    <row r="28015" spans="3:4">
      <c r="C28015" s="4"/>
      <c r="D28015" s="4"/>
    </row>
    <row r="28016" spans="3:4">
      <c r="C28016" s="4"/>
      <c r="D28016" s="4"/>
    </row>
    <row r="28017" spans="3:4">
      <c r="C28017" s="4"/>
      <c r="D28017" s="4"/>
    </row>
    <row r="28018" spans="3:4">
      <c r="C28018" s="4"/>
      <c r="D28018" s="4"/>
    </row>
    <row r="28019" spans="3:4">
      <c r="C28019" s="4"/>
      <c r="D28019" s="4"/>
    </row>
    <row r="28020" spans="3:4">
      <c r="C28020" s="4"/>
      <c r="D28020" s="4"/>
    </row>
    <row r="28021" spans="3:4">
      <c r="C28021" s="4"/>
      <c r="D28021" s="4"/>
    </row>
    <row r="28022" spans="3:4">
      <c r="C28022" s="4"/>
      <c r="D28022" s="4"/>
    </row>
    <row r="28023" spans="3:4">
      <c r="C28023" s="4"/>
      <c r="D28023" s="4"/>
    </row>
    <row r="28024" spans="3:4">
      <c r="C28024" s="4"/>
      <c r="D28024" s="4"/>
    </row>
    <row r="28025" spans="3:4">
      <c r="C28025" s="4"/>
      <c r="D28025" s="4"/>
    </row>
    <row r="28026" spans="3:4">
      <c r="C28026" s="4"/>
      <c r="D28026" s="4"/>
    </row>
    <row r="28027" spans="3:4">
      <c r="C28027" s="4"/>
      <c r="D28027" s="4"/>
    </row>
    <row r="28028" spans="3:4">
      <c r="C28028" s="4"/>
      <c r="D28028" s="4"/>
    </row>
    <row r="28029" spans="3:4">
      <c r="C28029" s="4"/>
      <c r="D28029" s="4"/>
    </row>
    <row r="28030" spans="3:4">
      <c r="C28030" s="4"/>
      <c r="D28030" s="4"/>
    </row>
    <row r="28031" spans="3:4">
      <c r="C28031" s="4"/>
      <c r="D28031" s="4"/>
    </row>
    <row r="28032" spans="3:4">
      <c r="C28032" s="4"/>
      <c r="D28032" s="4"/>
    </row>
    <row r="28033" spans="3:4">
      <c r="C28033" s="4"/>
      <c r="D28033" s="4"/>
    </row>
    <row r="28034" spans="3:4">
      <c r="C28034" s="4"/>
      <c r="D28034" s="4"/>
    </row>
    <row r="28035" spans="3:4">
      <c r="C28035" s="4"/>
      <c r="D28035" s="4"/>
    </row>
    <row r="28036" spans="3:4">
      <c r="C28036" s="4"/>
      <c r="D28036" s="4"/>
    </row>
    <row r="28037" spans="3:4">
      <c r="C28037" s="4"/>
      <c r="D28037" s="4"/>
    </row>
    <row r="28038" spans="3:4">
      <c r="C28038" s="4"/>
      <c r="D28038" s="4"/>
    </row>
    <row r="28039" spans="3:4">
      <c r="C28039" s="4"/>
      <c r="D28039" s="4"/>
    </row>
    <row r="28040" spans="3:4">
      <c r="C28040" s="4"/>
      <c r="D28040" s="4"/>
    </row>
    <row r="28041" spans="3:4">
      <c r="C28041" s="4"/>
      <c r="D28041" s="4"/>
    </row>
    <row r="28042" spans="3:4">
      <c r="C28042" s="4"/>
      <c r="D28042" s="4"/>
    </row>
    <row r="28043" spans="3:4">
      <c r="C28043" s="4"/>
      <c r="D28043" s="4"/>
    </row>
    <row r="28044" spans="3:4">
      <c r="C28044" s="4"/>
      <c r="D28044" s="4"/>
    </row>
    <row r="28045" spans="3:4">
      <c r="C28045" s="4"/>
      <c r="D28045" s="4"/>
    </row>
    <row r="28046" spans="3:4">
      <c r="C28046" s="4"/>
      <c r="D28046" s="4"/>
    </row>
    <row r="28047" spans="3:4">
      <c r="C28047" s="4"/>
      <c r="D28047" s="4"/>
    </row>
    <row r="28048" spans="3:4">
      <c r="C28048" s="4"/>
      <c r="D28048" s="4"/>
    </row>
    <row r="28049" spans="3:4">
      <c r="C28049" s="4"/>
      <c r="D28049" s="4"/>
    </row>
    <row r="28050" spans="3:4">
      <c r="C28050" s="4"/>
      <c r="D28050" s="4"/>
    </row>
    <row r="28051" spans="3:4">
      <c r="C28051" s="4"/>
      <c r="D28051" s="4"/>
    </row>
    <row r="28052" spans="3:4">
      <c r="C28052" s="4"/>
      <c r="D28052" s="4"/>
    </row>
    <row r="28053" spans="3:4">
      <c r="C28053" s="4"/>
      <c r="D28053" s="4"/>
    </row>
    <row r="28054" spans="3:4">
      <c r="C28054" s="4"/>
      <c r="D28054" s="4"/>
    </row>
    <row r="28055" spans="3:4">
      <c r="C28055" s="4"/>
      <c r="D28055" s="4"/>
    </row>
    <row r="28056" spans="3:4">
      <c r="C28056" s="4"/>
      <c r="D28056" s="4"/>
    </row>
    <row r="28057" spans="3:4">
      <c r="C28057" s="4"/>
      <c r="D28057" s="4"/>
    </row>
    <row r="28058" spans="3:4">
      <c r="C28058" s="4"/>
      <c r="D28058" s="4"/>
    </row>
    <row r="28059" spans="3:4">
      <c r="C28059" s="4"/>
      <c r="D28059" s="4"/>
    </row>
    <row r="28060" spans="3:4">
      <c r="C28060" s="4"/>
      <c r="D28060" s="4"/>
    </row>
    <row r="28061" spans="3:4">
      <c r="C28061" s="4"/>
      <c r="D28061" s="4"/>
    </row>
    <row r="28062" spans="3:4">
      <c r="C28062" s="4"/>
      <c r="D28062" s="4"/>
    </row>
    <row r="28063" spans="3:4">
      <c r="C28063" s="4"/>
      <c r="D28063" s="4"/>
    </row>
    <row r="28064" spans="3:4">
      <c r="C28064" s="4"/>
      <c r="D28064" s="4"/>
    </row>
    <row r="28065" spans="3:4">
      <c r="C28065" s="4"/>
      <c r="D28065" s="4"/>
    </row>
    <row r="28066" spans="3:4">
      <c r="C28066" s="4"/>
      <c r="D28066" s="4"/>
    </row>
    <row r="28067" spans="3:4">
      <c r="C28067" s="4"/>
      <c r="D28067" s="4"/>
    </row>
    <row r="28068" spans="3:4">
      <c r="C28068" s="4"/>
      <c r="D28068" s="4"/>
    </row>
    <row r="28069" spans="3:4">
      <c r="C28069" s="4"/>
      <c r="D28069" s="4"/>
    </row>
    <row r="28070" spans="3:4">
      <c r="C28070" s="4"/>
      <c r="D28070" s="4"/>
    </row>
    <row r="28071" spans="3:4">
      <c r="C28071" s="4"/>
      <c r="D28071" s="4"/>
    </row>
    <row r="28072" spans="3:4">
      <c r="C28072" s="4"/>
      <c r="D28072" s="4"/>
    </row>
    <row r="28073" spans="3:4">
      <c r="C28073" s="4"/>
      <c r="D28073" s="4"/>
    </row>
    <row r="28074" spans="3:4">
      <c r="C28074" s="4"/>
      <c r="D28074" s="4"/>
    </row>
    <row r="28075" spans="3:4">
      <c r="C28075" s="4"/>
      <c r="D28075" s="4"/>
    </row>
    <row r="28076" spans="3:4">
      <c r="C28076" s="4"/>
      <c r="D28076" s="4"/>
    </row>
    <row r="28077" spans="3:4">
      <c r="C28077" s="4"/>
      <c r="D28077" s="4"/>
    </row>
    <row r="28078" spans="3:4">
      <c r="C28078" s="4"/>
      <c r="D28078" s="4"/>
    </row>
    <row r="28079" spans="3:4">
      <c r="C28079" s="4"/>
      <c r="D28079" s="4"/>
    </row>
    <row r="28080" spans="3:4">
      <c r="C28080" s="4"/>
      <c r="D28080" s="4"/>
    </row>
    <row r="28081" spans="3:4">
      <c r="C28081" s="4"/>
      <c r="D28081" s="4"/>
    </row>
    <row r="28082" spans="3:4">
      <c r="C28082" s="4"/>
      <c r="D28082" s="4"/>
    </row>
    <row r="28083" spans="3:4">
      <c r="C28083" s="4"/>
      <c r="D28083" s="4"/>
    </row>
    <row r="28084" spans="3:4">
      <c r="C28084" s="4"/>
      <c r="D28084" s="4"/>
    </row>
    <row r="28085" spans="3:4">
      <c r="C28085" s="4"/>
      <c r="D28085" s="4"/>
    </row>
    <row r="28086" spans="3:4">
      <c r="C28086" s="4"/>
      <c r="D28086" s="4"/>
    </row>
    <row r="28087" spans="3:4">
      <c r="C28087" s="4"/>
      <c r="D28087" s="4"/>
    </row>
    <row r="28088" spans="3:4">
      <c r="C28088" s="4"/>
      <c r="D28088" s="4"/>
    </row>
    <row r="28089" spans="3:4">
      <c r="C28089" s="4"/>
      <c r="D28089" s="4"/>
    </row>
    <row r="28090" spans="3:4">
      <c r="C28090" s="4"/>
      <c r="D28090" s="4"/>
    </row>
    <row r="28091" spans="3:4">
      <c r="C28091" s="4"/>
      <c r="D28091" s="4"/>
    </row>
    <row r="28092" spans="3:4">
      <c r="C28092" s="4"/>
      <c r="D28092" s="4"/>
    </row>
    <row r="28093" spans="3:4">
      <c r="C28093" s="4"/>
      <c r="D28093" s="4"/>
    </row>
    <row r="28094" spans="3:4">
      <c r="C28094" s="4"/>
      <c r="D28094" s="4"/>
    </row>
    <row r="28095" spans="3:4">
      <c r="C28095" s="4"/>
      <c r="D28095" s="4"/>
    </row>
    <row r="28096" spans="3:4">
      <c r="C28096" s="4"/>
      <c r="D28096" s="4"/>
    </row>
    <row r="28097" spans="3:4">
      <c r="C28097" s="4"/>
      <c r="D28097" s="4"/>
    </row>
    <row r="28098" spans="3:4">
      <c r="C28098" s="4"/>
      <c r="D28098" s="4"/>
    </row>
    <row r="28099" spans="3:4">
      <c r="C28099" s="4"/>
      <c r="D28099" s="4"/>
    </row>
    <row r="28100" spans="3:4">
      <c r="C28100" s="4"/>
      <c r="D28100" s="4"/>
    </row>
    <row r="28101" spans="3:4">
      <c r="C28101" s="4"/>
      <c r="D28101" s="4"/>
    </row>
    <row r="28102" spans="3:4">
      <c r="C28102" s="4"/>
      <c r="D28102" s="4"/>
    </row>
    <row r="28103" spans="3:4">
      <c r="C28103" s="4"/>
      <c r="D28103" s="4"/>
    </row>
    <row r="28104" spans="3:4">
      <c r="C28104" s="4"/>
      <c r="D28104" s="4"/>
    </row>
    <row r="28105" spans="3:4">
      <c r="C28105" s="4"/>
      <c r="D28105" s="4"/>
    </row>
    <row r="28106" spans="3:4">
      <c r="C28106" s="4"/>
      <c r="D28106" s="4"/>
    </row>
    <row r="28107" spans="3:4">
      <c r="C28107" s="4"/>
      <c r="D28107" s="4"/>
    </row>
    <row r="28108" spans="3:4">
      <c r="C28108" s="4"/>
      <c r="D28108" s="4"/>
    </row>
    <row r="28109" spans="3:4">
      <c r="C28109" s="4"/>
      <c r="D28109" s="4"/>
    </row>
    <row r="28110" spans="3:4">
      <c r="C28110" s="4"/>
      <c r="D28110" s="4"/>
    </row>
    <row r="28111" spans="3:4">
      <c r="C28111" s="4"/>
      <c r="D28111" s="4"/>
    </row>
    <row r="28112" spans="3:4">
      <c r="C28112" s="4"/>
      <c r="D28112" s="4"/>
    </row>
    <row r="28113" spans="3:4">
      <c r="C28113" s="4"/>
      <c r="D28113" s="4"/>
    </row>
    <row r="28114" spans="3:4">
      <c r="C28114" s="4"/>
      <c r="D28114" s="4"/>
    </row>
    <row r="28115" spans="3:4">
      <c r="C28115" s="4"/>
      <c r="D28115" s="4"/>
    </row>
    <row r="28116" spans="3:4">
      <c r="C28116" s="4"/>
      <c r="D28116" s="4"/>
    </row>
    <row r="28117" spans="3:4">
      <c r="C28117" s="4"/>
      <c r="D28117" s="4"/>
    </row>
    <row r="28118" spans="3:4">
      <c r="C28118" s="4"/>
      <c r="D28118" s="4"/>
    </row>
    <row r="28119" spans="3:4">
      <c r="C28119" s="4"/>
      <c r="D28119" s="4"/>
    </row>
    <row r="28120" spans="3:4">
      <c r="C28120" s="4"/>
      <c r="D28120" s="4"/>
    </row>
    <row r="28121" spans="3:4">
      <c r="C28121" s="4"/>
      <c r="D28121" s="4"/>
    </row>
    <row r="28122" spans="3:4">
      <c r="C28122" s="4"/>
      <c r="D28122" s="4"/>
    </row>
    <row r="28123" spans="3:4">
      <c r="C28123" s="4"/>
      <c r="D28123" s="4"/>
    </row>
    <row r="28124" spans="3:4">
      <c r="C28124" s="4"/>
      <c r="D28124" s="4"/>
    </row>
    <row r="28125" spans="3:4">
      <c r="C28125" s="4"/>
      <c r="D28125" s="4"/>
    </row>
    <row r="28126" spans="3:4">
      <c r="C28126" s="4"/>
      <c r="D28126" s="4"/>
    </row>
    <row r="28127" spans="3:4">
      <c r="C28127" s="4"/>
      <c r="D28127" s="4"/>
    </row>
    <row r="28128" spans="3:4">
      <c r="C28128" s="4"/>
      <c r="D28128" s="4"/>
    </row>
    <row r="28129" spans="3:4">
      <c r="C28129" s="4"/>
      <c r="D28129" s="4"/>
    </row>
    <row r="28130" spans="3:4">
      <c r="C28130" s="4"/>
      <c r="D28130" s="4"/>
    </row>
    <row r="28131" spans="3:4">
      <c r="C28131" s="4"/>
      <c r="D28131" s="4"/>
    </row>
    <row r="28132" spans="3:4">
      <c r="C28132" s="4"/>
      <c r="D28132" s="4"/>
    </row>
    <row r="28133" spans="3:4">
      <c r="C28133" s="4"/>
      <c r="D28133" s="4"/>
    </row>
    <row r="28134" spans="3:4">
      <c r="C28134" s="4"/>
      <c r="D28134" s="4"/>
    </row>
    <row r="28135" spans="3:4">
      <c r="C28135" s="4"/>
      <c r="D28135" s="4"/>
    </row>
    <row r="28136" spans="3:4">
      <c r="C28136" s="4"/>
      <c r="D28136" s="4"/>
    </row>
    <row r="28137" spans="3:4">
      <c r="C28137" s="4"/>
      <c r="D28137" s="4"/>
    </row>
    <row r="28138" spans="3:4">
      <c r="C28138" s="4"/>
      <c r="D28138" s="4"/>
    </row>
    <row r="28139" spans="3:4">
      <c r="C28139" s="4"/>
      <c r="D28139" s="4"/>
    </row>
    <row r="28140" spans="3:4">
      <c r="C28140" s="4"/>
      <c r="D28140" s="4"/>
    </row>
    <row r="28141" spans="3:4">
      <c r="C28141" s="4"/>
      <c r="D28141" s="4"/>
    </row>
    <row r="28142" spans="3:4">
      <c r="C28142" s="4"/>
      <c r="D28142" s="4"/>
    </row>
    <row r="28143" spans="3:4">
      <c r="C28143" s="4"/>
      <c r="D28143" s="4"/>
    </row>
    <row r="28144" spans="3:4">
      <c r="C28144" s="4"/>
      <c r="D28144" s="4"/>
    </row>
    <row r="28145" spans="3:4">
      <c r="C28145" s="4"/>
      <c r="D28145" s="4"/>
    </row>
    <row r="28146" spans="3:4">
      <c r="C28146" s="4"/>
      <c r="D28146" s="4"/>
    </row>
    <row r="28147" spans="3:4">
      <c r="C28147" s="4"/>
      <c r="D28147" s="4"/>
    </row>
    <row r="28148" spans="3:4">
      <c r="C28148" s="4"/>
      <c r="D28148" s="4"/>
    </row>
    <row r="28149" spans="3:4">
      <c r="C28149" s="4"/>
      <c r="D28149" s="4"/>
    </row>
    <row r="28150" spans="3:4">
      <c r="C28150" s="4"/>
      <c r="D28150" s="4"/>
    </row>
    <row r="28151" spans="3:4">
      <c r="C28151" s="4"/>
      <c r="D28151" s="4"/>
    </row>
    <row r="28152" spans="3:4">
      <c r="C28152" s="4"/>
      <c r="D28152" s="4"/>
    </row>
    <row r="28153" spans="3:4">
      <c r="C28153" s="4"/>
      <c r="D28153" s="4"/>
    </row>
    <row r="28154" spans="3:4">
      <c r="C28154" s="4"/>
      <c r="D28154" s="4"/>
    </row>
    <row r="28155" spans="3:4">
      <c r="C28155" s="4"/>
      <c r="D28155" s="4"/>
    </row>
    <row r="28156" spans="3:4">
      <c r="C28156" s="4"/>
      <c r="D28156" s="4"/>
    </row>
    <row r="28157" spans="3:4">
      <c r="C28157" s="4"/>
      <c r="D28157" s="4"/>
    </row>
    <row r="28158" spans="3:4">
      <c r="C28158" s="4"/>
      <c r="D28158" s="4"/>
    </row>
    <row r="28159" spans="3:4">
      <c r="C28159" s="4"/>
      <c r="D28159" s="4"/>
    </row>
    <row r="28160" spans="3:4">
      <c r="C28160" s="4"/>
      <c r="D28160" s="4"/>
    </row>
    <row r="28161" spans="3:4">
      <c r="C28161" s="4"/>
      <c r="D28161" s="4"/>
    </row>
    <row r="28162" spans="3:4">
      <c r="C28162" s="4"/>
      <c r="D28162" s="4"/>
    </row>
    <row r="28163" spans="3:4">
      <c r="C28163" s="4"/>
      <c r="D28163" s="4"/>
    </row>
    <row r="28164" spans="3:4">
      <c r="C28164" s="4"/>
      <c r="D28164" s="4"/>
    </row>
    <row r="28165" spans="3:4">
      <c r="C28165" s="4"/>
      <c r="D28165" s="4"/>
    </row>
    <row r="28166" spans="3:4">
      <c r="C28166" s="4"/>
      <c r="D28166" s="4"/>
    </row>
    <row r="28167" spans="3:4">
      <c r="C28167" s="4"/>
      <c r="D28167" s="4"/>
    </row>
    <row r="28168" spans="3:4">
      <c r="C28168" s="4"/>
      <c r="D28168" s="4"/>
    </row>
    <row r="28169" spans="3:4">
      <c r="C28169" s="4"/>
      <c r="D28169" s="4"/>
    </row>
    <row r="28170" spans="3:4">
      <c r="C28170" s="4"/>
      <c r="D28170" s="4"/>
    </row>
    <row r="28171" spans="3:4">
      <c r="C28171" s="4"/>
      <c r="D28171" s="4"/>
    </row>
    <row r="28172" spans="3:4">
      <c r="C28172" s="4"/>
      <c r="D28172" s="4"/>
    </row>
    <row r="28173" spans="3:4">
      <c r="C28173" s="4"/>
      <c r="D28173" s="4"/>
    </row>
    <row r="28174" spans="3:4">
      <c r="C28174" s="4"/>
      <c r="D28174" s="4"/>
    </row>
    <row r="28175" spans="3:4">
      <c r="C28175" s="4"/>
      <c r="D28175" s="4"/>
    </row>
    <row r="28176" spans="3:4">
      <c r="C28176" s="4"/>
      <c r="D28176" s="4"/>
    </row>
    <row r="28177" spans="3:4">
      <c r="C28177" s="4"/>
      <c r="D28177" s="4"/>
    </row>
    <row r="28178" spans="3:4">
      <c r="C28178" s="4"/>
      <c r="D28178" s="4"/>
    </row>
    <row r="28179" spans="3:4">
      <c r="C28179" s="4"/>
      <c r="D28179" s="4"/>
    </row>
    <row r="28180" spans="3:4">
      <c r="C28180" s="4"/>
      <c r="D28180" s="4"/>
    </row>
    <row r="28181" spans="3:4">
      <c r="C28181" s="4"/>
      <c r="D28181" s="4"/>
    </row>
    <row r="28182" spans="3:4">
      <c r="C28182" s="4"/>
      <c r="D28182" s="4"/>
    </row>
    <row r="28183" spans="3:4">
      <c r="C28183" s="4"/>
      <c r="D28183" s="4"/>
    </row>
    <row r="28184" spans="3:4">
      <c r="C28184" s="4"/>
      <c r="D28184" s="4"/>
    </row>
    <row r="28185" spans="3:4">
      <c r="C28185" s="4"/>
      <c r="D28185" s="4"/>
    </row>
    <row r="28186" spans="3:4">
      <c r="C28186" s="4"/>
      <c r="D28186" s="4"/>
    </row>
    <row r="28187" spans="3:4">
      <c r="C28187" s="4"/>
      <c r="D28187" s="4"/>
    </row>
    <row r="28188" spans="3:4">
      <c r="C28188" s="4"/>
      <c r="D28188" s="4"/>
    </row>
    <row r="28189" spans="3:4">
      <c r="C28189" s="4"/>
      <c r="D28189" s="4"/>
    </row>
    <row r="28190" spans="3:4">
      <c r="C28190" s="4"/>
      <c r="D28190" s="4"/>
    </row>
    <row r="28191" spans="3:4">
      <c r="C28191" s="4"/>
      <c r="D28191" s="4"/>
    </row>
    <row r="28192" spans="3:4">
      <c r="C28192" s="4"/>
      <c r="D28192" s="4"/>
    </row>
    <row r="28193" spans="3:4">
      <c r="C28193" s="4"/>
      <c r="D28193" s="4"/>
    </row>
    <row r="28194" spans="3:4">
      <c r="C28194" s="4"/>
      <c r="D28194" s="4"/>
    </row>
    <row r="28195" spans="3:4">
      <c r="C28195" s="4"/>
      <c r="D28195" s="4"/>
    </row>
    <row r="28196" spans="3:4">
      <c r="C28196" s="4"/>
      <c r="D28196" s="4"/>
    </row>
    <row r="28197" spans="3:4">
      <c r="C28197" s="4"/>
      <c r="D28197" s="4"/>
    </row>
    <row r="28198" spans="3:4">
      <c r="C28198" s="4"/>
      <c r="D28198" s="4"/>
    </row>
    <row r="28199" spans="3:4">
      <c r="C28199" s="4"/>
      <c r="D28199" s="4"/>
    </row>
    <row r="28200" spans="3:4">
      <c r="C28200" s="4"/>
      <c r="D28200" s="4"/>
    </row>
    <row r="28201" spans="3:4">
      <c r="C28201" s="4"/>
      <c r="D28201" s="4"/>
    </row>
    <row r="28202" spans="3:4">
      <c r="C28202" s="4"/>
      <c r="D28202" s="4"/>
    </row>
    <row r="28203" spans="3:4">
      <c r="C28203" s="4"/>
      <c r="D28203" s="4"/>
    </row>
    <row r="28204" spans="3:4">
      <c r="C28204" s="4"/>
      <c r="D28204" s="4"/>
    </row>
    <row r="28205" spans="3:4">
      <c r="C28205" s="4"/>
      <c r="D28205" s="4"/>
    </row>
    <row r="28206" spans="3:4">
      <c r="C28206" s="4"/>
      <c r="D28206" s="4"/>
    </row>
    <row r="28207" spans="3:4">
      <c r="C28207" s="4"/>
      <c r="D28207" s="4"/>
    </row>
    <row r="28208" spans="3:4">
      <c r="C28208" s="4"/>
      <c r="D28208" s="4"/>
    </row>
    <row r="28209" spans="3:4">
      <c r="C28209" s="4"/>
      <c r="D28209" s="4"/>
    </row>
    <row r="28210" spans="3:4">
      <c r="C28210" s="4"/>
      <c r="D28210" s="4"/>
    </row>
    <row r="28211" spans="3:4">
      <c r="C28211" s="4"/>
      <c r="D28211" s="4"/>
    </row>
    <row r="28212" spans="3:4">
      <c r="C28212" s="4"/>
      <c r="D28212" s="4"/>
    </row>
    <row r="28213" spans="3:4">
      <c r="C28213" s="4"/>
      <c r="D28213" s="4"/>
    </row>
    <row r="28214" spans="3:4">
      <c r="C28214" s="4"/>
      <c r="D28214" s="4"/>
    </row>
    <row r="28215" spans="3:4">
      <c r="C28215" s="4"/>
      <c r="D28215" s="4"/>
    </row>
    <row r="28216" spans="3:4">
      <c r="C28216" s="4"/>
      <c r="D28216" s="4"/>
    </row>
    <row r="28217" spans="3:4">
      <c r="C28217" s="4"/>
      <c r="D28217" s="4"/>
    </row>
    <row r="28218" spans="3:4">
      <c r="C28218" s="4"/>
      <c r="D28218" s="4"/>
    </row>
    <row r="28219" spans="3:4">
      <c r="C28219" s="4"/>
      <c r="D28219" s="4"/>
    </row>
    <row r="28220" spans="3:4">
      <c r="C28220" s="4"/>
      <c r="D28220" s="4"/>
    </row>
    <row r="28221" spans="3:4">
      <c r="C28221" s="4"/>
      <c r="D28221" s="4"/>
    </row>
    <row r="28222" spans="3:4">
      <c r="C28222" s="4"/>
      <c r="D28222" s="4"/>
    </row>
    <row r="28223" spans="3:4">
      <c r="C28223" s="4"/>
      <c r="D28223" s="4"/>
    </row>
    <row r="28224" spans="3:4">
      <c r="C28224" s="4"/>
      <c r="D28224" s="4"/>
    </row>
    <row r="28225" spans="3:4">
      <c r="C28225" s="4"/>
      <c r="D28225" s="4"/>
    </row>
    <row r="28226" spans="3:4">
      <c r="C28226" s="4"/>
      <c r="D28226" s="4"/>
    </row>
    <row r="28227" spans="3:4">
      <c r="C28227" s="4"/>
      <c r="D28227" s="4"/>
    </row>
    <row r="28228" spans="3:4">
      <c r="C28228" s="4"/>
      <c r="D28228" s="4"/>
    </row>
    <row r="28229" spans="3:4">
      <c r="C28229" s="4"/>
      <c r="D28229" s="4"/>
    </row>
    <row r="28230" spans="3:4">
      <c r="C28230" s="4"/>
      <c r="D28230" s="4"/>
    </row>
    <row r="28231" spans="3:4">
      <c r="C28231" s="4"/>
      <c r="D28231" s="4"/>
    </row>
    <row r="28232" spans="3:4">
      <c r="C28232" s="4"/>
      <c r="D28232" s="4"/>
    </row>
    <row r="28233" spans="3:4">
      <c r="C28233" s="4"/>
      <c r="D28233" s="4"/>
    </row>
    <row r="28234" spans="3:4">
      <c r="C28234" s="4"/>
      <c r="D28234" s="4"/>
    </row>
    <row r="28235" spans="3:4">
      <c r="C28235" s="4"/>
      <c r="D28235" s="4"/>
    </row>
    <row r="28236" spans="3:4">
      <c r="C28236" s="4"/>
      <c r="D28236" s="4"/>
    </row>
    <row r="28237" spans="3:4">
      <c r="C28237" s="4"/>
      <c r="D28237" s="4"/>
    </row>
    <row r="28238" spans="3:4">
      <c r="C28238" s="4"/>
      <c r="D28238" s="4"/>
    </row>
    <row r="28239" spans="3:4">
      <c r="C28239" s="4"/>
      <c r="D28239" s="4"/>
    </row>
    <row r="28240" spans="3:4">
      <c r="C28240" s="4"/>
      <c r="D28240" s="4"/>
    </row>
    <row r="28241" spans="3:4">
      <c r="C28241" s="4"/>
      <c r="D28241" s="4"/>
    </row>
    <row r="28242" spans="3:4">
      <c r="C28242" s="4"/>
      <c r="D28242" s="4"/>
    </row>
    <row r="28243" spans="3:4">
      <c r="C28243" s="4"/>
      <c r="D28243" s="4"/>
    </row>
    <row r="28244" spans="3:4">
      <c r="C28244" s="4"/>
      <c r="D28244" s="4"/>
    </row>
    <row r="28245" spans="3:4">
      <c r="C28245" s="4"/>
      <c r="D28245" s="4"/>
    </row>
    <row r="28246" spans="3:4">
      <c r="C28246" s="4"/>
      <c r="D28246" s="4"/>
    </row>
    <row r="28247" spans="3:4">
      <c r="C28247" s="4"/>
      <c r="D28247" s="4"/>
    </row>
    <row r="28248" spans="3:4">
      <c r="C28248" s="4"/>
      <c r="D28248" s="4"/>
    </row>
    <row r="28249" spans="3:4">
      <c r="C28249" s="4"/>
      <c r="D28249" s="4"/>
    </row>
    <row r="28250" spans="3:4">
      <c r="C28250" s="4"/>
      <c r="D28250" s="4"/>
    </row>
    <row r="28251" spans="3:4">
      <c r="C28251" s="4"/>
      <c r="D28251" s="4"/>
    </row>
    <row r="28252" spans="3:4">
      <c r="C28252" s="4"/>
      <c r="D28252" s="4"/>
    </row>
    <row r="28253" spans="3:4">
      <c r="C28253" s="4"/>
      <c r="D28253" s="4"/>
    </row>
    <row r="28254" spans="3:4">
      <c r="C28254" s="4"/>
      <c r="D28254" s="4"/>
    </row>
    <row r="28255" spans="3:4">
      <c r="C28255" s="4"/>
      <c r="D28255" s="4"/>
    </row>
    <row r="28256" spans="3:4">
      <c r="C28256" s="4"/>
      <c r="D28256" s="4"/>
    </row>
    <row r="28257" spans="3:4">
      <c r="C28257" s="4"/>
      <c r="D28257" s="4"/>
    </row>
    <row r="28258" spans="3:4">
      <c r="C28258" s="4"/>
      <c r="D28258" s="4"/>
    </row>
    <row r="28259" spans="3:4">
      <c r="C28259" s="4"/>
      <c r="D28259" s="4"/>
    </row>
    <row r="28260" spans="3:4">
      <c r="C28260" s="4"/>
      <c r="D28260" s="4"/>
    </row>
    <row r="28261" spans="3:4">
      <c r="C28261" s="4"/>
      <c r="D28261" s="4"/>
    </row>
    <row r="28262" spans="3:4">
      <c r="C28262" s="4"/>
      <c r="D28262" s="4"/>
    </row>
    <row r="28263" spans="3:4">
      <c r="C28263" s="4"/>
      <c r="D28263" s="4"/>
    </row>
    <row r="28264" spans="3:4">
      <c r="C28264" s="4"/>
      <c r="D28264" s="4"/>
    </row>
    <row r="28265" spans="3:4">
      <c r="C28265" s="4"/>
      <c r="D28265" s="4"/>
    </row>
    <row r="28266" spans="3:4">
      <c r="C28266" s="4"/>
      <c r="D28266" s="4"/>
    </row>
    <row r="28267" spans="3:4">
      <c r="C28267" s="4"/>
      <c r="D28267" s="4"/>
    </row>
    <row r="28268" spans="3:4">
      <c r="C28268" s="4"/>
      <c r="D28268" s="4"/>
    </row>
    <row r="28269" spans="3:4">
      <c r="C28269" s="4"/>
      <c r="D28269" s="4"/>
    </row>
    <row r="28270" spans="3:4">
      <c r="C28270" s="4"/>
      <c r="D28270" s="4"/>
    </row>
    <row r="28271" spans="3:4">
      <c r="C28271" s="4"/>
      <c r="D28271" s="4"/>
    </row>
    <row r="28272" spans="3:4">
      <c r="C28272" s="4"/>
      <c r="D28272" s="4"/>
    </row>
    <row r="28273" spans="3:4">
      <c r="C28273" s="4"/>
      <c r="D28273" s="4"/>
    </row>
    <row r="28274" spans="3:4">
      <c r="C28274" s="4"/>
      <c r="D28274" s="4"/>
    </row>
    <row r="28275" spans="3:4">
      <c r="C28275" s="4"/>
      <c r="D28275" s="4"/>
    </row>
    <row r="28276" spans="3:4">
      <c r="C28276" s="4"/>
      <c r="D28276" s="4"/>
    </row>
    <row r="28277" spans="3:4">
      <c r="C28277" s="4"/>
      <c r="D28277" s="4"/>
    </row>
    <row r="28278" spans="3:4">
      <c r="C28278" s="4"/>
      <c r="D28278" s="4"/>
    </row>
    <row r="28279" spans="3:4">
      <c r="C28279" s="4"/>
      <c r="D28279" s="4"/>
    </row>
    <row r="28280" spans="3:4">
      <c r="C28280" s="4"/>
      <c r="D28280" s="4"/>
    </row>
    <row r="28281" spans="3:4">
      <c r="C28281" s="4"/>
      <c r="D28281" s="4"/>
    </row>
    <row r="28282" spans="3:4">
      <c r="C28282" s="4"/>
      <c r="D28282" s="4"/>
    </row>
    <row r="28283" spans="3:4">
      <c r="C28283" s="4"/>
      <c r="D28283" s="4"/>
    </row>
    <row r="28284" spans="3:4">
      <c r="C28284" s="4"/>
      <c r="D28284" s="4"/>
    </row>
    <row r="28285" spans="3:4">
      <c r="C28285" s="4"/>
      <c r="D28285" s="4"/>
    </row>
    <row r="28286" spans="3:4">
      <c r="C28286" s="4"/>
      <c r="D28286" s="4"/>
    </row>
    <row r="28287" spans="3:4">
      <c r="C28287" s="4"/>
      <c r="D28287" s="4"/>
    </row>
    <row r="28288" spans="3:4">
      <c r="C28288" s="4"/>
      <c r="D28288" s="4"/>
    </row>
    <row r="28289" spans="3:4">
      <c r="C28289" s="4"/>
      <c r="D28289" s="4"/>
    </row>
    <row r="28290" spans="3:4">
      <c r="C28290" s="4"/>
      <c r="D28290" s="4"/>
    </row>
    <row r="28291" spans="3:4">
      <c r="C28291" s="4"/>
      <c r="D28291" s="4"/>
    </row>
    <row r="28292" spans="3:4">
      <c r="C28292" s="4"/>
      <c r="D28292" s="4"/>
    </row>
    <row r="28293" spans="3:4">
      <c r="C28293" s="4"/>
      <c r="D28293" s="4"/>
    </row>
    <row r="28294" spans="3:4">
      <c r="C28294" s="4"/>
      <c r="D28294" s="4"/>
    </row>
    <row r="28295" spans="3:4">
      <c r="C28295" s="4"/>
      <c r="D28295" s="4"/>
    </row>
    <row r="28296" spans="3:4">
      <c r="C28296" s="4"/>
      <c r="D28296" s="4"/>
    </row>
    <row r="28297" spans="3:4">
      <c r="C28297" s="4"/>
      <c r="D28297" s="4"/>
    </row>
    <row r="28298" spans="3:4">
      <c r="C28298" s="4"/>
      <c r="D28298" s="4"/>
    </row>
    <row r="28299" spans="3:4">
      <c r="C28299" s="4"/>
      <c r="D28299" s="4"/>
    </row>
    <row r="28300" spans="3:4">
      <c r="C28300" s="4"/>
      <c r="D28300" s="4"/>
    </row>
    <row r="28301" spans="3:4">
      <c r="C28301" s="4"/>
      <c r="D28301" s="4"/>
    </row>
    <row r="28302" spans="3:4">
      <c r="C28302" s="4"/>
      <c r="D28302" s="4"/>
    </row>
    <row r="28303" spans="3:4">
      <c r="C28303" s="4"/>
      <c r="D28303" s="4"/>
    </row>
    <row r="28304" spans="3:4">
      <c r="C28304" s="4"/>
      <c r="D28304" s="4"/>
    </row>
    <row r="28305" spans="3:4">
      <c r="C28305" s="4"/>
      <c r="D28305" s="4"/>
    </row>
    <row r="28306" spans="3:4">
      <c r="C28306" s="4"/>
      <c r="D28306" s="4"/>
    </row>
    <row r="28307" spans="3:4">
      <c r="C28307" s="4"/>
      <c r="D28307" s="4"/>
    </row>
    <row r="28308" spans="3:4">
      <c r="C28308" s="4"/>
      <c r="D28308" s="4"/>
    </row>
    <row r="28309" spans="3:4">
      <c r="C28309" s="4"/>
      <c r="D28309" s="4"/>
    </row>
    <row r="28310" spans="3:4">
      <c r="C28310" s="4"/>
      <c r="D28310" s="4"/>
    </row>
    <row r="28311" spans="3:4">
      <c r="C28311" s="4"/>
      <c r="D28311" s="4"/>
    </row>
    <row r="28312" spans="3:4">
      <c r="C28312" s="4"/>
      <c r="D28312" s="4"/>
    </row>
    <row r="28313" spans="3:4">
      <c r="C28313" s="4"/>
      <c r="D28313" s="4"/>
    </row>
    <row r="28314" spans="3:4">
      <c r="C28314" s="4"/>
      <c r="D28314" s="4"/>
    </row>
    <row r="28315" spans="3:4">
      <c r="C28315" s="4"/>
      <c r="D28315" s="4"/>
    </row>
    <row r="28316" spans="3:4">
      <c r="C28316" s="4"/>
      <c r="D28316" s="4"/>
    </row>
    <row r="28317" spans="3:4">
      <c r="C28317" s="4"/>
      <c r="D28317" s="4"/>
    </row>
    <row r="28318" spans="3:4">
      <c r="C28318" s="4"/>
      <c r="D28318" s="4"/>
    </row>
    <row r="28319" spans="3:4">
      <c r="C28319" s="4"/>
      <c r="D28319" s="4"/>
    </row>
    <row r="28320" spans="3:4">
      <c r="C28320" s="4"/>
      <c r="D28320" s="4"/>
    </row>
    <row r="28321" spans="3:4">
      <c r="C28321" s="4"/>
      <c r="D28321" s="4"/>
    </row>
    <row r="28322" spans="3:4">
      <c r="C28322" s="4"/>
      <c r="D28322" s="4"/>
    </row>
    <row r="28323" spans="3:4">
      <c r="C28323" s="4"/>
      <c r="D28323" s="4"/>
    </row>
    <row r="28324" spans="3:4">
      <c r="C28324" s="4"/>
      <c r="D28324" s="4"/>
    </row>
    <row r="28325" spans="3:4">
      <c r="C28325" s="4"/>
      <c r="D28325" s="4"/>
    </row>
    <row r="28326" spans="3:4">
      <c r="C28326" s="4"/>
      <c r="D28326" s="4"/>
    </row>
    <row r="28327" spans="3:4">
      <c r="C28327" s="4"/>
      <c r="D28327" s="4"/>
    </row>
    <row r="28328" spans="3:4">
      <c r="C28328" s="4"/>
      <c r="D28328" s="4"/>
    </row>
    <row r="28329" spans="3:4">
      <c r="C28329" s="4"/>
      <c r="D28329" s="4"/>
    </row>
    <row r="28330" spans="3:4">
      <c r="C28330" s="4"/>
      <c r="D28330" s="4"/>
    </row>
    <row r="28331" spans="3:4">
      <c r="C28331" s="4"/>
      <c r="D28331" s="4"/>
    </row>
    <row r="28332" spans="3:4">
      <c r="C28332" s="4"/>
      <c r="D28332" s="4"/>
    </row>
    <row r="28333" spans="3:4">
      <c r="C28333" s="4"/>
      <c r="D28333" s="4"/>
    </row>
    <row r="28334" spans="3:4">
      <c r="C28334" s="4"/>
      <c r="D28334" s="4"/>
    </row>
    <row r="28335" spans="3:4">
      <c r="C28335" s="4"/>
      <c r="D28335" s="4"/>
    </row>
    <row r="28336" spans="3:4">
      <c r="C28336" s="4"/>
      <c r="D28336" s="4"/>
    </row>
    <row r="28337" spans="3:4">
      <c r="C28337" s="4"/>
      <c r="D28337" s="4"/>
    </row>
    <row r="28338" spans="3:4">
      <c r="C28338" s="4"/>
      <c r="D28338" s="4"/>
    </row>
    <row r="28339" spans="3:4">
      <c r="C28339" s="4"/>
      <c r="D28339" s="4"/>
    </row>
    <row r="28340" spans="3:4">
      <c r="C28340" s="4"/>
      <c r="D28340" s="4"/>
    </row>
    <row r="28341" spans="3:4">
      <c r="C28341" s="4"/>
      <c r="D28341" s="4"/>
    </row>
    <row r="28342" spans="3:4">
      <c r="C28342" s="4"/>
      <c r="D28342" s="4"/>
    </row>
    <row r="28343" spans="3:4">
      <c r="C28343" s="4"/>
      <c r="D28343" s="4"/>
    </row>
    <row r="28344" spans="3:4">
      <c r="C28344" s="4"/>
      <c r="D28344" s="4"/>
    </row>
    <row r="28345" spans="3:4">
      <c r="C28345" s="4"/>
      <c r="D28345" s="4"/>
    </row>
    <row r="28346" spans="3:4">
      <c r="C28346" s="4"/>
      <c r="D28346" s="4"/>
    </row>
    <row r="28347" spans="3:4">
      <c r="C28347" s="4"/>
      <c r="D28347" s="4"/>
    </row>
    <row r="28348" spans="3:4">
      <c r="C28348" s="4"/>
      <c r="D28348" s="4"/>
    </row>
    <row r="28349" spans="3:4">
      <c r="C28349" s="4"/>
      <c r="D28349" s="4"/>
    </row>
    <row r="28350" spans="3:4">
      <c r="C28350" s="4"/>
      <c r="D28350" s="4"/>
    </row>
    <row r="28351" spans="3:4">
      <c r="C28351" s="4"/>
      <c r="D28351" s="4"/>
    </row>
    <row r="28352" spans="3:4">
      <c r="C28352" s="4"/>
      <c r="D28352" s="4"/>
    </row>
    <row r="28353" spans="3:4">
      <c r="C28353" s="4"/>
      <c r="D28353" s="4"/>
    </row>
    <row r="28354" spans="3:4">
      <c r="C28354" s="4"/>
      <c r="D28354" s="4"/>
    </row>
    <row r="28355" spans="3:4">
      <c r="C28355" s="4"/>
      <c r="D28355" s="4"/>
    </row>
    <row r="28356" spans="3:4">
      <c r="C28356" s="4"/>
      <c r="D28356" s="4"/>
    </row>
    <row r="28357" spans="3:4">
      <c r="C28357" s="4"/>
      <c r="D28357" s="4"/>
    </row>
    <row r="28358" spans="3:4">
      <c r="C28358" s="4"/>
      <c r="D28358" s="4"/>
    </row>
    <row r="28359" spans="3:4">
      <c r="C28359" s="4"/>
      <c r="D28359" s="4"/>
    </row>
    <row r="28360" spans="3:4">
      <c r="C28360" s="4"/>
      <c r="D28360" s="4"/>
    </row>
    <row r="28361" spans="3:4">
      <c r="C28361" s="4"/>
      <c r="D28361" s="4"/>
    </row>
    <row r="28362" spans="3:4">
      <c r="C28362" s="4"/>
      <c r="D28362" s="4"/>
    </row>
    <row r="28363" spans="3:4">
      <c r="C28363" s="4"/>
      <c r="D28363" s="4"/>
    </row>
    <row r="28364" spans="3:4">
      <c r="C28364" s="4"/>
      <c r="D28364" s="4"/>
    </row>
    <row r="28365" spans="3:4">
      <c r="C28365" s="4"/>
      <c r="D28365" s="4"/>
    </row>
    <row r="28366" spans="3:4">
      <c r="C28366" s="4"/>
      <c r="D28366" s="4"/>
    </row>
    <row r="28367" spans="3:4">
      <c r="C28367" s="4"/>
      <c r="D28367" s="4"/>
    </row>
    <row r="28368" spans="3:4">
      <c r="C28368" s="4"/>
      <c r="D28368" s="4"/>
    </row>
    <row r="28369" spans="3:4">
      <c r="C28369" s="4"/>
      <c r="D28369" s="4"/>
    </row>
    <row r="28370" spans="3:4">
      <c r="C28370" s="4"/>
      <c r="D28370" s="4"/>
    </row>
    <row r="28371" spans="3:4">
      <c r="C28371" s="4"/>
      <c r="D28371" s="4"/>
    </row>
    <row r="28372" spans="3:4">
      <c r="C28372" s="4"/>
      <c r="D28372" s="4"/>
    </row>
    <row r="28373" spans="3:4">
      <c r="C28373" s="4"/>
      <c r="D28373" s="4"/>
    </row>
    <row r="28374" spans="3:4">
      <c r="C28374" s="4"/>
      <c r="D28374" s="4"/>
    </row>
    <row r="28375" spans="3:4">
      <c r="C28375" s="4"/>
      <c r="D28375" s="4"/>
    </row>
    <row r="28376" spans="3:4">
      <c r="C28376" s="4"/>
      <c r="D28376" s="4"/>
    </row>
    <row r="28377" spans="3:4">
      <c r="C28377" s="4"/>
      <c r="D28377" s="4"/>
    </row>
    <row r="28378" spans="3:4">
      <c r="C28378" s="4"/>
      <c r="D28378" s="4"/>
    </row>
    <row r="28379" spans="3:4">
      <c r="C28379" s="4"/>
      <c r="D28379" s="4"/>
    </row>
    <row r="28380" spans="3:4">
      <c r="C28380" s="4"/>
      <c r="D28380" s="4"/>
    </row>
    <row r="28381" spans="3:4">
      <c r="C28381" s="4"/>
      <c r="D28381" s="4"/>
    </row>
    <row r="28382" spans="3:4">
      <c r="C28382" s="4"/>
      <c r="D28382" s="4"/>
    </row>
    <row r="28383" spans="3:4">
      <c r="C28383" s="4"/>
      <c r="D28383" s="4"/>
    </row>
    <row r="28384" spans="3:4">
      <c r="C28384" s="4"/>
      <c r="D28384" s="4"/>
    </row>
    <row r="28385" spans="3:4">
      <c r="C28385" s="4"/>
      <c r="D28385" s="4"/>
    </row>
    <row r="28386" spans="3:4">
      <c r="C28386" s="4"/>
      <c r="D28386" s="4"/>
    </row>
    <row r="28387" spans="3:4">
      <c r="C28387" s="4"/>
      <c r="D28387" s="4"/>
    </row>
    <row r="28388" spans="3:4">
      <c r="C28388" s="4"/>
      <c r="D28388" s="4"/>
    </row>
    <row r="28389" spans="3:4">
      <c r="C28389" s="4"/>
      <c r="D28389" s="4"/>
    </row>
    <row r="28390" spans="3:4">
      <c r="C28390" s="4"/>
      <c r="D28390" s="4"/>
    </row>
    <row r="28391" spans="3:4">
      <c r="C28391" s="4"/>
      <c r="D28391" s="4"/>
    </row>
    <row r="28392" spans="3:4">
      <c r="C28392" s="4"/>
      <c r="D28392" s="4"/>
    </row>
    <row r="28393" spans="3:4">
      <c r="C28393" s="4"/>
      <c r="D28393" s="4"/>
    </row>
    <row r="28394" spans="3:4">
      <c r="C28394" s="4"/>
      <c r="D28394" s="4"/>
    </row>
    <row r="28395" spans="3:4">
      <c r="C28395" s="4"/>
      <c r="D28395" s="4"/>
    </row>
    <row r="28396" spans="3:4">
      <c r="C28396" s="4"/>
      <c r="D28396" s="4"/>
    </row>
    <row r="28397" spans="3:4">
      <c r="C28397" s="4"/>
      <c r="D28397" s="4"/>
    </row>
    <row r="28398" spans="3:4">
      <c r="C28398" s="4"/>
      <c r="D28398" s="4"/>
    </row>
    <row r="28399" spans="3:4">
      <c r="C28399" s="4"/>
      <c r="D28399" s="4"/>
    </row>
    <row r="28400" spans="3:4">
      <c r="C28400" s="4"/>
      <c r="D28400" s="4"/>
    </row>
    <row r="28401" spans="3:4">
      <c r="C28401" s="4"/>
      <c r="D28401" s="4"/>
    </row>
    <row r="28402" spans="3:4">
      <c r="C28402" s="4"/>
      <c r="D28402" s="4"/>
    </row>
    <row r="28403" spans="3:4">
      <c r="C28403" s="4"/>
      <c r="D28403" s="4"/>
    </row>
    <row r="28404" spans="3:4">
      <c r="C28404" s="4"/>
      <c r="D28404" s="4"/>
    </row>
    <row r="28405" spans="3:4">
      <c r="C28405" s="4"/>
      <c r="D28405" s="4"/>
    </row>
    <row r="28406" spans="3:4">
      <c r="C28406" s="4"/>
      <c r="D28406" s="4"/>
    </row>
    <row r="28407" spans="3:4">
      <c r="C28407" s="4"/>
      <c r="D28407" s="4"/>
    </row>
    <row r="28408" spans="3:4">
      <c r="C28408" s="4"/>
      <c r="D28408" s="4"/>
    </row>
    <row r="28409" spans="3:4">
      <c r="C28409" s="4"/>
      <c r="D28409" s="4"/>
    </row>
    <row r="28410" spans="3:4">
      <c r="C28410" s="4"/>
      <c r="D28410" s="4"/>
    </row>
    <row r="28411" spans="3:4">
      <c r="C28411" s="4"/>
      <c r="D28411" s="4"/>
    </row>
    <row r="28412" spans="3:4">
      <c r="C28412" s="4"/>
      <c r="D28412" s="4"/>
    </row>
    <row r="28413" spans="3:4">
      <c r="C28413" s="4"/>
      <c r="D28413" s="4"/>
    </row>
    <row r="28414" spans="3:4">
      <c r="C28414" s="4"/>
      <c r="D28414" s="4"/>
    </row>
    <row r="28415" spans="3:4">
      <c r="C28415" s="4"/>
      <c r="D28415" s="4"/>
    </row>
    <row r="28416" spans="3:4">
      <c r="C28416" s="4"/>
      <c r="D28416" s="4"/>
    </row>
    <row r="28417" spans="3:4">
      <c r="C28417" s="4"/>
      <c r="D28417" s="4"/>
    </row>
    <row r="28418" spans="3:4">
      <c r="C28418" s="4"/>
      <c r="D28418" s="4"/>
    </row>
    <row r="28419" spans="3:4">
      <c r="C28419" s="4"/>
      <c r="D28419" s="4"/>
    </row>
    <row r="28420" spans="3:4">
      <c r="C28420" s="4"/>
      <c r="D28420" s="4"/>
    </row>
    <row r="28421" spans="3:4">
      <c r="C28421" s="4"/>
      <c r="D28421" s="4"/>
    </row>
    <row r="28422" spans="3:4">
      <c r="C28422" s="4"/>
      <c r="D28422" s="4"/>
    </row>
    <row r="28423" spans="3:4">
      <c r="C28423" s="4"/>
      <c r="D28423" s="4"/>
    </row>
    <row r="28424" spans="3:4">
      <c r="C28424" s="4"/>
      <c r="D28424" s="4"/>
    </row>
    <row r="28425" spans="3:4">
      <c r="C28425" s="4"/>
      <c r="D28425" s="4"/>
    </row>
    <row r="28426" spans="3:4">
      <c r="C28426" s="4"/>
      <c r="D28426" s="4"/>
    </row>
    <row r="28427" spans="3:4">
      <c r="C28427" s="4"/>
      <c r="D28427" s="4"/>
    </row>
    <row r="28428" spans="3:4">
      <c r="C28428" s="4"/>
      <c r="D28428" s="4"/>
    </row>
    <row r="28429" spans="3:4">
      <c r="C28429" s="4"/>
      <c r="D28429" s="4"/>
    </row>
    <row r="28430" spans="3:4">
      <c r="C28430" s="4"/>
      <c r="D28430" s="4"/>
    </row>
    <row r="28431" spans="3:4">
      <c r="C28431" s="4"/>
      <c r="D28431" s="4"/>
    </row>
    <row r="28432" spans="3:4">
      <c r="C28432" s="4"/>
      <c r="D28432" s="4"/>
    </row>
    <row r="28433" spans="3:4">
      <c r="C28433" s="4"/>
      <c r="D28433" s="4"/>
    </row>
    <row r="28434" spans="3:4">
      <c r="C28434" s="4"/>
      <c r="D28434" s="4"/>
    </row>
    <row r="28435" spans="3:4">
      <c r="C28435" s="4"/>
      <c r="D28435" s="4"/>
    </row>
    <row r="28436" spans="3:4">
      <c r="C28436" s="4"/>
      <c r="D28436" s="4"/>
    </row>
    <row r="28437" spans="3:4">
      <c r="C28437" s="4"/>
      <c r="D28437" s="4"/>
    </row>
    <row r="28438" spans="3:4">
      <c r="C28438" s="4"/>
      <c r="D28438" s="4"/>
    </row>
    <row r="28439" spans="3:4">
      <c r="C28439" s="4"/>
      <c r="D28439" s="4"/>
    </row>
    <row r="28440" spans="3:4">
      <c r="C28440" s="4"/>
      <c r="D28440" s="4"/>
    </row>
    <row r="28441" spans="3:4">
      <c r="C28441" s="4"/>
      <c r="D28441" s="4"/>
    </row>
    <row r="28442" spans="3:4">
      <c r="C28442" s="4"/>
      <c r="D28442" s="4"/>
    </row>
    <row r="28443" spans="3:4">
      <c r="C28443" s="4"/>
      <c r="D28443" s="4"/>
    </row>
    <row r="28444" spans="3:4">
      <c r="C28444" s="4"/>
      <c r="D28444" s="4"/>
    </row>
    <row r="28445" spans="3:4">
      <c r="C28445" s="4"/>
      <c r="D28445" s="4"/>
    </row>
    <row r="28446" spans="3:4">
      <c r="C28446" s="4"/>
      <c r="D28446" s="4"/>
    </row>
    <row r="28447" spans="3:4">
      <c r="C28447" s="4"/>
      <c r="D28447" s="4"/>
    </row>
    <row r="28448" spans="3:4">
      <c r="C28448" s="4"/>
      <c r="D28448" s="4"/>
    </row>
    <row r="28449" spans="3:4">
      <c r="C28449" s="4"/>
      <c r="D28449" s="4"/>
    </row>
    <row r="28450" spans="3:4">
      <c r="C28450" s="4"/>
      <c r="D28450" s="4"/>
    </row>
    <row r="28451" spans="3:4">
      <c r="C28451" s="4"/>
      <c r="D28451" s="4"/>
    </row>
    <row r="28452" spans="3:4">
      <c r="C28452" s="4"/>
      <c r="D28452" s="4"/>
    </row>
    <row r="28453" spans="3:4">
      <c r="C28453" s="4"/>
      <c r="D28453" s="4"/>
    </row>
    <row r="28454" spans="3:4">
      <c r="C28454" s="4"/>
      <c r="D28454" s="4"/>
    </row>
    <row r="28455" spans="3:4">
      <c r="C28455" s="4"/>
      <c r="D28455" s="4"/>
    </row>
    <row r="28456" spans="3:4">
      <c r="C28456" s="4"/>
      <c r="D28456" s="4"/>
    </row>
    <row r="28457" spans="3:4">
      <c r="C28457" s="4"/>
      <c r="D28457" s="4"/>
    </row>
    <row r="28458" spans="3:4">
      <c r="C28458" s="4"/>
      <c r="D28458" s="4"/>
    </row>
    <row r="28459" spans="3:4">
      <c r="C28459" s="4"/>
      <c r="D28459" s="4"/>
    </row>
    <row r="28460" spans="3:4">
      <c r="C28460" s="4"/>
      <c r="D28460" s="4"/>
    </row>
    <row r="28461" spans="3:4">
      <c r="C28461" s="4"/>
      <c r="D28461" s="4"/>
    </row>
    <row r="28462" spans="3:4">
      <c r="C28462" s="4"/>
      <c r="D28462" s="4"/>
    </row>
    <row r="28463" spans="3:4">
      <c r="C28463" s="4"/>
      <c r="D28463" s="4"/>
    </row>
    <row r="28464" spans="3:4">
      <c r="C28464" s="4"/>
      <c r="D28464" s="4"/>
    </row>
    <row r="28465" spans="3:4">
      <c r="C28465" s="4"/>
      <c r="D28465" s="4"/>
    </row>
    <row r="28466" spans="3:4">
      <c r="C28466" s="4"/>
      <c r="D28466" s="4"/>
    </row>
    <row r="28467" spans="3:4">
      <c r="C28467" s="4"/>
      <c r="D28467" s="4"/>
    </row>
    <row r="28468" spans="3:4">
      <c r="C28468" s="4"/>
      <c r="D28468" s="4"/>
    </row>
    <row r="28469" spans="3:4">
      <c r="C28469" s="4"/>
      <c r="D28469" s="4"/>
    </row>
    <row r="28470" spans="3:4">
      <c r="C28470" s="4"/>
      <c r="D28470" s="4"/>
    </row>
    <row r="28471" spans="3:4">
      <c r="C28471" s="4"/>
      <c r="D28471" s="4"/>
    </row>
    <row r="28472" spans="3:4">
      <c r="C28472" s="4"/>
      <c r="D28472" s="4"/>
    </row>
    <row r="28473" spans="3:4">
      <c r="C28473" s="4"/>
      <c r="D28473" s="4"/>
    </row>
    <row r="28474" spans="3:4">
      <c r="C28474" s="4"/>
      <c r="D28474" s="4"/>
    </row>
    <row r="28475" spans="3:4">
      <c r="C28475" s="4"/>
      <c r="D28475" s="4"/>
    </row>
    <row r="28476" spans="3:4">
      <c r="C28476" s="4"/>
      <c r="D28476" s="4"/>
    </row>
    <row r="28477" spans="3:4">
      <c r="C28477" s="4"/>
      <c r="D28477" s="4"/>
    </row>
    <row r="28478" spans="3:4">
      <c r="C28478" s="4"/>
      <c r="D28478" s="4"/>
    </row>
    <row r="28479" spans="3:4">
      <c r="C28479" s="4"/>
      <c r="D28479" s="4"/>
    </row>
    <row r="28480" spans="3:4">
      <c r="C28480" s="4"/>
      <c r="D28480" s="4"/>
    </row>
    <row r="28481" spans="3:4">
      <c r="C28481" s="4"/>
      <c r="D28481" s="4"/>
    </row>
    <row r="28482" spans="3:4">
      <c r="C28482" s="4"/>
      <c r="D28482" s="4"/>
    </row>
    <row r="28483" spans="3:4">
      <c r="C28483" s="4"/>
      <c r="D28483" s="4"/>
    </row>
    <row r="28484" spans="3:4">
      <c r="C28484" s="4"/>
      <c r="D28484" s="4"/>
    </row>
    <row r="28485" spans="3:4">
      <c r="C28485" s="4"/>
      <c r="D28485" s="4"/>
    </row>
    <row r="28486" spans="3:4">
      <c r="C28486" s="4"/>
      <c r="D28486" s="4"/>
    </row>
    <row r="28487" spans="3:4">
      <c r="C28487" s="4"/>
      <c r="D28487" s="4"/>
    </row>
    <row r="28488" spans="3:4">
      <c r="C28488" s="4"/>
      <c r="D28488" s="4"/>
    </row>
    <row r="28489" spans="3:4">
      <c r="C28489" s="4"/>
      <c r="D28489" s="4"/>
    </row>
    <row r="28490" spans="3:4">
      <c r="C28490" s="4"/>
      <c r="D28490" s="4"/>
    </row>
    <row r="28491" spans="3:4">
      <c r="C28491" s="4"/>
      <c r="D28491" s="4"/>
    </row>
    <row r="28492" spans="3:4">
      <c r="C28492" s="4"/>
      <c r="D28492" s="4"/>
    </row>
    <row r="28493" spans="3:4">
      <c r="C28493" s="4"/>
      <c r="D28493" s="4"/>
    </row>
    <row r="28494" spans="3:4">
      <c r="C28494" s="4"/>
      <c r="D28494" s="4"/>
    </row>
    <row r="28495" spans="3:4">
      <c r="C28495" s="4"/>
      <c r="D28495" s="4"/>
    </row>
    <row r="28496" spans="3:4">
      <c r="C28496" s="4"/>
      <c r="D28496" s="4"/>
    </row>
    <row r="28497" spans="3:4">
      <c r="C28497" s="4"/>
      <c r="D28497" s="4"/>
    </row>
    <row r="28498" spans="3:4">
      <c r="C28498" s="4"/>
      <c r="D28498" s="4"/>
    </row>
    <row r="28499" spans="3:4">
      <c r="C28499" s="4"/>
      <c r="D28499" s="4"/>
    </row>
    <row r="28500" spans="3:4">
      <c r="C28500" s="4"/>
      <c r="D28500" s="4"/>
    </row>
    <row r="28501" spans="3:4">
      <c r="C28501" s="4"/>
      <c r="D28501" s="4"/>
    </row>
    <row r="28502" spans="3:4">
      <c r="C28502" s="4"/>
      <c r="D28502" s="4"/>
    </row>
    <row r="28503" spans="3:4">
      <c r="C28503" s="4"/>
      <c r="D28503" s="4"/>
    </row>
    <row r="28504" spans="3:4">
      <c r="C28504" s="4"/>
      <c r="D28504" s="4"/>
    </row>
    <row r="28505" spans="3:4">
      <c r="C28505" s="4"/>
      <c r="D28505" s="4"/>
    </row>
    <row r="28506" spans="3:4">
      <c r="C28506" s="4"/>
      <c r="D28506" s="4"/>
    </row>
    <row r="28507" spans="3:4">
      <c r="C28507" s="4"/>
      <c r="D28507" s="4"/>
    </row>
    <row r="28508" spans="3:4">
      <c r="C28508" s="4"/>
      <c r="D28508" s="4"/>
    </row>
    <row r="28509" spans="3:4">
      <c r="C28509" s="4"/>
      <c r="D28509" s="4"/>
    </row>
    <row r="28510" spans="3:4">
      <c r="C28510" s="4"/>
      <c r="D28510" s="4"/>
    </row>
    <row r="28511" spans="3:4">
      <c r="C28511" s="4"/>
      <c r="D28511" s="4"/>
    </row>
    <row r="28512" spans="3:4">
      <c r="C28512" s="4"/>
      <c r="D28512" s="4"/>
    </row>
    <row r="28513" spans="3:4">
      <c r="C28513" s="4"/>
      <c r="D28513" s="4"/>
    </row>
    <row r="28514" spans="3:4">
      <c r="C28514" s="4"/>
      <c r="D28514" s="4"/>
    </row>
    <row r="28515" spans="3:4">
      <c r="C28515" s="4"/>
      <c r="D28515" s="4"/>
    </row>
    <row r="28516" spans="3:4">
      <c r="C28516" s="4"/>
      <c r="D28516" s="4"/>
    </row>
    <row r="28517" spans="3:4">
      <c r="C28517" s="4"/>
      <c r="D28517" s="4"/>
    </row>
    <row r="28518" spans="3:4">
      <c r="C28518" s="4"/>
      <c r="D28518" s="4"/>
    </row>
    <row r="28519" spans="3:4">
      <c r="C28519" s="4"/>
      <c r="D28519" s="4"/>
    </row>
    <row r="28520" spans="3:4">
      <c r="C28520" s="4"/>
      <c r="D28520" s="4"/>
    </row>
    <row r="28521" spans="3:4">
      <c r="C28521" s="4"/>
      <c r="D28521" s="4"/>
    </row>
    <row r="28522" spans="3:4">
      <c r="C28522" s="4"/>
      <c r="D28522" s="4"/>
    </row>
    <row r="28523" spans="3:4">
      <c r="C28523" s="4"/>
      <c r="D28523" s="4"/>
    </row>
    <row r="28524" spans="3:4">
      <c r="C28524" s="4"/>
      <c r="D28524" s="4"/>
    </row>
    <row r="28525" spans="3:4">
      <c r="C28525" s="4"/>
      <c r="D28525" s="4"/>
    </row>
    <row r="28526" spans="3:4">
      <c r="C28526" s="4"/>
      <c r="D28526" s="4"/>
    </row>
    <row r="28527" spans="3:4">
      <c r="C28527" s="4"/>
      <c r="D28527" s="4"/>
    </row>
    <row r="28528" spans="3:4">
      <c r="C28528" s="4"/>
      <c r="D28528" s="4"/>
    </row>
    <row r="28529" spans="3:4">
      <c r="C28529" s="4"/>
      <c r="D28529" s="4"/>
    </row>
    <row r="28530" spans="3:4">
      <c r="C28530" s="4"/>
      <c r="D28530" s="4"/>
    </row>
    <row r="28531" spans="3:4">
      <c r="C28531" s="4"/>
      <c r="D28531" s="4"/>
    </row>
    <row r="28532" spans="3:4">
      <c r="C28532" s="4"/>
      <c r="D28532" s="4"/>
    </row>
    <row r="28533" spans="3:4">
      <c r="C28533" s="4"/>
      <c r="D28533" s="4"/>
    </row>
    <row r="28534" spans="3:4">
      <c r="C28534" s="4"/>
      <c r="D28534" s="4"/>
    </row>
    <row r="28535" spans="3:4">
      <c r="C28535" s="4"/>
      <c r="D28535" s="4"/>
    </row>
    <row r="28536" spans="3:4">
      <c r="C28536" s="4"/>
      <c r="D28536" s="4"/>
    </row>
    <row r="28537" spans="3:4">
      <c r="C28537" s="4"/>
      <c r="D28537" s="4"/>
    </row>
    <row r="28538" spans="3:4">
      <c r="C28538" s="4"/>
      <c r="D28538" s="4"/>
    </row>
    <row r="28539" spans="3:4">
      <c r="C28539" s="4"/>
      <c r="D28539" s="4"/>
    </row>
    <row r="28540" spans="3:4">
      <c r="C28540" s="4"/>
      <c r="D28540" s="4"/>
    </row>
    <row r="28541" spans="3:4">
      <c r="C28541" s="4"/>
      <c r="D28541" s="4"/>
    </row>
    <row r="28542" spans="3:4">
      <c r="C28542" s="4"/>
      <c r="D28542" s="4"/>
    </row>
    <row r="28543" spans="3:4">
      <c r="C28543" s="4"/>
      <c r="D28543" s="4"/>
    </row>
    <row r="28544" spans="3:4">
      <c r="C28544" s="4"/>
      <c r="D28544" s="4"/>
    </row>
    <row r="28545" spans="3:4">
      <c r="C28545" s="4"/>
      <c r="D28545" s="4"/>
    </row>
    <row r="28546" spans="3:4">
      <c r="C28546" s="4"/>
      <c r="D28546" s="4"/>
    </row>
    <row r="28547" spans="3:4">
      <c r="C28547" s="4"/>
      <c r="D28547" s="4"/>
    </row>
    <row r="28548" spans="3:4">
      <c r="C28548" s="4"/>
      <c r="D28548" s="4"/>
    </row>
    <row r="28549" spans="3:4">
      <c r="C28549" s="4"/>
      <c r="D28549" s="4"/>
    </row>
    <row r="28550" spans="3:4">
      <c r="C28550" s="4"/>
      <c r="D28550" s="4"/>
    </row>
    <row r="28551" spans="3:4">
      <c r="C28551" s="4"/>
      <c r="D28551" s="4"/>
    </row>
    <row r="28552" spans="3:4">
      <c r="C28552" s="4"/>
      <c r="D28552" s="4"/>
    </row>
    <row r="28553" spans="3:4">
      <c r="C28553" s="4"/>
      <c r="D28553" s="4"/>
    </row>
    <row r="28554" spans="3:4">
      <c r="C28554" s="4"/>
      <c r="D28554" s="4"/>
    </row>
    <row r="28555" spans="3:4">
      <c r="C28555" s="4"/>
      <c r="D28555" s="4"/>
    </row>
    <row r="28556" spans="3:4">
      <c r="C28556" s="4"/>
      <c r="D28556" s="4"/>
    </row>
    <row r="28557" spans="3:4">
      <c r="C28557" s="4"/>
      <c r="D28557" s="4"/>
    </row>
    <row r="28558" spans="3:4">
      <c r="C28558" s="4"/>
      <c r="D28558" s="4"/>
    </row>
    <row r="28559" spans="3:4">
      <c r="C28559" s="4"/>
      <c r="D28559" s="4"/>
    </row>
    <row r="28560" spans="3:4">
      <c r="C28560" s="4"/>
      <c r="D28560" s="4"/>
    </row>
    <row r="28561" spans="3:4">
      <c r="C28561" s="4"/>
      <c r="D28561" s="4"/>
    </row>
    <row r="28562" spans="3:4">
      <c r="C28562" s="4"/>
      <c r="D28562" s="4"/>
    </row>
    <row r="28563" spans="3:4">
      <c r="C28563" s="4"/>
      <c r="D28563" s="4"/>
    </row>
    <row r="28564" spans="3:4">
      <c r="C28564" s="4"/>
      <c r="D28564" s="4"/>
    </row>
    <row r="28565" spans="3:4">
      <c r="C28565" s="4"/>
      <c r="D28565" s="4"/>
    </row>
    <row r="28566" spans="3:4">
      <c r="C28566" s="4"/>
      <c r="D28566" s="4"/>
    </row>
    <row r="28567" spans="3:4">
      <c r="C28567" s="4"/>
      <c r="D28567" s="4"/>
    </row>
    <row r="28568" spans="3:4">
      <c r="C28568" s="4"/>
      <c r="D28568" s="4"/>
    </row>
    <row r="28569" spans="3:4">
      <c r="C28569" s="4"/>
      <c r="D28569" s="4"/>
    </row>
    <row r="28570" spans="3:4">
      <c r="C28570" s="4"/>
      <c r="D28570" s="4"/>
    </row>
    <row r="28571" spans="3:4">
      <c r="C28571" s="4"/>
      <c r="D28571" s="4"/>
    </row>
    <row r="28572" spans="3:4">
      <c r="C28572" s="4"/>
      <c r="D28572" s="4"/>
    </row>
    <row r="28573" spans="3:4">
      <c r="C28573" s="4"/>
      <c r="D28573" s="4"/>
    </row>
    <row r="28574" spans="3:4">
      <c r="C28574" s="4"/>
      <c r="D28574" s="4"/>
    </row>
    <row r="28575" spans="3:4">
      <c r="C28575" s="4"/>
      <c r="D28575" s="4"/>
    </row>
    <row r="28576" spans="3:4">
      <c r="C28576" s="4"/>
      <c r="D28576" s="4"/>
    </row>
    <row r="28577" spans="3:4">
      <c r="C28577" s="4"/>
      <c r="D28577" s="4"/>
    </row>
    <row r="28578" spans="3:4">
      <c r="C28578" s="4"/>
      <c r="D28578" s="4"/>
    </row>
    <row r="28579" spans="3:4">
      <c r="C28579" s="4"/>
      <c r="D28579" s="4"/>
    </row>
    <row r="28580" spans="3:4">
      <c r="C28580" s="4"/>
      <c r="D28580" s="4"/>
    </row>
    <row r="28581" spans="3:4">
      <c r="C28581" s="4"/>
      <c r="D28581" s="4"/>
    </row>
    <row r="28582" spans="3:4">
      <c r="C28582" s="4"/>
      <c r="D28582" s="4"/>
    </row>
    <row r="28583" spans="3:4">
      <c r="C28583" s="4"/>
      <c r="D28583" s="4"/>
    </row>
    <row r="28584" spans="3:4">
      <c r="C28584" s="4"/>
      <c r="D28584" s="4"/>
    </row>
    <row r="28585" spans="3:4">
      <c r="C28585" s="4"/>
      <c r="D28585" s="4"/>
    </row>
    <row r="28586" spans="3:4">
      <c r="C28586" s="4"/>
      <c r="D28586" s="4"/>
    </row>
    <row r="28587" spans="3:4">
      <c r="C28587" s="4"/>
      <c r="D28587" s="4"/>
    </row>
    <row r="28588" spans="3:4">
      <c r="C28588" s="4"/>
      <c r="D28588" s="4"/>
    </row>
    <row r="28589" spans="3:4">
      <c r="C28589" s="4"/>
      <c r="D28589" s="4"/>
    </row>
    <row r="28590" spans="3:4">
      <c r="C28590" s="4"/>
      <c r="D28590" s="4"/>
    </row>
    <row r="28591" spans="3:4">
      <c r="C28591" s="4"/>
      <c r="D28591" s="4"/>
    </row>
    <row r="28592" spans="3:4">
      <c r="C28592" s="4"/>
      <c r="D28592" s="4"/>
    </row>
    <row r="28593" spans="3:4">
      <c r="C28593" s="4"/>
      <c r="D28593" s="4"/>
    </row>
    <row r="28594" spans="3:4">
      <c r="C28594" s="4"/>
      <c r="D28594" s="4"/>
    </row>
    <row r="28595" spans="3:4">
      <c r="C28595" s="4"/>
      <c r="D28595" s="4"/>
    </row>
    <row r="28596" spans="3:4">
      <c r="C28596" s="4"/>
      <c r="D28596" s="4"/>
    </row>
    <row r="28597" spans="3:4">
      <c r="C28597" s="4"/>
      <c r="D28597" s="4"/>
    </row>
    <row r="28598" spans="3:4">
      <c r="C28598" s="4"/>
      <c r="D28598" s="4"/>
    </row>
    <row r="28599" spans="3:4">
      <c r="C28599" s="4"/>
      <c r="D28599" s="4"/>
    </row>
    <row r="28600" spans="3:4">
      <c r="C28600" s="4"/>
      <c r="D28600" s="4"/>
    </row>
    <row r="28601" spans="3:4">
      <c r="C28601" s="4"/>
      <c r="D28601" s="4"/>
    </row>
    <row r="28602" spans="3:4">
      <c r="C28602" s="4"/>
      <c r="D28602" s="4"/>
    </row>
    <row r="28603" spans="3:4">
      <c r="C28603" s="4"/>
      <c r="D28603" s="4"/>
    </row>
    <row r="28604" spans="3:4">
      <c r="C28604" s="4"/>
      <c r="D28604" s="4"/>
    </row>
    <row r="28605" spans="3:4">
      <c r="C28605" s="4"/>
      <c r="D28605" s="4"/>
    </row>
    <row r="28606" spans="3:4">
      <c r="C28606" s="4"/>
      <c r="D28606" s="4"/>
    </row>
    <row r="28607" spans="3:4">
      <c r="C28607" s="4"/>
      <c r="D28607" s="4"/>
    </row>
    <row r="28608" spans="3:4">
      <c r="C28608" s="4"/>
      <c r="D28608" s="4"/>
    </row>
    <row r="28609" spans="3:4">
      <c r="C28609" s="4"/>
      <c r="D28609" s="4"/>
    </row>
    <row r="28610" spans="3:4">
      <c r="C28610" s="4"/>
      <c r="D28610" s="4"/>
    </row>
    <row r="28611" spans="3:4">
      <c r="C28611" s="4"/>
      <c r="D28611" s="4"/>
    </row>
    <row r="28612" spans="3:4">
      <c r="C28612" s="4"/>
      <c r="D28612" s="4"/>
    </row>
    <row r="28613" spans="3:4">
      <c r="C28613" s="4"/>
      <c r="D28613" s="4"/>
    </row>
    <row r="28614" spans="3:4">
      <c r="C28614" s="4"/>
      <c r="D28614" s="4"/>
    </row>
    <row r="28615" spans="3:4">
      <c r="C28615" s="4"/>
      <c r="D28615" s="4"/>
    </row>
    <row r="28616" spans="3:4">
      <c r="C28616" s="4"/>
      <c r="D28616" s="4"/>
    </row>
    <row r="28617" spans="3:4">
      <c r="C28617" s="4"/>
      <c r="D28617" s="4"/>
    </row>
    <row r="28618" spans="3:4">
      <c r="C28618" s="4"/>
      <c r="D28618" s="4"/>
    </row>
    <row r="28619" spans="3:4">
      <c r="C28619" s="4"/>
      <c r="D28619" s="4"/>
    </row>
    <row r="28620" spans="3:4">
      <c r="C28620" s="4"/>
      <c r="D28620" s="4"/>
    </row>
    <row r="28621" spans="3:4">
      <c r="C28621" s="4"/>
      <c r="D28621" s="4"/>
    </row>
    <row r="28622" spans="3:4">
      <c r="C28622" s="4"/>
      <c r="D28622" s="4"/>
    </row>
    <row r="28623" spans="3:4">
      <c r="C28623" s="4"/>
      <c r="D28623" s="4"/>
    </row>
    <row r="28624" spans="3:4">
      <c r="C28624" s="4"/>
      <c r="D28624" s="4"/>
    </row>
    <row r="28625" spans="3:4">
      <c r="C28625" s="4"/>
      <c r="D28625" s="4"/>
    </row>
    <row r="28626" spans="3:4">
      <c r="C28626" s="4"/>
      <c r="D28626" s="4"/>
    </row>
    <row r="28627" spans="3:4">
      <c r="C28627" s="4"/>
      <c r="D28627" s="4"/>
    </row>
    <row r="28628" spans="3:4">
      <c r="C28628" s="4"/>
      <c r="D28628" s="4"/>
    </row>
    <row r="28629" spans="3:4">
      <c r="C28629" s="4"/>
      <c r="D28629" s="4"/>
    </row>
    <row r="28630" spans="3:4">
      <c r="C28630" s="4"/>
      <c r="D28630" s="4"/>
    </row>
    <row r="28631" spans="3:4">
      <c r="C28631" s="4"/>
      <c r="D28631" s="4"/>
    </row>
    <row r="28632" spans="3:4">
      <c r="C28632" s="4"/>
      <c r="D28632" s="4"/>
    </row>
    <row r="28633" spans="3:4">
      <c r="C28633" s="4"/>
      <c r="D28633" s="4"/>
    </row>
    <row r="28634" spans="3:4">
      <c r="C28634" s="4"/>
      <c r="D28634" s="4"/>
    </row>
    <row r="28635" spans="3:4">
      <c r="C28635" s="4"/>
      <c r="D28635" s="4"/>
    </row>
    <row r="28636" spans="3:4">
      <c r="C28636" s="4"/>
      <c r="D28636" s="4"/>
    </row>
    <row r="28637" spans="3:4">
      <c r="C28637" s="4"/>
      <c r="D28637" s="4"/>
    </row>
    <row r="28638" spans="3:4">
      <c r="C28638" s="4"/>
      <c r="D28638" s="4"/>
    </row>
    <row r="28639" spans="3:4">
      <c r="C28639" s="4"/>
      <c r="D28639" s="4"/>
    </row>
    <row r="28640" spans="3:4">
      <c r="C28640" s="4"/>
      <c r="D28640" s="4"/>
    </row>
    <row r="28641" spans="3:4">
      <c r="C28641" s="4"/>
      <c r="D28641" s="4"/>
    </row>
    <row r="28642" spans="3:4">
      <c r="C28642" s="4"/>
      <c r="D28642" s="4"/>
    </row>
    <row r="28643" spans="3:4">
      <c r="C28643" s="4"/>
      <c r="D28643" s="4"/>
    </row>
    <row r="28644" spans="3:4">
      <c r="C28644" s="4"/>
      <c r="D28644" s="4"/>
    </row>
    <row r="28645" spans="3:4">
      <c r="C28645" s="4"/>
      <c r="D28645" s="4"/>
    </row>
    <row r="28646" spans="3:4">
      <c r="C28646" s="4"/>
      <c r="D28646" s="4"/>
    </row>
    <row r="28647" spans="3:4">
      <c r="C28647" s="4"/>
      <c r="D28647" s="4"/>
    </row>
    <row r="28648" spans="3:4">
      <c r="C28648" s="4"/>
      <c r="D28648" s="4"/>
    </row>
    <row r="28649" spans="3:4">
      <c r="C28649" s="4"/>
      <c r="D28649" s="4"/>
    </row>
    <row r="28650" spans="3:4">
      <c r="C28650" s="4"/>
      <c r="D28650" s="4"/>
    </row>
    <row r="28651" spans="3:4">
      <c r="C28651" s="4"/>
      <c r="D28651" s="4"/>
    </row>
    <row r="28652" spans="3:4">
      <c r="C28652" s="4"/>
      <c r="D28652" s="4"/>
    </row>
    <row r="28653" spans="3:4">
      <c r="C28653" s="4"/>
      <c r="D28653" s="4"/>
    </row>
    <row r="28654" spans="3:4">
      <c r="C28654" s="4"/>
      <c r="D28654" s="4"/>
    </row>
    <row r="28655" spans="3:4">
      <c r="C28655" s="4"/>
      <c r="D28655" s="4"/>
    </row>
    <row r="28656" spans="3:4">
      <c r="C28656" s="4"/>
      <c r="D28656" s="4"/>
    </row>
    <row r="28657" spans="3:4">
      <c r="C28657" s="4"/>
      <c r="D28657" s="4"/>
    </row>
    <row r="28658" spans="3:4">
      <c r="C28658" s="4"/>
      <c r="D28658" s="4"/>
    </row>
    <row r="28659" spans="3:4">
      <c r="C28659" s="4"/>
      <c r="D28659" s="4"/>
    </row>
    <row r="28660" spans="3:4">
      <c r="C28660" s="4"/>
      <c r="D28660" s="4"/>
    </row>
    <row r="28661" spans="3:4">
      <c r="C28661" s="4"/>
      <c r="D28661" s="4"/>
    </row>
    <row r="28662" spans="3:4">
      <c r="C28662" s="4"/>
      <c r="D28662" s="4"/>
    </row>
    <row r="28663" spans="3:4">
      <c r="C28663" s="4"/>
      <c r="D28663" s="4"/>
    </row>
    <row r="28664" spans="3:4">
      <c r="C28664" s="4"/>
      <c r="D28664" s="4"/>
    </row>
    <row r="28665" spans="3:4">
      <c r="C28665" s="4"/>
      <c r="D28665" s="4"/>
    </row>
    <row r="28666" spans="3:4">
      <c r="C28666" s="4"/>
      <c r="D28666" s="4"/>
    </row>
    <row r="28667" spans="3:4">
      <c r="C28667" s="4"/>
      <c r="D28667" s="4"/>
    </row>
    <row r="28668" spans="3:4">
      <c r="C28668" s="4"/>
      <c r="D28668" s="4"/>
    </row>
    <row r="28669" spans="3:4">
      <c r="C28669" s="4"/>
      <c r="D28669" s="4"/>
    </row>
    <row r="28670" spans="3:4">
      <c r="C28670" s="4"/>
      <c r="D28670" s="4"/>
    </row>
    <row r="28671" spans="3:4">
      <c r="C28671" s="4"/>
      <c r="D28671" s="4"/>
    </row>
    <row r="28672" spans="3:4">
      <c r="C28672" s="4"/>
      <c r="D28672" s="4"/>
    </row>
    <row r="28673" spans="3:4">
      <c r="C28673" s="4"/>
      <c r="D28673" s="4"/>
    </row>
    <row r="28674" spans="3:4">
      <c r="C28674" s="4"/>
      <c r="D28674" s="4"/>
    </row>
    <row r="28675" spans="3:4">
      <c r="C28675" s="4"/>
      <c r="D28675" s="4"/>
    </row>
    <row r="28676" spans="3:4">
      <c r="C28676" s="4"/>
      <c r="D28676" s="4"/>
    </row>
    <row r="28677" spans="3:4">
      <c r="C28677" s="4"/>
      <c r="D28677" s="4"/>
    </row>
    <row r="28678" spans="3:4">
      <c r="C28678" s="4"/>
      <c r="D28678" s="4"/>
    </row>
    <row r="28679" spans="3:4">
      <c r="C28679" s="4"/>
      <c r="D28679" s="4"/>
    </row>
    <row r="28680" spans="3:4">
      <c r="C28680" s="4"/>
      <c r="D28680" s="4"/>
    </row>
    <row r="28681" spans="3:4">
      <c r="C28681" s="4"/>
      <c r="D28681" s="4"/>
    </row>
    <row r="28682" spans="3:4">
      <c r="C28682" s="4"/>
      <c r="D28682" s="4"/>
    </row>
    <row r="28683" spans="3:4">
      <c r="C28683" s="4"/>
      <c r="D28683" s="4"/>
    </row>
    <row r="28684" spans="3:4">
      <c r="C28684" s="4"/>
      <c r="D28684" s="4"/>
    </row>
    <row r="28685" spans="3:4">
      <c r="C28685" s="4"/>
      <c r="D28685" s="4"/>
    </row>
    <row r="28686" spans="3:4">
      <c r="C28686" s="4"/>
      <c r="D28686" s="4"/>
    </row>
    <row r="28687" spans="3:4">
      <c r="C28687" s="4"/>
      <c r="D28687" s="4"/>
    </row>
    <row r="28688" spans="3:4">
      <c r="C28688" s="4"/>
      <c r="D28688" s="4"/>
    </row>
    <row r="28689" spans="3:4">
      <c r="C28689" s="4"/>
      <c r="D28689" s="4"/>
    </row>
    <row r="28690" spans="3:4">
      <c r="C28690" s="4"/>
      <c r="D28690" s="4"/>
    </row>
    <row r="28691" spans="3:4">
      <c r="C28691" s="4"/>
      <c r="D28691" s="4"/>
    </row>
    <row r="28692" spans="3:4">
      <c r="C28692" s="4"/>
      <c r="D28692" s="4"/>
    </row>
    <row r="28693" spans="3:4">
      <c r="C28693" s="4"/>
      <c r="D28693" s="4"/>
    </row>
    <row r="28694" spans="3:4">
      <c r="C28694" s="4"/>
      <c r="D28694" s="4"/>
    </row>
    <row r="28695" spans="3:4">
      <c r="C28695" s="4"/>
      <c r="D28695" s="4"/>
    </row>
    <row r="28696" spans="3:4">
      <c r="C28696" s="4"/>
      <c r="D28696" s="4"/>
    </row>
    <row r="28697" spans="3:4">
      <c r="C28697" s="4"/>
      <c r="D28697" s="4"/>
    </row>
    <row r="28698" spans="3:4">
      <c r="C28698" s="4"/>
      <c r="D28698" s="4"/>
    </row>
    <row r="28699" spans="3:4">
      <c r="C28699" s="4"/>
      <c r="D28699" s="4"/>
    </row>
    <row r="28700" spans="3:4">
      <c r="C28700" s="4"/>
      <c r="D28700" s="4"/>
    </row>
    <row r="28701" spans="3:4">
      <c r="C28701" s="4"/>
      <c r="D28701" s="4"/>
    </row>
    <row r="28702" spans="3:4">
      <c r="C28702" s="4"/>
      <c r="D28702" s="4"/>
    </row>
    <row r="28703" spans="3:4">
      <c r="C28703" s="4"/>
      <c r="D28703" s="4"/>
    </row>
    <row r="28704" spans="3:4">
      <c r="C28704" s="4"/>
      <c r="D28704" s="4"/>
    </row>
    <row r="28705" spans="3:4">
      <c r="C28705" s="4"/>
      <c r="D28705" s="4"/>
    </row>
    <row r="28706" spans="3:4">
      <c r="C28706" s="4"/>
      <c r="D28706" s="4"/>
    </row>
    <row r="28707" spans="3:4">
      <c r="C28707" s="4"/>
      <c r="D28707" s="4"/>
    </row>
    <row r="28708" spans="3:4">
      <c r="C28708" s="4"/>
      <c r="D28708" s="4"/>
    </row>
    <row r="28709" spans="3:4">
      <c r="C28709" s="4"/>
      <c r="D28709" s="4"/>
    </row>
    <row r="28710" spans="3:4">
      <c r="C28710" s="4"/>
      <c r="D28710" s="4"/>
    </row>
    <row r="28711" spans="3:4">
      <c r="C28711" s="4"/>
      <c r="D28711" s="4"/>
    </row>
    <row r="28712" spans="3:4">
      <c r="C28712" s="4"/>
      <c r="D28712" s="4"/>
    </row>
    <row r="28713" spans="3:4">
      <c r="C28713" s="4"/>
      <c r="D28713" s="4"/>
    </row>
    <row r="28714" spans="3:4">
      <c r="C28714" s="4"/>
      <c r="D28714" s="4"/>
    </row>
    <row r="28715" spans="3:4">
      <c r="C28715" s="4"/>
      <c r="D28715" s="4"/>
    </row>
    <row r="28716" spans="3:4">
      <c r="C28716" s="4"/>
      <c r="D28716" s="4"/>
    </row>
    <row r="28717" spans="3:4">
      <c r="C28717" s="4"/>
      <c r="D28717" s="4"/>
    </row>
    <row r="28718" spans="3:4">
      <c r="C28718" s="4"/>
      <c r="D28718" s="4"/>
    </row>
    <row r="28719" spans="3:4">
      <c r="C28719" s="4"/>
      <c r="D28719" s="4"/>
    </row>
    <row r="28720" spans="3:4">
      <c r="C28720" s="4"/>
      <c r="D28720" s="4"/>
    </row>
    <row r="28721" spans="3:4">
      <c r="C28721" s="4"/>
      <c r="D28721" s="4"/>
    </row>
    <row r="28722" spans="3:4">
      <c r="C28722" s="4"/>
      <c r="D28722" s="4"/>
    </row>
    <row r="28723" spans="3:4">
      <c r="C28723" s="4"/>
      <c r="D28723" s="4"/>
    </row>
    <row r="28724" spans="3:4">
      <c r="C28724" s="4"/>
      <c r="D28724" s="4"/>
    </row>
    <row r="28725" spans="3:4">
      <c r="C28725" s="4"/>
      <c r="D28725" s="4"/>
    </row>
    <row r="28726" spans="3:4">
      <c r="C28726" s="4"/>
      <c r="D28726" s="4"/>
    </row>
    <row r="28727" spans="3:4">
      <c r="C28727" s="4"/>
      <c r="D28727" s="4"/>
    </row>
    <row r="28728" spans="3:4">
      <c r="C28728" s="4"/>
      <c r="D28728" s="4"/>
    </row>
    <row r="28729" spans="3:4">
      <c r="C28729" s="4"/>
      <c r="D28729" s="4"/>
    </row>
    <row r="28730" spans="3:4">
      <c r="C28730" s="4"/>
      <c r="D28730" s="4"/>
    </row>
    <row r="28731" spans="3:4">
      <c r="C28731" s="4"/>
      <c r="D28731" s="4"/>
    </row>
    <row r="28732" spans="3:4">
      <c r="C28732" s="4"/>
      <c r="D28732" s="4"/>
    </row>
    <row r="28733" spans="3:4">
      <c r="C28733" s="4"/>
      <c r="D28733" s="4"/>
    </row>
    <row r="28734" spans="3:4">
      <c r="C28734" s="4"/>
      <c r="D28734" s="4"/>
    </row>
    <row r="28735" spans="3:4">
      <c r="C28735" s="4"/>
      <c r="D28735" s="4"/>
    </row>
    <row r="28736" spans="3:4">
      <c r="C28736" s="4"/>
      <c r="D28736" s="4"/>
    </row>
    <row r="28737" spans="3:4">
      <c r="C28737" s="4"/>
      <c r="D28737" s="4"/>
    </row>
    <row r="28738" spans="3:4">
      <c r="C28738" s="4"/>
      <c r="D28738" s="4"/>
    </row>
    <row r="28739" spans="3:4">
      <c r="C28739" s="4"/>
      <c r="D28739" s="4"/>
    </row>
    <row r="28740" spans="3:4">
      <c r="C28740" s="4"/>
      <c r="D28740" s="4"/>
    </row>
    <row r="28741" spans="3:4">
      <c r="C28741" s="4"/>
      <c r="D28741" s="4"/>
    </row>
    <row r="28742" spans="3:4">
      <c r="C28742" s="4"/>
      <c r="D28742" s="4"/>
    </row>
    <row r="28743" spans="3:4">
      <c r="C28743" s="4"/>
      <c r="D28743" s="4"/>
    </row>
    <row r="28744" spans="3:4">
      <c r="C28744" s="4"/>
      <c r="D28744" s="4"/>
    </row>
    <row r="28745" spans="3:4">
      <c r="C28745" s="4"/>
      <c r="D28745" s="4"/>
    </row>
    <row r="28746" spans="3:4">
      <c r="C28746" s="4"/>
      <c r="D28746" s="4"/>
    </row>
    <row r="28747" spans="3:4">
      <c r="C28747" s="4"/>
      <c r="D28747" s="4"/>
    </row>
    <row r="28748" spans="3:4">
      <c r="C28748" s="4"/>
      <c r="D28748" s="4"/>
    </row>
    <row r="28749" spans="3:4">
      <c r="C28749" s="4"/>
      <c r="D28749" s="4"/>
    </row>
    <row r="28750" spans="3:4">
      <c r="C28750" s="4"/>
      <c r="D28750" s="4"/>
    </row>
    <row r="28751" spans="3:4">
      <c r="C28751" s="4"/>
      <c r="D28751" s="4"/>
    </row>
    <row r="28752" spans="3:4">
      <c r="C28752" s="4"/>
      <c r="D28752" s="4"/>
    </row>
    <row r="28753" spans="3:4">
      <c r="C28753" s="4"/>
      <c r="D28753" s="4"/>
    </row>
    <row r="28754" spans="3:4">
      <c r="C28754" s="4"/>
      <c r="D28754" s="4"/>
    </row>
    <row r="28755" spans="3:4">
      <c r="C28755" s="4"/>
      <c r="D28755" s="4"/>
    </row>
    <row r="28756" spans="3:4">
      <c r="C28756" s="4"/>
      <c r="D28756" s="4"/>
    </row>
    <row r="28757" spans="3:4">
      <c r="C28757" s="4"/>
      <c r="D28757" s="4"/>
    </row>
    <row r="28758" spans="3:4">
      <c r="C28758" s="4"/>
      <c r="D28758" s="4"/>
    </row>
    <row r="28759" spans="3:4">
      <c r="C28759" s="4"/>
      <c r="D28759" s="4"/>
    </row>
    <row r="28760" spans="3:4">
      <c r="C28760" s="4"/>
      <c r="D28760" s="4"/>
    </row>
    <row r="28761" spans="3:4">
      <c r="C28761" s="4"/>
      <c r="D28761" s="4"/>
    </row>
    <row r="28762" spans="3:4">
      <c r="C28762" s="4"/>
      <c r="D28762" s="4"/>
    </row>
    <row r="28763" spans="3:4">
      <c r="C28763" s="4"/>
      <c r="D28763" s="4"/>
    </row>
    <row r="28764" spans="3:4">
      <c r="C28764" s="4"/>
      <c r="D28764" s="4"/>
    </row>
    <row r="28765" spans="3:4">
      <c r="C28765" s="4"/>
      <c r="D28765" s="4"/>
    </row>
    <row r="28766" spans="3:4">
      <c r="C28766" s="4"/>
      <c r="D28766" s="4"/>
    </row>
    <row r="28767" spans="3:4">
      <c r="C28767" s="4"/>
      <c r="D28767" s="4"/>
    </row>
    <row r="28768" spans="3:4">
      <c r="C28768" s="4"/>
      <c r="D28768" s="4"/>
    </row>
    <row r="28769" spans="3:4">
      <c r="C28769" s="4"/>
      <c r="D28769" s="4"/>
    </row>
    <row r="28770" spans="3:4">
      <c r="C28770" s="4"/>
      <c r="D28770" s="4"/>
    </row>
    <row r="28771" spans="3:4">
      <c r="C28771" s="4"/>
      <c r="D28771" s="4"/>
    </row>
    <row r="28772" spans="3:4">
      <c r="C28772" s="4"/>
      <c r="D28772" s="4"/>
    </row>
    <row r="28773" spans="3:4">
      <c r="C28773" s="4"/>
      <c r="D28773" s="4"/>
    </row>
    <row r="28774" spans="3:4">
      <c r="C28774" s="4"/>
      <c r="D28774" s="4"/>
    </row>
    <row r="28775" spans="3:4">
      <c r="C28775" s="4"/>
      <c r="D28775" s="4"/>
    </row>
    <row r="28776" spans="3:4">
      <c r="C28776" s="4"/>
      <c r="D28776" s="4"/>
    </row>
    <row r="28777" spans="3:4">
      <c r="C28777" s="4"/>
      <c r="D28777" s="4"/>
    </row>
    <row r="28778" spans="3:4">
      <c r="C28778" s="4"/>
      <c r="D28778" s="4"/>
    </row>
    <row r="28779" spans="3:4">
      <c r="C28779" s="4"/>
      <c r="D28779" s="4"/>
    </row>
    <row r="28780" spans="3:4">
      <c r="C28780" s="4"/>
      <c r="D28780" s="4"/>
    </row>
    <row r="28781" spans="3:4">
      <c r="C28781" s="4"/>
      <c r="D28781" s="4"/>
    </row>
    <row r="28782" spans="3:4">
      <c r="C28782" s="4"/>
      <c r="D28782" s="4"/>
    </row>
    <row r="28783" spans="3:4">
      <c r="C28783" s="4"/>
      <c r="D28783" s="4"/>
    </row>
    <row r="28784" spans="3:4">
      <c r="C28784" s="4"/>
      <c r="D28784" s="4"/>
    </row>
    <row r="28785" spans="3:4">
      <c r="C28785" s="4"/>
      <c r="D28785" s="4"/>
    </row>
    <row r="28786" spans="3:4">
      <c r="C28786" s="4"/>
      <c r="D28786" s="4"/>
    </row>
    <row r="28787" spans="3:4">
      <c r="C28787" s="4"/>
      <c r="D28787" s="4"/>
    </row>
    <row r="28788" spans="3:4">
      <c r="C28788" s="4"/>
      <c r="D28788" s="4"/>
    </row>
    <row r="28789" spans="3:4">
      <c r="C28789" s="4"/>
      <c r="D28789" s="4"/>
    </row>
    <row r="28790" spans="3:4">
      <c r="C28790" s="4"/>
      <c r="D28790" s="4"/>
    </row>
    <row r="28791" spans="3:4">
      <c r="C28791" s="4"/>
      <c r="D28791" s="4"/>
    </row>
    <row r="28792" spans="3:4">
      <c r="C28792" s="4"/>
      <c r="D28792" s="4"/>
    </row>
    <row r="28793" spans="3:4">
      <c r="C28793" s="4"/>
      <c r="D28793" s="4"/>
    </row>
    <row r="28794" spans="3:4">
      <c r="C28794" s="4"/>
      <c r="D28794" s="4"/>
    </row>
    <row r="28795" spans="3:4">
      <c r="C28795" s="4"/>
      <c r="D28795" s="4"/>
    </row>
    <row r="28796" spans="3:4">
      <c r="C28796" s="4"/>
      <c r="D28796" s="4"/>
    </row>
    <row r="28797" spans="3:4">
      <c r="C28797" s="4"/>
      <c r="D28797" s="4"/>
    </row>
    <row r="28798" spans="3:4">
      <c r="C28798" s="4"/>
      <c r="D28798" s="4"/>
    </row>
    <row r="28799" spans="3:4">
      <c r="C28799" s="4"/>
      <c r="D28799" s="4"/>
    </row>
    <row r="28800" spans="3:4">
      <c r="C28800" s="4"/>
      <c r="D28800" s="4"/>
    </row>
    <row r="28801" spans="3:4">
      <c r="C28801" s="4"/>
      <c r="D28801" s="4"/>
    </row>
    <row r="28802" spans="3:4">
      <c r="C28802" s="4"/>
      <c r="D28802" s="4"/>
    </row>
    <row r="28803" spans="3:4">
      <c r="C28803" s="4"/>
      <c r="D28803" s="4"/>
    </row>
    <row r="28804" spans="3:4">
      <c r="C28804" s="4"/>
      <c r="D28804" s="4"/>
    </row>
    <row r="28805" spans="3:4">
      <c r="C28805" s="4"/>
      <c r="D28805" s="4"/>
    </row>
    <row r="28806" spans="3:4">
      <c r="C28806" s="4"/>
      <c r="D28806" s="4"/>
    </row>
    <row r="28807" spans="3:4">
      <c r="C28807" s="4"/>
      <c r="D28807" s="4"/>
    </row>
    <row r="28808" spans="3:4">
      <c r="C28808" s="4"/>
      <c r="D28808" s="4"/>
    </row>
    <row r="28809" spans="3:4">
      <c r="C28809" s="4"/>
      <c r="D28809" s="4"/>
    </row>
    <row r="28810" spans="3:4">
      <c r="C28810" s="4"/>
      <c r="D28810" s="4"/>
    </row>
    <row r="28811" spans="3:4">
      <c r="C28811" s="4"/>
      <c r="D28811" s="4"/>
    </row>
    <row r="28812" spans="3:4">
      <c r="C28812" s="4"/>
      <c r="D28812" s="4"/>
    </row>
    <row r="28813" spans="3:4">
      <c r="C28813" s="4"/>
      <c r="D28813" s="4"/>
    </row>
    <row r="28814" spans="3:4">
      <c r="C28814" s="4"/>
      <c r="D28814" s="4"/>
    </row>
    <row r="28815" spans="3:4">
      <c r="C28815" s="4"/>
      <c r="D28815" s="4"/>
    </row>
    <row r="28816" spans="3:4">
      <c r="C28816" s="4"/>
      <c r="D28816" s="4"/>
    </row>
    <row r="28817" spans="3:4">
      <c r="C28817" s="4"/>
      <c r="D28817" s="4"/>
    </row>
    <row r="28818" spans="3:4">
      <c r="C28818" s="4"/>
      <c r="D28818" s="4"/>
    </row>
    <row r="28819" spans="3:4">
      <c r="C28819" s="4"/>
      <c r="D28819" s="4"/>
    </row>
    <row r="28820" spans="3:4">
      <c r="C28820" s="4"/>
      <c r="D28820" s="4"/>
    </row>
    <row r="28821" spans="3:4">
      <c r="C28821" s="4"/>
      <c r="D28821" s="4"/>
    </row>
    <row r="28822" spans="3:4">
      <c r="C28822" s="4"/>
      <c r="D28822" s="4"/>
    </row>
    <row r="28823" spans="3:4">
      <c r="C28823" s="4"/>
      <c r="D28823" s="4"/>
    </row>
    <row r="28824" spans="3:4">
      <c r="C28824" s="4"/>
      <c r="D28824" s="4"/>
    </row>
    <row r="28825" spans="3:4">
      <c r="C28825" s="4"/>
      <c r="D28825" s="4"/>
    </row>
    <row r="28826" spans="3:4">
      <c r="C28826" s="4"/>
      <c r="D28826" s="4"/>
    </row>
    <row r="28827" spans="3:4">
      <c r="C28827" s="4"/>
      <c r="D28827" s="4"/>
    </row>
    <row r="28828" spans="3:4">
      <c r="C28828" s="4"/>
      <c r="D28828" s="4"/>
    </row>
    <row r="28829" spans="3:4">
      <c r="C28829" s="4"/>
      <c r="D28829" s="4"/>
    </row>
    <row r="28830" spans="3:4">
      <c r="C28830" s="4"/>
      <c r="D28830" s="4"/>
    </row>
    <row r="28831" spans="3:4">
      <c r="C28831" s="4"/>
      <c r="D28831" s="4"/>
    </row>
    <row r="28832" spans="3:4">
      <c r="C28832" s="4"/>
      <c r="D28832" s="4"/>
    </row>
    <row r="28833" spans="3:4">
      <c r="C28833" s="4"/>
      <c r="D28833" s="4"/>
    </row>
    <row r="28834" spans="3:4">
      <c r="C28834" s="4"/>
      <c r="D28834" s="4"/>
    </row>
    <row r="28835" spans="3:4">
      <c r="C28835" s="4"/>
      <c r="D28835" s="4"/>
    </row>
    <row r="28836" spans="3:4">
      <c r="C28836" s="4"/>
      <c r="D28836" s="4"/>
    </row>
    <row r="28837" spans="3:4">
      <c r="C28837" s="4"/>
      <c r="D28837" s="4"/>
    </row>
    <row r="28838" spans="3:4">
      <c r="C28838" s="4"/>
      <c r="D28838" s="4"/>
    </row>
    <row r="28839" spans="3:4">
      <c r="C28839" s="4"/>
      <c r="D28839" s="4"/>
    </row>
    <row r="28840" spans="3:4">
      <c r="C28840" s="4"/>
      <c r="D28840" s="4"/>
    </row>
    <row r="28841" spans="3:4">
      <c r="C28841" s="4"/>
      <c r="D28841" s="4"/>
    </row>
    <row r="28842" spans="3:4">
      <c r="C28842" s="4"/>
      <c r="D28842" s="4"/>
    </row>
    <row r="28843" spans="3:4">
      <c r="C28843" s="4"/>
      <c r="D28843" s="4"/>
    </row>
    <row r="28844" spans="3:4">
      <c r="C28844" s="4"/>
      <c r="D28844" s="4"/>
    </row>
    <row r="28845" spans="3:4">
      <c r="C28845" s="4"/>
      <c r="D28845" s="4"/>
    </row>
    <row r="28846" spans="3:4">
      <c r="C28846" s="4"/>
      <c r="D28846" s="4"/>
    </row>
    <row r="28847" spans="3:4">
      <c r="C28847" s="4"/>
      <c r="D28847" s="4"/>
    </row>
    <row r="28848" spans="3:4">
      <c r="C28848" s="4"/>
      <c r="D28848" s="4"/>
    </row>
    <row r="28849" spans="3:4">
      <c r="C28849" s="4"/>
      <c r="D28849" s="4"/>
    </row>
    <row r="28850" spans="3:4">
      <c r="C28850" s="4"/>
      <c r="D28850" s="4"/>
    </row>
    <row r="28851" spans="3:4">
      <c r="C28851" s="4"/>
      <c r="D28851" s="4"/>
    </row>
    <row r="28852" spans="3:4">
      <c r="C28852" s="4"/>
      <c r="D28852" s="4"/>
    </row>
    <row r="28853" spans="3:4">
      <c r="C28853" s="4"/>
      <c r="D28853" s="4"/>
    </row>
    <row r="28854" spans="3:4">
      <c r="C28854" s="4"/>
      <c r="D28854" s="4"/>
    </row>
    <row r="28855" spans="3:4">
      <c r="C28855" s="4"/>
      <c r="D28855" s="4"/>
    </row>
    <row r="28856" spans="3:4">
      <c r="C28856" s="4"/>
      <c r="D28856" s="4"/>
    </row>
    <row r="28857" spans="3:4">
      <c r="C28857" s="4"/>
      <c r="D28857" s="4"/>
    </row>
    <row r="28858" spans="3:4">
      <c r="C28858" s="4"/>
      <c r="D28858" s="4"/>
    </row>
    <row r="28859" spans="3:4">
      <c r="C28859" s="4"/>
      <c r="D28859" s="4"/>
    </row>
    <row r="28860" spans="3:4">
      <c r="C28860" s="4"/>
      <c r="D28860" s="4"/>
    </row>
    <row r="28861" spans="3:4">
      <c r="C28861" s="4"/>
      <c r="D28861" s="4"/>
    </row>
    <row r="28862" spans="3:4">
      <c r="C28862" s="4"/>
      <c r="D28862" s="4"/>
    </row>
    <row r="28863" spans="3:4">
      <c r="C28863" s="4"/>
      <c r="D28863" s="4"/>
    </row>
    <row r="28864" spans="3:4">
      <c r="C28864" s="4"/>
      <c r="D28864" s="4"/>
    </row>
    <row r="28865" spans="3:4">
      <c r="C28865" s="4"/>
      <c r="D28865" s="4"/>
    </row>
    <row r="28866" spans="3:4">
      <c r="C28866" s="4"/>
      <c r="D28866" s="4"/>
    </row>
    <row r="28867" spans="3:4">
      <c r="C28867" s="4"/>
      <c r="D28867" s="4"/>
    </row>
    <row r="28868" spans="3:4">
      <c r="C28868" s="4"/>
      <c r="D28868" s="4"/>
    </row>
    <row r="28869" spans="3:4">
      <c r="C28869" s="4"/>
      <c r="D28869" s="4"/>
    </row>
    <row r="28870" spans="3:4">
      <c r="C28870" s="4"/>
      <c r="D28870" s="4"/>
    </row>
    <row r="28871" spans="3:4">
      <c r="C28871" s="4"/>
      <c r="D28871" s="4"/>
    </row>
    <row r="28872" spans="3:4">
      <c r="C28872" s="4"/>
      <c r="D28872" s="4"/>
    </row>
    <row r="28873" spans="3:4">
      <c r="C28873" s="4"/>
      <c r="D28873" s="4"/>
    </row>
    <row r="28874" spans="3:4">
      <c r="C28874" s="4"/>
      <c r="D28874" s="4"/>
    </row>
    <row r="28875" spans="3:4">
      <c r="C28875" s="4"/>
      <c r="D28875" s="4"/>
    </row>
    <row r="28876" spans="3:4">
      <c r="C28876" s="4"/>
      <c r="D28876" s="4"/>
    </row>
    <row r="28877" spans="3:4">
      <c r="C28877" s="4"/>
      <c r="D28877" s="4"/>
    </row>
    <row r="28878" spans="3:4">
      <c r="C28878" s="4"/>
      <c r="D28878" s="4"/>
    </row>
    <row r="28879" spans="3:4">
      <c r="C28879" s="4"/>
      <c r="D28879" s="4"/>
    </row>
    <row r="28880" spans="3:4">
      <c r="C28880" s="4"/>
      <c r="D28880" s="4"/>
    </row>
    <row r="28881" spans="3:4">
      <c r="C28881" s="4"/>
      <c r="D28881" s="4"/>
    </row>
    <row r="28882" spans="3:4">
      <c r="C28882" s="4"/>
      <c r="D28882" s="4"/>
    </row>
    <row r="28883" spans="3:4">
      <c r="C28883" s="4"/>
      <c r="D28883" s="4"/>
    </row>
    <row r="28884" spans="3:4">
      <c r="C28884" s="4"/>
      <c r="D28884" s="4"/>
    </row>
    <row r="28885" spans="3:4">
      <c r="C28885" s="4"/>
      <c r="D28885" s="4"/>
    </row>
    <row r="28886" spans="3:4">
      <c r="C28886" s="4"/>
      <c r="D28886" s="4"/>
    </row>
    <row r="28887" spans="3:4">
      <c r="C28887" s="4"/>
      <c r="D28887" s="4"/>
    </row>
    <row r="28888" spans="3:4">
      <c r="C28888" s="4"/>
      <c r="D28888" s="4"/>
    </row>
    <row r="28889" spans="3:4">
      <c r="C28889" s="4"/>
      <c r="D28889" s="4"/>
    </row>
    <row r="28890" spans="3:4">
      <c r="C28890" s="4"/>
      <c r="D28890" s="4"/>
    </row>
    <row r="28891" spans="3:4">
      <c r="C28891" s="4"/>
      <c r="D28891" s="4"/>
    </row>
    <row r="28892" spans="3:4">
      <c r="C28892" s="4"/>
      <c r="D28892" s="4"/>
    </row>
    <row r="28893" spans="3:4">
      <c r="C28893" s="4"/>
      <c r="D28893" s="4"/>
    </row>
    <row r="28894" spans="3:4">
      <c r="C28894" s="4"/>
      <c r="D28894" s="4"/>
    </row>
    <row r="28895" spans="3:4">
      <c r="C28895" s="4"/>
      <c r="D28895" s="4"/>
    </row>
    <row r="28896" spans="3:4">
      <c r="C28896" s="4"/>
      <c r="D28896" s="4"/>
    </row>
    <row r="28897" spans="3:4">
      <c r="C28897" s="4"/>
      <c r="D28897" s="4"/>
    </row>
    <row r="28898" spans="3:4">
      <c r="C28898" s="4"/>
      <c r="D28898" s="4"/>
    </row>
    <row r="28899" spans="3:4">
      <c r="C28899" s="4"/>
      <c r="D28899" s="4"/>
    </row>
    <row r="28900" spans="3:4">
      <c r="C28900" s="4"/>
      <c r="D28900" s="4"/>
    </row>
    <row r="28901" spans="3:4">
      <c r="C28901" s="4"/>
      <c r="D28901" s="4"/>
    </row>
    <row r="28902" spans="3:4">
      <c r="C28902" s="4"/>
      <c r="D28902" s="4"/>
    </row>
    <row r="28903" spans="3:4">
      <c r="C28903" s="4"/>
      <c r="D28903" s="4"/>
    </row>
    <row r="28904" spans="3:4">
      <c r="C28904" s="4"/>
      <c r="D28904" s="4"/>
    </row>
    <row r="28905" spans="3:4">
      <c r="C28905" s="4"/>
      <c r="D28905" s="4"/>
    </row>
    <row r="28906" spans="3:4">
      <c r="C28906" s="4"/>
      <c r="D28906" s="4"/>
    </row>
    <row r="28907" spans="3:4">
      <c r="C28907" s="4"/>
      <c r="D28907" s="4"/>
    </row>
    <row r="28908" spans="3:4">
      <c r="C28908" s="4"/>
      <c r="D28908" s="4"/>
    </row>
    <row r="28909" spans="3:4">
      <c r="C28909" s="4"/>
      <c r="D28909" s="4"/>
    </row>
    <row r="28910" spans="3:4">
      <c r="C28910" s="4"/>
      <c r="D28910" s="4"/>
    </row>
    <row r="28911" spans="3:4">
      <c r="C28911" s="4"/>
      <c r="D28911" s="4"/>
    </row>
    <row r="28912" spans="3:4">
      <c r="C28912" s="4"/>
      <c r="D28912" s="4"/>
    </row>
    <row r="28913" spans="3:4">
      <c r="C28913" s="4"/>
      <c r="D28913" s="4"/>
    </row>
    <row r="28914" spans="3:4">
      <c r="C28914" s="4"/>
      <c r="D28914" s="4"/>
    </row>
    <row r="28915" spans="3:4">
      <c r="C28915" s="4"/>
      <c r="D28915" s="4"/>
    </row>
    <row r="28916" spans="3:4">
      <c r="C28916" s="4"/>
      <c r="D28916" s="4"/>
    </row>
    <row r="28917" spans="3:4">
      <c r="C28917" s="4"/>
      <c r="D28917" s="4"/>
    </row>
    <row r="28918" spans="3:4">
      <c r="C28918" s="4"/>
      <c r="D28918" s="4"/>
    </row>
    <row r="28919" spans="3:4">
      <c r="C28919" s="4"/>
      <c r="D28919" s="4"/>
    </row>
    <row r="28920" spans="3:4">
      <c r="C28920" s="4"/>
      <c r="D28920" s="4"/>
    </row>
    <row r="28921" spans="3:4">
      <c r="C28921" s="4"/>
      <c r="D28921" s="4"/>
    </row>
    <row r="28922" spans="3:4">
      <c r="C28922" s="4"/>
      <c r="D28922" s="4"/>
    </row>
    <row r="28923" spans="3:4">
      <c r="C28923" s="4"/>
      <c r="D28923" s="4"/>
    </row>
    <row r="28924" spans="3:4">
      <c r="C28924" s="4"/>
      <c r="D28924" s="4"/>
    </row>
    <row r="28925" spans="3:4">
      <c r="C28925" s="4"/>
      <c r="D28925" s="4"/>
    </row>
    <row r="28926" spans="3:4">
      <c r="C28926" s="4"/>
      <c r="D28926" s="4"/>
    </row>
    <row r="28927" spans="3:4">
      <c r="C28927" s="4"/>
      <c r="D28927" s="4"/>
    </row>
    <row r="28928" spans="3:4">
      <c r="C28928" s="4"/>
      <c r="D28928" s="4"/>
    </row>
    <row r="28929" spans="3:4">
      <c r="C28929" s="4"/>
      <c r="D28929" s="4"/>
    </row>
    <row r="28930" spans="3:4">
      <c r="C28930" s="4"/>
      <c r="D28930" s="4"/>
    </row>
    <row r="28931" spans="3:4">
      <c r="C28931" s="4"/>
      <c r="D28931" s="4"/>
    </row>
    <row r="28932" spans="3:4">
      <c r="C28932" s="4"/>
      <c r="D28932" s="4"/>
    </row>
    <row r="28933" spans="3:4">
      <c r="C28933" s="4"/>
      <c r="D28933" s="4"/>
    </row>
    <row r="28934" spans="3:4">
      <c r="C28934" s="4"/>
      <c r="D28934" s="4"/>
    </row>
    <row r="28935" spans="3:4">
      <c r="C28935" s="4"/>
      <c r="D28935" s="4"/>
    </row>
    <row r="28936" spans="3:4">
      <c r="C28936" s="4"/>
      <c r="D28936" s="4"/>
    </row>
    <row r="28937" spans="3:4">
      <c r="C28937" s="4"/>
      <c r="D28937" s="4"/>
    </row>
    <row r="28938" spans="3:4">
      <c r="C28938" s="4"/>
      <c r="D28938" s="4"/>
    </row>
    <row r="28939" spans="3:4">
      <c r="C28939" s="4"/>
      <c r="D28939" s="4"/>
    </row>
    <row r="28940" spans="3:4">
      <c r="C28940" s="4"/>
      <c r="D28940" s="4"/>
    </row>
    <row r="28941" spans="3:4">
      <c r="C28941" s="4"/>
      <c r="D28941" s="4"/>
    </row>
    <row r="28942" spans="3:4">
      <c r="C28942" s="4"/>
      <c r="D28942" s="4"/>
    </row>
    <row r="28943" spans="3:4">
      <c r="C28943" s="4"/>
      <c r="D28943" s="4"/>
    </row>
    <row r="28944" spans="3:4">
      <c r="C28944" s="4"/>
      <c r="D28944" s="4"/>
    </row>
    <row r="28945" spans="3:4">
      <c r="C28945" s="4"/>
      <c r="D28945" s="4"/>
    </row>
    <row r="28946" spans="3:4">
      <c r="C28946" s="4"/>
      <c r="D28946" s="4"/>
    </row>
    <row r="28947" spans="3:4">
      <c r="C28947" s="4"/>
      <c r="D28947" s="4"/>
    </row>
    <row r="28948" spans="3:4">
      <c r="C28948" s="4"/>
      <c r="D28948" s="4"/>
    </row>
    <row r="28949" spans="3:4">
      <c r="C28949" s="4"/>
      <c r="D28949" s="4"/>
    </row>
    <row r="28950" spans="3:4">
      <c r="C28950" s="4"/>
      <c r="D28950" s="4"/>
    </row>
    <row r="28951" spans="3:4">
      <c r="C28951" s="4"/>
      <c r="D28951" s="4"/>
    </row>
    <row r="28952" spans="3:4">
      <c r="C28952" s="4"/>
      <c r="D28952" s="4"/>
    </row>
    <row r="28953" spans="3:4">
      <c r="C28953" s="4"/>
      <c r="D28953" s="4"/>
    </row>
    <row r="28954" spans="3:4">
      <c r="C28954" s="4"/>
      <c r="D28954" s="4"/>
    </row>
    <row r="28955" spans="3:4">
      <c r="C28955" s="4"/>
      <c r="D28955" s="4"/>
    </row>
    <row r="28956" spans="3:4">
      <c r="C28956" s="4"/>
      <c r="D28956" s="4"/>
    </row>
    <row r="28957" spans="3:4">
      <c r="C28957" s="4"/>
      <c r="D28957" s="4"/>
    </row>
    <row r="28958" spans="3:4">
      <c r="C28958" s="4"/>
      <c r="D28958" s="4"/>
    </row>
    <row r="28959" spans="3:4">
      <c r="C28959" s="4"/>
      <c r="D28959" s="4"/>
    </row>
    <row r="28960" spans="3:4">
      <c r="C28960" s="4"/>
      <c r="D28960" s="4"/>
    </row>
    <row r="28961" spans="3:4">
      <c r="C28961" s="4"/>
      <c r="D28961" s="4"/>
    </row>
    <row r="28962" spans="3:4">
      <c r="C28962" s="4"/>
      <c r="D28962" s="4"/>
    </row>
    <row r="28963" spans="3:4">
      <c r="C28963" s="4"/>
      <c r="D28963" s="4"/>
    </row>
    <row r="28964" spans="3:4">
      <c r="C28964" s="4"/>
      <c r="D28964" s="4"/>
    </row>
    <row r="28965" spans="3:4">
      <c r="C28965" s="4"/>
      <c r="D28965" s="4"/>
    </row>
    <row r="28966" spans="3:4">
      <c r="C28966" s="4"/>
      <c r="D28966" s="4"/>
    </row>
    <row r="28967" spans="3:4">
      <c r="C28967" s="4"/>
      <c r="D28967" s="4"/>
    </row>
    <row r="28968" spans="3:4">
      <c r="C28968" s="4"/>
      <c r="D28968" s="4"/>
    </row>
    <row r="28969" spans="3:4">
      <c r="C28969" s="4"/>
      <c r="D28969" s="4"/>
    </row>
    <row r="28970" spans="3:4">
      <c r="C28970" s="4"/>
      <c r="D28970" s="4"/>
    </row>
    <row r="28971" spans="3:4">
      <c r="C28971" s="4"/>
      <c r="D28971" s="4"/>
    </row>
    <row r="28972" spans="3:4">
      <c r="C28972" s="4"/>
      <c r="D28972" s="4"/>
    </row>
    <row r="28973" spans="3:4">
      <c r="C28973" s="4"/>
      <c r="D28973" s="4"/>
    </row>
    <row r="28974" spans="3:4">
      <c r="C28974" s="4"/>
      <c r="D28974" s="4"/>
    </row>
    <row r="28975" spans="3:4">
      <c r="C28975" s="4"/>
      <c r="D28975" s="4"/>
    </row>
    <row r="28976" spans="3:4">
      <c r="C28976" s="4"/>
      <c r="D28976" s="4"/>
    </row>
    <row r="28977" spans="3:4">
      <c r="C28977" s="4"/>
      <c r="D28977" s="4"/>
    </row>
    <row r="28978" spans="3:4">
      <c r="C28978" s="4"/>
      <c r="D28978" s="4"/>
    </row>
    <row r="28979" spans="3:4">
      <c r="C28979" s="4"/>
      <c r="D28979" s="4"/>
    </row>
    <row r="28980" spans="3:4">
      <c r="C28980" s="4"/>
      <c r="D28980" s="4"/>
    </row>
    <row r="28981" spans="3:4">
      <c r="C28981" s="4"/>
      <c r="D28981" s="4"/>
    </row>
    <row r="28982" spans="3:4">
      <c r="C28982" s="4"/>
      <c r="D28982" s="4"/>
    </row>
    <row r="28983" spans="3:4">
      <c r="C28983" s="4"/>
      <c r="D28983" s="4"/>
    </row>
    <row r="28984" spans="3:4">
      <c r="C28984" s="4"/>
      <c r="D28984" s="4"/>
    </row>
    <row r="28985" spans="3:4">
      <c r="C28985" s="4"/>
      <c r="D28985" s="4"/>
    </row>
    <row r="28986" spans="3:4">
      <c r="C28986" s="4"/>
      <c r="D28986" s="4"/>
    </row>
    <row r="28987" spans="3:4">
      <c r="C28987" s="4"/>
      <c r="D28987" s="4"/>
    </row>
    <row r="28988" spans="3:4">
      <c r="C28988" s="4"/>
      <c r="D28988" s="4"/>
    </row>
    <row r="28989" spans="3:4">
      <c r="C28989" s="4"/>
      <c r="D28989" s="4"/>
    </row>
    <row r="28990" spans="3:4">
      <c r="C28990" s="4"/>
      <c r="D28990" s="4"/>
    </row>
    <row r="28991" spans="3:4">
      <c r="C28991" s="4"/>
      <c r="D28991" s="4"/>
    </row>
    <row r="28992" spans="3:4">
      <c r="C28992" s="4"/>
      <c r="D28992" s="4"/>
    </row>
    <row r="28993" spans="3:4">
      <c r="C28993" s="4"/>
      <c r="D28993" s="4"/>
    </row>
    <row r="28994" spans="3:4">
      <c r="C28994" s="4"/>
      <c r="D28994" s="4"/>
    </row>
    <row r="28995" spans="3:4">
      <c r="C28995" s="4"/>
      <c r="D28995" s="4"/>
    </row>
    <row r="28996" spans="3:4">
      <c r="C28996" s="4"/>
      <c r="D28996" s="4"/>
    </row>
    <row r="28997" spans="3:4">
      <c r="C28997" s="4"/>
      <c r="D28997" s="4"/>
    </row>
    <row r="28998" spans="3:4">
      <c r="C28998" s="4"/>
      <c r="D28998" s="4"/>
    </row>
    <row r="28999" spans="3:4">
      <c r="C28999" s="4"/>
      <c r="D28999" s="4"/>
    </row>
    <row r="29000" spans="3:4">
      <c r="C29000" s="4"/>
      <c r="D29000" s="4"/>
    </row>
    <row r="29001" spans="3:4">
      <c r="C29001" s="4"/>
      <c r="D29001" s="4"/>
    </row>
    <row r="29002" spans="3:4">
      <c r="C29002" s="4"/>
      <c r="D29002" s="4"/>
    </row>
    <row r="29003" spans="3:4">
      <c r="C29003" s="4"/>
      <c r="D29003" s="4"/>
    </row>
    <row r="29004" spans="3:4">
      <c r="C29004" s="4"/>
      <c r="D29004" s="4"/>
    </row>
    <row r="29005" spans="3:4">
      <c r="C29005" s="4"/>
      <c r="D29005" s="4"/>
    </row>
    <row r="29006" spans="3:4">
      <c r="C29006" s="4"/>
      <c r="D29006" s="4"/>
    </row>
    <row r="29007" spans="3:4">
      <c r="C29007" s="4"/>
      <c r="D29007" s="4"/>
    </row>
    <row r="29008" spans="3:4">
      <c r="C29008" s="4"/>
      <c r="D29008" s="4"/>
    </row>
    <row r="29009" spans="3:4">
      <c r="C29009" s="4"/>
      <c r="D29009" s="4"/>
    </row>
    <row r="29010" spans="3:4">
      <c r="C29010" s="4"/>
      <c r="D29010" s="4"/>
    </row>
    <row r="29011" spans="3:4">
      <c r="C29011" s="4"/>
      <c r="D29011" s="4"/>
    </row>
    <row r="29012" spans="3:4">
      <c r="C29012" s="4"/>
      <c r="D29012" s="4"/>
    </row>
    <row r="29013" spans="3:4">
      <c r="C29013" s="4"/>
      <c r="D29013" s="4"/>
    </row>
    <row r="29014" spans="3:4">
      <c r="C29014" s="4"/>
      <c r="D29014" s="4"/>
    </row>
    <row r="29015" spans="3:4">
      <c r="C29015" s="4"/>
      <c r="D29015" s="4"/>
    </row>
    <row r="29016" spans="3:4">
      <c r="C29016" s="4"/>
      <c r="D29016" s="4"/>
    </row>
    <row r="29017" spans="3:4">
      <c r="C29017" s="4"/>
      <c r="D29017" s="4"/>
    </row>
    <row r="29018" spans="3:4">
      <c r="C29018" s="4"/>
      <c r="D29018" s="4"/>
    </row>
    <row r="29019" spans="3:4">
      <c r="C29019" s="4"/>
      <c r="D29019" s="4"/>
    </row>
    <row r="29020" spans="3:4">
      <c r="C29020" s="4"/>
      <c r="D29020" s="4"/>
    </row>
    <row r="29021" spans="3:4">
      <c r="C29021" s="4"/>
      <c r="D29021" s="4"/>
    </row>
    <row r="29022" spans="3:4">
      <c r="C29022" s="4"/>
      <c r="D29022" s="4"/>
    </row>
    <row r="29023" spans="3:4">
      <c r="C29023" s="4"/>
      <c r="D29023" s="4"/>
    </row>
    <row r="29024" spans="3:4">
      <c r="C29024" s="4"/>
      <c r="D29024" s="4"/>
    </row>
    <row r="29025" spans="3:4">
      <c r="C29025" s="4"/>
      <c r="D29025" s="4"/>
    </row>
    <row r="29026" spans="3:4">
      <c r="C29026" s="4"/>
      <c r="D29026" s="4"/>
    </row>
    <row r="29027" spans="3:4">
      <c r="C29027" s="4"/>
      <c r="D29027" s="4"/>
    </row>
    <row r="29028" spans="3:4">
      <c r="C29028" s="4"/>
      <c r="D29028" s="4"/>
    </row>
    <row r="29029" spans="3:4">
      <c r="C29029" s="4"/>
      <c r="D29029" s="4"/>
    </row>
    <row r="29030" spans="3:4">
      <c r="C29030" s="4"/>
      <c r="D29030" s="4"/>
    </row>
    <row r="29031" spans="3:4">
      <c r="C29031" s="4"/>
      <c r="D29031" s="4"/>
    </row>
    <row r="29032" spans="3:4">
      <c r="C29032" s="4"/>
      <c r="D29032" s="4"/>
    </row>
    <row r="29033" spans="3:4">
      <c r="C29033" s="4"/>
      <c r="D29033" s="4"/>
    </row>
    <row r="29034" spans="3:4">
      <c r="C29034" s="4"/>
      <c r="D29034" s="4"/>
    </row>
    <row r="29035" spans="3:4">
      <c r="C29035" s="4"/>
      <c r="D29035" s="4"/>
    </row>
    <row r="29036" spans="3:4">
      <c r="C29036" s="4"/>
      <c r="D29036" s="4"/>
    </row>
    <row r="29037" spans="3:4">
      <c r="C29037" s="4"/>
      <c r="D29037" s="4"/>
    </row>
    <row r="29038" spans="3:4">
      <c r="C29038" s="4"/>
      <c r="D29038" s="4"/>
    </row>
    <row r="29039" spans="3:4">
      <c r="C29039" s="4"/>
      <c r="D29039" s="4"/>
    </row>
    <row r="29040" spans="3:4">
      <c r="C29040" s="4"/>
      <c r="D29040" s="4"/>
    </row>
    <row r="29041" spans="3:4">
      <c r="C29041" s="4"/>
      <c r="D29041" s="4"/>
    </row>
    <row r="29042" spans="3:4">
      <c r="C29042" s="4"/>
      <c r="D29042" s="4"/>
    </row>
    <row r="29043" spans="3:4">
      <c r="C29043" s="4"/>
      <c r="D29043" s="4"/>
    </row>
    <row r="29044" spans="3:4">
      <c r="C29044" s="4"/>
      <c r="D29044" s="4"/>
    </row>
    <row r="29045" spans="3:4">
      <c r="C29045" s="4"/>
      <c r="D29045" s="4"/>
    </row>
    <row r="29046" spans="3:4">
      <c r="C29046" s="4"/>
      <c r="D29046" s="4"/>
    </row>
    <row r="29047" spans="3:4">
      <c r="C29047" s="4"/>
      <c r="D29047" s="4"/>
    </row>
    <row r="29048" spans="3:4">
      <c r="C29048" s="4"/>
      <c r="D29048" s="4"/>
    </row>
    <row r="29049" spans="3:4">
      <c r="C29049" s="4"/>
      <c r="D29049" s="4"/>
    </row>
    <row r="29050" spans="3:4">
      <c r="C29050" s="4"/>
      <c r="D29050" s="4"/>
    </row>
    <row r="29051" spans="3:4">
      <c r="C29051" s="4"/>
      <c r="D29051" s="4"/>
    </row>
    <row r="29052" spans="3:4">
      <c r="C29052" s="4"/>
      <c r="D29052" s="4"/>
    </row>
    <row r="29053" spans="3:4">
      <c r="C29053" s="4"/>
      <c r="D29053" s="4"/>
    </row>
    <row r="29054" spans="3:4">
      <c r="C29054" s="4"/>
      <c r="D29054" s="4"/>
    </row>
    <row r="29055" spans="3:4">
      <c r="C29055" s="4"/>
      <c r="D29055" s="4"/>
    </row>
    <row r="29056" spans="3:4">
      <c r="C29056" s="4"/>
      <c r="D29056" s="4"/>
    </row>
    <row r="29057" spans="3:4">
      <c r="C29057" s="4"/>
      <c r="D29057" s="4"/>
    </row>
    <row r="29058" spans="3:4">
      <c r="C29058" s="4"/>
      <c r="D29058" s="4"/>
    </row>
    <row r="29059" spans="3:4">
      <c r="C29059" s="4"/>
      <c r="D29059" s="4"/>
    </row>
    <row r="29060" spans="3:4">
      <c r="C29060" s="4"/>
      <c r="D29060" s="4"/>
    </row>
    <row r="29061" spans="3:4">
      <c r="C29061" s="4"/>
      <c r="D29061" s="4"/>
    </row>
    <row r="29062" spans="3:4">
      <c r="C29062" s="4"/>
      <c r="D29062" s="4"/>
    </row>
    <row r="29063" spans="3:4">
      <c r="C29063" s="4"/>
      <c r="D29063" s="4"/>
    </row>
    <row r="29064" spans="3:4">
      <c r="C29064" s="4"/>
      <c r="D29064" s="4"/>
    </row>
    <row r="29065" spans="3:4">
      <c r="C29065" s="4"/>
      <c r="D29065" s="4"/>
    </row>
    <row r="29066" spans="3:4">
      <c r="C29066" s="4"/>
      <c r="D29066" s="4"/>
    </row>
    <row r="29067" spans="3:4">
      <c r="C29067" s="4"/>
      <c r="D29067" s="4"/>
    </row>
    <row r="29068" spans="3:4">
      <c r="C29068" s="4"/>
      <c r="D29068" s="4"/>
    </row>
    <row r="29069" spans="3:4">
      <c r="C29069" s="4"/>
      <c r="D29069" s="4"/>
    </row>
    <row r="29070" spans="3:4">
      <c r="C29070" s="4"/>
      <c r="D29070" s="4"/>
    </row>
    <row r="29071" spans="3:4">
      <c r="C29071" s="4"/>
      <c r="D29071" s="4"/>
    </row>
    <row r="29072" spans="3:4">
      <c r="C29072" s="4"/>
      <c r="D29072" s="4"/>
    </row>
    <row r="29073" spans="3:4">
      <c r="C29073" s="4"/>
      <c r="D29073" s="4"/>
    </row>
    <row r="29074" spans="3:4">
      <c r="C29074" s="4"/>
      <c r="D29074" s="4"/>
    </row>
    <row r="29075" spans="3:4">
      <c r="C29075" s="4"/>
      <c r="D29075" s="4"/>
    </row>
    <row r="29076" spans="3:4">
      <c r="C29076" s="4"/>
      <c r="D29076" s="4"/>
    </row>
    <row r="29077" spans="3:4">
      <c r="C29077" s="4"/>
      <c r="D29077" s="4"/>
    </row>
    <row r="29078" spans="3:4">
      <c r="C29078" s="4"/>
      <c r="D29078" s="4"/>
    </row>
    <row r="29079" spans="3:4">
      <c r="C29079" s="4"/>
      <c r="D29079" s="4"/>
    </row>
    <row r="29080" spans="3:4">
      <c r="C29080" s="4"/>
      <c r="D29080" s="4"/>
    </row>
    <row r="29081" spans="3:4">
      <c r="C29081" s="4"/>
      <c r="D29081" s="4"/>
    </row>
    <row r="29082" spans="3:4">
      <c r="C29082" s="4"/>
      <c r="D29082" s="4"/>
    </row>
    <row r="29083" spans="3:4">
      <c r="C29083" s="4"/>
      <c r="D29083" s="4"/>
    </row>
    <row r="29084" spans="3:4">
      <c r="C29084" s="4"/>
      <c r="D29084" s="4"/>
    </row>
    <row r="29085" spans="3:4">
      <c r="C29085" s="4"/>
      <c r="D29085" s="4"/>
    </row>
    <row r="29086" spans="3:4">
      <c r="C29086" s="4"/>
      <c r="D29086" s="4"/>
    </row>
    <row r="29087" spans="3:4">
      <c r="C29087" s="4"/>
      <c r="D29087" s="4"/>
    </row>
    <row r="29088" spans="3:4">
      <c r="C29088" s="4"/>
      <c r="D29088" s="4"/>
    </row>
    <row r="29089" spans="3:4">
      <c r="C29089" s="4"/>
      <c r="D29089" s="4"/>
    </row>
    <row r="29090" spans="3:4">
      <c r="C29090" s="4"/>
      <c r="D29090" s="4"/>
    </row>
    <row r="29091" spans="3:4">
      <c r="C29091" s="4"/>
      <c r="D29091" s="4"/>
    </row>
    <row r="29092" spans="3:4">
      <c r="C29092" s="4"/>
      <c r="D29092" s="4"/>
    </row>
    <row r="29093" spans="3:4">
      <c r="C29093" s="4"/>
      <c r="D29093" s="4"/>
    </row>
    <row r="29094" spans="3:4">
      <c r="C29094" s="4"/>
      <c r="D29094" s="4"/>
    </row>
    <row r="29095" spans="3:4">
      <c r="C29095" s="4"/>
      <c r="D29095" s="4"/>
    </row>
    <row r="29096" spans="3:4">
      <c r="C29096" s="4"/>
      <c r="D29096" s="4"/>
    </row>
    <row r="29097" spans="3:4">
      <c r="C29097" s="4"/>
      <c r="D29097" s="4"/>
    </row>
    <row r="29098" spans="3:4">
      <c r="C29098" s="4"/>
      <c r="D29098" s="4"/>
    </row>
    <row r="29099" spans="3:4">
      <c r="C29099" s="4"/>
      <c r="D29099" s="4"/>
    </row>
    <row r="29100" spans="3:4">
      <c r="C29100" s="4"/>
      <c r="D29100" s="4"/>
    </row>
    <row r="29101" spans="3:4">
      <c r="C29101" s="4"/>
      <c r="D29101" s="4"/>
    </row>
    <row r="29102" spans="3:4">
      <c r="C29102" s="4"/>
      <c r="D29102" s="4"/>
    </row>
    <row r="29103" spans="3:4">
      <c r="C29103" s="4"/>
      <c r="D29103" s="4"/>
    </row>
    <row r="29104" spans="3:4">
      <c r="C29104" s="4"/>
      <c r="D29104" s="4"/>
    </row>
    <row r="29105" spans="3:4">
      <c r="C29105" s="4"/>
      <c r="D29105" s="4"/>
    </row>
    <row r="29106" spans="3:4">
      <c r="C29106" s="4"/>
      <c r="D29106" s="4"/>
    </row>
    <row r="29107" spans="3:4">
      <c r="C29107" s="4"/>
      <c r="D29107" s="4"/>
    </row>
    <row r="29108" spans="3:4">
      <c r="C29108" s="4"/>
      <c r="D29108" s="4"/>
    </row>
    <row r="29109" spans="3:4">
      <c r="C29109" s="4"/>
      <c r="D29109" s="4"/>
    </row>
    <row r="29110" spans="3:4">
      <c r="C29110" s="4"/>
      <c r="D29110" s="4"/>
    </row>
    <row r="29111" spans="3:4">
      <c r="C29111" s="4"/>
      <c r="D29111" s="4"/>
    </row>
    <row r="29112" spans="3:4">
      <c r="C29112" s="4"/>
      <c r="D29112" s="4"/>
    </row>
    <row r="29113" spans="3:4">
      <c r="C29113" s="4"/>
      <c r="D29113" s="4"/>
    </row>
    <row r="29114" spans="3:4">
      <c r="C29114" s="4"/>
      <c r="D29114" s="4"/>
    </row>
    <row r="29115" spans="3:4">
      <c r="C29115" s="4"/>
      <c r="D29115" s="4"/>
    </row>
    <row r="29116" spans="3:4">
      <c r="C29116" s="4"/>
      <c r="D29116" s="4"/>
    </row>
    <row r="29117" spans="3:4">
      <c r="C29117" s="4"/>
      <c r="D29117" s="4"/>
    </row>
    <row r="29118" spans="3:4">
      <c r="C29118" s="4"/>
      <c r="D29118" s="4"/>
    </row>
    <row r="29119" spans="3:4">
      <c r="C29119" s="4"/>
      <c r="D29119" s="4"/>
    </row>
    <row r="29120" spans="3:4">
      <c r="C29120" s="4"/>
      <c r="D29120" s="4"/>
    </row>
    <row r="29121" spans="3:4">
      <c r="C29121" s="4"/>
      <c r="D29121" s="4"/>
    </row>
    <row r="29122" spans="3:4">
      <c r="C29122" s="4"/>
      <c r="D29122" s="4"/>
    </row>
    <row r="29123" spans="3:4">
      <c r="C29123" s="4"/>
      <c r="D29123" s="4"/>
    </row>
    <row r="29124" spans="3:4">
      <c r="C29124" s="4"/>
      <c r="D29124" s="4"/>
    </row>
    <row r="29125" spans="3:4">
      <c r="C29125" s="4"/>
      <c r="D29125" s="4"/>
    </row>
    <row r="29126" spans="3:4">
      <c r="C29126" s="4"/>
      <c r="D29126" s="4"/>
    </row>
    <row r="29127" spans="3:4">
      <c r="C29127" s="4"/>
      <c r="D29127" s="4"/>
    </row>
    <row r="29128" spans="3:4">
      <c r="C29128" s="4"/>
      <c r="D29128" s="4"/>
    </row>
    <row r="29129" spans="3:4">
      <c r="C29129" s="4"/>
      <c r="D29129" s="4"/>
    </row>
    <row r="29130" spans="3:4">
      <c r="C29130" s="4"/>
      <c r="D29130" s="4"/>
    </row>
    <row r="29131" spans="3:4">
      <c r="C29131" s="4"/>
      <c r="D29131" s="4"/>
    </row>
    <row r="29132" spans="3:4">
      <c r="C29132" s="4"/>
      <c r="D29132" s="4"/>
    </row>
    <row r="29133" spans="3:4">
      <c r="C29133" s="4"/>
      <c r="D29133" s="4"/>
    </row>
    <row r="29134" spans="3:4">
      <c r="C29134" s="4"/>
      <c r="D29134" s="4"/>
    </row>
    <row r="29135" spans="3:4">
      <c r="C29135" s="4"/>
      <c r="D29135" s="4"/>
    </row>
    <row r="29136" spans="3:4">
      <c r="C29136" s="4"/>
      <c r="D29136" s="4"/>
    </row>
    <row r="29137" spans="3:4">
      <c r="C29137" s="4"/>
      <c r="D29137" s="4"/>
    </row>
    <row r="29138" spans="3:4">
      <c r="C29138" s="4"/>
      <c r="D29138" s="4"/>
    </row>
    <row r="29139" spans="3:4">
      <c r="C29139" s="4"/>
      <c r="D29139" s="4"/>
    </row>
    <row r="29140" spans="3:4">
      <c r="C29140" s="4"/>
      <c r="D29140" s="4"/>
    </row>
    <row r="29141" spans="3:4">
      <c r="C29141" s="4"/>
      <c r="D29141" s="4"/>
    </row>
    <row r="29142" spans="3:4">
      <c r="C29142" s="4"/>
      <c r="D29142" s="4"/>
    </row>
    <row r="29143" spans="3:4">
      <c r="C29143" s="4"/>
      <c r="D29143" s="4"/>
    </row>
    <row r="29144" spans="3:4">
      <c r="C29144" s="4"/>
      <c r="D29144" s="4"/>
    </row>
    <row r="29145" spans="3:4">
      <c r="C29145" s="4"/>
      <c r="D29145" s="4"/>
    </row>
    <row r="29146" spans="3:4">
      <c r="C29146" s="4"/>
      <c r="D29146" s="4"/>
    </row>
    <row r="29147" spans="3:4">
      <c r="C29147" s="4"/>
      <c r="D29147" s="4"/>
    </row>
    <row r="29148" spans="3:4">
      <c r="C29148" s="4"/>
      <c r="D29148" s="4"/>
    </row>
    <row r="29149" spans="3:4">
      <c r="C29149" s="4"/>
      <c r="D29149" s="4"/>
    </row>
    <row r="29150" spans="3:4">
      <c r="C29150" s="4"/>
      <c r="D29150" s="4"/>
    </row>
    <row r="29151" spans="3:4">
      <c r="C29151" s="4"/>
      <c r="D29151" s="4"/>
    </row>
    <row r="29152" spans="3:4">
      <c r="C29152" s="4"/>
      <c r="D29152" s="4"/>
    </row>
    <row r="29153" spans="3:4">
      <c r="C29153" s="4"/>
      <c r="D29153" s="4"/>
    </row>
    <row r="29154" spans="3:4">
      <c r="C29154" s="4"/>
      <c r="D29154" s="4"/>
    </row>
    <row r="29155" spans="3:4">
      <c r="C29155" s="4"/>
      <c r="D29155" s="4"/>
    </row>
    <row r="29156" spans="3:4">
      <c r="C29156" s="4"/>
      <c r="D29156" s="4"/>
    </row>
    <row r="29157" spans="3:4">
      <c r="C29157" s="4"/>
      <c r="D29157" s="4"/>
    </row>
    <row r="29158" spans="3:4">
      <c r="C29158" s="4"/>
      <c r="D29158" s="4"/>
    </row>
    <row r="29159" spans="3:4">
      <c r="C29159" s="4"/>
      <c r="D29159" s="4"/>
    </row>
    <row r="29160" spans="3:4">
      <c r="C29160" s="4"/>
      <c r="D29160" s="4"/>
    </row>
    <row r="29161" spans="3:4">
      <c r="C29161" s="4"/>
      <c r="D29161" s="4"/>
    </row>
    <row r="29162" spans="3:4">
      <c r="C29162" s="4"/>
      <c r="D29162" s="4"/>
    </row>
    <row r="29163" spans="3:4">
      <c r="C29163" s="4"/>
      <c r="D29163" s="4"/>
    </row>
    <row r="29164" spans="3:4">
      <c r="C29164" s="4"/>
      <c r="D29164" s="4"/>
    </row>
    <row r="29165" spans="3:4">
      <c r="C29165" s="4"/>
      <c r="D29165" s="4"/>
    </row>
    <row r="29166" spans="3:4">
      <c r="C29166" s="4"/>
      <c r="D29166" s="4"/>
    </row>
    <row r="29167" spans="3:4">
      <c r="C29167" s="4"/>
      <c r="D29167" s="4"/>
    </row>
    <row r="29168" spans="3:4">
      <c r="C29168" s="4"/>
      <c r="D29168" s="4"/>
    </row>
    <row r="29169" spans="3:4">
      <c r="C29169" s="4"/>
      <c r="D29169" s="4"/>
    </row>
    <row r="29170" spans="3:4">
      <c r="C29170" s="4"/>
      <c r="D29170" s="4"/>
    </row>
    <row r="29171" spans="3:4">
      <c r="C29171" s="4"/>
      <c r="D29171" s="4"/>
    </row>
    <row r="29172" spans="3:4">
      <c r="C29172" s="4"/>
      <c r="D29172" s="4"/>
    </row>
    <row r="29173" spans="3:4">
      <c r="C29173" s="4"/>
      <c r="D29173" s="4"/>
    </row>
    <row r="29174" spans="3:4">
      <c r="C29174" s="4"/>
      <c r="D29174" s="4"/>
    </row>
    <row r="29175" spans="3:4">
      <c r="C29175" s="4"/>
      <c r="D29175" s="4"/>
    </row>
    <row r="29176" spans="3:4">
      <c r="C29176" s="4"/>
      <c r="D29176" s="4"/>
    </row>
    <row r="29177" spans="3:4">
      <c r="C29177" s="4"/>
      <c r="D29177" s="4"/>
    </row>
    <row r="29178" spans="3:4">
      <c r="C29178" s="4"/>
      <c r="D29178" s="4"/>
    </row>
    <row r="29179" spans="3:4">
      <c r="C29179" s="4"/>
      <c r="D29179" s="4"/>
    </row>
    <row r="29180" spans="3:4">
      <c r="C29180" s="4"/>
      <c r="D29180" s="4"/>
    </row>
    <row r="29181" spans="3:4">
      <c r="C29181" s="4"/>
      <c r="D29181" s="4"/>
    </row>
    <row r="29182" spans="3:4">
      <c r="C29182" s="4"/>
      <c r="D29182" s="4"/>
    </row>
    <row r="29183" spans="3:4">
      <c r="C29183" s="4"/>
      <c r="D29183" s="4"/>
    </row>
    <row r="29184" spans="3:4">
      <c r="C29184" s="4"/>
      <c r="D29184" s="4"/>
    </row>
    <row r="29185" spans="3:4">
      <c r="C29185" s="4"/>
      <c r="D29185" s="4"/>
    </row>
    <row r="29186" spans="3:4">
      <c r="C29186" s="4"/>
      <c r="D29186" s="4"/>
    </row>
    <row r="29187" spans="3:4">
      <c r="C29187" s="4"/>
      <c r="D29187" s="4"/>
    </row>
    <row r="29188" spans="3:4">
      <c r="C29188" s="4"/>
      <c r="D29188" s="4"/>
    </row>
    <row r="29189" spans="3:4">
      <c r="C29189" s="4"/>
      <c r="D29189" s="4"/>
    </row>
    <row r="29190" spans="3:4">
      <c r="C29190" s="4"/>
      <c r="D29190" s="4"/>
    </row>
    <row r="29191" spans="3:4">
      <c r="C29191" s="4"/>
      <c r="D29191" s="4"/>
    </row>
    <row r="29192" spans="3:4">
      <c r="C29192" s="4"/>
      <c r="D29192" s="4"/>
    </row>
    <row r="29193" spans="3:4">
      <c r="C29193" s="4"/>
      <c r="D29193" s="4"/>
    </row>
    <row r="29194" spans="3:4">
      <c r="C29194" s="4"/>
      <c r="D29194" s="4"/>
    </row>
    <row r="29195" spans="3:4">
      <c r="C29195" s="4"/>
      <c r="D29195" s="4"/>
    </row>
    <row r="29196" spans="3:4">
      <c r="C29196" s="4"/>
      <c r="D29196" s="4"/>
    </row>
    <row r="29197" spans="3:4">
      <c r="C29197" s="4"/>
      <c r="D29197" s="4"/>
    </row>
    <row r="29198" spans="3:4">
      <c r="C29198" s="4"/>
      <c r="D29198" s="4"/>
    </row>
    <row r="29199" spans="3:4">
      <c r="C29199" s="4"/>
      <c r="D29199" s="4"/>
    </row>
    <row r="29200" spans="3:4">
      <c r="C29200" s="4"/>
      <c r="D29200" s="4"/>
    </row>
    <row r="29201" spans="3:4">
      <c r="C29201" s="4"/>
      <c r="D29201" s="4"/>
    </row>
    <row r="29202" spans="3:4">
      <c r="C29202" s="4"/>
      <c r="D29202" s="4"/>
    </row>
    <row r="29203" spans="3:4">
      <c r="C29203" s="4"/>
      <c r="D29203" s="4"/>
    </row>
    <row r="29204" spans="3:4">
      <c r="C29204" s="4"/>
      <c r="D29204" s="4"/>
    </row>
    <row r="29205" spans="3:4">
      <c r="C29205" s="4"/>
      <c r="D29205" s="4"/>
    </row>
    <row r="29206" spans="3:4">
      <c r="C29206" s="4"/>
      <c r="D29206" s="4"/>
    </row>
    <row r="29207" spans="3:4">
      <c r="C29207" s="4"/>
      <c r="D29207" s="4"/>
    </row>
    <row r="29208" spans="3:4">
      <c r="C29208" s="4"/>
      <c r="D29208" s="4"/>
    </row>
    <row r="29209" spans="3:4">
      <c r="C29209" s="4"/>
      <c r="D29209" s="4"/>
    </row>
    <row r="29210" spans="3:4">
      <c r="C29210" s="4"/>
      <c r="D29210" s="4"/>
    </row>
    <row r="29211" spans="3:4">
      <c r="C29211" s="4"/>
      <c r="D29211" s="4"/>
    </row>
    <row r="29212" spans="3:4">
      <c r="C29212" s="4"/>
      <c r="D29212" s="4"/>
    </row>
    <row r="29213" spans="3:4">
      <c r="C29213" s="4"/>
      <c r="D29213" s="4"/>
    </row>
    <row r="29214" spans="3:4">
      <c r="C29214" s="4"/>
      <c r="D29214" s="4"/>
    </row>
    <row r="29215" spans="3:4">
      <c r="C29215" s="4"/>
      <c r="D29215" s="4"/>
    </row>
    <row r="29216" spans="3:4">
      <c r="C29216" s="4"/>
      <c r="D29216" s="4"/>
    </row>
    <row r="29217" spans="3:4">
      <c r="C29217" s="4"/>
      <c r="D29217" s="4"/>
    </row>
    <row r="29218" spans="3:4">
      <c r="C29218" s="4"/>
      <c r="D29218" s="4"/>
    </row>
    <row r="29219" spans="3:4">
      <c r="C29219" s="4"/>
      <c r="D29219" s="4"/>
    </row>
    <row r="29220" spans="3:4">
      <c r="C29220" s="4"/>
      <c r="D29220" s="4"/>
    </row>
    <row r="29221" spans="3:4">
      <c r="C29221" s="4"/>
      <c r="D29221" s="4"/>
    </row>
    <row r="29222" spans="3:4">
      <c r="C29222" s="4"/>
      <c r="D29222" s="4"/>
    </row>
    <row r="29223" spans="3:4">
      <c r="C29223" s="4"/>
      <c r="D29223" s="4"/>
    </row>
    <row r="29224" spans="3:4">
      <c r="C29224" s="4"/>
      <c r="D29224" s="4"/>
    </row>
    <row r="29225" spans="3:4">
      <c r="C29225" s="4"/>
      <c r="D29225" s="4"/>
    </row>
    <row r="29226" spans="3:4">
      <c r="C29226" s="4"/>
      <c r="D29226" s="4"/>
    </row>
    <row r="29227" spans="3:4">
      <c r="C29227" s="4"/>
      <c r="D29227" s="4"/>
    </row>
    <row r="29228" spans="3:4">
      <c r="C29228" s="4"/>
      <c r="D29228" s="4"/>
    </row>
    <row r="29229" spans="3:4">
      <c r="C29229" s="4"/>
      <c r="D29229" s="4"/>
    </row>
    <row r="29230" spans="3:4">
      <c r="C29230" s="4"/>
      <c r="D29230" s="4"/>
    </row>
    <row r="29231" spans="3:4">
      <c r="C29231" s="4"/>
      <c r="D29231" s="4"/>
    </row>
    <row r="29232" spans="3:4">
      <c r="C29232" s="4"/>
      <c r="D29232" s="4"/>
    </row>
    <row r="29233" spans="3:4">
      <c r="C29233" s="4"/>
      <c r="D29233" s="4"/>
    </row>
    <row r="29234" spans="3:4">
      <c r="C29234" s="4"/>
      <c r="D29234" s="4"/>
    </row>
    <row r="29235" spans="3:4">
      <c r="C29235" s="4"/>
      <c r="D29235" s="4"/>
    </row>
    <row r="29236" spans="3:4">
      <c r="C29236" s="4"/>
      <c r="D29236" s="4"/>
    </row>
    <row r="29237" spans="3:4">
      <c r="C29237" s="4"/>
      <c r="D29237" s="4"/>
    </row>
    <row r="29238" spans="3:4">
      <c r="C29238" s="4"/>
      <c r="D29238" s="4"/>
    </row>
    <row r="29239" spans="3:4">
      <c r="C29239" s="4"/>
      <c r="D29239" s="4"/>
    </row>
    <row r="29240" spans="3:4">
      <c r="C29240" s="4"/>
      <c r="D29240" s="4"/>
    </row>
    <row r="29241" spans="3:4">
      <c r="C29241" s="4"/>
      <c r="D29241" s="4"/>
    </row>
    <row r="29242" spans="3:4">
      <c r="C29242" s="4"/>
      <c r="D29242" s="4"/>
    </row>
    <row r="29243" spans="3:4">
      <c r="C29243" s="4"/>
      <c r="D29243" s="4"/>
    </row>
    <row r="29244" spans="3:4">
      <c r="C29244" s="4"/>
      <c r="D29244" s="4"/>
    </row>
    <row r="29245" spans="3:4">
      <c r="C29245" s="4"/>
      <c r="D29245" s="4"/>
    </row>
    <row r="29246" spans="3:4">
      <c r="C29246" s="4"/>
      <c r="D29246" s="4"/>
    </row>
    <row r="29247" spans="3:4">
      <c r="C29247" s="4"/>
      <c r="D29247" s="4"/>
    </row>
    <row r="29248" spans="3:4">
      <c r="C29248" s="4"/>
      <c r="D29248" s="4"/>
    </row>
    <row r="29249" spans="3:4">
      <c r="C29249" s="4"/>
      <c r="D29249" s="4"/>
    </row>
    <row r="29250" spans="3:4">
      <c r="C29250" s="4"/>
      <c r="D29250" s="4"/>
    </row>
    <row r="29251" spans="3:4">
      <c r="C29251" s="4"/>
      <c r="D29251" s="4"/>
    </row>
    <row r="29252" spans="3:4">
      <c r="C29252" s="4"/>
      <c r="D29252" s="4"/>
    </row>
    <row r="29253" spans="3:4">
      <c r="C29253" s="4"/>
      <c r="D29253" s="4"/>
    </row>
    <row r="29254" spans="3:4">
      <c r="C29254" s="4"/>
      <c r="D29254" s="4"/>
    </row>
    <row r="29255" spans="3:4">
      <c r="C29255" s="4"/>
      <c r="D29255" s="4"/>
    </row>
    <row r="29256" spans="3:4">
      <c r="C29256" s="4"/>
      <c r="D29256" s="4"/>
    </row>
    <row r="29257" spans="3:4">
      <c r="C29257" s="4"/>
      <c r="D29257" s="4"/>
    </row>
    <row r="29258" spans="3:4">
      <c r="C29258" s="4"/>
      <c r="D29258" s="4"/>
    </row>
    <row r="29259" spans="3:4">
      <c r="C29259" s="4"/>
      <c r="D29259" s="4"/>
    </row>
    <row r="29260" spans="3:4">
      <c r="C29260" s="4"/>
      <c r="D29260" s="4"/>
    </row>
    <row r="29261" spans="3:4">
      <c r="C29261" s="4"/>
      <c r="D29261" s="4"/>
    </row>
    <row r="29262" spans="3:4">
      <c r="C29262" s="4"/>
      <c r="D29262" s="4"/>
    </row>
    <row r="29263" spans="3:4">
      <c r="C29263" s="4"/>
      <c r="D29263" s="4"/>
    </row>
    <row r="29264" spans="3:4">
      <c r="C29264" s="4"/>
      <c r="D29264" s="4"/>
    </row>
    <row r="29265" spans="3:4">
      <c r="C29265" s="4"/>
      <c r="D29265" s="4"/>
    </row>
    <row r="29266" spans="3:4">
      <c r="C29266" s="4"/>
      <c r="D29266" s="4"/>
    </row>
    <row r="29267" spans="3:4">
      <c r="C29267" s="4"/>
      <c r="D29267" s="4"/>
    </row>
    <row r="29268" spans="3:4">
      <c r="C29268" s="4"/>
      <c r="D29268" s="4"/>
    </row>
    <row r="29269" spans="3:4">
      <c r="C29269" s="4"/>
      <c r="D29269" s="4"/>
    </row>
    <row r="29270" spans="3:4">
      <c r="C29270" s="4"/>
      <c r="D29270" s="4"/>
    </row>
    <row r="29271" spans="3:4">
      <c r="C29271" s="4"/>
      <c r="D29271" s="4"/>
    </row>
    <row r="29272" spans="3:4">
      <c r="C29272" s="4"/>
      <c r="D29272" s="4"/>
    </row>
    <row r="29273" spans="3:4">
      <c r="C29273" s="4"/>
      <c r="D29273" s="4"/>
    </row>
    <row r="29274" spans="3:4">
      <c r="C29274" s="4"/>
      <c r="D29274" s="4"/>
    </row>
    <row r="29275" spans="3:4">
      <c r="C29275" s="4"/>
      <c r="D29275" s="4"/>
    </row>
    <row r="29276" spans="3:4">
      <c r="C29276" s="4"/>
      <c r="D29276" s="4"/>
    </row>
    <row r="29277" spans="3:4">
      <c r="C29277" s="4"/>
      <c r="D29277" s="4"/>
    </row>
    <row r="29278" spans="3:4">
      <c r="C29278" s="4"/>
      <c r="D29278" s="4"/>
    </row>
    <row r="29279" spans="3:4">
      <c r="C29279" s="4"/>
      <c r="D29279" s="4"/>
    </row>
    <row r="29280" spans="3:4">
      <c r="C29280" s="4"/>
      <c r="D29280" s="4"/>
    </row>
    <row r="29281" spans="3:4">
      <c r="C29281" s="4"/>
      <c r="D29281" s="4"/>
    </row>
    <row r="29282" spans="3:4">
      <c r="C29282" s="4"/>
      <c r="D29282" s="4"/>
    </row>
    <row r="29283" spans="3:4">
      <c r="C29283" s="4"/>
      <c r="D29283" s="4"/>
    </row>
    <row r="29284" spans="3:4">
      <c r="C29284" s="4"/>
      <c r="D29284" s="4"/>
    </row>
    <row r="29285" spans="3:4">
      <c r="C29285" s="4"/>
      <c r="D29285" s="4"/>
    </row>
    <row r="29286" spans="3:4">
      <c r="C29286" s="4"/>
      <c r="D29286" s="4"/>
    </row>
    <row r="29287" spans="3:4">
      <c r="C29287" s="4"/>
      <c r="D29287" s="4"/>
    </row>
    <row r="29288" spans="3:4">
      <c r="C29288" s="4"/>
      <c r="D29288" s="4"/>
    </row>
    <row r="29289" spans="3:4">
      <c r="C29289" s="4"/>
      <c r="D29289" s="4"/>
    </row>
    <row r="29290" spans="3:4">
      <c r="C29290" s="4"/>
      <c r="D29290" s="4"/>
    </row>
    <row r="29291" spans="3:4">
      <c r="C29291" s="4"/>
      <c r="D29291" s="4"/>
    </row>
    <row r="29292" spans="3:4">
      <c r="C29292" s="4"/>
      <c r="D29292" s="4"/>
    </row>
    <row r="29293" spans="3:4">
      <c r="C29293" s="4"/>
      <c r="D29293" s="4"/>
    </row>
    <row r="29294" spans="3:4">
      <c r="C29294" s="4"/>
      <c r="D29294" s="4"/>
    </row>
    <row r="29295" spans="3:4">
      <c r="C29295" s="4"/>
      <c r="D29295" s="4"/>
    </row>
    <row r="29296" spans="3:4">
      <c r="C29296" s="4"/>
      <c r="D29296" s="4"/>
    </row>
    <row r="29297" spans="3:4">
      <c r="C29297" s="4"/>
      <c r="D29297" s="4"/>
    </row>
    <row r="29298" spans="3:4">
      <c r="C29298" s="4"/>
      <c r="D29298" s="4"/>
    </row>
    <row r="29299" spans="3:4">
      <c r="C29299" s="4"/>
      <c r="D29299" s="4"/>
    </row>
    <row r="29300" spans="3:4">
      <c r="C29300" s="4"/>
      <c r="D29300" s="4"/>
    </row>
    <row r="29301" spans="3:4">
      <c r="C29301" s="4"/>
      <c r="D29301" s="4"/>
    </row>
    <row r="29302" spans="3:4">
      <c r="C29302" s="4"/>
      <c r="D29302" s="4"/>
    </row>
    <row r="29303" spans="3:4">
      <c r="C29303" s="4"/>
      <c r="D29303" s="4"/>
    </row>
    <row r="29304" spans="3:4">
      <c r="C29304" s="4"/>
      <c r="D29304" s="4"/>
    </row>
    <row r="29305" spans="3:4">
      <c r="C29305" s="4"/>
      <c r="D29305" s="4"/>
    </row>
    <row r="29306" spans="3:4">
      <c r="C29306" s="4"/>
      <c r="D29306" s="4"/>
    </row>
    <row r="29307" spans="3:4">
      <c r="C29307" s="4"/>
      <c r="D29307" s="4"/>
    </row>
    <row r="29308" spans="3:4">
      <c r="C29308" s="4"/>
      <c r="D29308" s="4"/>
    </row>
    <row r="29309" spans="3:4">
      <c r="C29309" s="4"/>
      <c r="D29309" s="4"/>
    </row>
    <row r="29310" spans="3:4">
      <c r="C29310" s="4"/>
      <c r="D29310" s="4"/>
    </row>
    <row r="29311" spans="3:4">
      <c r="C29311" s="4"/>
      <c r="D29311" s="4"/>
    </row>
    <row r="29312" spans="3:4">
      <c r="C29312" s="4"/>
      <c r="D29312" s="4"/>
    </row>
    <row r="29313" spans="3:4">
      <c r="C29313" s="4"/>
      <c r="D29313" s="4"/>
    </row>
    <row r="29314" spans="3:4">
      <c r="C29314" s="4"/>
      <c r="D29314" s="4"/>
    </row>
    <row r="29315" spans="3:4">
      <c r="C29315" s="4"/>
      <c r="D29315" s="4"/>
    </row>
    <row r="29316" spans="3:4">
      <c r="C29316" s="4"/>
      <c r="D29316" s="4"/>
    </row>
    <row r="29317" spans="3:4">
      <c r="C29317" s="4"/>
      <c r="D29317" s="4"/>
    </row>
    <row r="29318" spans="3:4">
      <c r="C29318" s="4"/>
      <c r="D29318" s="4"/>
    </row>
    <row r="29319" spans="3:4">
      <c r="C29319" s="4"/>
      <c r="D29319" s="4"/>
    </row>
    <row r="29320" spans="3:4">
      <c r="C29320" s="4"/>
      <c r="D29320" s="4"/>
    </row>
    <row r="29321" spans="3:4">
      <c r="C29321" s="4"/>
      <c r="D29321" s="4"/>
    </row>
    <row r="29322" spans="3:4">
      <c r="C29322" s="4"/>
      <c r="D29322" s="4"/>
    </row>
    <row r="29323" spans="3:4">
      <c r="C29323" s="4"/>
      <c r="D29323" s="4"/>
    </row>
    <row r="29324" spans="3:4">
      <c r="C29324" s="4"/>
      <c r="D29324" s="4"/>
    </row>
    <row r="29325" spans="3:4">
      <c r="C29325" s="4"/>
      <c r="D29325" s="4"/>
    </row>
    <row r="29326" spans="3:4">
      <c r="C29326" s="4"/>
      <c r="D29326" s="4"/>
    </row>
    <row r="29327" spans="3:4">
      <c r="C29327" s="4"/>
      <c r="D29327" s="4"/>
    </row>
    <row r="29328" spans="3:4">
      <c r="C29328" s="4"/>
      <c r="D29328" s="4"/>
    </row>
    <row r="29329" spans="3:4">
      <c r="C29329" s="4"/>
      <c r="D29329" s="4"/>
    </row>
    <row r="29330" spans="3:4">
      <c r="C29330" s="4"/>
      <c r="D29330" s="4"/>
    </row>
    <row r="29331" spans="3:4">
      <c r="C29331" s="4"/>
      <c r="D29331" s="4"/>
    </row>
    <row r="29332" spans="3:4">
      <c r="C29332" s="4"/>
      <c r="D29332" s="4"/>
    </row>
    <row r="29333" spans="3:4">
      <c r="C29333" s="4"/>
      <c r="D29333" s="4"/>
    </row>
    <row r="29334" spans="3:4">
      <c r="C29334" s="4"/>
      <c r="D29334" s="4"/>
    </row>
    <row r="29335" spans="3:4">
      <c r="C29335" s="4"/>
      <c r="D29335" s="4"/>
    </row>
    <row r="29336" spans="3:4">
      <c r="C29336" s="4"/>
      <c r="D29336" s="4"/>
    </row>
    <row r="29337" spans="3:4">
      <c r="C29337" s="4"/>
      <c r="D29337" s="4"/>
    </row>
    <row r="29338" spans="3:4">
      <c r="C29338" s="4"/>
      <c r="D29338" s="4"/>
    </row>
    <row r="29339" spans="3:4">
      <c r="C29339" s="4"/>
      <c r="D29339" s="4"/>
    </row>
    <row r="29340" spans="3:4">
      <c r="C29340" s="4"/>
      <c r="D29340" s="4"/>
    </row>
    <row r="29341" spans="3:4">
      <c r="C29341" s="4"/>
      <c r="D29341" s="4"/>
    </row>
    <row r="29342" spans="3:4">
      <c r="C29342" s="4"/>
      <c r="D29342" s="4"/>
    </row>
    <row r="29343" spans="3:4">
      <c r="C29343" s="4"/>
      <c r="D29343" s="4"/>
    </row>
    <row r="29344" spans="3:4">
      <c r="C29344" s="4"/>
      <c r="D29344" s="4"/>
    </row>
    <row r="29345" spans="3:4">
      <c r="C29345" s="4"/>
      <c r="D29345" s="4"/>
    </row>
    <row r="29346" spans="3:4">
      <c r="C29346" s="4"/>
      <c r="D29346" s="4"/>
    </row>
    <row r="29347" spans="3:4">
      <c r="C29347" s="4"/>
      <c r="D29347" s="4"/>
    </row>
    <row r="29348" spans="3:4">
      <c r="C29348" s="4"/>
      <c r="D29348" s="4"/>
    </row>
    <row r="29349" spans="3:4">
      <c r="C29349" s="4"/>
      <c r="D29349" s="4"/>
    </row>
    <row r="29350" spans="3:4">
      <c r="C29350" s="4"/>
      <c r="D29350" s="4"/>
    </row>
    <row r="29351" spans="3:4">
      <c r="C29351" s="4"/>
      <c r="D29351" s="4"/>
    </row>
    <row r="29352" spans="3:4">
      <c r="C29352" s="4"/>
      <c r="D29352" s="4"/>
    </row>
    <row r="29353" spans="3:4">
      <c r="C29353" s="4"/>
      <c r="D29353" s="4"/>
    </row>
    <row r="29354" spans="3:4">
      <c r="C29354" s="4"/>
      <c r="D29354" s="4"/>
    </row>
    <row r="29355" spans="3:4">
      <c r="C29355" s="4"/>
      <c r="D29355" s="4"/>
    </row>
    <row r="29356" spans="3:4">
      <c r="C29356" s="4"/>
      <c r="D29356" s="4"/>
    </row>
    <row r="29357" spans="3:4">
      <c r="C29357" s="4"/>
      <c r="D29357" s="4"/>
    </row>
    <row r="29358" spans="3:4">
      <c r="C29358" s="4"/>
      <c r="D29358" s="4"/>
    </row>
    <row r="29359" spans="3:4">
      <c r="C29359" s="4"/>
      <c r="D29359" s="4"/>
    </row>
    <row r="29360" spans="3:4">
      <c r="C29360" s="4"/>
      <c r="D29360" s="4"/>
    </row>
    <row r="29361" spans="3:4">
      <c r="C29361" s="4"/>
      <c r="D29361" s="4"/>
    </row>
    <row r="29362" spans="3:4">
      <c r="C29362" s="4"/>
      <c r="D29362" s="4"/>
    </row>
    <row r="29363" spans="3:4">
      <c r="C29363" s="4"/>
      <c r="D29363" s="4"/>
    </row>
    <row r="29364" spans="3:4">
      <c r="C29364" s="4"/>
      <c r="D29364" s="4"/>
    </row>
    <row r="29365" spans="3:4">
      <c r="C29365" s="4"/>
      <c r="D29365" s="4"/>
    </row>
    <row r="29366" spans="3:4">
      <c r="C29366" s="4"/>
      <c r="D29366" s="4"/>
    </row>
    <row r="29367" spans="3:4">
      <c r="C29367" s="4"/>
      <c r="D29367" s="4"/>
    </row>
    <row r="29368" spans="3:4">
      <c r="C29368" s="4"/>
      <c r="D29368" s="4"/>
    </row>
    <row r="29369" spans="3:4">
      <c r="C29369" s="4"/>
      <c r="D29369" s="4"/>
    </row>
    <row r="29370" spans="3:4">
      <c r="C29370" s="4"/>
      <c r="D29370" s="4"/>
    </row>
    <row r="29371" spans="3:4">
      <c r="C29371" s="4"/>
      <c r="D29371" s="4"/>
    </row>
    <row r="29372" spans="3:4">
      <c r="C29372" s="4"/>
      <c r="D29372" s="4"/>
    </row>
    <row r="29373" spans="3:4">
      <c r="C29373" s="4"/>
      <c r="D29373" s="4"/>
    </row>
    <row r="29374" spans="3:4">
      <c r="C29374" s="4"/>
      <c r="D29374" s="4"/>
    </row>
    <row r="29375" spans="3:4">
      <c r="C29375" s="4"/>
      <c r="D29375" s="4"/>
    </row>
    <row r="29376" spans="3:4">
      <c r="C29376" s="4"/>
      <c r="D29376" s="4"/>
    </row>
    <row r="29377" spans="3:4">
      <c r="C29377" s="4"/>
      <c r="D29377" s="4"/>
    </row>
    <row r="29378" spans="3:4">
      <c r="C29378" s="4"/>
      <c r="D29378" s="4"/>
    </row>
    <row r="29379" spans="3:4">
      <c r="C29379" s="4"/>
      <c r="D29379" s="4"/>
    </row>
    <row r="29380" spans="3:4">
      <c r="C29380" s="4"/>
      <c r="D29380" s="4"/>
    </row>
    <row r="29381" spans="3:4">
      <c r="C29381" s="4"/>
      <c r="D29381" s="4"/>
    </row>
    <row r="29382" spans="3:4">
      <c r="C29382" s="4"/>
      <c r="D29382" s="4"/>
    </row>
    <row r="29383" spans="3:4">
      <c r="C29383" s="4"/>
      <c r="D29383" s="4"/>
    </row>
    <row r="29384" spans="3:4">
      <c r="C29384" s="4"/>
      <c r="D29384" s="4"/>
    </row>
    <row r="29385" spans="3:4">
      <c r="C29385" s="4"/>
      <c r="D29385" s="4"/>
    </row>
    <row r="29386" spans="3:4">
      <c r="C29386" s="4"/>
      <c r="D29386" s="4"/>
    </row>
    <row r="29387" spans="3:4">
      <c r="C29387" s="4"/>
      <c r="D29387" s="4"/>
    </row>
    <row r="29388" spans="3:4">
      <c r="C29388" s="4"/>
      <c r="D29388" s="4"/>
    </row>
    <row r="29389" spans="3:4">
      <c r="C29389" s="4"/>
      <c r="D29389" s="4"/>
    </row>
    <row r="29390" spans="3:4">
      <c r="C29390" s="4"/>
      <c r="D29390" s="4"/>
    </row>
    <row r="29391" spans="3:4">
      <c r="C29391" s="4"/>
      <c r="D29391" s="4"/>
    </row>
    <row r="29392" spans="3:4">
      <c r="C29392" s="4"/>
      <c r="D29392" s="4"/>
    </row>
    <row r="29393" spans="3:4">
      <c r="C29393" s="4"/>
      <c r="D29393" s="4"/>
    </row>
    <row r="29394" spans="3:4">
      <c r="C29394" s="4"/>
      <c r="D29394" s="4"/>
    </row>
    <row r="29395" spans="3:4">
      <c r="C29395" s="4"/>
      <c r="D29395" s="4"/>
    </row>
    <row r="29396" spans="3:4">
      <c r="C29396" s="4"/>
      <c r="D29396" s="4"/>
    </row>
    <row r="29397" spans="3:4">
      <c r="C29397" s="4"/>
      <c r="D29397" s="4"/>
    </row>
    <row r="29398" spans="3:4">
      <c r="C29398" s="4"/>
      <c r="D29398" s="4"/>
    </row>
    <row r="29399" spans="3:4">
      <c r="C29399" s="4"/>
      <c r="D29399" s="4"/>
    </row>
    <row r="29400" spans="3:4">
      <c r="C29400" s="4"/>
      <c r="D29400" s="4"/>
    </row>
    <row r="29401" spans="3:4">
      <c r="C29401" s="4"/>
      <c r="D29401" s="4"/>
    </row>
    <row r="29402" spans="3:4">
      <c r="C29402" s="4"/>
      <c r="D29402" s="4"/>
    </row>
    <row r="29403" spans="3:4">
      <c r="C29403" s="4"/>
      <c r="D29403" s="4"/>
    </row>
    <row r="29404" spans="3:4">
      <c r="C29404" s="4"/>
      <c r="D29404" s="4"/>
    </row>
    <row r="29405" spans="3:4">
      <c r="C29405" s="4"/>
      <c r="D29405" s="4"/>
    </row>
    <row r="29406" spans="3:4">
      <c r="C29406" s="4"/>
      <c r="D29406" s="4"/>
    </row>
    <row r="29407" spans="3:4">
      <c r="C29407" s="4"/>
      <c r="D29407" s="4"/>
    </row>
    <row r="29408" spans="3:4">
      <c r="C29408" s="4"/>
      <c r="D29408" s="4"/>
    </row>
    <row r="29409" spans="3:4">
      <c r="C29409" s="4"/>
      <c r="D29409" s="4"/>
    </row>
    <row r="29410" spans="3:4">
      <c r="C29410" s="4"/>
      <c r="D29410" s="4"/>
    </row>
    <row r="29411" spans="3:4">
      <c r="C29411" s="4"/>
      <c r="D29411" s="4"/>
    </row>
    <row r="29412" spans="3:4">
      <c r="C29412" s="4"/>
      <c r="D29412" s="4"/>
    </row>
    <row r="29413" spans="3:4">
      <c r="C29413" s="4"/>
      <c r="D29413" s="4"/>
    </row>
    <row r="29414" spans="3:4">
      <c r="C29414" s="4"/>
      <c r="D29414" s="4"/>
    </row>
    <row r="29415" spans="3:4">
      <c r="C29415" s="4"/>
      <c r="D29415" s="4"/>
    </row>
    <row r="29416" spans="3:4">
      <c r="C29416" s="4"/>
      <c r="D29416" s="4"/>
    </row>
    <row r="29417" spans="3:4">
      <c r="C29417" s="4"/>
      <c r="D29417" s="4"/>
    </row>
    <row r="29418" spans="3:4">
      <c r="C29418" s="4"/>
      <c r="D29418" s="4"/>
    </row>
    <row r="29419" spans="3:4">
      <c r="C29419" s="4"/>
      <c r="D29419" s="4"/>
    </row>
    <row r="29420" spans="3:4">
      <c r="C29420" s="4"/>
      <c r="D29420" s="4"/>
    </row>
    <row r="29421" spans="3:4">
      <c r="C29421" s="4"/>
      <c r="D29421" s="4"/>
    </row>
    <row r="29422" spans="3:4">
      <c r="C29422" s="4"/>
      <c r="D29422" s="4"/>
    </row>
    <row r="29423" spans="3:4">
      <c r="C29423" s="4"/>
      <c r="D29423" s="4"/>
    </row>
    <row r="29424" spans="3:4">
      <c r="C29424" s="4"/>
      <c r="D29424" s="4"/>
    </row>
    <row r="29425" spans="3:4">
      <c r="C29425" s="4"/>
      <c r="D29425" s="4"/>
    </row>
    <row r="29426" spans="3:4">
      <c r="C29426" s="4"/>
      <c r="D29426" s="4"/>
    </row>
    <row r="29427" spans="3:4">
      <c r="C29427" s="4"/>
      <c r="D29427" s="4"/>
    </row>
    <row r="29428" spans="3:4">
      <c r="C29428" s="4"/>
      <c r="D29428" s="4"/>
    </row>
    <row r="29429" spans="3:4">
      <c r="C29429" s="4"/>
      <c r="D29429" s="4"/>
    </row>
    <row r="29430" spans="3:4">
      <c r="C29430" s="4"/>
      <c r="D29430" s="4"/>
    </row>
    <row r="29431" spans="3:4">
      <c r="C29431" s="4"/>
      <c r="D29431" s="4"/>
    </row>
    <row r="29432" spans="3:4">
      <c r="C29432" s="4"/>
      <c r="D29432" s="4"/>
    </row>
    <row r="29433" spans="3:4">
      <c r="C29433" s="4"/>
      <c r="D29433" s="4"/>
    </row>
    <row r="29434" spans="3:4">
      <c r="C29434" s="4"/>
      <c r="D29434" s="4"/>
    </row>
    <row r="29435" spans="3:4">
      <c r="C29435" s="4"/>
      <c r="D29435" s="4"/>
    </row>
    <row r="29436" spans="3:4">
      <c r="C29436" s="4"/>
      <c r="D29436" s="4"/>
    </row>
    <row r="29437" spans="3:4">
      <c r="C29437" s="4"/>
      <c r="D29437" s="4"/>
    </row>
    <row r="29438" spans="3:4">
      <c r="C29438" s="4"/>
      <c r="D29438" s="4"/>
    </row>
    <row r="29439" spans="3:4">
      <c r="C29439" s="4"/>
      <c r="D29439" s="4"/>
    </row>
    <row r="29440" spans="3:4">
      <c r="C29440" s="4"/>
      <c r="D29440" s="4"/>
    </row>
    <row r="29441" spans="3:4">
      <c r="C29441" s="4"/>
      <c r="D29441" s="4"/>
    </row>
    <row r="29442" spans="3:4">
      <c r="C29442" s="4"/>
      <c r="D29442" s="4"/>
    </row>
    <row r="29443" spans="3:4">
      <c r="C29443" s="4"/>
      <c r="D29443" s="4"/>
    </row>
    <row r="29444" spans="3:4">
      <c r="C29444" s="4"/>
      <c r="D29444" s="4"/>
    </row>
    <row r="29445" spans="3:4">
      <c r="C29445" s="4"/>
      <c r="D29445" s="4"/>
    </row>
    <row r="29446" spans="3:4">
      <c r="C29446" s="4"/>
      <c r="D29446" s="4"/>
    </row>
    <row r="29447" spans="3:4">
      <c r="C29447" s="4"/>
      <c r="D29447" s="4"/>
    </row>
    <row r="29448" spans="3:4">
      <c r="C29448" s="4"/>
      <c r="D29448" s="4"/>
    </row>
    <row r="29449" spans="3:4">
      <c r="C29449" s="4"/>
      <c r="D29449" s="4"/>
    </row>
    <row r="29450" spans="3:4">
      <c r="C29450" s="4"/>
      <c r="D29450" s="4"/>
    </row>
    <row r="29451" spans="3:4">
      <c r="C29451" s="4"/>
      <c r="D29451" s="4"/>
    </row>
    <row r="29452" spans="3:4">
      <c r="C29452" s="4"/>
      <c r="D29452" s="4"/>
    </row>
    <row r="29453" spans="3:4">
      <c r="C29453" s="4"/>
      <c r="D29453" s="4"/>
    </row>
    <row r="29454" spans="3:4">
      <c r="C29454" s="4"/>
      <c r="D29454" s="4"/>
    </row>
    <row r="29455" spans="3:4">
      <c r="C29455" s="4"/>
      <c r="D29455" s="4"/>
    </row>
    <row r="29456" spans="3:4">
      <c r="C29456" s="4"/>
      <c r="D29456" s="4"/>
    </row>
    <row r="29457" spans="3:4">
      <c r="C29457" s="4"/>
      <c r="D29457" s="4"/>
    </row>
    <row r="29458" spans="3:4">
      <c r="C29458" s="4"/>
      <c r="D29458" s="4"/>
    </row>
    <row r="29459" spans="3:4">
      <c r="C29459" s="4"/>
      <c r="D29459" s="4"/>
    </row>
    <row r="29460" spans="3:4">
      <c r="C29460" s="4"/>
      <c r="D29460" s="4"/>
    </row>
    <row r="29461" spans="3:4">
      <c r="C29461" s="4"/>
      <c r="D29461" s="4"/>
    </row>
    <row r="29462" spans="3:4">
      <c r="C29462" s="4"/>
      <c r="D29462" s="4"/>
    </row>
    <row r="29463" spans="3:4">
      <c r="C29463" s="4"/>
      <c r="D29463" s="4"/>
    </row>
    <row r="29464" spans="3:4">
      <c r="C29464" s="4"/>
      <c r="D29464" s="4"/>
    </row>
    <row r="29465" spans="3:4">
      <c r="C29465" s="4"/>
      <c r="D29465" s="4"/>
    </row>
    <row r="29466" spans="3:4">
      <c r="C29466" s="4"/>
      <c r="D29466" s="4"/>
    </row>
    <row r="29467" spans="3:4">
      <c r="C29467" s="4"/>
      <c r="D29467" s="4"/>
    </row>
    <row r="29468" spans="3:4">
      <c r="C29468" s="4"/>
      <c r="D29468" s="4"/>
    </row>
    <row r="29469" spans="3:4">
      <c r="C29469" s="4"/>
      <c r="D29469" s="4"/>
    </row>
    <row r="29470" spans="3:4">
      <c r="C29470" s="4"/>
      <c r="D29470" s="4"/>
    </row>
    <row r="29471" spans="3:4">
      <c r="C29471" s="4"/>
      <c r="D29471" s="4"/>
    </row>
    <row r="29472" spans="3:4">
      <c r="C29472" s="4"/>
      <c r="D29472" s="4"/>
    </row>
    <row r="29473" spans="3:4">
      <c r="C29473" s="4"/>
      <c r="D29473" s="4"/>
    </row>
    <row r="29474" spans="3:4">
      <c r="C29474" s="4"/>
      <c r="D29474" s="4"/>
    </row>
    <row r="29475" spans="3:4">
      <c r="C29475" s="4"/>
      <c r="D29475" s="4"/>
    </row>
    <row r="29476" spans="3:4">
      <c r="C29476" s="4"/>
      <c r="D29476" s="4"/>
    </row>
    <row r="29477" spans="3:4">
      <c r="C29477" s="4"/>
      <c r="D29477" s="4"/>
    </row>
    <row r="29478" spans="3:4">
      <c r="C29478" s="4"/>
      <c r="D29478" s="4"/>
    </row>
    <row r="29479" spans="3:4">
      <c r="C29479" s="4"/>
      <c r="D29479" s="4"/>
    </row>
    <row r="29480" spans="3:4">
      <c r="C29480" s="4"/>
      <c r="D29480" s="4"/>
    </row>
    <row r="29481" spans="3:4">
      <c r="C29481" s="4"/>
      <c r="D29481" s="4"/>
    </row>
    <row r="29482" spans="3:4">
      <c r="C29482" s="4"/>
      <c r="D29482" s="4"/>
    </row>
    <row r="29483" spans="3:4">
      <c r="C29483" s="4"/>
      <c r="D29483" s="4"/>
    </row>
    <row r="29484" spans="3:4">
      <c r="C29484" s="4"/>
      <c r="D29484" s="4"/>
    </row>
    <row r="29485" spans="3:4">
      <c r="C29485" s="4"/>
      <c r="D29485" s="4"/>
    </row>
    <row r="29486" spans="3:4">
      <c r="C29486" s="4"/>
      <c r="D29486" s="4"/>
    </row>
    <row r="29487" spans="3:4">
      <c r="C29487" s="4"/>
      <c r="D29487" s="4"/>
    </row>
    <row r="29488" spans="3:4">
      <c r="C29488" s="4"/>
      <c r="D29488" s="4"/>
    </row>
    <row r="29489" spans="3:4">
      <c r="C29489" s="4"/>
      <c r="D29489" s="4"/>
    </row>
    <row r="29490" spans="3:4">
      <c r="C29490" s="4"/>
      <c r="D29490" s="4"/>
    </row>
    <row r="29491" spans="3:4">
      <c r="C29491" s="4"/>
      <c r="D29491" s="4"/>
    </row>
    <row r="29492" spans="3:4">
      <c r="C29492" s="4"/>
      <c r="D29492" s="4"/>
    </row>
    <row r="29493" spans="3:4">
      <c r="C29493" s="4"/>
      <c r="D29493" s="4"/>
    </row>
    <row r="29494" spans="3:4">
      <c r="C29494" s="4"/>
      <c r="D29494" s="4"/>
    </row>
    <row r="29495" spans="3:4">
      <c r="C29495" s="4"/>
      <c r="D29495" s="4"/>
    </row>
    <row r="29496" spans="3:4">
      <c r="C29496" s="4"/>
      <c r="D29496" s="4"/>
    </row>
    <row r="29497" spans="3:4">
      <c r="C29497" s="4"/>
      <c r="D29497" s="4"/>
    </row>
    <row r="29498" spans="3:4">
      <c r="C29498" s="4"/>
      <c r="D29498" s="4"/>
    </row>
    <row r="29499" spans="3:4">
      <c r="C29499" s="4"/>
      <c r="D29499" s="4"/>
    </row>
    <row r="29500" spans="3:4">
      <c r="C29500" s="4"/>
      <c r="D29500" s="4"/>
    </row>
    <row r="29501" spans="3:4">
      <c r="C29501" s="4"/>
      <c r="D29501" s="4"/>
    </row>
    <row r="29502" spans="3:4">
      <c r="C29502" s="4"/>
      <c r="D29502" s="4"/>
    </row>
    <row r="29503" spans="3:4">
      <c r="C29503" s="4"/>
      <c r="D29503" s="4"/>
    </row>
    <row r="29504" spans="3:4">
      <c r="C29504" s="4"/>
      <c r="D29504" s="4"/>
    </row>
    <row r="29505" spans="3:4">
      <c r="C29505" s="4"/>
      <c r="D29505" s="4"/>
    </row>
    <row r="29506" spans="3:4">
      <c r="C29506" s="4"/>
      <c r="D29506" s="4"/>
    </row>
    <row r="29507" spans="3:4">
      <c r="C29507" s="4"/>
      <c r="D29507" s="4"/>
    </row>
    <row r="29508" spans="3:4">
      <c r="C29508" s="4"/>
      <c r="D29508" s="4"/>
    </row>
    <row r="29509" spans="3:4">
      <c r="C29509" s="4"/>
      <c r="D29509" s="4"/>
    </row>
    <row r="29510" spans="3:4">
      <c r="C29510" s="4"/>
      <c r="D29510" s="4"/>
    </row>
    <row r="29511" spans="3:4">
      <c r="C29511" s="4"/>
      <c r="D29511" s="4"/>
    </row>
    <row r="29512" spans="3:4">
      <c r="C29512" s="4"/>
      <c r="D29512" s="4"/>
    </row>
    <row r="29513" spans="3:4">
      <c r="C29513" s="4"/>
      <c r="D29513" s="4"/>
    </row>
    <row r="29514" spans="3:4">
      <c r="C29514" s="4"/>
      <c r="D29514" s="4"/>
    </row>
    <row r="29515" spans="3:4">
      <c r="C29515" s="4"/>
      <c r="D29515" s="4"/>
    </row>
    <row r="29516" spans="3:4">
      <c r="C29516" s="4"/>
      <c r="D29516" s="4"/>
    </row>
    <row r="29517" spans="3:4">
      <c r="C29517" s="4"/>
      <c r="D29517" s="4"/>
    </row>
    <row r="29518" spans="3:4">
      <c r="C29518" s="4"/>
      <c r="D29518" s="4"/>
    </row>
    <row r="29519" spans="3:4">
      <c r="C29519" s="4"/>
      <c r="D29519" s="4"/>
    </row>
    <row r="29520" spans="3:4">
      <c r="C29520" s="4"/>
      <c r="D29520" s="4"/>
    </row>
    <row r="29521" spans="3:4">
      <c r="C29521" s="4"/>
      <c r="D29521" s="4"/>
    </row>
    <row r="29522" spans="3:4">
      <c r="C29522" s="4"/>
      <c r="D29522" s="4"/>
    </row>
    <row r="29523" spans="3:4">
      <c r="C29523" s="4"/>
      <c r="D29523" s="4"/>
    </row>
    <row r="29524" spans="3:4">
      <c r="C29524" s="4"/>
      <c r="D29524" s="4"/>
    </row>
    <row r="29525" spans="3:4">
      <c r="C29525" s="4"/>
      <c r="D29525" s="4"/>
    </row>
    <row r="29526" spans="3:4">
      <c r="C29526" s="4"/>
      <c r="D29526" s="4"/>
    </row>
    <row r="29527" spans="3:4">
      <c r="C29527" s="4"/>
      <c r="D29527" s="4"/>
    </row>
    <row r="29528" spans="3:4">
      <c r="C29528" s="4"/>
      <c r="D29528" s="4"/>
    </row>
    <row r="29529" spans="3:4">
      <c r="C29529" s="4"/>
      <c r="D29529" s="4"/>
    </row>
    <row r="29530" spans="3:4">
      <c r="C29530" s="4"/>
      <c r="D29530" s="4"/>
    </row>
    <row r="29531" spans="3:4">
      <c r="C29531" s="4"/>
      <c r="D29531" s="4"/>
    </row>
    <row r="29532" spans="3:4">
      <c r="C29532" s="4"/>
      <c r="D29532" s="4"/>
    </row>
    <row r="29533" spans="3:4">
      <c r="C29533" s="4"/>
      <c r="D29533" s="4"/>
    </row>
    <row r="29534" spans="3:4">
      <c r="C29534" s="4"/>
      <c r="D29534" s="4"/>
    </row>
    <row r="29535" spans="3:4">
      <c r="C29535" s="4"/>
      <c r="D29535" s="4"/>
    </row>
    <row r="29536" spans="3:4">
      <c r="C29536" s="4"/>
      <c r="D29536" s="4"/>
    </row>
    <row r="29537" spans="3:4">
      <c r="C29537" s="4"/>
      <c r="D29537" s="4"/>
    </row>
    <row r="29538" spans="3:4">
      <c r="C29538" s="4"/>
      <c r="D29538" s="4"/>
    </row>
    <row r="29539" spans="3:4">
      <c r="C29539" s="4"/>
      <c r="D29539" s="4"/>
    </row>
    <row r="29540" spans="3:4">
      <c r="C29540" s="4"/>
      <c r="D29540" s="4"/>
    </row>
    <row r="29541" spans="3:4">
      <c r="C29541" s="4"/>
      <c r="D29541" s="4"/>
    </row>
    <row r="29542" spans="3:4">
      <c r="C29542" s="4"/>
      <c r="D29542" s="4"/>
    </row>
    <row r="29543" spans="3:4">
      <c r="C29543" s="4"/>
      <c r="D29543" s="4"/>
    </row>
    <row r="29544" spans="3:4">
      <c r="C29544" s="4"/>
      <c r="D29544" s="4"/>
    </row>
    <row r="29545" spans="3:4">
      <c r="C29545" s="4"/>
      <c r="D29545" s="4"/>
    </row>
    <row r="29546" spans="3:4">
      <c r="C29546" s="4"/>
      <c r="D29546" s="4"/>
    </row>
    <row r="29547" spans="3:4">
      <c r="C29547" s="4"/>
      <c r="D29547" s="4"/>
    </row>
    <row r="29548" spans="3:4">
      <c r="C29548" s="4"/>
      <c r="D29548" s="4"/>
    </row>
    <row r="29549" spans="3:4">
      <c r="C29549" s="4"/>
      <c r="D29549" s="4"/>
    </row>
    <row r="29550" spans="3:4">
      <c r="C29550" s="4"/>
      <c r="D29550" s="4"/>
    </row>
    <row r="29551" spans="3:4">
      <c r="C29551" s="4"/>
      <c r="D29551" s="4"/>
    </row>
    <row r="29552" spans="3:4">
      <c r="C29552" s="4"/>
      <c r="D29552" s="4"/>
    </row>
    <row r="29553" spans="3:4">
      <c r="C29553" s="4"/>
      <c r="D29553" s="4"/>
    </row>
    <row r="29554" spans="3:4">
      <c r="C29554" s="4"/>
      <c r="D29554" s="4"/>
    </row>
    <row r="29555" spans="3:4">
      <c r="C29555" s="4"/>
      <c r="D29555" s="4"/>
    </row>
    <row r="29556" spans="3:4">
      <c r="C29556" s="4"/>
      <c r="D29556" s="4"/>
    </row>
    <row r="29557" spans="3:4">
      <c r="C29557" s="4"/>
      <c r="D29557" s="4"/>
    </row>
    <row r="29558" spans="3:4">
      <c r="C29558" s="4"/>
      <c r="D29558" s="4"/>
    </row>
    <row r="29559" spans="3:4">
      <c r="C29559" s="4"/>
      <c r="D29559" s="4"/>
    </row>
    <row r="29560" spans="3:4">
      <c r="C29560" s="4"/>
      <c r="D29560" s="4"/>
    </row>
    <row r="29561" spans="3:4">
      <c r="C29561" s="4"/>
      <c r="D29561" s="4"/>
    </row>
    <row r="29562" spans="3:4">
      <c r="C29562" s="4"/>
      <c r="D29562" s="4"/>
    </row>
    <row r="29563" spans="3:4">
      <c r="C29563" s="4"/>
      <c r="D29563" s="4"/>
    </row>
    <row r="29564" spans="3:4">
      <c r="C29564" s="4"/>
      <c r="D29564" s="4"/>
    </row>
    <row r="29565" spans="3:4">
      <c r="C29565" s="4"/>
      <c r="D29565" s="4"/>
    </row>
    <row r="29566" spans="3:4">
      <c r="C29566" s="4"/>
      <c r="D29566" s="4"/>
    </row>
    <row r="29567" spans="3:4">
      <c r="C29567" s="4"/>
      <c r="D29567" s="4"/>
    </row>
    <row r="29568" spans="3:4">
      <c r="C29568" s="4"/>
      <c r="D29568" s="4"/>
    </row>
    <row r="29569" spans="3:4">
      <c r="C29569" s="4"/>
      <c r="D29569" s="4"/>
    </row>
    <row r="29570" spans="3:4">
      <c r="C29570" s="4"/>
      <c r="D29570" s="4"/>
    </row>
    <row r="29571" spans="3:4">
      <c r="C29571" s="4"/>
      <c r="D29571" s="4"/>
    </row>
    <row r="29572" spans="3:4">
      <c r="C29572" s="4"/>
      <c r="D29572" s="4"/>
    </row>
    <row r="29573" spans="3:4">
      <c r="C29573" s="4"/>
      <c r="D29573" s="4"/>
    </row>
    <row r="29574" spans="3:4">
      <c r="C29574" s="4"/>
      <c r="D29574" s="4"/>
    </row>
    <row r="29575" spans="3:4">
      <c r="C29575" s="4"/>
      <c r="D29575" s="4"/>
    </row>
    <row r="29576" spans="3:4">
      <c r="C29576" s="4"/>
      <c r="D29576" s="4"/>
    </row>
    <row r="29577" spans="3:4">
      <c r="C29577" s="4"/>
      <c r="D29577" s="4"/>
    </row>
    <row r="29578" spans="3:4">
      <c r="C29578" s="4"/>
      <c r="D29578" s="4"/>
    </row>
    <row r="29579" spans="3:4">
      <c r="C29579" s="4"/>
      <c r="D29579" s="4"/>
    </row>
    <row r="29580" spans="3:4">
      <c r="C29580" s="4"/>
      <c r="D29580" s="4"/>
    </row>
    <row r="29581" spans="3:4">
      <c r="C29581" s="4"/>
      <c r="D29581" s="4"/>
    </row>
    <row r="29582" spans="3:4">
      <c r="C29582" s="4"/>
      <c r="D29582" s="4"/>
    </row>
    <row r="29583" spans="3:4">
      <c r="C29583" s="4"/>
      <c r="D29583" s="4"/>
    </row>
    <row r="29584" spans="3:4">
      <c r="C29584" s="4"/>
      <c r="D29584" s="4"/>
    </row>
    <row r="29585" spans="3:4">
      <c r="C29585" s="4"/>
      <c r="D29585" s="4"/>
    </row>
    <row r="29586" spans="3:4">
      <c r="C29586" s="4"/>
      <c r="D29586" s="4"/>
    </row>
    <row r="29587" spans="3:4">
      <c r="C29587" s="4"/>
      <c r="D29587" s="4"/>
    </row>
    <row r="29588" spans="3:4">
      <c r="C29588" s="4"/>
      <c r="D29588" s="4"/>
    </row>
    <row r="29589" spans="3:4">
      <c r="C29589" s="4"/>
      <c r="D29589" s="4"/>
    </row>
    <row r="29590" spans="3:4">
      <c r="C29590" s="4"/>
      <c r="D29590" s="4"/>
    </row>
    <row r="29591" spans="3:4">
      <c r="C29591" s="4"/>
      <c r="D29591" s="4"/>
    </row>
    <row r="29592" spans="3:4">
      <c r="C29592" s="4"/>
      <c r="D29592" s="4"/>
    </row>
    <row r="29593" spans="3:4">
      <c r="C29593" s="4"/>
      <c r="D29593" s="4"/>
    </row>
    <row r="29594" spans="3:4">
      <c r="C29594" s="4"/>
      <c r="D29594" s="4"/>
    </row>
    <row r="29595" spans="3:4">
      <c r="C29595" s="4"/>
      <c r="D29595" s="4"/>
    </row>
    <row r="29596" spans="3:4">
      <c r="C29596" s="4"/>
      <c r="D29596" s="4"/>
    </row>
    <row r="29597" spans="3:4">
      <c r="C29597" s="4"/>
      <c r="D29597" s="4"/>
    </row>
    <row r="29598" spans="3:4">
      <c r="C29598" s="4"/>
      <c r="D29598" s="4"/>
    </row>
    <row r="29599" spans="3:4">
      <c r="C29599" s="4"/>
      <c r="D29599" s="4"/>
    </row>
    <row r="29600" spans="3:4">
      <c r="C29600" s="4"/>
      <c r="D29600" s="4"/>
    </row>
    <row r="29601" spans="3:4">
      <c r="C29601" s="4"/>
      <c r="D29601" s="4"/>
    </row>
    <row r="29602" spans="3:4">
      <c r="C29602" s="4"/>
      <c r="D29602" s="4"/>
    </row>
    <row r="29603" spans="3:4">
      <c r="C29603" s="4"/>
      <c r="D29603" s="4"/>
    </row>
    <row r="29604" spans="3:4">
      <c r="C29604" s="4"/>
      <c r="D29604" s="4"/>
    </row>
    <row r="29605" spans="3:4">
      <c r="C29605" s="4"/>
      <c r="D29605" s="4"/>
    </row>
    <row r="29606" spans="3:4">
      <c r="C29606" s="4"/>
      <c r="D29606" s="4"/>
    </row>
    <row r="29607" spans="3:4">
      <c r="C29607" s="4"/>
      <c r="D29607" s="4"/>
    </row>
    <row r="29608" spans="3:4">
      <c r="C29608" s="4"/>
      <c r="D29608" s="4"/>
    </row>
    <row r="29609" spans="3:4">
      <c r="C29609" s="4"/>
      <c r="D29609" s="4"/>
    </row>
    <row r="29610" spans="3:4">
      <c r="C29610" s="4"/>
      <c r="D29610" s="4"/>
    </row>
    <row r="29611" spans="3:4">
      <c r="C29611" s="4"/>
      <c r="D29611" s="4"/>
    </row>
    <row r="29612" spans="3:4">
      <c r="C29612" s="4"/>
      <c r="D29612" s="4"/>
    </row>
    <row r="29613" spans="3:4">
      <c r="C29613" s="4"/>
      <c r="D29613" s="4"/>
    </row>
    <row r="29614" spans="3:4">
      <c r="C29614" s="4"/>
      <c r="D29614" s="4"/>
    </row>
    <row r="29615" spans="3:4">
      <c r="C29615" s="4"/>
      <c r="D29615" s="4"/>
    </row>
    <row r="29616" spans="3:4">
      <c r="C29616" s="4"/>
      <c r="D29616" s="4"/>
    </row>
    <row r="29617" spans="3:4">
      <c r="C29617" s="4"/>
      <c r="D29617" s="4"/>
    </row>
    <row r="29618" spans="3:4">
      <c r="C29618" s="4"/>
      <c r="D29618" s="4"/>
    </row>
    <row r="29619" spans="3:4">
      <c r="C29619" s="4"/>
      <c r="D29619" s="4"/>
    </row>
    <row r="29620" spans="3:4">
      <c r="C29620" s="4"/>
      <c r="D29620" s="4"/>
    </row>
    <row r="29621" spans="3:4">
      <c r="C29621" s="4"/>
      <c r="D29621" s="4"/>
    </row>
    <row r="29622" spans="3:4">
      <c r="C29622" s="4"/>
      <c r="D29622" s="4"/>
    </row>
    <row r="29623" spans="3:4">
      <c r="C29623" s="4"/>
      <c r="D29623" s="4"/>
    </row>
    <row r="29624" spans="3:4">
      <c r="C29624" s="4"/>
      <c r="D29624" s="4"/>
    </row>
    <row r="29625" spans="3:4">
      <c r="C29625" s="4"/>
      <c r="D29625" s="4"/>
    </row>
    <row r="29626" spans="3:4">
      <c r="C29626" s="4"/>
      <c r="D29626" s="4"/>
    </row>
    <row r="29627" spans="3:4">
      <c r="C29627" s="4"/>
      <c r="D29627" s="4"/>
    </row>
    <row r="29628" spans="3:4">
      <c r="C29628" s="4"/>
      <c r="D29628" s="4"/>
    </row>
    <row r="29629" spans="3:4">
      <c r="C29629" s="4"/>
      <c r="D29629" s="4"/>
    </row>
    <row r="29630" spans="3:4">
      <c r="C29630" s="4"/>
      <c r="D29630" s="4"/>
    </row>
    <row r="29631" spans="3:4">
      <c r="C29631" s="4"/>
      <c r="D29631" s="4"/>
    </row>
    <row r="29632" spans="3:4">
      <c r="C29632" s="4"/>
      <c r="D29632" s="4"/>
    </row>
    <row r="29633" spans="3:4">
      <c r="C29633" s="4"/>
      <c r="D29633" s="4"/>
    </row>
    <row r="29634" spans="3:4">
      <c r="C29634" s="4"/>
      <c r="D29634" s="4"/>
    </row>
    <row r="29635" spans="3:4">
      <c r="C29635" s="4"/>
      <c r="D29635" s="4"/>
    </row>
    <row r="29636" spans="3:4">
      <c r="C29636" s="4"/>
      <c r="D29636" s="4"/>
    </row>
    <row r="29637" spans="3:4">
      <c r="C29637" s="4"/>
      <c r="D29637" s="4"/>
    </row>
    <row r="29638" spans="3:4">
      <c r="C29638" s="4"/>
      <c r="D29638" s="4"/>
    </row>
    <row r="29639" spans="3:4">
      <c r="C29639" s="4"/>
      <c r="D29639" s="4"/>
    </row>
    <row r="29640" spans="3:4">
      <c r="C29640" s="4"/>
      <c r="D29640" s="4"/>
    </row>
    <row r="29641" spans="3:4">
      <c r="C29641" s="4"/>
      <c r="D29641" s="4"/>
    </row>
    <row r="29642" spans="3:4">
      <c r="C29642" s="4"/>
      <c r="D29642" s="4"/>
    </row>
    <row r="29643" spans="3:4">
      <c r="C29643" s="4"/>
      <c r="D29643" s="4"/>
    </row>
    <row r="29644" spans="3:4">
      <c r="C29644" s="4"/>
      <c r="D29644" s="4"/>
    </row>
    <row r="29645" spans="3:4">
      <c r="C29645" s="4"/>
      <c r="D29645" s="4"/>
    </row>
    <row r="29646" spans="3:4">
      <c r="C29646" s="4"/>
      <c r="D29646" s="4"/>
    </row>
    <row r="29647" spans="3:4">
      <c r="C29647" s="4"/>
      <c r="D29647" s="4"/>
    </row>
    <row r="29648" spans="3:4">
      <c r="C29648" s="4"/>
      <c r="D29648" s="4"/>
    </row>
    <row r="29649" spans="3:4">
      <c r="C29649" s="4"/>
      <c r="D29649" s="4"/>
    </row>
    <row r="29650" spans="3:4">
      <c r="C29650" s="4"/>
      <c r="D29650" s="4"/>
    </row>
    <row r="29651" spans="3:4">
      <c r="C29651" s="4"/>
      <c r="D29651" s="4"/>
    </row>
    <row r="29652" spans="3:4">
      <c r="C29652" s="4"/>
      <c r="D29652" s="4"/>
    </row>
    <row r="29653" spans="3:4">
      <c r="C29653" s="4"/>
      <c r="D29653" s="4"/>
    </row>
    <row r="29654" spans="3:4">
      <c r="C29654" s="4"/>
      <c r="D29654" s="4"/>
    </row>
    <row r="29655" spans="3:4">
      <c r="C29655" s="4"/>
      <c r="D29655" s="4"/>
    </row>
    <row r="29656" spans="3:4">
      <c r="C29656" s="4"/>
      <c r="D29656" s="4"/>
    </row>
    <row r="29657" spans="3:4">
      <c r="C29657" s="4"/>
      <c r="D29657" s="4"/>
    </row>
    <row r="29658" spans="3:4">
      <c r="C29658" s="4"/>
      <c r="D29658" s="4"/>
    </row>
    <row r="29659" spans="3:4">
      <c r="C29659" s="4"/>
      <c r="D29659" s="4"/>
    </row>
    <row r="29660" spans="3:4">
      <c r="C29660" s="4"/>
      <c r="D29660" s="4"/>
    </row>
    <row r="29661" spans="3:4">
      <c r="C29661" s="4"/>
      <c r="D29661" s="4"/>
    </row>
    <row r="29662" spans="3:4">
      <c r="C29662" s="4"/>
      <c r="D29662" s="4"/>
    </row>
    <row r="29663" spans="3:4">
      <c r="C29663" s="4"/>
      <c r="D29663" s="4"/>
    </row>
    <row r="29664" spans="3:4">
      <c r="C29664" s="4"/>
      <c r="D29664" s="4"/>
    </row>
    <row r="29665" spans="3:4">
      <c r="C29665" s="4"/>
      <c r="D29665" s="4"/>
    </row>
    <row r="29666" spans="3:4">
      <c r="C29666" s="4"/>
      <c r="D29666" s="4"/>
    </row>
    <row r="29667" spans="3:4">
      <c r="C29667" s="4"/>
      <c r="D29667" s="4"/>
    </row>
    <row r="29668" spans="3:4">
      <c r="C29668" s="4"/>
      <c r="D29668" s="4"/>
    </row>
    <row r="29669" spans="3:4">
      <c r="C29669" s="4"/>
      <c r="D29669" s="4"/>
    </row>
    <row r="29670" spans="3:4">
      <c r="C29670" s="4"/>
      <c r="D29670" s="4"/>
    </row>
    <row r="29671" spans="3:4">
      <c r="C29671" s="4"/>
      <c r="D29671" s="4"/>
    </row>
    <row r="29672" spans="3:4">
      <c r="C29672" s="4"/>
      <c r="D29672" s="4"/>
    </row>
    <row r="29673" spans="3:4">
      <c r="C29673" s="4"/>
      <c r="D29673" s="4"/>
    </row>
    <row r="29674" spans="3:4">
      <c r="C29674" s="4"/>
      <c r="D29674" s="4"/>
    </row>
    <row r="29675" spans="3:4">
      <c r="C29675" s="4"/>
      <c r="D29675" s="4"/>
    </row>
    <row r="29676" spans="3:4">
      <c r="C29676" s="4"/>
      <c r="D29676" s="4"/>
    </row>
    <row r="29677" spans="3:4">
      <c r="C29677" s="4"/>
      <c r="D29677" s="4"/>
    </row>
    <row r="29678" spans="3:4">
      <c r="C29678" s="4"/>
      <c r="D29678" s="4"/>
    </row>
    <row r="29679" spans="3:4">
      <c r="C29679" s="4"/>
      <c r="D29679" s="4"/>
    </row>
    <row r="29680" spans="3:4">
      <c r="C29680" s="4"/>
      <c r="D29680" s="4"/>
    </row>
    <row r="29681" spans="3:4">
      <c r="C29681" s="4"/>
      <c r="D29681" s="4"/>
    </row>
    <row r="29682" spans="3:4">
      <c r="C29682" s="4"/>
      <c r="D29682" s="4"/>
    </row>
    <row r="29683" spans="3:4">
      <c r="C29683" s="4"/>
      <c r="D29683" s="4"/>
    </row>
    <row r="29684" spans="3:4">
      <c r="C29684" s="4"/>
      <c r="D29684" s="4"/>
    </row>
    <row r="29685" spans="3:4">
      <c r="C29685" s="4"/>
      <c r="D29685" s="4"/>
    </row>
    <row r="29686" spans="3:4">
      <c r="C29686" s="4"/>
      <c r="D29686" s="4"/>
    </row>
    <row r="29687" spans="3:4">
      <c r="C29687" s="4"/>
      <c r="D29687" s="4"/>
    </row>
    <row r="29688" spans="3:4">
      <c r="C29688" s="4"/>
      <c r="D29688" s="4"/>
    </row>
    <row r="29689" spans="3:4">
      <c r="C29689" s="4"/>
      <c r="D29689" s="4"/>
    </row>
    <row r="29690" spans="3:4">
      <c r="C29690" s="4"/>
      <c r="D29690" s="4"/>
    </row>
    <row r="29691" spans="3:4">
      <c r="C29691" s="4"/>
      <c r="D29691" s="4"/>
    </row>
    <row r="29692" spans="3:4">
      <c r="C29692" s="4"/>
      <c r="D29692" s="4"/>
    </row>
    <row r="29693" spans="3:4">
      <c r="C29693" s="4"/>
      <c r="D29693" s="4"/>
    </row>
    <row r="29694" spans="3:4">
      <c r="C29694" s="4"/>
      <c r="D29694" s="4"/>
    </row>
    <row r="29695" spans="3:4">
      <c r="C29695" s="4"/>
      <c r="D29695" s="4"/>
    </row>
    <row r="29696" spans="3:4">
      <c r="C29696" s="4"/>
      <c r="D29696" s="4"/>
    </row>
    <row r="29697" spans="3:4">
      <c r="C29697" s="4"/>
      <c r="D29697" s="4"/>
    </row>
    <row r="29698" spans="3:4">
      <c r="C29698" s="4"/>
      <c r="D29698" s="4"/>
    </row>
    <row r="29699" spans="3:4">
      <c r="C29699" s="4"/>
      <c r="D29699" s="4"/>
    </row>
    <row r="29700" spans="3:4">
      <c r="C29700" s="4"/>
      <c r="D29700" s="4"/>
    </row>
    <row r="29701" spans="3:4">
      <c r="C29701" s="4"/>
      <c r="D29701" s="4"/>
    </row>
    <row r="29702" spans="3:4">
      <c r="C29702" s="4"/>
      <c r="D29702" s="4"/>
    </row>
    <row r="29703" spans="3:4">
      <c r="C29703" s="4"/>
      <c r="D29703" s="4"/>
    </row>
    <row r="29704" spans="3:4">
      <c r="C29704" s="4"/>
      <c r="D29704" s="4"/>
    </row>
    <row r="29705" spans="3:4">
      <c r="C29705" s="4"/>
      <c r="D29705" s="4"/>
    </row>
    <row r="29706" spans="3:4">
      <c r="C29706" s="4"/>
      <c r="D29706" s="4"/>
    </row>
    <row r="29707" spans="3:4">
      <c r="C29707" s="4"/>
      <c r="D29707" s="4"/>
    </row>
    <row r="29708" spans="3:4">
      <c r="C29708" s="4"/>
      <c r="D29708" s="4"/>
    </row>
    <row r="29709" spans="3:4">
      <c r="C29709" s="4"/>
      <c r="D29709" s="4"/>
    </row>
    <row r="29710" spans="3:4">
      <c r="C29710" s="4"/>
      <c r="D29710" s="4"/>
    </row>
    <row r="29711" spans="3:4">
      <c r="C29711" s="4"/>
      <c r="D29711" s="4"/>
    </row>
    <row r="29712" spans="3:4">
      <c r="C29712" s="4"/>
      <c r="D29712" s="4"/>
    </row>
    <row r="29713" spans="3:4">
      <c r="C29713" s="4"/>
      <c r="D29713" s="4"/>
    </row>
    <row r="29714" spans="3:4">
      <c r="C29714" s="4"/>
      <c r="D29714" s="4"/>
    </row>
    <row r="29715" spans="3:4">
      <c r="C29715" s="4"/>
      <c r="D29715" s="4"/>
    </row>
    <row r="29716" spans="3:4">
      <c r="C29716" s="4"/>
      <c r="D29716" s="4"/>
    </row>
    <row r="29717" spans="3:4">
      <c r="C29717" s="4"/>
      <c r="D29717" s="4"/>
    </row>
    <row r="29718" spans="3:4">
      <c r="C29718" s="4"/>
      <c r="D29718" s="4"/>
    </row>
    <row r="29719" spans="3:4">
      <c r="C29719" s="4"/>
      <c r="D29719" s="4"/>
    </row>
    <row r="29720" spans="3:4">
      <c r="C29720" s="4"/>
      <c r="D29720" s="4"/>
    </row>
    <row r="29721" spans="3:4">
      <c r="C29721" s="4"/>
      <c r="D29721" s="4"/>
    </row>
    <row r="29722" spans="3:4">
      <c r="C29722" s="4"/>
      <c r="D29722" s="4"/>
    </row>
    <row r="29723" spans="3:4">
      <c r="C29723" s="4"/>
      <c r="D29723" s="4"/>
    </row>
    <row r="29724" spans="3:4">
      <c r="C29724" s="4"/>
      <c r="D29724" s="4"/>
    </row>
    <row r="29725" spans="3:4">
      <c r="C29725" s="4"/>
      <c r="D29725" s="4"/>
    </row>
    <row r="29726" spans="3:4">
      <c r="C29726" s="4"/>
      <c r="D29726" s="4"/>
    </row>
    <row r="29727" spans="3:4">
      <c r="C29727" s="4"/>
      <c r="D29727" s="4"/>
    </row>
    <row r="29728" spans="3:4">
      <c r="C29728" s="4"/>
      <c r="D29728" s="4"/>
    </row>
    <row r="29729" spans="3:4">
      <c r="C29729" s="4"/>
      <c r="D29729" s="4"/>
    </row>
    <row r="29730" spans="3:4">
      <c r="C29730" s="4"/>
      <c r="D29730" s="4"/>
    </row>
    <row r="29731" spans="3:4">
      <c r="C29731" s="4"/>
      <c r="D29731" s="4"/>
    </row>
    <row r="29732" spans="3:4">
      <c r="C29732" s="4"/>
      <c r="D29732" s="4"/>
    </row>
    <row r="29733" spans="3:4">
      <c r="C29733" s="4"/>
      <c r="D29733" s="4"/>
    </row>
    <row r="29734" spans="3:4">
      <c r="C29734" s="4"/>
      <c r="D29734" s="4"/>
    </row>
    <row r="29735" spans="3:4">
      <c r="C29735" s="4"/>
      <c r="D29735" s="4"/>
    </row>
    <row r="29736" spans="3:4">
      <c r="C29736" s="4"/>
      <c r="D29736" s="4"/>
    </row>
    <row r="29737" spans="3:4">
      <c r="C29737" s="4"/>
      <c r="D29737" s="4"/>
    </row>
    <row r="29738" spans="3:4">
      <c r="C29738" s="4"/>
      <c r="D29738" s="4"/>
    </row>
    <row r="29739" spans="3:4">
      <c r="C29739" s="4"/>
      <c r="D29739" s="4"/>
    </row>
    <row r="29740" spans="3:4">
      <c r="C29740" s="4"/>
      <c r="D29740" s="4"/>
    </row>
    <row r="29741" spans="3:4">
      <c r="C29741" s="4"/>
      <c r="D29741" s="4"/>
    </row>
    <row r="29742" spans="3:4">
      <c r="C29742" s="4"/>
      <c r="D29742" s="4"/>
    </row>
    <row r="29743" spans="3:4">
      <c r="C29743" s="4"/>
      <c r="D29743" s="4"/>
    </row>
    <row r="29744" spans="3:4">
      <c r="C29744" s="4"/>
      <c r="D29744" s="4"/>
    </row>
    <row r="29745" spans="3:4">
      <c r="C29745" s="4"/>
      <c r="D29745" s="4"/>
    </row>
    <row r="29746" spans="3:4">
      <c r="C29746" s="4"/>
      <c r="D29746" s="4"/>
    </row>
    <row r="29747" spans="3:4">
      <c r="C29747" s="4"/>
      <c r="D29747" s="4"/>
    </row>
    <row r="29748" spans="3:4">
      <c r="C29748" s="4"/>
      <c r="D29748" s="4"/>
    </row>
    <row r="29749" spans="3:4">
      <c r="C29749" s="4"/>
      <c r="D29749" s="4"/>
    </row>
    <row r="29750" spans="3:4">
      <c r="C29750" s="4"/>
      <c r="D29750" s="4"/>
    </row>
    <row r="29751" spans="3:4">
      <c r="C29751" s="4"/>
      <c r="D29751" s="4"/>
    </row>
    <row r="29752" spans="3:4">
      <c r="C29752" s="4"/>
      <c r="D29752" s="4"/>
    </row>
    <row r="29753" spans="3:4">
      <c r="C29753" s="4"/>
      <c r="D29753" s="4"/>
    </row>
    <row r="29754" spans="3:4">
      <c r="C29754" s="4"/>
      <c r="D29754" s="4"/>
    </row>
    <row r="29755" spans="3:4">
      <c r="C29755" s="4"/>
      <c r="D29755" s="4"/>
    </row>
    <row r="29756" spans="3:4">
      <c r="C29756" s="4"/>
      <c r="D29756" s="4"/>
    </row>
    <row r="29757" spans="3:4">
      <c r="C29757" s="4"/>
      <c r="D29757" s="4"/>
    </row>
    <row r="29758" spans="3:4">
      <c r="C29758" s="4"/>
      <c r="D29758" s="4"/>
    </row>
    <row r="29759" spans="3:4">
      <c r="C29759" s="4"/>
      <c r="D29759" s="4"/>
    </row>
    <row r="29760" spans="3:4">
      <c r="C29760" s="4"/>
      <c r="D29760" s="4"/>
    </row>
    <row r="29761" spans="3:4">
      <c r="C29761" s="4"/>
      <c r="D29761" s="4"/>
    </row>
    <row r="29762" spans="3:4">
      <c r="C29762" s="4"/>
      <c r="D29762" s="4"/>
    </row>
    <row r="29763" spans="3:4">
      <c r="C29763" s="4"/>
      <c r="D29763" s="4"/>
    </row>
    <row r="29764" spans="3:4">
      <c r="C29764" s="4"/>
      <c r="D29764" s="4"/>
    </row>
    <row r="29765" spans="3:4">
      <c r="C29765" s="4"/>
      <c r="D29765" s="4"/>
    </row>
    <row r="29766" spans="3:4">
      <c r="C29766" s="4"/>
      <c r="D29766" s="4"/>
    </row>
    <row r="29767" spans="3:4">
      <c r="C29767" s="4"/>
      <c r="D29767" s="4"/>
    </row>
    <row r="29768" spans="3:4">
      <c r="C29768" s="4"/>
      <c r="D29768" s="4"/>
    </row>
    <row r="29769" spans="3:4">
      <c r="C29769" s="4"/>
      <c r="D29769" s="4"/>
    </row>
    <row r="29770" spans="3:4">
      <c r="C29770" s="4"/>
      <c r="D29770" s="4"/>
    </row>
    <row r="29771" spans="3:4">
      <c r="C29771" s="4"/>
      <c r="D29771" s="4"/>
    </row>
    <row r="29772" spans="3:4">
      <c r="C29772" s="4"/>
      <c r="D29772" s="4"/>
    </row>
    <row r="29773" spans="3:4">
      <c r="C29773" s="4"/>
      <c r="D29773" s="4"/>
    </row>
    <row r="29774" spans="3:4">
      <c r="C29774" s="4"/>
      <c r="D29774" s="4"/>
    </row>
    <row r="29775" spans="3:4">
      <c r="C29775" s="4"/>
      <c r="D29775" s="4"/>
    </row>
    <row r="29776" spans="3:4">
      <c r="C29776" s="4"/>
      <c r="D29776" s="4"/>
    </row>
    <row r="29777" spans="3:4">
      <c r="C29777" s="4"/>
      <c r="D29777" s="4"/>
    </row>
    <row r="29778" spans="3:4">
      <c r="C29778" s="4"/>
      <c r="D29778" s="4"/>
    </row>
    <row r="29779" spans="3:4">
      <c r="C29779" s="4"/>
      <c r="D29779" s="4"/>
    </row>
    <row r="29780" spans="3:4">
      <c r="C29780" s="4"/>
      <c r="D29780" s="4"/>
    </row>
    <row r="29781" spans="3:4">
      <c r="C29781" s="4"/>
      <c r="D29781" s="4"/>
    </row>
    <row r="29782" spans="3:4">
      <c r="C29782" s="4"/>
      <c r="D29782" s="4"/>
    </row>
    <row r="29783" spans="3:4">
      <c r="C29783" s="4"/>
      <c r="D29783" s="4"/>
    </row>
    <row r="29784" spans="3:4">
      <c r="C29784" s="4"/>
      <c r="D29784" s="4"/>
    </row>
    <row r="29785" spans="3:4">
      <c r="C29785" s="4"/>
      <c r="D29785" s="4"/>
    </row>
    <row r="29786" spans="3:4">
      <c r="C29786" s="4"/>
      <c r="D29786" s="4"/>
    </row>
    <row r="29787" spans="3:4">
      <c r="C29787" s="4"/>
      <c r="D29787" s="4"/>
    </row>
    <row r="29788" spans="3:4">
      <c r="C29788" s="4"/>
      <c r="D29788" s="4"/>
    </row>
    <row r="29789" spans="3:4">
      <c r="C29789" s="4"/>
      <c r="D29789" s="4"/>
    </row>
    <row r="29790" spans="3:4">
      <c r="C29790" s="4"/>
      <c r="D29790" s="4"/>
    </row>
    <row r="29791" spans="3:4">
      <c r="C29791" s="4"/>
      <c r="D29791" s="4"/>
    </row>
    <row r="29792" spans="3:4">
      <c r="C29792" s="4"/>
      <c r="D29792" s="4"/>
    </row>
    <row r="29793" spans="3:4">
      <c r="C29793" s="4"/>
      <c r="D29793" s="4"/>
    </row>
    <row r="29794" spans="3:4">
      <c r="C29794" s="4"/>
      <c r="D29794" s="4"/>
    </row>
    <row r="29795" spans="3:4">
      <c r="C29795" s="4"/>
      <c r="D29795" s="4"/>
    </row>
    <row r="29796" spans="3:4">
      <c r="C29796" s="4"/>
      <c r="D29796" s="4"/>
    </row>
    <row r="29797" spans="3:4">
      <c r="C29797" s="4"/>
      <c r="D29797" s="4"/>
    </row>
    <row r="29798" spans="3:4">
      <c r="C29798" s="4"/>
      <c r="D29798" s="4"/>
    </row>
    <row r="29799" spans="3:4">
      <c r="C29799" s="4"/>
      <c r="D29799" s="4"/>
    </row>
    <row r="29800" spans="3:4">
      <c r="C29800" s="4"/>
      <c r="D29800" s="4"/>
    </row>
    <row r="29801" spans="3:4">
      <c r="C29801" s="4"/>
      <c r="D29801" s="4"/>
    </row>
    <row r="29802" spans="3:4">
      <c r="C29802" s="4"/>
      <c r="D29802" s="4"/>
    </row>
    <row r="29803" spans="3:4">
      <c r="C29803" s="4"/>
      <c r="D29803" s="4"/>
    </row>
    <row r="29804" spans="3:4">
      <c r="C29804" s="4"/>
      <c r="D29804" s="4"/>
    </row>
    <row r="29805" spans="3:4">
      <c r="C29805" s="4"/>
      <c r="D29805" s="4"/>
    </row>
    <row r="29806" spans="3:4">
      <c r="C29806" s="4"/>
      <c r="D29806" s="4"/>
    </row>
    <row r="29807" spans="3:4">
      <c r="C29807" s="4"/>
      <c r="D29807" s="4"/>
    </row>
    <row r="29808" spans="3:4">
      <c r="C29808" s="4"/>
      <c r="D29808" s="4"/>
    </row>
    <row r="29809" spans="3:4">
      <c r="C29809" s="4"/>
      <c r="D29809" s="4"/>
    </row>
    <row r="29810" spans="3:4">
      <c r="C29810" s="4"/>
      <c r="D29810" s="4"/>
    </row>
    <row r="29811" spans="3:4">
      <c r="C29811" s="4"/>
      <c r="D29811" s="4"/>
    </row>
    <row r="29812" spans="3:4">
      <c r="C29812" s="4"/>
      <c r="D29812" s="4"/>
    </row>
    <row r="29813" spans="3:4">
      <c r="C29813" s="4"/>
      <c r="D29813" s="4"/>
    </row>
    <row r="29814" spans="3:4">
      <c r="C29814" s="4"/>
      <c r="D29814" s="4"/>
    </row>
    <row r="29815" spans="3:4">
      <c r="C29815" s="4"/>
      <c r="D29815" s="4"/>
    </row>
    <row r="29816" spans="3:4">
      <c r="C29816" s="4"/>
      <c r="D29816" s="4"/>
    </row>
    <row r="29817" spans="3:4">
      <c r="C29817" s="4"/>
      <c r="D29817" s="4"/>
    </row>
    <row r="29818" spans="3:4">
      <c r="C29818" s="4"/>
      <c r="D29818" s="4"/>
    </row>
    <row r="29819" spans="3:4">
      <c r="C29819" s="4"/>
      <c r="D29819" s="4"/>
    </row>
    <row r="29820" spans="3:4">
      <c r="C29820" s="4"/>
      <c r="D29820" s="4"/>
    </row>
    <row r="29821" spans="3:4">
      <c r="C29821" s="4"/>
      <c r="D29821" s="4"/>
    </row>
    <row r="29822" spans="3:4">
      <c r="C29822" s="4"/>
      <c r="D29822" s="4"/>
    </row>
    <row r="29823" spans="3:4">
      <c r="C29823" s="4"/>
      <c r="D29823" s="4"/>
    </row>
    <row r="29824" spans="3:4">
      <c r="C29824" s="4"/>
      <c r="D29824" s="4"/>
    </row>
    <row r="29825" spans="3:4">
      <c r="C29825" s="4"/>
      <c r="D29825" s="4"/>
    </row>
    <row r="29826" spans="3:4">
      <c r="C29826" s="4"/>
      <c r="D29826" s="4"/>
    </row>
    <row r="29827" spans="3:4">
      <c r="C29827" s="4"/>
      <c r="D29827" s="4"/>
    </row>
    <row r="29828" spans="3:4">
      <c r="C29828" s="4"/>
      <c r="D29828" s="4"/>
    </row>
    <row r="29829" spans="3:4">
      <c r="C29829" s="4"/>
      <c r="D29829" s="4"/>
    </row>
    <row r="29830" spans="3:4">
      <c r="C29830" s="4"/>
      <c r="D29830" s="4"/>
    </row>
    <row r="29831" spans="3:4">
      <c r="C29831" s="4"/>
      <c r="D29831" s="4"/>
    </row>
    <row r="29832" spans="3:4">
      <c r="C29832" s="4"/>
      <c r="D29832" s="4"/>
    </row>
    <row r="29833" spans="3:4">
      <c r="C29833" s="4"/>
      <c r="D29833" s="4"/>
    </row>
    <row r="29834" spans="3:4">
      <c r="C29834" s="4"/>
      <c r="D29834" s="4"/>
    </row>
    <row r="29835" spans="3:4">
      <c r="C29835" s="4"/>
      <c r="D29835" s="4"/>
    </row>
    <row r="29836" spans="3:4">
      <c r="C29836" s="4"/>
      <c r="D29836" s="4"/>
    </row>
    <row r="29837" spans="3:4">
      <c r="C29837" s="4"/>
      <c r="D29837" s="4"/>
    </row>
    <row r="29838" spans="3:4">
      <c r="C29838" s="4"/>
      <c r="D29838" s="4"/>
    </row>
    <row r="29839" spans="3:4">
      <c r="C29839" s="4"/>
      <c r="D29839" s="4"/>
    </row>
    <row r="29840" spans="3:4">
      <c r="C29840" s="4"/>
      <c r="D29840" s="4"/>
    </row>
    <row r="29841" spans="3:4">
      <c r="C29841" s="4"/>
      <c r="D29841" s="4"/>
    </row>
    <row r="29842" spans="3:4">
      <c r="C29842" s="4"/>
      <c r="D29842" s="4"/>
    </row>
    <row r="29843" spans="3:4">
      <c r="C29843" s="4"/>
      <c r="D29843" s="4"/>
    </row>
    <row r="29844" spans="3:4">
      <c r="C29844" s="4"/>
      <c r="D29844" s="4"/>
    </row>
    <row r="29845" spans="3:4">
      <c r="C29845" s="4"/>
      <c r="D29845" s="4"/>
    </row>
    <row r="29846" spans="3:4">
      <c r="C29846" s="4"/>
      <c r="D29846" s="4"/>
    </row>
    <row r="29847" spans="3:4">
      <c r="C29847" s="4"/>
      <c r="D29847" s="4"/>
    </row>
    <row r="29848" spans="3:4">
      <c r="C29848" s="4"/>
      <c r="D29848" s="4"/>
    </row>
    <row r="29849" spans="3:4">
      <c r="C29849" s="4"/>
      <c r="D29849" s="4"/>
    </row>
    <row r="29850" spans="3:4">
      <c r="C29850" s="4"/>
      <c r="D29850" s="4"/>
    </row>
    <row r="29851" spans="3:4">
      <c r="C29851" s="4"/>
      <c r="D29851" s="4"/>
    </row>
    <row r="29852" spans="3:4">
      <c r="C29852" s="4"/>
      <c r="D29852" s="4"/>
    </row>
    <row r="29853" spans="3:4">
      <c r="C29853" s="4"/>
      <c r="D29853" s="4"/>
    </row>
    <row r="29854" spans="3:4">
      <c r="C29854" s="4"/>
      <c r="D29854" s="4"/>
    </row>
    <row r="29855" spans="3:4">
      <c r="C29855" s="4"/>
      <c r="D29855" s="4"/>
    </row>
    <row r="29856" spans="3:4">
      <c r="C29856" s="4"/>
      <c r="D29856" s="4"/>
    </row>
    <row r="29857" spans="3:4">
      <c r="C29857" s="4"/>
      <c r="D29857" s="4"/>
    </row>
    <row r="29858" spans="3:4">
      <c r="C29858" s="4"/>
      <c r="D29858" s="4"/>
    </row>
    <row r="29859" spans="3:4">
      <c r="C29859" s="4"/>
      <c r="D29859" s="4"/>
    </row>
    <row r="29860" spans="3:4">
      <c r="C29860" s="4"/>
      <c r="D29860" s="4"/>
    </row>
    <row r="29861" spans="3:4">
      <c r="C29861" s="4"/>
      <c r="D29861" s="4"/>
    </row>
    <row r="29862" spans="3:4">
      <c r="C29862" s="4"/>
      <c r="D29862" s="4"/>
    </row>
    <row r="29863" spans="3:4">
      <c r="C29863" s="4"/>
      <c r="D29863" s="4"/>
    </row>
    <row r="29864" spans="3:4">
      <c r="C29864" s="4"/>
      <c r="D29864" s="4"/>
    </row>
    <row r="29865" spans="3:4">
      <c r="C29865" s="4"/>
      <c r="D29865" s="4"/>
    </row>
    <row r="29866" spans="3:4">
      <c r="C29866" s="4"/>
      <c r="D29866" s="4"/>
    </row>
    <row r="29867" spans="3:4">
      <c r="C29867" s="4"/>
      <c r="D29867" s="4"/>
    </row>
    <row r="29868" spans="3:4">
      <c r="C29868" s="4"/>
      <c r="D29868" s="4"/>
    </row>
    <row r="29869" spans="3:4">
      <c r="C29869" s="4"/>
      <c r="D29869" s="4"/>
    </row>
    <row r="29870" spans="3:4">
      <c r="C29870" s="4"/>
      <c r="D29870" s="4"/>
    </row>
    <row r="29871" spans="3:4">
      <c r="C29871" s="4"/>
      <c r="D29871" s="4"/>
    </row>
    <row r="29872" spans="3:4">
      <c r="C29872" s="4"/>
      <c r="D29872" s="4"/>
    </row>
    <row r="29873" spans="3:4">
      <c r="C29873" s="4"/>
      <c r="D29873" s="4"/>
    </row>
    <row r="29874" spans="3:4">
      <c r="C29874" s="4"/>
      <c r="D29874" s="4"/>
    </row>
    <row r="29875" spans="3:4">
      <c r="C29875" s="4"/>
      <c r="D29875" s="4"/>
    </row>
    <row r="29876" spans="3:4">
      <c r="C29876" s="4"/>
      <c r="D29876" s="4"/>
    </row>
    <row r="29877" spans="3:4">
      <c r="C29877" s="4"/>
      <c r="D29877" s="4"/>
    </row>
    <row r="29878" spans="3:4">
      <c r="C29878" s="4"/>
      <c r="D29878" s="4"/>
    </row>
    <row r="29879" spans="3:4">
      <c r="C29879" s="4"/>
      <c r="D29879" s="4"/>
    </row>
    <row r="29880" spans="3:4">
      <c r="C29880" s="4"/>
      <c r="D29880" s="4"/>
    </row>
    <row r="29881" spans="3:4">
      <c r="C29881" s="4"/>
      <c r="D29881" s="4"/>
    </row>
    <row r="29882" spans="3:4">
      <c r="C29882" s="4"/>
      <c r="D29882" s="4"/>
    </row>
    <row r="29883" spans="3:4">
      <c r="C29883" s="4"/>
      <c r="D29883" s="4"/>
    </row>
    <row r="29884" spans="3:4">
      <c r="C29884" s="4"/>
      <c r="D29884" s="4"/>
    </row>
    <row r="29885" spans="3:4">
      <c r="C29885" s="4"/>
      <c r="D29885" s="4"/>
    </row>
    <row r="29886" spans="3:4">
      <c r="C29886" s="4"/>
      <c r="D29886" s="4"/>
    </row>
    <row r="29887" spans="3:4">
      <c r="C29887" s="4"/>
      <c r="D29887" s="4"/>
    </row>
    <row r="29888" spans="3:4">
      <c r="C29888" s="4"/>
      <c r="D29888" s="4"/>
    </row>
    <row r="29889" spans="3:4">
      <c r="C29889" s="4"/>
      <c r="D29889" s="4"/>
    </row>
    <row r="29890" spans="3:4">
      <c r="C29890" s="4"/>
      <c r="D29890" s="4"/>
    </row>
    <row r="29891" spans="3:4">
      <c r="C29891" s="4"/>
      <c r="D29891" s="4"/>
    </row>
    <row r="29892" spans="3:4">
      <c r="C29892" s="4"/>
      <c r="D29892" s="4"/>
    </row>
    <row r="29893" spans="3:4">
      <c r="C29893" s="4"/>
      <c r="D29893" s="4"/>
    </row>
    <row r="29894" spans="3:4">
      <c r="C29894" s="4"/>
      <c r="D29894" s="4"/>
    </row>
    <row r="29895" spans="3:4">
      <c r="C29895" s="4"/>
      <c r="D29895" s="4"/>
    </row>
    <row r="29896" spans="3:4">
      <c r="C29896" s="4"/>
      <c r="D29896" s="4"/>
    </row>
    <row r="29897" spans="3:4">
      <c r="C29897" s="4"/>
      <c r="D29897" s="4"/>
    </row>
    <row r="29898" spans="3:4">
      <c r="C29898" s="4"/>
      <c r="D29898" s="4"/>
    </row>
    <row r="29899" spans="3:4">
      <c r="C29899" s="4"/>
      <c r="D29899" s="4"/>
    </row>
    <row r="29900" spans="3:4">
      <c r="C29900" s="4"/>
      <c r="D29900" s="4"/>
    </row>
    <row r="29901" spans="3:4">
      <c r="C29901" s="4"/>
      <c r="D29901" s="4"/>
    </row>
    <row r="29902" spans="3:4">
      <c r="C29902" s="4"/>
      <c r="D29902" s="4"/>
    </row>
    <row r="29903" spans="3:4">
      <c r="C29903" s="4"/>
      <c r="D29903" s="4"/>
    </row>
    <row r="29904" spans="3:4">
      <c r="C29904" s="4"/>
      <c r="D29904" s="4"/>
    </row>
    <row r="29905" spans="3:4">
      <c r="C29905" s="4"/>
      <c r="D29905" s="4"/>
    </row>
    <row r="29906" spans="3:4">
      <c r="C29906" s="4"/>
      <c r="D29906" s="4"/>
    </row>
    <row r="29907" spans="3:4">
      <c r="C29907" s="4"/>
      <c r="D29907" s="4"/>
    </row>
    <row r="29908" spans="3:4">
      <c r="C29908" s="4"/>
      <c r="D29908" s="4"/>
    </row>
    <row r="29909" spans="3:4">
      <c r="C29909" s="4"/>
      <c r="D29909" s="4"/>
    </row>
    <row r="29910" spans="3:4">
      <c r="C29910" s="4"/>
      <c r="D29910" s="4"/>
    </row>
    <row r="29911" spans="3:4">
      <c r="C29911" s="4"/>
      <c r="D29911" s="4"/>
    </row>
    <row r="29912" spans="3:4">
      <c r="C29912" s="4"/>
      <c r="D29912" s="4"/>
    </row>
    <row r="29913" spans="3:4">
      <c r="C29913" s="4"/>
      <c r="D29913" s="4"/>
    </row>
    <row r="29914" spans="3:4">
      <c r="C29914" s="4"/>
      <c r="D29914" s="4"/>
    </row>
    <row r="29915" spans="3:4">
      <c r="C29915" s="4"/>
      <c r="D29915" s="4"/>
    </row>
    <row r="29916" spans="3:4">
      <c r="C29916" s="4"/>
      <c r="D29916" s="4"/>
    </row>
    <row r="29917" spans="3:4">
      <c r="C29917" s="4"/>
      <c r="D29917" s="4"/>
    </row>
    <row r="29918" spans="3:4">
      <c r="C29918" s="4"/>
      <c r="D29918" s="4"/>
    </row>
    <row r="29919" spans="3:4">
      <c r="C29919" s="4"/>
      <c r="D29919" s="4"/>
    </row>
    <row r="29920" spans="3:4">
      <c r="C29920" s="4"/>
      <c r="D29920" s="4"/>
    </row>
    <row r="29921" spans="3:4">
      <c r="C29921" s="4"/>
      <c r="D29921" s="4"/>
    </row>
    <row r="29922" spans="3:4">
      <c r="C29922" s="4"/>
      <c r="D29922" s="4"/>
    </row>
    <row r="29923" spans="3:4">
      <c r="C29923" s="4"/>
      <c r="D29923" s="4"/>
    </row>
    <row r="29924" spans="3:4">
      <c r="C29924" s="4"/>
      <c r="D29924" s="4"/>
    </row>
    <row r="29925" spans="3:4">
      <c r="C29925" s="4"/>
      <c r="D29925" s="4"/>
    </row>
    <row r="29926" spans="3:4">
      <c r="C29926" s="4"/>
      <c r="D29926" s="4"/>
    </row>
    <row r="29927" spans="3:4">
      <c r="C29927" s="4"/>
      <c r="D29927" s="4"/>
    </row>
    <row r="29928" spans="3:4">
      <c r="C29928" s="4"/>
      <c r="D29928" s="4"/>
    </row>
    <row r="29929" spans="3:4">
      <c r="C29929" s="4"/>
      <c r="D29929" s="4"/>
    </row>
    <row r="29930" spans="3:4">
      <c r="C29930" s="4"/>
      <c r="D29930" s="4"/>
    </row>
    <row r="29931" spans="3:4">
      <c r="C29931" s="4"/>
      <c r="D29931" s="4"/>
    </row>
    <row r="29932" spans="3:4">
      <c r="C29932" s="4"/>
      <c r="D29932" s="4"/>
    </row>
    <row r="29933" spans="3:4">
      <c r="C29933" s="4"/>
      <c r="D29933" s="4"/>
    </row>
    <row r="29934" spans="3:4">
      <c r="C29934" s="4"/>
      <c r="D29934" s="4"/>
    </row>
    <row r="29935" spans="3:4">
      <c r="C29935" s="4"/>
      <c r="D29935" s="4"/>
    </row>
    <row r="29936" spans="3:4">
      <c r="C29936" s="4"/>
      <c r="D29936" s="4"/>
    </row>
    <row r="29937" spans="3:4">
      <c r="C29937" s="4"/>
      <c r="D29937" s="4"/>
    </row>
    <row r="29938" spans="3:4">
      <c r="C29938" s="4"/>
      <c r="D29938" s="4"/>
    </row>
    <row r="29939" spans="3:4">
      <c r="C29939" s="4"/>
      <c r="D29939" s="4"/>
    </row>
    <row r="29940" spans="3:4">
      <c r="C29940" s="4"/>
      <c r="D29940" s="4"/>
    </row>
    <row r="29941" spans="3:4">
      <c r="C29941" s="4"/>
      <c r="D29941" s="4"/>
    </row>
    <row r="29942" spans="3:4">
      <c r="C29942" s="4"/>
      <c r="D29942" s="4"/>
    </row>
    <row r="29943" spans="3:4">
      <c r="C29943" s="4"/>
      <c r="D29943" s="4"/>
    </row>
    <row r="29944" spans="3:4">
      <c r="C29944" s="4"/>
      <c r="D29944" s="4"/>
    </row>
    <row r="29945" spans="3:4">
      <c r="C29945" s="4"/>
      <c r="D29945" s="4"/>
    </row>
    <row r="29946" spans="3:4">
      <c r="C29946" s="4"/>
      <c r="D29946" s="4"/>
    </row>
    <row r="29947" spans="3:4">
      <c r="C29947" s="4"/>
      <c r="D29947" s="4"/>
    </row>
    <row r="29948" spans="3:4">
      <c r="C29948" s="4"/>
      <c r="D29948" s="4"/>
    </row>
    <row r="29949" spans="3:4">
      <c r="C29949" s="4"/>
      <c r="D29949" s="4"/>
    </row>
    <row r="29950" spans="3:4">
      <c r="C29950" s="4"/>
      <c r="D29950" s="4"/>
    </row>
    <row r="29951" spans="3:4">
      <c r="C29951" s="4"/>
      <c r="D29951" s="4"/>
    </row>
    <row r="29952" spans="3:4">
      <c r="C29952" s="4"/>
      <c r="D29952" s="4"/>
    </row>
    <row r="29953" spans="3:4">
      <c r="C29953" s="4"/>
      <c r="D29953" s="4"/>
    </row>
    <row r="29954" spans="3:4">
      <c r="C29954" s="4"/>
      <c r="D29954" s="4"/>
    </row>
    <row r="29955" spans="3:4">
      <c r="C29955" s="4"/>
      <c r="D29955" s="4"/>
    </row>
    <row r="29956" spans="3:4">
      <c r="C29956" s="4"/>
      <c r="D29956" s="4"/>
    </row>
    <row r="29957" spans="3:4">
      <c r="C29957" s="4"/>
      <c r="D29957" s="4"/>
    </row>
    <row r="29958" spans="3:4">
      <c r="C29958" s="4"/>
      <c r="D29958" s="4"/>
    </row>
    <row r="29959" spans="3:4">
      <c r="C29959" s="4"/>
      <c r="D29959" s="4"/>
    </row>
    <row r="29960" spans="3:4">
      <c r="C29960" s="4"/>
      <c r="D29960" s="4"/>
    </row>
    <row r="29961" spans="3:4">
      <c r="C29961" s="4"/>
      <c r="D29961" s="4"/>
    </row>
    <row r="29962" spans="3:4">
      <c r="C29962" s="4"/>
      <c r="D29962" s="4"/>
    </row>
    <row r="29963" spans="3:4">
      <c r="C29963" s="4"/>
      <c r="D29963" s="4"/>
    </row>
    <row r="29964" spans="3:4">
      <c r="C29964" s="4"/>
      <c r="D29964" s="4"/>
    </row>
    <row r="29965" spans="3:4">
      <c r="C29965" s="4"/>
      <c r="D29965" s="4"/>
    </row>
    <row r="29966" spans="3:4">
      <c r="C29966" s="4"/>
      <c r="D29966" s="4"/>
    </row>
    <row r="29967" spans="3:4">
      <c r="C29967" s="4"/>
      <c r="D29967" s="4"/>
    </row>
    <row r="29968" spans="3:4">
      <c r="C29968" s="4"/>
      <c r="D29968" s="4"/>
    </row>
    <row r="29969" spans="3:4">
      <c r="C29969" s="4"/>
      <c r="D29969" s="4"/>
    </row>
    <row r="29970" spans="3:4">
      <c r="C29970" s="4"/>
      <c r="D29970" s="4"/>
    </row>
    <row r="29971" spans="3:4">
      <c r="C29971" s="4"/>
      <c r="D29971" s="4"/>
    </row>
    <row r="29972" spans="3:4">
      <c r="C29972" s="4"/>
      <c r="D29972" s="4"/>
    </row>
    <row r="29973" spans="3:4">
      <c r="C29973" s="4"/>
      <c r="D29973" s="4"/>
    </row>
    <row r="29974" spans="3:4">
      <c r="C29974" s="4"/>
      <c r="D29974" s="4"/>
    </row>
    <row r="29975" spans="3:4">
      <c r="C29975" s="4"/>
      <c r="D29975" s="4"/>
    </row>
    <row r="29976" spans="3:4">
      <c r="C29976" s="4"/>
      <c r="D29976" s="4"/>
    </row>
    <row r="29977" spans="3:4">
      <c r="C29977" s="4"/>
      <c r="D29977" s="4"/>
    </row>
    <row r="29978" spans="3:4">
      <c r="C29978" s="4"/>
      <c r="D29978" s="4"/>
    </row>
    <row r="29979" spans="3:4">
      <c r="C29979" s="4"/>
      <c r="D29979" s="4"/>
    </row>
    <row r="29980" spans="3:4">
      <c r="C29980" s="4"/>
      <c r="D29980" s="4"/>
    </row>
    <row r="29981" spans="3:4">
      <c r="C29981" s="4"/>
      <c r="D29981" s="4"/>
    </row>
    <row r="29982" spans="3:4">
      <c r="C29982" s="4"/>
      <c r="D29982" s="4"/>
    </row>
    <row r="29983" spans="3:4">
      <c r="C29983" s="4"/>
      <c r="D29983" s="4"/>
    </row>
    <row r="29984" spans="3:4">
      <c r="C29984" s="4"/>
      <c r="D29984" s="4"/>
    </row>
    <row r="29985" spans="3:4">
      <c r="C29985" s="4"/>
      <c r="D29985" s="4"/>
    </row>
    <row r="29986" spans="3:4">
      <c r="C29986" s="4"/>
      <c r="D29986" s="4"/>
    </row>
    <row r="29987" spans="3:4">
      <c r="C29987" s="4"/>
      <c r="D29987" s="4"/>
    </row>
    <row r="29988" spans="3:4">
      <c r="C29988" s="4"/>
      <c r="D29988" s="4"/>
    </row>
    <row r="29989" spans="3:4">
      <c r="C29989" s="4"/>
      <c r="D29989" s="4"/>
    </row>
    <row r="29990" spans="3:4">
      <c r="C29990" s="4"/>
      <c r="D29990" s="4"/>
    </row>
    <row r="29991" spans="3:4">
      <c r="C29991" s="4"/>
      <c r="D29991" s="4"/>
    </row>
    <row r="29992" spans="3:4">
      <c r="C29992" s="4"/>
      <c r="D29992" s="4"/>
    </row>
    <row r="29993" spans="3:4">
      <c r="C29993" s="4"/>
      <c r="D29993" s="4"/>
    </row>
    <row r="29994" spans="3:4">
      <c r="C29994" s="4"/>
      <c r="D29994" s="4"/>
    </row>
    <row r="29995" spans="3:4">
      <c r="C29995" s="4"/>
      <c r="D29995" s="4"/>
    </row>
    <row r="29996" spans="3:4">
      <c r="C29996" s="4"/>
      <c r="D29996" s="4"/>
    </row>
    <row r="29997" spans="3:4">
      <c r="C29997" s="4"/>
      <c r="D29997" s="4"/>
    </row>
    <row r="29998" spans="3:4">
      <c r="C29998" s="4"/>
      <c r="D29998" s="4"/>
    </row>
    <row r="29999" spans="3:4">
      <c r="C29999" s="4"/>
      <c r="D29999" s="4"/>
    </row>
    <row r="30000" spans="3:4">
      <c r="C30000" s="4"/>
      <c r="D30000" s="4"/>
    </row>
    <row r="30001" spans="3:4">
      <c r="C30001" s="4"/>
      <c r="D30001" s="4"/>
    </row>
    <row r="30002" spans="3:4">
      <c r="C30002" s="4"/>
      <c r="D30002" s="4"/>
    </row>
    <row r="30003" spans="3:4">
      <c r="C30003" s="4"/>
      <c r="D30003" s="4"/>
    </row>
    <row r="30004" spans="3:4">
      <c r="C30004" s="4"/>
      <c r="D30004" s="4"/>
    </row>
    <row r="30005" spans="3:4">
      <c r="C30005" s="4"/>
      <c r="D30005" s="4"/>
    </row>
    <row r="30006" spans="3:4">
      <c r="C30006" s="4"/>
      <c r="D30006" s="4"/>
    </row>
    <row r="30007" spans="3:4">
      <c r="C30007" s="4"/>
      <c r="D30007" s="4"/>
    </row>
    <row r="30008" spans="3:4">
      <c r="C30008" s="4"/>
      <c r="D30008" s="4"/>
    </row>
    <row r="30009" spans="3:4">
      <c r="C30009" s="4"/>
      <c r="D30009" s="4"/>
    </row>
    <row r="30010" spans="3:4">
      <c r="C30010" s="4"/>
      <c r="D30010" s="4"/>
    </row>
    <row r="30011" spans="3:4">
      <c r="C30011" s="4"/>
      <c r="D30011" s="4"/>
    </row>
    <row r="30012" spans="3:4">
      <c r="C30012" s="4"/>
      <c r="D30012" s="4"/>
    </row>
    <row r="30013" spans="3:4">
      <c r="C30013" s="4"/>
      <c r="D30013" s="4"/>
    </row>
    <row r="30014" spans="3:4">
      <c r="C30014" s="4"/>
      <c r="D30014" s="4"/>
    </row>
    <row r="30015" spans="3:4">
      <c r="C30015" s="4"/>
      <c r="D30015" s="4"/>
    </row>
    <row r="30016" spans="3:4">
      <c r="C30016" s="4"/>
      <c r="D30016" s="4"/>
    </row>
    <row r="30017" spans="3:4">
      <c r="C30017" s="4"/>
      <c r="D30017" s="4"/>
    </row>
    <row r="30018" spans="3:4">
      <c r="C30018" s="4"/>
      <c r="D30018" s="4"/>
    </row>
    <row r="30019" spans="3:4">
      <c r="C30019" s="4"/>
      <c r="D30019" s="4"/>
    </row>
    <row r="30020" spans="3:4">
      <c r="C30020" s="4"/>
      <c r="D30020" s="4"/>
    </row>
    <row r="30021" spans="3:4">
      <c r="C30021" s="4"/>
      <c r="D30021" s="4"/>
    </row>
    <row r="30022" spans="3:4">
      <c r="C30022" s="4"/>
      <c r="D30022" s="4"/>
    </row>
    <row r="30023" spans="3:4">
      <c r="C30023" s="4"/>
      <c r="D30023" s="4"/>
    </row>
    <row r="30024" spans="3:4">
      <c r="C30024" s="4"/>
      <c r="D30024" s="4"/>
    </row>
    <row r="30025" spans="3:4">
      <c r="C30025" s="4"/>
      <c r="D30025" s="4"/>
    </row>
    <row r="30026" spans="3:4">
      <c r="C30026" s="4"/>
      <c r="D30026" s="4"/>
    </row>
    <row r="30027" spans="3:4">
      <c r="C30027" s="4"/>
      <c r="D30027" s="4"/>
    </row>
    <row r="30028" spans="3:4">
      <c r="C30028" s="4"/>
      <c r="D30028" s="4"/>
    </row>
    <row r="30029" spans="3:4">
      <c r="C30029" s="4"/>
      <c r="D30029" s="4"/>
    </row>
    <row r="30030" spans="3:4">
      <c r="C30030" s="4"/>
      <c r="D30030" s="4"/>
    </row>
    <row r="30031" spans="3:4">
      <c r="C30031" s="4"/>
      <c r="D30031" s="4"/>
    </row>
    <row r="30032" spans="3:4">
      <c r="C30032" s="4"/>
      <c r="D30032" s="4"/>
    </row>
    <row r="30033" spans="3:4">
      <c r="C30033" s="4"/>
      <c r="D30033" s="4"/>
    </row>
    <row r="30034" spans="3:4">
      <c r="C30034" s="4"/>
      <c r="D30034" s="4"/>
    </row>
    <row r="30035" spans="3:4">
      <c r="C30035" s="4"/>
      <c r="D30035" s="4"/>
    </row>
    <row r="30036" spans="3:4">
      <c r="C30036" s="4"/>
      <c r="D30036" s="4"/>
    </row>
    <row r="30037" spans="3:4">
      <c r="C30037" s="4"/>
      <c r="D30037" s="4"/>
    </row>
    <row r="30038" spans="3:4">
      <c r="C30038" s="4"/>
      <c r="D30038" s="4"/>
    </row>
    <row r="30039" spans="3:4">
      <c r="C30039" s="4"/>
      <c r="D30039" s="4"/>
    </row>
    <row r="30040" spans="3:4">
      <c r="C30040" s="4"/>
      <c r="D30040" s="4"/>
    </row>
    <row r="30041" spans="3:4">
      <c r="C30041" s="4"/>
      <c r="D30041" s="4"/>
    </row>
    <row r="30042" spans="3:4">
      <c r="C30042" s="4"/>
      <c r="D30042" s="4"/>
    </row>
    <row r="30043" spans="3:4">
      <c r="C30043" s="4"/>
      <c r="D30043" s="4"/>
    </row>
    <row r="30044" spans="3:4">
      <c r="C30044" s="4"/>
      <c r="D30044" s="4"/>
    </row>
    <row r="30045" spans="3:4">
      <c r="C30045" s="4"/>
      <c r="D30045" s="4"/>
    </row>
    <row r="30046" spans="3:4">
      <c r="C30046" s="4"/>
      <c r="D30046" s="4"/>
    </row>
    <row r="30047" spans="3:4">
      <c r="C30047" s="4"/>
      <c r="D30047" s="4"/>
    </row>
    <row r="30048" spans="3:4">
      <c r="C30048" s="4"/>
      <c r="D30048" s="4"/>
    </row>
    <row r="30049" spans="3:4">
      <c r="C30049" s="4"/>
      <c r="D30049" s="4"/>
    </row>
    <row r="30050" spans="3:4">
      <c r="C30050" s="4"/>
      <c r="D30050" s="4"/>
    </row>
    <row r="30051" spans="3:4">
      <c r="C30051" s="4"/>
      <c r="D30051" s="4"/>
    </row>
    <row r="30052" spans="3:4">
      <c r="C30052" s="4"/>
      <c r="D30052" s="4"/>
    </row>
    <row r="30053" spans="3:4">
      <c r="C30053" s="4"/>
      <c r="D30053" s="4"/>
    </row>
    <row r="30054" spans="3:4">
      <c r="C30054" s="4"/>
      <c r="D30054" s="4"/>
    </row>
    <row r="30055" spans="3:4">
      <c r="C30055" s="4"/>
      <c r="D30055" s="4"/>
    </row>
    <row r="30056" spans="3:4">
      <c r="C30056" s="4"/>
      <c r="D30056" s="4"/>
    </row>
    <row r="30057" spans="3:4">
      <c r="C30057" s="4"/>
      <c r="D30057" s="4"/>
    </row>
    <row r="30058" spans="3:4">
      <c r="C30058" s="4"/>
      <c r="D30058" s="4"/>
    </row>
    <row r="30059" spans="3:4">
      <c r="C30059" s="4"/>
      <c r="D30059" s="4"/>
    </row>
    <row r="30060" spans="3:4">
      <c r="C30060" s="4"/>
      <c r="D30060" s="4"/>
    </row>
    <row r="30061" spans="3:4">
      <c r="C30061" s="4"/>
      <c r="D30061" s="4"/>
    </row>
    <row r="30062" spans="3:4">
      <c r="C30062" s="4"/>
      <c r="D30062" s="4"/>
    </row>
    <row r="30063" spans="3:4">
      <c r="C30063" s="4"/>
      <c r="D30063" s="4"/>
    </row>
    <row r="30064" spans="3:4">
      <c r="C30064" s="4"/>
      <c r="D30064" s="4"/>
    </row>
    <row r="30065" spans="3:4">
      <c r="C30065" s="4"/>
      <c r="D30065" s="4"/>
    </row>
    <row r="30066" spans="3:4">
      <c r="C30066" s="4"/>
      <c r="D30066" s="4"/>
    </row>
    <row r="30067" spans="3:4">
      <c r="C30067" s="4"/>
      <c r="D30067" s="4"/>
    </row>
    <row r="30068" spans="3:4">
      <c r="C30068" s="4"/>
      <c r="D30068" s="4"/>
    </row>
    <row r="30069" spans="3:4">
      <c r="C30069" s="4"/>
      <c r="D30069" s="4"/>
    </row>
    <row r="30070" spans="3:4">
      <c r="C30070" s="4"/>
      <c r="D30070" s="4"/>
    </row>
    <row r="30071" spans="3:4">
      <c r="C30071" s="4"/>
      <c r="D30071" s="4"/>
    </row>
    <row r="30072" spans="3:4">
      <c r="C30072" s="4"/>
      <c r="D30072" s="4"/>
    </row>
    <row r="30073" spans="3:4">
      <c r="C30073" s="4"/>
      <c r="D30073" s="4"/>
    </row>
    <row r="30074" spans="3:4">
      <c r="C30074" s="4"/>
      <c r="D30074" s="4"/>
    </row>
    <row r="30075" spans="3:4">
      <c r="C30075" s="4"/>
      <c r="D30075" s="4"/>
    </row>
    <row r="30076" spans="3:4">
      <c r="C30076" s="4"/>
      <c r="D30076" s="4"/>
    </row>
    <row r="30077" spans="3:4">
      <c r="C30077" s="4"/>
      <c r="D30077" s="4"/>
    </row>
    <row r="30078" spans="3:4">
      <c r="C30078" s="4"/>
      <c r="D30078" s="4"/>
    </row>
    <row r="30079" spans="3:4">
      <c r="C30079" s="4"/>
      <c r="D30079" s="4"/>
    </row>
    <row r="30080" spans="3:4">
      <c r="C30080" s="4"/>
      <c r="D30080" s="4"/>
    </row>
    <row r="30081" spans="3:4">
      <c r="C30081" s="4"/>
      <c r="D30081" s="4"/>
    </row>
    <row r="30082" spans="3:4">
      <c r="C30082" s="4"/>
      <c r="D30082" s="4"/>
    </row>
    <row r="30083" spans="3:4">
      <c r="C30083" s="4"/>
      <c r="D30083" s="4"/>
    </row>
    <row r="30084" spans="3:4">
      <c r="C30084" s="4"/>
      <c r="D30084" s="4"/>
    </row>
    <row r="30085" spans="3:4">
      <c r="C30085" s="4"/>
      <c r="D30085" s="4"/>
    </row>
    <row r="30086" spans="3:4">
      <c r="C30086" s="4"/>
      <c r="D30086" s="4"/>
    </row>
    <row r="30087" spans="3:4">
      <c r="C30087" s="4"/>
      <c r="D30087" s="4"/>
    </row>
    <row r="30088" spans="3:4">
      <c r="C30088" s="4"/>
      <c r="D30088" s="4"/>
    </row>
    <row r="30089" spans="3:4">
      <c r="C30089" s="4"/>
      <c r="D30089" s="4"/>
    </row>
    <row r="30090" spans="3:4">
      <c r="C30090" s="4"/>
      <c r="D30090" s="4"/>
    </row>
    <row r="30091" spans="3:4">
      <c r="C30091" s="4"/>
      <c r="D30091" s="4"/>
    </row>
    <row r="30092" spans="3:4">
      <c r="C30092" s="4"/>
      <c r="D30092" s="4"/>
    </row>
    <row r="30093" spans="3:4">
      <c r="C30093" s="4"/>
      <c r="D30093" s="4"/>
    </row>
    <row r="30094" spans="3:4">
      <c r="C30094" s="4"/>
      <c r="D30094" s="4"/>
    </row>
    <row r="30095" spans="3:4">
      <c r="C30095" s="4"/>
      <c r="D30095" s="4"/>
    </row>
    <row r="30096" spans="3:4">
      <c r="C30096" s="4"/>
      <c r="D30096" s="4"/>
    </row>
    <row r="30097" spans="3:4">
      <c r="C30097" s="4"/>
      <c r="D30097" s="4"/>
    </row>
    <row r="30098" spans="3:4">
      <c r="C30098" s="4"/>
      <c r="D30098" s="4"/>
    </row>
    <row r="30099" spans="3:4">
      <c r="C30099" s="4"/>
      <c r="D30099" s="4"/>
    </row>
    <row r="30100" spans="3:4">
      <c r="C30100" s="4"/>
      <c r="D30100" s="4"/>
    </row>
    <row r="30101" spans="3:4">
      <c r="C30101" s="4"/>
      <c r="D30101" s="4"/>
    </row>
    <row r="30102" spans="3:4">
      <c r="C30102" s="4"/>
      <c r="D30102" s="4"/>
    </row>
    <row r="30103" spans="3:4">
      <c r="C30103" s="4"/>
      <c r="D30103" s="4"/>
    </row>
    <row r="30104" spans="3:4">
      <c r="C30104" s="4"/>
      <c r="D30104" s="4"/>
    </row>
    <row r="30105" spans="3:4">
      <c r="C30105" s="4"/>
      <c r="D30105" s="4"/>
    </row>
    <row r="30106" spans="3:4">
      <c r="C30106" s="4"/>
      <c r="D30106" s="4"/>
    </row>
    <row r="30107" spans="3:4">
      <c r="C30107" s="4"/>
      <c r="D30107" s="4"/>
    </row>
    <row r="30108" spans="3:4">
      <c r="C30108" s="4"/>
      <c r="D30108" s="4"/>
    </row>
    <row r="30109" spans="3:4">
      <c r="C30109" s="4"/>
      <c r="D30109" s="4"/>
    </row>
    <row r="30110" spans="3:4">
      <c r="C30110" s="4"/>
      <c r="D30110" s="4"/>
    </row>
    <row r="30111" spans="3:4">
      <c r="C30111" s="4"/>
      <c r="D30111" s="4"/>
    </row>
    <row r="30112" spans="3:4">
      <c r="C30112" s="4"/>
      <c r="D30112" s="4"/>
    </row>
    <row r="30113" spans="3:4">
      <c r="C30113" s="4"/>
      <c r="D30113" s="4"/>
    </row>
    <row r="30114" spans="3:4">
      <c r="C30114" s="4"/>
      <c r="D30114" s="4"/>
    </row>
    <row r="30115" spans="3:4">
      <c r="C30115" s="4"/>
      <c r="D30115" s="4"/>
    </row>
    <row r="30116" spans="3:4">
      <c r="C30116" s="4"/>
      <c r="D30116" s="4"/>
    </row>
    <row r="30117" spans="3:4">
      <c r="C30117" s="4"/>
      <c r="D30117" s="4"/>
    </row>
    <row r="30118" spans="3:4">
      <c r="C30118" s="4"/>
      <c r="D30118" s="4"/>
    </row>
    <row r="30119" spans="3:4">
      <c r="C30119" s="4"/>
      <c r="D30119" s="4"/>
    </row>
    <row r="30120" spans="3:4">
      <c r="C30120" s="4"/>
      <c r="D30120" s="4"/>
    </row>
    <row r="30121" spans="3:4">
      <c r="C30121" s="4"/>
      <c r="D30121" s="4"/>
    </row>
    <row r="30122" spans="3:4">
      <c r="C30122" s="4"/>
      <c r="D30122" s="4"/>
    </row>
    <row r="30123" spans="3:4">
      <c r="C30123" s="4"/>
      <c r="D30123" s="4"/>
    </row>
    <row r="30124" spans="3:4">
      <c r="C30124" s="4"/>
      <c r="D30124" s="4"/>
    </row>
    <row r="30125" spans="3:4">
      <c r="C30125" s="4"/>
      <c r="D30125" s="4"/>
    </row>
    <row r="30126" spans="3:4">
      <c r="C30126" s="4"/>
      <c r="D30126" s="4"/>
    </row>
    <row r="30127" spans="3:4">
      <c r="C30127" s="4"/>
      <c r="D30127" s="4"/>
    </row>
    <row r="30128" spans="3:4">
      <c r="C30128" s="4"/>
      <c r="D30128" s="4"/>
    </row>
    <row r="30129" spans="3:4">
      <c r="C30129" s="4"/>
      <c r="D30129" s="4"/>
    </row>
    <row r="30130" spans="3:4">
      <c r="C30130" s="4"/>
      <c r="D30130" s="4"/>
    </row>
    <row r="30131" spans="3:4">
      <c r="C30131" s="4"/>
      <c r="D30131" s="4"/>
    </row>
    <row r="30132" spans="3:4">
      <c r="C30132" s="4"/>
      <c r="D30132" s="4"/>
    </row>
    <row r="30133" spans="3:4">
      <c r="C30133" s="4"/>
      <c r="D30133" s="4"/>
    </row>
    <row r="30134" spans="3:4">
      <c r="C30134" s="4"/>
      <c r="D30134" s="4"/>
    </row>
    <row r="30135" spans="3:4">
      <c r="C30135" s="4"/>
      <c r="D30135" s="4"/>
    </row>
    <row r="30136" spans="3:4">
      <c r="C30136" s="4"/>
      <c r="D30136" s="4"/>
    </row>
    <row r="30137" spans="3:4">
      <c r="C30137" s="4"/>
      <c r="D30137" s="4"/>
    </row>
    <row r="30138" spans="3:4">
      <c r="C30138" s="4"/>
      <c r="D30138" s="4"/>
    </row>
    <row r="30139" spans="3:4">
      <c r="C30139" s="4"/>
      <c r="D30139" s="4"/>
    </row>
    <row r="30140" spans="3:4">
      <c r="C30140" s="4"/>
      <c r="D30140" s="4"/>
    </row>
    <row r="30141" spans="3:4">
      <c r="C30141" s="4"/>
      <c r="D30141" s="4"/>
    </row>
    <row r="30142" spans="3:4">
      <c r="C30142" s="4"/>
      <c r="D30142" s="4"/>
    </row>
    <row r="30143" spans="3:4">
      <c r="C30143" s="4"/>
      <c r="D30143" s="4"/>
    </row>
    <row r="30144" spans="3:4">
      <c r="C30144" s="4"/>
      <c r="D30144" s="4"/>
    </row>
    <row r="30145" spans="3:4">
      <c r="C30145" s="4"/>
      <c r="D30145" s="4"/>
    </row>
    <row r="30146" spans="3:4">
      <c r="C30146" s="4"/>
      <c r="D30146" s="4"/>
    </row>
    <row r="30147" spans="3:4">
      <c r="C30147" s="4"/>
      <c r="D30147" s="4"/>
    </row>
    <row r="30148" spans="3:4">
      <c r="C30148" s="4"/>
      <c r="D30148" s="4"/>
    </row>
    <row r="30149" spans="3:4">
      <c r="C30149" s="4"/>
      <c r="D30149" s="4"/>
    </row>
    <row r="30150" spans="3:4">
      <c r="C30150" s="4"/>
      <c r="D30150" s="4"/>
    </row>
    <row r="30151" spans="3:4">
      <c r="C30151" s="4"/>
      <c r="D30151" s="4"/>
    </row>
    <row r="30152" spans="3:4">
      <c r="C30152" s="4"/>
      <c r="D30152" s="4"/>
    </row>
    <row r="30153" spans="3:4">
      <c r="C30153" s="4"/>
      <c r="D30153" s="4"/>
    </row>
    <row r="30154" spans="3:4">
      <c r="C30154" s="4"/>
      <c r="D30154" s="4"/>
    </row>
    <row r="30155" spans="3:4">
      <c r="C30155" s="4"/>
      <c r="D30155" s="4"/>
    </row>
    <row r="30156" spans="3:4">
      <c r="C30156" s="4"/>
      <c r="D30156" s="4"/>
    </row>
    <row r="30157" spans="3:4">
      <c r="C30157" s="4"/>
      <c r="D30157" s="4"/>
    </row>
    <row r="30158" spans="3:4">
      <c r="C30158" s="4"/>
      <c r="D30158" s="4"/>
    </row>
    <row r="30159" spans="3:4">
      <c r="C30159" s="4"/>
      <c r="D30159" s="4"/>
    </row>
    <row r="30160" spans="3:4">
      <c r="C30160" s="4"/>
      <c r="D30160" s="4"/>
    </row>
    <row r="30161" spans="3:4">
      <c r="C30161" s="4"/>
      <c r="D30161" s="4"/>
    </row>
    <row r="30162" spans="3:4">
      <c r="C30162" s="4"/>
      <c r="D30162" s="4"/>
    </row>
    <row r="30163" spans="3:4">
      <c r="C30163" s="4"/>
      <c r="D30163" s="4"/>
    </row>
    <row r="30164" spans="3:4">
      <c r="C30164" s="4"/>
      <c r="D30164" s="4"/>
    </row>
    <row r="30165" spans="3:4">
      <c r="C30165" s="4"/>
      <c r="D30165" s="4"/>
    </row>
    <row r="30166" spans="3:4">
      <c r="C30166" s="4"/>
      <c r="D30166" s="4"/>
    </row>
    <row r="30167" spans="3:4">
      <c r="C30167" s="4"/>
      <c r="D30167" s="4"/>
    </row>
    <row r="30168" spans="3:4">
      <c r="C30168" s="4"/>
      <c r="D30168" s="4"/>
    </row>
    <row r="30169" spans="3:4">
      <c r="C30169" s="4"/>
      <c r="D30169" s="4"/>
    </row>
    <row r="30170" spans="3:4">
      <c r="C30170" s="4"/>
      <c r="D30170" s="4"/>
    </row>
    <row r="30171" spans="3:4">
      <c r="C30171" s="4"/>
      <c r="D30171" s="4"/>
    </row>
    <row r="30172" spans="3:4">
      <c r="C30172" s="4"/>
      <c r="D30172" s="4"/>
    </row>
    <row r="30173" spans="3:4">
      <c r="C30173" s="4"/>
      <c r="D30173" s="4"/>
    </row>
    <row r="30174" spans="3:4">
      <c r="C30174" s="4"/>
      <c r="D30174" s="4"/>
    </row>
    <row r="30175" spans="3:4">
      <c r="C30175" s="4"/>
      <c r="D30175" s="4"/>
    </row>
    <row r="30176" spans="3:4">
      <c r="C30176" s="4"/>
      <c r="D30176" s="4"/>
    </row>
    <row r="30177" spans="3:4">
      <c r="C30177" s="4"/>
      <c r="D30177" s="4"/>
    </row>
    <row r="30178" spans="3:4">
      <c r="C30178" s="4"/>
      <c r="D30178" s="4"/>
    </row>
    <row r="30179" spans="3:4">
      <c r="C30179" s="4"/>
      <c r="D30179" s="4"/>
    </row>
    <row r="30180" spans="3:4">
      <c r="C30180" s="4"/>
      <c r="D30180" s="4"/>
    </row>
    <row r="30181" spans="3:4">
      <c r="C30181" s="4"/>
      <c r="D30181" s="4"/>
    </row>
    <row r="30182" spans="3:4">
      <c r="C30182" s="4"/>
      <c r="D30182" s="4"/>
    </row>
    <row r="30183" spans="3:4">
      <c r="C30183" s="4"/>
      <c r="D30183" s="4"/>
    </row>
    <row r="30184" spans="3:4">
      <c r="C30184" s="4"/>
      <c r="D30184" s="4"/>
    </row>
    <row r="30185" spans="3:4">
      <c r="C30185" s="4"/>
      <c r="D30185" s="4"/>
    </row>
    <row r="30186" spans="3:4">
      <c r="C30186" s="4"/>
      <c r="D30186" s="4"/>
    </row>
    <row r="30187" spans="3:4">
      <c r="C30187" s="4"/>
      <c r="D30187" s="4"/>
    </row>
    <row r="30188" spans="3:4">
      <c r="C30188" s="4"/>
      <c r="D30188" s="4"/>
    </row>
    <row r="30189" spans="3:4">
      <c r="C30189" s="4"/>
      <c r="D30189" s="4"/>
    </row>
    <row r="30190" spans="3:4">
      <c r="C30190" s="4"/>
      <c r="D30190" s="4"/>
    </row>
    <row r="30191" spans="3:4">
      <c r="C30191" s="4"/>
      <c r="D30191" s="4"/>
    </row>
    <row r="30192" spans="3:4">
      <c r="C30192" s="4"/>
      <c r="D30192" s="4"/>
    </row>
    <row r="30193" spans="3:4">
      <c r="C30193" s="4"/>
      <c r="D30193" s="4"/>
    </row>
    <row r="30194" spans="3:4">
      <c r="C30194" s="4"/>
      <c r="D30194" s="4"/>
    </row>
    <row r="30195" spans="3:4">
      <c r="C30195" s="4"/>
      <c r="D30195" s="4"/>
    </row>
    <row r="30196" spans="3:4">
      <c r="C30196" s="4"/>
      <c r="D30196" s="4"/>
    </row>
    <row r="30197" spans="3:4">
      <c r="C30197" s="4"/>
      <c r="D30197" s="4"/>
    </row>
    <row r="30198" spans="3:4">
      <c r="C30198" s="4"/>
      <c r="D30198" s="4"/>
    </row>
    <row r="30199" spans="3:4">
      <c r="C30199" s="4"/>
      <c r="D30199" s="4"/>
    </row>
    <row r="30200" spans="3:4">
      <c r="C30200" s="4"/>
      <c r="D30200" s="4"/>
    </row>
    <row r="30201" spans="3:4">
      <c r="C30201" s="4"/>
      <c r="D30201" s="4"/>
    </row>
    <row r="30202" spans="3:4">
      <c r="C30202" s="4"/>
      <c r="D30202" s="4"/>
    </row>
    <row r="30203" spans="3:4">
      <c r="C30203" s="4"/>
      <c r="D30203" s="4"/>
    </row>
    <row r="30204" spans="3:4">
      <c r="C30204" s="4"/>
      <c r="D30204" s="4"/>
    </row>
    <row r="30205" spans="3:4">
      <c r="C30205" s="4"/>
      <c r="D30205" s="4"/>
    </row>
    <row r="30206" spans="3:4">
      <c r="C30206" s="4"/>
      <c r="D30206" s="4"/>
    </row>
    <row r="30207" spans="3:4">
      <c r="C30207" s="4"/>
      <c r="D30207" s="4"/>
    </row>
    <row r="30208" spans="3:4">
      <c r="C30208" s="4"/>
      <c r="D30208" s="4"/>
    </row>
    <row r="30209" spans="3:4">
      <c r="C30209" s="4"/>
      <c r="D30209" s="4"/>
    </row>
    <row r="30210" spans="3:4">
      <c r="C30210" s="4"/>
      <c r="D30210" s="4"/>
    </row>
    <row r="30211" spans="3:4">
      <c r="C30211" s="4"/>
      <c r="D30211" s="4"/>
    </row>
    <row r="30212" spans="3:4">
      <c r="C30212" s="4"/>
      <c r="D30212" s="4"/>
    </row>
    <row r="30213" spans="3:4">
      <c r="C30213" s="4"/>
      <c r="D30213" s="4"/>
    </row>
    <row r="30214" spans="3:4">
      <c r="C30214" s="4"/>
      <c r="D30214" s="4"/>
    </row>
    <row r="30215" spans="3:4">
      <c r="C30215" s="4"/>
      <c r="D30215" s="4"/>
    </row>
    <row r="30216" spans="3:4">
      <c r="C30216" s="4"/>
      <c r="D30216" s="4"/>
    </row>
    <row r="30217" spans="3:4">
      <c r="C30217" s="4"/>
      <c r="D30217" s="4"/>
    </row>
    <row r="30218" spans="3:4">
      <c r="C30218" s="4"/>
      <c r="D30218" s="4"/>
    </row>
    <row r="30219" spans="3:4">
      <c r="C30219" s="4"/>
      <c r="D30219" s="4"/>
    </row>
    <row r="30220" spans="3:4">
      <c r="C30220" s="4"/>
      <c r="D30220" s="4"/>
    </row>
    <row r="30221" spans="3:4">
      <c r="C30221" s="4"/>
      <c r="D30221" s="4"/>
    </row>
    <row r="30222" spans="3:4">
      <c r="C30222" s="4"/>
      <c r="D30222" s="4"/>
    </row>
    <row r="30223" spans="3:4">
      <c r="C30223" s="4"/>
      <c r="D30223" s="4"/>
    </row>
    <row r="30224" spans="3:4">
      <c r="C30224" s="4"/>
      <c r="D30224" s="4"/>
    </row>
    <row r="30225" spans="3:4">
      <c r="C30225" s="4"/>
      <c r="D30225" s="4"/>
    </row>
    <row r="30226" spans="3:4">
      <c r="C30226" s="4"/>
      <c r="D30226" s="4"/>
    </row>
    <row r="30227" spans="3:4">
      <c r="C30227" s="4"/>
      <c r="D30227" s="4"/>
    </row>
    <row r="30228" spans="3:4">
      <c r="C30228" s="4"/>
      <c r="D30228" s="4"/>
    </row>
    <row r="30229" spans="3:4">
      <c r="C30229" s="4"/>
      <c r="D30229" s="4"/>
    </row>
    <row r="30230" spans="3:4">
      <c r="C30230" s="4"/>
      <c r="D30230" s="4"/>
    </row>
    <row r="30231" spans="3:4">
      <c r="C30231" s="4"/>
      <c r="D30231" s="4"/>
    </row>
    <row r="30232" spans="3:4">
      <c r="C30232" s="4"/>
      <c r="D30232" s="4"/>
    </row>
    <row r="30233" spans="3:4">
      <c r="C30233" s="4"/>
      <c r="D30233" s="4"/>
    </row>
    <row r="30234" spans="3:4">
      <c r="C30234" s="4"/>
      <c r="D30234" s="4"/>
    </row>
    <row r="30235" spans="3:4">
      <c r="C30235" s="4"/>
      <c r="D30235" s="4"/>
    </row>
    <row r="30236" spans="3:4">
      <c r="C30236" s="4"/>
      <c r="D30236" s="4"/>
    </row>
    <row r="30237" spans="3:4">
      <c r="C30237" s="4"/>
      <c r="D30237" s="4"/>
    </row>
    <row r="30238" spans="3:4">
      <c r="C30238" s="4"/>
      <c r="D30238" s="4"/>
    </row>
    <row r="30239" spans="3:4">
      <c r="C30239" s="4"/>
      <c r="D30239" s="4"/>
    </row>
    <row r="30240" spans="3:4">
      <c r="C30240" s="4"/>
      <c r="D30240" s="4"/>
    </row>
    <row r="30241" spans="3:4">
      <c r="C30241" s="4"/>
      <c r="D30241" s="4"/>
    </row>
    <row r="30242" spans="3:4">
      <c r="C30242" s="4"/>
      <c r="D30242" s="4"/>
    </row>
    <row r="30243" spans="3:4">
      <c r="C30243" s="4"/>
      <c r="D30243" s="4"/>
    </row>
    <row r="30244" spans="3:4">
      <c r="C30244" s="4"/>
      <c r="D30244" s="4"/>
    </row>
    <row r="30245" spans="3:4">
      <c r="C30245" s="4"/>
      <c r="D30245" s="4"/>
    </row>
    <row r="30246" spans="3:4">
      <c r="C30246" s="4"/>
      <c r="D30246" s="4"/>
    </row>
    <row r="30247" spans="3:4">
      <c r="C30247" s="4"/>
      <c r="D30247" s="4"/>
    </row>
    <row r="30248" spans="3:4">
      <c r="C30248" s="4"/>
      <c r="D30248" s="4"/>
    </row>
    <row r="30249" spans="3:4">
      <c r="C30249" s="4"/>
      <c r="D30249" s="4"/>
    </row>
    <row r="30250" spans="3:4">
      <c r="C30250" s="4"/>
      <c r="D30250" s="4"/>
    </row>
    <row r="30251" spans="3:4">
      <c r="C30251" s="4"/>
      <c r="D30251" s="4"/>
    </row>
    <row r="30252" spans="3:4">
      <c r="C30252" s="4"/>
      <c r="D30252" s="4"/>
    </row>
    <row r="30253" spans="3:4">
      <c r="C30253" s="4"/>
      <c r="D30253" s="4"/>
    </row>
    <row r="30254" spans="3:4">
      <c r="C30254" s="4"/>
      <c r="D30254" s="4"/>
    </row>
    <row r="30255" spans="3:4">
      <c r="C30255" s="4"/>
      <c r="D30255" s="4"/>
    </row>
    <row r="30256" spans="3:4">
      <c r="C30256" s="4"/>
      <c r="D30256" s="4"/>
    </row>
    <row r="30257" spans="3:4">
      <c r="C30257" s="4"/>
      <c r="D30257" s="4"/>
    </row>
    <row r="30258" spans="3:4">
      <c r="C30258" s="4"/>
      <c r="D30258" s="4"/>
    </row>
    <row r="30259" spans="3:4">
      <c r="C30259" s="4"/>
      <c r="D30259" s="4"/>
    </row>
    <row r="30260" spans="3:4">
      <c r="C30260" s="4"/>
      <c r="D30260" s="4"/>
    </row>
    <row r="30261" spans="3:4">
      <c r="C30261" s="4"/>
      <c r="D30261" s="4"/>
    </row>
    <row r="30262" spans="3:4">
      <c r="C30262" s="4"/>
      <c r="D30262" s="4"/>
    </row>
    <row r="30263" spans="3:4">
      <c r="C30263" s="4"/>
      <c r="D30263" s="4"/>
    </row>
    <row r="30264" spans="3:4">
      <c r="C30264" s="4"/>
      <c r="D30264" s="4"/>
    </row>
    <row r="30265" spans="3:4">
      <c r="C30265" s="4"/>
      <c r="D30265" s="4"/>
    </row>
    <row r="30266" spans="3:4">
      <c r="C30266" s="4"/>
      <c r="D30266" s="4"/>
    </row>
    <row r="30267" spans="3:4">
      <c r="C30267" s="4"/>
      <c r="D30267" s="4"/>
    </row>
    <row r="30268" spans="3:4">
      <c r="C30268" s="4"/>
      <c r="D30268" s="4"/>
    </row>
    <row r="30269" spans="3:4">
      <c r="C30269" s="4"/>
      <c r="D30269" s="4"/>
    </row>
    <row r="30270" spans="3:4">
      <c r="C30270" s="4"/>
      <c r="D30270" s="4"/>
    </row>
    <row r="30271" spans="3:4">
      <c r="C30271" s="4"/>
      <c r="D30271" s="4"/>
    </row>
    <row r="30272" spans="3:4">
      <c r="C30272" s="4"/>
      <c r="D30272" s="4"/>
    </row>
    <row r="30273" spans="3:4">
      <c r="C30273" s="4"/>
      <c r="D30273" s="4"/>
    </row>
    <row r="30274" spans="3:4">
      <c r="C30274" s="4"/>
      <c r="D30274" s="4"/>
    </row>
    <row r="30275" spans="3:4">
      <c r="C30275" s="4"/>
      <c r="D30275" s="4"/>
    </row>
    <row r="30276" spans="3:4">
      <c r="C30276" s="4"/>
      <c r="D30276" s="4"/>
    </row>
    <row r="30277" spans="3:4">
      <c r="C30277" s="4"/>
      <c r="D30277" s="4"/>
    </row>
    <row r="30278" spans="3:4">
      <c r="C30278" s="4"/>
      <c r="D30278" s="4"/>
    </row>
    <row r="30279" spans="3:4">
      <c r="C30279" s="4"/>
      <c r="D30279" s="4"/>
    </row>
    <row r="30280" spans="3:4">
      <c r="C30280" s="4"/>
      <c r="D30280" s="4"/>
    </row>
    <row r="30281" spans="3:4">
      <c r="C30281" s="4"/>
      <c r="D30281" s="4"/>
    </row>
    <row r="30282" spans="3:4">
      <c r="C30282" s="4"/>
      <c r="D30282" s="4"/>
    </row>
    <row r="30283" spans="3:4">
      <c r="C30283" s="4"/>
      <c r="D30283" s="4"/>
    </row>
    <row r="30284" spans="3:4">
      <c r="C30284" s="4"/>
      <c r="D30284" s="4"/>
    </row>
    <row r="30285" spans="3:4">
      <c r="C30285" s="4"/>
      <c r="D30285" s="4"/>
    </row>
    <row r="30286" spans="3:4">
      <c r="C30286" s="4"/>
      <c r="D30286" s="4"/>
    </row>
    <row r="30287" spans="3:4">
      <c r="C30287" s="4"/>
      <c r="D30287" s="4"/>
    </row>
    <row r="30288" spans="3:4">
      <c r="C30288" s="4"/>
      <c r="D30288" s="4"/>
    </row>
    <row r="30289" spans="3:4">
      <c r="C30289" s="4"/>
      <c r="D30289" s="4"/>
    </row>
    <row r="30290" spans="3:4">
      <c r="C30290" s="4"/>
      <c r="D30290" s="4"/>
    </row>
    <row r="30291" spans="3:4">
      <c r="C30291" s="4"/>
      <c r="D30291" s="4"/>
    </row>
    <row r="30292" spans="3:4">
      <c r="C30292" s="4"/>
      <c r="D30292" s="4"/>
    </row>
    <row r="30293" spans="3:4">
      <c r="C30293" s="4"/>
      <c r="D30293" s="4"/>
    </row>
    <row r="30294" spans="3:4">
      <c r="C30294" s="4"/>
      <c r="D30294" s="4"/>
    </row>
    <row r="30295" spans="3:4">
      <c r="C30295" s="4"/>
      <c r="D30295" s="4"/>
    </row>
    <row r="30296" spans="3:4">
      <c r="C30296" s="4"/>
      <c r="D30296" s="4"/>
    </row>
    <row r="30297" spans="3:4">
      <c r="C30297" s="4"/>
      <c r="D30297" s="4"/>
    </row>
    <row r="30298" spans="3:4">
      <c r="C30298" s="4"/>
      <c r="D30298" s="4"/>
    </row>
    <row r="30299" spans="3:4">
      <c r="C30299" s="4"/>
      <c r="D30299" s="4"/>
    </row>
    <row r="30300" spans="3:4">
      <c r="C30300" s="4"/>
      <c r="D30300" s="4"/>
    </row>
    <row r="30301" spans="3:4">
      <c r="C30301" s="4"/>
      <c r="D30301" s="4"/>
    </row>
    <row r="30302" spans="3:4">
      <c r="C30302" s="4"/>
      <c r="D30302" s="4"/>
    </row>
    <row r="30303" spans="3:4">
      <c r="C30303" s="4"/>
      <c r="D30303" s="4"/>
    </row>
    <row r="30304" spans="3:4">
      <c r="C30304" s="4"/>
      <c r="D30304" s="4"/>
    </row>
    <row r="30305" spans="3:4">
      <c r="C30305" s="4"/>
      <c r="D30305" s="4"/>
    </row>
    <row r="30306" spans="3:4">
      <c r="C30306" s="4"/>
      <c r="D30306" s="4"/>
    </row>
    <row r="30307" spans="3:4">
      <c r="C30307" s="4"/>
      <c r="D30307" s="4"/>
    </row>
    <row r="30308" spans="3:4">
      <c r="C30308" s="4"/>
      <c r="D30308" s="4"/>
    </row>
    <row r="30309" spans="3:4">
      <c r="C30309" s="4"/>
      <c r="D30309" s="4"/>
    </row>
    <row r="30310" spans="3:4">
      <c r="C30310" s="4"/>
      <c r="D30310" s="4"/>
    </row>
    <row r="30311" spans="3:4">
      <c r="C30311" s="4"/>
      <c r="D30311" s="4"/>
    </row>
    <row r="30312" spans="3:4">
      <c r="C30312" s="4"/>
      <c r="D30312" s="4"/>
    </row>
    <row r="30313" spans="3:4">
      <c r="C30313" s="4"/>
      <c r="D30313" s="4"/>
    </row>
    <row r="30314" spans="3:4">
      <c r="C30314" s="4"/>
      <c r="D30314" s="4"/>
    </row>
    <row r="30315" spans="3:4">
      <c r="C30315" s="4"/>
      <c r="D30315" s="4"/>
    </row>
    <row r="30316" spans="3:4">
      <c r="C30316" s="4"/>
      <c r="D30316" s="4"/>
    </row>
    <row r="30317" spans="3:4">
      <c r="C30317" s="4"/>
      <c r="D30317" s="4"/>
    </row>
    <row r="30318" spans="3:4">
      <c r="C30318" s="4"/>
      <c r="D30318" s="4"/>
    </row>
    <row r="30319" spans="3:4">
      <c r="C30319" s="4"/>
      <c r="D30319" s="4"/>
    </row>
    <row r="30320" spans="3:4">
      <c r="C30320" s="4"/>
      <c r="D30320" s="4"/>
    </row>
    <row r="30321" spans="3:4">
      <c r="C30321" s="4"/>
      <c r="D30321" s="4"/>
    </row>
    <row r="30322" spans="3:4">
      <c r="C30322" s="4"/>
      <c r="D30322" s="4"/>
    </row>
    <row r="30323" spans="3:4">
      <c r="C30323" s="4"/>
      <c r="D30323" s="4"/>
    </row>
    <row r="30324" spans="3:4">
      <c r="C30324" s="4"/>
      <c r="D30324" s="4"/>
    </row>
    <row r="30325" spans="3:4">
      <c r="C30325" s="4"/>
      <c r="D30325" s="4"/>
    </row>
    <row r="30326" spans="3:4">
      <c r="C30326" s="4"/>
      <c r="D30326" s="4"/>
    </row>
    <row r="30327" spans="3:4">
      <c r="C30327" s="4"/>
      <c r="D30327" s="4"/>
    </row>
    <row r="30328" spans="3:4">
      <c r="C30328" s="4"/>
      <c r="D30328" s="4"/>
    </row>
    <row r="30329" spans="3:4">
      <c r="C30329" s="4"/>
      <c r="D30329" s="4"/>
    </row>
    <row r="30330" spans="3:4">
      <c r="C30330" s="4"/>
      <c r="D30330" s="4"/>
    </row>
    <row r="30331" spans="3:4">
      <c r="C30331" s="4"/>
      <c r="D30331" s="4"/>
    </row>
    <row r="30332" spans="3:4">
      <c r="C30332" s="4"/>
      <c r="D30332" s="4"/>
    </row>
    <row r="30333" spans="3:4">
      <c r="C30333" s="4"/>
      <c r="D30333" s="4"/>
    </row>
    <row r="30334" spans="3:4">
      <c r="C30334" s="4"/>
      <c r="D30334" s="4"/>
    </row>
    <row r="30335" spans="3:4">
      <c r="C30335" s="4"/>
      <c r="D30335" s="4"/>
    </row>
    <row r="30336" spans="3:4">
      <c r="C30336" s="4"/>
      <c r="D30336" s="4"/>
    </row>
    <row r="30337" spans="3:4">
      <c r="C30337" s="4"/>
      <c r="D30337" s="4"/>
    </row>
    <row r="30338" spans="3:4">
      <c r="C30338" s="4"/>
      <c r="D30338" s="4"/>
    </row>
    <row r="30339" spans="3:4">
      <c r="C30339" s="4"/>
      <c r="D30339" s="4"/>
    </row>
    <row r="30340" spans="3:4">
      <c r="C30340" s="4"/>
      <c r="D30340" s="4"/>
    </row>
    <row r="30341" spans="3:4">
      <c r="C30341" s="4"/>
      <c r="D30341" s="4"/>
    </row>
    <row r="30342" spans="3:4">
      <c r="C30342" s="4"/>
      <c r="D30342" s="4"/>
    </row>
    <row r="30343" spans="3:4">
      <c r="C30343" s="4"/>
      <c r="D30343" s="4"/>
    </row>
    <row r="30344" spans="3:4">
      <c r="C30344" s="4"/>
      <c r="D30344" s="4"/>
    </row>
    <row r="30345" spans="3:4">
      <c r="C30345" s="4"/>
      <c r="D30345" s="4"/>
    </row>
    <row r="30346" spans="3:4">
      <c r="C30346" s="4"/>
      <c r="D30346" s="4"/>
    </row>
    <row r="30347" spans="3:4">
      <c r="C30347" s="4"/>
      <c r="D30347" s="4"/>
    </row>
    <row r="30348" spans="3:4">
      <c r="C30348" s="4"/>
      <c r="D30348" s="4"/>
    </row>
    <row r="30349" spans="3:4">
      <c r="C30349" s="4"/>
      <c r="D30349" s="4"/>
    </row>
    <row r="30350" spans="3:4">
      <c r="C30350" s="4"/>
      <c r="D30350" s="4"/>
    </row>
    <row r="30351" spans="3:4">
      <c r="C30351" s="4"/>
      <c r="D30351" s="4"/>
    </row>
    <row r="30352" spans="3:4">
      <c r="C30352" s="4"/>
      <c r="D30352" s="4"/>
    </row>
    <row r="30353" spans="3:4">
      <c r="C30353" s="4"/>
      <c r="D30353" s="4"/>
    </row>
    <row r="30354" spans="3:4">
      <c r="C30354" s="4"/>
      <c r="D30354" s="4"/>
    </row>
    <row r="30355" spans="3:4">
      <c r="C30355" s="4"/>
      <c r="D30355" s="4"/>
    </row>
    <row r="30356" spans="3:4">
      <c r="C30356" s="4"/>
      <c r="D30356" s="4"/>
    </row>
    <row r="30357" spans="3:4">
      <c r="C30357" s="4"/>
      <c r="D30357" s="4"/>
    </row>
    <row r="30358" spans="3:4">
      <c r="C30358" s="4"/>
      <c r="D30358" s="4"/>
    </row>
    <row r="30359" spans="3:4">
      <c r="C30359" s="4"/>
      <c r="D30359" s="4"/>
    </row>
    <row r="30360" spans="3:4">
      <c r="C30360" s="4"/>
      <c r="D30360" s="4"/>
    </row>
    <row r="30361" spans="3:4">
      <c r="C30361" s="4"/>
      <c r="D30361" s="4"/>
    </row>
    <row r="30362" spans="3:4">
      <c r="C30362" s="4"/>
      <c r="D30362" s="4"/>
    </row>
    <row r="30363" spans="3:4">
      <c r="C30363" s="4"/>
      <c r="D30363" s="4"/>
    </row>
    <row r="30364" spans="3:4">
      <c r="C30364" s="4"/>
      <c r="D30364" s="4"/>
    </row>
    <row r="30365" spans="3:4">
      <c r="C30365" s="4"/>
      <c r="D30365" s="4"/>
    </row>
    <row r="30366" spans="3:4">
      <c r="C30366" s="4"/>
      <c r="D30366" s="4"/>
    </row>
    <row r="30367" spans="3:4">
      <c r="C30367" s="4"/>
      <c r="D30367" s="4"/>
    </row>
    <row r="30368" spans="3:4">
      <c r="C30368" s="4"/>
      <c r="D30368" s="4"/>
    </row>
    <row r="30369" spans="3:4">
      <c r="C30369" s="4"/>
      <c r="D30369" s="4"/>
    </row>
    <row r="30370" spans="3:4">
      <c r="C30370" s="4"/>
      <c r="D30370" s="4"/>
    </row>
    <row r="30371" spans="3:4">
      <c r="C30371" s="4"/>
      <c r="D30371" s="4"/>
    </row>
    <row r="30372" spans="3:4">
      <c r="C30372" s="4"/>
      <c r="D30372" s="4"/>
    </row>
    <row r="30373" spans="3:4">
      <c r="C30373" s="4"/>
      <c r="D30373" s="4"/>
    </row>
    <row r="30374" spans="3:4">
      <c r="C30374" s="4"/>
      <c r="D30374" s="4"/>
    </row>
    <row r="30375" spans="3:4">
      <c r="C30375" s="4"/>
      <c r="D30375" s="4"/>
    </row>
    <row r="30376" spans="3:4">
      <c r="C30376" s="4"/>
      <c r="D30376" s="4"/>
    </row>
    <row r="30377" spans="3:4">
      <c r="C30377" s="4"/>
      <c r="D30377" s="4"/>
    </row>
    <row r="30378" spans="3:4">
      <c r="C30378" s="4"/>
      <c r="D30378" s="4"/>
    </row>
    <row r="30379" spans="3:4">
      <c r="C30379" s="4"/>
      <c r="D30379" s="4"/>
    </row>
    <row r="30380" spans="3:4">
      <c r="C30380" s="4"/>
      <c r="D30380" s="4"/>
    </row>
    <row r="30381" spans="3:4">
      <c r="C30381" s="4"/>
      <c r="D30381" s="4"/>
    </row>
    <row r="30382" spans="3:4">
      <c r="C30382" s="4"/>
      <c r="D30382" s="4"/>
    </row>
    <row r="30383" spans="3:4">
      <c r="C30383" s="4"/>
      <c r="D30383" s="4"/>
    </row>
    <row r="30384" spans="3:4">
      <c r="C30384" s="4"/>
      <c r="D30384" s="4"/>
    </row>
    <row r="30385" spans="3:4">
      <c r="C30385" s="4"/>
      <c r="D30385" s="4"/>
    </row>
    <row r="30386" spans="3:4">
      <c r="C30386" s="4"/>
      <c r="D30386" s="4"/>
    </row>
    <row r="30387" spans="3:4">
      <c r="C30387" s="4"/>
      <c r="D30387" s="4"/>
    </row>
    <row r="30388" spans="3:4">
      <c r="C30388" s="4"/>
      <c r="D30388" s="4"/>
    </row>
    <row r="30389" spans="3:4">
      <c r="C30389" s="4"/>
      <c r="D30389" s="4"/>
    </row>
    <row r="30390" spans="3:4">
      <c r="C30390" s="4"/>
      <c r="D30390" s="4"/>
    </row>
    <row r="30391" spans="3:4">
      <c r="C30391" s="4"/>
      <c r="D30391" s="4"/>
    </row>
    <row r="30392" spans="3:4">
      <c r="C30392" s="4"/>
      <c r="D30392" s="4"/>
    </row>
    <row r="30393" spans="3:4">
      <c r="C30393" s="4"/>
      <c r="D30393" s="4"/>
    </row>
    <row r="30394" spans="3:4">
      <c r="C30394" s="4"/>
      <c r="D30394" s="4"/>
    </row>
    <row r="30395" spans="3:4">
      <c r="C30395" s="4"/>
      <c r="D30395" s="4"/>
    </row>
    <row r="30396" spans="3:4">
      <c r="C30396" s="4"/>
      <c r="D30396" s="4"/>
    </row>
    <row r="30397" spans="3:4">
      <c r="C30397" s="4"/>
      <c r="D30397" s="4"/>
    </row>
    <row r="30398" spans="3:4">
      <c r="C30398" s="4"/>
      <c r="D30398" s="4"/>
    </row>
    <row r="30399" spans="3:4">
      <c r="C30399" s="4"/>
      <c r="D30399" s="4"/>
    </row>
    <row r="30400" spans="3:4">
      <c r="C30400" s="4"/>
      <c r="D30400" s="4"/>
    </row>
    <row r="30401" spans="3:4">
      <c r="C30401" s="4"/>
      <c r="D30401" s="4"/>
    </row>
    <row r="30402" spans="3:4">
      <c r="C30402" s="4"/>
      <c r="D30402" s="4"/>
    </row>
    <row r="30403" spans="3:4">
      <c r="C30403" s="4"/>
      <c r="D30403" s="4"/>
    </row>
    <row r="30404" spans="3:4">
      <c r="C30404" s="4"/>
      <c r="D30404" s="4"/>
    </row>
    <row r="30405" spans="3:4">
      <c r="C30405" s="4"/>
      <c r="D30405" s="4"/>
    </row>
    <row r="30406" spans="3:4">
      <c r="C30406" s="4"/>
      <c r="D30406" s="4"/>
    </row>
    <row r="30407" spans="3:4">
      <c r="C30407" s="4"/>
      <c r="D30407" s="4"/>
    </row>
    <row r="30408" spans="3:4">
      <c r="C30408" s="4"/>
      <c r="D30408" s="4"/>
    </row>
    <row r="30409" spans="3:4">
      <c r="C30409" s="4"/>
      <c r="D30409" s="4"/>
    </row>
    <row r="30410" spans="3:4">
      <c r="C30410" s="4"/>
      <c r="D30410" s="4"/>
    </row>
    <row r="30411" spans="3:4">
      <c r="C30411" s="4"/>
      <c r="D30411" s="4"/>
    </row>
    <row r="30412" spans="3:4">
      <c r="C30412" s="4"/>
      <c r="D30412" s="4"/>
    </row>
    <row r="30413" spans="3:4">
      <c r="C30413" s="4"/>
      <c r="D30413" s="4"/>
    </row>
    <row r="30414" spans="3:4">
      <c r="C30414" s="4"/>
      <c r="D30414" s="4"/>
    </row>
    <row r="30415" spans="3:4">
      <c r="C30415" s="4"/>
      <c r="D30415" s="4"/>
    </row>
    <row r="30416" spans="3:4">
      <c r="C30416" s="4"/>
      <c r="D30416" s="4"/>
    </row>
    <row r="30417" spans="3:4">
      <c r="C30417" s="4"/>
      <c r="D30417" s="4"/>
    </row>
    <row r="30418" spans="3:4">
      <c r="C30418" s="4"/>
      <c r="D30418" s="4"/>
    </row>
    <row r="30419" spans="3:4">
      <c r="C30419" s="4"/>
      <c r="D30419" s="4"/>
    </row>
    <row r="30420" spans="3:4">
      <c r="C30420" s="4"/>
      <c r="D30420" s="4"/>
    </row>
    <row r="30421" spans="3:4">
      <c r="C30421" s="4"/>
      <c r="D30421" s="4"/>
    </row>
    <row r="30422" spans="3:4">
      <c r="C30422" s="4"/>
      <c r="D30422" s="4"/>
    </row>
    <row r="30423" spans="3:4">
      <c r="C30423" s="4"/>
      <c r="D30423" s="4"/>
    </row>
    <row r="30424" spans="3:4">
      <c r="C30424" s="4"/>
      <c r="D30424" s="4"/>
    </row>
    <row r="30425" spans="3:4">
      <c r="C30425" s="4"/>
      <c r="D30425" s="4"/>
    </row>
    <row r="30426" spans="3:4">
      <c r="C30426" s="4"/>
      <c r="D30426" s="4"/>
    </row>
    <row r="30427" spans="3:4">
      <c r="C30427" s="4"/>
      <c r="D30427" s="4"/>
    </row>
    <row r="30428" spans="3:4">
      <c r="C30428" s="4"/>
      <c r="D30428" s="4"/>
    </row>
    <row r="30429" spans="3:4">
      <c r="C30429" s="4"/>
      <c r="D30429" s="4"/>
    </row>
    <row r="30430" spans="3:4">
      <c r="C30430" s="4"/>
      <c r="D30430" s="4"/>
    </row>
    <row r="30431" spans="3:4">
      <c r="C30431" s="4"/>
      <c r="D30431" s="4"/>
    </row>
    <row r="30432" spans="3:4">
      <c r="C30432" s="4"/>
      <c r="D30432" s="4"/>
    </row>
    <row r="30433" spans="3:4">
      <c r="C30433" s="4"/>
      <c r="D30433" s="4"/>
    </row>
    <row r="30434" spans="3:4">
      <c r="C30434" s="4"/>
      <c r="D30434" s="4"/>
    </row>
    <row r="30435" spans="3:4">
      <c r="C30435" s="4"/>
      <c r="D30435" s="4"/>
    </row>
    <row r="30436" spans="3:4">
      <c r="C30436" s="4"/>
      <c r="D30436" s="4"/>
    </row>
    <row r="30437" spans="3:4">
      <c r="C30437" s="4"/>
      <c r="D30437" s="4"/>
    </row>
    <row r="30438" spans="3:4">
      <c r="C30438" s="4"/>
      <c r="D30438" s="4"/>
    </row>
    <row r="30439" spans="3:4">
      <c r="C30439" s="4"/>
      <c r="D30439" s="4"/>
    </row>
    <row r="30440" spans="3:4">
      <c r="C30440" s="4"/>
      <c r="D30440" s="4"/>
    </row>
    <row r="30441" spans="3:4">
      <c r="C30441" s="4"/>
      <c r="D30441" s="4"/>
    </row>
    <row r="30442" spans="3:4">
      <c r="C30442" s="4"/>
      <c r="D30442" s="4"/>
    </row>
    <row r="30443" spans="3:4">
      <c r="C30443" s="4"/>
      <c r="D30443" s="4"/>
    </row>
    <row r="30444" spans="3:4">
      <c r="C30444" s="4"/>
      <c r="D30444" s="4"/>
    </row>
    <row r="30445" spans="3:4">
      <c r="C30445" s="4"/>
      <c r="D30445" s="4"/>
    </row>
    <row r="30446" spans="3:4">
      <c r="C30446" s="4"/>
      <c r="D30446" s="4"/>
    </row>
    <row r="30447" spans="3:4">
      <c r="C30447" s="4"/>
      <c r="D30447" s="4"/>
    </row>
    <row r="30448" spans="3:4">
      <c r="C30448" s="4"/>
      <c r="D30448" s="4"/>
    </row>
    <row r="30449" spans="3:4">
      <c r="C30449" s="4"/>
      <c r="D30449" s="4"/>
    </row>
    <row r="30450" spans="3:4">
      <c r="C30450" s="4"/>
      <c r="D30450" s="4"/>
    </row>
    <row r="30451" spans="3:4">
      <c r="C30451" s="4"/>
      <c r="D30451" s="4"/>
    </row>
    <row r="30452" spans="3:4">
      <c r="C30452" s="4"/>
      <c r="D30452" s="4"/>
    </row>
    <row r="30453" spans="3:4">
      <c r="C30453" s="4"/>
      <c r="D30453" s="4"/>
    </row>
    <row r="30454" spans="3:4">
      <c r="C30454" s="4"/>
      <c r="D30454" s="4"/>
    </row>
    <row r="30455" spans="3:4">
      <c r="C30455" s="4"/>
      <c r="D30455" s="4"/>
    </row>
    <row r="30456" spans="3:4">
      <c r="C30456" s="4"/>
      <c r="D30456" s="4"/>
    </row>
    <row r="30457" spans="3:4">
      <c r="C30457" s="4"/>
      <c r="D30457" s="4"/>
    </row>
    <row r="30458" spans="3:4">
      <c r="C30458" s="4"/>
      <c r="D30458" s="4"/>
    </row>
    <row r="30459" spans="3:4">
      <c r="C30459" s="4"/>
      <c r="D30459" s="4"/>
    </row>
    <row r="30460" spans="3:4">
      <c r="C30460" s="4"/>
      <c r="D30460" s="4"/>
    </row>
    <row r="30461" spans="3:4">
      <c r="C30461" s="4"/>
      <c r="D30461" s="4"/>
    </row>
    <row r="30462" spans="3:4">
      <c r="C30462" s="4"/>
      <c r="D30462" s="4"/>
    </row>
    <row r="30463" spans="3:4">
      <c r="C30463" s="4"/>
      <c r="D30463" s="4"/>
    </row>
    <row r="30464" spans="3:4">
      <c r="C30464" s="4"/>
      <c r="D30464" s="4"/>
    </row>
    <row r="30465" spans="3:4">
      <c r="C30465" s="4"/>
      <c r="D30465" s="4"/>
    </row>
    <row r="30466" spans="3:4">
      <c r="C30466" s="4"/>
      <c r="D30466" s="4"/>
    </row>
    <row r="30467" spans="3:4">
      <c r="C30467" s="4"/>
      <c r="D30467" s="4"/>
    </row>
    <row r="30468" spans="3:4">
      <c r="C30468" s="4"/>
      <c r="D30468" s="4"/>
    </row>
    <row r="30469" spans="3:4">
      <c r="C30469" s="4"/>
      <c r="D30469" s="4"/>
    </row>
    <row r="30470" spans="3:4">
      <c r="C30470" s="4"/>
      <c r="D30470" s="4"/>
    </row>
    <row r="30471" spans="3:4">
      <c r="C30471" s="4"/>
      <c r="D30471" s="4"/>
    </row>
    <row r="30472" spans="3:4">
      <c r="C30472" s="4"/>
      <c r="D30472" s="4"/>
    </row>
    <row r="30473" spans="3:4">
      <c r="C30473" s="4"/>
      <c r="D30473" s="4"/>
    </row>
    <row r="30474" spans="3:4">
      <c r="C30474" s="4"/>
      <c r="D30474" s="4"/>
    </row>
    <row r="30475" spans="3:4">
      <c r="C30475" s="4"/>
      <c r="D30475" s="4"/>
    </row>
    <row r="30476" spans="3:4">
      <c r="C30476" s="4"/>
      <c r="D30476" s="4"/>
    </row>
    <row r="30477" spans="3:4">
      <c r="C30477" s="4"/>
      <c r="D30477" s="4"/>
    </row>
    <row r="30478" spans="3:4">
      <c r="C30478" s="4"/>
      <c r="D30478" s="4"/>
    </row>
    <row r="30479" spans="3:4">
      <c r="C30479" s="4"/>
      <c r="D30479" s="4"/>
    </row>
    <row r="30480" spans="3:4">
      <c r="C30480" s="4"/>
      <c r="D30480" s="4"/>
    </row>
    <row r="30481" spans="3:4">
      <c r="C30481" s="4"/>
      <c r="D30481" s="4"/>
    </row>
    <row r="30482" spans="3:4">
      <c r="C30482" s="4"/>
      <c r="D30482" s="4"/>
    </row>
    <row r="30483" spans="3:4">
      <c r="C30483" s="4"/>
      <c r="D30483" s="4"/>
    </row>
    <row r="30484" spans="3:4">
      <c r="C30484" s="4"/>
      <c r="D30484" s="4"/>
    </row>
    <row r="30485" spans="3:4">
      <c r="C30485" s="4"/>
      <c r="D30485" s="4"/>
    </row>
    <row r="30486" spans="3:4">
      <c r="C30486" s="4"/>
      <c r="D30486" s="4"/>
    </row>
    <row r="30487" spans="3:4">
      <c r="C30487" s="4"/>
      <c r="D30487" s="4"/>
    </row>
    <row r="30488" spans="3:4">
      <c r="C30488" s="4"/>
      <c r="D30488" s="4"/>
    </row>
    <row r="30489" spans="3:4">
      <c r="C30489" s="4"/>
      <c r="D30489" s="4"/>
    </row>
    <row r="30490" spans="3:4">
      <c r="C30490" s="4"/>
      <c r="D30490" s="4"/>
    </row>
    <row r="30491" spans="3:4">
      <c r="C30491" s="4"/>
      <c r="D30491" s="4"/>
    </row>
    <row r="30492" spans="3:4">
      <c r="C30492" s="4"/>
      <c r="D30492" s="4"/>
    </row>
    <row r="30493" spans="3:4">
      <c r="C30493" s="4"/>
      <c r="D30493" s="4"/>
    </row>
    <row r="30494" spans="3:4">
      <c r="C30494" s="4"/>
      <c r="D30494" s="4"/>
    </row>
    <row r="30495" spans="3:4">
      <c r="C30495" s="4"/>
      <c r="D30495" s="4"/>
    </row>
    <row r="30496" spans="3:4">
      <c r="C30496" s="4"/>
      <c r="D30496" s="4"/>
    </row>
    <row r="30497" spans="3:4">
      <c r="C30497" s="4"/>
      <c r="D30497" s="4"/>
    </row>
    <row r="30498" spans="3:4">
      <c r="C30498" s="4"/>
      <c r="D30498" s="4"/>
    </row>
    <row r="30499" spans="3:4">
      <c r="C30499" s="4"/>
      <c r="D30499" s="4"/>
    </row>
    <row r="30500" spans="3:4">
      <c r="C30500" s="4"/>
      <c r="D30500" s="4"/>
    </row>
    <row r="30501" spans="3:4">
      <c r="C30501" s="4"/>
      <c r="D30501" s="4"/>
    </row>
    <row r="30502" spans="3:4">
      <c r="C30502" s="4"/>
      <c r="D30502" s="4"/>
    </row>
    <row r="30503" spans="3:4">
      <c r="C30503" s="4"/>
      <c r="D30503" s="4"/>
    </row>
    <row r="30504" spans="3:4">
      <c r="C30504" s="4"/>
      <c r="D30504" s="4"/>
    </row>
    <row r="30505" spans="3:4">
      <c r="C30505" s="4"/>
      <c r="D30505" s="4"/>
    </row>
    <row r="30506" spans="3:4">
      <c r="C30506" s="4"/>
      <c r="D30506" s="4"/>
    </row>
    <row r="30507" spans="3:4">
      <c r="C30507" s="4"/>
      <c r="D30507" s="4"/>
    </row>
    <row r="30508" spans="3:4">
      <c r="C30508" s="4"/>
      <c r="D30508" s="4"/>
    </row>
    <row r="30509" spans="3:4">
      <c r="C30509" s="4"/>
      <c r="D30509" s="4"/>
    </row>
    <row r="30510" spans="3:4">
      <c r="C30510" s="4"/>
      <c r="D30510" s="4"/>
    </row>
    <row r="30511" spans="3:4">
      <c r="C30511" s="4"/>
      <c r="D30511" s="4"/>
    </row>
    <row r="30512" spans="3:4">
      <c r="C30512" s="4"/>
      <c r="D30512" s="4"/>
    </row>
    <row r="30513" spans="3:4">
      <c r="C30513" s="4"/>
      <c r="D30513" s="4"/>
    </row>
    <row r="30514" spans="3:4">
      <c r="C30514" s="4"/>
      <c r="D30514" s="4"/>
    </row>
    <row r="30515" spans="3:4">
      <c r="C30515" s="4"/>
      <c r="D30515" s="4"/>
    </row>
    <row r="30516" spans="3:4">
      <c r="C30516" s="4"/>
      <c r="D30516" s="4"/>
    </row>
    <row r="30517" spans="3:4">
      <c r="C30517" s="4"/>
      <c r="D30517" s="4"/>
    </row>
    <row r="30518" spans="3:4">
      <c r="C30518" s="4"/>
      <c r="D30518" s="4"/>
    </row>
    <row r="30519" spans="3:4">
      <c r="C30519" s="4"/>
      <c r="D30519" s="4"/>
    </row>
    <row r="30520" spans="3:4">
      <c r="C30520" s="4"/>
      <c r="D30520" s="4"/>
    </row>
    <row r="30521" spans="3:4">
      <c r="C30521" s="4"/>
      <c r="D30521" s="4"/>
    </row>
    <row r="30522" spans="3:4">
      <c r="C30522" s="4"/>
      <c r="D30522" s="4"/>
    </row>
    <row r="30523" spans="3:4">
      <c r="C30523" s="4"/>
      <c r="D30523" s="4"/>
    </row>
    <row r="30524" spans="3:4">
      <c r="C30524" s="4"/>
      <c r="D30524" s="4"/>
    </row>
    <row r="30525" spans="3:4">
      <c r="C30525" s="4"/>
      <c r="D30525" s="4"/>
    </row>
    <row r="30526" spans="3:4">
      <c r="C30526" s="4"/>
      <c r="D30526" s="4"/>
    </row>
    <row r="30527" spans="3:4">
      <c r="C30527" s="4"/>
      <c r="D30527" s="4"/>
    </row>
    <row r="30528" spans="3:4">
      <c r="C30528" s="4"/>
      <c r="D30528" s="4"/>
    </row>
    <row r="30529" spans="3:4">
      <c r="C30529" s="4"/>
      <c r="D30529" s="4"/>
    </row>
    <row r="30530" spans="3:4">
      <c r="C30530" s="4"/>
      <c r="D30530" s="4"/>
    </row>
    <row r="30531" spans="3:4">
      <c r="C30531" s="4"/>
      <c r="D30531" s="4"/>
    </row>
    <row r="30532" spans="3:4">
      <c r="C30532" s="4"/>
      <c r="D30532" s="4"/>
    </row>
    <row r="30533" spans="3:4">
      <c r="C30533" s="4"/>
      <c r="D30533" s="4"/>
    </row>
    <row r="30534" spans="3:4">
      <c r="C30534" s="4"/>
      <c r="D30534" s="4"/>
    </row>
    <row r="30535" spans="3:4">
      <c r="C30535" s="4"/>
      <c r="D30535" s="4"/>
    </row>
    <row r="30536" spans="3:4">
      <c r="C30536" s="4"/>
      <c r="D30536" s="4"/>
    </row>
    <row r="30537" spans="3:4">
      <c r="C30537" s="4"/>
      <c r="D30537" s="4"/>
    </row>
    <row r="30538" spans="3:4">
      <c r="C30538" s="4"/>
      <c r="D30538" s="4"/>
    </row>
    <row r="30539" spans="3:4">
      <c r="C30539" s="4"/>
      <c r="D30539" s="4"/>
    </row>
    <row r="30540" spans="3:4">
      <c r="C30540" s="4"/>
      <c r="D30540" s="4"/>
    </row>
    <row r="30541" spans="3:4">
      <c r="C30541" s="4"/>
      <c r="D30541" s="4"/>
    </row>
    <row r="30542" spans="3:4">
      <c r="C30542" s="4"/>
      <c r="D30542" s="4"/>
    </row>
    <row r="30543" spans="3:4">
      <c r="C30543" s="4"/>
      <c r="D30543" s="4"/>
    </row>
    <row r="30544" spans="3:4">
      <c r="C30544" s="4"/>
      <c r="D30544" s="4"/>
    </row>
    <row r="30545" spans="3:4">
      <c r="C30545" s="4"/>
      <c r="D30545" s="4"/>
    </row>
    <row r="30546" spans="3:4">
      <c r="C30546" s="4"/>
      <c r="D30546" s="4"/>
    </row>
    <row r="30547" spans="3:4">
      <c r="C30547" s="4"/>
      <c r="D30547" s="4"/>
    </row>
    <row r="30548" spans="3:4">
      <c r="C30548" s="4"/>
      <c r="D30548" s="4"/>
    </row>
    <row r="30549" spans="3:4">
      <c r="C30549" s="4"/>
      <c r="D30549" s="4"/>
    </row>
    <row r="30550" spans="3:4">
      <c r="C30550" s="4"/>
      <c r="D30550" s="4"/>
    </row>
    <row r="30551" spans="3:4">
      <c r="C30551" s="4"/>
      <c r="D30551" s="4"/>
    </row>
    <row r="30552" spans="3:4">
      <c r="C30552" s="4"/>
      <c r="D30552" s="4"/>
    </row>
    <row r="30553" spans="3:4">
      <c r="C30553" s="4"/>
      <c r="D30553" s="4"/>
    </row>
    <row r="30554" spans="3:4">
      <c r="C30554" s="4"/>
      <c r="D30554" s="4"/>
    </row>
    <row r="30555" spans="3:4">
      <c r="C30555" s="4"/>
      <c r="D30555" s="4"/>
    </row>
    <row r="30556" spans="3:4">
      <c r="C30556" s="4"/>
      <c r="D30556" s="4"/>
    </row>
    <row r="30557" spans="3:4">
      <c r="C30557" s="4"/>
      <c r="D30557" s="4"/>
    </row>
    <row r="30558" spans="3:4">
      <c r="C30558" s="4"/>
      <c r="D30558" s="4"/>
    </row>
    <row r="30559" spans="3:4">
      <c r="C30559" s="4"/>
      <c r="D30559" s="4"/>
    </row>
    <row r="30560" spans="3:4">
      <c r="C30560" s="4"/>
      <c r="D30560" s="4"/>
    </row>
    <row r="30561" spans="3:4">
      <c r="C30561" s="4"/>
      <c r="D30561" s="4"/>
    </row>
    <row r="30562" spans="3:4">
      <c r="C30562" s="4"/>
      <c r="D30562" s="4"/>
    </row>
    <row r="30563" spans="3:4">
      <c r="C30563" s="4"/>
      <c r="D30563" s="4"/>
    </row>
    <row r="30564" spans="3:4">
      <c r="C30564" s="4"/>
      <c r="D30564" s="4"/>
    </row>
    <row r="30565" spans="3:4">
      <c r="C30565" s="4"/>
      <c r="D30565" s="4"/>
    </row>
    <row r="30566" spans="3:4">
      <c r="C30566" s="4"/>
      <c r="D30566" s="4"/>
    </row>
    <row r="30567" spans="3:4">
      <c r="C30567" s="4"/>
      <c r="D30567" s="4"/>
    </row>
    <row r="30568" spans="3:4">
      <c r="C30568" s="4"/>
      <c r="D30568" s="4"/>
    </row>
    <row r="30569" spans="3:4">
      <c r="C30569" s="4"/>
      <c r="D30569" s="4"/>
    </row>
    <row r="30570" spans="3:4">
      <c r="C30570" s="4"/>
      <c r="D30570" s="4"/>
    </row>
    <row r="30571" spans="3:4">
      <c r="C30571" s="4"/>
      <c r="D30571" s="4"/>
    </row>
    <row r="30572" spans="3:4">
      <c r="C30572" s="4"/>
      <c r="D30572" s="4"/>
    </row>
    <row r="30573" spans="3:4">
      <c r="C30573" s="4"/>
      <c r="D30573" s="4"/>
    </row>
    <row r="30574" spans="3:4">
      <c r="C30574" s="4"/>
      <c r="D30574" s="4"/>
    </row>
    <row r="30575" spans="3:4">
      <c r="C30575" s="4"/>
      <c r="D30575" s="4"/>
    </row>
    <row r="30576" spans="3:4">
      <c r="C30576" s="4"/>
      <c r="D30576" s="4"/>
    </row>
    <row r="30577" spans="3:4">
      <c r="C30577" s="4"/>
      <c r="D30577" s="4"/>
    </row>
    <row r="30578" spans="3:4">
      <c r="C30578" s="4"/>
      <c r="D30578" s="4"/>
    </row>
    <row r="30579" spans="3:4">
      <c r="C30579" s="4"/>
      <c r="D30579" s="4"/>
    </row>
    <row r="30580" spans="3:4">
      <c r="C30580" s="4"/>
      <c r="D30580" s="4"/>
    </row>
    <row r="30581" spans="3:4">
      <c r="C30581" s="4"/>
      <c r="D30581" s="4"/>
    </row>
    <row r="30582" spans="3:4">
      <c r="C30582" s="4"/>
      <c r="D30582" s="4"/>
    </row>
    <row r="30583" spans="3:4">
      <c r="C30583" s="4"/>
      <c r="D30583" s="4"/>
    </row>
    <row r="30584" spans="3:4">
      <c r="C30584" s="4"/>
      <c r="D30584" s="4"/>
    </row>
    <row r="30585" spans="3:4">
      <c r="C30585" s="4"/>
      <c r="D30585" s="4"/>
    </row>
    <row r="30586" spans="3:4">
      <c r="C30586" s="4"/>
      <c r="D30586" s="4"/>
    </row>
    <row r="30587" spans="3:4">
      <c r="C30587" s="4"/>
      <c r="D30587" s="4"/>
    </row>
    <row r="30588" spans="3:4">
      <c r="C30588" s="4"/>
      <c r="D30588" s="4"/>
    </row>
    <row r="30589" spans="3:4">
      <c r="C30589" s="4"/>
      <c r="D30589" s="4"/>
    </row>
    <row r="30590" spans="3:4">
      <c r="C30590" s="4"/>
      <c r="D30590" s="4"/>
    </row>
    <row r="30591" spans="3:4">
      <c r="C30591" s="4"/>
      <c r="D30591" s="4"/>
    </row>
    <row r="30592" spans="3:4">
      <c r="C30592" s="4"/>
      <c r="D30592" s="4"/>
    </row>
    <row r="30593" spans="3:4">
      <c r="C30593" s="4"/>
      <c r="D30593" s="4"/>
    </row>
    <row r="30594" spans="3:4">
      <c r="C30594" s="4"/>
      <c r="D30594" s="4"/>
    </row>
    <row r="30595" spans="3:4">
      <c r="C30595" s="4"/>
      <c r="D30595" s="4"/>
    </row>
    <row r="30596" spans="3:4">
      <c r="C30596" s="4"/>
      <c r="D30596" s="4"/>
    </row>
    <row r="30597" spans="3:4">
      <c r="C30597" s="4"/>
      <c r="D30597" s="4"/>
    </row>
    <row r="30598" spans="3:4">
      <c r="C30598" s="4"/>
      <c r="D30598" s="4"/>
    </row>
    <row r="30599" spans="3:4">
      <c r="C30599" s="4"/>
      <c r="D30599" s="4"/>
    </row>
    <row r="30600" spans="3:4">
      <c r="C30600" s="4"/>
      <c r="D30600" s="4"/>
    </row>
    <row r="30601" spans="3:4">
      <c r="C30601" s="4"/>
      <c r="D30601" s="4"/>
    </row>
    <row r="30602" spans="3:4">
      <c r="C30602" s="4"/>
      <c r="D30602" s="4"/>
    </row>
    <row r="30603" spans="3:4">
      <c r="C30603" s="4"/>
      <c r="D30603" s="4"/>
    </row>
    <row r="30604" spans="3:4">
      <c r="C30604" s="4"/>
      <c r="D30604" s="4"/>
    </row>
    <row r="30605" spans="3:4">
      <c r="C30605" s="4"/>
      <c r="D30605" s="4"/>
    </row>
    <row r="30606" spans="3:4">
      <c r="C30606" s="4"/>
      <c r="D30606" s="4"/>
    </row>
    <row r="30607" spans="3:4">
      <c r="C30607" s="4"/>
      <c r="D30607" s="4"/>
    </row>
    <row r="30608" spans="3:4">
      <c r="C30608" s="4"/>
      <c r="D30608" s="4"/>
    </row>
    <row r="30609" spans="3:4">
      <c r="C30609" s="4"/>
      <c r="D30609" s="4"/>
    </row>
    <row r="30610" spans="3:4">
      <c r="C30610" s="4"/>
      <c r="D30610" s="4"/>
    </row>
    <row r="30611" spans="3:4">
      <c r="C30611" s="4"/>
      <c r="D30611" s="4"/>
    </row>
    <row r="30612" spans="3:4">
      <c r="C30612" s="4"/>
      <c r="D30612" s="4"/>
    </row>
    <row r="30613" spans="3:4">
      <c r="C30613" s="4"/>
      <c r="D30613" s="4"/>
    </row>
    <row r="30614" spans="3:4">
      <c r="C30614" s="4"/>
      <c r="D30614" s="4"/>
    </row>
    <row r="30615" spans="3:4">
      <c r="C30615" s="4"/>
      <c r="D30615" s="4"/>
    </row>
    <row r="30616" spans="3:4">
      <c r="C30616" s="4"/>
      <c r="D30616" s="4"/>
    </row>
    <row r="30617" spans="3:4">
      <c r="C30617" s="4"/>
      <c r="D30617" s="4"/>
    </row>
    <row r="30618" spans="3:4">
      <c r="C30618" s="4"/>
      <c r="D30618" s="4"/>
    </row>
    <row r="30619" spans="3:4">
      <c r="C30619" s="4"/>
      <c r="D30619" s="4"/>
    </row>
    <row r="30620" spans="3:4">
      <c r="C30620" s="4"/>
      <c r="D30620" s="4"/>
    </row>
    <row r="30621" spans="3:4">
      <c r="C30621" s="4"/>
      <c r="D30621" s="4"/>
    </row>
    <row r="30622" spans="3:4">
      <c r="C30622" s="4"/>
      <c r="D30622" s="4"/>
    </row>
    <row r="30623" spans="3:4">
      <c r="C30623" s="4"/>
      <c r="D30623" s="4"/>
    </row>
    <row r="30624" spans="3:4">
      <c r="C30624" s="4"/>
      <c r="D30624" s="4"/>
    </row>
    <row r="30625" spans="3:4">
      <c r="C30625" s="4"/>
      <c r="D30625" s="4"/>
    </row>
    <row r="30626" spans="3:4">
      <c r="C30626" s="4"/>
      <c r="D30626" s="4"/>
    </row>
    <row r="30627" spans="3:4">
      <c r="C30627" s="4"/>
      <c r="D30627" s="4"/>
    </row>
    <row r="30628" spans="3:4">
      <c r="C30628" s="4"/>
      <c r="D30628" s="4"/>
    </row>
    <row r="30629" spans="3:4">
      <c r="C30629" s="4"/>
      <c r="D30629" s="4"/>
    </row>
    <row r="30630" spans="3:4">
      <c r="C30630" s="4"/>
      <c r="D30630" s="4"/>
    </row>
    <row r="30631" spans="3:4">
      <c r="C30631" s="4"/>
      <c r="D30631" s="4"/>
    </row>
    <row r="30632" spans="3:4">
      <c r="C30632" s="4"/>
      <c r="D30632" s="4"/>
    </row>
    <row r="30633" spans="3:4">
      <c r="C30633" s="4"/>
      <c r="D30633" s="4"/>
    </row>
    <row r="30634" spans="3:4">
      <c r="C30634" s="4"/>
      <c r="D30634" s="4"/>
    </row>
    <row r="30635" spans="3:4">
      <c r="C30635" s="4"/>
      <c r="D30635" s="4"/>
    </row>
    <row r="30636" spans="3:4">
      <c r="C30636" s="4"/>
      <c r="D30636" s="4"/>
    </row>
    <row r="30637" spans="3:4">
      <c r="C30637" s="4"/>
      <c r="D30637" s="4"/>
    </row>
    <row r="30638" spans="3:4">
      <c r="C30638" s="4"/>
      <c r="D30638" s="4"/>
    </row>
    <row r="30639" spans="3:4">
      <c r="C30639" s="4"/>
      <c r="D30639" s="4"/>
    </row>
    <row r="30640" spans="3:4">
      <c r="C30640" s="4"/>
      <c r="D30640" s="4"/>
    </row>
    <row r="30641" spans="3:4">
      <c r="C30641" s="4"/>
      <c r="D30641" s="4"/>
    </row>
    <row r="30642" spans="3:4">
      <c r="C30642" s="4"/>
      <c r="D30642" s="4"/>
    </row>
    <row r="30643" spans="3:4">
      <c r="C30643" s="4"/>
      <c r="D30643" s="4"/>
    </row>
    <row r="30644" spans="3:4">
      <c r="C30644" s="4"/>
      <c r="D30644" s="4"/>
    </row>
    <row r="30645" spans="3:4">
      <c r="C30645" s="4"/>
      <c r="D30645" s="4"/>
    </row>
    <row r="30646" spans="3:4">
      <c r="C30646" s="4"/>
      <c r="D30646" s="4"/>
    </row>
    <row r="30647" spans="3:4">
      <c r="C30647" s="4"/>
      <c r="D30647" s="4"/>
    </row>
    <row r="30648" spans="3:4">
      <c r="C30648" s="4"/>
      <c r="D30648" s="4"/>
    </row>
    <row r="30649" spans="3:4">
      <c r="C30649" s="4"/>
      <c r="D30649" s="4"/>
    </row>
    <row r="30650" spans="3:4">
      <c r="C30650" s="4"/>
      <c r="D30650" s="4"/>
    </row>
    <row r="30651" spans="3:4">
      <c r="C30651" s="4"/>
      <c r="D30651" s="4"/>
    </row>
    <row r="30652" spans="3:4">
      <c r="C30652" s="4"/>
      <c r="D30652" s="4"/>
    </row>
    <row r="30653" spans="3:4">
      <c r="C30653" s="4"/>
      <c r="D30653" s="4"/>
    </row>
    <row r="30654" spans="3:4">
      <c r="C30654" s="4"/>
      <c r="D30654" s="4"/>
    </row>
    <row r="30655" spans="3:4">
      <c r="C30655" s="4"/>
      <c r="D30655" s="4"/>
    </row>
    <row r="30656" spans="3:4">
      <c r="C30656" s="4"/>
      <c r="D30656" s="4"/>
    </row>
    <row r="30657" spans="3:4">
      <c r="C30657" s="4"/>
      <c r="D30657" s="4"/>
    </row>
    <row r="30658" spans="3:4">
      <c r="C30658" s="4"/>
      <c r="D30658" s="4"/>
    </row>
    <row r="30659" spans="3:4">
      <c r="C30659" s="4"/>
      <c r="D30659" s="4"/>
    </row>
    <row r="30660" spans="3:4">
      <c r="C30660" s="4"/>
      <c r="D30660" s="4"/>
    </row>
    <row r="30661" spans="3:4">
      <c r="C30661" s="4"/>
      <c r="D30661" s="4"/>
    </row>
    <row r="30662" spans="3:4">
      <c r="C30662" s="4"/>
      <c r="D30662" s="4"/>
    </row>
    <row r="30663" spans="3:4">
      <c r="C30663" s="4"/>
      <c r="D30663" s="4"/>
    </row>
    <row r="30664" spans="3:4">
      <c r="C30664" s="4"/>
      <c r="D30664" s="4"/>
    </row>
    <row r="30665" spans="3:4">
      <c r="C30665" s="4"/>
      <c r="D30665" s="4"/>
    </row>
    <row r="30666" spans="3:4">
      <c r="C30666" s="4"/>
      <c r="D30666" s="4"/>
    </row>
    <row r="30667" spans="3:4">
      <c r="C30667" s="4"/>
      <c r="D30667" s="4"/>
    </row>
    <row r="30668" spans="3:4">
      <c r="C30668" s="4"/>
      <c r="D30668" s="4"/>
    </row>
    <row r="30669" spans="3:4">
      <c r="C30669" s="4"/>
      <c r="D30669" s="4"/>
    </row>
    <row r="30670" spans="3:4">
      <c r="C30670" s="4"/>
      <c r="D30670" s="4"/>
    </row>
    <row r="30671" spans="3:4">
      <c r="C30671" s="4"/>
      <c r="D30671" s="4"/>
    </row>
    <row r="30672" spans="3:4">
      <c r="C30672" s="4"/>
      <c r="D30672" s="4"/>
    </row>
    <row r="30673" spans="3:4">
      <c r="C30673" s="4"/>
      <c r="D30673" s="4"/>
    </row>
    <row r="30674" spans="3:4">
      <c r="C30674" s="4"/>
      <c r="D30674" s="4"/>
    </row>
    <row r="30675" spans="3:4">
      <c r="C30675" s="4"/>
      <c r="D30675" s="4"/>
    </row>
    <row r="30676" spans="3:4">
      <c r="C30676" s="4"/>
      <c r="D30676" s="4"/>
    </row>
    <row r="30677" spans="3:4">
      <c r="C30677" s="4"/>
      <c r="D30677" s="4"/>
    </row>
    <row r="30678" spans="3:4">
      <c r="C30678" s="4"/>
      <c r="D30678" s="4"/>
    </row>
    <row r="30679" spans="3:4">
      <c r="C30679" s="4"/>
      <c r="D30679" s="4"/>
    </row>
    <row r="30680" spans="3:4">
      <c r="C30680" s="4"/>
      <c r="D30680" s="4"/>
    </row>
    <row r="30681" spans="3:4">
      <c r="C30681" s="4"/>
      <c r="D30681" s="4"/>
    </row>
    <row r="30682" spans="3:4">
      <c r="C30682" s="4"/>
      <c r="D30682" s="4"/>
    </row>
    <row r="30683" spans="3:4">
      <c r="C30683" s="4"/>
      <c r="D30683" s="4"/>
    </row>
    <row r="30684" spans="3:4">
      <c r="C30684" s="4"/>
      <c r="D30684" s="4"/>
    </row>
    <row r="30685" spans="3:4">
      <c r="C30685" s="4"/>
      <c r="D30685" s="4"/>
    </row>
    <row r="30686" spans="3:4">
      <c r="C30686" s="4"/>
      <c r="D30686" s="4"/>
    </row>
    <row r="30687" spans="3:4">
      <c r="C30687" s="4"/>
      <c r="D30687" s="4"/>
    </row>
    <row r="30688" spans="3:4">
      <c r="C30688" s="4"/>
      <c r="D30688" s="4"/>
    </row>
    <row r="30689" spans="3:4">
      <c r="C30689" s="4"/>
      <c r="D30689" s="4"/>
    </row>
    <row r="30690" spans="3:4">
      <c r="C30690" s="4"/>
      <c r="D30690" s="4"/>
    </row>
    <row r="30691" spans="3:4">
      <c r="C30691" s="4"/>
      <c r="D30691" s="4"/>
    </row>
    <row r="30692" spans="3:4">
      <c r="C30692" s="4"/>
      <c r="D30692" s="4"/>
    </row>
    <row r="30693" spans="3:4">
      <c r="C30693" s="4"/>
      <c r="D30693" s="4"/>
    </row>
    <row r="30694" spans="3:4">
      <c r="C30694" s="4"/>
      <c r="D30694" s="4"/>
    </row>
    <row r="30695" spans="3:4">
      <c r="C30695" s="4"/>
      <c r="D30695" s="4"/>
    </row>
    <row r="30696" spans="3:4">
      <c r="C30696" s="4"/>
      <c r="D30696" s="4"/>
    </row>
    <row r="30697" spans="3:4">
      <c r="C30697" s="4"/>
      <c r="D30697" s="4"/>
    </row>
    <row r="30698" spans="3:4">
      <c r="C30698" s="4"/>
      <c r="D30698" s="4"/>
    </row>
    <row r="30699" spans="3:4">
      <c r="C30699" s="4"/>
      <c r="D30699" s="4"/>
    </row>
    <row r="30700" spans="3:4">
      <c r="C30700" s="4"/>
      <c r="D30700" s="4"/>
    </row>
    <row r="30701" spans="3:4">
      <c r="C30701" s="4"/>
      <c r="D30701" s="4"/>
    </row>
    <row r="30702" spans="3:4">
      <c r="C30702" s="4"/>
      <c r="D30702" s="4"/>
    </row>
    <row r="30703" spans="3:4">
      <c r="C30703" s="4"/>
      <c r="D30703" s="4"/>
    </row>
    <row r="30704" spans="3:4">
      <c r="C30704" s="4"/>
      <c r="D30704" s="4"/>
    </row>
    <row r="30705" spans="3:4">
      <c r="C30705" s="4"/>
      <c r="D30705" s="4"/>
    </row>
    <row r="30706" spans="3:4">
      <c r="C30706" s="4"/>
      <c r="D30706" s="4"/>
    </row>
    <row r="30707" spans="3:4">
      <c r="C30707" s="4"/>
      <c r="D30707" s="4"/>
    </row>
    <row r="30708" spans="3:4">
      <c r="C30708" s="4"/>
      <c r="D30708" s="4"/>
    </row>
    <row r="30709" spans="3:4">
      <c r="C30709" s="4"/>
      <c r="D30709" s="4"/>
    </row>
    <row r="30710" spans="3:4">
      <c r="C30710" s="4"/>
      <c r="D30710" s="4"/>
    </row>
    <row r="30711" spans="3:4">
      <c r="C30711" s="4"/>
      <c r="D30711" s="4"/>
    </row>
    <row r="30712" spans="3:4">
      <c r="C30712" s="4"/>
      <c r="D30712" s="4"/>
    </row>
    <row r="30713" spans="3:4">
      <c r="C30713" s="4"/>
      <c r="D30713" s="4"/>
    </row>
    <row r="30714" spans="3:4">
      <c r="C30714" s="4"/>
      <c r="D30714" s="4"/>
    </row>
    <row r="30715" spans="3:4">
      <c r="C30715" s="4"/>
      <c r="D30715" s="4"/>
    </row>
    <row r="30716" spans="3:4">
      <c r="C30716" s="4"/>
      <c r="D30716" s="4"/>
    </row>
    <row r="30717" spans="3:4">
      <c r="C30717" s="4"/>
      <c r="D30717" s="4"/>
    </row>
    <row r="30718" spans="3:4">
      <c r="C30718" s="4"/>
      <c r="D30718" s="4"/>
    </row>
    <row r="30719" spans="3:4">
      <c r="C30719" s="4"/>
      <c r="D30719" s="4"/>
    </row>
    <row r="30720" spans="3:4">
      <c r="C30720" s="4"/>
      <c r="D30720" s="4"/>
    </row>
    <row r="30721" spans="3:4">
      <c r="C30721" s="4"/>
      <c r="D30721" s="4"/>
    </row>
    <row r="30722" spans="3:4">
      <c r="C30722" s="4"/>
      <c r="D30722" s="4"/>
    </row>
    <row r="30723" spans="3:4">
      <c r="C30723" s="4"/>
      <c r="D30723" s="4"/>
    </row>
    <row r="30724" spans="3:4">
      <c r="C30724" s="4"/>
      <c r="D30724" s="4"/>
    </row>
    <row r="30725" spans="3:4">
      <c r="C30725" s="4"/>
      <c r="D30725" s="4"/>
    </row>
    <row r="30726" spans="3:4">
      <c r="C30726" s="4"/>
      <c r="D30726" s="4"/>
    </row>
    <row r="30727" spans="3:4">
      <c r="C30727" s="4"/>
      <c r="D30727" s="4"/>
    </row>
    <row r="30728" spans="3:4">
      <c r="C30728" s="4"/>
      <c r="D30728" s="4"/>
    </row>
    <row r="30729" spans="3:4">
      <c r="C30729" s="4"/>
      <c r="D30729" s="4"/>
    </row>
    <row r="30730" spans="3:4">
      <c r="C30730" s="4"/>
      <c r="D30730" s="4"/>
    </row>
    <row r="30731" spans="3:4">
      <c r="C30731" s="4"/>
      <c r="D30731" s="4"/>
    </row>
    <row r="30732" spans="3:4">
      <c r="C30732" s="4"/>
      <c r="D30732" s="4"/>
    </row>
    <row r="30733" spans="3:4">
      <c r="C30733" s="4"/>
      <c r="D30733" s="4"/>
    </row>
    <row r="30734" spans="3:4">
      <c r="C30734" s="4"/>
      <c r="D30734" s="4"/>
    </row>
    <row r="30735" spans="3:4">
      <c r="C30735" s="4"/>
      <c r="D30735" s="4"/>
    </row>
    <row r="30736" spans="3:4">
      <c r="C30736" s="4"/>
      <c r="D30736" s="4"/>
    </row>
    <row r="30737" spans="3:4">
      <c r="C30737" s="4"/>
      <c r="D30737" s="4"/>
    </row>
    <row r="30738" spans="3:4">
      <c r="C30738" s="4"/>
      <c r="D30738" s="4"/>
    </row>
    <row r="30739" spans="3:4">
      <c r="C30739" s="4"/>
      <c r="D30739" s="4"/>
    </row>
    <row r="30740" spans="3:4">
      <c r="C30740" s="4"/>
      <c r="D30740" s="4"/>
    </row>
    <row r="30741" spans="3:4">
      <c r="C30741" s="4"/>
      <c r="D30741" s="4"/>
    </row>
    <row r="30742" spans="3:4">
      <c r="C30742" s="4"/>
      <c r="D30742" s="4"/>
    </row>
    <row r="30743" spans="3:4">
      <c r="C30743" s="4"/>
      <c r="D30743" s="4"/>
    </row>
    <row r="30744" spans="3:4">
      <c r="C30744" s="4"/>
      <c r="D30744" s="4"/>
    </row>
    <row r="30745" spans="3:4">
      <c r="C30745" s="4"/>
      <c r="D30745" s="4"/>
    </row>
    <row r="30746" spans="3:4">
      <c r="C30746" s="4"/>
      <c r="D30746" s="4"/>
    </row>
    <row r="30747" spans="3:4">
      <c r="C30747" s="4"/>
      <c r="D30747" s="4"/>
    </row>
    <row r="30748" spans="3:4">
      <c r="C30748" s="4"/>
      <c r="D30748" s="4"/>
    </row>
    <row r="30749" spans="3:4">
      <c r="C30749" s="4"/>
      <c r="D30749" s="4"/>
    </row>
    <row r="30750" spans="3:4">
      <c r="C30750" s="4"/>
      <c r="D30750" s="4"/>
    </row>
    <row r="30751" spans="3:4">
      <c r="C30751" s="4"/>
      <c r="D30751" s="4"/>
    </row>
    <row r="30752" spans="3:4">
      <c r="C30752" s="4"/>
      <c r="D30752" s="4"/>
    </row>
    <row r="30753" spans="3:4">
      <c r="C30753" s="4"/>
      <c r="D30753" s="4"/>
    </row>
    <row r="30754" spans="3:4">
      <c r="C30754" s="4"/>
      <c r="D30754" s="4"/>
    </row>
    <row r="30755" spans="3:4">
      <c r="C30755" s="4"/>
      <c r="D30755" s="4"/>
    </row>
    <row r="30756" spans="3:4">
      <c r="C30756" s="4"/>
      <c r="D30756" s="4"/>
    </row>
    <row r="30757" spans="3:4">
      <c r="C30757" s="4"/>
      <c r="D30757" s="4"/>
    </row>
    <row r="30758" spans="3:4">
      <c r="C30758" s="4"/>
      <c r="D30758" s="4"/>
    </row>
    <row r="30759" spans="3:4">
      <c r="C30759" s="4"/>
      <c r="D30759" s="4"/>
    </row>
    <row r="30760" spans="3:4">
      <c r="C30760" s="4"/>
      <c r="D30760" s="4"/>
    </row>
    <row r="30761" spans="3:4">
      <c r="C30761" s="4"/>
      <c r="D30761" s="4"/>
    </row>
    <row r="30762" spans="3:4">
      <c r="C30762" s="4"/>
      <c r="D30762" s="4"/>
    </row>
    <row r="30763" spans="3:4">
      <c r="C30763" s="4"/>
      <c r="D30763" s="4"/>
    </row>
    <row r="30764" spans="3:4">
      <c r="C30764" s="4"/>
      <c r="D30764" s="4"/>
    </row>
    <row r="30765" spans="3:4">
      <c r="C30765" s="4"/>
      <c r="D30765" s="4"/>
    </row>
    <row r="30766" spans="3:4">
      <c r="C30766" s="4"/>
      <c r="D30766" s="4"/>
    </row>
    <row r="30767" spans="3:4">
      <c r="C30767" s="4"/>
      <c r="D30767" s="4"/>
    </row>
    <row r="30768" spans="3:4">
      <c r="C30768" s="4"/>
      <c r="D30768" s="4"/>
    </row>
    <row r="30769" spans="3:4">
      <c r="C30769" s="4"/>
      <c r="D30769" s="4"/>
    </row>
    <row r="30770" spans="3:4">
      <c r="C30770" s="4"/>
      <c r="D30770" s="4"/>
    </row>
    <row r="30771" spans="3:4">
      <c r="C30771" s="4"/>
      <c r="D30771" s="4"/>
    </row>
    <row r="30772" spans="3:4">
      <c r="C30772" s="4"/>
      <c r="D30772" s="4"/>
    </row>
    <row r="30773" spans="3:4">
      <c r="C30773" s="4"/>
      <c r="D30773" s="4"/>
    </row>
    <row r="30774" spans="3:4">
      <c r="C30774" s="4"/>
      <c r="D30774" s="4"/>
    </row>
    <row r="30775" spans="3:4">
      <c r="C30775" s="4"/>
      <c r="D30775" s="4"/>
    </row>
    <row r="30776" spans="3:4">
      <c r="C30776" s="4"/>
      <c r="D30776" s="4"/>
    </row>
    <row r="30777" spans="3:4">
      <c r="C30777" s="4"/>
      <c r="D30777" s="4"/>
    </row>
    <row r="30778" spans="3:4">
      <c r="C30778" s="4"/>
      <c r="D30778" s="4"/>
    </row>
    <row r="30779" spans="3:4">
      <c r="C30779" s="4"/>
      <c r="D30779" s="4"/>
    </row>
    <row r="30780" spans="3:4">
      <c r="C30780" s="4"/>
      <c r="D30780" s="4"/>
    </row>
    <row r="30781" spans="3:4">
      <c r="C30781" s="4"/>
      <c r="D30781" s="4"/>
    </row>
    <row r="30782" spans="3:4">
      <c r="C30782" s="4"/>
      <c r="D30782" s="4"/>
    </row>
    <row r="30783" spans="3:4">
      <c r="C30783" s="4"/>
      <c r="D30783" s="4"/>
    </row>
    <row r="30784" spans="3:4">
      <c r="C30784" s="4"/>
      <c r="D30784" s="4"/>
    </row>
    <row r="30785" spans="3:4">
      <c r="C30785" s="4"/>
      <c r="D30785" s="4"/>
    </row>
    <row r="30786" spans="3:4">
      <c r="C30786" s="4"/>
      <c r="D30786" s="4"/>
    </row>
    <row r="30787" spans="3:4">
      <c r="C30787" s="4"/>
      <c r="D30787" s="4"/>
    </row>
    <row r="30788" spans="3:4">
      <c r="C30788" s="4"/>
      <c r="D30788" s="4"/>
    </row>
    <row r="30789" spans="3:4">
      <c r="C30789" s="4"/>
      <c r="D30789" s="4"/>
    </row>
    <row r="30790" spans="3:4">
      <c r="C30790" s="4"/>
      <c r="D30790" s="4"/>
    </row>
    <row r="30791" spans="3:4">
      <c r="C30791" s="4"/>
      <c r="D30791" s="4"/>
    </row>
    <row r="30792" spans="3:4">
      <c r="C30792" s="4"/>
      <c r="D30792" s="4"/>
    </row>
    <row r="30793" spans="3:4">
      <c r="C30793" s="4"/>
      <c r="D30793" s="4"/>
    </row>
    <row r="30794" spans="3:4">
      <c r="C30794" s="4"/>
      <c r="D30794" s="4"/>
    </row>
    <row r="30795" spans="3:4">
      <c r="C30795" s="4"/>
      <c r="D30795" s="4"/>
    </row>
    <row r="30796" spans="3:4">
      <c r="C30796" s="4"/>
      <c r="D30796" s="4"/>
    </row>
    <row r="30797" spans="3:4">
      <c r="C30797" s="4"/>
      <c r="D30797" s="4"/>
    </row>
    <row r="30798" spans="3:4">
      <c r="C30798" s="4"/>
      <c r="D30798" s="4"/>
    </row>
    <row r="30799" spans="3:4">
      <c r="C30799" s="4"/>
      <c r="D30799" s="4"/>
    </row>
    <row r="30800" spans="3:4">
      <c r="C30800" s="4"/>
      <c r="D30800" s="4"/>
    </row>
    <row r="30801" spans="3:4">
      <c r="C30801" s="4"/>
      <c r="D30801" s="4"/>
    </row>
    <row r="30802" spans="3:4">
      <c r="C30802" s="4"/>
      <c r="D30802" s="4"/>
    </row>
    <row r="30803" spans="3:4">
      <c r="C30803" s="4"/>
      <c r="D30803" s="4"/>
    </row>
    <row r="30804" spans="3:4">
      <c r="C30804" s="4"/>
      <c r="D30804" s="4"/>
    </row>
    <row r="30805" spans="3:4">
      <c r="C30805" s="4"/>
      <c r="D30805" s="4"/>
    </row>
    <row r="30806" spans="3:4">
      <c r="C30806" s="4"/>
      <c r="D30806" s="4"/>
    </row>
    <row r="30807" spans="3:4">
      <c r="C30807" s="4"/>
      <c r="D30807" s="4"/>
    </row>
    <row r="30808" spans="3:4">
      <c r="C30808" s="4"/>
      <c r="D30808" s="4"/>
    </row>
    <row r="30809" spans="3:4">
      <c r="C30809" s="4"/>
      <c r="D30809" s="4"/>
    </row>
    <row r="30810" spans="3:4">
      <c r="C30810" s="4"/>
      <c r="D30810" s="4"/>
    </row>
    <row r="30811" spans="3:4">
      <c r="C30811" s="4"/>
      <c r="D30811" s="4"/>
    </row>
    <row r="30812" spans="3:4">
      <c r="C30812" s="4"/>
      <c r="D30812" s="4"/>
    </row>
    <row r="30813" spans="3:4">
      <c r="C30813" s="4"/>
      <c r="D30813" s="4"/>
    </row>
    <row r="30814" spans="3:4">
      <c r="C30814" s="4"/>
      <c r="D30814" s="4"/>
    </row>
    <row r="30815" spans="3:4">
      <c r="C30815" s="4"/>
      <c r="D30815" s="4"/>
    </row>
    <row r="30816" spans="3:4">
      <c r="C30816" s="4"/>
      <c r="D30816" s="4"/>
    </row>
    <row r="30817" spans="3:4">
      <c r="C30817" s="4"/>
      <c r="D30817" s="4"/>
    </row>
    <row r="30818" spans="3:4">
      <c r="C30818" s="4"/>
      <c r="D30818" s="4"/>
    </row>
    <row r="30819" spans="3:4">
      <c r="C30819" s="4"/>
      <c r="D30819" s="4"/>
    </row>
    <row r="30820" spans="3:4">
      <c r="C30820" s="4"/>
      <c r="D30820" s="4"/>
    </row>
    <row r="30821" spans="3:4">
      <c r="C30821" s="4"/>
      <c r="D30821" s="4"/>
    </row>
    <row r="30822" spans="3:4">
      <c r="C30822" s="4"/>
      <c r="D30822" s="4"/>
    </row>
    <row r="30823" spans="3:4">
      <c r="C30823" s="4"/>
      <c r="D30823" s="4"/>
    </row>
    <row r="30824" spans="3:4">
      <c r="C30824" s="4"/>
      <c r="D30824" s="4"/>
    </row>
    <row r="30825" spans="3:4">
      <c r="C30825" s="4"/>
      <c r="D30825" s="4"/>
    </row>
    <row r="30826" spans="3:4">
      <c r="C30826" s="4"/>
      <c r="D30826" s="4"/>
    </row>
    <row r="30827" spans="3:4">
      <c r="C30827" s="4"/>
      <c r="D30827" s="4"/>
    </row>
    <row r="30828" spans="3:4">
      <c r="C30828" s="4"/>
      <c r="D30828" s="4"/>
    </row>
    <row r="30829" spans="3:4">
      <c r="C30829" s="4"/>
      <c r="D30829" s="4"/>
    </row>
    <row r="30830" spans="3:4">
      <c r="C30830" s="4"/>
      <c r="D30830" s="4"/>
    </row>
    <row r="30831" spans="3:4">
      <c r="C30831" s="4"/>
      <c r="D30831" s="4"/>
    </row>
    <row r="30832" spans="3:4">
      <c r="C30832" s="4"/>
      <c r="D30832" s="4"/>
    </row>
    <row r="30833" spans="3:4">
      <c r="C30833" s="4"/>
      <c r="D30833" s="4"/>
    </row>
    <row r="30834" spans="3:4">
      <c r="C30834" s="4"/>
      <c r="D30834" s="4"/>
    </row>
    <row r="30835" spans="3:4">
      <c r="C30835" s="4"/>
      <c r="D30835" s="4"/>
    </row>
    <row r="30836" spans="3:4">
      <c r="C30836" s="4"/>
      <c r="D30836" s="4"/>
    </row>
    <row r="30837" spans="3:4">
      <c r="C30837" s="4"/>
      <c r="D30837" s="4"/>
    </row>
    <row r="30838" spans="3:4">
      <c r="C30838" s="4"/>
      <c r="D30838" s="4"/>
    </row>
    <row r="30839" spans="3:4">
      <c r="C30839" s="4"/>
      <c r="D30839" s="4"/>
    </row>
    <row r="30840" spans="3:4">
      <c r="C30840" s="4"/>
      <c r="D30840" s="4"/>
    </row>
    <row r="30841" spans="3:4">
      <c r="C30841" s="4"/>
      <c r="D30841" s="4"/>
    </row>
    <row r="30842" spans="3:4">
      <c r="C30842" s="4"/>
      <c r="D30842" s="4"/>
    </row>
    <row r="30843" spans="3:4">
      <c r="C30843" s="4"/>
      <c r="D30843" s="4"/>
    </row>
    <row r="30844" spans="3:4">
      <c r="C30844" s="4"/>
      <c r="D30844" s="4"/>
    </row>
    <row r="30845" spans="3:4">
      <c r="C30845" s="4"/>
      <c r="D30845" s="4"/>
    </row>
    <row r="30846" spans="3:4">
      <c r="C30846" s="4"/>
      <c r="D30846" s="4"/>
    </row>
    <row r="30847" spans="3:4">
      <c r="C30847" s="4"/>
      <c r="D30847" s="4"/>
    </row>
    <row r="30848" spans="3:4">
      <c r="C30848" s="4"/>
      <c r="D30848" s="4"/>
    </row>
    <row r="30849" spans="3:4">
      <c r="C30849" s="4"/>
      <c r="D30849" s="4"/>
    </row>
    <row r="30850" spans="3:4">
      <c r="C30850" s="4"/>
      <c r="D30850" s="4"/>
    </row>
    <row r="30851" spans="3:4">
      <c r="C30851" s="4"/>
      <c r="D30851" s="4"/>
    </row>
    <row r="30852" spans="3:4">
      <c r="C30852" s="4"/>
      <c r="D30852" s="4"/>
    </row>
    <row r="30853" spans="3:4">
      <c r="C30853" s="4"/>
      <c r="D30853" s="4"/>
    </row>
    <row r="30854" spans="3:4">
      <c r="C30854" s="4"/>
      <c r="D30854" s="4"/>
    </row>
    <row r="30855" spans="3:4">
      <c r="C30855" s="4"/>
      <c r="D30855" s="4"/>
    </row>
    <row r="30856" spans="3:4">
      <c r="C30856" s="4"/>
      <c r="D30856" s="4"/>
    </row>
    <row r="30857" spans="3:4">
      <c r="C30857" s="4"/>
      <c r="D30857" s="4"/>
    </row>
    <row r="30858" spans="3:4">
      <c r="C30858" s="4"/>
      <c r="D30858" s="4"/>
    </row>
    <row r="30859" spans="3:4">
      <c r="C30859" s="4"/>
      <c r="D30859" s="4"/>
    </row>
    <row r="30860" spans="3:4">
      <c r="C30860" s="4"/>
      <c r="D30860" s="4"/>
    </row>
    <row r="30861" spans="3:4">
      <c r="C30861" s="4"/>
      <c r="D30861" s="4"/>
    </row>
    <row r="30862" spans="3:4">
      <c r="C30862" s="4"/>
      <c r="D30862" s="4"/>
    </row>
    <row r="30863" spans="3:4">
      <c r="C30863" s="4"/>
      <c r="D30863" s="4"/>
    </row>
    <row r="30864" spans="3:4">
      <c r="C30864" s="4"/>
      <c r="D30864" s="4"/>
    </row>
    <row r="30865" spans="3:4">
      <c r="C30865" s="4"/>
      <c r="D30865" s="4"/>
    </row>
    <row r="30866" spans="3:4">
      <c r="C30866" s="4"/>
      <c r="D30866" s="4"/>
    </row>
    <row r="30867" spans="3:4">
      <c r="C30867" s="4"/>
      <c r="D30867" s="4"/>
    </row>
    <row r="30868" spans="3:4">
      <c r="C30868" s="4"/>
      <c r="D30868" s="4"/>
    </row>
    <row r="30869" spans="3:4">
      <c r="C30869" s="4"/>
      <c r="D30869" s="4"/>
    </row>
    <row r="30870" spans="3:4">
      <c r="C30870" s="4"/>
      <c r="D30870" s="4"/>
    </row>
    <row r="30871" spans="3:4">
      <c r="C30871" s="4"/>
      <c r="D30871" s="4"/>
    </row>
    <row r="30872" spans="3:4">
      <c r="C30872" s="4"/>
      <c r="D30872" s="4"/>
    </row>
    <row r="30873" spans="3:4">
      <c r="C30873" s="4"/>
      <c r="D30873" s="4"/>
    </row>
    <row r="30874" spans="3:4">
      <c r="C30874" s="4"/>
      <c r="D30874" s="4"/>
    </row>
    <row r="30875" spans="3:4">
      <c r="C30875" s="4"/>
      <c r="D30875" s="4"/>
    </row>
    <row r="30876" spans="3:4">
      <c r="C30876" s="4"/>
      <c r="D30876" s="4"/>
    </row>
    <row r="30877" spans="3:4">
      <c r="C30877" s="4"/>
      <c r="D30877" s="4"/>
    </row>
    <row r="30878" spans="3:4">
      <c r="C30878" s="4"/>
      <c r="D30878" s="4"/>
    </row>
    <row r="30879" spans="3:4">
      <c r="C30879" s="4"/>
      <c r="D30879" s="4"/>
    </row>
    <row r="30880" spans="3:4">
      <c r="C30880" s="4"/>
      <c r="D30880" s="4"/>
    </row>
    <row r="30881" spans="3:4">
      <c r="C30881" s="4"/>
      <c r="D30881" s="4"/>
    </row>
    <row r="30882" spans="3:4">
      <c r="C30882" s="4"/>
      <c r="D30882" s="4"/>
    </row>
    <row r="30883" spans="3:4">
      <c r="C30883" s="4"/>
      <c r="D30883" s="4"/>
    </row>
    <row r="30884" spans="3:4">
      <c r="C30884" s="4"/>
      <c r="D30884" s="4"/>
    </row>
    <row r="30885" spans="3:4">
      <c r="C30885" s="4"/>
      <c r="D30885" s="4"/>
    </row>
    <row r="30886" spans="3:4">
      <c r="C30886" s="4"/>
      <c r="D30886" s="4"/>
    </row>
    <row r="30887" spans="3:4">
      <c r="C30887" s="4"/>
      <c r="D30887" s="4"/>
    </row>
    <row r="30888" spans="3:4">
      <c r="C30888" s="4"/>
      <c r="D30888" s="4"/>
    </row>
    <row r="30889" spans="3:4">
      <c r="C30889" s="4"/>
      <c r="D30889" s="4"/>
    </row>
    <row r="30890" spans="3:4">
      <c r="C30890" s="4"/>
      <c r="D30890" s="4"/>
    </row>
    <row r="30891" spans="3:4">
      <c r="C30891" s="4"/>
      <c r="D30891" s="4"/>
    </row>
    <row r="30892" spans="3:4">
      <c r="C30892" s="4"/>
      <c r="D30892" s="4"/>
    </row>
    <row r="30893" spans="3:4">
      <c r="C30893" s="4"/>
      <c r="D30893" s="4"/>
    </row>
    <row r="30894" spans="3:4">
      <c r="C30894" s="4"/>
      <c r="D30894" s="4"/>
    </row>
    <row r="30895" spans="3:4">
      <c r="C30895" s="4"/>
      <c r="D30895" s="4"/>
    </row>
    <row r="30896" spans="3:4">
      <c r="C30896" s="4"/>
      <c r="D30896" s="4"/>
    </row>
    <row r="30897" spans="3:4">
      <c r="C30897" s="4"/>
      <c r="D30897" s="4"/>
    </row>
    <row r="30898" spans="3:4">
      <c r="C30898" s="4"/>
      <c r="D30898" s="4"/>
    </row>
    <row r="30899" spans="3:4">
      <c r="C30899" s="4"/>
      <c r="D30899" s="4"/>
    </row>
    <row r="30900" spans="3:4">
      <c r="C30900" s="4"/>
      <c r="D30900" s="4"/>
    </row>
    <row r="30901" spans="3:4">
      <c r="C30901" s="4"/>
      <c r="D30901" s="4"/>
    </row>
    <row r="30902" spans="3:4">
      <c r="C30902" s="4"/>
      <c r="D30902" s="4"/>
    </row>
    <row r="30903" spans="3:4">
      <c r="C30903" s="4"/>
      <c r="D30903" s="4"/>
    </row>
    <row r="30904" spans="3:4">
      <c r="C30904" s="4"/>
      <c r="D30904" s="4"/>
    </row>
    <row r="30905" spans="3:4">
      <c r="C30905" s="4"/>
      <c r="D30905" s="4"/>
    </row>
    <row r="30906" spans="3:4">
      <c r="C30906" s="4"/>
      <c r="D30906" s="4"/>
    </row>
    <row r="30907" spans="3:4">
      <c r="C30907" s="4"/>
      <c r="D30907" s="4"/>
    </row>
    <row r="30908" spans="3:4">
      <c r="C30908" s="4"/>
      <c r="D30908" s="4"/>
    </row>
    <row r="30909" spans="3:4">
      <c r="C30909" s="4"/>
      <c r="D30909" s="4"/>
    </row>
    <row r="30910" spans="3:4">
      <c r="C30910" s="4"/>
      <c r="D30910" s="4"/>
    </row>
    <row r="30911" spans="3:4">
      <c r="C30911" s="4"/>
      <c r="D30911" s="4"/>
    </row>
    <row r="30912" spans="3:4">
      <c r="C30912" s="4"/>
      <c r="D30912" s="4"/>
    </row>
    <row r="30913" spans="3:4">
      <c r="C30913" s="4"/>
      <c r="D30913" s="4"/>
    </row>
    <row r="30914" spans="3:4">
      <c r="C30914" s="4"/>
      <c r="D30914" s="4"/>
    </row>
    <row r="30915" spans="3:4">
      <c r="C30915" s="4"/>
      <c r="D30915" s="4"/>
    </row>
    <row r="30916" spans="3:4">
      <c r="C30916" s="4"/>
      <c r="D30916" s="4"/>
    </row>
    <row r="30917" spans="3:4">
      <c r="C30917" s="4"/>
      <c r="D30917" s="4"/>
    </row>
    <row r="30918" spans="3:4">
      <c r="C30918" s="4"/>
      <c r="D30918" s="4"/>
    </row>
    <row r="30919" spans="3:4">
      <c r="C30919" s="4"/>
      <c r="D30919" s="4"/>
    </row>
    <row r="30920" spans="3:4">
      <c r="C30920" s="4"/>
      <c r="D30920" s="4"/>
    </row>
    <row r="30921" spans="3:4">
      <c r="C30921" s="4"/>
      <c r="D30921" s="4"/>
    </row>
    <row r="30922" spans="3:4">
      <c r="C30922" s="4"/>
      <c r="D30922" s="4"/>
    </row>
    <row r="30923" spans="3:4">
      <c r="C30923" s="4"/>
      <c r="D30923" s="4"/>
    </row>
    <row r="30924" spans="3:4">
      <c r="C30924" s="4"/>
      <c r="D30924" s="4"/>
    </row>
    <row r="30925" spans="3:4">
      <c r="C30925" s="4"/>
      <c r="D30925" s="4"/>
    </row>
    <row r="30926" spans="3:4">
      <c r="C30926" s="4"/>
      <c r="D30926" s="4"/>
    </row>
    <row r="30927" spans="3:4">
      <c r="C30927" s="4"/>
      <c r="D30927" s="4"/>
    </row>
    <row r="30928" spans="3:4">
      <c r="C30928" s="4"/>
      <c r="D30928" s="4"/>
    </row>
    <row r="30929" spans="3:4">
      <c r="C30929" s="4"/>
      <c r="D30929" s="4"/>
    </row>
    <row r="30930" spans="3:4">
      <c r="C30930" s="4"/>
      <c r="D30930" s="4"/>
    </row>
    <row r="30931" spans="3:4">
      <c r="C30931" s="4"/>
      <c r="D30931" s="4"/>
    </row>
    <row r="30932" spans="3:4">
      <c r="C30932" s="4"/>
      <c r="D30932" s="4"/>
    </row>
    <row r="30933" spans="3:4">
      <c r="C30933" s="4"/>
      <c r="D30933" s="4"/>
    </row>
    <row r="30934" spans="3:4">
      <c r="C30934" s="4"/>
      <c r="D30934" s="4"/>
    </row>
    <row r="30935" spans="3:4">
      <c r="C30935" s="4"/>
      <c r="D30935" s="4"/>
    </row>
    <row r="30936" spans="3:4">
      <c r="C30936" s="4"/>
      <c r="D30936" s="4"/>
    </row>
    <row r="30937" spans="3:4">
      <c r="C30937" s="4"/>
      <c r="D30937" s="4"/>
    </row>
    <row r="30938" spans="3:4">
      <c r="C30938" s="4"/>
      <c r="D30938" s="4"/>
    </row>
    <row r="30939" spans="3:4">
      <c r="C30939" s="4"/>
      <c r="D30939" s="4"/>
    </row>
    <row r="30940" spans="3:4">
      <c r="C30940" s="4"/>
      <c r="D30940" s="4"/>
    </row>
    <row r="30941" spans="3:4">
      <c r="C30941" s="4"/>
      <c r="D30941" s="4"/>
    </row>
    <row r="30942" spans="3:4">
      <c r="C30942" s="4"/>
      <c r="D30942" s="4"/>
    </row>
    <row r="30943" spans="3:4">
      <c r="C30943" s="4"/>
      <c r="D30943" s="4"/>
    </row>
    <row r="30944" spans="3:4">
      <c r="C30944" s="4"/>
      <c r="D30944" s="4"/>
    </row>
    <row r="30945" spans="3:4">
      <c r="C30945" s="4"/>
      <c r="D30945" s="4"/>
    </row>
    <row r="30946" spans="3:4">
      <c r="C30946" s="4"/>
      <c r="D30946" s="4"/>
    </row>
    <row r="30947" spans="3:4">
      <c r="C30947" s="4"/>
      <c r="D30947" s="4"/>
    </row>
    <row r="30948" spans="3:4">
      <c r="C30948" s="4"/>
      <c r="D30948" s="4"/>
    </row>
    <row r="30949" spans="3:4">
      <c r="C30949" s="4"/>
      <c r="D30949" s="4"/>
    </row>
    <row r="30950" spans="3:4">
      <c r="C30950" s="4"/>
      <c r="D30950" s="4"/>
    </row>
    <row r="30951" spans="3:4">
      <c r="C30951" s="4"/>
      <c r="D30951" s="4"/>
    </row>
    <row r="30952" spans="3:4">
      <c r="C30952" s="4"/>
      <c r="D30952" s="4"/>
    </row>
    <row r="30953" spans="3:4">
      <c r="C30953" s="4"/>
      <c r="D30953" s="4"/>
    </row>
    <row r="30954" spans="3:4">
      <c r="C30954" s="4"/>
      <c r="D30954" s="4"/>
    </row>
    <row r="30955" spans="3:4">
      <c r="C30955" s="4"/>
      <c r="D30955" s="4"/>
    </row>
    <row r="30956" spans="3:4">
      <c r="C30956" s="4"/>
      <c r="D30956" s="4"/>
    </row>
    <row r="30957" spans="3:4">
      <c r="C30957" s="4"/>
      <c r="D30957" s="4"/>
    </row>
    <row r="30958" spans="3:4">
      <c r="C30958" s="4"/>
      <c r="D30958" s="4"/>
    </row>
    <row r="30959" spans="3:4">
      <c r="C30959" s="4"/>
      <c r="D30959" s="4"/>
    </row>
    <row r="30960" spans="3:4">
      <c r="C30960" s="4"/>
      <c r="D30960" s="4"/>
    </row>
    <row r="30961" spans="3:4">
      <c r="C30961" s="4"/>
      <c r="D30961" s="4"/>
    </row>
    <row r="30962" spans="3:4">
      <c r="C30962" s="4"/>
      <c r="D30962" s="4"/>
    </row>
    <row r="30963" spans="3:4">
      <c r="C30963" s="4"/>
      <c r="D30963" s="4"/>
    </row>
    <row r="30964" spans="3:4">
      <c r="C30964" s="4"/>
      <c r="D30964" s="4"/>
    </row>
    <row r="30965" spans="3:4">
      <c r="C30965" s="4"/>
      <c r="D30965" s="4"/>
    </row>
    <row r="30966" spans="3:4">
      <c r="C30966" s="4"/>
      <c r="D30966" s="4"/>
    </row>
    <row r="30967" spans="3:4">
      <c r="C30967" s="4"/>
      <c r="D30967" s="4"/>
    </row>
    <row r="30968" spans="3:4">
      <c r="C30968" s="4"/>
      <c r="D30968" s="4"/>
    </row>
    <row r="30969" spans="3:4">
      <c r="C30969" s="4"/>
      <c r="D30969" s="4"/>
    </row>
    <row r="30970" spans="3:4">
      <c r="C30970" s="4"/>
      <c r="D30970" s="4"/>
    </row>
    <row r="30971" spans="3:4">
      <c r="C30971" s="4"/>
      <c r="D30971" s="4"/>
    </row>
    <row r="30972" spans="3:4">
      <c r="C30972" s="4"/>
      <c r="D30972" s="4"/>
    </row>
    <row r="30973" spans="3:4">
      <c r="C30973" s="4"/>
      <c r="D30973" s="4"/>
    </row>
    <row r="30974" spans="3:4">
      <c r="C30974" s="4"/>
      <c r="D30974" s="4"/>
    </row>
    <row r="30975" spans="3:4">
      <c r="C30975" s="4"/>
      <c r="D30975" s="4"/>
    </row>
    <row r="30976" spans="3:4">
      <c r="C30976" s="4"/>
      <c r="D30976" s="4"/>
    </row>
    <row r="30977" spans="3:4">
      <c r="C30977" s="4"/>
      <c r="D30977" s="4"/>
    </row>
    <row r="30978" spans="3:4">
      <c r="C30978" s="4"/>
      <c r="D30978" s="4"/>
    </row>
    <row r="30979" spans="3:4">
      <c r="C30979" s="4"/>
      <c r="D30979" s="4"/>
    </row>
    <row r="30980" spans="3:4">
      <c r="C30980" s="4"/>
      <c r="D30980" s="4"/>
    </row>
    <row r="30981" spans="3:4">
      <c r="C30981" s="4"/>
      <c r="D30981" s="4"/>
    </row>
    <row r="30982" spans="3:4">
      <c r="C30982" s="4"/>
      <c r="D30982" s="4"/>
    </row>
    <row r="30983" spans="3:4">
      <c r="C30983" s="4"/>
      <c r="D30983" s="4"/>
    </row>
    <row r="30984" spans="3:4">
      <c r="C30984" s="4"/>
      <c r="D30984" s="4"/>
    </row>
    <row r="30985" spans="3:4">
      <c r="C30985" s="4"/>
      <c r="D30985" s="4"/>
    </row>
    <row r="30986" spans="3:4">
      <c r="C30986" s="4"/>
      <c r="D30986" s="4"/>
    </row>
    <row r="30987" spans="3:4">
      <c r="C30987" s="4"/>
      <c r="D30987" s="4"/>
    </row>
    <row r="30988" spans="3:4">
      <c r="C30988" s="4"/>
      <c r="D30988" s="4"/>
    </row>
    <row r="30989" spans="3:4">
      <c r="C30989" s="4"/>
      <c r="D30989" s="4"/>
    </row>
    <row r="30990" spans="3:4">
      <c r="C30990" s="4"/>
      <c r="D30990" s="4"/>
    </row>
    <row r="30991" spans="3:4">
      <c r="C30991" s="4"/>
      <c r="D30991" s="4"/>
    </row>
    <row r="30992" spans="3:4">
      <c r="C30992" s="4"/>
      <c r="D30992" s="4"/>
    </row>
    <row r="30993" spans="3:4">
      <c r="C30993" s="4"/>
      <c r="D30993" s="4"/>
    </row>
    <row r="30994" spans="3:4">
      <c r="C30994" s="4"/>
      <c r="D30994" s="4"/>
    </row>
    <row r="30995" spans="3:4">
      <c r="C30995" s="4"/>
      <c r="D30995" s="4"/>
    </row>
    <row r="30996" spans="3:4">
      <c r="C30996" s="4"/>
      <c r="D30996" s="4"/>
    </row>
    <row r="30997" spans="3:4">
      <c r="C30997" s="4"/>
      <c r="D30997" s="4"/>
    </row>
    <row r="30998" spans="3:4">
      <c r="C30998" s="4"/>
      <c r="D30998" s="4"/>
    </row>
    <row r="30999" spans="3:4">
      <c r="C30999" s="4"/>
      <c r="D30999" s="4"/>
    </row>
    <row r="31000" spans="3:4">
      <c r="C31000" s="4"/>
      <c r="D31000" s="4"/>
    </row>
    <row r="31001" spans="3:4">
      <c r="C31001" s="4"/>
      <c r="D31001" s="4"/>
    </row>
    <row r="31002" spans="3:4">
      <c r="C31002" s="4"/>
      <c r="D31002" s="4"/>
    </row>
    <row r="31003" spans="3:4">
      <c r="C31003" s="4"/>
      <c r="D31003" s="4"/>
    </row>
    <row r="31004" spans="3:4">
      <c r="C31004" s="4"/>
      <c r="D31004" s="4"/>
    </row>
    <row r="31005" spans="3:4">
      <c r="C31005" s="4"/>
      <c r="D31005" s="4"/>
    </row>
    <row r="31006" spans="3:4">
      <c r="C31006" s="4"/>
      <c r="D31006" s="4"/>
    </row>
    <row r="31007" spans="3:4">
      <c r="C31007" s="4"/>
      <c r="D31007" s="4"/>
    </row>
    <row r="31008" spans="3:4">
      <c r="C31008" s="4"/>
      <c r="D31008" s="4"/>
    </row>
    <row r="31009" spans="3:4">
      <c r="C31009" s="4"/>
      <c r="D31009" s="4"/>
    </row>
    <row r="31010" spans="3:4">
      <c r="C31010" s="4"/>
      <c r="D31010" s="4"/>
    </row>
    <row r="31011" spans="3:4">
      <c r="C31011" s="4"/>
      <c r="D31011" s="4"/>
    </row>
    <row r="31012" spans="3:4">
      <c r="C31012" s="4"/>
      <c r="D31012" s="4"/>
    </row>
    <row r="31013" spans="3:4">
      <c r="C31013" s="4"/>
      <c r="D31013" s="4"/>
    </row>
    <row r="31014" spans="3:4">
      <c r="C31014" s="4"/>
      <c r="D31014" s="4"/>
    </row>
    <row r="31015" spans="3:4">
      <c r="C31015" s="4"/>
      <c r="D31015" s="4"/>
    </row>
    <row r="31016" spans="3:4">
      <c r="C31016" s="4"/>
      <c r="D31016" s="4"/>
    </row>
    <row r="31017" spans="3:4">
      <c r="C31017" s="4"/>
      <c r="D31017" s="4"/>
    </row>
    <row r="31018" spans="3:4">
      <c r="C31018" s="4"/>
      <c r="D31018" s="4"/>
    </row>
    <row r="31019" spans="3:4">
      <c r="C31019" s="4"/>
      <c r="D31019" s="4"/>
    </row>
    <row r="31020" spans="3:4">
      <c r="C31020" s="4"/>
      <c r="D31020" s="4"/>
    </row>
    <row r="31021" spans="3:4">
      <c r="C31021" s="4"/>
      <c r="D31021" s="4"/>
    </row>
    <row r="31022" spans="3:4">
      <c r="C31022" s="4"/>
      <c r="D31022" s="4"/>
    </row>
    <row r="31023" spans="3:4">
      <c r="C31023" s="4"/>
      <c r="D31023" s="4"/>
    </row>
    <row r="31024" spans="3:4">
      <c r="C31024" s="4"/>
      <c r="D31024" s="4"/>
    </row>
    <row r="31025" spans="3:4">
      <c r="C31025" s="4"/>
      <c r="D31025" s="4"/>
    </row>
    <row r="31026" spans="3:4">
      <c r="C31026" s="4"/>
      <c r="D31026" s="4"/>
    </row>
    <row r="31027" spans="3:4">
      <c r="C31027" s="4"/>
      <c r="D31027" s="4"/>
    </row>
    <row r="31028" spans="3:4">
      <c r="C31028" s="4"/>
      <c r="D31028" s="4"/>
    </row>
    <row r="31029" spans="3:4">
      <c r="C31029" s="4"/>
      <c r="D31029" s="4"/>
    </row>
    <row r="31030" spans="3:4">
      <c r="C31030" s="4"/>
      <c r="D31030" s="4"/>
    </row>
    <row r="31031" spans="3:4">
      <c r="C31031" s="4"/>
      <c r="D31031" s="4"/>
    </row>
    <row r="31032" spans="3:4">
      <c r="C31032" s="4"/>
      <c r="D31032" s="4"/>
    </row>
    <row r="31033" spans="3:4">
      <c r="C31033" s="4"/>
      <c r="D31033" s="4"/>
    </row>
    <row r="31034" spans="3:4">
      <c r="C31034" s="4"/>
      <c r="D31034" s="4"/>
    </row>
    <row r="31035" spans="3:4">
      <c r="C31035" s="4"/>
      <c r="D31035" s="4"/>
    </row>
    <row r="31036" spans="3:4">
      <c r="C31036" s="4"/>
      <c r="D31036" s="4"/>
    </row>
    <row r="31037" spans="3:4">
      <c r="C31037" s="4"/>
      <c r="D31037" s="4"/>
    </row>
    <row r="31038" spans="3:4">
      <c r="C31038" s="4"/>
      <c r="D31038" s="4"/>
    </row>
    <row r="31039" spans="3:4">
      <c r="C31039" s="4"/>
      <c r="D31039" s="4"/>
    </row>
    <row r="31040" spans="3:4">
      <c r="C31040" s="4"/>
      <c r="D31040" s="4"/>
    </row>
    <row r="31041" spans="3:4">
      <c r="C31041" s="4"/>
      <c r="D31041" s="4"/>
    </row>
    <row r="31042" spans="3:4">
      <c r="C31042" s="4"/>
      <c r="D31042" s="4"/>
    </row>
    <row r="31043" spans="3:4">
      <c r="C31043" s="4"/>
      <c r="D31043" s="4"/>
    </row>
    <row r="31044" spans="3:4">
      <c r="C31044" s="4"/>
      <c r="D31044" s="4"/>
    </row>
    <row r="31045" spans="3:4">
      <c r="C31045" s="4"/>
      <c r="D31045" s="4"/>
    </row>
    <row r="31046" spans="3:4">
      <c r="C31046" s="4"/>
      <c r="D31046" s="4"/>
    </row>
    <row r="31047" spans="3:4">
      <c r="C31047" s="4"/>
      <c r="D31047" s="4"/>
    </row>
    <row r="31048" spans="3:4">
      <c r="C31048" s="4"/>
      <c r="D31048" s="4"/>
    </row>
    <row r="31049" spans="3:4">
      <c r="C31049" s="4"/>
      <c r="D31049" s="4"/>
    </row>
    <row r="31050" spans="3:4">
      <c r="C31050" s="4"/>
      <c r="D31050" s="4"/>
    </row>
    <row r="31051" spans="3:4">
      <c r="C31051" s="4"/>
      <c r="D31051" s="4"/>
    </row>
    <row r="31052" spans="3:4">
      <c r="C31052" s="4"/>
      <c r="D31052" s="4"/>
    </row>
    <row r="31053" spans="3:4">
      <c r="C31053" s="4"/>
      <c r="D31053" s="4"/>
    </row>
    <row r="31054" spans="3:4">
      <c r="C31054" s="4"/>
      <c r="D31054" s="4"/>
    </row>
    <row r="31055" spans="3:4">
      <c r="C31055" s="4"/>
      <c r="D31055" s="4"/>
    </row>
    <row r="31056" spans="3:4">
      <c r="C31056" s="4"/>
      <c r="D31056" s="4"/>
    </row>
    <row r="31057" spans="3:4">
      <c r="C31057" s="4"/>
      <c r="D31057" s="4"/>
    </row>
    <row r="31058" spans="3:4">
      <c r="C31058" s="4"/>
      <c r="D31058" s="4"/>
    </row>
    <row r="31059" spans="3:4">
      <c r="C31059" s="4"/>
      <c r="D31059" s="4"/>
    </row>
    <row r="31060" spans="3:4">
      <c r="C31060" s="4"/>
      <c r="D31060" s="4"/>
    </row>
    <row r="31061" spans="3:4">
      <c r="C31061" s="4"/>
      <c r="D31061" s="4"/>
    </row>
    <row r="31062" spans="3:4">
      <c r="C31062" s="4"/>
      <c r="D31062" s="4"/>
    </row>
    <row r="31063" spans="3:4">
      <c r="C31063" s="4"/>
      <c r="D31063" s="4"/>
    </row>
    <row r="31064" spans="3:4">
      <c r="C31064" s="4"/>
      <c r="D31064" s="4"/>
    </row>
    <row r="31065" spans="3:4">
      <c r="C31065" s="4"/>
      <c r="D31065" s="4"/>
    </row>
    <row r="31066" spans="3:4">
      <c r="C31066" s="4"/>
      <c r="D31066" s="4"/>
    </row>
    <row r="31067" spans="3:4">
      <c r="C31067" s="4"/>
      <c r="D31067" s="4"/>
    </row>
    <row r="31068" spans="3:4">
      <c r="C31068" s="4"/>
      <c r="D31068" s="4"/>
    </row>
    <row r="31069" spans="3:4">
      <c r="C31069" s="4"/>
      <c r="D31069" s="4"/>
    </row>
    <row r="31070" spans="3:4">
      <c r="C31070" s="4"/>
      <c r="D31070" s="4"/>
    </row>
    <row r="31071" spans="3:4">
      <c r="C31071" s="4"/>
      <c r="D31071" s="4"/>
    </row>
    <row r="31072" spans="3:4">
      <c r="C31072" s="4"/>
      <c r="D31072" s="4"/>
    </row>
    <row r="31073" spans="3:4">
      <c r="C31073" s="4"/>
      <c r="D31073" s="4"/>
    </row>
    <row r="31074" spans="3:4">
      <c r="C31074" s="4"/>
      <c r="D31074" s="4"/>
    </row>
    <row r="31075" spans="3:4">
      <c r="C31075" s="4"/>
      <c r="D31075" s="4"/>
    </row>
    <row r="31076" spans="3:4">
      <c r="C31076" s="4"/>
      <c r="D31076" s="4"/>
    </row>
    <row r="31077" spans="3:4">
      <c r="C31077" s="4"/>
      <c r="D31077" s="4"/>
    </row>
    <row r="31078" spans="3:4">
      <c r="C31078" s="4"/>
      <c r="D31078" s="4"/>
    </row>
    <row r="31079" spans="3:4">
      <c r="C31079" s="4"/>
      <c r="D31079" s="4"/>
    </row>
    <row r="31080" spans="3:4">
      <c r="C31080" s="4"/>
      <c r="D31080" s="4"/>
    </row>
    <row r="31081" spans="3:4">
      <c r="C31081" s="4"/>
      <c r="D31081" s="4"/>
    </row>
    <row r="31082" spans="3:4">
      <c r="C31082" s="4"/>
      <c r="D31082" s="4"/>
    </row>
    <row r="31083" spans="3:4">
      <c r="C31083" s="4"/>
      <c r="D31083" s="4"/>
    </row>
    <row r="31084" spans="3:4">
      <c r="C31084" s="4"/>
      <c r="D31084" s="4"/>
    </row>
    <row r="31085" spans="3:4">
      <c r="C31085" s="4"/>
      <c r="D31085" s="4"/>
    </row>
    <row r="31086" spans="3:4">
      <c r="C31086" s="4"/>
      <c r="D31086" s="4"/>
    </row>
    <row r="31087" spans="3:4">
      <c r="C31087" s="4"/>
      <c r="D31087" s="4"/>
    </row>
    <row r="31088" spans="3:4">
      <c r="C31088" s="4"/>
      <c r="D31088" s="4"/>
    </row>
    <row r="31089" spans="3:4">
      <c r="C31089" s="4"/>
      <c r="D31089" s="4"/>
    </row>
    <row r="31090" spans="3:4">
      <c r="C31090" s="4"/>
      <c r="D31090" s="4"/>
    </row>
    <row r="31091" spans="3:4">
      <c r="C31091" s="4"/>
      <c r="D31091" s="4"/>
    </row>
    <row r="31092" spans="3:4">
      <c r="C31092" s="4"/>
      <c r="D31092" s="4"/>
    </row>
    <row r="31093" spans="3:4">
      <c r="C31093" s="4"/>
      <c r="D31093" s="4"/>
    </row>
    <row r="31094" spans="3:4">
      <c r="C31094" s="4"/>
      <c r="D31094" s="4"/>
    </row>
    <row r="31095" spans="3:4">
      <c r="C31095" s="4"/>
      <c r="D31095" s="4"/>
    </row>
    <row r="31096" spans="3:4">
      <c r="C31096" s="4"/>
      <c r="D31096" s="4"/>
    </row>
    <row r="31097" spans="3:4">
      <c r="C31097" s="4"/>
      <c r="D31097" s="4"/>
    </row>
    <row r="31098" spans="3:4">
      <c r="C31098" s="4"/>
      <c r="D31098" s="4"/>
    </row>
    <row r="31099" spans="3:4">
      <c r="C31099" s="4"/>
      <c r="D31099" s="4"/>
    </row>
    <row r="31100" spans="3:4">
      <c r="C31100" s="4"/>
      <c r="D31100" s="4"/>
    </row>
    <row r="31101" spans="3:4">
      <c r="C31101" s="4"/>
      <c r="D31101" s="4"/>
    </row>
    <row r="31102" spans="3:4">
      <c r="C31102" s="4"/>
      <c r="D31102" s="4"/>
    </row>
    <row r="31103" spans="3:4">
      <c r="C31103" s="4"/>
      <c r="D31103" s="4"/>
    </row>
    <row r="31104" spans="3:4">
      <c r="C31104" s="4"/>
      <c r="D31104" s="4"/>
    </row>
    <row r="31105" spans="3:4">
      <c r="C31105" s="4"/>
      <c r="D31105" s="4"/>
    </row>
    <row r="31106" spans="3:4">
      <c r="C31106" s="4"/>
      <c r="D31106" s="4"/>
    </row>
    <row r="31107" spans="3:4">
      <c r="C31107" s="4"/>
      <c r="D31107" s="4"/>
    </row>
    <row r="31108" spans="3:4">
      <c r="C31108" s="4"/>
      <c r="D31108" s="4"/>
    </row>
    <row r="31109" spans="3:4">
      <c r="C31109" s="4"/>
      <c r="D31109" s="4"/>
    </row>
    <row r="31110" spans="3:4">
      <c r="C31110" s="4"/>
      <c r="D31110" s="4"/>
    </row>
    <row r="31111" spans="3:4">
      <c r="C31111" s="4"/>
      <c r="D31111" s="4"/>
    </row>
    <row r="31112" spans="3:4">
      <c r="C31112" s="4"/>
      <c r="D31112" s="4"/>
    </row>
    <row r="31113" spans="3:4">
      <c r="C31113" s="4"/>
      <c r="D31113" s="4"/>
    </row>
    <row r="31114" spans="3:4">
      <c r="C31114" s="4"/>
      <c r="D31114" s="4"/>
    </row>
    <row r="31115" spans="3:4">
      <c r="C31115" s="4"/>
      <c r="D31115" s="4"/>
    </row>
    <row r="31116" spans="3:4">
      <c r="C31116" s="4"/>
      <c r="D31116" s="4"/>
    </row>
    <row r="31117" spans="3:4">
      <c r="C31117" s="4"/>
      <c r="D31117" s="4"/>
    </row>
    <row r="31118" spans="3:4">
      <c r="C31118" s="4"/>
      <c r="D31118" s="4"/>
    </row>
    <row r="31119" spans="3:4">
      <c r="C31119" s="4"/>
      <c r="D31119" s="4"/>
    </row>
    <row r="31120" spans="3:4">
      <c r="C31120" s="4"/>
      <c r="D31120" s="4"/>
    </row>
    <row r="31121" spans="3:4">
      <c r="C31121" s="4"/>
      <c r="D31121" s="4"/>
    </row>
    <row r="31122" spans="3:4">
      <c r="C31122" s="4"/>
      <c r="D31122" s="4"/>
    </row>
    <row r="31123" spans="3:4">
      <c r="C31123" s="4"/>
      <c r="D31123" s="4"/>
    </row>
    <row r="31124" spans="3:4">
      <c r="C31124" s="4"/>
      <c r="D31124" s="4"/>
    </row>
    <row r="31125" spans="3:4">
      <c r="C31125" s="4"/>
      <c r="D31125" s="4"/>
    </row>
    <row r="31126" spans="3:4">
      <c r="C31126" s="4"/>
      <c r="D31126" s="4"/>
    </row>
    <row r="31127" spans="3:4">
      <c r="C31127" s="4"/>
      <c r="D31127" s="4"/>
    </row>
    <row r="31128" spans="3:4">
      <c r="C31128" s="4"/>
      <c r="D31128" s="4"/>
    </row>
    <row r="31129" spans="3:4">
      <c r="C31129" s="4"/>
      <c r="D31129" s="4"/>
    </row>
    <row r="31130" spans="3:4">
      <c r="C31130" s="4"/>
      <c r="D31130" s="4"/>
    </row>
    <row r="31131" spans="3:4">
      <c r="C31131" s="4"/>
      <c r="D31131" s="4"/>
    </row>
    <row r="31132" spans="3:4">
      <c r="C31132" s="4"/>
      <c r="D31132" s="4"/>
    </row>
    <row r="31133" spans="3:4">
      <c r="C31133" s="4"/>
      <c r="D31133" s="4"/>
    </row>
    <row r="31134" spans="3:4">
      <c r="C31134" s="4"/>
      <c r="D31134" s="4"/>
    </row>
    <row r="31135" spans="3:4">
      <c r="C31135" s="4"/>
      <c r="D31135" s="4"/>
    </row>
    <row r="31136" spans="3:4">
      <c r="C31136" s="4"/>
      <c r="D31136" s="4"/>
    </row>
    <row r="31137" spans="3:4">
      <c r="C31137" s="4"/>
      <c r="D31137" s="4"/>
    </row>
    <row r="31138" spans="3:4">
      <c r="C31138" s="4"/>
      <c r="D31138" s="4"/>
    </row>
    <row r="31139" spans="3:4">
      <c r="C31139" s="4"/>
      <c r="D31139" s="4"/>
    </row>
    <row r="31140" spans="3:4">
      <c r="C31140" s="4"/>
      <c r="D31140" s="4"/>
    </row>
    <row r="31141" spans="3:4">
      <c r="C31141" s="4"/>
      <c r="D31141" s="4"/>
    </row>
    <row r="31142" spans="3:4">
      <c r="C31142" s="4"/>
      <c r="D31142" s="4"/>
    </row>
    <row r="31143" spans="3:4">
      <c r="C31143" s="4"/>
      <c r="D31143" s="4"/>
    </row>
    <row r="31144" spans="3:4">
      <c r="C31144" s="4"/>
      <c r="D31144" s="4"/>
    </row>
    <row r="31145" spans="3:4">
      <c r="C31145" s="4"/>
      <c r="D31145" s="4"/>
    </row>
    <row r="31146" spans="3:4">
      <c r="C31146" s="4"/>
      <c r="D31146" s="4"/>
    </row>
    <row r="31147" spans="3:4">
      <c r="C31147" s="4"/>
      <c r="D31147" s="4"/>
    </row>
    <row r="31148" spans="3:4">
      <c r="C31148" s="4"/>
      <c r="D31148" s="4"/>
    </row>
    <row r="31149" spans="3:4">
      <c r="C31149" s="4"/>
      <c r="D31149" s="4"/>
    </row>
    <row r="31150" spans="3:4">
      <c r="C31150" s="4"/>
      <c r="D31150" s="4"/>
    </row>
    <row r="31151" spans="3:4">
      <c r="C31151" s="4"/>
      <c r="D31151" s="4"/>
    </row>
    <row r="31152" spans="3:4">
      <c r="C31152" s="4"/>
      <c r="D31152" s="4"/>
    </row>
    <row r="31153" spans="3:4">
      <c r="C31153" s="4"/>
      <c r="D31153" s="4"/>
    </row>
    <row r="31154" spans="3:4">
      <c r="C31154" s="4"/>
      <c r="D31154" s="4"/>
    </row>
    <row r="31155" spans="3:4">
      <c r="C31155" s="4"/>
      <c r="D31155" s="4"/>
    </row>
    <row r="31156" spans="3:4">
      <c r="C31156" s="4"/>
      <c r="D31156" s="4"/>
    </row>
    <row r="31157" spans="3:4">
      <c r="C31157" s="4"/>
      <c r="D31157" s="4"/>
    </row>
    <row r="31158" spans="3:4">
      <c r="C31158" s="4"/>
      <c r="D31158" s="4"/>
    </row>
    <row r="31159" spans="3:4">
      <c r="C31159" s="4"/>
      <c r="D31159" s="4"/>
    </row>
    <row r="31160" spans="3:4">
      <c r="C31160" s="4"/>
      <c r="D31160" s="4"/>
    </row>
    <row r="31161" spans="3:4">
      <c r="C31161" s="4"/>
      <c r="D31161" s="4"/>
    </row>
    <row r="31162" spans="3:4">
      <c r="C31162" s="4"/>
      <c r="D31162" s="4"/>
    </row>
    <row r="31163" spans="3:4">
      <c r="C31163" s="4"/>
      <c r="D31163" s="4"/>
    </row>
    <row r="31164" spans="3:4">
      <c r="C31164" s="4"/>
      <c r="D31164" s="4"/>
    </row>
    <row r="31165" spans="3:4">
      <c r="C31165" s="4"/>
      <c r="D31165" s="4"/>
    </row>
    <row r="31166" spans="3:4">
      <c r="C31166" s="4"/>
      <c r="D31166" s="4"/>
    </row>
    <row r="31167" spans="3:4">
      <c r="C31167" s="4"/>
      <c r="D31167" s="4"/>
    </row>
    <row r="31168" spans="3:4">
      <c r="C31168" s="4"/>
      <c r="D31168" s="4"/>
    </row>
    <row r="31169" spans="3:4">
      <c r="C31169" s="4"/>
      <c r="D31169" s="4"/>
    </row>
    <row r="31170" spans="3:4">
      <c r="C31170" s="4"/>
      <c r="D31170" s="4"/>
    </row>
    <row r="31171" spans="3:4">
      <c r="C31171" s="4"/>
      <c r="D31171" s="4"/>
    </row>
    <row r="31172" spans="3:4">
      <c r="C31172" s="4"/>
      <c r="D31172" s="4"/>
    </row>
    <row r="31173" spans="3:4">
      <c r="C31173" s="4"/>
      <c r="D31173" s="4"/>
    </row>
    <row r="31174" spans="3:4">
      <c r="C31174" s="4"/>
      <c r="D31174" s="4"/>
    </row>
    <row r="31175" spans="3:4">
      <c r="C31175" s="4"/>
      <c r="D31175" s="4"/>
    </row>
    <row r="31176" spans="3:4">
      <c r="C31176" s="4"/>
      <c r="D31176" s="4"/>
    </row>
    <row r="31177" spans="3:4">
      <c r="C31177" s="4"/>
      <c r="D31177" s="4"/>
    </row>
    <row r="31178" spans="3:4">
      <c r="C31178" s="4"/>
      <c r="D31178" s="4"/>
    </row>
    <row r="31179" spans="3:4">
      <c r="C31179" s="4"/>
      <c r="D31179" s="4"/>
    </row>
    <row r="31180" spans="3:4">
      <c r="C31180" s="4"/>
      <c r="D31180" s="4"/>
    </row>
    <row r="31181" spans="3:4">
      <c r="C31181" s="4"/>
      <c r="D31181" s="4"/>
    </row>
    <row r="31182" spans="3:4">
      <c r="C31182" s="4"/>
      <c r="D31182" s="4"/>
    </row>
    <row r="31183" spans="3:4">
      <c r="C31183" s="4"/>
      <c r="D31183" s="4"/>
    </row>
    <row r="31184" spans="3:4">
      <c r="C31184" s="4"/>
      <c r="D31184" s="4"/>
    </row>
    <row r="31185" spans="3:4">
      <c r="C31185" s="4"/>
      <c r="D31185" s="4"/>
    </row>
    <row r="31186" spans="3:4">
      <c r="C31186" s="4"/>
      <c r="D31186" s="4"/>
    </row>
    <row r="31187" spans="3:4">
      <c r="C31187" s="4"/>
      <c r="D31187" s="4"/>
    </row>
    <row r="31188" spans="3:4">
      <c r="C31188" s="4"/>
      <c r="D31188" s="4"/>
    </row>
    <row r="31189" spans="3:4">
      <c r="C31189" s="4"/>
      <c r="D31189" s="4"/>
    </row>
    <row r="31190" spans="3:4">
      <c r="C31190" s="4"/>
      <c r="D31190" s="4"/>
    </row>
    <row r="31191" spans="3:4">
      <c r="C31191" s="4"/>
      <c r="D31191" s="4"/>
    </row>
    <row r="31192" spans="3:4">
      <c r="C31192" s="4"/>
      <c r="D31192" s="4"/>
    </row>
    <row r="31193" spans="3:4">
      <c r="C31193" s="4"/>
      <c r="D31193" s="4"/>
    </row>
    <row r="31194" spans="3:4">
      <c r="C31194" s="4"/>
      <c r="D31194" s="4"/>
    </row>
    <row r="31195" spans="3:4">
      <c r="C31195" s="4"/>
      <c r="D31195" s="4"/>
    </row>
    <row r="31196" spans="3:4">
      <c r="C31196" s="4"/>
      <c r="D31196" s="4"/>
    </row>
    <row r="31197" spans="3:4">
      <c r="C31197" s="4"/>
      <c r="D31197" s="4"/>
    </row>
    <row r="31198" spans="3:4">
      <c r="C31198" s="4"/>
      <c r="D31198" s="4"/>
    </row>
    <row r="31199" spans="3:4">
      <c r="C31199" s="4"/>
      <c r="D31199" s="4"/>
    </row>
    <row r="31200" spans="3:4">
      <c r="C31200" s="4"/>
      <c r="D31200" s="4"/>
    </row>
    <row r="31201" spans="3:4">
      <c r="C31201" s="4"/>
      <c r="D31201" s="4"/>
    </row>
    <row r="31202" spans="3:4">
      <c r="C31202" s="4"/>
      <c r="D31202" s="4"/>
    </row>
    <row r="31203" spans="3:4">
      <c r="C31203" s="4"/>
      <c r="D31203" s="4"/>
    </row>
    <row r="31204" spans="3:4">
      <c r="C31204" s="4"/>
      <c r="D31204" s="4"/>
    </row>
    <row r="31205" spans="3:4">
      <c r="C31205" s="4"/>
      <c r="D31205" s="4"/>
    </row>
    <row r="31206" spans="3:4">
      <c r="C31206" s="4"/>
      <c r="D31206" s="4"/>
    </row>
    <row r="31207" spans="3:4">
      <c r="C31207" s="4"/>
      <c r="D31207" s="4"/>
    </row>
    <row r="31208" spans="3:4">
      <c r="C31208" s="4"/>
      <c r="D31208" s="4"/>
    </row>
    <row r="31209" spans="3:4">
      <c r="C31209" s="4"/>
      <c r="D31209" s="4"/>
    </row>
    <row r="31210" spans="3:4">
      <c r="C31210" s="4"/>
      <c r="D31210" s="4"/>
    </row>
    <row r="31211" spans="3:4">
      <c r="C31211" s="4"/>
      <c r="D31211" s="4"/>
    </row>
    <row r="31212" spans="3:4">
      <c r="C31212" s="4"/>
      <c r="D31212" s="4"/>
    </row>
    <row r="31213" spans="3:4">
      <c r="C31213" s="4"/>
      <c r="D31213" s="4"/>
    </row>
    <row r="31214" spans="3:4">
      <c r="C31214" s="4"/>
      <c r="D31214" s="4"/>
    </row>
    <row r="31215" spans="3:4">
      <c r="C31215" s="4"/>
      <c r="D31215" s="4"/>
    </row>
    <row r="31216" spans="3:4">
      <c r="C31216" s="4"/>
      <c r="D31216" s="4"/>
    </row>
    <row r="31217" spans="3:4">
      <c r="C31217" s="4"/>
      <c r="D31217" s="4"/>
    </row>
    <row r="31218" spans="3:4">
      <c r="C31218" s="4"/>
      <c r="D31218" s="4"/>
    </row>
    <row r="31219" spans="3:4">
      <c r="C31219" s="4"/>
      <c r="D31219" s="4"/>
    </row>
    <row r="31220" spans="3:4">
      <c r="C31220" s="4"/>
      <c r="D31220" s="4"/>
    </row>
    <row r="31221" spans="3:4">
      <c r="C31221" s="4"/>
      <c r="D31221" s="4"/>
    </row>
    <row r="31222" spans="3:4">
      <c r="C31222" s="4"/>
      <c r="D31222" s="4"/>
    </row>
    <row r="31223" spans="3:4">
      <c r="C31223" s="4"/>
      <c r="D31223" s="4"/>
    </row>
    <row r="31224" spans="3:4">
      <c r="C31224" s="4"/>
      <c r="D31224" s="4"/>
    </row>
    <row r="31225" spans="3:4">
      <c r="C31225" s="4"/>
      <c r="D31225" s="4"/>
    </row>
    <row r="31226" spans="3:4">
      <c r="C31226" s="4"/>
      <c r="D31226" s="4"/>
    </row>
    <row r="31227" spans="3:4">
      <c r="C31227" s="4"/>
      <c r="D31227" s="4"/>
    </row>
    <row r="31228" spans="3:4">
      <c r="C31228" s="4"/>
      <c r="D31228" s="4"/>
    </row>
    <row r="31229" spans="3:4">
      <c r="C31229" s="4"/>
      <c r="D31229" s="4"/>
    </row>
    <row r="31230" spans="3:4">
      <c r="C31230" s="4"/>
      <c r="D31230" s="4"/>
    </row>
    <row r="31231" spans="3:4">
      <c r="C31231" s="4"/>
      <c r="D31231" s="4"/>
    </row>
    <row r="31232" spans="3:4">
      <c r="C31232" s="4"/>
      <c r="D31232" s="4"/>
    </row>
    <row r="31233" spans="3:4">
      <c r="C31233" s="4"/>
      <c r="D31233" s="4"/>
    </row>
    <row r="31234" spans="3:4">
      <c r="C31234" s="4"/>
      <c r="D31234" s="4"/>
    </row>
    <row r="31235" spans="3:4">
      <c r="C31235" s="4"/>
      <c r="D31235" s="4"/>
    </row>
    <row r="31236" spans="3:4">
      <c r="C31236" s="4"/>
      <c r="D31236" s="4"/>
    </row>
    <row r="31237" spans="3:4">
      <c r="C31237" s="4"/>
      <c r="D31237" s="4"/>
    </row>
    <row r="31238" spans="3:4">
      <c r="C31238" s="4"/>
      <c r="D31238" s="4"/>
    </row>
    <row r="31239" spans="3:4">
      <c r="C31239" s="4"/>
      <c r="D31239" s="4"/>
    </row>
    <row r="31240" spans="3:4">
      <c r="C31240" s="4"/>
      <c r="D31240" s="4"/>
    </row>
    <row r="31241" spans="3:4">
      <c r="C31241" s="4"/>
      <c r="D31241" s="4"/>
    </row>
    <row r="31242" spans="3:4">
      <c r="C31242" s="4"/>
      <c r="D31242" s="4"/>
    </row>
    <row r="31243" spans="3:4">
      <c r="C31243" s="4"/>
      <c r="D31243" s="4"/>
    </row>
    <row r="31244" spans="3:4">
      <c r="C31244" s="4"/>
      <c r="D31244" s="4"/>
    </row>
    <row r="31245" spans="3:4">
      <c r="C31245" s="4"/>
      <c r="D31245" s="4"/>
    </row>
    <row r="31246" spans="3:4">
      <c r="C31246" s="4"/>
      <c r="D31246" s="4"/>
    </row>
    <row r="31247" spans="3:4">
      <c r="C31247" s="4"/>
      <c r="D31247" s="4"/>
    </row>
    <row r="31248" spans="3:4">
      <c r="C31248" s="4"/>
      <c r="D31248" s="4"/>
    </row>
    <row r="31249" spans="3:4">
      <c r="C31249" s="4"/>
      <c r="D31249" s="4"/>
    </row>
    <row r="31250" spans="3:4">
      <c r="C31250" s="4"/>
      <c r="D31250" s="4"/>
    </row>
    <row r="31251" spans="3:4">
      <c r="C31251" s="4"/>
      <c r="D31251" s="4"/>
    </row>
    <row r="31252" spans="3:4">
      <c r="C31252" s="4"/>
      <c r="D31252" s="4"/>
    </row>
    <row r="31253" spans="3:4">
      <c r="C31253" s="4"/>
      <c r="D31253" s="4"/>
    </row>
    <row r="31254" spans="3:4">
      <c r="C31254" s="4"/>
      <c r="D31254" s="4"/>
    </row>
    <row r="31255" spans="3:4">
      <c r="C31255" s="4"/>
      <c r="D31255" s="4"/>
    </row>
    <row r="31256" spans="3:4">
      <c r="C31256" s="4"/>
      <c r="D31256" s="4"/>
    </row>
    <row r="31257" spans="3:4">
      <c r="C31257" s="4"/>
      <c r="D31257" s="4"/>
    </row>
    <row r="31258" spans="3:4">
      <c r="C31258" s="4"/>
      <c r="D31258" s="4"/>
    </row>
    <row r="31259" spans="3:4">
      <c r="C31259" s="4"/>
      <c r="D31259" s="4"/>
    </row>
    <row r="31260" spans="3:4">
      <c r="C31260" s="4"/>
      <c r="D31260" s="4"/>
    </row>
    <row r="31261" spans="3:4">
      <c r="C31261" s="4"/>
      <c r="D31261" s="4"/>
    </row>
    <row r="31262" spans="3:4">
      <c r="C31262" s="4"/>
      <c r="D31262" s="4"/>
    </row>
    <row r="31263" spans="3:4">
      <c r="C31263" s="4"/>
      <c r="D31263" s="4"/>
    </row>
    <row r="31264" spans="3:4">
      <c r="C31264" s="4"/>
      <c r="D31264" s="4"/>
    </row>
    <row r="31265" spans="3:4">
      <c r="C31265" s="4"/>
      <c r="D31265" s="4"/>
    </row>
    <row r="31266" spans="3:4">
      <c r="C31266" s="4"/>
      <c r="D31266" s="4"/>
    </row>
    <row r="31267" spans="3:4">
      <c r="C31267" s="4"/>
      <c r="D31267" s="4"/>
    </row>
    <row r="31268" spans="3:4">
      <c r="C31268" s="4"/>
      <c r="D31268" s="4"/>
    </row>
    <row r="31269" spans="3:4">
      <c r="C31269" s="4"/>
      <c r="D31269" s="4"/>
    </row>
    <row r="31270" spans="3:4">
      <c r="C31270" s="4"/>
      <c r="D31270" s="4"/>
    </row>
    <row r="31271" spans="3:4">
      <c r="C31271" s="4"/>
      <c r="D31271" s="4"/>
    </row>
    <row r="31272" spans="3:4">
      <c r="C31272" s="4"/>
      <c r="D31272" s="4"/>
    </row>
    <row r="31273" spans="3:4">
      <c r="C31273" s="4"/>
      <c r="D31273" s="4"/>
    </row>
    <row r="31274" spans="3:4">
      <c r="C31274" s="4"/>
      <c r="D31274" s="4"/>
    </row>
    <row r="31275" spans="3:4">
      <c r="C31275" s="4"/>
      <c r="D31275" s="4"/>
    </row>
    <row r="31276" spans="3:4">
      <c r="C31276" s="4"/>
      <c r="D31276" s="4"/>
    </row>
    <row r="31277" spans="3:4">
      <c r="C31277" s="4"/>
      <c r="D31277" s="4"/>
    </row>
    <row r="31278" spans="3:4">
      <c r="C31278" s="4"/>
      <c r="D31278" s="4"/>
    </row>
    <row r="31279" spans="3:4">
      <c r="C31279" s="4"/>
      <c r="D31279" s="4"/>
    </row>
    <row r="31280" spans="3:4">
      <c r="C31280" s="4"/>
      <c r="D31280" s="4"/>
    </row>
    <row r="31281" spans="3:4">
      <c r="C31281" s="4"/>
      <c r="D31281" s="4"/>
    </row>
    <row r="31282" spans="3:4">
      <c r="C31282" s="4"/>
      <c r="D31282" s="4"/>
    </row>
    <row r="31283" spans="3:4">
      <c r="C31283" s="4"/>
      <c r="D31283" s="4"/>
    </row>
    <row r="31284" spans="3:4">
      <c r="C31284" s="4"/>
      <c r="D31284" s="4"/>
    </row>
    <row r="31285" spans="3:4">
      <c r="C31285" s="4"/>
      <c r="D31285" s="4"/>
    </row>
    <row r="31286" spans="3:4">
      <c r="C31286" s="4"/>
      <c r="D31286" s="4"/>
    </row>
    <row r="31287" spans="3:4">
      <c r="C31287" s="4"/>
      <c r="D31287" s="4"/>
    </row>
    <row r="31288" spans="3:4">
      <c r="C31288" s="4"/>
      <c r="D31288" s="4"/>
    </row>
    <row r="31289" spans="3:4">
      <c r="C31289" s="4"/>
      <c r="D31289" s="4"/>
    </row>
    <row r="31290" spans="3:4">
      <c r="C31290" s="4"/>
      <c r="D31290" s="4"/>
    </row>
    <row r="31291" spans="3:4">
      <c r="C31291" s="4"/>
      <c r="D31291" s="4"/>
    </row>
    <row r="31292" spans="3:4">
      <c r="C31292" s="4"/>
      <c r="D31292" s="4"/>
    </row>
    <row r="31293" spans="3:4">
      <c r="C31293" s="4"/>
      <c r="D31293" s="4"/>
    </row>
    <row r="31294" spans="3:4">
      <c r="C31294" s="4"/>
      <c r="D31294" s="4"/>
    </row>
    <row r="31295" spans="3:4">
      <c r="C31295" s="4"/>
      <c r="D31295" s="4"/>
    </row>
    <row r="31296" spans="3:4">
      <c r="C31296" s="4"/>
      <c r="D31296" s="4"/>
    </row>
    <row r="31297" spans="3:4">
      <c r="C31297" s="4"/>
      <c r="D31297" s="4"/>
    </row>
    <row r="31298" spans="3:4">
      <c r="C31298" s="4"/>
      <c r="D31298" s="4"/>
    </row>
    <row r="31299" spans="3:4">
      <c r="C31299" s="4"/>
      <c r="D31299" s="4"/>
    </row>
    <row r="31300" spans="3:4">
      <c r="C31300" s="4"/>
      <c r="D31300" s="4"/>
    </row>
    <row r="31301" spans="3:4">
      <c r="C31301" s="4"/>
      <c r="D31301" s="4"/>
    </row>
    <row r="31302" spans="3:4">
      <c r="C31302" s="4"/>
      <c r="D31302" s="4"/>
    </row>
    <row r="31303" spans="3:4">
      <c r="C31303" s="4"/>
      <c r="D31303" s="4"/>
    </row>
    <row r="31304" spans="3:4">
      <c r="C31304" s="4"/>
      <c r="D31304" s="4"/>
    </row>
    <row r="31305" spans="3:4">
      <c r="C31305" s="4"/>
      <c r="D31305" s="4"/>
    </row>
    <row r="31306" spans="3:4">
      <c r="C31306" s="4"/>
      <c r="D31306" s="4"/>
    </row>
    <row r="31307" spans="3:4">
      <c r="C31307" s="4"/>
      <c r="D31307" s="4"/>
    </row>
    <row r="31308" spans="3:4">
      <c r="C31308" s="4"/>
      <c r="D31308" s="4"/>
    </row>
    <row r="31309" spans="3:4">
      <c r="C31309" s="4"/>
      <c r="D31309" s="4"/>
    </row>
    <row r="31310" spans="3:4">
      <c r="C31310" s="4"/>
      <c r="D31310" s="4"/>
    </row>
    <row r="31311" spans="3:4">
      <c r="C31311" s="4"/>
      <c r="D31311" s="4"/>
    </row>
    <row r="31312" spans="3:4">
      <c r="C31312" s="4"/>
      <c r="D31312" s="4"/>
    </row>
    <row r="31313" spans="3:4">
      <c r="C31313" s="4"/>
      <c r="D31313" s="4"/>
    </row>
    <row r="31314" spans="3:4">
      <c r="C31314" s="4"/>
      <c r="D31314" s="4"/>
    </row>
    <row r="31315" spans="3:4">
      <c r="C31315" s="4"/>
      <c r="D31315" s="4"/>
    </row>
    <row r="31316" spans="3:4">
      <c r="C31316" s="4"/>
      <c r="D31316" s="4"/>
    </row>
    <row r="31317" spans="3:4">
      <c r="C31317" s="4"/>
      <c r="D31317" s="4"/>
    </row>
    <row r="31318" spans="3:4">
      <c r="C31318" s="4"/>
      <c r="D31318" s="4"/>
    </row>
    <row r="31319" spans="3:4">
      <c r="C31319" s="4"/>
      <c r="D31319" s="4"/>
    </row>
    <row r="31320" spans="3:4">
      <c r="C31320" s="4"/>
      <c r="D31320" s="4"/>
    </row>
    <row r="31321" spans="3:4">
      <c r="C31321" s="4"/>
      <c r="D31321" s="4"/>
    </row>
    <row r="31322" spans="3:4">
      <c r="C31322" s="4"/>
      <c r="D31322" s="4"/>
    </row>
    <row r="31323" spans="3:4">
      <c r="C31323" s="4"/>
      <c r="D31323" s="4"/>
    </row>
    <row r="31324" spans="3:4">
      <c r="C31324" s="4"/>
      <c r="D31324" s="4"/>
    </row>
    <row r="31325" spans="3:4">
      <c r="C31325" s="4"/>
      <c r="D31325" s="4"/>
    </row>
    <row r="31326" spans="3:4">
      <c r="C31326" s="4"/>
      <c r="D31326" s="4"/>
    </row>
    <row r="31327" spans="3:4">
      <c r="C31327" s="4"/>
      <c r="D31327" s="4"/>
    </row>
    <row r="31328" spans="3:4">
      <c r="C31328" s="4"/>
      <c r="D31328" s="4"/>
    </row>
    <row r="31329" spans="3:4">
      <c r="C31329" s="4"/>
      <c r="D31329" s="4"/>
    </row>
    <row r="31330" spans="3:4">
      <c r="C31330" s="4"/>
      <c r="D31330" s="4"/>
    </row>
    <row r="31331" spans="3:4">
      <c r="C31331" s="4"/>
      <c r="D31331" s="4"/>
    </row>
    <row r="31332" spans="3:4">
      <c r="C31332" s="4"/>
      <c r="D31332" s="4"/>
    </row>
    <row r="31333" spans="3:4">
      <c r="C31333" s="4"/>
      <c r="D31333" s="4"/>
    </row>
    <row r="31334" spans="3:4">
      <c r="C31334" s="4"/>
      <c r="D31334" s="4"/>
    </row>
    <row r="31335" spans="3:4">
      <c r="C31335" s="4"/>
      <c r="D31335" s="4"/>
    </row>
    <row r="31336" spans="3:4">
      <c r="C31336" s="4"/>
      <c r="D31336" s="4"/>
    </row>
    <row r="31337" spans="3:4">
      <c r="C31337" s="4"/>
      <c r="D31337" s="4"/>
    </row>
    <row r="31338" spans="3:4">
      <c r="C31338" s="4"/>
      <c r="D31338" s="4"/>
    </row>
    <row r="31339" spans="3:4">
      <c r="C31339" s="4"/>
      <c r="D31339" s="4"/>
    </row>
    <row r="31340" spans="3:4">
      <c r="C31340" s="4"/>
      <c r="D31340" s="4"/>
    </row>
    <row r="31341" spans="3:4">
      <c r="C31341" s="4"/>
      <c r="D31341" s="4"/>
    </row>
    <row r="31342" spans="3:4">
      <c r="C31342" s="4"/>
      <c r="D31342" s="4"/>
    </row>
    <row r="31343" spans="3:4">
      <c r="C31343" s="4"/>
      <c r="D31343" s="4"/>
    </row>
    <row r="31344" spans="3:4">
      <c r="C31344" s="4"/>
      <c r="D31344" s="4"/>
    </row>
    <row r="31345" spans="3:4">
      <c r="C31345" s="4"/>
      <c r="D31345" s="4"/>
    </row>
    <row r="31346" spans="3:4">
      <c r="C31346" s="4"/>
      <c r="D31346" s="4"/>
    </row>
    <row r="31347" spans="3:4">
      <c r="C31347" s="4"/>
      <c r="D31347" s="4"/>
    </row>
    <row r="31348" spans="3:4">
      <c r="C31348" s="4"/>
      <c r="D31348" s="4"/>
    </row>
    <row r="31349" spans="3:4">
      <c r="C31349" s="4"/>
      <c r="D31349" s="4"/>
    </row>
    <row r="31350" spans="3:4">
      <c r="C31350" s="4"/>
      <c r="D31350" s="4"/>
    </row>
    <row r="31351" spans="3:4">
      <c r="C31351" s="4"/>
      <c r="D31351" s="4"/>
    </row>
    <row r="31352" spans="3:4">
      <c r="C31352" s="4"/>
      <c r="D31352" s="4"/>
    </row>
    <row r="31353" spans="3:4">
      <c r="C31353" s="4"/>
      <c r="D31353" s="4"/>
    </row>
    <row r="31354" spans="3:4">
      <c r="C31354" s="4"/>
      <c r="D31354" s="4"/>
    </row>
    <row r="31355" spans="3:4">
      <c r="C31355" s="4"/>
      <c r="D31355" s="4"/>
    </row>
    <row r="31356" spans="3:4">
      <c r="C31356" s="4"/>
      <c r="D31356" s="4"/>
    </row>
    <row r="31357" spans="3:4">
      <c r="C31357" s="4"/>
      <c r="D31357" s="4"/>
    </row>
    <row r="31358" spans="3:4">
      <c r="C31358" s="4"/>
      <c r="D31358" s="4"/>
    </row>
    <row r="31359" spans="3:4">
      <c r="C31359" s="4"/>
      <c r="D31359" s="4"/>
    </row>
    <row r="31360" spans="3:4">
      <c r="C31360" s="4"/>
      <c r="D31360" s="4"/>
    </row>
    <row r="31361" spans="3:4">
      <c r="C31361" s="4"/>
      <c r="D31361" s="4"/>
    </row>
    <row r="31362" spans="3:4">
      <c r="C31362" s="4"/>
      <c r="D31362" s="4"/>
    </row>
    <row r="31363" spans="3:4">
      <c r="C31363" s="4"/>
      <c r="D31363" s="4"/>
    </row>
    <row r="31364" spans="3:4">
      <c r="C31364" s="4"/>
      <c r="D31364" s="4"/>
    </row>
    <row r="31365" spans="3:4">
      <c r="C31365" s="4"/>
      <c r="D31365" s="4"/>
    </row>
    <row r="31366" spans="3:4">
      <c r="C31366" s="4"/>
      <c r="D31366" s="4"/>
    </row>
    <row r="31367" spans="3:4">
      <c r="C31367" s="4"/>
      <c r="D31367" s="4"/>
    </row>
    <row r="31368" spans="3:4">
      <c r="C31368" s="4"/>
      <c r="D31368" s="4"/>
    </row>
    <row r="31369" spans="3:4">
      <c r="C31369" s="4"/>
      <c r="D31369" s="4"/>
    </row>
    <row r="31370" spans="3:4">
      <c r="C31370" s="4"/>
      <c r="D31370" s="4"/>
    </row>
    <row r="31371" spans="3:4">
      <c r="C31371" s="4"/>
      <c r="D31371" s="4"/>
    </row>
    <row r="31372" spans="3:4">
      <c r="C31372" s="4"/>
      <c r="D31372" s="4"/>
    </row>
    <row r="31373" spans="3:4">
      <c r="C31373" s="4"/>
      <c r="D31373" s="4"/>
    </row>
    <row r="31374" spans="3:4">
      <c r="C31374" s="4"/>
      <c r="D31374" s="4"/>
    </row>
    <row r="31375" spans="3:4">
      <c r="C31375" s="4"/>
      <c r="D31375" s="4"/>
    </row>
    <row r="31376" spans="3:4">
      <c r="C31376" s="4"/>
      <c r="D31376" s="4"/>
    </row>
    <row r="31377" spans="3:4">
      <c r="C31377" s="4"/>
      <c r="D31377" s="4"/>
    </row>
    <row r="31378" spans="3:4">
      <c r="C31378" s="4"/>
      <c r="D31378" s="4"/>
    </row>
    <row r="31379" spans="3:4">
      <c r="C31379" s="4"/>
      <c r="D31379" s="4"/>
    </row>
    <row r="31380" spans="3:4">
      <c r="C31380" s="4"/>
      <c r="D31380" s="4"/>
    </row>
    <row r="31381" spans="3:4">
      <c r="C31381" s="4"/>
      <c r="D31381" s="4"/>
    </row>
    <row r="31382" spans="3:4">
      <c r="C31382" s="4"/>
      <c r="D31382" s="4"/>
    </row>
    <row r="31383" spans="3:4">
      <c r="C31383" s="4"/>
      <c r="D31383" s="4"/>
    </row>
    <row r="31384" spans="3:4">
      <c r="C31384" s="4"/>
      <c r="D31384" s="4"/>
    </row>
    <row r="31385" spans="3:4">
      <c r="C31385" s="4"/>
      <c r="D31385" s="4"/>
    </row>
    <row r="31386" spans="3:4">
      <c r="C31386" s="4"/>
      <c r="D31386" s="4"/>
    </row>
    <row r="31387" spans="3:4">
      <c r="C31387" s="4"/>
      <c r="D31387" s="4"/>
    </row>
    <row r="31388" spans="3:4">
      <c r="C31388" s="4"/>
      <c r="D31388" s="4"/>
    </row>
    <row r="31389" spans="3:4">
      <c r="C31389" s="4"/>
      <c r="D31389" s="4"/>
    </row>
    <row r="31390" spans="3:4">
      <c r="C31390" s="4"/>
      <c r="D31390" s="4"/>
    </row>
    <row r="31391" spans="3:4">
      <c r="C31391" s="4"/>
      <c r="D31391" s="4"/>
    </row>
    <row r="31392" spans="3:4">
      <c r="C31392" s="4"/>
      <c r="D31392" s="4"/>
    </row>
    <row r="31393" spans="3:4">
      <c r="C31393" s="4"/>
      <c r="D31393" s="4"/>
    </row>
    <row r="31394" spans="3:4">
      <c r="C31394" s="4"/>
      <c r="D31394" s="4"/>
    </row>
    <row r="31395" spans="3:4">
      <c r="C31395" s="4"/>
      <c r="D31395" s="4"/>
    </row>
    <row r="31396" spans="3:4">
      <c r="C31396" s="4"/>
      <c r="D31396" s="4"/>
    </row>
    <row r="31397" spans="3:4">
      <c r="C31397" s="4"/>
      <c r="D31397" s="4"/>
    </row>
    <row r="31398" spans="3:4">
      <c r="C31398" s="4"/>
      <c r="D31398" s="4"/>
    </row>
    <row r="31399" spans="3:4">
      <c r="C31399" s="4"/>
      <c r="D31399" s="4"/>
    </row>
    <row r="31400" spans="3:4">
      <c r="C31400" s="4"/>
      <c r="D31400" s="4"/>
    </row>
    <row r="31401" spans="3:4">
      <c r="C31401" s="4"/>
      <c r="D31401" s="4"/>
    </row>
    <row r="31402" spans="3:4">
      <c r="C31402" s="4"/>
      <c r="D31402" s="4"/>
    </row>
    <row r="31403" spans="3:4">
      <c r="C31403" s="4"/>
      <c r="D31403" s="4"/>
    </row>
    <row r="31404" spans="3:4">
      <c r="C31404" s="4"/>
      <c r="D31404" s="4"/>
    </row>
    <row r="31405" spans="3:4">
      <c r="C31405" s="4"/>
      <c r="D31405" s="4"/>
    </row>
    <row r="31406" spans="3:4">
      <c r="C31406" s="4"/>
      <c r="D31406" s="4"/>
    </row>
    <row r="31407" spans="3:4">
      <c r="C31407" s="4"/>
      <c r="D31407" s="4"/>
    </row>
    <row r="31408" spans="3:4">
      <c r="C31408" s="4"/>
      <c r="D31408" s="4"/>
    </row>
    <row r="31409" spans="3:4">
      <c r="C31409" s="4"/>
      <c r="D31409" s="4"/>
    </row>
    <row r="31410" spans="3:4">
      <c r="C31410" s="4"/>
      <c r="D31410" s="4"/>
    </row>
    <row r="31411" spans="3:4">
      <c r="C31411" s="4"/>
      <c r="D31411" s="4"/>
    </row>
    <row r="31412" spans="3:4">
      <c r="C31412" s="4"/>
      <c r="D31412" s="4"/>
    </row>
    <row r="31413" spans="3:4">
      <c r="C31413" s="4"/>
      <c r="D31413" s="4"/>
    </row>
    <row r="31414" spans="3:4">
      <c r="C31414" s="4"/>
      <c r="D31414" s="4"/>
    </row>
    <row r="31415" spans="3:4">
      <c r="C31415" s="4"/>
      <c r="D31415" s="4"/>
    </row>
    <row r="31416" spans="3:4">
      <c r="C31416" s="4"/>
      <c r="D31416" s="4"/>
    </row>
    <row r="31417" spans="3:4">
      <c r="C31417" s="4"/>
      <c r="D31417" s="4"/>
    </row>
    <row r="31418" spans="3:4">
      <c r="C31418" s="4"/>
      <c r="D31418" s="4"/>
    </row>
    <row r="31419" spans="3:4">
      <c r="C31419" s="4"/>
      <c r="D31419" s="4"/>
    </row>
    <row r="31420" spans="3:4">
      <c r="C31420" s="4"/>
      <c r="D31420" s="4"/>
    </row>
    <row r="31421" spans="3:4">
      <c r="C31421" s="4"/>
      <c r="D31421" s="4"/>
    </row>
    <row r="31422" spans="3:4">
      <c r="C31422" s="4"/>
      <c r="D31422" s="4"/>
    </row>
    <row r="31423" spans="3:4">
      <c r="C31423" s="4"/>
      <c r="D31423" s="4"/>
    </row>
    <row r="31424" spans="3:4">
      <c r="C31424" s="4"/>
      <c r="D31424" s="4"/>
    </row>
    <row r="31425" spans="3:4">
      <c r="C31425" s="4"/>
      <c r="D31425" s="4"/>
    </row>
    <row r="31426" spans="3:4">
      <c r="C31426" s="4"/>
      <c r="D31426" s="4"/>
    </row>
    <row r="31427" spans="3:4">
      <c r="C31427" s="4"/>
      <c r="D31427" s="4"/>
    </row>
    <row r="31428" spans="3:4">
      <c r="C31428" s="4"/>
      <c r="D31428" s="4"/>
    </row>
    <row r="31429" spans="3:4">
      <c r="C31429" s="4"/>
      <c r="D31429" s="4"/>
    </row>
    <row r="31430" spans="3:4">
      <c r="C31430" s="4"/>
      <c r="D31430" s="4"/>
    </row>
    <row r="31431" spans="3:4">
      <c r="C31431" s="4"/>
      <c r="D31431" s="4"/>
    </row>
    <row r="31432" spans="3:4">
      <c r="C31432" s="4"/>
      <c r="D31432" s="4"/>
    </row>
    <row r="31433" spans="3:4">
      <c r="C31433" s="4"/>
      <c r="D31433" s="4"/>
    </row>
    <row r="31434" spans="3:4">
      <c r="C31434" s="4"/>
      <c r="D31434" s="4"/>
    </row>
    <row r="31435" spans="3:4">
      <c r="C31435" s="4"/>
      <c r="D31435" s="4"/>
    </row>
    <row r="31436" spans="3:4">
      <c r="C31436" s="4"/>
      <c r="D31436" s="4"/>
    </row>
    <row r="31437" spans="3:4">
      <c r="C31437" s="4"/>
      <c r="D31437" s="4"/>
    </row>
    <row r="31438" spans="3:4">
      <c r="C31438" s="4"/>
      <c r="D31438" s="4"/>
    </row>
    <row r="31439" spans="3:4">
      <c r="C31439" s="4"/>
      <c r="D31439" s="4"/>
    </row>
    <row r="31440" spans="3:4">
      <c r="C31440" s="4"/>
      <c r="D31440" s="4"/>
    </row>
    <row r="31441" spans="3:4">
      <c r="C31441" s="4"/>
      <c r="D31441" s="4"/>
    </row>
    <row r="31442" spans="3:4">
      <c r="C31442" s="4"/>
      <c r="D31442" s="4"/>
    </row>
    <row r="31443" spans="3:4">
      <c r="C31443" s="4"/>
      <c r="D31443" s="4"/>
    </row>
    <row r="31444" spans="3:4">
      <c r="C31444" s="4"/>
      <c r="D31444" s="4"/>
    </row>
    <row r="31445" spans="3:4">
      <c r="C31445" s="4"/>
      <c r="D31445" s="4"/>
    </row>
    <row r="31446" spans="3:4">
      <c r="C31446" s="4"/>
      <c r="D31446" s="4"/>
    </row>
    <row r="31447" spans="3:4">
      <c r="C31447" s="4"/>
      <c r="D31447" s="4"/>
    </row>
    <row r="31448" spans="3:4">
      <c r="C31448" s="4"/>
      <c r="D31448" s="4"/>
    </row>
    <row r="31449" spans="3:4">
      <c r="C31449" s="4"/>
      <c r="D31449" s="4"/>
    </row>
    <row r="31450" spans="3:4">
      <c r="C31450" s="4"/>
      <c r="D31450" s="4"/>
    </row>
    <row r="31451" spans="3:4">
      <c r="C31451" s="4"/>
      <c r="D31451" s="4"/>
    </row>
    <row r="31452" spans="3:4">
      <c r="C31452" s="4"/>
      <c r="D31452" s="4"/>
    </row>
    <row r="31453" spans="3:4">
      <c r="C31453" s="4"/>
      <c r="D31453" s="4"/>
    </row>
    <row r="31454" spans="3:4">
      <c r="C31454" s="4"/>
      <c r="D31454" s="4"/>
    </row>
    <row r="31455" spans="3:4">
      <c r="C31455" s="4"/>
      <c r="D31455" s="4"/>
    </row>
    <row r="31456" spans="3:4">
      <c r="C31456" s="4"/>
      <c r="D31456" s="4"/>
    </row>
    <row r="31457" spans="3:4">
      <c r="C31457" s="4"/>
      <c r="D31457" s="4"/>
    </row>
    <row r="31458" spans="3:4">
      <c r="C31458" s="4"/>
      <c r="D31458" s="4"/>
    </row>
    <row r="31459" spans="3:4">
      <c r="C31459" s="4"/>
      <c r="D31459" s="4"/>
    </row>
    <row r="31460" spans="3:4">
      <c r="C31460" s="4"/>
      <c r="D31460" s="4"/>
    </row>
    <row r="31461" spans="3:4">
      <c r="C31461" s="4"/>
      <c r="D31461" s="4"/>
    </row>
    <row r="31462" spans="3:4">
      <c r="C31462" s="4"/>
      <c r="D31462" s="4"/>
    </row>
    <row r="31463" spans="3:4">
      <c r="C31463" s="4"/>
      <c r="D31463" s="4"/>
    </row>
    <row r="31464" spans="3:4">
      <c r="C31464" s="4"/>
      <c r="D31464" s="4"/>
    </row>
    <row r="31465" spans="3:4">
      <c r="C31465" s="4"/>
      <c r="D31465" s="4"/>
    </row>
    <row r="31466" spans="3:4">
      <c r="C31466" s="4"/>
      <c r="D31466" s="4"/>
    </row>
    <row r="31467" spans="3:4">
      <c r="C31467" s="4"/>
      <c r="D31467" s="4"/>
    </row>
    <row r="31468" spans="3:4">
      <c r="C31468" s="4"/>
      <c r="D31468" s="4"/>
    </row>
    <row r="31469" spans="3:4">
      <c r="C31469" s="4"/>
      <c r="D31469" s="4"/>
    </row>
    <row r="31470" spans="3:4">
      <c r="C31470" s="4"/>
      <c r="D31470" s="4"/>
    </row>
    <row r="31471" spans="3:4">
      <c r="C31471" s="4"/>
      <c r="D31471" s="4"/>
    </row>
    <row r="31472" spans="3:4">
      <c r="C31472" s="4"/>
      <c r="D31472" s="4"/>
    </row>
    <row r="31473" spans="3:4">
      <c r="C31473" s="4"/>
      <c r="D31473" s="4"/>
    </row>
    <row r="31474" spans="3:4">
      <c r="C31474" s="4"/>
      <c r="D31474" s="4"/>
    </row>
    <row r="31475" spans="3:4">
      <c r="C31475" s="4"/>
      <c r="D31475" s="4"/>
    </row>
    <row r="31476" spans="3:4">
      <c r="C31476" s="4"/>
      <c r="D31476" s="4"/>
    </row>
    <row r="31477" spans="3:4">
      <c r="C31477" s="4"/>
      <c r="D31477" s="4"/>
    </row>
    <row r="31478" spans="3:4">
      <c r="C31478" s="4"/>
      <c r="D31478" s="4"/>
    </row>
    <row r="31479" spans="3:4">
      <c r="C31479" s="4"/>
      <c r="D31479" s="4"/>
    </row>
    <row r="31480" spans="3:4">
      <c r="C31480" s="4"/>
      <c r="D31480" s="4"/>
    </row>
    <row r="31481" spans="3:4">
      <c r="C31481" s="4"/>
      <c r="D31481" s="4"/>
    </row>
    <row r="31482" spans="3:4">
      <c r="C31482" s="4"/>
      <c r="D31482" s="4"/>
    </row>
    <row r="31483" spans="3:4">
      <c r="C31483" s="4"/>
      <c r="D31483" s="4"/>
    </row>
    <row r="31484" spans="3:4">
      <c r="C31484" s="4"/>
      <c r="D31484" s="4"/>
    </row>
    <row r="31485" spans="3:4">
      <c r="C31485" s="4"/>
      <c r="D31485" s="4"/>
    </row>
    <row r="31486" spans="3:4">
      <c r="C31486" s="4"/>
      <c r="D31486" s="4"/>
    </row>
    <row r="31487" spans="3:4">
      <c r="C31487" s="4"/>
      <c r="D31487" s="4"/>
    </row>
    <row r="31488" spans="3:4">
      <c r="C31488" s="4"/>
      <c r="D31488" s="4"/>
    </row>
    <row r="31489" spans="3:4">
      <c r="C31489" s="4"/>
      <c r="D31489" s="4"/>
    </row>
    <row r="31490" spans="3:4">
      <c r="C31490" s="4"/>
      <c r="D31490" s="4"/>
    </row>
    <row r="31491" spans="3:4">
      <c r="C31491" s="4"/>
      <c r="D31491" s="4"/>
    </row>
    <row r="31492" spans="3:4">
      <c r="C31492" s="4"/>
      <c r="D31492" s="4"/>
    </row>
    <row r="31493" spans="3:4">
      <c r="C31493" s="4"/>
      <c r="D31493" s="4"/>
    </row>
    <row r="31494" spans="3:4">
      <c r="C31494" s="4"/>
      <c r="D31494" s="4"/>
    </row>
    <row r="31495" spans="3:4">
      <c r="C31495" s="4"/>
      <c r="D31495" s="4"/>
    </row>
    <row r="31496" spans="3:4">
      <c r="C31496" s="4"/>
      <c r="D31496" s="4"/>
    </row>
    <row r="31497" spans="3:4">
      <c r="C31497" s="4"/>
      <c r="D31497" s="4"/>
    </row>
    <row r="31498" spans="3:4">
      <c r="C31498" s="4"/>
      <c r="D31498" s="4"/>
    </row>
    <row r="31499" spans="3:4">
      <c r="C31499" s="4"/>
      <c r="D31499" s="4"/>
    </row>
    <row r="31500" spans="3:4">
      <c r="C31500" s="4"/>
      <c r="D31500" s="4"/>
    </row>
    <row r="31501" spans="3:4">
      <c r="C31501" s="4"/>
      <c r="D31501" s="4"/>
    </row>
    <row r="31502" spans="3:4">
      <c r="C31502" s="4"/>
      <c r="D31502" s="4"/>
    </row>
    <row r="31503" spans="3:4">
      <c r="C31503" s="4"/>
      <c r="D31503" s="4"/>
    </row>
    <row r="31504" spans="3:4">
      <c r="C31504" s="4"/>
      <c r="D31504" s="4"/>
    </row>
    <row r="31505" spans="3:4">
      <c r="C31505" s="4"/>
      <c r="D31505" s="4"/>
    </row>
    <row r="31506" spans="3:4">
      <c r="C31506" s="4"/>
      <c r="D31506" s="4"/>
    </row>
    <row r="31507" spans="3:4">
      <c r="C31507" s="4"/>
      <c r="D31507" s="4"/>
    </row>
    <row r="31508" spans="3:4">
      <c r="C31508" s="4"/>
      <c r="D31508" s="4"/>
    </row>
    <row r="31509" spans="3:4">
      <c r="C31509" s="4"/>
      <c r="D31509" s="4"/>
    </row>
    <row r="31510" spans="3:4">
      <c r="C31510" s="4"/>
      <c r="D31510" s="4"/>
    </row>
    <row r="31511" spans="3:4">
      <c r="C31511" s="4"/>
      <c r="D31511" s="4"/>
    </row>
    <row r="31512" spans="3:4">
      <c r="C31512" s="4"/>
      <c r="D31512" s="4"/>
    </row>
    <row r="31513" spans="3:4">
      <c r="C31513" s="4"/>
      <c r="D31513" s="4"/>
    </row>
    <row r="31514" spans="3:4">
      <c r="C31514" s="4"/>
      <c r="D31514" s="4"/>
    </row>
    <row r="31515" spans="3:4">
      <c r="C31515" s="4"/>
      <c r="D31515" s="4"/>
    </row>
    <row r="31516" spans="3:4">
      <c r="C31516" s="4"/>
      <c r="D31516" s="4"/>
    </row>
    <row r="31517" spans="3:4">
      <c r="C31517" s="4"/>
      <c r="D31517" s="4"/>
    </row>
    <row r="31518" spans="3:4">
      <c r="C31518" s="4"/>
      <c r="D31518" s="4"/>
    </row>
    <row r="31519" spans="3:4">
      <c r="C31519" s="4"/>
      <c r="D31519" s="4"/>
    </row>
    <row r="31520" spans="3:4">
      <c r="C31520" s="4"/>
      <c r="D31520" s="4"/>
    </row>
    <row r="31521" spans="3:4">
      <c r="C31521" s="4"/>
      <c r="D31521" s="4"/>
    </row>
    <row r="31522" spans="3:4">
      <c r="C31522" s="4"/>
      <c r="D31522" s="4"/>
    </row>
    <row r="31523" spans="3:4">
      <c r="C31523" s="4"/>
      <c r="D31523" s="4"/>
    </row>
    <row r="31524" spans="3:4">
      <c r="C31524" s="4"/>
      <c r="D31524" s="4"/>
    </row>
    <row r="31525" spans="3:4">
      <c r="C31525" s="4"/>
      <c r="D31525" s="4"/>
    </row>
    <row r="31526" spans="3:4">
      <c r="C31526" s="4"/>
      <c r="D31526" s="4"/>
    </row>
    <row r="31527" spans="3:4">
      <c r="C31527" s="4"/>
      <c r="D31527" s="4"/>
    </row>
    <row r="31528" spans="3:4">
      <c r="C31528" s="4"/>
      <c r="D31528" s="4"/>
    </row>
    <row r="31529" spans="3:4">
      <c r="C31529" s="4"/>
      <c r="D31529" s="4"/>
    </row>
    <row r="31530" spans="3:4">
      <c r="C31530" s="4"/>
      <c r="D31530" s="4"/>
    </row>
    <row r="31531" spans="3:4">
      <c r="C31531" s="4"/>
      <c r="D31531" s="4"/>
    </row>
    <row r="31532" spans="3:4">
      <c r="C31532" s="4"/>
      <c r="D31532" s="4"/>
    </row>
    <row r="31533" spans="3:4">
      <c r="C31533" s="4"/>
      <c r="D31533" s="4"/>
    </row>
    <row r="31534" spans="3:4">
      <c r="C31534" s="4"/>
      <c r="D31534" s="4"/>
    </row>
    <row r="31535" spans="3:4">
      <c r="C31535" s="4"/>
      <c r="D31535" s="4"/>
    </row>
    <row r="31536" spans="3:4">
      <c r="C31536" s="4"/>
      <c r="D31536" s="4"/>
    </row>
    <row r="31537" spans="3:4">
      <c r="C31537" s="4"/>
      <c r="D31537" s="4"/>
    </row>
    <row r="31538" spans="3:4">
      <c r="C31538" s="4"/>
      <c r="D31538" s="4"/>
    </row>
    <row r="31539" spans="3:4">
      <c r="C31539" s="4"/>
      <c r="D31539" s="4"/>
    </row>
    <row r="31540" spans="3:4">
      <c r="C31540" s="4"/>
      <c r="D31540" s="4"/>
    </row>
    <row r="31541" spans="3:4">
      <c r="C31541" s="4"/>
      <c r="D31541" s="4"/>
    </row>
    <row r="31542" spans="3:4">
      <c r="C31542" s="4"/>
      <c r="D31542" s="4"/>
    </row>
    <row r="31543" spans="3:4">
      <c r="C31543" s="4"/>
      <c r="D31543" s="4"/>
    </row>
    <row r="31544" spans="3:4">
      <c r="C31544" s="4"/>
      <c r="D31544" s="4"/>
    </row>
    <row r="31545" spans="3:4">
      <c r="C31545" s="4"/>
      <c r="D31545" s="4"/>
    </row>
    <row r="31546" spans="3:4">
      <c r="C31546" s="4"/>
      <c r="D31546" s="4"/>
    </row>
    <row r="31547" spans="3:4">
      <c r="C31547" s="4"/>
      <c r="D31547" s="4"/>
    </row>
    <row r="31548" spans="3:4">
      <c r="C31548" s="4"/>
      <c r="D31548" s="4"/>
    </row>
    <row r="31549" spans="3:4">
      <c r="C31549" s="4"/>
      <c r="D31549" s="4"/>
    </row>
    <row r="31550" spans="3:4">
      <c r="C31550" s="4"/>
      <c r="D31550" s="4"/>
    </row>
    <row r="31551" spans="3:4">
      <c r="C31551" s="4"/>
      <c r="D31551" s="4"/>
    </row>
    <row r="31552" spans="3:4">
      <c r="C31552" s="4"/>
      <c r="D31552" s="4"/>
    </row>
    <row r="31553" spans="3:4">
      <c r="C31553" s="4"/>
      <c r="D31553" s="4"/>
    </row>
    <row r="31554" spans="3:4">
      <c r="C31554" s="4"/>
      <c r="D31554" s="4"/>
    </row>
    <row r="31555" spans="3:4">
      <c r="C31555" s="4"/>
      <c r="D31555" s="4"/>
    </row>
    <row r="31556" spans="3:4">
      <c r="C31556" s="4"/>
      <c r="D31556" s="4"/>
    </row>
    <row r="31557" spans="3:4">
      <c r="C31557" s="4"/>
      <c r="D31557" s="4"/>
    </row>
    <row r="31558" spans="3:4">
      <c r="C31558" s="4"/>
      <c r="D31558" s="4"/>
    </row>
    <row r="31559" spans="3:4">
      <c r="C31559" s="4"/>
      <c r="D31559" s="4"/>
    </row>
    <row r="31560" spans="3:4">
      <c r="C31560" s="4"/>
      <c r="D31560" s="4"/>
    </row>
    <row r="31561" spans="3:4">
      <c r="C31561" s="4"/>
      <c r="D31561" s="4"/>
    </row>
    <row r="31562" spans="3:4">
      <c r="C31562" s="4"/>
      <c r="D31562" s="4"/>
    </row>
    <row r="31563" spans="3:4">
      <c r="C31563" s="4"/>
      <c r="D31563" s="4"/>
    </row>
    <row r="31564" spans="3:4">
      <c r="C31564" s="4"/>
      <c r="D31564" s="4"/>
    </row>
    <row r="31565" spans="3:4">
      <c r="C31565" s="4"/>
      <c r="D31565" s="4"/>
    </row>
    <row r="31566" spans="3:4">
      <c r="C31566" s="4"/>
      <c r="D31566" s="4"/>
    </row>
    <row r="31567" spans="3:4">
      <c r="C31567" s="4"/>
      <c r="D31567" s="4"/>
    </row>
    <row r="31568" spans="3:4">
      <c r="C31568" s="4"/>
      <c r="D31568" s="4"/>
    </row>
    <row r="31569" spans="3:4">
      <c r="C31569" s="4"/>
      <c r="D31569" s="4"/>
    </row>
    <row r="31570" spans="3:4">
      <c r="C31570" s="4"/>
      <c r="D31570" s="4"/>
    </row>
    <row r="31571" spans="3:4">
      <c r="C31571" s="4"/>
      <c r="D31571" s="4"/>
    </row>
    <row r="31572" spans="3:4">
      <c r="C31572" s="4"/>
      <c r="D31572" s="4"/>
    </row>
    <row r="31573" spans="3:4">
      <c r="C31573" s="4"/>
      <c r="D31573" s="4"/>
    </row>
    <row r="31574" spans="3:4">
      <c r="C31574" s="4"/>
      <c r="D31574" s="4"/>
    </row>
    <row r="31575" spans="3:4">
      <c r="C31575" s="4"/>
      <c r="D31575" s="4"/>
    </row>
    <row r="31576" spans="3:4">
      <c r="C31576" s="4"/>
      <c r="D31576" s="4"/>
    </row>
    <row r="31577" spans="3:4">
      <c r="C31577" s="4"/>
      <c r="D31577" s="4"/>
    </row>
    <row r="31578" spans="3:4">
      <c r="C31578" s="4"/>
      <c r="D31578" s="4"/>
    </row>
    <row r="31579" spans="3:4">
      <c r="C31579" s="4"/>
      <c r="D31579" s="4"/>
    </row>
    <row r="31580" spans="3:4">
      <c r="C31580" s="4"/>
      <c r="D31580" s="4"/>
    </row>
    <row r="31581" spans="3:4">
      <c r="C31581" s="4"/>
      <c r="D31581" s="4"/>
    </row>
    <row r="31582" spans="3:4">
      <c r="C31582" s="4"/>
      <c r="D31582" s="4"/>
    </row>
    <row r="31583" spans="3:4">
      <c r="C31583" s="4"/>
      <c r="D31583" s="4"/>
    </row>
    <row r="31584" spans="3:4">
      <c r="C31584" s="4"/>
      <c r="D31584" s="4"/>
    </row>
    <row r="31585" spans="3:4">
      <c r="C31585" s="4"/>
      <c r="D31585" s="4"/>
    </row>
    <row r="31586" spans="3:4">
      <c r="C31586" s="4"/>
      <c r="D31586" s="4"/>
    </row>
    <row r="31587" spans="3:4">
      <c r="C31587" s="4"/>
      <c r="D31587" s="4"/>
    </row>
    <row r="31588" spans="3:4">
      <c r="C31588" s="4"/>
      <c r="D31588" s="4"/>
    </row>
    <row r="31589" spans="3:4">
      <c r="C31589" s="4"/>
      <c r="D31589" s="4"/>
    </row>
    <row r="31590" spans="3:4">
      <c r="C31590" s="4"/>
      <c r="D31590" s="4"/>
    </row>
    <row r="31591" spans="3:4">
      <c r="C31591" s="4"/>
      <c r="D31591" s="4"/>
    </row>
    <row r="31592" spans="3:4">
      <c r="C31592" s="4"/>
      <c r="D31592" s="4"/>
    </row>
    <row r="31593" spans="3:4">
      <c r="C31593" s="4"/>
      <c r="D31593" s="4"/>
    </row>
    <row r="31594" spans="3:4">
      <c r="C31594" s="4"/>
      <c r="D31594" s="4"/>
    </row>
    <row r="31595" spans="3:4">
      <c r="C31595" s="4"/>
      <c r="D31595" s="4"/>
    </row>
    <row r="31596" spans="3:4">
      <c r="C31596" s="4"/>
      <c r="D31596" s="4"/>
    </row>
    <row r="31597" spans="3:4">
      <c r="C31597" s="4"/>
      <c r="D31597" s="4"/>
    </row>
    <row r="31598" spans="3:4">
      <c r="C31598" s="4"/>
      <c r="D31598" s="4"/>
    </row>
    <row r="31599" spans="3:4">
      <c r="C31599" s="4"/>
      <c r="D31599" s="4"/>
    </row>
    <row r="31600" spans="3:4">
      <c r="C31600" s="4"/>
      <c r="D31600" s="4"/>
    </row>
    <row r="31601" spans="3:4">
      <c r="C31601" s="4"/>
      <c r="D31601" s="4"/>
    </row>
    <row r="31602" spans="3:4">
      <c r="C31602" s="4"/>
      <c r="D31602" s="4"/>
    </row>
    <row r="31603" spans="3:4">
      <c r="C31603" s="4"/>
      <c r="D31603" s="4"/>
    </row>
    <row r="31604" spans="3:4">
      <c r="C31604" s="4"/>
      <c r="D31604" s="4"/>
    </row>
    <row r="31605" spans="3:4">
      <c r="C31605" s="4"/>
      <c r="D31605" s="4"/>
    </row>
    <row r="31606" spans="3:4">
      <c r="C31606" s="4"/>
      <c r="D31606" s="4"/>
    </row>
    <row r="31607" spans="3:4">
      <c r="C31607" s="4"/>
      <c r="D31607" s="4"/>
    </row>
    <row r="31608" spans="3:4">
      <c r="C31608" s="4"/>
      <c r="D31608" s="4"/>
    </row>
    <row r="31609" spans="3:4">
      <c r="C31609" s="4"/>
      <c r="D31609" s="4"/>
    </row>
    <row r="31610" spans="3:4">
      <c r="C31610" s="4"/>
      <c r="D31610" s="4"/>
    </row>
    <row r="31611" spans="3:4">
      <c r="C31611" s="4"/>
      <c r="D31611" s="4"/>
    </row>
    <row r="31612" spans="3:4">
      <c r="C31612" s="4"/>
      <c r="D31612" s="4"/>
    </row>
    <row r="31613" spans="3:4">
      <c r="C31613" s="4"/>
      <c r="D31613" s="4"/>
    </row>
    <row r="31614" spans="3:4">
      <c r="C31614" s="4"/>
      <c r="D31614" s="4"/>
    </row>
    <row r="31615" spans="3:4">
      <c r="C31615" s="4"/>
      <c r="D31615" s="4"/>
    </row>
    <row r="31616" spans="3:4">
      <c r="C31616" s="4"/>
      <c r="D31616" s="4"/>
    </row>
    <row r="31617" spans="3:4">
      <c r="C31617" s="4"/>
      <c r="D31617" s="4"/>
    </row>
    <row r="31618" spans="3:4">
      <c r="C31618" s="4"/>
      <c r="D31618" s="4"/>
    </row>
    <row r="31619" spans="3:4">
      <c r="C31619" s="4"/>
      <c r="D31619" s="4"/>
    </row>
    <row r="31620" spans="3:4">
      <c r="C31620" s="4"/>
      <c r="D31620" s="4"/>
    </row>
    <row r="31621" spans="3:4">
      <c r="C31621" s="4"/>
      <c r="D31621" s="4"/>
    </row>
    <row r="31622" spans="3:4">
      <c r="C31622" s="4"/>
      <c r="D31622" s="4"/>
    </row>
    <row r="31623" spans="3:4">
      <c r="C31623" s="4"/>
      <c r="D31623" s="4"/>
    </row>
    <row r="31624" spans="3:4">
      <c r="C31624" s="4"/>
      <c r="D31624" s="4"/>
    </row>
    <row r="31625" spans="3:4">
      <c r="C31625" s="4"/>
      <c r="D31625" s="4"/>
    </row>
    <row r="31626" spans="3:4">
      <c r="C31626" s="4"/>
      <c r="D31626" s="4"/>
    </row>
    <row r="31627" spans="3:4">
      <c r="C31627" s="4"/>
      <c r="D31627" s="4"/>
    </row>
    <row r="31628" spans="3:4">
      <c r="C31628" s="4"/>
      <c r="D31628" s="4"/>
    </row>
    <row r="31629" spans="3:4">
      <c r="C31629" s="4"/>
      <c r="D31629" s="4"/>
    </row>
    <row r="31630" spans="3:4">
      <c r="C31630" s="4"/>
      <c r="D31630" s="4"/>
    </row>
    <row r="31631" spans="3:4">
      <c r="C31631" s="4"/>
      <c r="D31631" s="4"/>
    </row>
    <row r="31632" spans="3:4">
      <c r="C31632" s="4"/>
      <c r="D31632" s="4"/>
    </row>
    <row r="31633" spans="3:4">
      <c r="C31633" s="4"/>
      <c r="D31633" s="4"/>
    </row>
    <row r="31634" spans="3:4">
      <c r="C31634" s="4"/>
      <c r="D31634" s="4"/>
    </row>
    <row r="31635" spans="3:4">
      <c r="C31635" s="4"/>
      <c r="D31635" s="4"/>
    </row>
    <row r="31636" spans="3:4">
      <c r="C31636" s="4"/>
      <c r="D31636" s="4"/>
    </row>
    <row r="31637" spans="3:4">
      <c r="C31637" s="4"/>
      <c r="D31637" s="4"/>
    </row>
    <row r="31638" spans="3:4">
      <c r="C31638" s="4"/>
      <c r="D31638" s="4"/>
    </row>
    <row r="31639" spans="3:4">
      <c r="C31639" s="4"/>
      <c r="D31639" s="4"/>
    </row>
    <row r="31640" spans="3:4">
      <c r="C31640" s="4"/>
      <c r="D31640" s="4"/>
    </row>
    <row r="31641" spans="3:4">
      <c r="C31641" s="4"/>
      <c r="D31641" s="4"/>
    </row>
    <row r="31642" spans="3:4">
      <c r="C31642" s="4"/>
      <c r="D31642" s="4"/>
    </row>
    <row r="31643" spans="3:4">
      <c r="C31643" s="4"/>
      <c r="D31643" s="4"/>
    </row>
    <row r="31644" spans="3:4">
      <c r="C31644" s="4"/>
      <c r="D31644" s="4"/>
    </row>
    <row r="31645" spans="3:4">
      <c r="C31645" s="4"/>
      <c r="D31645" s="4"/>
    </row>
    <row r="31646" spans="3:4">
      <c r="C31646" s="4"/>
      <c r="D31646" s="4"/>
    </row>
    <row r="31647" spans="3:4">
      <c r="C31647" s="4"/>
      <c r="D31647" s="4"/>
    </row>
    <row r="31648" spans="3:4">
      <c r="C31648" s="4"/>
      <c r="D31648" s="4"/>
    </row>
    <row r="31649" spans="3:4">
      <c r="C31649" s="4"/>
      <c r="D31649" s="4"/>
    </row>
    <row r="31650" spans="3:4">
      <c r="C31650" s="4"/>
      <c r="D31650" s="4"/>
    </row>
    <row r="31651" spans="3:4">
      <c r="C31651" s="4"/>
      <c r="D31651" s="4"/>
    </row>
    <row r="31652" spans="3:4">
      <c r="C31652" s="4"/>
      <c r="D31652" s="4"/>
    </row>
    <row r="31653" spans="3:4">
      <c r="C31653" s="4"/>
      <c r="D31653" s="4"/>
    </row>
    <row r="31654" spans="3:4">
      <c r="C31654" s="4"/>
      <c r="D31654" s="4"/>
    </row>
    <row r="31655" spans="3:4">
      <c r="C31655" s="4"/>
      <c r="D31655" s="4"/>
    </row>
    <row r="31656" spans="3:4">
      <c r="C31656" s="4"/>
      <c r="D31656" s="4"/>
    </row>
    <row r="31657" spans="3:4">
      <c r="C31657" s="4"/>
      <c r="D31657" s="4"/>
    </row>
    <row r="31658" spans="3:4">
      <c r="C31658" s="4"/>
      <c r="D31658" s="4"/>
    </row>
    <row r="31659" spans="3:4">
      <c r="C31659" s="4"/>
      <c r="D31659" s="4"/>
    </row>
    <row r="31660" spans="3:4">
      <c r="C31660" s="4"/>
      <c r="D31660" s="4"/>
    </row>
    <row r="31661" spans="3:4">
      <c r="C31661" s="4"/>
      <c r="D31661" s="4"/>
    </row>
    <row r="31662" spans="3:4">
      <c r="C31662" s="4"/>
      <c r="D31662" s="4"/>
    </row>
    <row r="31663" spans="3:4">
      <c r="C31663" s="4"/>
      <c r="D31663" s="4"/>
    </row>
    <row r="31664" spans="3:4">
      <c r="C31664" s="4"/>
      <c r="D31664" s="4"/>
    </row>
    <row r="31665" spans="3:4">
      <c r="C31665" s="4"/>
      <c r="D31665" s="4"/>
    </row>
    <row r="31666" spans="3:4">
      <c r="C31666" s="4"/>
      <c r="D31666" s="4"/>
    </row>
    <row r="31667" spans="3:4">
      <c r="C31667" s="4"/>
      <c r="D31667" s="4"/>
    </row>
    <row r="31668" spans="3:4">
      <c r="C31668" s="4"/>
      <c r="D31668" s="4"/>
    </row>
    <row r="31669" spans="3:4">
      <c r="C31669" s="4"/>
      <c r="D31669" s="4"/>
    </row>
    <row r="31670" spans="3:4">
      <c r="C31670" s="4"/>
      <c r="D31670" s="4"/>
    </row>
    <row r="31671" spans="3:4">
      <c r="C31671" s="4"/>
      <c r="D31671" s="4"/>
    </row>
    <row r="31672" spans="3:4">
      <c r="C31672" s="4"/>
      <c r="D31672" s="4"/>
    </row>
    <row r="31673" spans="3:4">
      <c r="C31673" s="4"/>
      <c r="D31673" s="4"/>
    </row>
    <row r="31674" spans="3:4">
      <c r="C31674" s="4"/>
      <c r="D31674" s="4"/>
    </row>
    <row r="31675" spans="3:4">
      <c r="C31675" s="4"/>
      <c r="D31675" s="4"/>
    </row>
    <row r="31676" spans="3:4">
      <c r="C31676" s="4"/>
      <c r="D31676" s="4"/>
    </row>
    <row r="31677" spans="3:4">
      <c r="C31677" s="4"/>
      <c r="D31677" s="4"/>
    </row>
    <row r="31678" spans="3:4">
      <c r="C31678" s="4"/>
      <c r="D31678" s="4"/>
    </row>
    <row r="31679" spans="3:4">
      <c r="C31679" s="4"/>
      <c r="D31679" s="4"/>
    </row>
    <row r="31680" spans="3:4">
      <c r="C31680" s="4"/>
      <c r="D31680" s="4"/>
    </row>
    <row r="31681" spans="3:4">
      <c r="C31681" s="4"/>
      <c r="D31681" s="4"/>
    </row>
    <row r="31682" spans="3:4">
      <c r="C31682" s="4"/>
      <c r="D31682" s="4"/>
    </row>
    <row r="31683" spans="3:4">
      <c r="C31683" s="4"/>
      <c r="D31683" s="4"/>
    </row>
    <row r="31684" spans="3:4">
      <c r="C31684" s="4"/>
      <c r="D31684" s="4"/>
    </row>
    <row r="31685" spans="3:4">
      <c r="C31685" s="4"/>
      <c r="D31685" s="4"/>
    </row>
    <row r="31686" spans="3:4">
      <c r="C31686" s="4"/>
      <c r="D31686" s="4"/>
    </row>
    <row r="31687" spans="3:4">
      <c r="C31687" s="4"/>
      <c r="D31687" s="4"/>
    </row>
    <row r="31688" spans="3:4">
      <c r="C31688" s="4"/>
      <c r="D31688" s="4"/>
    </row>
    <row r="31689" spans="3:4">
      <c r="C31689" s="4"/>
      <c r="D31689" s="4"/>
    </row>
    <row r="31690" spans="3:4">
      <c r="C31690" s="4"/>
      <c r="D31690" s="4"/>
    </row>
    <row r="31691" spans="3:4">
      <c r="C31691" s="4"/>
      <c r="D31691" s="4"/>
    </row>
    <row r="31692" spans="3:4">
      <c r="C31692" s="4"/>
      <c r="D31692" s="4"/>
    </row>
    <row r="31693" spans="3:4">
      <c r="C31693" s="4"/>
      <c r="D31693" s="4"/>
    </row>
    <row r="31694" spans="3:4">
      <c r="C31694" s="4"/>
      <c r="D31694" s="4"/>
    </row>
    <row r="31695" spans="3:4">
      <c r="C31695" s="4"/>
      <c r="D31695" s="4"/>
    </row>
    <row r="31696" spans="3:4">
      <c r="C31696" s="4"/>
      <c r="D31696" s="4"/>
    </row>
    <row r="31697" spans="3:4">
      <c r="C31697" s="4"/>
      <c r="D31697" s="4"/>
    </row>
    <row r="31698" spans="3:4">
      <c r="C31698" s="4"/>
      <c r="D31698" s="4"/>
    </row>
    <row r="31699" spans="3:4">
      <c r="C31699" s="4"/>
      <c r="D31699" s="4"/>
    </row>
    <row r="31700" spans="3:4">
      <c r="C31700" s="4"/>
      <c r="D31700" s="4"/>
    </row>
    <row r="31701" spans="3:4">
      <c r="C31701" s="4"/>
      <c r="D31701" s="4"/>
    </row>
    <row r="31702" spans="3:4">
      <c r="C31702" s="4"/>
      <c r="D31702" s="4"/>
    </row>
    <row r="31703" spans="3:4">
      <c r="C31703" s="4"/>
      <c r="D31703" s="4"/>
    </row>
    <row r="31704" spans="3:4">
      <c r="C31704" s="4"/>
      <c r="D31704" s="4"/>
    </row>
    <row r="31705" spans="3:4">
      <c r="C31705" s="4"/>
      <c r="D31705" s="4"/>
    </row>
    <row r="31706" spans="3:4">
      <c r="C31706" s="4"/>
      <c r="D31706" s="4"/>
    </row>
    <row r="31707" spans="3:4">
      <c r="C31707" s="4"/>
      <c r="D31707" s="4"/>
    </row>
    <row r="31708" spans="3:4">
      <c r="C31708" s="4"/>
      <c r="D31708" s="4"/>
    </row>
    <row r="31709" spans="3:4">
      <c r="C31709" s="4"/>
      <c r="D31709" s="4"/>
    </row>
    <row r="31710" spans="3:4">
      <c r="C31710" s="4"/>
      <c r="D31710" s="4"/>
    </row>
    <row r="31711" spans="3:4">
      <c r="C31711" s="4"/>
      <c r="D31711" s="4"/>
    </row>
    <row r="31712" spans="3:4">
      <c r="C31712" s="4"/>
      <c r="D31712" s="4"/>
    </row>
    <row r="31713" spans="3:4">
      <c r="C31713" s="4"/>
      <c r="D31713" s="4"/>
    </row>
    <row r="31714" spans="3:4">
      <c r="C31714" s="4"/>
      <c r="D31714" s="4"/>
    </row>
    <row r="31715" spans="3:4">
      <c r="C31715" s="4"/>
      <c r="D31715" s="4"/>
    </row>
    <row r="31716" spans="3:4">
      <c r="C31716" s="4"/>
      <c r="D31716" s="4"/>
    </row>
    <row r="31717" spans="3:4">
      <c r="C31717" s="4"/>
      <c r="D31717" s="4"/>
    </row>
    <row r="31718" spans="3:4">
      <c r="C31718" s="4"/>
      <c r="D31718" s="4"/>
    </row>
    <row r="31719" spans="3:4">
      <c r="C31719" s="4"/>
      <c r="D31719" s="4"/>
    </row>
    <row r="31720" spans="3:4">
      <c r="C31720" s="4"/>
      <c r="D31720" s="4"/>
    </row>
    <row r="31721" spans="3:4">
      <c r="C31721" s="4"/>
      <c r="D31721" s="4"/>
    </row>
    <row r="31722" spans="3:4">
      <c r="C31722" s="4"/>
      <c r="D31722" s="4"/>
    </row>
    <row r="31723" spans="3:4">
      <c r="C31723" s="4"/>
      <c r="D31723" s="4"/>
    </row>
    <row r="31724" spans="3:4">
      <c r="C31724" s="4"/>
      <c r="D31724" s="4"/>
    </row>
    <row r="31725" spans="3:4">
      <c r="C31725" s="4"/>
      <c r="D31725" s="4"/>
    </row>
    <row r="31726" spans="3:4">
      <c r="C31726" s="4"/>
      <c r="D31726" s="4"/>
    </row>
    <row r="31727" spans="3:4">
      <c r="C31727" s="4"/>
      <c r="D31727" s="4"/>
    </row>
    <row r="31728" spans="3:4">
      <c r="C31728" s="4"/>
      <c r="D31728" s="4"/>
    </row>
    <row r="31729" spans="3:4">
      <c r="C31729" s="4"/>
      <c r="D31729" s="4"/>
    </row>
    <row r="31730" spans="3:4">
      <c r="C31730" s="4"/>
      <c r="D31730" s="4"/>
    </row>
    <row r="31731" spans="3:4">
      <c r="C31731" s="4"/>
      <c r="D31731" s="4"/>
    </row>
    <row r="31732" spans="3:4">
      <c r="C31732" s="4"/>
      <c r="D31732" s="4"/>
    </row>
    <row r="31733" spans="3:4">
      <c r="C31733" s="4"/>
      <c r="D31733" s="4"/>
    </row>
    <row r="31734" spans="3:4">
      <c r="C31734" s="4"/>
      <c r="D31734" s="4"/>
    </row>
    <row r="31735" spans="3:4">
      <c r="C31735" s="4"/>
      <c r="D31735" s="4"/>
    </row>
    <row r="31736" spans="3:4">
      <c r="C31736" s="4"/>
      <c r="D31736" s="4"/>
    </row>
    <row r="31737" spans="3:4">
      <c r="C31737" s="4"/>
      <c r="D31737" s="4"/>
    </row>
    <row r="31738" spans="3:4">
      <c r="C31738" s="4"/>
      <c r="D31738" s="4"/>
    </row>
    <row r="31739" spans="3:4">
      <c r="C31739" s="4"/>
      <c r="D31739" s="4"/>
    </row>
    <row r="31740" spans="3:4">
      <c r="C31740" s="4"/>
      <c r="D31740" s="4"/>
    </row>
    <row r="31741" spans="3:4">
      <c r="C31741" s="4"/>
      <c r="D31741" s="4"/>
    </row>
    <row r="31742" spans="3:4">
      <c r="C31742" s="4"/>
      <c r="D31742" s="4"/>
    </row>
    <row r="31743" spans="3:4">
      <c r="C31743" s="4"/>
      <c r="D31743" s="4"/>
    </row>
    <row r="31744" spans="3:4">
      <c r="C31744" s="4"/>
      <c r="D31744" s="4"/>
    </row>
    <row r="31745" spans="3:4">
      <c r="C31745" s="4"/>
      <c r="D31745" s="4"/>
    </row>
    <row r="31746" spans="3:4">
      <c r="C31746" s="4"/>
      <c r="D31746" s="4"/>
    </row>
    <row r="31747" spans="3:4">
      <c r="C31747" s="4"/>
      <c r="D31747" s="4"/>
    </row>
    <row r="31748" spans="3:4">
      <c r="C31748" s="4"/>
      <c r="D31748" s="4"/>
    </row>
    <row r="31749" spans="3:4">
      <c r="C31749" s="4"/>
      <c r="D31749" s="4"/>
    </row>
    <row r="31750" spans="3:4">
      <c r="C31750" s="4"/>
      <c r="D31750" s="4"/>
    </row>
    <row r="31751" spans="3:4">
      <c r="C31751" s="4"/>
      <c r="D31751" s="4"/>
    </row>
    <row r="31752" spans="3:4">
      <c r="C31752" s="4"/>
      <c r="D31752" s="4"/>
    </row>
    <row r="31753" spans="3:4">
      <c r="C31753" s="4"/>
      <c r="D31753" s="4"/>
    </row>
    <row r="31754" spans="3:4">
      <c r="C31754" s="4"/>
      <c r="D31754" s="4"/>
    </row>
    <row r="31755" spans="3:4">
      <c r="C31755" s="4"/>
      <c r="D31755" s="4"/>
    </row>
    <row r="31756" spans="3:4">
      <c r="C31756" s="4"/>
      <c r="D31756" s="4"/>
    </row>
    <row r="31757" spans="3:4">
      <c r="C31757" s="4"/>
      <c r="D31757" s="4"/>
    </row>
    <row r="31758" spans="3:4">
      <c r="C31758" s="4"/>
      <c r="D31758" s="4"/>
    </row>
    <row r="31759" spans="3:4">
      <c r="C31759" s="4"/>
      <c r="D31759" s="4"/>
    </row>
    <row r="31760" spans="3:4">
      <c r="C31760" s="4"/>
      <c r="D31760" s="4"/>
    </row>
    <row r="31761" spans="3:4">
      <c r="C31761" s="4"/>
      <c r="D31761" s="4"/>
    </row>
    <row r="31762" spans="3:4">
      <c r="C31762" s="4"/>
      <c r="D31762" s="4"/>
    </row>
    <row r="31763" spans="3:4">
      <c r="C31763" s="4"/>
      <c r="D31763" s="4"/>
    </row>
    <row r="31764" spans="3:4">
      <c r="C31764" s="4"/>
      <c r="D31764" s="4"/>
    </row>
    <row r="31765" spans="3:4">
      <c r="C31765" s="4"/>
      <c r="D31765" s="4"/>
    </row>
    <row r="31766" spans="3:4">
      <c r="C31766" s="4"/>
      <c r="D31766" s="4"/>
    </row>
    <row r="31767" spans="3:4">
      <c r="C31767" s="4"/>
      <c r="D31767" s="4"/>
    </row>
    <row r="31768" spans="3:4">
      <c r="C31768" s="4"/>
      <c r="D31768" s="4"/>
    </row>
    <row r="31769" spans="3:4">
      <c r="C31769" s="4"/>
      <c r="D31769" s="4"/>
    </row>
    <row r="31770" spans="3:4">
      <c r="C31770" s="4"/>
      <c r="D31770" s="4"/>
    </row>
    <row r="31771" spans="3:4">
      <c r="C31771" s="4"/>
      <c r="D31771" s="4"/>
    </row>
    <row r="31772" spans="3:4">
      <c r="C31772" s="4"/>
      <c r="D31772" s="4"/>
    </row>
    <row r="31773" spans="3:4">
      <c r="C31773" s="4"/>
      <c r="D31773" s="4"/>
    </row>
    <row r="31774" spans="3:4">
      <c r="C31774" s="4"/>
      <c r="D31774" s="4"/>
    </row>
    <row r="31775" spans="3:4">
      <c r="C31775" s="4"/>
      <c r="D31775" s="4"/>
    </row>
    <row r="31776" spans="3:4">
      <c r="C31776" s="4"/>
      <c r="D31776" s="4"/>
    </row>
    <row r="31777" spans="3:4">
      <c r="C31777" s="4"/>
      <c r="D31777" s="4"/>
    </row>
    <row r="31778" spans="3:4">
      <c r="C31778" s="4"/>
      <c r="D31778" s="4"/>
    </row>
    <row r="31779" spans="3:4">
      <c r="C31779" s="4"/>
      <c r="D31779" s="4"/>
    </row>
    <row r="31780" spans="3:4">
      <c r="C31780" s="4"/>
      <c r="D31780" s="4"/>
    </row>
    <row r="31781" spans="3:4">
      <c r="C31781" s="4"/>
      <c r="D31781" s="4"/>
    </row>
    <row r="31782" spans="3:4">
      <c r="C31782" s="4"/>
      <c r="D31782" s="4"/>
    </row>
    <row r="31783" spans="3:4">
      <c r="C31783" s="4"/>
      <c r="D31783" s="4"/>
    </row>
    <row r="31784" spans="3:4">
      <c r="C31784" s="4"/>
      <c r="D31784" s="4"/>
    </row>
    <row r="31785" spans="3:4">
      <c r="C31785" s="4"/>
      <c r="D31785" s="4"/>
    </row>
    <row r="31786" spans="3:4">
      <c r="C31786" s="4"/>
      <c r="D31786" s="4"/>
    </row>
    <row r="31787" spans="3:4">
      <c r="C31787" s="4"/>
      <c r="D31787" s="4"/>
    </row>
    <row r="31788" spans="3:4">
      <c r="C31788" s="4"/>
      <c r="D31788" s="4"/>
    </row>
    <row r="31789" spans="3:4">
      <c r="C31789" s="4"/>
      <c r="D31789" s="4"/>
    </row>
    <row r="31790" spans="3:4">
      <c r="C31790" s="4"/>
      <c r="D31790" s="4"/>
    </row>
    <row r="31791" spans="3:4">
      <c r="C31791" s="4"/>
      <c r="D31791" s="4"/>
    </row>
    <row r="31792" spans="3:4">
      <c r="C31792" s="4"/>
      <c r="D31792" s="4"/>
    </row>
    <row r="31793" spans="3:4">
      <c r="C31793" s="4"/>
      <c r="D31793" s="4"/>
    </row>
    <row r="31794" spans="3:4">
      <c r="C31794" s="4"/>
      <c r="D31794" s="4"/>
    </row>
    <row r="31795" spans="3:4">
      <c r="C31795" s="4"/>
      <c r="D31795" s="4"/>
    </row>
    <row r="31796" spans="3:4">
      <c r="C31796" s="4"/>
      <c r="D31796" s="4"/>
    </row>
    <row r="31797" spans="3:4">
      <c r="C31797" s="4"/>
      <c r="D31797" s="4"/>
    </row>
    <row r="31798" spans="3:4">
      <c r="C31798" s="4"/>
      <c r="D31798" s="4"/>
    </row>
    <row r="31799" spans="3:4">
      <c r="C31799" s="4"/>
      <c r="D31799" s="4"/>
    </row>
    <row r="31800" spans="3:4">
      <c r="C31800" s="4"/>
      <c r="D31800" s="4"/>
    </row>
    <row r="31801" spans="3:4">
      <c r="C31801" s="4"/>
      <c r="D31801" s="4"/>
    </row>
    <row r="31802" spans="3:4">
      <c r="C31802" s="4"/>
      <c r="D31802" s="4"/>
    </row>
    <row r="31803" spans="3:4">
      <c r="C31803" s="4"/>
      <c r="D31803" s="4"/>
    </row>
    <row r="31804" spans="3:4">
      <c r="C31804" s="4"/>
      <c r="D31804" s="4"/>
    </row>
    <row r="31805" spans="3:4">
      <c r="C31805" s="4"/>
      <c r="D31805" s="4"/>
    </row>
    <row r="31806" spans="3:4">
      <c r="C31806" s="4"/>
      <c r="D31806" s="4"/>
    </row>
    <row r="31807" spans="3:4">
      <c r="C31807" s="4"/>
      <c r="D31807" s="4"/>
    </row>
    <row r="31808" spans="3:4">
      <c r="C31808" s="4"/>
      <c r="D31808" s="4"/>
    </row>
    <row r="31809" spans="3:4">
      <c r="C31809" s="4"/>
      <c r="D31809" s="4"/>
    </row>
    <row r="31810" spans="3:4">
      <c r="C31810" s="4"/>
      <c r="D31810" s="4"/>
    </row>
    <row r="31811" spans="3:4">
      <c r="C31811" s="4"/>
      <c r="D31811" s="4"/>
    </row>
    <row r="31812" spans="3:4">
      <c r="C31812" s="4"/>
      <c r="D31812" s="4"/>
    </row>
    <row r="31813" spans="3:4">
      <c r="C31813" s="4"/>
      <c r="D31813" s="4"/>
    </row>
    <row r="31814" spans="3:4">
      <c r="C31814" s="4"/>
      <c r="D31814" s="4"/>
    </row>
    <row r="31815" spans="3:4">
      <c r="C31815" s="4"/>
      <c r="D31815" s="4"/>
    </row>
    <row r="31816" spans="3:4">
      <c r="C31816" s="4"/>
      <c r="D31816" s="4"/>
    </row>
    <row r="31817" spans="3:4">
      <c r="C31817" s="4"/>
      <c r="D31817" s="4"/>
    </row>
    <row r="31818" spans="3:4">
      <c r="C31818" s="4"/>
      <c r="D31818" s="4"/>
    </row>
    <row r="31819" spans="3:4">
      <c r="C31819" s="4"/>
      <c r="D31819" s="4"/>
    </row>
    <row r="31820" spans="3:4">
      <c r="C31820" s="4"/>
      <c r="D31820" s="4"/>
    </row>
    <row r="31821" spans="3:4">
      <c r="C31821" s="4"/>
      <c r="D31821" s="4"/>
    </row>
    <row r="31822" spans="3:4">
      <c r="C31822" s="4"/>
      <c r="D31822" s="4"/>
    </row>
    <row r="31823" spans="3:4">
      <c r="C31823" s="4"/>
      <c r="D31823" s="4"/>
    </row>
    <row r="31824" spans="3:4">
      <c r="C31824" s="4"/>
      <c r="D31824" s="4"/>
    </row>
    <row r="31825" spans="3:4">
      <c r="C31825" s="4"/>
      <c r="D31825" s="4"/>
    </row>
    <row r="31826" spans="3:4">
      <c r="C31826" s="4"/>
      <c r="D31826" s="4"/>
    </row>
    <row r="31827" spans="3:4">
      <c r="C31827" s="4"/>
      <c r="D31827" s="4"/>
    </row>
    <row r="31828" spans="3:4">
      <c r="C31828" s="4"/>
      <c r="D31828" s="4"/>
    </row>
    <row r="31829" spans="3:4">
      <c r="C31829" s="4"/>
      <c r="D31829" s="4"/>
    </row>
    <row r="31830" spans="3:4">
      <c r="C31830" s="4"/>
      <c r="D31830" s="4"/>
    </row>
    <row r="31831" spans="3:4">
      <c r="C31831" s="4"/>
      <c r="D31831" s="4"/>
    </row>
    <row r="31832" spans="3:4">
      <c r="C31832" s="4"/>
      <c r="D31832" s="4"/>
    </row>
    <row r="31833" spans="3:4">
      <c r="C31833" s="4"/>
      <c r="D31833" s="4"/>
    </row>
    <row r="31834" spans="3:4">
      <c r="C31834" s="4"/>
      <c r="D31834" s="4"/>
    </row>
    <row r="31835" spans="3:4">
      <c r="C31835" s="4"/>
      <c r="D31835" s="4"/>
    </row>
    <row r="31836" spans="3:4">
      <c r="C31836" s="4"/>
      <c r="D31836" s="4"/>
    </row>
    <row r="31837" spans="3:4">
      <c r="C31837" s="4"/>
      <c r="D31837" s="4"/>
    </row>
    <row r="31838" spans="3:4">
      <c r="C31838" s="4"/>
      <c r="D31838" s="4"/>
    </row>
    <row r="31839" spans="3:4">
      <c r="C31839" s="4"/>
      <c r="D31839" s="4"/>
    </row>
    <row r="31840" spans="3:4">
      <c r="C31840" s="4"/>
      <c r="D31840" s="4"/>
    </row>
    <row r="31841" spans="3:4">
      <c r="C31841" s="4"/>
      <c r="D31841" s="4"/>
    </row>
    <row r="31842" spans="3:4">
      <c r="C31842" s="4"/>
      <c r="D31842" s="4"/>
    </row>
    <row r="31843" spans="3:4">
      <c r="C31843" s="4"/>
      <c r="D31843" s="4"/>
    </row>
    <row r="31844" spans="3:4">
      <c r="C31844" s="4"/>
      <c r="D31844" s="4"/>
    </row>
    <row r="31845" spans="3:4">
      <c r="C31845" s="4"/>
      <c r="D31845" s="4"/>
    </row>
    <row r="31846" spans="3:4">
      <c r="C31846" s="4"/>
      <c r="D31846" s="4"/>
    </row>
    <row r="31847" spans="3:4">
      <c r="C31847" s="4"/>
      <c r="D31847" s="4"/>
    </row>
    <row r="31848" spans="3:4">
      <c r="C31848" s="4"/>
      <c r="D31848" s="4"/>
    </row>
    <row r="31849" spans="3:4">
      <c r="C31849" s="4"/>
      <c r="D31849" s="4"/>
    </row>
    <row r="31850" spans="3:4">
      <c r="C31850" s="4"/>
      <c r="D31850" s="4"/>
    </row>
    <row r="31851" spans="3:4">
      <c r="C31851" s="4"/>
      <c r="D31851" s="4"/>
    </row>
    <row r="31852" spans="3:4">
      <c r="C31852" s="4"/>
      <c r="D31852" s="4"/>
    </row>
    <row r="31853" spans="3:4">
      <c r="C31853" s="4"/>
      <c r="D31853" s="4"/>
    </row>
    <row r="31854" spans="3:4">
      <c r="C31854" s="4"/>
      <c r="D31854" s="4"/>
    </row>
    <row r="31855" spans="3:4">
      <c r="C31855" s="4"/>
      <c r="D31855" s="4"/>
    </row>
    <row r="31856" spans="3:4">
      <c r="C31856" s="4"/>
      <c r="D31856" s="4"/>
    </row>
    <row r="31857" spans="3:4">
      <c r="C31857" s="4"/>
      <c r="D31857" s="4"/>
    </row>
    <row r="31858" spans="3:4">
      <c r="C31858" s="4"/>
      <c r="D31858" s="4"/>
    </row>
    <row r="31859" spans="3:4">
      <c r="C31859" s="4"/>
      <c r="D31859" s="4"/>
    </row>
    <row r="31860" spans="3:4">
      <c r="C31860" s="4"/>
      <c r="D31860" s="4"/>
    </row>
    <row r="31861" spans="3:4">
      <c r="C31861" s="4"/>
      <c r="D31861" s="4"/>
    </row>
    <row r="31862" spans="3:4">
      <c r="C31862" s="4"/>
      <c r="D31862" s="4"/>
    </row>
    <row r="31863" spans="3:4">
      <c r="C31863" s="4"/>
      <c r="D31863" s="4"/>
    </row>
    <row r="31864" spans="3:4">
      <c r="C31864" s="4"/>
      <c r="D31864" s="4"/>
    </row>
    <row r="31865" spans="3:4">
      <c r="C31865" s="4"/>
      <c r="D31865" s="4"/>
    </row>
    <row r="31866" spans="3:4">
      <c r="C31866" s="4"/>
      <c r="D31866" s="4"/>
    </row>
    <row r="31867" spans="3:4">
      <c r="C31867" s="4"/>
      <c r="D31867" s="4"/>
    </row>
    <row r="31868" spans="3:4">
      <c r="C31868" s="4"/>
      <c r="D31868" s="4"/>
    </row>
    <row r="31869" spans="3:4">
      <c r="C31869" s="4"/>
      <c r="D31869" s="4"/>
    </row>
    <row r="31870" spans="3:4">
      <c r="C31870" s="4"/>
      <c r="D31870" s="4"/>
    </row>
    <row r="31871" spans="3:4">
      <c r="C31871" s="4"/>
      <c r="D31871" s="4"/>
    </row>
    <row r="31872" spans="3:4">
      <c r="C31872" s="4"/>
      <c r="D31872" s="4"/>
    </row>
    <row r="31873" spans="3:4">
      <c r="C31873" s="4"/>
      <c r="D31873" s="4"/>
    </row>
    <row r="31874" spans="3:4">
      <c r="C31874" s="4"/>
      <c r="D31874" s="4"/>
    </row>
    <row r="31875" spans="3:4">
      <c r="C31875" s="4"/>
      <c r="D31875" s="4"/>
    </row>
    <row r="31876" spans="3:4">
      <c r="C31876" s="4"/>
      <c r="D31876" s="4"/>
    </row>
    <row r="31877" spans="3:4">
      <c r="C31877" s="4"/>
      <c r="D31877" s="4"/>
    </row>
    <row r="31878" spans="3:4">
      <c r="C31878" s="4"/>
      <c r="D31878" s="4"/>
    </row>
    <row r="31879" spans="3:4">
      <c r="C31879" s="4"/>
      <c r="D31879" s="4"/>
    </row>
    <row r="31880" spans="3:4">
      <c r="C31880" s="4"/>
      <c r="D31880" s="4"/>
    </row>
    <row r="31881" spans="3:4">
      <c r="C31881" s="4"/>
      <c r="D31881" s="4"/>
    </row>
    <row r="31882" spans="3:4">
      <c r="C31882" s="4"/>
      <c r="D31882" s="4"/>
    </row>
    <row r="31883" spans="3:4">
      <c r="C31883" s="4"/>
      <c r="D31883" s="4"/>
    </row>
    <row r="31884" spans="3:4">
      <c r="C31884" s="4"/>
      <c r="D31884" s="4"/>
    </row>
    <row r="31885" spans="3:4">
      <c r="C31885" s="4"/>
      <c r="D31885" s="4"/>
    </row>
    <row r="31886" spans="3:4">
      <c r="C31886" s="4"/>
      <c r="D31886" s="4"/>
    </row>
    <row r="31887" spans="3:4">
      <c r="C31887" s="4"/>
      <c r="D31887" s="4"/>
    </row>
    <row r="31888" spans="3:4">
      <c r="C31888" s="4"/>
      <c r="D31888" s="4"/>
    </row>
    <row r="31889" spans="3:4">
      <c r="C31889" s="4"/>
      <c r="D31889" s="4"/>
    </row>
    <row r="31890" spans="3:4">
      <c r="C31890" s="4"/>
      <c r="D31890" s="4"/>
    </row>
    <row r="31891" spans="3:4">
      <c r="C31891" s="4"/>
      <c r="D31891" s="4"/>
    </row>
    <row r="31892" spans="3:4">
      <c r="C31892" s="4"/>
      <c r="D31892" s="4"/>
    </row>
    <row r="31893" spans="3:4">
      <c r="C31893" s="4"/>
      <c r="D31893" s="4"/>
    </row>
    <row r="31894" spans="3:4">
      <c r="C31894" s="4"/>
      <c r="D31894" s="4"/>
    </row>
    <row r="31895" spans="3:4">
      <c r="C31895" s="4"/>
      <c r="D31895" s="4"/>
    </row>
    <row r="31896" spans="3:4">
      <c r="C31896" s="4"/>
      <c r="D31896" s="4"/>
    </row>
    <row r="31897" spans="3:4">
      <c r="C31897" s="4"/>
      <c r="D31897" s="4"/>
    </row>
    <row r="31898" spans="3:4">
      <c r="C31898" s="4"/>
      <c r="D31898" s="4"/>
    </row>
    <row r="31899" spans="3:4">
      <c r="C31899" s="4"/>
      <c r="D31899" s="4"/>
    </row>
    <row r="31900" spans="3:4">
      <c r="C31900" s="4"/>
      <c r="D31900" s="4"/>
    </row>
    <row r="31901" spans="3:4">
      <c r="C31901" s="4"/>
      <c r="D31901" s="4"/>
    </row>
    <row r="31902" spans="3:4">
      <c r="C31902" s="4"/>
      <c r="D31902" s="4"/>
    </row>
    <row r="31903" spans="3:4">
      <c r="C31903" s="4"/>
      <c r="D31903" s="4"/>
    </row>
    <row r="31904" spans="3:4">
      <c r="C31904" s="4"/>
      <c r="D31904" s="4"/>
    </row>
    <row r="31905" spans="3:4">
      <c r="C31905" s="4"/>
      <c r="D31905" s="4"/>
    </row>
    <row r="31906" spans="3:4">
      <c r="C31906" s="4"/>
      <c r="D31906" s="4"/>
    </row>
    <row r="31907" spans="3:4">
      <c r="C31907" s="4"/>
      <c r="D31907" s="4"/>
    </row>
    <row r="31908" spans="3:4">
      <c r="C31908" s="4"/>
      <c r="D31908" s="4"/>
    </row>
    <row r="31909" spans="3:4">
      <c r="C31909" s="4"/>
      <c r="D31909" s="4"/>
    </row>
    <row r="31910" spans="3:4">
      <c r="C31910" s="4"/>
      <c r="D31910" s="4"/>
    </row>
    <row r="31911" spans="3:4">
      <c r="C31911" s="4"/>
      <c r="D31911" s="4"/>
    </row>
    <row r="31912" spans="3:4">
      <c r="C31912" s="4"/>
      <c r="D31912" s="4"/>
    </row>
    <row r="31913" spans="3:4">
      <c r="C31913" s="4"/>
      <c r="D31913" s="4"/>
    </row>
    <row r="31914" spans="3:4">
      <c r="C31914" s="4"/>
      <c r="D31914" s="4"/>
    </row>
    <row r="31915" spans="3:4">
      <c r="C31915" s="4"/>
      <c r="D31915" s="4"/>
    </row>
    <row r="31916" spans="3:4">
      <c r="C31916" s="4"/>
      <c r="D31916" s="4"/>
    </row>
    <row r="31917" spans="3:4">
      <c r="C31917" s="4"/>
      <c r="D31917" s="4"/>
    </row>
    <row r="31918" spans="3:4">
      <c r="C31918" s="4"/>
      <c r="D31918" s="4"/>
    </row>
    <row r="31919" spans="3:4">
      <c r="C31919" s="4"/>
      <c r="D31919" s="4"/>
    </row>
    <row r="31920" spans="3:4">
      <c r="C31920" s="4"/>
      <c r="D31920" s="4"/>
    </row>
    <row r="31921" spans="3:4">
      <c r="C31921" s="4"/>
      <c r="D31921" s="4"/>
    </row>
    <row r="31922" spans="3:4">
      <c r="C31922" s="4"/>
      <c r="D31922" s="4"/>
    </row>
    <row r="31923" spans="3:4">
      <c r="C31923" s="4"/>
      <c r="D31923" s="4"/>
    </row>
    <row r="31924" spans="3:4">
      <c r="C31924" s="4"/>
      <c r="D31924" s="4"/>
    </row>
    <row r="31925" spans="3:4">
      <c r="C31925" s="4"/>
      <c r="D31925" s="4"/>
    </row>
    <row r="31926" spans="3:4">
      <c r="C31926" s="4"/>
      <c r="D31926" s="4"/>
    </row>
    <row r="31927" spans="3:4">
      <c r="C31927" s="4"/>
      <c r="D31927" s="4"/>
    </row>
    <row r="31928" spans="3:4">
      <c r="C31928" s="4"/>
      <c r="D31928" s="4"/>
    </row>
    <row r="31929" spans="3:4">
      <c r="C31929" s="4"/>
      <c r="D31929" s="4"/>
    </row>
    <row r="31930" spans="3:4">
      <c r="C31930" s="4"/>
      <c r="D31930" s="4"/>
    </row>
    <row r="31931" spans="3:4">
      <c r="C31931" s="4"/>
      <c r="D31931" s="4"/>
    </row>
    <row r="31932" spans="3:4">
      <c r="C31932" s="4"/>
      <c r="D31932" s="4"/>
    </row>
    <row r="31933" spans="3:4">
      <c r="C31933" s="4"/>
      <c r="D31933" s="4"/>
    </row>
    <row r="31934" spans="3:4">
      <c r="C31934" s="4"/>
      <c r="D31934" s="4"/>
    </row>
    <row r="31935" spans="3:4">
      <c r="C31935" s="4"/>
      <c r="D31935" s="4"/>
    </row>
    <row r="31936" spans="3:4">
      <c r="C31936" s="4"/>
      <c r="D31936" s="4"/>
    </row>
    <row r="31937" spans="3:4">
      <c r="C31937" s="4"/>
      <c r="D31937" s="4"/>
    </row>
    <row r="31938" spans="3:4">
      <c r="C31938" s="4"/>
      <c r="D31938" s="4"/>
    </row>
    <row r="31939" spans="3:4">
      <c r="C31939" s="4"/>
      <c r="D31939" s="4"/>
    </row>
    <row r="31940" spans="3:4">
      <c r="C31940" s="4"/>
      <c r="D31940" s="4"/>
    </row>
    <row r="31941" spans="3:4">
      <c r="C31941" s="4"/>
      <c r="D31941" s="4"/>
    </row>
    <row r="31942" spans="3:4">
      <c r="C31942" s="4"/>
      <c r="D31942" s="4"/>
    </row>
    <row r="31943" spans="3:4">
      <c r="C31943" s="4"/>
      <c r="D31943" s="4"/>
    </row>
    <row r="31944" spans="3:4">
      <c r="C31944" s="4"/>
      <c r="D31944" s="4"/>
    </row>
    <row r="31945" spans="3:4">
      <c r="C31945" s="4"/>
      <c r="D31945" s="4"/>
    </row>
    <row r="31946" spans="3:4">
      <c r="C31946" s="4"/>
      <c r="D31946" s="4"/>
    </row>
    <row r="31947" spans="3:4">
      <c r="C31947" s="4"/>
      <c r="D31947" s="4"/>
    </row>
    <row r="31948" spans="3:4">
      <c r="C31948" s="4"/>
      <c r="D31948" s="4"/>
    </row>
    <row r="31949" spans="3:4">
      <c r="C31949" s="4"/>
      <c r="D31949" s="4"/>
    </row>
    <row r="31950" spans="3:4">
      <c r="C31950" s="4"/>
      <c r="D31950" s="4"/>
    </row>
    <row r="31951" spans="3:4">
      <c r="C31951" s="4"/>
      <c r="D31951" s="4"/>
    </row>
    <row r="31952" spans="3:4">
      <c r="C31952" s="4"/>
      <c r="D31952" s="4"/>
    </row>
    <row r="31953" spans="3:4">
      <c r="C31953" s="4"/>
      <c r="D31953" s="4"/>
    </row>
    <row r="31954" spans="3:4">
      <c r="C31954" s="4"/>
      <c r="D31954" s="4"/>
    </row>
    <row r="31955" spans="3:4">
      <c r="C31955" s="4"/>
      <c r="D31955" s="4"/>
    </row>
    <row r="31956" spans="3:4">
      <c r="C31956" s="4"/>
      <c r="D31956" s="4"/>
    </row>
    <row r="31957" spans="3:4">
      <c r="C31957" s="4"/>
      <c r="D31957" s="4"/>
    </row>
    <row r="31958" spans="3:4">
      <c r="C31958" s="4"/>
      <c r="D31958" s="4"/>
    </row>
    <row r="31959" spans="3:4">
      <c r="C31959" s="4"/>
      <c r="D31959" s="4"/>
    </row>
    <row r="31960" spans="3:4">
      <c r="C31960" s="4"/>
      <c r="D31960" s="4"/>
    </row>
    <row r="31961" spans="3:4">
      <c r="C31961" s="4"/>
      <c r="D31961" s="4"/>
    </row>
    <row r="31962" spans="3:4">
      <c r="C31962" s="4"/>
      <c r="D31962" s="4"/>
    </row>
    <row r="31963" spans="3:4">
      <c r="C31963" s="4"/>
      <c r="D31963" s="4"/>
    </row>
    <row r="31964" spans="3:4">
      <c r="C31964" s="4"/>
      <c r="D31964" s="4"/>
    </row>
    <row r="31965" spans="3:4">
      <c r="C31965" s="4"/>
      <c r="D31965" s="4"/>
    </row>
    <row r="31966" spans="3:4">
      <c r="C31966" s="4"/>
      <c r="D31966" s="4"/>
    </row>
    <row r="31967" spans="3:4">
      <c r="C31967" s="4"/>
      <c r="D31967" s="4"/>
    </row>
    <row r="31968" spans="3:4">
      <c r="C31968" s="4"/>
      <c r="D31968" s="4"/>
    </row>
    <row r="31969" spans="3:4">
      <c r="C31969" s="4"/>
      <c r="D31969" s="4"/>
    </row>
    <row r="31970" spans="3:4">
      <c r="C31970" s="4"/>
      <c r="D31970" s="4"/>
    </row>
    <row r="31971" spans="3:4">
      <c r="C31971" s="4"/>
      <c r="D31971" s="4"/>
    </row>
    <row r="31972" spans="3:4">
      <c r="C31972" s="4"/>
      <c r="D31972" s="4"/>
    </row>
    <row r="31973" spans="3:4">
      <c r="C31973" s="4"/>
      <c r="D31973" s="4"/>
    </row>
    <row r="31974" spans="3:4">
      <c r="C31974" s="4"/>
      <c r="D31974" s="4"/>
    </row>
    <row r="31975" spans="3:4">
      <c r="C31975" s="4"/>
      <c r="D31975" s="4"/>
    </row>
    <row r="31976" spans="3:4">
      <c r="C31976" s="4"/>
      <c r="D31976" s="4"/>
    </row>
    <row r="31977" spans="3:4">
      <c r="C31977" s="4"/>
      <c r="D31977" s="4"/>
    </row>
    <row r="31978" spans="3:4">
      <c r="C31978" s="4"/>
      <c r="D31978" s="4"/>
    </row>
    <row r="31979" spans="3:4">
      <c r="C31979" s="4"/>
      <c r="D31979" s="4"/>
    </row>
    <row r="31980" spans="3:4">
      <c r="C31980" s="4"/>
      <c r="D31980" s="4"/>
    </row>
    <row r="31981" spans="3:4">
      <c r="C31981" s="4"/>
      <c r="D31981" s="4"/>
    </row>
    <row r="31982" spans="3:4">
      <c r="C31982" s="4"/>
      <c r="D31982" s="4"/>
    </row>
    <row r="31983" spans="3:4">
      <c r="C31983" s="4"/>
      <c r="D31983" s="4"/>
    </row>
    <row r="31984" spans="3:4">
      <c r="C31984" s="4"/>
      <c r="D31984" s="4"/>
    </row>
    <row r="31985" spans="3:4">
      <c r="C31985" s="4"/>
      <c r="D31985" s="4"/>
    </row>
    <row r="31986" spans="3:4">
      <c r="C31986" s="4"/>
      <c r="D31986" s="4"/>
    </row>
    <row r="31987" spans="3:4">
      <c r="C31987" s="4"/>
      <c r="D31987" s="4"/>
    </row>
    <row r="31988" spans="3:4">
      <c r="C31988" s="4"/>
      <c r="D31988" s="4"/>
    </row>
    <row r="31989" spans="3:4">
      <c r="C31989" s="4"/>
      <c r="D31989" s="4"/>
    </row>
    <row r="31990" spans="3:4">
      <c r="C31990" s="4"/>
      <c r="D31990" s="4"/>
    </row>
    <row r="31991" spans="3:4">
      <c r="C31991" s="4"/>
      <c r="D31991" s="4"/>
    </row>
    <row r="31992" spans="3:4">
      <c r="C31992" s="4"/>
      <c r="D31992" s="4"/>
    </row>
    <row r="31993" spans="3:4">
      <c r="C31993" s="4"/>
      <c r="D31993" s="4"/>
    </row>
    <row r="31994" spans="3:4">
      <c r="C31994" s="4"/>
      <c r="D31994" s="4"/>
    </row>
    <row r="31995" spans="3:4">
      <c r="C31995" s="4"/>
      <c r="D31995" s="4"/>
    </row>
    <row r="31996" spans="3:4">
      <c r="C31996" s="4"/>
      <c r="D31996" s="4"/>
    </row>
    <row r="31997" spans="3:4">
      <c r="C31997" s="4"/>
      <c r="D31997" s="4"/>
    </row>
    <row r="31998" spans="3:4">
      <c r="C31998" s="4"/>
      <c r="D31998" s="4"/>
    </row>
    <row r="31999" spans="3:4">
      <c r="C31999" s="4"/>
      <c r="D31999" s="4"/>
    </row>
    <row r="32000" spans="3:4">
      <c r="C32000" s="4"/>
      <c r="D32000" s="4"/>
    </row>
    <row r="32001" spans="3:4">
      <c r="C32001" s="4"/>
      <c r="D32001" s="4"/>
    </row>
    <row r="32002" spans="3:4">
      <c r="C32002" s="4"/>
      <c r="D32002" s="4"/>
    </row>
    <row r="32003" spans="3:4">
      <c r="C32003" s="4"/>
      <c r="D32003" s="4"/>
    </row>
    <row r="32004" spans="3:4">
      <c r="C32004" s="4"/>
      <c r="D32004" s="4"/>
    </row>
    <row r="32005" spans="3:4">
      <c r="C32005" s="4"/>
      <c r="D32005" s="4"/>
    </row>
    <row r="32006" spans="3:4">
      <c r="C32006" s="4"/>
      <c r="D32006" s="4"/>
    </row>
    <row r="32007" spans="3:4">
      <c r="C32007" s="4"/>
      <c r="D32007" s="4"/>
    </row>
    <row r="32008" spans="3:4">
      <c r="C32008" s="4"/>
      <c r="D32008" s="4"/>
    </row>
    <row r="32009" spans="3:4">
      <c r="C32009" s="4"/>
      <c r="D32009" s="4"/>
    </row>
    <row r="32010" spans="3:4">
      <c r="C32010" s="4"/>
      <c r="D32010" s="4"/>
    </row>
    <row r="32011" spans="3:4">
      <c r="C32011" s="4"/>
      <c r="D32011" s="4"/>
    </row>
    <row r="32012" spans="3:4">
      <c r="C32012" s="4"/>
      <c r="D32012" s="4"/>
    </row>
    <row r="32013" spans="3:4">
      <c r="C32013" s="4"/>
      <c r="D32013" s="4"/>
    </row>
    <row r="32014" spans="3:4">
      <c r="C32014" s="4"/>
      <c r="D32014" s="4"/>
    </row>
    <row r="32015" spans="3:4">
      <c r="C32015" s="4"/>
      <c r="D32015" s="4"/>
    </row>
    <row r="32016" spans="3:4">
      <c r="C32016" s="4"/>
      <c r="D32016" s="4"/>
    </row>
    <row r="32017" spans="3:4">
      <c r="C32017" s="4"/>
      <c r="D32017" s="4"/>
    </row>
    <row r="32018" spans="3:4">
      <c r="C32018" s="4"/>
      <c r="D32018" s="4"/>
    </row>
    <row r="32019" spans="3:4">
      <c r="C32019" s="4"/>
      <c r="D32019" s="4"/>
    </row>
    <row r="32020" spans="3:4">
      <c r="C32020" s="4"/>
      <c r="D32020" s="4"/>
    </row>
    <row r="32021" spans="3:4">
      <c r="C32021" s="4"/>
      <c r="D32021" s="4"/>
    </row>
    <row r="32022" spans="3:4">
      <c r="C32022" s="4"/>
      <c r="D32022" s="4"/>
    </row>
    <row r="32023" spans="3:4">
      <c r="C32023" s="4"/>
      <c r="D32023" s="4"/>
    </row>
    <row r="32024" spans="3:4">
      <c r="C32024" s="4"/>
      <c r="D32024" s="4"/>
    </row>
    <row r="32025" spans="3:4">
      <c r="C32025" s="4"/>
      <c r="D32025" s="4"/>
    </row>
    <row r="32026" spans="3:4">
      <c r="C32026" s="4"/>
      <c r="D32026" s="4"/>
    </row>
    <row r="32027" spans="3:4">
      <c r="C32027" s="4"/>
      <c r="D32027" s="4"/>
    </row>
    <row r="32028" spans="3:4">
      <c r="C32028" s="4"/>
      <c r="D32028" s="4"/>
    </row>
    <row r="32029" spans="3:4">
      <c r="C32029" s="4"/>
      <c r="D32029" s="4"/>
    </row>
    <row r="32030" spans="3:4">
      <c r="C32030" s="4"/>
      <c r="D32030" s="4"/>
    </row>
    <row r="32031" spans="3:4">
      <c r="C32031" s="4"/>
      <c r="D32031" s="4"/>
    </row>
    <row r="32032" spans="3:4">
      <c r="C32032" s="4"/>
      <c r="D32032" s="4"/>
    </row>
    <row r="32033" spans="3:4">
      <c r="C32033" s="4"/>
      <c r="D32033" s="4"/>
    </row>
    <row r="32034" spans="3:4">
      <c r="C32034" s="4"/>
      <c r="D32034" s="4"/>
    </row>
    <row r="32035" spans="3:4">
      <c r="C32035" s="4"/>
      <c r="D32035" s="4"/>
    </row>
    <row r="32036" spans="3:4">
      <c r="C32036" s="4"/>
      <c r="D32036" s="4"/>
    </row>
    <row r="32037" spans="3:4">
      <c r="C32037" s="4"/>
      <c r="D32037" s="4"/>
    </row>
    <row r="32038" spans="3:4">
      <c r="C32038" s="4"/>
      <c r="D32038" s="4"/>
    </row>
    <row r="32039" spans="3:4">
      <c r="C32039" s="4"/>
      <c r="D32039" s="4"/>
    </row>
    <row r="32040" spans="3:4">
      <c r="C32040" s="4"/>
      <c r="D32040" s="4"/>
    </row>
    <row r="32041" spans="3:4">
      <c r="C32041" s="4"/>
      <c r="D32041" s="4"/>
    </row>
    <row r="32042" spans="3:4">
      <c r="C32042" s="4"/>
      <c r="D32042" s="4"/>
    </row>
    <row r="32043" spans="3:4">
      <c r="C32043" s="4"/>
      <c r="D32043" s="4"/>
    </row>
    <row r="32044" spans="3:4">
      <c r="C32044" s="4"/>
      <c r="D32044" s="4"/>
    </row>
    <row r="32045" spans="3:4">
      <c r="C32045" s="4"/>
      <c r="D32045" s="4"/>
    </row>
    <row r="32046" spans="3:4">
      <c r="C32046" s="4"/>
      <c r="D32046" s="4"/>
    </row>
    <row r="32047" spans="3:4">
      <c r="C32047" s="4"/>
      <c r="D32047" s="4"/>
    </row>
    <row r="32048" spans="3:4">
      <c r="C32048" s="4"/>
      <c r="D32048" s="4"/>
    </row>
    <row r="32049" spans="3:4">
      <c r="C32049" s="4"/>
      <c r="D32049" s="4"/>
    </row>
    <row r="32050" spans="3:4">
      <c r="C32050" s="4"/>
      <c r="D32050" s="4"/>
    </row>
    <row r="32051" spans="3:4">
      <c r="C32051" s="4"/>
      <c r="D32051" s="4"/>
    </row>
    <row r="32052" spans="3:4">
      <c r="C32052" s="4"/>
      <c r="D32052" s="4"/>
    </row>
    <row r="32053" spans="3:4">
      <c r="C32053" s="4"/>
      <c r="D32053" s="4"/>
    </row>
    <row r="32054" spans="3:4">
      <c r="C32054" s="4"/>
      <c r="D32054" s="4"/>
    </row>
    <row r="32055" spans="3:4">
      <c r="C32055" s="4"/>
      <c r="D32055" s="4"/>
    </row>
    <row r="32056" spans="3:4">
      <c r="C32056" s="4"/>
      <c r="D32056" s="4"/>
    </row>
    <row r="32057" spans="3:4">
      <c r="C32057" s="4"/>
      <c r="D32057" s="4"/>
    </row>
    <row r="32058" spans="3:4">
      <c r="C32058" s="4"/>
      <c r="D32058" s="4"/>
    </row>
    <row r="32059" spans="3:4">
      <c r="C32059" s="4"/>
      <c r="D32059" s="4"/>
    </row>
    <row r="32060" spans="3:4">
      <c r="C32060" s="4"/>
      <c r="D32060" s="4"/>
    </row>
    <row r="32061" spans="3:4">
      <c r="C32061" s="4"/>
      <c r="D32061" s="4"/>
    </row>
    <row r="32062" spans="3:4">
      <c r="C32062" s="4"/>
      <c r="D32062" s="4"/>
    </row>
    <row r="32063" spans="3:4">
      <c r="C32063" s="4"/>
      <c r="D32063" s="4"/>
    </row>
    <row r="32064" spans="3:4">
      <c r="C32064" s="4"/>
      <c r="D32064" s="4"/>
    </row>
    <row r="32065" spans="3:4">
      <c r="C32065" s="4"/>
      <c r="D32065" s="4"/>
    </row>
    <row r="32066" spans="3:4">
      <c r="C32066" s="4"/>
      <c r="D32066" s="4"/>
    </row>
    <row r="32067" spans="3:4">
      <c r="C32067" s="4"/>
      <c r="D32067" s="4"/>
    </row>
    <row r="32068" spans="3:4">
      <c r="C32068" s="4"/>
      <c r="D32068" s="4"/>
    </row>
    <row r="32069" spans="3:4">
      <c r="C32069" s="4"/>
      <c r="D32069" s="4"/>
    </row>
    <row r="32070" spans="3:4">
      <c r="C32070" s="4"/>
      <c r="D32070" s="4"/>
    </row>
    <row r="32071" spans="3:4">
      <c r="C32071" s="4"/>
      <c r="D32071" s="4"/>
    </row>
    <row r="32072" spans="3:4">
      <c r="C32072" s="4"/>
      <c r="D32072" s="4"/>
    </row>
    <row r="32073" spans="3:4">
      <c r="C32073" s="4"/>
      <c r="D32073" s="4"/>
    </row>
    <row r="32074" spans="3:4">
      <c r="C32074" s="4"/>
      <c r="D32074" s="4"/>
    </row>
    <row r="32075" spans="3:4">
      <c r="C32075" s="4"/>
      <c r="D32075" s="4"/>
    </row>
    <row r="32076" spans="3:4">
      <c r="C32076" s="4"/>
      <c r="D32076" s="4"/>
    </row>
    <row r="32077" spans="3:4">
      <c r="C32077" s="4"/>
      <c r="D32077" s="4"/>
    </row>
    <row r="32078" spans="3:4">
      <c r="C32078" s="4"/>
      <c r="D32078" s="4"/>
    </row>
    <row r="32079" spans="3:4">
      <c r="C32079" s="4"/>
      <c r="D32079" s="4"/>
    </row>
    <row r="32080" spans="3:4">
      <c r="C32080" s="4"/>
      <c r="D32080" s="4"/>
    </row>
    <row r="32081" spans="3:4">
      <c r="C32081" s="4"/>
      <c r="D32081" s="4"/>
    </row>
    <row r="32082" spans="3:4">
      <c r="C32082" s="4"/>
      <c r="D32082" s="4"/>
    </row>
    <row r="32083" spans="3:4">
      <c r="C32083" s="4"/>
      <c r="D32083" s="4"/>
    </row>
    <row r="32084" spans="3:4">
      <c r="C32084" s="4"/>
      <c r="D32084" s="4"/>
    </row>
    <row r="32085" spans="3:4">
      <c r="C32085" s="4"/>
      <c r="D32085" s="4"/>
    </row>
    <row r="32086" spans="3:4">
      <c r="C32086" s="4"/>
      <c r="D32086" s="4"/>
    </row>
    <row r="32087" spans="3:4">
      <c r="C32087" s="4"/>
      <c r="D32087" s="4"/>
    </row>
    <row r="32088" spans="3:4">
      <c r="C32088" s="4"/>
      <c r="D32088" s="4"/>
    </row>
    <row r="32089" spans="3:4">
      <c r="C32089" s="4"/>
      <c r="D32089" s="4"/>
    </row>
    <row r="32090" spans="3:4">
      <c r="C32090" s="4"/>
      <c r="D32090" s="4"/>
    </row>
    <row r="32091" spans="3:4">
      <c r="C32091" s="4"/>
      <c r="D32091" s="4"/>
    </row>
    <row r="32092" spans="3:4">
      <c r="C32092" s="4"/>
      <c r="D32092" s="4"/>
    </row>
    <row r="32093" spans="3:4">
      <c r="C32093" s="4"/>
      <c r="D32093" s="4"/>
    </row>
    <row r="32094" spans="3:4">
      <c r="C32094" s="4"/>
      <c r="D32094" s="4"/>
    </row>
    <row r="32095" spans="3:4">
      <c r="C32095" s="4"/>
      <c r="D32095" s="4"/>
    </row>
    <row r="32096" spans="3:4">
      <c r="C32096" s="4"/>
      <c r="D32096" s="4"/>
    </row>
    <row r="32097" spans="3:4">
      <c r="C32097" s="4"/>
      <c r="D32097" s="4"/>
    </row>
    <row r="32098" spans="3:4">
      <c r="C32098" s="4"/>
      <c r="D32098" s="4"/>
    </row>
    <row r="32099" spans="3:4">
      <c r="C32099" s="4"/>
      <c r="D32099" s="4"/>
    </row>
    <row r="32100" spans="3:4">
      <c r="C32100" s="4"/>
      <c r="D32100" s="4"/>
    </row>
    <row r="32101" spans="3:4">
      <c r="C32101" s="4"/>
      <c r="D32101" s="4"/>
    </row>
    <row r="32102" spans="3:4">
      <c r="C32102" s="4"/>
      <c r="D32102" s="4"/>
    </row>
    <row r="32103" spans="3:4">
      <c r="C32103" s="4"/>
      <c r="D32103" s="4"/>
    </row>
    <row r="32104" spans="3:4">
      <c r="C32104" s="4"/>
      <c r="D32104" s="4"/>
    </row>
    <row r="32105" spans="3:4">
      <c r="C32105" s="4"/>
      <c r="D32105" s="4"/>
    </row>
    <row r="32106" spans="3:4">
      <c r="C32106" s="4"/>
      <c r="D32106" s="4"/>
    </row>
    <row r="32107" spans="3:4">
      <c r="C32107" s="4"/>
      <c r="D32107" s="4"/>
    </row>
    <row r="32108" spans="3:4">
      <c r="C32108" s="4"/>
      <c r="D32108" s="4"/>
    </row>
    <row r="32109" spans="3:4">
      <c r="C32109" s="4"/>
      <c r="D32109" s="4"/>
    </row>
    <row r="32110" spans="3:4">
      <c r="C32110" s="4"/>
      <c r="D32110" s="4"/>
    </row>
    <row r="32111" spans="3:4">
      <c r="C32111" s="4"/>
      <c r="D32111" s="4"/>
    </row>
    <row r="32112" spans="3:4">
      <c r="C32112" s="4"/>
      <c r="D32112" s="4"/>
    </row>
    <row r="32113" spans="3:4">
      <c r="C32113" s="4"/>
      <c r="D32113" s="4"/>
    </row>
    <row r="32114" spans="3:4">
      <c r="C32114" s="4"/>
      <c r="D32114" s="4"/>
    </row>
    <row r="32115" spans="3:4">
      <c r="C32115" s="4"/>
      <c r="D32115" s="4"/>
    </row>
    <row r="32116" spans="3:4">
      <c r="C32116" s="4"/>
      <c r="D32116" s="4"/>
    </row>
    <row r="32117" spans="3:4">
      <c r="C32117" s="4"/>
      <c r="D32117" s="4"/>
    </row>
    <row r="32118" spans="3:4">
      <c r="C32118" s="4"/>
      <c r="D32118" s="4"/>
    </row>
    <row r="32119" spans="3:4">
      <c r="C32119" s="4"/>
      <c r="D32119" s="4"/>
    </row>
    <row r="32120" spans="3:4">
      <c r="C32120" s="4"/>
      <c r="D32120" s="4"/>
    </row>
    <row r="32121" spans="3:4">
      <c r="C32121" s="4"/>
      <c r="D32121" s="4"/>
    </row>
    <row r="32122" spans="3:4">
      <c r="C32122" s="4"/>
      <c r="D32122" s="4"/>
    </row>
    <row r="32123" spans="3:4">
      <c r="C32123" s="4"/>
      <c r="D32123" s="4"/>
    </row>
    <row r="32124" spans="3:4">
      <c r="C32124" s="4"/>
      <c r="D32124" s="4"/>
    </row>
    <row r="32125" spans="3:4">
      <c r="C32125" s="4"/>
      <c r="D32125" s="4"/>
    </row>
    <row r="32126" spans="3:4">
      <c r="C32126" s="4"/>
      <c r="D32126" s="4"/>
    </row>
    <row r="32127" spans="3:4">
      <c r="C32127" s="4"/>
      <c r="D32127" s="4"/>
    </row>
    <row r="32128" spans="3:4">
      <c r="C32128" s="4"/>
      <c r="D32128" s="4"/>
    </row>
    <row r="32129" spans="3:4">
      <c r="C32129" s="4"/>
      <c r="D32129" s="4"/>
    </row>
    <row r="32130" spans="3:4">
      <c r="C32130" s="4"/>
      <c r="D32130" s="4"/>
    </row>
    <row r="32131" spans="3:4">
      <c r="C32131" s="4"/>
      <c r="D32131" s="4"/>
    </row>
    <row r="32132" spans="3:4">
      <c r="C32132" s="4"/>
      <c r="D32132" s="4"/>
    </row>
    <row r="32133" spans="3:4">
      <c r="C32133" s="4"/>
      <c r="D32133" s="4"/>
    </row>
    <row r="32134" spans="3:4">
      <c r="C32134" s="4"/>
      <c r="D32134" s="4"/>
    </row>
    <row r="32135" spans="3:4">
      <c r="C32135" s="4"/>
      <c r="D32135" s="4"/>
    </row>
    <row r="32136" spans="3:4">
      <c r="C32136" s="4"/>
      <c r="D32136" s="4"/>
    </row>
    <row r="32137" spans="3:4">
      <c r="C32137" s="4"/>
      <c r="D32137" s="4"/>
    </row>
    <row r="32138" spans="3:4">
      <c r="C32138" s="4"/>
      <c r="D32138" s="4"/>
    </row>
    <row r="32139" spans="3:4">
      <c r="C32139" s="4"/>
      <c r="D32139" s="4"/>
    </row>
    <row r="32140" spans="3:4">
      <c r="C32140" s="4"/>
      <c r="D32140" s="4"/>
    </row>
    <row r="32141" spans="3:4">
      <c r="C32141" s="4"/>
      <c r="D32141" s="4"/>
    </row>
    <row r="32142" spans="3:4">
      <c r="C32142" s="4"/>
      <c r="D32142" s="4"/>
    </row>
    <row r="32143" spans="3:4">
      <c r="C32143" s="4"/>
      <c r="D32143" s="4"/>
    </row>
    <row r="32144" spans="3:4">
      <c r="C32144" s="4"/>
      <c r="D32144" s="4"/>
    </row>
    <row r="32145" spans="3:4">
      <c r="C32145" s="4"/>
      <c r="D32145" s="4"/>
    </row>
    <row r="32146" spans="3:4">
      <c r="C32146" s="4"/>
      <c r="D32146" s="4"/>
    </row>
    <row r="32147" spans="3:4">
      <c r="C32147" s="4"/>
      <c r="D32147" s="4"/>
    </row>
    <row r="32148" spans="3:4">
      <c r="C32148" s="4"/>
      <c r="D32148" s="4"/>
    </row>
    <row r="32149" spans="3:4">
      <c r="C32149" s="4"/>
      <c r="D32149" s="4"/>
    </row>
    <row r="32150" spans="3:4">
      <c r="C32150" s="4"/>
      <c r="D32150" s="4"/>
    </row>
    <row r="32151" spans="3:4">
      <c r="C32151" s="4"/>
      <c r="D32151" s="4"/>
    </row>
    <row r="32152" spans="3:4">
      <c r="C32152" s="4"/>
      <c r="D32152" s="4"/>
    </row>
    <row r="32153" spans="3:4">
      <c r="C32153" s="4"/>
      <c r="D32153" s="4"/>
    </row>
    <row r="32154" spans="3:4">
      <c r="C32154" s="4"/>
      <c r="D32154" s="4"/>
    </row>
    <row r="32155" spans="3:4">
      <c r="C32155" s="4"/>
      <c r="D32155" s="4"/>
    </row>
    <row r="32156" spans="3:4">
      <c r="C32156" s="4"/>
      <c r="D32156" s="4"/>
    </row>
    <row r="32157" spans="3:4">
      <c r="C32157" s="4"/>
      <c r="D32157" s="4"/>
    </row>
    <row r="32158" spans="3:4">
      <c r="C32158" s="4"/>
      <c r="D32158" s="4"/>
    </row>
    <row r="32159" spans="3:4">
      <c r="C32159" s="4"/>
      <c r="D32159" s="4"/>
    </row>
    <row r="32160" spans="3:4">
      <c r="C32160" s="4"/>
      <c r="D32160" s="4"/>
    </row>
    <row r="32161" spans="3:4">
      <c r="C32161" s="4"/>
      <c r="D32161" s="4"/>
    </row>
    <row r="32162" spans="3:4">
      <c r="C32162" s="4"/>
      <c r="D32162" s="4"/>
    </row>
    <row r="32163" spans="3:4">
      <c r="C32163" s="4"/>
      <c r="D32163" s="4"/>
    </row>
    <row r="32164" spans="3:4">
      <c r="C32164" s="4"/>
      <c r="D32164" s="4"/>
    </row>
    <row r="32165" spans="3:4">
      <c r="C32165" s="4"/>
      <c r="D32165" s="4"/>
    </row>
    <row r="32166" spans="3:4">
      <c r="C32166" s="4"/>
      <c r="D32166" s="4"/>
    </row>
    <row r="32167" spans="3:4">
      <c r="C32167" s="4"/>
      <c r="D32167" s="4"/>
    </row>
    <row r="32168" spans="3:4">
      <c r="C32168" s="4"/>
      <c r="D32168" s="4"/>
    </row>
    <row r="32169" spans="3:4">
      <c r="C32169" s="4"/>
      <c r="D32169" s="4"/>
    </row>
    <row r="32170" spans="3:4">
      <c r="C32170" s="4"/>
      <c r="D32170" s="4"/>
    </row>
    <row r="32171" spans="3:4">
      <c r="C32171" s="4"/>
      <c r="D32171" s="4"/>
    </row>
    <row r="32172" spans="3:4">
      <c r="C32172" s="4"/>
      <c r="D32172" s="4"/>
    </row>
    <row r="32173" spans="3:4">
      <c r="C32173" s="4"/>
      <c r="D32173" s="4"/>
    </row>
    <row r="32174" spans="3:4">
      <c r="C32174" s="4"/>
      <c r="D32174" s="4"/>
    </row>
    <row r="32175" spans="3:4">
      <c r="C32175" s="4"/>
      <c r="D32175" s="4"/>
    </row>
    <row r="32176" spans="3:4">
      <c r="C32176" s="4"/>
      <c r="D32176" s="4"/>
    </row>
    <row r="32177" spans="3:4">
      <c r="C32177" s="4"/>
      <c r="D32177" s="4"/>
    </row>
    <row r="32178" spans="3:4">
      <c r="C32178" s="4"/>
      <c r="D32178" s="4"/>
    </row>
    <row r="32179" spans="3:4">
      <c r="C32179" s="4"/>
      <c r="D32179" s="4"/>
    </row>
    <row r="32180" spans="3:4">
      <c r="C32180" s="4"/>
      <c r="D32180" s="4"/>
    </row>
    <row r="32181" spans="3:4">
      <c r="C32181" s="4"/>
      <c r="D32181" s="4"/>
    </row>
    <row r="32182" spans="3:4">
      <c r="C32182" s="4"/>
      <c r="D32182" s="4"/>
    </row>
    <row r="32183" spans="3:4">
      <c r="C32183" s="4"/>
      <c r="D32183" s="4"/>
    </row>
    <row r="32184" spans="3:4">
      <c r="C32184" s="4"/>
      <c r="D32184" s="4"/>
    </row>
    <row r="32185" spans="3:4">
      <c r="C32185" s="4"/>
      <c r="D32185" s="4"/>
    </row>
    <row r="32186" spans="3:4">
      <c r="C32186" s="4"/>
      <c r="D32186" s="4"/>
    </row>
    <row r="32187" spans="3:4">
      <c r="C32187" s="4"/>
      <c r="D32187" s="4"/>
    </row>
    <row r="32188" spans="3:4">
      <c r="C32188" s="4"/>
      <c r="D32188" s="4"/>
    </row>
    <row r="32189" spans="3:4">
      <c r="C32189" s="4"/>
      <c r="D32189" s="4"/>
    </row>
    <row r="32190" spans="3:4">
      <c r="C32190" s="4"/>
      <c r="D32190" s="4"/>
    </row>
    <row r="32191" spans="3:4">
      <c r="C32191" s="4"/>
      <c r="D32191" s="4"/>
    </row>
    <row r="32192" spans="3:4">
      <c r="C32192" s="4"/>
      <c r="D32192" s="4"/>
    </row>
    <row r="32193" spans="3:4">
      <c r="C32193" s="4"/>
      <c r="D32193" s="4"/>
    </row>
    <row r="32194" spans="3:4">
      <c r="C32194" s="4"/>
      <c r="D32194" s="4"/>
    </row>
    <row r="32195" spans="3:4">
      <c r="C32195" s="4"/>
      <c r="D32195" s="4"/>
    </row>
    <row r="32196" spans="3:4">
      <c r="C32196" s="4"/>
      <c r="D32196" s="4"/>
    </row>
    <row r="32197" spans="3:4">
      <c r="C32197" s="4"/>
      <c r="D32197" s="4"/>
    </row>
    <row r="32198" spans="3:4">
      <c r="C32198" s="4"/>
      <c r="D32198" s="4"/>
    </row>
    <row r="32199" spans="3:4">
      <c r="C32199" s="4"/>
      <c r="D32199" s="4"/>
    </row>
    <row r="32200" spans="3:4">
      <c r="C32200" s="4"/>
      <c r="D32200" s="4"/>
    </row>
    <row r="32201" spans="3:4">
      <c r="C32201" s="4"/>
      <c r="D32201" s="4"/>
    </row>
    <row r="32202" spans="3:4">
      <c r="C32202" s="4"/>
      <c r="D32202" s="4"/>
    </row>
    <row r="32203" spans="3:4">
      <c r="C32203" s="4"/>
      <c r="D32203" s="4"/>
    </row>
    <row r="32204" spans="3:4">
      <c r="C32204" s="4"/>
      <c r="D32204" s="4"/>
    </row>
    <row r="32205" spans="3:4">
      <c r="C32205" s="4"/>
      <c r="D32205" s="4"/>
    </row>
    <row r="32206" spans="3:4">
      <c r="C32206" s="4"/>
      <c r="D32206" s="4"/>
    </row>
    <row r="32207" spans="3:4">
      <c r="C32207" s="4"/>
      <c r="D32207" s="4"/>
    </row>
    <row r="32208" spans="3:4">
      <c r="C32208" s="4"/>
      <c r="D32208" s="4"/>
    </row>
    <row r="32209" spans="3:4">
      <c r="C32209" s="4"/>
      <c r="D32209" s="4"/>
    </row>
    <row r="32210" spans="3:4">
      <c r="C32210" s="4"/>
      <c r="D32210" s="4"/>
    </row>
    <row r="32211" spans="3:4">
      <c r="C32211" s="4"/>
      <c r="D32211" s="4"/>
    </row>
    <row r="32212" spans="3:4">
      <c r="C32212" s="4"/>
      <c r="D32212" s="4"/>
    </row>
    <row r="32213" spans="3:4">
      <c r="C32213" s="4"/>
      <c r="D32213" s="4"/>
    </row>
    <row r="32214" spans="3:4">
      <c r="C32214" s="4"/>
      <c r="D32214" s="4"/>
    </row>
    <row r="32215" spans="3:4">
      <c r="C32215" s="4"/>
      <c r="D32215" s="4"/>
    </row>
    <row r="32216" spans="3:4">
      <c r="C32216" s="4"/>
      <c r="D32216" s="4"/>
    </row>
    <row r="32217" spans="3:4">
      <c r="C32217" s="4"/>
      <c r="D32217" s="4"/>
    </row>
    <row r="32218" spans="3:4">
      <c r="C32218" s="4"/>
      <c r="D32218" s="4"/>
    </row>
    <row r="32219" spans="3:4">
      <c r="C32219" s="4"/>
      <c r="D32219" s="4"/>
    </row>
    <row r="32220" spans="3:4">
      <c r="C32220" s="4"/>
      <c r="D32220" s="4"/>
    </row>
    <row r="32221" spans="3:4">
      <c r="C32221" s="4"/>
      <c r="D32221" s="4"/>
    </row>
    <row r="32222" spans="3:4">
      <c r="C32222" s="4"/>
      <c r="D32222" s="4"/>
    </row>
    <row r="32223" spans="3:4">
      <c r="C32223" s="4"/>
      <c r="D32223" s="4"/>
    </row>
    <row r="32224" spans="3:4">
      <c r="C32224" s="4"/>
      <c r="D32224" s="4"/>
    </row>
    <row r="32225" spans="3:4">
      <c r="C32225" s="4"/>
      <c r="D32225" s="4"/>
    </row>
    <row r="32226" spans="3:4">
      <c r="C32226" s="4"/>
      <c r="D32226" s="4"/>
    </row>
    <row r="32227" spans="3:4">
      <c r="C32227" s="4"/>
      <c r="D32227" s="4"/>
    </row>
    <row r="32228" spans="3:4">
      <c r="C32228" s="4"/>
      <c r="D32228" s="4"/>
    </row>
    <row r="32229" spans="3:4">
      <c r="C32229" s="4"/>
      <c r="D32229" s="4"/>
    </row>
    <row r="32230" spans="3:4">
      <c r="C32230" s="4"/>
      <c r="D32230" s="4"/>
    </row>
    <row r="32231" spans="3:4">
      <c r="C32231" s="4"/>
      <c r="D32231" s="4"/>
    </row>
    <row r="32232" spans="3:4">
      <c r="C32232" s="4"/>
      <c r="D32232" s="4"/>
    </row>
    <row r="32233" spans="3:4">
      <c r="C32233" s="4"/>
      <c r="D32233" s="4"/>
    </row>
    <row r="32234" spans="3:4">
      <c r="C32234" s="4"/>
      <c r="D32234" s="4"/>
    </row>
    <row r="32235" spans="3:4">
      <c r="C32235" s="4"/>
      <c r="D32235" s="4"/>
    </row>
    <row r="32236" spans="3:4">
      <c r="C32236" s="4"/>
      <c r="D32236" s="4"/>
    </row>
    <row r="32237" spans="3:4">
      <c r="C32237" s="4"/>
      <c r="D32237" s="4"/>
    </row>
    <row r="32238" spans="3:4">
      <c r="C32238" s="4"/>
      <c r="D32238" s="4"/>
    </row>
    <row r="32239" spans="3:4">
      <c r="C32239" s="4"/>
      <c r="D32239" s="4"/>
    </row>
    <row r="32240" spans="3:4">
      <c r="C32240" s="4"/>
      <c r="D32240" s="4"/>
    </row>
    <row r="32241" spans="3:4">
      <c r="C32241" s="4"/>
      <c r="D32241" s="4"/>
    </row>
    <row r="32242" spans="3:4">
      <c r="C32242" s="4"/>
      <c r="D32242" s="4"/>
    </row>
    <row r="32243" spans="3:4">
      <c r="C32243" s="4"/>
      <c r="D32243" s="4"/>
    </row>
    <row r="32244" spans="3:4">
      <c r="C32244" s="4"/>
      <c r="D32244" s="4"/>
    </row>
    <row r="32245" spans="3:4">
      <c r="C32245" s="4"/>
      <c r="D32245" s="4"/>
    </row>
    <row r="32246" spans="3:4">
      <c r="C32246" s="4"/>
      <c r="D32246" s="4"/>
    </row>
    <row r="32247" spans="3:4">
      <c r="C32247" s="4"/>
      <c r="D32247" s="4"/>
    </row>
    <row r="32248" spans="3:4">
      <c r="C32248" s="4"/>
      <c r="D32248" s="4"/>
    </row>
    <row r="32249" spans="3:4">
      <c r="C32249" s="4"/>
      <c r="D32249" s="4"/>
    </row>
    <row r="32250" spans="3:4">
      <c r="C32250" s="4"/>
      <c r="D32250" s="4"/>
    </row>
    <row r="32251" spans="3:4">
      <c r="C32251" s="4"/>
      <c r="D32251" s="4"/>
    </row>
    <row r="32252" spans="3:4">
      <c r="C32252" s="4"/>
      <c r="D32252" s="4"/>
    </row>
    <row r="32253" spans="3:4">
      <c r="C32253" s="4"/>
      <c r="D32253" s="4"/>
    </row>
    <row r="32254" spans="3:4">
      <c r="C32254" s="4"/>
      <c r="D32254" s="4"/>
    </row>
    <row r="32255" spans="3:4">
      <c r="C32255" s="4"/>
      <c r="D32255" s="4"/>
    </row>
    <row r="32256" spans="3:4">
      <c r="C32256" s="4"/>
      <c r="D32256" s="4"/>
    </row>
    <row r="32257" spans="3:4">
      <c r="C32257" s="4"/>
      <c r="D32257" s="4"/>
    </row>
    <row r="32258" spans="3:4">
      <c r="C32258" s="4"/>
      <c r="D32258" s="4"/>
    </row>
    <row r="32259" spans="3:4">
      <c r="C32259" s="4"/>
      <c r="D32259" s="4"/>
    </row>
    <row r="32260" spans="3:4">
      <c r="C32260" s="4"/>
      <c r="D32260" s="4"/>
    </row>
    <row r="32261" spans="3:4">
      <c r="C32261" s="4"/>
      <c r="D32261" s="4"/>
    </row>
    <row r="32262" spans="3:4">
      <c r="C32262" s="4"/>
      <c r="D32262" s="4"/>
    </row>
    <row r="32263" spans="3:4">
      <c r="C32263" s="4"/>
      <c r="D32263" s="4"/>
    </row>
    <row r="32264" spans="3:4">
      <c r="C32264" s="4"/>
      <c r="D32264" s="4"/>
    </row>
    <row r="32265" spans="3:4">
      <c r="C32265" s="4"/>
      <c r="D32265" s="4"/>
    </row>
    <row r="32266" spans="3:4">
      <c r="C32266" s="4"/>
      <c r="D32266" s="4"/>
    </row>
    <row r="32267" spans="3:4">
      <c r="C32267" s="4"/>
      <c r="D32267" s="4"/>
    </row>
    <row r="32268" spans="3:4">
      <c r="C32268" s="4"/>
      <c r="D32268" s="4"/>
    </row>
    <row r="32269" spans="3:4">
      <c r="C32269" s="4"/>
      <c r="D32269" s="4"/>
    </row>
    <row r="32270" spans="3:4">
      <c r="C32270" s="4"/>
      <c r="D32270" s="4"/>
    </row>
    <row r="32271" spans="3:4">
      <c r="C32271" s="4"/>
      <c r="D32271" s="4"/>
    </row>
    <row r="32272" spans="3:4">
      <c r="C32272" s="4"/>
      <c r="D32272" s="4"/>
    </row>
    <row r="32273" spans="3:4">
      <c r="C32273" s="4"/>
      <c r="D32273" s="4"/>
    </row>
    <row r="32274" spans="3:4">
      <c r="C32274" s="4"/>
      <c r="D32274" s="4"/>
    </row>
    <row r="32275" spans="3:4">
      <c r="C32275" s="4"/>
      <c r="D32275" s="4"/>
    </row>
    <row r="32276" spans="3:4">
      <c r="C32276" s="4"/>
      <c r="D32276" s="4"/>
    </row>
    <row r="32277" spans="3:4">
      <c r="C32277" s="4"/>
      <c r="D32277" s="4"/>
    </row>
    <row r="32278" spans="3:4">
      <c r="C32278" s="4"/>
      <c r="D32278" s="4"/>
    </row>
    <row r="32279" spans="3:4">
      <c r="C32279" s="4"/>
      <c r="D32279" s="4"/>
    </row>
    <row r="32280" spans="3:4">
      <c r="C32280" s="4"/>
      <c r="D32280" s="4"/>
    </row>
    <row r="32281" spans="3:4">
      <c r="C32281" s="4"/>
      <c r="D32281" s="4"/>
    </row>
    <row r="32282" spans="3:4">
      <c r="C32282" s="4"/>
      <c r="D32282" s="4"/>
    </row>
    <row r="32283" spans="3:4">
      <c r="C32283" s="4"/>
      <c r="D32283" s="4"/>
    </row>
    <row r="32284" spans="3:4">
      <c r="C32284" s="4"/>
      <c r="D32284" s="4"/>
    </row>
    <row r="32285" spans="3:4">
      <c r="C32285" s="4"/>
      <c r="D32285" s="4"/>
    </row>
    <row r="32286" spans="3:4">
      <c r="C32286" s="4"/>
      <c r="D32286" s="4"/>
    </row>
    <row r="32287" spans="3:4">
      <c r="C32287" s="4"/>
      <c r="D32287" s="4"/>
    </row>
    <row r="32288" spans="3:4">
      <c r="C32288" s="4"/>
      <c r="D32288" s="4"/>
    </row>
    <row r="32289" spans="3:4">
      <c r="C32289" s="4"/>
      <c r="D32289" s="4"/>
    </row>
    <row r="32290" spans="3:4">
      <c r="C32290" s="4"/>
      <c r="D32290" s="4"/>
    </row>
    <row r="32291" spans="3:4">
      <c r="C32291" s="4"/>
      <c r="D32291" s="4"/>
    </row>
    <row r="32292" spans="3:4">
      <c r="C32292" s="4"/>
      <c r="D32292" s="4"/>
    </row>
    <row r="32293" spans="3:4">
      <c r="C32293" s="4"/>
      <c r="D32293" s="4"/>
    </row>
    <row r="32294" spans="3:4">
      <c r="C32294" s="4"/>
      <c r="D32294" s="4"/>
    </row>
    <row r="32295" spans="3:4">
      <c r="C32295" s="4"/>
      <c r="D32295" s="4"/>
    </row>
    <row r="32296" spans="3:4">
      <c r="C32296" s="4"/>
      <c r="D32296" s="4"/>
    </row>
    <row r="32297" spans="3:4">
      <c r="C32297" s="4"/>
      <c r="D32297" s="4"/>
    </row>
    <row r="32298" spans="3:4">
      <c r="C32298" s="4"/>
      <c r="D32298" s="4"/>
    </row>
    <row r="32299" spans="3:4">
      <c r="C32299" s="4"/>
      <c r="D32299" s="4"/>
    </row>
    <row r="32300" spans="3:4">
      <c r="C32300" s="4"/>
      <c r="D32300" s="4"/>
    </row>
    <row r="32301" spans="3:4">
      <c r="C32301" s="4"/>
      <c r="D32301" s="4"/>
    </row>
    <row r="32302" spans="3:4">
      <c r="C32302" s="4"/>
      <c r="D32302" s="4"/>
    </row>
    <row r="32303" spans="3:4">
      <c r="C32303" s="4"/>
      <c r="D32303" s="4"/>
    </row>
    <row r="32304" spans="3:4">
      <c r="C32304" s="4"/>
      <c r="D32304" s="4"/>
    </row>
    <row r="32305" spans="3:4">
      <c r="C32305" s="4"/>
      <c r="D32305" s="4"/>
    </row>
    <row r="32306" spans="3:4">
      <c r="C32306" s="4"/>
      <c r="D32306" s="4"/>
    </row>
    <row r="32307" spans="3:4">
      <c r="C32307" s="4"/>
      <c r="D32307" s="4"/>
    </row>
    <row r="32308" spans="3:4">
      <c r="C32308" s="4"/>
      <c r="D32308" s="4"/>
    </row>
    <row r="32309" spans="3:4">
      <c r="C32309" s="4"/>
      <c r="D32309" s="4"/>
    </row>
    <row r="32310" spans="3:4">
      <c r="C32310" s="4"/>
      <c r="D32310" s="4"/>
    </row>
    <row r="32311" spans="3:4">
      <c r="C32311" s="4"/>
      <c r="D32311" s="4"/>
    </row>
    <row r="32312" spans="3:4">
      <c r="C32312" s="4"/>
      <c r="D32312" s="4"/>
    </row>
    <row r="32313" spans="3:4">
      <c r="C32313" s="4"/>
      <c r="D32313" s="4"/>
    </row>
    <row r="32314" spans="3:4">
      <c r="C32314" s="4"/>
      <c r="D32314" s="4"/>
    </row>
    <row r="32315" spans="3:4">
      <c r="C32315" s="4"/>
      <c r="D32315" s="4"/>
    </row>
    <row r="32316" spans="3:4">
      <c r="C32316" s="4"/>
      <c r="D32316" s="4"/>
    </row>
    <row r="32317" spans="3:4">
      <c r="C32317" s="4"/>
      <c r="D32317" s="4"/>
    </row>
    <row r="32318" spans="3:4">
      <c r="C32318" s="4"/>
      <c r="D32318" s="4"/>
    </row>
    <row r="32319" spans="3:4">
      <c r="C32319" s="4"/>
      <c r="D32319" s="4"/>
    </row>
    <row r="32320" spans="3:4">
      <c r="C32320" s="4"/>
      <c r="D32320" s="4"/>
    </row>
    <row r="32321" spans="3:4">
      <c r="C32321" s="4"/>
      <c r="D32321" s="4"/>
    </row>
    <row r="32322" spans="3:4">
      <c r="C32322" s="4"/>
      <c r="D32322" s="4"/>
    </row>
    <row r="32323" spans="3:4">
      <c r="C32323" s="4"/>
      <c r="D32323" s="4"/>
    </row>
    <row r="32324" spans="3:4">
      <c r="C32324" s="4"/>
      <c r="D32324" s="4"/>
    </row>
    <row r="32325" spans="3:4">
      <c r="C32325" s="4"/>
      <c r="D32325" s="4"/>
    </row>
    <row r="32326" spans="3:4">
      <c r="C32326" s="4"/>
      <c r="D32326" s="4"/>
    </row>
    <row r="32327" spans="3:4">
      <c r="C32327" s="4"/>
      <c r="D32327" s="4"/>
    </row>
    <row r="32328" spans="3:4">
      <c r="C32328" s="4"/>
      <c r="D32328" s="4"/>
    </row>
    <row r="32329" spans="3:4">
      <c r="C32329" s="4"/>
      <c r="D32329" s="4"/>
    </row>
    <row r="32330" spans="3:4">
      <c r="C32330" s="4"/>
      <c r="D32330" s="4"/>
    </row>
    <row r="32331" spans="3:4">
      <c r="C32331" s="4"/>
      <c r="D32331" s="4"/>
    </row>
    <row r="32332" spans="3:4">
      <c r="C32332" s="4"/>
      <c r="D32332" s="4"/>
    </row>
    <row r="32333" spans="3:4">
      <c r="C32333" s="4"/>
      <c r="D32333" s="4"/>
    </row>
    <row r="32334" spans="3:4">
      <c r="C32334" s="4"/>
      <c r="D32334" s="4"/>
    </row>
    <row r="32335" spans="3:4">
      <c r="C32335" s="4"/>
      <c r="D32335" s="4"/>
    </row>
    <row r="32336" spans="3:4">
      <c r="C32336" s="4"/>
      <c r="D32336" s="4"/>
    </row>
    <row r="32337" spans="3:4">
      <c r="C32337" s="4"/>
      <c r="D32337" s="4"/>
    </row>
    <row r="32338" spans="3:4">
      <c r="C32338" s="4"/>
      <c r="D32338" s="4"/>
    </row>
    <row r="32339" spans="3:4">
      <c r="C32339" s="4"/>
      <c r="D32339" s="4"/>
    </row>
    <row r="32340" spans="3:4">
      <c r="C32340" s="4"/>
      <c r="D32340" s="4"/>
    </row>
    <row r="32341" spans="3:4">
      <c r="C32341" s="4"/>
      <c r="D32341" s="4"/>
    </row>
    <row r="32342" spans="3:4">
      <c r="C32342" s="4"/>
      <c r="D32342" s="4"/>
    </row>
    <row r="32343" spans="3:4">
      <c r="C32343" s="4"/>
      <c r="D32343" s="4"/>
    </row>
    <row r="32344" spans="3:4">
      <c r="C32344" s="4"/>
      <c r="D32344" s="4"/>
    </row>
    <row r="32345" spans="3:4">
      <c r="C32345" s="4"/>
      <c r="D32345" s="4"/>
    </row>
    <row r="32346" spans="3:4">
      <c r="C32346" s="4"/>
      <c r="D32346" s="4"/>
    </row>
    <row r="32347" spans="3:4">
      <c r="C32347" s="4"/>
      <c r="D32347" s="4"/>
    </row>
    <row r="32348" spans="3:4">
      <c r="C32348" s="4"/>
      <c r="D32348" s="4"/>
    </row>
    <row r="32349" spans="3:4">
      <c r="C32349" s="4"/>
      <c r="D32349" s="4"/>
    </row>
    <row r="32350" spans="3:4">
      <c r="C32350" s="4"/>
      <c r="D32350" s="4"/>
    </row>
    <row r="32351" spans="3:4">
      <c r="C32351" s="4"/>
      <c r="D32351" s="4"/>
    </row>
    <row r="32352" spans="3:4">
      <c r="C32352" s="4"/>
      <c r="D32352" s="4"/>
    </row>
    <row r="32353" spans="3:4">
      <c r="C32353" s="4"/>
      <c r="D32353" s="4"/>
    </row>
    <row r="32354" spans="3:4">
      <c r="C32354" s="4"/>
      <c r="D32354" s="4"/>
    </row>
    <row r="32355" spans="3:4">
      <c r="C32355" s="4"/>
      <c r="D32355" s="4"/>
    </row>
    <row r="32356" spans="3:4">
      <c r="C32356" s="4"/>
      <c r="D32356" s="4"/>
    </row>
    <row r="32357" spans="3:4">
      <c r="C32357" s="4"/>
      <c r="D32357" s="4"/>
    </row>
    <row r="32358" spans="3:4">
      <c r="C32358" s="4"/>
      <c r="D32358" s="4"/>
    </row>
    <row r="32359" spans="3:4">
      <c r="C32359" s="4"/>
      <c r="D32359" s="4"/>
    </row>
    <row r="32360" spans="3:4">
      <c r="C32360" s="4"/>
      <c r="D32360" s="4"/>
    </row>
    <row r="32361" spans="3:4">
      <c r="C32361" s="4"/>
      <c r="D32361" s="4"/>
    </row>
    <row r="32362" spans="3:4">
      <c r="C32362" s="4"/>
      <c r="D32362" s="4"/>
    </row>
    <row r="32363" spans="3:4">
      <c r="C32363" s="4"/>
      <c r="D32363" s="4"/>
    </row>
    <row r="32364" spans="3:4">
      <c r="C32364" s="4"/>
      <c r="D32364" s="4"/>
    </row>
    <row r="32365" spans="3:4">
      <c r="C32365" s="4"/>
      <c r="D32365" s="4"/>
    </row>
    <row r="32366" spans="3:4">
      <c r="C32366" s="4"/>
      <c r="D32366" s="4"/>
    </row>
    <row r="32367" spans="3:4">
      <c r="C32367" s="4"/>
      <c r="D32367" s="4"/>
    </row>
    <row r="32368" spans="3:4">
      <c r="C32368" s="4"/>
      <c r="D32368" s="4"/>
    </row>
    <row r="32369" spans="3:4">
      <c r="C32369" s="4"/>
      <c r="D32369" s="4"/>
    </row>
    <row r="32370" spans="3:4">
      <c r="C32370" s="4"/>
      <c r="D32370" s="4"/>
    </row>
    <row r="32371" spans="3:4">
      <c r="C32371" s="4"/>
      <c r="D32371" s="4"/>
    </row>
    <row r="32372" spans="3:4">
      <c r="C32372" s="4"/>
      <c r="D32372" s="4"/>
    </row>
    <row r="32373" spans="3:4">
      <c r="C32373" s="4"/>
      <c r="D32373" s="4"/>
    </row>
    <row r="32374" spans="3:4">
      <c r="C32374" s="4"/>
      <c r="D32374" s="4"/>
    </row>
    <row r="32375" spans="3:4">
      <c r="C32375" s="4"/>
      <c r="D32375" s="4"/>
    </row>
    <row r="32376" spans="3:4">
      <c r="C32376" s="4"/>
      <c r="D32376" s="4"/>
    </row>
    <row r="32377" spans="3:4">
      <c r="C32377" s="4"/>
      <c r="D32377" s="4"/>
    </row>
    <row r="32378" spans="3:4">
      <c r="C32378" s="4"/>
      <c r="D32378" s="4"/>
    </row>
    <row r="32379" spans="3:4">
      <c r="C32379" s="4"/>
      <c r="D32379" s="4"/>
    </row>
    <row r="32380" spans="3:4">
      <c r="C32380" s="4"/>
      <c r="D32380" s="4"/>
    </row>
    <row r="32381" spans="3:4">
      <c r="C32381" s="4"/>
      <c r="D32381" s="4"/>
    </row>
    <row r="32382" spans="3:4">
      <c r="C32382" s="4"/>
      <c r="D32382" s="4"/>
    </row>
    <row r="32383" spans="3:4">
      <c r="C32383" s="4"/>
      <c r="D32383" s="4"/>
    </row>
    <row r="32384" spans="3:4">
      <c r="C32384" s="4"/>
      <c r="D32384" s="4"/>
    </row>
    <row r="32385" spans="3:4">
      <c r="C32385" s="4"/>
      <c r="D32385" s="4"/>
    </row>
    <row r="32386" spans="3:4">
      <c r="C32386" s="4"/>
      <c r="D32386" s="4"/>
    </row>
    <row r="32387" spans="3:4">
      <c r="C32387" s="4"/>
      <c r="D32387" s="4"/>
    </row>
    <row r="32388" spans="3:4">
      <c r="C32388" s="4"/>
      <c r="D32388" s="4"/>
    </row>
    <row r="32389" spans="3:4">
      <c r="C32389" s="4"/>
      <c r="D32389" s="4"/>
    </row>
    <row r="32390" spans="3:4">
      <c r="C32390" s="4"/>
      <c r="D32390" s="4"/>
    </row>
    <row r="32391" spans="3:4">
      <c r="C32391" s="4"/>
      <c r="D32391" s="4"/>
    </row>
    <row r="32392" spans="3:4">
      <c r="C32392" s="4"/>
      <c r="D32392" s="4"/>
    </row>
    <row r="32393" spans="3:4">
      <c r="C32393" s="4"/>
      <c r="D32393" s="4"/>
    </row>
    <row r="32394" spans="3:4">
      <c r="C32394" s="4"/>
      <c r="D32394" s="4"/>
    </row>
    <row r="32395" spans="3:4">
      <c r="C32395" s="4"/>
      <c r="D32395" s="4"/>
    </row>
    <row r="32396" spans="3:4">
      <c r="C32396" s="4"/>
      <c r="D32396" s="4"/>
    </row>
    <row r="32397" spans="3:4">
      <c r="C32397" s="4"/>
      <c r="D32397" s="4"/>
    </row>
    <row r="32398" spans="3:4">
      <c r="C32398" s="4"/>
      <c r="D32398" s="4"/>
    </row>
    <row r="32399" spans="3:4">
      <c r="C32399" s="4"/>
      <c r="D32399" s="4"/>
    </row>
    <row r="32400" spans="3:4">
      <c r="C32400" s="4"/>
      <c r="D32400" s="4"/>
    </row>
    <row r="32401" spans="3:4">
      <c r="C32401" s="4"/>
      <c r="D32401" s="4"/>
    </row>
    <row r="32402" spans="3:4">
      <c r="C32402" s="4"/>
      <c r="D32402" s="4"/>
    </row>
    <row r="32403" spans="3:4">
      <c r="C32403" s="4"/>
      <c r="D32403" s="4"/>
    </row>
    <row r="32404" spans="3:4">
      <c r="C32404" s="4"/>
      <c r="D32404" s="4"/>
    </row>
    <row r="32405" spans="3:4">
      <c r="C32405" s="4"/>
      <c r="D32405" s="4"/>
    </row>
    <row r="32406" spans="3:4">
      <c r="C32406" s="4"/>
      <c r="D32406" s="4"/>
    </row>
    <row r="32407" spans="3:4">
      <c r="C32407" s="4"/>
      <c r="D32407" s="4"/>
    </row>
    <row r="32408" spans="3:4">
      <c r="C32408" s="4"/>
      <c r="D32408" s="4"/>
    </row>
    <row r="32409" spans="3:4">
      <c r="C32409" s="4"/>
      <c r="D32409" s="4"/>
    </row>
    <row r="32410" spans="3:4">
      <c r="C32410" s="4"/>
      <c r="D32410" s="4"/>
    </row>
    <row r="32411" spans="3:4">
      <c r="C32411" s="4"/>
      <c r="D32411" s="4"/>
    </row>
    <row r="32412" spans="3:4">
      <c r="C32412" s="4"/>
      <c r="D32412" s="4"/>
    </row>
    <row r="32413" spans="3:4">
      <c r="C32413" s="4"/>
      <c r="D32413" s="4"/>
    </row>
    <row r="32414" spans="3:4">
      <c r="C32414" s="4"/>
      <c r="D32414" s="4"/>
    </row>
    <row r="32415" spans="3:4">
      <c r="C32415" s="4"/>
      <c r="D32415" s="4"/>
    </row>
    <row r="32416" spans="3:4">
      <c r="C32416" s="4"/>
      <c r="D32416" s="4"/>
    </row>
    <row r="32417" spans="3:4">
      <c r="C32417" s="4"/>
      <c r="D32417" s="4"/>
    </row>
    <row r="32418" spans="3:4">
      <c r="C32418" s="4"/>
      <c r="D32418" s="4"/>
    </row>
    <row r="32419" spans="3:4">
      <c r="C32419" s="4"/>
      <c r="D32419" s="4"/>
    </row>
    <row r="32420" spans="3:4">
      <c r="C32420" s="4"/>
      <c r="D32420" s="4"/>
    </row>
    <row r="32421" spans="3:4">
      <c r="C32421" s="4"/>
      <c r="D32421" s="4"/>
    </row>
    <row r="32422" spans="3:4">
      <c r="C32422" s="4"/>
      <c r="D32422" s="4"/>
    </row>
    <row r="32423" spans="3:4">
      <c r="C32423" s="4"/>
      <c r="D32423" s="4"/>
    </row>
    <row r="32424" spans="3:4">
      <c r="C32424" s="4"/>
      <c r="D32424" s="4"/>
    </row>
    <row r="32425" spans="3:4">
      <c r="C32425" s="4"/>
      <c r="D32425" s="4"/>
    </row>
    <row r="32426" spans="3:4">
      <c r="C32426" s="4"/>
      <c r="D32426" s="4"/>
    </row>
    <row r="32427" spans="3:4">
      <c r="C32427" s="4"/>
      <c r="D32427" s="4"/>
    </row>
    <row r="32428" spans="3:4">
      <c r="C32428" s="4"/>
      <c r="D32428" s="4"/>
    </row>
    <row r="32429" spans="3:4">
      <c r="C32429" s="4"/>
      <c r="D32429" s="4"/>
    </row>
    <row r="32430" spans="3:4">
      <c r="C32430" s="4"/>
      <c r="D32430" s="4"/>
    </row>
    <row r="32431" spans="3:4">
      <c r="C32431" s="4"/>
      <c r="D32431" s="4"/>
    </row>
    <row r="32432" spans="3:4">
      <c r="C32432" s="4"/>
      <c r="D32432" s="4"/>
    </row>
    <row r="32433" spans="3:4">
      <c r="C32433" s="4"/>
      <c r="D32433" s="4"/>
    </row>
    <row r="32434" spans="3:4">
      <c r="C32434" s="4"/>
      <c r="D32434" s="4"/>
    </row>
    <row r="32435" spans="3:4">
      <c r="C32435" s="4"/>
      <c r="D32435" s="4"/>
    </row>
    <row r="32436" spans="3:4">
      <c r="C32436" s="4"/>
      <c r="D32436" s="4"/>
    </row>
    <row r="32437" spans="3:4">
      <c r="C32437" s="4"/>
      <c r="D32437" s="4"/>
    </row>
    <row r="32438" spans="3:4">
      <c r="C32438" s="4"/>
      <c r="D32438" s="4"/>
    </row>
    <row r="32439" spans="3:4">
      <c r="C32439" s="4"/>
      <c r="D32439" s="4"/>
    </row>
    <row r="32440" spans="3:4">
      <c r="C32440" s="4"/>
      <c r="D32440" s="4"/>
    </row>
    <row r="32441" spans="3:4">
      <c r="C32441" s="4"/>
      <c r="D32441" s="4"/>
    </row>
    <row r="32442" spans="3:4">
      <c r="C32442" s="4"/>
      <c r="D32442" s="4"/>
    </row>
    <row r="32443" spans="3:4">
      <c r="C32443" s="4"/>
      <c r="D32443" s="4"/>
    </row>
    <row r="32444" spans="3:4">
      <c r="C32444" s="4"/>
      <c r="D32444" s="4"/>
    </row>
    <row r="32445" spans="3:4">
      <c r="C32445" s="4"/>
      <c r="D32445" s="4"/>
    </row>
    <row r="32446" spans="3:4">
      <c r="C32446" s="4"/>
      <c r="D32446" s="4"/>
    </row>
    <row r="32447" spans="3:4">
      <c r="C32447" s="4"/>
      <c r="D32447" s="4"/>
    </row>
    <row r="32448" spans="3:4">
      <c r="C32448" s="4"/>
      <c r="D32448" s="4"/>
    </row>
    <row r="32449" spans="3:4">
      <c r="C32449" s="4"/>
      <c r="D32449" s="4"/>
    </row>
    <row r="32450" spans="3:4">
      <c r="C32450" s="4"/>
      <c r="D32450" s="4"/>
    </row>
    <row r="32451" spans="3:4">
      <c r="C32451" s="4"/>
      <c r="D32451" s="4"/>
    </row>
    <row r="32452" spans="3:4">
      <c r="C32452" s="4"/>
      <c r="D32452" s="4"/>
    </row>
    <row r="32453" spans="3:4">
      <c r="C32453" s="4"/>
      <c r="D32453" s="4"/>
    </row>
    <row r="32454" spans="3:4">
      <c r="C32454" s="4"/>
      <c r="D32454" s="4"/>
    </row>
    <row r="32455" spans="3:4">
      <c r="C32455" s="4"/>
      <c r="D32455" s="4"/>
    </row>
    <row r="32456" spans="3:4">
      <c r="C32456" s="4"/>
      <c r="D32456" s="4"/>
    </row>
    <row r="32457" spans="3:4">
      <c r="C32457" s="4"/>
      <c r="D32457" s="4"/>
    </row>
    <row r="32458" spans="3:4">
      <c r="C32458" s="4"/>
      <c r="D32458" s="4"/>
    </row>
    <row r="32459" spans="3:4">
      <c r="C32459" s="4"/>
      <c r="D32459" s="4"/>
    </row>
    <row r="32460" spans="3:4">
      <c r="C32460" s="4"/>
      <c r="D32460" s="4"/>
    </row>
    <row r="32461" spans="3:4">
      <c r="C32461" s="4"/>
      <c r="D32461" s="4"/>
    </row>
    <row r="32462" spans="3:4">
      <c r="C32462" s="4"/>
      <c r="D32462" s="4"/>
    </row>
    <row r="32463" spans="3:4">
      <c r="C32463" s="4"/>
      <c r="D32463" s="4"/>
    </row>
    <row r="32464" spans="3:4">
      <c r="C32464" s="4"/>
      <c r="D32464" s="4"/>
    </row>
    <row r="32465" spans="3:4">
      <c r="C32465" s="4"/>
      <c r="D32465" s="4"/>
    </row>
    <row r="32466" spans="3:4">
      <c r="C32466" s="4"/>
      <c r="D32466" s="4"/>
    </row>
    <row r="32467" spans="3:4">
      <c r="C32467" s="4"/>
      <c r="D32467" s="4"/>
    </row>
    <row r="32468" spans="3:4">
      <c r="C32468" s="4"/>
      <c r="D32468" s="4"/>
    </row>
    <row r="32469" spans="3:4">
      <c r="C32469" s="4"/>
      <c r="D32469" s="4"/>
    </row>
    <row r="32470" spans="3:4">
      <c r="C32470" s="4"/>
      <c r="D32470" s="4"/>
    </row>
    <row r="32471" spans="3:4">
      <c r="C32471" s="4"/>
      <c r="D32471" s="4"/>
    </row>
    <row r="32472" spans="3:4">
      <c r="C32472" s="4"/>
      <c r="D32472" s="4"/>
    </row>
    <row r="32473" spans="3:4">
      <c r="C32473" s="4"/>
      <c r="D32473" s="4"/>
    </row>
    <row r="32474" spans="3:4">
      <c r="C32474" s="4"/>
      <c r="D32474" s="4"/>
    </row>
    <row r="32475" spans="3:4">
      <c r="C32475" s="4"/>
      <c r="D32475" s="4"/>
    </row>
    <row r="32476" spans="3:4">
      <c r="C32476" s="4"/>
      <c r="D32476" s="4"/>
    </row>
    <row r="32477" spans="3:4">
      <c r="C32477" s="4"/>
      <c r="D32477" s="4"/>
    </row>
    <row r="32478" spans="3:4">
      <c r="C32478" s="4"/>
      <c r="D32478" s="4"/>
    </row>
    <row r="32479" spans="3:4">
      <c r="C32479" s="4"/>
      <c r="D32479" s="4"/>
    </row>
    <row r="32480" spans="3:4">
      <c r="C32480" s="4"/>
      <c r="D32480" s="4"/>
    </row>
    <row r="32481" spans="3:4">
      <c r="C32481" s="4"/>
      <c r="D32481" s="4"/>
    </row>
    <row r="32482" spans="3:4">
      <c r="C32482" s="4"/>
      <c r="D32482" s="4"/>
    </row>
    <row r="32483" spans="3:4">
      <c r="C32483" s="4"/>
      <c r="D32483" s="4"/>
    </row>
    <row r="32484" spans="3:4">
      <c r="C32484" s="4"/>
      <c r="D32484" s="4"/>
    </row>
    <row r="32485" spans="3:4">
      <c r="C32485" s="4"/>
      <c r="D32485" s="4"/>
    </row>
    <row r="32486" spans="3:4">
      <c r="C32486" s="4"/>
      <c r="D32486" s="4"/>
    </row>
    <row r="32487" spans="3:4">
      <c r="C32487" s="4"/>
      <c r="D32487" s="4"/>
    </row>
    <row r="32488" spans="3:4">
      <c r="C32488" s="4"/>
      <c r="D32488" s="4"/>
    </row>
    <row r="32489" spans="3:4">
      <c r="C32489" s="4"/>
      <c r="D32489" s="4"/>
    </row>
    <row r="32490" spans="3:4">
      <c r="C32490" s="4"/>
      <c r="D32490" s="4"/>
    </row>
    <row r="32491" spans="3:4">
      <c r="C32491" s="4"/>
      <c r="D32491" s="4"/>
    </row>
    <row r="32492" spans="3:4">
      <c r="C32492" s="4"/>
      <c r="D32492" s="4"/>
    </row>
    <row r="32493" spans="3:4">
      <c r="C32493" s="4"/>
      <c r="D32493" s="4"/>
    </row>
    <row r="32494" spans="3:4">
      <c r="C32494" s="4"/>
      <c r="D32494" s="4"/>
    </row>
    <row r="32495" spans="3:4">
      <c r="C32495" s="4"/>
      <c r="D32495" s="4"/>
    </row>
    <row r="32496" spans="3:4">
      <c r="C32496" s="4"/>
      <c r="D32496" s="4"/>
    </row>
    <row r="32497" spans="3:4">
      <c r="C32497" s="4"/>
      <c r="D32497" s="4"/>
    </row>
    <row r="32498" spans="3:4">
      <c r="C32498" s="4"/>
      <c r="D32498" s="4"/>
    </row>
    <row r="32499" spans="3:4">
      <c r="C32499" s="4"/>
      <c r="D32499" s="4"/>
    </row>
    <row r="32500" spans="3:4">
      <c r="C32500" s="4"/>
      <c r="D32500" s="4"/>
    </row>
    <row r="32501" spans="3:4">
      <c r="C32501" s="4"/>
      <c r="D32501" s="4"/>
    </row>
    <row r="32502" spans="3:4">
      <c r="C32502" s="4"/>
      <c r="D32502" s="4"/>
    </row>
    <row r="32503" spans="3:4">
      <c r="C32503" s="4"/>
      <c r="D32503" s="4"/>
    </row>
    <row r="32504" spans="3:4">
      <c r="C32504" s="4"/>
      <c r="D32504" s="4"/>
    </row>
    <row r="32505" spans="3:4">
      <c r="C32505" s="4"/>
      <c r="D32505" s="4"/>
    </row>
    <row r="32506" spans="3:4">
      <c r="C32506" s="4"/>
      <c r="D32506" s="4"/>
    </row>
    <row r="32507" spans="3:4">
      <c r="C32507" s="4"/>
      <c r="D32507" s="4"/>
    </row>
    <row r="32508" spans="3:4">
      <c r="C32508" s="4"/>
      <c r="D32508" s="4"/>
    </row>
    <row r="32509" spans="3:4">
      <c r="C32509" s="4"/>
      <c r="D32509" s="4"/>
    </row>
    <row r="32510" spans="3:4">
      <c r="C32510" s="4"/>
      <c r="D32510" s="4"/>
    </row>
    <row r="32511" spans="3:4">
      <c r="C32511" s="4"/>
      <c r="D32511" s="4"/>
    </row>
    <row r="32512" spans="3:4">
      <c r="C32512" s="4"/>
      <c r="D32512" s="4"/>
    </row>
    <row r="32513" spans="3:4">
      <c r="C32513" s="4"/>
      <c r="D32513" s="4"/>
    </row>
    <row r="32514" spans="3:4">
      <c r="C32514" s="4"/>
      <c r="D32514" s="4"/>
    </row>
    <row r="32515" spans="3:4">
      <c r="C32515" s="4"/>
      <c r="D32515" s="4"/>
    </row>
    <row r="32516" spans="3:4">
      <c r="C32516" s="4"/>
      <c r="D32516" s="4"/>
    </row>
    <row r="32517" spans="3:4">
      <c r="C32517" s="4"/>
      <c r="D32517" s="4"/>
    </row>
    <row r="32518" spans="3:4">
      <c r="C32518" s="4"/>
      <c r="D32518" s="4"/>
    </row>
    <row r="32519" spans="3:4">
      <c r="C32519" s="4"/>
      <c r="D32519" s="4"/>
    </row>
    <row r="32520" spans="3:4">
      <c r="C32520" s="4"/>
      <c r="D32520" s="4"/>
    </row>
    <row r="32521" spans="3:4">
      <c r="C32521" s="4"/>
      <c r="D32521" s="4"/>
    </row>
    <row r="32522" spans="3:4">
      <c r="C32522" s="4"/>
      <c r="D32522" s="4"/>
    </row>
    <row r="32523" spans="3:4">
      <c r="C32523" s="4"/>
      <c r="D32523" s="4"/>
    </row>
    <row r="32524" spans="3:4">
      <c r="C32524" s="4"/>
      <c r="D32524" s="4"/>
    </row>
    <row r="32525" spans="3:4">
      <c r="C32525" s="4"/>
      <c r="D32525" s="4"/>
    </row>
    <row r="32526" spans="3:4">
      <c r="C32526" s="4"/>
      <c r="D32526" s="4"/>
    </row>
    <row r="32527" spans="3:4">
      <c r="C32527" s="4"/>
      <c r="D32527" s="4"/>
    </row>
    <row r="32528" spans="3:4">
      <c r="C32528" s="4"/>
      <c r="D32528" s="4"/>
    </row>
    <row r="32529" spans="3:4">
      <c r="C32529" s="4"/>
      <c r="D32529" s="4"/>
    </row>
    <row r="32530" spans="3:4">
      <c r="C32530" s="4"/>
      <c r="D32530" s="4"/>
    </row>
    <row r="32531" spans="3:4">
      <c r="C32531" s="4"/>
      <c r="D32531" s="4"/>
    </row>
    <row r="32532" spans="3:4">
      <c r="C32532" s="4"/>
      <c r="D32532" s="4"/>
    </row>
    <row r="32533" spans="3:4">
      <c r="C32533" s="4"/>
      <c r="D32533" s="4"/>
    </row>
    <row r="32534" spans="3:4">
      <c r="C32534" s="4"/>
      <c r="D32534" s="4"/>
    </row>
    <row r="32535" spans="3:4">
      <c r="C32535" s="4"/>
      <c r="D32535" s="4"/>
    </row>
    <row r="32536" spans="3:4">
      <c r="C32536" s="4"/>
      <c r="D32536" s="4"/>
    </row>
    <row r="32537" spans="3:4">
      <c r="C32537" s="4"/>
      <c r="D32537" s="4"/>
    </row>
    <row r="32538" spans="3:4">
      <c r="C32538" s="4"/>
      <c r="D32538" s="4"/>
    </row>
    <row r="32539" spans="3:4">
      <c r="C32539" s="4"/>
      <c r="D32539" s="4"/>
    </row>
    <row r="32540" spans="3:4">
      <c r="C32540" s="4"/>
      <c r="D32540" s="4"/>
    </row>
    <row r="32541" spans="3:4">
      <c r="C32541" s="4"/>
      <c r="D32541" s="4"/>
    </row>
    <row r="32542" spans="3:4">
      <c r="C32542" s="4"/>
      <c r="D32542" s="4"/>
    </row>
    <row r="32543" spans="3:4">
      <c r="C32543" s="4"/>
      <c r="D32543" s="4"/>
    </row>
    <row r="32544" spans="3:4">
      <c r="C32544" s="4"/>
      <c r="D32544" s="4"/>
    </row>
    <row r="32545" spans="3:4">
      <c r="C32545" s="4"/>
      <c r="D32545" s="4"/>
    </row>
    <row r="32546" spans="3:4">
      <c r="C32546" s="4"/>
      <c r="D32546" s="4"/>
    </row>
    <row r="32547" spans="3:4">
      <c r="C32547" s="4"/>
      <c r="D32547" s="4"/>
    </row>
    <row r="32548" spans="3:4">
      <c r="C32548" s="4"/>
      <c r="D32548" s="4"/>
    </row>
    <row r="32549" spans="3:4">
      <c r="C32549" s="4"/>
      <c r="D32549" s="4"/>
    </row>
    <row r="32550" spans="3:4">
      <c r="C32550" s="4"/>
      <c r="D32550" s="4"/>
    </row>
    <row r="32551" spans="3:4">
      <c r="C32551" s="4"/>
      <c r="D32551" s="4"/>
    </row>
    <row r="32552" spans="3:4">
      <c r="C32552" s="4"/>
      <c r="D32552" s="4"/>
    </row>
    <row r="32553" spans="3:4">
      <c r="C32553" s="4"/>
      <c r="D32553" s="4"/>
    </row>
    <row r="32554" spans="3:4">
      <c r="C32554" s="4"/>
      <c r="D32554" s="4"/>
    </row>
    <row r="32555" spans="3:4">
      <c r="C32555" s="4"/>
      <c r="D32555" s="4"/>
    </row>
    <row r="32556" spans="3:4">
      <c r="C32556" s="4"/>
      <c r="D32556" s="4"/>
    </row>
    <row r="32557" spans="3:4">
      <c r="C32557" s="4"/>
      <c r="D32557" s="4"/>
    </row>
    <row r="32558" spans="3:4">
      <c r="C32558" s="4"/>
      <c r="D32558" s="4"/>
    </row>
    <row r="32559" spans="3:4">
      <c r="C32559" s="4"/>
      <c r="D32559" s="4"/>
    </row>
    <row r="32560" spans="3:4">
      <c r="C32560" s="4"/>
      <c r="D32560" s="4"/>
    </row>
    <row r="32561" spans="3:4">
      <c r="C32561" s="4"/>
      <c r="D32561" s="4"/>
    </row>
    <row r="32562" spans="3:4">
      <c r="C32562" s="4"/>
      <c r="D32562" s="4"/>
    </row>
    <row r="32563" spans="3:4">
      <c r="C32563" s="4"/>
      <c r="D32563" s="4"/>
    </row>
    <row r="32564" spans="3:4">
      <c r="C32564" s="4"/>
      <c r="D32564" s="4"/>
    </row>
    <row r="32565" spans="3:4">
      <c r="C32565" s="4"/>
      <c r="D32565" s="4"/>
    </row>
    <row r="32566" spans="3:4">
      <c r="C32566" s="4"/>
      <c r="D32566" s="4"/>
    </row>
    <row r="32567" spans="3:4">
      <c r="C32567" s="4"/>
      <c r="D32567" s="4"/>
    </row>
    <row r="32568" spans="3:4">
      <c r="C32568" s="4"/>
      <c r="D32568" s="4"/>
    </row>
    <row r="32569" spans="3:4">
      <c r="C32569" s="4"/>
      <c r="D32569" s="4"/>
    </row>
    <row r="32570" spans="3:4">
      <c r="C32570" s="4"/>
      <c r="D32570" s="4"/>
    </row>
    <row r="32571" spans="3:4">
      <c r="C32571" s="4"/>
      <c r="D32571" s="4"/>
    </row>
    <row r="32572" spans="3:4">
      <c r="C32572" s="4"/>
      <c r="D32572" s="4"/>
    </row>
    <row r="32573" spans="3:4">
      <c r="C32573" s="4"/>
      <c r="D32573" s="4"/>
    </row>
    <row r="32574" spans="3:4">
      <c r="C32574" s="4"/>
      <c r="D32574" s="4"/>
    </row>
    <row r="32575" spans="3:4">
      <c r="C32575" s="4"/>
      <c r="D32575" s="4"/>
    </row>
    <row r="32576" spans="3:4">
      <c r="C32576" s="4"/>
      <c r="D32576" s="4"/>
    </row>
    <row r="32577" spans="3:4">
      <c r="C32577" s="4"/>
      <c r="D32577" s="4"/>
    </row>
    <row r="32578" spans="3:4">
      <c r="C32578" s="4"/>
      <c r="D32578" s="4"/>
    </row>
    <row r="32579" spans="3:4">
      <c r="C32579" s="4"/>
      <c r="D32579" s="4"/>
    </row>
    <row r="32580" spans="3:4">
      <c r="C32580" s="4"/>
      <c r="D32580" s="4"/>
    </row>
    <row r="32581" spans="3:4">
      <c r="C32581" s="4"/>
      <c r="D32581" s="4"/>
    </row>
    <row r="32582" spans="3:4">
      <c r="C32582" s="4"/>
      <c r="D32582" s="4"/>
    </row>
    <row r="32583" spans="3:4">
      <c r="C32583" s="4"/>
      <c r="D32583" s="4"/>
    </row>
    <row r="32584" spans="3:4">
      <c r="C32584" s="4"/>
      <c r="D32584" s="4"/>
    </row>
    <row r="32585" spans="3:4">
      <c r="C32585" s="4"/>
      <c r="D32585" s="4"/>
    </row>
    <row r="32586" spans="3:4">
      <c r="C32586" s="4"/>
      <c r="D32586" s="4"/>
    </row>
    <row r="32587" spans="3:4">
      <c r="C32587" s="4"/>
      <c r="D32587" s="4"/>
    </row>
    <row r="32588" spans="3:4">
      <c r="C32588" s="4"/>
      <c r="D32588" s="4"/>
    </row>
    <row r="32589" spans="3:4">
      <c r="C32589" s="4"/>
      <c r="D32589" s="4"/>
    </row>
    <row r="32590" spans="3:4">
      <c r="C32590" s="4"/>
      <c r="D32590" s="4"/>
    </row>
    <row r="32591" spans="3:4">
      <c r="C32591" s="4"/>
      <c r="D32591" s="4"/>
    </row>
    <row r="32592" spans="3:4">
      <c r="C32592" s="4"/>
      <c r="D32592" s="4"/>
    </row>
    <row r="32593" spans="3:4">
      <c r="C32593" s="4"/>
      <c r="D32593" s="4"/>
    </row>
    <row r="32594" spans="3:4">
      <c r="C32594" s="4"/>
      <c r="D32594" s="4"/>
    </row>
    <row r="32595" spans="3:4">
      <c r="C32595" s="4"/>
      <c r="D32595" s="4"/>
    </row>
    <row r="32596" spans="3:4">
      <c r="C32596" s="4"/>
      <c r="D32596" s="4"/>
    </row>
    <row r="32597" spans="3:4">
      <c r="C32597" s="4"/>
      <c r="D32597" s="4"/>
    </row>
    <row r="32598" spans="3:4">
      <c r="C32598" s="4"/>
      <c r="D32598" s="4"/>
    </row>
    <row r="32599" spans="3:4">
      <c r="C32599" s="4"/>
      <c r="D32599" s="4"/>
    </row>
    <row r="32600" spans="3:4">
      <c r="C32600" s="4"/>
      <c r="D32600" s="4"/>
    </row>
    <row r="32601" spans="3:4">
      <c r="C32601" s="4"/>
      <c r="D32601" s="4"/>
    </row>
    <row r="32602" spans="3:4">
      <c r="C32602" s="4"/>
      <c r="D32602" s="4"/>
    </row>
    <row r="32603" spans="3:4">
      <c r="C32603" s="4"/>
      <c r="D32603" s="4"/>
    </row>
    <row r="32604" spans="3:4">
      <c r="C32604" s="4"/>
      <c r="D32604" s="4"/>
    </row>
    <row r="32605" spans="3:4">
      <c r="C32605" s="4"/>
      <c r="D32605" s="4"/>
    </row>
    <row r="32606" spans="3:4">
      <c r="C32606" s="4"/>
      <c r="D32606" s="4"/>
    </row>
    <row r="32607" spans="3:4">
      <c r="C32607" s="4"/>
      <c r="D32607" s="4"/>
    </row>
    <row r="32608" spans="3:4">
      <c r="C32608" s="4"/>
      <c r="D32608" s="4"/>
    </row>
    <row r="32609" spans="3:4">
      <c r="C32609" s="4"/>
      <c r="D32609" s="4"/>
    </row>
    <row r="32610" spans="3:4">
      <c r="C32610" s="4"/>
      <c r="D32610" s="4"/>
    </row>
    <row r="32611" spans="3:4">
      <c r="C32611" s="4"/>
      <c r="D32611" s="4"/>
    </row>
    <row r="32612" spans="3:4">
      <c r="C32612" s="4"/>
      <c r="D32612" s="4"/>
    </row>
    <row r="32613" spans="3:4">
      <c r="C32613" s="4"/>
      <c r="D32613" s="4"/>
    </row>
    <row r="32614" spans="3:4">
      <c r="C32614" s="4"/>
      <c r="D32614" s="4"/>
    </row>
    <row r="32615" spans="3:4">
      <c r="C32615" s="4"/>
      <c r="D32615" s="4"/>
    </row>
    <row r="32616" spans="3:4">
      <c r="C32616" s="4"/>
      <c r="D32616" s="4"/>
    </row>
    <row r="32617" spans="3:4">
      <c r="C32617" s="4"/>
      <c r="D32617" s="4"/>
    </row>
    <row r="32618" spans="3:4">
      <c r="C32618" s="4"/>
      <c r="D32618" s="4"/>
    </row>
    <row r="32619" spans="3:4">
      <c r="C32619" s="4"/>
      <c r="D32619" s="4"/>
    </row>
    <row r="32620" spans="3:4">
      <c r="C32620" s="4"/>
      <c r="D32620" s="4"/>
    </row>
    <row r="32621" spans="3:4">
      <c r="C32621" s="4"/>
      <c r="D32621" s="4"/>
    </row>
    <row r="32622" spans="3:4">
      <c r="C32622" s="4"/>
      <c r="D32622" s="4"/>
    </row>
    <row r="32623" spans="3:4">
      <c r="C32623" s="4"/>
      <c r="D32623" s="4"/>
    </row>
    <row r="32624" spans="3:4">
      <c r="C32624" s="4"/>
      <c r="D32624" s="4"/>
    </row>
    <row r="32625" spans="3:4">
      <c r="C32625" s="4"/>
      <c r="D32625" s="4"/>
    </row>
    <row r="32626" spans="3:4">
      <c r="C32626" s="4"/>
      <c r="D32626" s="4"/>
    </row>
    <row r="32627" spans="3:4">
      <c r="C32627" s="4"/>
      <c r="D32627" s="4"/>
    </row>
    <row r="32628" spans="3:4">
      <c r="C32628" s="4"/>
      <c r="D32628" s="4"/>
    </row>
    <row r="32629" spans="3:4">
      <c r="C32629" s="4"/>
      <c r="D32629" s="4"/>
    </row>
    <row r="32630" spans="3:4">
      <c r="C32630" s="4"/>
      <c r="D32630" s="4"/>
    </row>
    <row r="32631" spans="3:4">
      <c r="C32631" s="4"/>
      <c r="D32631" s="4"/>
    </row>
    <row r="32632" spans="3:4">
      <c r="C32632" s="4"/>
      <c r="D32632" s="4"/>
    </row>
    <row r="32633" spans="3:4">
      <c r="C32633" s="4"/>
      <c r="D32633" s="4"/>
    </row>
    <row r="32634" spans="3:4">
      <c r="C32634" s="4"/>
      <c r="D32634" s="4"/>
    </row>
    <row r="32635" spans="3:4">
      <c r="C32635" s="4"/>
      <c r="D32635" s="4"/>
    </row>
    <row r="32636" spans="3:4">
      <c r="C32636" s="4"/>
      <c r="D32636" s="4"/>
    </row>
    <row r="32637" spans="3:4">
      <c r="C32637" s="4"/>
      <c r="D32637" s="4"/>
    </row>
    <row r="32638" spans="3:4">
      <c r="C32638" s="4"/>
      <c r="D32638" s="4"/>
    </row>
    <row r="32639" spans="3:4">
      <c r="C32639" s="4"/>
      <c r="D32639" s="4"/>
    </row>
    <row r="32640" spans="3:4">
      <c r="C32640" s="4"/>
      <c r="D32640" s="4"/>
    </row>
    <row r="32641" spans="3:4">
      <c r="C32641" s="4"/>
      <c r="D32641" s="4"/>
    </row>
    <row r="32642" spans="3:4">
      <c r="C32642" s="4"/>
      <c r="D32642" s="4"/>
    </row>
    <row r="32643" spans="3:4">
      <c r="C32643" s="4"/>
      <c r="D32643" s="4"/>
    </row>
    <row r="32644" spans="3:4">
      <c r="C32644" s="4"/>
      <c r="D32644" s="4"/>
    </row>
    <row r="32645" spans="3:4">
      <c r="C32645" s="4"/>
      <c r="D32645" s="4"/>
    </row>
    <row r="32646" spans="3:4">
      <c r="C32646" s="4"/>
      <c r="D32646" s="4"/>
    </row>
    <row r="32647" spans="3:4">
      <c r="C32647" s="4"/>
      <c r="D32647" s="4"/>
    </row>
    <row r="32648" spans="3:4">
      <c r="C32648" s="4"/>
      <c r="D32648" s="4"/>
    </row>
    <row r="32649" spans="3:4">
      <c r="C32649" s="4"/>
      <c r="D32649" s="4"/>
    </row>
    <row r="32650" spans="3:4">
      <c r="C32650" s="4"/>
      <c r="D32650" s="4"/>
    </row>
    <row r="32651" spans="3:4">
      <c r="C32651" s="4"/>
      <c r="D32651" s="4"/>
    </row>
    <row r="32652" spans="3:4">
      <c r="C32652" s="4"/>
      <c r="D32652" s="4"/>
    </row>
    <row r="32653" spans="3:4">
      <c r="C32653" s="4"/>
      <c r="D32653" s="4"/>
    </row>
    <row r="32654" spans="3:4">
      <c r="C32654" s="4"/>
      <c r="D32654" s="4"/>
    </row>
    <row r="32655" spans="3:4">
      <c r="C32655" s="4"/>
      <c r="D32655" s="4"/>
    </row>
    <row r="32656" spans="3:4">
      <c r="C32656" s="4"/>
      <c r="D32656" s="4"/>
    </row>
    <row r="32657" spans="3:4">
      <c r="C32657" s="4"/>
      <c r="D32657" s="4"/>
    </row>
    <row r="32658" spans="3:4">
      <c r="C32658" s="4"/>
      <c r="D32658" s="4"/>
    </row>
    <row r="32659" spans="3:4">
      <c r="C32659" s="4"/>
      <c r="D32659" s="4"/>
    </row>
    <row r="32660" spans="3:4">
      <c r="C32660" s="4"/>
      <c r="D32660" s="4"/>
    </row>
    <row r="32661" spans="3:4">
      <c r="C32661" s="4"/>
      <c r="D32661" s="4"/>
    </row>
    <row r="32662" spans="3:4">
      <c r="C32662" s="4"/>
      <c r="D32662" s="4"/>
    </row>
    <row r="32663" spans="3:4">
      <c r="C32663" s="4"/>
      <c r="D32663" s="4"/>
    </row>
    <row r="32664" spans="3:4">
      <c r="C32664" s="4"/>
      <c r="D32664" s="4"/>
    </row>
    <row r="32665" spans="3:4">
      <c r="C32665" s="4"/>
      <c r="D32665" s="4"/>
    </row>
    <row r="32666" spans="3:4">
      <c r="C32666" s="4"/>
      <c r="D32666" s="4"/>
    </row>
    <row r="32667" spans="3:4">
      <c r="C32667" s="4"/>
      <c r="D32667" s="4"/>
    </row>
    <row r="32668" spans="3:4">
      <c r="C32668" s="4"/>
      <c r="D32668" s="4"/>
    </row>
    <row r="32669" spans="3:4">
      <c r="C32669" s="4"/>
      <c r="D32669" s="4"/>
    </row>
    <row r="32670" spans="3:4">
      <c r="C32670" s="4"/>
      <c r="D32670" s="4"/>
    </row>
    <row r="32671" spans="3:4">
      <c r="C32671" s="4"/>
      <c r="D32671" s="4"/>
    </row>
    <row r="32672" spans="3:4">
      <c r="C32672" s="4"/>
      <c r="D32672" s="4"/>
    </row>
    <row r="32673" spans="3:4">
      <c r="C32673" s="4"/>
      <c r="D32673" s="4"/>
    </row>
    <row r="32674" spans="3:4">
      <c r="C32674" s="4"/>
      <c r="D32674" s="4"/>
    </row>
    <row r="32675" spans="3:4">
      <c r="C32675" s="4"/>
      <c r="D32675" s="4"/>
    </row>
    <row r="32676" spans="3:4">
      <c r="C32676" s="4"/>
      <c r="D32676" s="4"/>
    </row>
    <row r="32677" spans="3:4">
      <c r="C32677" s="4"/>
      <c r="D32677" s="4"/>
    </row>
    <row r="32678" spans="3:4">
      <c r="C32678" s="4"/>
      <c r="D32678" s="4"/>
    </row>
    <row r="32679" spans="3:4">
      <c r="C32679" s="4"/>
      <c r="D32679" s="4"/>
    </row>
    <row r="32680" spans="3:4">
      <c r="C32680" s="4"/>
      <c r="D32680" s="4"/>
    </row>
    <row r="32681" spans="3:4">
      <c r="C32681" s="4"/>
      <c r="D32681" s="4"/>
    </row>
    <row r="32682" spans="3:4">
      <c r="C32682" s="4"/>
      <c r="D32682" s="4"/>
    </row>
    <row r="32683" spans="3:4">
      <c r="C32683" s="4"/>
      <c r="D32683" s="4"/>
    </row>
    <row r="32684" spans="3:4">
      <c r="C32684" s="4"/>
      <c r="D32684" s="4"/>
    </row>
    <row r="32685" spans="3:4">
      <c r="C32685" s="4"/>
      <c r="D32685" s="4"/>
    </row>
    <row r="32686" spans="3:4">
      <c r="C32686" s="4"/>
      <c r="D32686" s="4"/>
    </row>
    <row r="32687" spans="3:4">
      <c r="C32687" s="4"/>
      <c r="D32687" s="4"/>
    </row>
    <row r="32688" spans="3:4">
      <c r="C32688" s="4"/>
      <c r="D32688" s="4"/>
    </row>
    <row r="32689" spans="3:4">
      <c r="C32689" s="4"/>
      <c r="D32689" s="4"/>
    </row>
    <row r="32690" spans="3:4">
      <c r="C32690" s="4"/>
      <c r="D32690" s="4"/>
    </row>
    <row r="32691" spans="3:4">
      <c r="C32691" s="4"/>
      <c r="D32691" s="4"/>
    </row>
    <row r="32692" spans="3:4">
      <c r="C32692" s="4"/>
      <c r="D32692" s="4"/>
    </row>
    <row r="32693" spans="3:4">
      <c r="C32693" s="4"/>
      <c r="D32693" s="4"/>
    </row>
    <row r="32694" spans="3:4">
      <c r="C32694" s="4"/>
      <c r="D32694" s="4"/>
    </row>
    <row r="32695" spans="3:4">
      <c r="C32695" s="4"/>
      <c r="D32695" s="4"/>
    </row>
    <row r="32696" spans="3:4">
      <c r="C32696" s="4"/>
      <c r="D32696" s="4"/>
    </row>
    <row r="32697" spans="3:4">
      <c r="C32697" s="4"/>
      <c r="D32697" s="4"/>
    </row>
    <row r="32698" spans="3:4">
      <c r="C32698" s="4"/>
      <c r="D32698" s="4"/>
    </row>
    <row r="32699" spans="3:4">
      <c r="C32699" s="4"/>
      <c r="D32699" s="4"/>
    </row>
    <row r="32700" spans="3:4">
      <c r="C32700" s="4"/>
      <c r="D32700" s="4"/>
    </row>
    <row r="32701" spans="3:4">
      <c r="C32701" s="4"/>
      <c r="D32701" s="4"/>
    </row>
    <row r="32702" spans="3:4">
      <c r="C32702" s="4"/>
      <c r="D32702" s="4"/>
    </row>
    <row r="32703" spans="3:4">
      <c r="C32703" s="4"/>
      <c r="D32703" s="4"/>
    </row>
    <row r="32704" spans="3:4">
      <c r="C32704" s="4"/>
      <c r="D32704" s="4"/>
    </row>
    <row r="32705" spans="3:4">
      <c r="C32705" s="4"/>
      <c r="D32705" s="4"/>
    </row>
    <row r="32706" spans="3:4">
      <c r="C32706" s="4"/>
      <c r="D32706" s="4"/>
    </row>
    <row r="32707" spans="3:4">
      <c r="C32707" s="4"/>
      <c r="D32707" s="4"/>
    </row>
    <row r="32708" spans="3:4">
      <c r="C32708" s="4"/>
      <c r="D32708" s="4"/>
    </row>
    <row r="32709" spans="3:4">
      <c r="C32709" s="4"/>
      <c r="D32709" s="4"/>
    </row>
    <row r="32710" spans="3:4">
      <c r="C32710" s="4"/>
      <c r="D32710" s="4"/>
    </row>
    <row r="32711" spans="3:4">
      <c r="C32711" s="4"/>
      <c r="D32711" s="4"/>
    </row>
    <row r="32712" spans="3:4">
      <c r="C32712" s="4"/>
      <c r="D32712" s="4"/>
    </row>
    <row r="32713" spans="3:4">
      <c r="C32713" s="4"/>
      <c r="D32713" s="4"/>
    </row>
    <row r="32714" spans="3:4">
      <c r="C32714" s="4"/>
      <c r="D32714" s="4"/>
    </row>
    <row r="32715" spans="3:4">
      <c r="C32715" s="4"/>
      <c r="D32715" s="4"/>
    </row>
    <row r="32716" spans="3:4">
      <c r="C32716" s="4"/>
      <c r="D32716" s="4"/>
    </row>
    <row r="32717" spans="3:4">
      <c r="C32717" s="4"/>
      <c r="D32717" s="4"/>
    </row>
    <row r="32718" spans="3:4">
      <c r="C32718" s="4"/>
      <c r="D32718" s="4"/>
    </row>
    <row r="32719" spans="3:4">
      <c r="C32719" s="4"/>
      <c r="D32719" s="4"/>
    </row>
    <row r="32720" spans="3:4">
      <c r="C32720" s="4"/>
      <c r="D32720" s="4"/>
    </row>
    <row r="32721" spans="3:4">
      <c r="C32721" s="4"/>
      <c r="D32721" s="4"/>
    </row>
    <row r="32722" spans="3:4">
      <c r="C32722" s="4"/>
      <c r="D32722" s="4"/>
    </row>
    <row r="32723" spans="3:4">
      <c r="C32723" s="4"/>
      <c r="D32723" s="4"/>
    </row>
    <row r="32724" spans="3:4">
      <c r="C32724" s="4"/>
      <c r="D32724" s="4"/>
    </row>
    <row r="32725" spans="3:4">
      <c r="C32725" s="4"/>
      <c r="D32725" s="4"/>
    </row>
    <row r="32726" spans="3:4">
      <c r="C32726" s="4"/>
      <c r="D32726" s="4"/>
    </row>
    <row r="32727" spans="3:4">
      <c r="C32727" s="4"/>
      <c r="D32727" s="4"/>
    </row>
    <row r="32728" spans="3:4">
      <c r="C32728" s="4"/>
      <c r="D32728" s="4"/>
    </row>
    <row r="32729" spans="3:4">
      <c r="C32729" s="4"/>
      <c r="D32729" s="4"/>
    </row>
    <row r="32730" spans="3:4">
      <c r="C32730" s="4"/>
      <c r="D32730" s="4"/>
    </row>
    <row r="32731" spans="3:4">
      <c r="C32731" s="4"/>
      <c r="D32731" s="4"/>
    </row>
    <row r="32732" spans="3:4">
      <c r="C32732" s="4"/>
      <c r="D32732" s="4"/>
    </row>
    <row r="32733" spans="3:4">
      <c r="C32733" s="4"/>
      <c r="D32733" s="4"/>
    </row>
    <row r="32734" spans="3:4">
      <c r="C32734" s="4"/>
      <c r="D32734" s="4"/>
    </row>
    <row r="32735" spans="3:4">
      <c r="C32735" s="4"/>
      <c r="D32735" s="4"/>
    </row>
    <row r="32736" spans="3:4">
      <c r="C32736" s="4"/>
      <c r="D32736" s="4"/>
    </row>
    <row r="32737" spans="3:4">
      <c r="C32737" s="4"/>
      <c r="D32737" s="4"/>
    </row>
    <row r="32738" spans="3:4">
      <c r="C32738" s="4"/>
      <c r="D32738" s="4"/>
    </row>
    <row r="32739" spans="3:4">
      <c r="C32739" s="4"/>
      <c r="D32739" s="4"/>
    </row>
    <row r="32740" spans="3:4">
      <c r="C32740" s="4"/>
      <c r="D32740" s="4"/>
    </row>
    <row r="32741" spans="3:4">
      <c r="C32741" s="4"/>
      <c r="D32741" s="4"/>
    </row>
    <row r="32742" spans="3:4">
      <c r="C32742" s="4"/>
      <c r="D32742" s="4"/>
    </row>
    <row r="32743" spans="3:4">
      <c r="C32743" s="4"/>
      <c r="D32743" s="4"/>
    </row>
    <row r="32744" spans="3:4">
      <c r="C32744" s="4"/>
      <c r="D32744" s="4"/>
    </row>
    <row r="32745" spans="3:4">
      <c r="C32745" s="4"/>
      <c r="D32745" s="4"/>
    </row>
    <row r="32746" spans="3:4">
      <c r="C32746" s="4"/>
      <c r="D32746" s="4"/>
    </row>
    <row r="32747" spans="3:4">
      <c r="C32747" s="4"/>
      <c r="D32747" s="4"/>
    </row>
    <row r="32748" spans="3:4">
      <c r="C32748" s="4"/>
      <c r="D32748" s="4"/>
    </row>
    <row r="32749" spans="3:4">
      <c r="C32749" s="4"/>
      <c r="D32749" s="4"/>
    </row>
    <row r="32750" spans="3:4">
      <c r="C32750" s="4"/>
      <c r="D32750" s="4"/>
    </row>
    <row r="32751" spans="3:4">
      <c r="C32751" s="4"/>
      <c r="D32751" s="4"/>
    </row>
    <row r="32752" spans="3:4">
      <c r="C32752" s="4"/>
      <c r="D32752" s="4"/>
    </row>
    <row r="32753" spans="3:4">
      <c r="C32753" s="4"/>
      <c r="D32753" s="4"/>
    </row>
    <row r="32754" spans="3:4">
      <c r="C32754" s="4"/>
      <c r="D32754" s="4"/>
    </row>
    <row r="32755" spans="3:4">
      <c r="C32755" s="4"/>
      <c r="D32755" s="4"/>
    </row>
    <row r="32756" spans="3:4">
      <c r="C32756" s="4"/>
      <c r="D32756" s="4"/>
    </row>
    <row r="32757" spans="3:4">
      <c r="C32757" s="4"/>
      <c r="D32757" s="4"/>
    </row>
    <row r="32758" spans="3:4">
      <c r="C32758" s="4"/>
      <c r="D32758" s="4"/>
    </row>
    <row r="32759" spans="3:4">
      <c r="C32759" s="4"/>
      <c r="D32759" s="4"/>
    </row>
    <row r="32760" spans="3:4">
      <c r="C32760" s="4"/>
      <c r="D32760" s="4"/>
    </row>
    <row r="32761" spans="3:4">
      <c r="C32761" s="4"/>
      <c r="D32761" s="4"/>
    </row>
    <row r="32762" spans="3:4">
      <c r="C32762" s="4"/>
      <c r="D32762" s="4"/>
    </row>
    <row r="32763" spans="3:4">
      <c r="C32763" s="4"/>
      <c r="D32763" s="4"/>
    </row>
    <row r="32764" spans="3:4">
      <c r="C32764" s="4"/>
      <c r="D32764" s="4"/>
    </row>
    <row r="32765" spans="3:4">
      <c r="C32765" s="4"/>
      <c r="D32765" s="4"/>
    </row>
    <row r="32766" spans="3:4">
      <c r="C32766" s="4"/>
      <c r="D32766" s="4"/>
    </row>
    <row r="32767" spans="3:4">
      <c r="C32767" s="4"/>
      <c r="D32767" s="4"/>
    </row>
    <row r="32768" spans="3:4">
      <c r="C32768" s="4"/>
      <c r="D32768" s="4"/>
    </row>
    <row r="32769" spans="3:4">
      <c r="C32769" s="4"/>
      <c r="D32769" s="4"/>
    </row>
    <row r="32770" spans="3:4">
      <c r="C32770" s="4"/>
      <c r="D32770" s="4"/>
    </row>
    <row r="32771" spans="3:4">
      <c r="C32771" s="4"/>
      <c r="D32771" s="4"/>
    </row>
    <row r="32772" spans="3:4">
      <c r="C32772" s="4"/>
      <c r="D32772" s="4"/>
    </row>
    <row r="32773" spans="3:4">
      <c r="C32773" s="4"/>
      <c r="D32773" s="4"/>
    </row>
    <row r="32774" spans="3:4">
      <c r="C32774" s="4"/>
      <c r="D32774" s="4"/>
    </row>
    <row r="32775" spans="3:4">
      <c r="C32775" s="4"/>
      <c r="D32775" s="4"/>
    </row>
    <row r="32776" spans="3:4">
      <c r="C32776" s="4"/>
      <c r="D32776" s="4"/>
    </row>
    <row r="32777" spans="3:4">
      <c r="C32777" s="4"/>
      <c r="D32777" s="4"/>
    </row>
    <row r="32778" spans="3:4">
      <c r="C32778" s="4"/>
      <c r="D32778" s="4"/>
    </row>
    <row r="32779" spans="3:4">
      <c r="C32779" s="4"/>
      <c r="D32779" s="4"/>
    </row>
    <row r="32780" spans="3:4">
      <c r="C32780" s="4"/>
      <c r="D32780" s="4"/>
    </row>
    <row r="32781" spans="3:4">
      <c r="C32781" s="4"/>
      <c r="D32781" s="4"/>
    </row>
    <row r="32782" spans="3:4">
      <c r="C32782" s="4"/>
      <c r="D32782" s="4"/>
    </row>
    <row r="32783" spans="3:4">
      <c r="C32783" s="4"/>
      <c r="D32783" s="4"/>
    </row>
    <row r="32784" spans="3:4">
      <c r="C32784" s="4"/>
      <c r="D32784" s="4"/>
    </row>
    <row r="32785" spans="3:4">
      <c r="C32785" s="4"/>
      <c r="D32785" s="4"/>
    </row>
    <row r="32786" spans="3:4">
      <c r="C32786" s="4"/>
      <c r="D32786" s="4"/>
    </row>
    <row r="32787" spans="3:4">
      <c r="C32787" s="4"/>
      <c r="D32787" s="4"/>
    </row>
    <row r="32788" spans="3:4">
      <c r="C32788" s="4"/>
      <c r="D32788" s="4"/>
    </row>
    <row r="32789" spans="3:4">
      <c r="C32789" s="4"/>
      <c r="D32789" s="4"/>
    </row>
    <row r="32790" spans="3:4">
      <c r="C32790" s="4"/>
      <c r="D32790" s="4"/>
    </row>
    <row r="32791" spans="3:4">
      <c r="C32791" s="4"/>
      <c r="D32791" s="4"/>
    </row>
    <row r="32792" spans="3:4">
      <c r="C32792" s="4"/>
      <c r="D32792" s="4"/>
    </row>
    <row r="32793" spans="3:4">
      <c r="C32793" s="4"/>
      <c r="D32793" s="4"/>
    </row>
    <row r="32794" spans="3:4">
      <c r="C32794" s="4"/>
      <c r="D32794" s="4"/>
    </row>
    <row r="32795" spans="3:4">
      <c r="C32795" s="4"/>
      <c r="D32795" s="4"/>
    </row>
    <row r="32796" spans="3:4">
      <c r="C32796" s="4"/>
      <c r="D32796" s="4"/>
    </row>
    <row r="32797" spans="3:4">
      <c r="C32797" s="4"/>
      <c r="D32797" s="4"/>
    </row>
    <row r="32798" spans="3:4">
      <c r="C32798" s="4"/>
      <c r="D32798" s="4"/>
    </row>
    <row r="32799" spans="3:4">
      <c r="C32799" s="4"/>
      <c r="D32799" s="4"/>
    </row>
    <row r="32800" spans="3:4">
      <c r="C32800" s="4"/>
      <c r="D32800" s="4"/>
    </row>
    <row r="32801" spans="3:4">
      <c r="C32801" s="4"/>
      <c r="D32801" s="4"/>
    </row>
    <row r="32802" spans="3:4">
      <c r="C32802" s="4"/>
      <c r="D32802" s="4"/>
    </row>
    <row r="32803" spans="3:4">
      <c r="C32803" s="4"/>
      <c r="D32803" s="4"/>
    </row>
    <row r="32804" spans="3:4">
      <c r="C32804" s="4"/>
      <c r="D32804" s="4"/>
    </row>
    <row r="32805" spans="3:4">
      <c r="C32805" s="4"/>
      <c r="D32805" s="4"/>
    </row>
    <row r="32806" spans="3:4">
      <c r="C32806" s="4"/>
      <c r="D32806" s="4"/>
    </row>
    <row r="32807" spans="3:4">
      <c r="C32807" s="4"/>
      <c r="D32807" s="4"/>
    </row>
    <row r="32808" spans="3:4">
      <c r="C32808" s="4"/>
      <c r="D32808" s="4"/>
    </row>
    <row r="32809" spans="3:4">
      <c r="C32809" s="4"/>
      <c r="D32809" s="4"/>
    </row>
    <row r="32810" spans="3:4">
      <c r="C32810" s="4"/>
      <c r="D32810" s="4"/>
    </row>
    <row r="32811" spans="3:4">
      <c r="C32811" s="4"/>
      <c r="D32811" s="4"/>
    </row>
    <row r="32812" spans="3:4">
      <c r="C32812" s="4"/>
      <c r="D32812" s="4"/>
    </row>
    <row r="32813" spans="3:4">
      <c r="C32813" s="4"/>
      <c r="D32813" s="4"/>
    </row>
    <row r="32814" spans="3:4">
      <c r="C32814" s="4"/>
      <c r="D32814" s="4"/>
    </row>
    <row r="32815" spans="3:4">
      <c r="C32815" s="4"/>
      <c r="D32815" s="4"/>
    </row>
    <row r="32816" spans="3:4">
      <c r="C32816" s="4"/>
      <c r="D32816" s="4"/>
    </row>
    <row r="32817" spans="3:4">
      <c r="C32817" s="4"/>
      <c r="D32817" s="4"/>
    </row>
    <row r="32818" spans="3:4">
      <c r="C32818" s="4"/>
      <c r="D32818" s="4"/>
    </row>
    <row r="32819" spans="3:4">
      <c r="C32819" s="4"/>
      <c r="D32819" s="4"/>
    </row>
    <row r="32820" spans="3:4">
      <c r="C32820" s="4"/>
      <c r="D32820" s="4"/>
    </row>
    <row r="32821" spans="3:4">
      <c r="C32821" s="4"/>
      <c r="D32821" s="4"/>
    </row>
    <row r="32822" spans="3:4">
      <c r="C32822" s="4"/>
      <c r="D32822" s="4"/>
    </row>
    <row r="32823" spans="3:4">
      <c r="C32823" s="4"/>
      <c r="D32823" s="4"/>
    </row>
    <row r="32824" spans="3:4">
      <c r="C32824" s="4"/>
      <c r="D32824" s="4"/>
    </row>
    <row r="32825" spans="3:4">
      <c r="C32825" s="4"/>
      <c r="D32825" s="4"/>
    </row>
    <row r="32826" spans="3:4">
      <c r="C32826" s="4"/>
      <c r="D32826" s="4"/>
    </row>
    <row r="32827" spans="3:4">
      <c r="C32827" s="4"/>
      <c r="D32827" s="4"/>
    </row>
    <row r="32828" spans="3:4">
      <c r="C32828" s="4"/>
      <c r="D32828" s="4"/>
    </row>
    <row r="32829" spans="3:4">
      <c r="C32829" s="4"/>
      <c r="D32829" s="4"/>
    </row>
    <row r="32830" spans="3:4">
      <c r="C32830" s="4"/>
      <c r="D32830" s="4"/>
    </row>
    <row r="32831" spans="3:4">
      <c r="C32831" s="4"/>
      <c r="D32831" s="4"/>
    </row>
    <row r="32832" spans="3:4">
      <c r="C32832" s="4"/>
      <c r="D32832" s="4"/>
    </row>
    <row r="32833" spans="3:4">
      <c r="C32833" s="4"/>
      <c r="D32833" s="4"/>
    </row>
    <row r="32834" spans="3:4">
      <c r="C32834" s="4"/>
      <c r="D32834" s="4"/>
    </row>
    <row r="32835" spans="3:4">
      <c r="C32835" s="4"/>
      <c r="D32835" s="4"/>
    </row>
    <row r="32836" spans="3:4">
      <c r="C32836" s="4"/>
      <c r="D32836" s="4"/>
    </row>
    <row r="32837" spans="3:4">
      <c r="C32837" s="4"/>
      <c r="D32837" s="4"/>
    </row>
    <row r="32838" spans="3:4">
      <c r="C32838" s="4"/>
      <c r="D32838" s="4"/>
    </row>
    <row r="32839" spans="3:4">
      <c r="C32839" s="4"/>
      <c r="D32839" s="4"/>
    </row>
    <row r="32840" spans="3:4">
      <c r="C32840" s="4"/>
      <c r="D32840" s="4"/>
    </row>
    <row r="32841" spans="3:4">
      <c r="C32841" s="4"/>
      <c r="D32841" s="4"/>
    </row>
    <row r="32842" spans="3:4">
      <c r="C32842" s="4"/>
      <c r="D32842" s="4"/>
    </row>
    <row r="32843" spans="3:4">
      <c r="C32843" s="4"/>
      <c r="D32843" s="4"/>
    </row>
    <row r="32844" spans="3:4">
      <c r="C32844" s="4"/>
      <c r="D32844" s="4"/>
    </row>
    <row r="32845" spans="3:4">
      <c r="C32845" s="4"/>
      <c r="D32845" s="4"/>
    </row>
    <row r="32846" spans="3:4">
      <c r="C32846" s="4"/>
      <c r="D32846" s="4"/>
    </row>
    <row r="32847" spans="3:4">
      <c r="C32847" s="4"/>
      <c r="D32847" s="4"/>
    </row>
    <row r="32848" spans="3:4">
      <c r="C32848" s="4"/>
      <c r="D32848" s="4"/>
    </row>
    <row r="32849" spans="3:4">
      <c r="C32849" s="4"/>
      <c r="D32849" s="4"/>
    </row>
    <row r="32850" spans="3:4">
      <c r="C32850" s="4"/>
      <c r="D32850" s="4"/>
    </row>
    <row r="32851" spans="3:4">
      <c r="C32851" s="4"/>
      <c r="D32851" s="4"/>
    </row>
    <row r="32852" spans="3:4">
      <c r="C32852" s="4"/>
      <c r="D32852" s="4"/>
    </row>
    <row r="32853" spans="3:4">
      <c r="C32853" s="4"/>
      <c r="D32853" s="4"/>
    </row>
    <row r="32854" spans="3:4">
      <c r="C32854" s="4"/>
      <c r="D32854" s="4"/>
    </row>
    <row r="32855" spans="3:4">
      <c r="C32855" s="4"/>
      <c r="D32855" s="4"/>
    </row>
    <row r="32856" spans="3:4">
      <c r="C32856" s="4"/>
      <c r="D32856" s="4"/>
    </row>
    <row r="32857" spans="3:4">
      <c r="C32857" s="4"/>
      <c r="D32857" s="4"/>
    </row>
    <row r="32858" spans="3:4">
      <c r="C32858" s="4"/>
      <c r="D32858" s="4"/>
    </row>
    <row r="32859" spans="3:4">
      <c r="C32859" s="4"/>
      <c r="D32859" s="4"/>
    </row>
    <row r="32860" spans="3:4">
      <c r="C32860" s="4"/>
      <c r="D32860" s="4"/>
    </row>
    <row r="32861" spans="3:4">
      <c r="C32861" s="4"/>
      <c r="D32861" s="4"/>
    </row>
    <row r="32862" spans="3:4">
      <c r="C32862" s="4"/>
      <c r="D32862" s="4"/>
    </row>
    <row r="32863" spans="3:4">
      <c r="C32863" s="4"/>
      <c r="D32863" s="4"/>
    </row>
    <row r="32864" spans="3:4">
      <c r="C32864" s="4"/>
      <c r="D32864" s="4"/>
    </row>
    <row r="32865" spans="3:4">
      <c r="C32865" s="4"/>
      <c r="D32865" s="4"/>
    </row>
    <row r="32866" spans="3:4">
      <c r="C32866" s="4"/>
      <c r="D32866" s="4"/>
    </row>
    <row r="32867" spans="3:4">
      <c r="C32867" s="4"/>
      <c r="D32867" s="4"/>
    </row>
    <row r="32868" spans="3:4">
      <c r="C32868" s="4"/>
      <c r="D32868" s="4"/>
    </row>
    <row r="32869" spans="3:4">
      <c r="C32869" s="4"/>
      <c r="D32869" s="4"/>
    </row>
    <row r="32870" spans="3:4">
      <c r="C32870" s="4"/>
      <c r="D32870" s="4"/>
    </row>
    <row r="32871" spans="3:4">
      <c r="C32871" s="4"/>
      <c r="D32871" s="4"/>
    </row>
    <row r="32872" spans="3:4">
      <c r="C32872" s="4"/>
      <c r="D32872" s="4"/>
    </row>
    <row r="32873" spans="3:4">
      <c r="C32873" s="4"/>
      <c r="D32873" s="4"/>
    </row>
    <row r="32874" spans="3:4">
      <c r="C32874" s="4"/>
      <c r="D32874" s="4"/>
    </row>
    <row r="32875" spans="3:4">
      <c r="C32875" s="4"/>
      <c r="D32875" s="4"/>
    </row>
    <row r="32876" spans="3:4">
      <c r="C32876" s="4"/>
      <c r="D32876" s="4"/>
    </row>
    <row r="32877" spans="3:4">
      <c r="C32877" s="4"/>
      <c r="D32877" s="4"/>
    </row>
    <row r="32878" spans="3:4">
      <c r="C32878" s="4"/>
      <c r="D32878" s="4"/>
    </row>
    <row r="32879" spans="3:4">
      <c r="C32879" s="4"/>
      <c r="D32879" s="4"/>
    </row>
    <row r="32880" spans="3:4">
      <c r="C32880" s="4"/>
      <c r="D32880" s="4"/>
    </row>
    <row r="32881" spans="3:4">
      <c r="C32881" s="4"/>
      <c r="D32881" s="4"/>
    </row>
    <row r="32882" spans="3:4">
      <c r="C32882" s="4"/>
      <c r="D32882" s="4"/>
    </row>
    <row r="32883" spans="3:4">
      <c r="C32883" s="4"/>
      <c r="D32883" s="4"/>
    </row>
    <row r="32884" spans="3:4">
      <c r="C32884" s="4"/>
      <c r="D32884" s="4"/>
    </row>
    <row r="32885" spans="3:4">
      <c r="C32885" s="4"/>
      <c r="D32885" s="4"/>
    </row>
    <row r="32886" spans="3:4">
      <c r="C32886" s="4"/>
      <c r="D32886" s="4"/>
    </row>
    <row r="32887" spans="3:4">
      <c r="C32887" s="4"/>
      <c r="D32887" s="4"/>
    </row>
    <row r="32888" spans="3:4">
      <c r="C32888" s="4"/>
      <c r="D32888" s="4"/>
    </row>
    <row r="32889" spans="3:4">
      <c r="C32889" s="4"/>
      <c r="D32889" s="4"/>
    </row>
    <row r="32890" spans="3:4">
      <c r="C32890" s="4"/>
      <c r="D32890" s="4"/>
    </row>
    <row r="32891" spans="3:4">
      <c r="C32891" s="4"/>
      <c r="D32891" s="4"/>
    </row>
    <row r="32892" spans="3:4">
      <c r="C32892" s="4"/>
      <c r="D32892" s="4"/>
    </row>
    <row r="32893" spans="3:4">
      <c r="C32893" s="4"/>
      <c r="D32893" s="4"/>
    </row>
    <row r="32894" spans="3:4">
      <c r="C32894" s="4"/>
      <c r="D32894" s="4"/>
    </row>
    <row r="32895" spans="3:4">
      <c r="C32895" s="4"/>
      <c r="D32895" s="4"/>
    </row>
    <row r="32896" spans="3:4">
      <c r="C32896" s="4"/>
      <c r="D32896" s="4"/>
    </row>
    <row r="32897" spans="3:4">
      <c r="C32897" s="4"/>
      <c r="D32897" s="4"/>
    </row>
    <row r="32898" spans="3:4">
      <c r="C32898" s="4"/>
      <c r="D32898" s="4"/>
    </row>
    <row r="32899" spans="3:4">
      <c r="C32899" s="4"/>
      <c r="D32899" s="4"/>
    </row>
    <row r="32900" spans="3:4">
      <c r="C32900" s="4"/>
      <c r="D32900" s="4"/>
    </row>
    <row r="32901" spans="3:4">
      <c r="C32901" s="4"/>
      <c r="D32901" s="4"/>
    </row>
    <row r="32902" spans="3:4">
      <c r="C32902" s="4"/>
      <c r="D32902" s="4"/>
    </row>
    <row r="32903" spans="3:4">
      <c r="C32903" s="4"/>
      <c r="D32903" s="4"/>
    </row>
    <row r="32904" spans="3:4">
      <c r="C32904" s="4"/>
      <c r="D32904" s="4"/>
    </row>
    <row r="32905" spans="3:4">
      <c r="C32905" s="4"/>
      <c r="D32905" s="4"/>
    </row>
    <row r="32906" spans="3:4">
      <c r="C32906" s="4"/>
      <c r="D32906" s="4"/>
    </row>
    <row r="32907" spans="3:4">
      <c r="C32907" s="4"/>
      <c r="D32907" s="4"/>
    </row>
    <row r="32908" spans="3:4">
      <c r="C32908" s="4"/>
      <c r="D32908" s="4"/>
    </row>
    <row r="32909" spans="3:4">
      <c r="C32909" s="4"/>
      <c r="D32909" s="4"/>
    </row>
    <row r="32910" spans="3:4">
      <c r="C32910" s="4"/>
      <c r="D32910" s="4"/>
    </row>
    <row r="32911" spans="3:4">
      <c r="C32911" s="4"/>
      <c r="D32911" s="4"/>
    </row>
    <row r="32912" spans="3:4">
      <c r="C32912" s="4"/>
      <c r="D32912" s="4"/>
    </row>
    <row r="32913" spans="3:4">
      <c r="C32913" s="4"/>
      <c r="D32913" s="4"/>
    </row>
    <row r="32914" spans="3:4">
      <c r="C32914" s="4"/>
      <c r="D32914" s="4"/>
    </row>
    <row r="32915" spans="3:4">
      <c r="C32915" s="4"/>
      <c r="D32915" s="4"/>
    </row>
    <row r="32916" spans="3:4">
      <c r="C32916" s="4"/>
      <c r="D32916" s="4"/>
    </row>
    <row r="32917" spans="3:4">
      <c r="C32917" s="4"/>
      <c r="D32917" s="4"/>
    </row>
    <row r="32918" spans="3:4">
      <c r="C32918" s="4"/>
      <c r="D32918" s="4"/>
    </row>
    <row r="32919" spans="3:4">
      <c r="C32919" s="4"/>
      <c r="D32919" s="4"/>
    </row>
    <row r="32920" spans="3:4">
      <c r="C32920" s="4"/>
      <c r="D32920" s="4"/>
    </row>
    <row r="32921" spans="3:4">
      <c r="C32921" s="4"/>
      <c r="D32921" s="4"/>
    </row>
    <row r="32922" spans="3:4">
      <c r="C32922" s="4"/>
      <c r="D32922" s="4"/>
    </row>
    <row r="32923" spans="3:4">
      <c r="C32923" s="4"/>
      <c r="D32923" s="4"/>
    </row>
    <row r="32924" spans="3:4">
      <c r="C32924" s="4"/>
      <c r="D32924" s="4"/>
    </row>
    <row r="32925" spans="3:4">
      <c r="C32925" s="4"/>
      <c r="D32925" s="4"/>
    </row>
    <row r="32926" spans="3:4">
      <c r="C32926" s="4"/>
      <c r="D32926" s="4"/>
    </row>
    <row r="32927" spans="3:4">
      <c r="C32927" s="4"/>
      <c r="D32927" s="4"/>
    </row>
    <row r="32928" spans="3:4">
      <c r="C32928" s="4"/>
      <c r="D32928" s="4"/>
    </row>
    <row r="32929" spans="3:4">
      <c r="C32929" s="4"/>
      <c r="D32929" s="4"/>
    </row>
    <row r="32930" spans="3:4">
      <c r="C32930" s="4"/>
      <c r="D32930" s="4"/>
    </row>
    <row r="32931" spans="3:4">
      <c r="C32931" s="4"/>
      <c r="D32931" s="4"/>
    </row>
    <row r="32932" spans="3:4">
      <c r="C32932" s="4"/>
      <c r="D32932" s="4"/>
    </row>
    <row r="32933" spans="3:4">
      <c r="C32933" s="4"/>
      <c r="D32933" s="4"/>
    </row>
    <row r="32934" spans="3:4">
      <c r="C32934" s="4"/>
      <c r="D32934" s="4"/>
    </row>
    <row r="32935" spans="3:4">
      <c r="C32935" s="4"/>
      <c r="D32935" s="4"/>
    </row>
    <row r="32936" spans="3:4">
      <c r="C32936" s="4"/>
      <c r="D32936" s="4"/>
    </row>
    <row r="32937" spans="3:4">
      <c r="C32937" s="4"/>
      <c r="D32937" s="4"/>
    </row>
    <row r="32938" spans="3:4">
      <c r="C32938" s="4"/>
      <c r="D32938" s="4"/>
    </row>
    <row r="32939" spans="3:4">
      <c r="C32939" s="4"/>
      <c r="D32939" s="4"/>
    </row>
    <row r="32940" spans="3:4">
      <c r="C32940" s="4"/>
      <c r="D32940" s="4"/>
    </row>
    <row r="32941" spans="3:4">
      <c r="C32941" s="4"/>
      <c r="D32941" s="4"/>
    </row>
    <row r="32942" spans="3:4">
      <c r="C32942" s="4"/>
      <c r="D32942" s="4"/>
    </row>
    <row r="32943" spans="3:4">
      <c r="C32943" s="4"/>
      <c r="D32943" s="4"/>
    </row>
    <row r="32944" spans="3:4">
      <c r="C32944" s="4"/>
      <c r="D32944" s="4"/>
    </row>
    <row r="32945" spans="3:4">
      <c r="C32945" s="4"/>
      <c r="D32945" s="4"/>
    </row>
    <row r="32946" spans="3:4">
      <c r="C32946" s="4"/>
      <c r="D32946" s="4"/>
    </row>
    <row r="32947" spans="3:4">
      <c r="C32947" s="4"/>
      <c r="D32947" s="4"/>
    </row>
    <row r="32948" spans="3:4">
      <c r="C32948" s="4"/>
      <c r="D32948" s="4"/>
    </row>
    <row r="32949" spans="3:4">
      <c r="C32949" s="4"/>
      <c r="D32949" s="4"/>
    </row>
    <row r="32950" spans="3:4">
      <c r="C32950" s="4"/>
      <c r="D32950" s="4"/>
    </row>
    <row r="32951" spans="3:4">
      <c r="C32951" s="4"/>
      <c r="D32951" s="4"/>
    </row>
    <row r="32952" spans="3:4">
      <c r="C32952" s="4"/>
      <c r="D32952" s="4"/>
    </row>
    <row r="32953" spans="3:4">
      <c r="C32953" s="4"/>
      <c r="D32953" s="4"/>
    </row>
    <row r="32954" spans="3:4">
      <c r="C32954" s="4"/>
      <c r="D32954" s="4"/>
    </row>
    <row r="32955" spans="3:4">
      <c r="C32955" s="4"/>
      <c r="D32955" s="4"/>
    </row>
    <row r="32956" spans="3:4">
      <c r="C32956" s="4"/>
      <c r="D32956" s="4"/>
    </row>
    <row r="32957" spans="3:4">
      <c r="C32957" s="4"/>
      <c r="D32957" s="4"/>
    </row>
    <row r="32958" spans="3:4">
      <c r="C32958" s="4"/>
      <c r="D32958" s="4"/>
    </row>
    <row r="32959" spans="3:4">
      <c r="C32959" s="4"/>
      <c r="D32959" s="4"/>
    </row>
    <row r="32960" spans="3:4">
      <c r="C32960" s="4"/>
      <c r="D32960" s="4"/>
    </row>
    <row r="32961" spans="3:4">
      <c r="C32961" s="4"/>
      <c r="D32961" s="4"/>
    </row>
    <row r="32962" spans="3:4">
      <c r="C32962" s="4"/>
      <c r="D32962" s="4"/>
    </row>
    <row r="32963" spans="3:4">
      <c r="C32963" s="4"/>
      <c r="D32963" s="4"/>
    </row>
    <row r="32964" spans="3:4">
      <c r="C32964" s="4"/>
      <c r="D32964" s="4"/>
    </row>
    <row r="32965" spans="3:4">
      <c r="C32965" s="4"/>
      <c r="D32965" s="4"/>
    </row>
    <row r="32966" spans="3:4">
      <c r="C32966" s="4"/>
      <c r="D32966" s="4"/>
    </row>
    <row r="32967" spans="3:4">
      <c r="C32967" s="4"/>
      <c r="D32967" s="4"/>
    </row>
    <row r="32968" spans="3:4">
      <c r="C32968" s="4"/>
      <c r="D32968" s="4"/>
    </row>
    <row r="32969" spans="3:4">
      <c r="C32969" s="4"/>
      <c r="D32969" s="4"/>
    </row>
    <row r="32970" spans="3:4">
      <c r="C32970" s="4"/>
      <c r="D32970" s="4"/>
    </row>
    <row r="32971" spans="3:4">
      <c r="C32971" s="4"/>
      <c r="D32971" s="4"/>
    </row>
    <row r="32972" spans="3:4">
      <c r="C32972" s="4"/>
      <c r="D32972" s="4"/>
    </row>
    <row r="32973" spans="3:4">
      <c r="C32973" s="4"/>
      <c r="D32973" s="4"/>
    </row>
    <row r="32974" spans="3:4">
      <c r="C32974" s="4"/>
      <c r="D32974" s="4"/>
    </row>
    <row r="32975" spans="3:4">
      <c r="C32975" s="4"/>
      <c r="D32975" s="4"/>
    </row>
    <row r="32976" spans="3:4">
      <c r="C32976" s="4"/>
      <c r="D32976" s="4"/>
    </row>
    <row r="32977" spans="3:4">
      <c r="C32977" s="4"/>
      <c r="D32977" s="4"/>
    </row>
    <row r="32978" spans="3:4">
      <c r="C32978" s="4"/>
      <c r="D32978" s="4"/>
    </row>
    <row r="32979" spans="3:4">
      <c r="C32979" s="4"/>
      <c r="D32979" s="4"/>
    </row>
    <row r="32980" spans="3:4">
      <c r="C32980" s="4"/>
      <c r="D32980" s="4"/>
    </row>
    <row r="32981" spans="3:4">
      <c r="C32981" s="4"/>
      <c r="D32981" s="4"/>
    </row>
    <row r="32982" spans="3:4">
      <c r="C32982" s="4"/>
      <c r="D32982" s="4"/>
    </row>
    <row r="32983" spans="3:4">
      <c r="C32983" s="4"/>
      <c r="D32983" s="4"/>
    </row>
    <row r="32984" spans="3:4">
      <c r="C32984" s="4"/>
      <c r="D32984" s="4"/>
    </row>
    <row r="32985" spans="3:4">
      <c r="C32985" s="4"/>
      <c r="D32985" s="4"/>
    </row>
    <row r="32986" spans="3:4">
      <c r="C32986" s="4"/>
      <c r="D32986" s="4"/>
    </row>
    <row r="32987" spans="3:4">
      <c r="C32987" s="4"/>
      <c r="D32987" s="4"/>
    </row>
    <row r="32988" spans="3:4">
      <c r="C32988" s="4"/>
      <c r="D32988" s="4"/>
    </row>
    <row r="32989" spans="3:4">
      <c r="C32989" s="4"/>
      <c r="D32989" s="4"/>
    </row>
    <row r="32990" spans="3:4">
      <c r="C32990" s="4"/>
      <c r="D32990" s="4"/>
    </row>
    <row r="32991" spans="3:4">
      <c r="C32991" s="4"/>
      <c r="D32991" s="4"/>
    </row>
    <row r="32992" spans="3:4">
      <c r="C32992" s="4"/>
      <c r="D32992" s="4"/>
    </row>
    <row r="32993" spans="3:4">
      <c r="C32993" s="4"/>
      <c r="D32993" s="4"/>
    </row>
    <row r="32994" spans="3:4">
      <c r="C32994" s="4"/>
      <c r="D32994" s="4"/>
    </row>
    <row r="32995" spans="3:4">
      <c r="C32995" s="4"/>
      <c r="D32995" s="4"/>
    </row>
    <row r="32996" spans="3:4">
      <c r="C32996" s="4"/>
      <c r="D32996" s="4"/>
    </row>
    <row r="32997" spans="3:4">
      <c r="C32997" s="4"/>
      <c r="D32997" s="4"/>
    </row>
    <row r="32998" spans="3:4">
      <c r="C32998" s="4"/>
      <c r="D32998" s="4"/>
    </row>
    <row r="32999" spans="3:4">
      <c r="C32999" s="4"/>
      <c r="D32999" s="4"/>
    </row>
    <row r="33000" spans="3:4">
      <c r="C33000" s="4"/>
      <c r="D33000" s="4"/>
    </row>
    <row r="33001" spans="3:4">
      <c r="C33001" s="4"/>
      <c r="D33001" s="4"/>
    </row>
    <row r="33002" spans="3:4">
      <c r="C33002" s="4"/>
      <c r="D33002" s="4"/>
    </row>
    <row r="33003" spans="3:4">
      <c r="C33003" s="4"/>
      <c r="D33003" s="4"/>
    </row>
    <row r="33004" spans="3:4">
      <c r="C33004" s="4"/>
      <c r="D33004" s="4"/>
    </row>
    <row r="33005" spans="3:4">
      <c r="C33005" s="4"/>
      <c r="D33005" s="4"/>
    </row>
    <row r="33006" spans="3:4">
      <c r="C33006" s="4"/>
      <c r="D33006" s="4"/>
    </row>
    <row r="33007" spans="3:4">
      <c r="C33007" s="4"/>
      <c r="D33007" s="4"/>
    </row>
    <row r="33008" spans="3:4">
      <c r="C33008" s="4"/>
      <c r="D33008" s="4"/>
    </row>
    <row r="33009" spans="3:4">
      <c r="C33009" s="4"/>
      <c r="D33009" s="4"/>
    </row>
    <row r="33010" spans="3:4">
      <c r="C33010" s="4"/>
      <c r="D33010" s="4"/>
    </row>
    <row r="33011" spans="3:4">
      <c r="C33011" s="4"/>
      <c r="D33011" s="4"/>
    </row>
    <row r="33012" spans="3:4">
      <c r="C33012" s="4"/>
      <c r="D33012" s="4"/>
    </row>
    <row r="33013" spans="3:4">
      <c r="C33013" s="4"/>
      <c r="D33013" s="4"/>
    </row>
    <row r="33014" spans="3:4">
      <c r="C33014" s="4"/>
      <c r="D33014" s="4"/>
    </row>
    <row r="33015" spans="3:4">
      <c r="C33015" s="4"/>
      <c r="D33015" s="4"/>
    </row>
    <row r="33016" spans="3:4">
      <c r="C33016" s="4"/>
      <c r="D33016" s="4"/>
    </row>
    <row r="33017" spans="3:4">
      <c r="C33017" s="4"/>
      <c r="D33017" s="4"/>
    </row>
    <row r="33018" spans="3:4">
      <c r="C33018" s="4"/>
      <c r="D33018" s="4"/>
    </row>
    <row r="33019" spans="3:4">
      <c r="C33019" s="4"/>
      <c r="D33019" s="4"/>
    </row>
    <row r="33020" spans="3:4">
      <c r="C33020" s="4"/>
      <c r="D33020" s="4"/>
    </row>
    <row r="33021" spans="3:4">
      <c r="C33021" s="4"/>
      <c r="D33021" s="4"/>
    </row>
    <row r="33022" spans="3:4">
      <c r="C33022" s="4"/>
      <c r="D33022" s="4"/>
    </row>
    <row r="33023" spans="3:4">
      <c r="C33023" s="4"/>
      <c r="D33023" s="4"/>
    </row>
    <row r="33024" spans="3:4">
      <c r="C33024" s="4"/>
      <c r="D33024" s="4"/>
    </row>
    <row r="33025" spans="3:4">
      <c r="C33025" s="4"/>
      <c r="D33025" s="4"/>
    </row>
    <row r="33026" spans="3:4">
      <c r="C33026" s="4"/>
      <c r="D33026" s="4"/>
    </row>
    <row r="33027" spans="3:4">
      <c r="C33027" s="4"/>
      <c r="D33027" s="4"/>
    </row>
    <row r="33028" spans="3:4">
      <c r="C33028" s="4"/>
      <c r="D33028" s="4"/>
    </row>
    <row r="33029" spans="3:4">
      <c r="C33029" s="4"/>
      <c r="D33029" s="4"/>
    </row>
    <row r="33030" spans="3:4">
      <c r="C33030" s="4"/>
      <c r="D33030" s="4"/>
    </row>
    <row r="33031" spans="3:4">
      <c r="C33031" s="4"/>
      <c r="D33031" s="4"/>
    </row>
    <row r="33032" spans="3:4">
      <c r="C33032" s="4"/>
      <c r="D33032" s="4"/>
    </row>
    <row r="33033" spans="3:4">
      <c r="C33033" s="4"/>
      <c r="D33033" s="4"/>
    </row>
    <row r="33034" spans="3:4">
      <c r="C33034" s="4"/>
      <c r="D33034" s="4"/>
    </row>
    <row r="33035" spans="3:4">
      <c r="C33035" s="4"/>
      <c r="D33035" s="4"/>
    </row>
    <row r="33036" spans="3:4">
      <c r="C33036" s="4"/>
      <c r="D33036" s="4"/>
    </row>
    <row r="33037" spans="3:4">
      <c r="C33037" s="4"/>
      <c r="D33037" s="4"/>
    </row>
    <row r="33038" spans="3:4">
      <c r="C33038" s="4"/>
      <c r="D33038" s="4"/>
    </row>
    <row r="33039" spans="3:4">
      <c r="C33039" s="4"/>
      <c r="D33039" s="4"/>
    </row>
    <row r="33040" spans="3:4">
      <c r="C33040" s="4"/>
      <c r="D33040" s="4"/>
    </row>
    <row r="33041" spans="3:4">
      <c r="C33041" s="4"/>
      <c r="D33041" s="4"/>
    </row>
    <row r="33042" spans="3:4">
      <c r="C33042" s="4"/>
      <c r="D33042" s="4"/>
    </row>
    <row r="33043" spans="3:4">
      <c r="C33043" s="4"/>
      <c r="D33043" s="4"/>
    </row>
    <row r="33044" spans="3:4">
      <c r="C33044" s="4"/>
      <c r="D33044" s="4"/>
    </row>
    <row r="33045" spans="3:4">
      <c r="C33045" s="4"/>
      <c r="D33045" s="4"/>
    </row>
    <row r="33046" spans="3:4">
      <c r="C33046" s="4"/>
      <c r="D33046" s="4"/>
    </row>
    <row r="33047" spans="3:4">
      <c r="C33047" s="4"/>
      <c r="D33047" s="4"/>
    </row>
    <row r="33048" spans="3:4">
      <c r="C33048" s="4"/>
      <c r="D33048" s="4"/>
    </row>
    <row r="33049" spans="3:4">
      <c r="C33049" s="4"/>
      <c r="D33049" s="4"/>
    </row>
    <row r="33050" spans="3:4">
      <c r="C33050" s="4"/>
      <c r="D33050" s="4"/>
    </row>
    <row r="33051" spans="3:4">
      <c r="C33051" s="4"/>
      <c r="D33051" s="4"/>
    </row>
    <row r="33052" spans="3:4">
      <c r="C33052" s="4"/>
      <c r="D33052" s="4"/>
    </row>
    <row r="33053" spans="3:4">
      <c r="C33053" s="4"/>
      <c r="D33053" s="4"/>
    </row>
    <row r="33054" spans="3:4">
      <c r="C33054" s="4"/>
      <c r="D33054" s="4"/>
    </row>
    <row r="33055" spans="3:4">
      <c r="C33055" s="4"/>
      <c r="D33055" s="4"/>
    </row>
    <row r="33056" spans="3:4">
      <c r="C33056" s="4"/>
      <c r="D33056" s="4"/>
    </row>
    <row r="33057" spans="3:4">
      <c r="C33057" s="4"/>
      <c r="D33057" s="4"/>
    </row>
    <row r="33058" spans="3:4">
      <c r="C33058" s="4"/>
      <c r="D33058" s="4"/>
    </row>
    <row r="33059" spans="3:4">
      <c r="C33059" s="4"/>
      <c r="D33059" s="4"/>
    </row>
    <row r="33060" spans="3:4">
      <c r="C33060" s="4"/>
      <c r="D33060" s="4"/>
    </row>
    <row r="33061" spans="3:4">
      <c r="C33061" s="4"/>
      <c r="D33061" s="4"/>
    </row>
    <row r="33062" spans="3:4">
      <c r="C33062" s="4"/>
      <c r="D33062" s="4"/>
    </row>
    <row r="33063" spans="3:4">
      <c r="C33063" s="4"/>
      <c r="D33063" s="4"/>
    </row>
    <row r="33064" spans="3:4">
      <c r="C33064" s="4"/>
      <c r="D33064" s="4"/>
    </row>
    <row r="33065" spans="3:4">
      <c r="C33065" s="4"/>
      <c r="D33065" s="4"/>
    </row>
    <row r="33066" spans="3:4">
      <c r="C33066" s="4"/>
      <c r="D33066" s="4"/>
    </row>
    <row r="33067" spans="3:4">
      <c r="C33067" s="4"/>
      <c r="D33067" s="4"/>
    </row>
    <row r="33068" spans="3:4">
      <c r="C33068" s="4"/>
      <c r="D33068" s="4"/>
    </row>
    <row r="33069" spans="3:4">
      <c r="C33069" s="4"/>
      <c r="D33069" s="4"/>
    </row>
    <row r="33070" spans="3:4">
      <c r="C33070" s="4"/>
      <c r="D33070" s="4"/>
    </row>
    <row r="33071" spans="3:4">
      <c r="C33071" s="4"/>
      <c r="D33071" s="4"/>
    </row>
    <row r="33072" spans="3:4">
      <c r="C33072" s="4"/>
      <c r="D33072" s="4"/>
    </row>
    <row r="33073" spans="3:4">
      <c r="C33073" s="4"/>
      <c r="D33073" s="4"/>
    </row>
    <row r="33074" spans="3:4">
      <c r="C33074" s="4"/>
      <c r="D33074" s="4"/>
    </row>
    <row r="33075" spans="3:4">
      <c r="C33075" s="4"/>
      <c r="D33075" s="4"/>
    </row>
    <row r="33076" spans="3:4">
      <c r="C33076" s="4"/>
      <c r="D33076" s="4"/>
    </row>
    <row r="33077" spans="3:4">
      <c r="C33077" s="4"/>
      <c r="D33077" s="4"/>
    </row>
    <row r="33078" spans="3:4">
      <c r="C33078" s="4"/>
      <c r="D33078" s="4"/>
    </row>
    <row r="33079" spans="3:4">
      <c r="C33079" s="4"/>
      <c r="D33079" s="4"/>
    </row>
    <row r="33080" spans="3:4">
      <c r="C33080" s="4"/>
      <c r="D33080" s="4"/>
    </row>
    <row r="33081" spans="3:4">
      <c r="C33081" s="4"/>
      <c r="D33081" s="4"/>
    </row>
    <row r="33082" spans="3:4">
      <c r="C33082" s="4"/>
      <c r="D33082" s="4"/>
    </row>
    <row r="33083" spans="3:4">
      <c r="C33083" s="4"/>
      <c r="D33083" s="4"/>
    </row>
    <row r="33084" spans="3:4">
      <c r="C33084" s="4"/>
      <c r="D33084" s="4"/>
    </row>
    <row r="33085" spans="3:4">
      <c r="C33085" s="4"/>
      <c r="D33085" s="4"/>
    </row>
    <row r="33086" spans="3:4">
      <c r="C33086" s="4"/>
      <c r="D33086" s="4"/>
    </row>
    <row r="33087" spans="3:4">
      <c r="C33087" s="4"/>
      <c r="D33087" s="4"/>
    </row>
    <row r="33088" spans="3:4">
      <c r="C33088" s="4"/>
      <c r="D33088" s="4"/>
    </row>
    <row r="33089" spans="3:4">
      <c r="C33089" s="4"/>
      <c r="D33089" s="4"/>
    </row>
    <row r="33090" spans="3:4">
      <c r="C33090" s="4"/>
      <c r="D33090" s="4"/>
    </row>
    <row r="33091" spans="3:4">
      <c r="C33091" s="4"/>
      <c r="D33091" s="4"/>
    </row>
    <row r="33092" spans="3:4">
      <c r="C33092" s="4"/>
      <c r="D33092" s="4"/>
    </row>
    <row r="33093" spans="3:4">
      <c r="C33093" s="4"/>
      <c r="D33093" s="4"/>
    </row>
    <row r="33094" spans="3:4">
      <c r="C33094" s="4"/>
      <c r="D33094" s="4"/>
    </row>
    <row r="33095" spans="3:4">
      <c r="C33095" s="4"/>
      <c r="D33095" s="4"/>
    </row>
    <row r="33096" spans="3:4">
      <c r="C33096" s="4"/>
      <c r="D33096" s="4"/>
    </row>
    <row r="33097" spans="3:4">
      <c r="C33097" s="4"/>
      <c r="D33097" s="4"/>
    </row>
    <row r="33098" spans="3:4">
      <c r="C33098" s="4"/>
      <c r="D33098" s="4"/>
    </row>
    <row r="33099" spans="3:4">
      <c r="C33099" s="4"/>
      <c r="D33099" s="4"/>
    </row>
    <row r="33100" spans="3:4">
      <c r="C33100" s="4"/>
      <c r="D33100" s="4"/>
    </row>
    <row r="33101" spans="3:4">
      <c r="C33101" s="4"/>
      <c r="D33101" s="4"/>
    </row>
    <row r="33102" spans="3:4">
      <c r="C33102" s="4"/>
      <c r="D33102" s="4"/>
    </row>
    <row r="33103" spans="3:4">
      <c r="C33103" s="4"/>
      <c r="D33103" s="4"/>
    </row>
    <row r="33104" spans="3:4">
      <c r="C33104" s="4"/>
      <c r="D33104" s="4"/>
    </row>
    <row r="33105" spans="3:4">
      <c r="C33105" s="4"/>
      <c r="D33105" s="4"/>
    </row>
    <row r="33106" spans="3:4">
      <c r="C33106" s="4"/>
      <c r="D33106" s="4"/>
    </row>
    <row r="33107" spans="3:4">
      <c r="C33107" s="4"/>
      <c r="D33107" s="4"/>
    </row>
    <row r="33108" spans="3:4">
      <c r="C33108" s="4"/>
      <c r="D33108" s="4"/>
    </row>
    <row r="33109" spans="3:4">
      <c r="C33109" s="4"/>
      <c r="D33109" s="4"/>
    </row>
    <row r="33110" spans="3:4">
      <c r="C33110" s="4"/>
      <c r="D33110" s="4"/>
    </row>
    <row r="33111" spans="3:4">
      <c r="C33111" s="4"/>
      <c r="D33111" s="4"/>
    </row>
    <row r="33112" spans="3:4">
      <c r="C33112" s="4"/>
      <c r="D33112" s="4"/>
    </row>
    <row r="33113" spans="3:4">
      <c r="C33113" s="4"/>
      <c r="D33113" s="4"/>
    </row>
    <row r="33114" spans="3:4">
      <c r="C33114" s="4"/>
      <c r="D33114" s="4"/>
    </row>
    <row r="33115" spans="3:4">
      <c r="C33115" s="4"/>
      <c r="D33115" s="4"/>
    </row>
    <row r="33116" spans="3:4">
      <c r="C33116" s="4"/>
      <c r="D33116" s="4"/>
    </row>
    <row r="33117" spans="3:4">
      <c r="C33117" s="4"/>
      <c r="D33117" s="4"/>
    </row>
    <row r="33118" spans="3:4">
      <c r="C33118" s="4"/>
      <c r="D33118" s="4"/>
    </row>
    <row r="33119" spans="3:4">
      <c r="C33119" s="4"/>
      <c r="D33119" s="4"/>
    </row>
    <row r="33120" spans="3:4">
      <c r="C33120" s="4"/>
      <c r="D33120" s="4"/>
    </row>
    <row r="33121" spans="3:4">
      <c r="C33121" s="4"/>
      <c r="D33121" s="4"/>
    </row>
    <row r="33122" spans="3:4">
      <c r="C33122" s="4"/>
      <c r="D33122" s="4"/>
    </row>
    <row r="33123" spans="3:4">
      <c r="C33123" s="4"/>
      <c r="D33123" s="4"/>
    </row>
    <row r="33124" spans="3:4">
      <c r="C33124" s="4"/>
      <c r="D33124" s="4"/>
    </row>
    <row r="33125" spans="3:4">
      <c r="C33125" s="4"/>
      <c r="D33125" s="4"/>
    </row>
    <row r="33126" spans="3:4">
      <c r="C33126" s="4"/>
      <c r="D33126" s="4"/>
    </row>
    <row r="33127" spans="3:4">
      <c r="C33127" s="4"/>
      <c r="D33127" s="4"/>
    </row>
    <row r="33128" spans="3:4">
      <c r="C33128" s="4"/>
      <c r="D33128" s="4"/>
    </row>
    <row r="33129" spans="3:4">
      <c r="C33129" s="4"/>
      <c r="D33129" s="4"/>
    </row>
    <row r="33130" spans="3:4">
      <c r="C33130" s="4"/>
      <c r="D33130" s="4"/>
    </row>
    <row r="33131" spans="3:4">
      <c r="C33131" s="4"/>
      <c r="D33131" s="4"/>
    </row>
    <row r="33132" spans="3:4">
      <c r="C33132" s="4"/>
      <c r="D33132" s="4"/>
    </row>
    <row r="33133" spans="3:4">
      <c r="C33133" s="4"/>
      <c r="D33133" s="4"/>
    </row>
    <row r="33134" spans="3:4">
      <c r="C33134" s="4"/>
      <c r="D33134" s="4"/>
    </row>
    <row r="33135" spans="3:4">
      <c r="C33135" s="4"/>
      <c r="D33135" s="4"/>
    </row>
    <row r="33136" spans="3:4">
      <c r="C33136" s="4"/>
      <c r="D33136" s="4"/>
    </row>
    <row r="33137" spans="3:4">
      <c r="C33137" s="4"/>
      <c r="D33137" s="4"/>
    </row>
    <row r="33138" spans="3:4">
      <c r="C33138" s="4"/>
      <c r="D33138" s="4"/>
    </row>
    <row r="33139" spans="3:4">
      <c r="C33139" s="4"/>
      <c r="D33139" s="4"/>
    </row>
    <row r="33140" spans="3:4">
      <c r="C33140" s="4"/>
      <c r="D33140" s="4"/>
    </row>
    <row r="33141" spans="3:4">
      <c r="C33141" s="4"/>
      <c r="D33141" s="4"/>
    </row>
    <row r="33142" spans="3:4">
      <c r="C33142" s="4"/>
      <c r="D33142" s="4"/>
    </row>
    <row r="33143" spans="3:4">
      <c r="C33143" s="4"/>
      <c r="D33143" s="4"/>
    </row>
    <row r="33144" spans="3:4">
      <c r="C33144" s="4"/>
      <c r="D33144" s="4"/>
    </row>
    <row r="33145" spans="3:4">
      <c r="C33145" s="4"/>
      <c r="D33145" s="4"/>
    </row>
    <row r="33146" spans="3:4">
      <c r="C33146" s="4"/>
      <c r="D33146" s="4"/>
    </row>
    <row r="33147" spans="3:4">
      <c r="C33147" s="4"/>
      <c r="D33147" s="4"/>
    </row>
    <row r="33148" spans="3:4">
      <c r="C33148" s="4"/>
      <c r="D33148" s="4"/>
    </row>
    <row r="33149" spans="3:4">
      <c r="C33149" s="4"/>
      <c r="D33149" s="4"/>
    </row>
    <row r="33150" spans="3:4">
      <c r="C33150" s="4"/>
      <c r="D33150" s="4"/>
    </row>
    <row r="33151" spans="3:4">
      <c r="C33151" s="4"/>
      <c r="D33151" s="4"/>
    </row>
    <row r="33152" spans="3:4">
      <c r="C33152" s="4"/>
      <c r="D33152" s="4"/>
    </row>
    <row r="33153" spans="3:4">
      <c r="C33153" s="4"/>
      <c r="D33153" s="4"/>
    </row>
    <row r="33154" spans="3:4">
      <c r="C33154" s="4"/>
      <c r="D33154" s="4"/>
    </row>
    <row r="33155" spans="3:4">
      <c r="C33155" s="4"/>
      <c r="D33155" s="4"/>
    </row>
    <row r="33156" spans="3:4">
      <c r="C33156" s="4"/>
      <c r="D33156" s="4"/>
    </row>
    <row r="33157" spans="3:4">
      <c r="C33157" s="4"/>
      <c r="D33157" s="4"/>
    </row>
    <row r="33158" spans="3:4">
      <c r="C33158" s="4"/>
      <c r="D33158" s="4"/>
    </row>
    <row r="33159" spans="3:4">
      <c r="C33159" s="4"/>
      <c r="D33159" s="4"/>
    </row>
    <row r="33160" spans="3:4">
      <c r="C33160" s="4"/>
      <c r="D33160" s="4"/>
    </row>
    <row r="33161" spans="3:4">
      <c r="C33161" s="4"/>
      <c r="D33161" s="4"/>
    </row>
    <row r="33162" spans="3:4">
      <c r="C33162" s="4"/>
      <c r="D33162" s="4"/>
    </row>
    <row r="33163" spans="3:4">
      <c r="C33163" s="4"/>
      <c r="D33163" s="4"/>
    </row>
    <row r="33164" spans="3:4">
      <c r="C33164" s="4"/>
      <c r="D33164" s="4"/>
    </row>
    <row r="33165" spans="3:4">
      <c r="C33165" s="4"/>
      <c r="D33165" s="4"/>
    </row>
    <row r="33166" spans="3:4">
      <c r="C33166" s="4"/>
      <c r="D33166" s="4"/>
    </row>
    <row r="33167" spans="3:4">
      <c r="C33167" s="4"/>
      <c r="D33167" s="4"/>
    </row>
    <row r="33168" spans="3:4">
      <c r="C33168" s="4"/>
      <c r="D33168" s="4"/>
    </row>
    <row r="33169" spans="3:4">
      <c r="C33169" s="4"/>
      <c r="D33169" s="4"/>
    </row>
    <row r="33170" spans="3:4">
      <c r="C33170" s="4"/>
      <c r="D33170" s="4"/>
    </row>
    <row r="33171" spans="3:4">
      <c r="C33171" s="4"/>
      <c r="D33171" s="4"/>
    </row>
    <row r="33172" spans="3:4">
      <c r="C33172" s="4"/>
      <c r="D33172" s="4"/>
    </row>
    <row r="33173" spans="3:4">
      <c r="C33173" s="4"/>
      <c r="D33173" s="4"/>
    </row>
    <row r="33174" spans="3:4">
      <c r="C33174" s="4"/>
      <c r="D33174" s="4"/>
    </row>
    <row r="33175" spans="3:4">
      <c r="C33175" s="4"/>
      <c r="D33175" s="4"/>
    </row>
    <row r="33176" spans="3:4">
      <c r="C33176" s="4"/>
      <c r="D33176" s="4"/>
    </row>
    <row r="33177" spans="3:4">
      <c r="C33177" s="4"/>
      <c r="D33177" s="4"/>
    </row>
    <row r="33178" spans="3:4">
      <c r="C33178" s="4"/>
      <c r="D33178" s="4"/>
    </row>
    <row r="33179" spans="3:4">
      <c r="C33179" s="4"/>
      <c r="D33179" s="4"/>
    </row>
    <row r="33180" spans="3:4">
      <c r="C33180" s="4"/>
      <c r="D33180" s="4"/>
    </row>
    <row r="33181" spans="3:4">
      <c r="C33181" s="4"/>
      <c r="D33181" s="4"/>
    </row>
    <row r="33182" spans="3:4">
      <c r="C33182" s="4"/>
      <c r="D33182" s="4"/>
    </row>
    <row r="33183" spans="3:4">
      <c r="C33183" s="4"/>
      <c r="D33183" s="4"/>
    </row>
    <row r="33184" spans="3:4">
      <c r="C33184" s="4"/>
      <c r="D33184" s="4"/>
    </row>
    <row r="33185" spans="3:4">
      <c r="C33185" s="4"/>
      <c r="D33185" s="4"/>
    </row>
    <row r="33186" spans="3:4">
      <c r="C33186" s="4"/>
      <c r="D33186" s="4"/>
    </row>
    <row r="33187" spans="3:4">
      <c r="C33187" s="4"/>
      <c r="D33187" s="4"/>
    </row>
    <row r="33188" spans="3:4">
      <c r="C33188" s="4"/>
      <c r="D33188" s="4"/>
    </row>
    <row r="33189" spans="3:4">
      <c r="C33189" s="4"/>
      <c r="D33189" s="4"/>
    </row>
    <row r="33190" spans="3:4">
      <c r="C33190" s="4"/>
      <c r="D33190" s="4"/>
    </row>
    <row r="33191" spans="3:4">
      <c r="C33191" s="4"/>
      <c r="D33191" s="4"/>
    </row>
    <row r="33192" spans="3:4">
      <c r="C33192" s="4"/>
      <c r="D33192" s="4"/>
    </row>
    <row r="33193" spans="3:4">
      <c r="C33193" s="4"/>
      <c r="D33193" s="4"/>
    </row>
    <row r="33194" spans="3:4">
      <c r="C33194" s="4"/>
      <c r="D33194" s="4"/>
    </row>
    <row r="33195" spans="3:4">
      <c r="C33195" s="4"/>
      <c r="D33195" s="4"/>
    </row>
    <row r="33196" spans="3:4">
      <c r="C33196" s="4"/>
      <c r="D33196" s="4"/>
    </row>
    <row r="33197" spans="3:4">
      <c r="C33197" s="4"/>
      <c r="D33197" s="4"/>
    </row>
    <row r="33198" spans="3:4">
      <c r="C33198" s="4"/>
      <c r="D33198" s="4"/>
    </row>
    <row r="33199" spans="3:4">
      <c r="C33199" s="4"/>
      <c r="D33199" s="4"/>
    </row>
    <row r="33200" spans="3:4">
      <c r="C33200" s="4"/>
      <c r="D33200" s="4"/>
    </row>
    <row r="33201" spans="3:4">
      <c r="C33201" s="4"/>
      <c r="D33201" s="4"/>
    </row>
    <row r="33202" spans="3:4">
      <c r="C33202" s="4"/>
      <c r="D33202" s="4"/>
    </row>
    <row r="33203" spans="3:4">
      <c r="C33203" s="4"/>
      <c r="D33203" s="4"/>
    </row>
    <row r="33204" spans="3:4">
      <c r="C33204" s="4"/>
      <c r="D33204" s="4"/>
    </row>
    <row r="33205" spans="3:4">
      <c r="C33205" s="4"/>
      <c r="D33205" s="4"/>
    </row>
    <row r="33206" spans="3:4">
      <c r="C33206" s="4"/>
      <c r="D33206" s="4"/>
    </row>
    <row r="33207" spans="3:4">
      <c r="C33207" s="4"/>
      <c r="D33207" s="4"/>
    </row>
    <row r="33208" spans="3:4">
      <c r="C33208" s="4"/>
      <c r="D33208" s="4"/>
    </row>
    <row r="33209" spans="3:4">
      <c r="C33209" s="4"/>
      <c r="D33209" s="4"/>
    </row>
    <row r="33210" spans="3:4">
      <c r="C33210" s="4"/>
      <c r="D33210" s="4"/>
    </row>
    <row r="33211" spans="3:4">
      <c r="C33211" s="4"/>
      <c r="D33211" s="4"/>
    </row>
    <row r="33212" spans="3:4">
      <c r="C33212" s="4"/>
      <c r="D33212" s="4"/>
    </row>
    <row r="33213" spans="3:4">
      <c r="C33213" s="4"/>
      <c r="D33213" s="4"/>
    </row>
    <row r="33214" spans="3:4">
      <c r="C33214" s="4"/>
      <c r="D33214" s="4"/>
    </row>
    <row r="33215" spans="3:4">
      <c r="C33215" s="4"/>
      <c r="D33215" s="4"/>
    </row>
    <row r="33216" spans="3:4">
      <c r="C33216" s="4"/>
      <c r="D33216" s="4"/>
    </row>
    <row r="33217" spans="3:4">
      <c r="C33217" s="4"/>
      <c r="D33217" s="4"/>
    </row>
    <row r="33218" spans="3:4">
      <c r="C33218" s="4"/>
      <c r="D33218" s="4"/>
    </row>
    <row r="33219" spans="3:4">
      <c r="C33219" s="4"/>
      <c r="D33219" s="4"/>
    </row>
    <row r="33220" spans="3:4">
      <c r="C33220" s="4"/>
      <c r="D33220" s="4"/>
    </row>
    <row r="33221" spans="3:4">
      <c r="C33221" s="4"/>
      <c r="D33221" s="4"/>
    </row>
    <row r="33222" spans="3:4">
      <c r="C33222" s="4"/>
      <c r="D33222" s="4"/>
    </row>
    <row r="33223" spans="3:4">
      <c r="C33223" s="4"/>
      <c r="D33223" s="4"/>
    </row>
    <row r="33224" spans="3:4">
      <c r="C33224" s="4"/>
      <c r="D33224" s="4"/>
    </row>
    <row r="33225" spans="3:4">
      <c r="C33225" s="4"/>
      <c r="D33225" s="4"/>
    </row>
    <row r="33226" spans="3:4">
      <c r="C33226" s="4"/>
      <c r="D33226" s="4"/>
    </row>
    <row r="33227" spans="3:4">
      <c r="C33227" s="4"/>
      <c r="D33227" s="4"/>
    </row>
    <row r="33228" spans="3:4">
      <c r="C33228" s="4"/>
      <c r="D33228" s="4"/>
    </row>
    <row r="33229" spans="3:4">
      <c r="C33229" s="4"/>
      <c r="D33229" s="4"/>
    </row>
    <row r="33230" spans="3:4">
      <c r="C33230" s="4"/>
      <c r="D33230" s="4"/>
    </row>
    <row r="33231" spans="3:4">
      <c r="C33231" s="4"/>
      <c r="D33231" s="4"/>
    </row>
    <row r="33232" spans="3:4">
      <c r="C33232" s="4"/>
      <c r="D33232" s="4"/>
    </row>
    <row r="33233" spans="3:4">
      <c r="C33233" s="4"/>
      <c r="D33233" s="4"/>
    </row>
    <row r="33234" spans="3:4">
      <c r="C33234" s="4"/>
      <c r="D33234" s="4"/>
    </row>
    <row r="33235" spans="3:4">
      <c r="C33235" s="4"/>
      <c r="D33235" s="4"/>
    </row>
    <row r="33236" spans="3:4">
      <c r="C33236" s="4"/>
      <c r="D33236" s="4"/>
    </row>
    <row r="33237" spans="3:4">
      <c r="C33237" s="4"/>
      <c r="D33237" s="4"/>
    </row>
    <row r="33238" spans="3:4">
      <c r="C33238" s="4"/>
      <c r="D33238" s="4"/>
    </row>
    <row r="33239" spans="3:4">
      <c r="C33239" s="4"/>
      <c r="D33239" s="4"/>
    </row>
    <row r="33240" spans="3:4">
      <c r="C33240" s="4"/>
      <c r="D33240" s="4"/>
    </row>
    <row r="33241" spans="3:4">
      <c r="C33241" s="4"/>
      <c r="D33241" s="4"/>
    </row>
    <row r="33242" spans="3:4">
      <c r="C33242" s="4"/>
      <c r="D33242" s="4"/>
    </row>
    <row r="33243" spans="3:4">
      <c r="C33243" s="4"/>
      <c r="D33243" s="4"/>
    </row>
    <row r="33244" spans="3:4">
      <c r="C33244" s="4"/>
      <c r="D33244" s="4"/>
    </row>
    <row r="33245" spans="3:4">
      <c r="C33245" s="4"/>
      <c r="D33245" s="4"/>
    </row>
    <row r="33246" spans="3:4">
      <c r="C33246" s="4"/>
      <c r="D33246" s="4"/>
    </row>
    <row r="33247" spans="3:4">
      <c r="C33247" s="4"/>
      <c r="D33247" s="4"/>
    </row>
    <row r="33248" spans="3:4">
      <c r="C33248" s="4"/>
      <c r="D33248" s="4"/>
    </row>
    <row r="33249" spans="3:4">
      <c r="C33249" s="4"/>
      <c r="D33249" s="4"/>
    </row>
    <row r="33250" spans="3:4">
      <c r="C33250" s="4"/>
      <c r="D33250" s="4"/>
    </row>
    <row r="33251" spans="3:4">
      <c r="C33251" s="4"/>
      <c r="D33251" s="4"/>
    </row>
    <row r="33252" spans="3:4">
      <c r="C33252" s="4"/>
      <c r="D33252" s="4"/>
    </row>
    <row r="33253" spans="3:4">
      <c r="C33253" s="4"/>
      <c r="D33253" s="4"/>
    </row>
    <row r="33254" spans="3:4">
      <c r="C33254" s="4"/>
      <c r="D33254" s="4"/>
    </row>
    <row r="33255" spans="3:4">
      <c r="C33255" s="4"/>
      <c r="D33255" s="4"/>
    </row>
    <row r="33256" spans="3:4">
      <c r="C33256" s="4"/>
      <c r="D33256" s="4"/>
    </row>
    <row r="33257" spans="3:4">
      <c r="C33257" s="4"/>
      <c r="D33257" s="4"/>
    </row>
    <row r="33258" spans="3:4">
      <c r="C33258" s="4"/>
      <c r="D33258" s="4"/>
    </row>
    <row r="33259" spans="3:4">
      <c r="C33259" s="4"/>
      <c r="D33259" s="4"/>
    </row>
    <row r="33260" spans="3:4">
      <c r="C33260" s="4"/>
      <c r="D33260" s="4"/>
    </row>
    <row r="33261" spans="3:4">
      <c r="C33261" s="4"/>
      <c r="D33261" s="4"/>
    </row>
    <row r="33262" spans="3:4">
      <c r="C33262" s="4"/>
      <c r="D33262" s="4"/>
    </row>
    <row r="33263" spans="3:4">
      <c r="C33263" s="4"/>
      <c r="D33263" s="4"/>
    </row>
    <row r="33264" spans="3:4">
      <c r="C33264" s="4"/>
      <c r="D33264" s="4"/>
    </row>
    <row r="33265" spans="3:4">
      <c r="C33265" s="4"/>
      <c r="D33265" s="4"/>
    </row>
    <row r="33266" spans="3:4">
      <c r="C33266" s="4"/>
      <c r="D33266" s="4"/>
    </row>
    <row r="33267" spans="3:4">
      <c r="C33267" s="4"/>
      <c r="D33267" s="4"/>
    </row>
    <row r="33268" spans="3:4">
      <c r="C33268" s="4"/>
      <c r="D33268" s="4"/>
    </row>
    <row r="33269" spans="3:4">
      <c r="C33269" s="4"/>
      <c r="D33269" s="4"/>
    </row>
    <row r="33270" spans="3:4">
      <c r="C33270" s="4"/>
      <c r="D33270" s="4"/>
    </row>
    <row r="33271" spans="3:4">
      <c r="C33271" s="4"/>
      <c r="D33271" s="4"/>
    </row>
    <row r="33272" spans="3:4">
      <c r="C33272" s="4"/>
      <c r="D33272" s="4"/>
    </row>
    <row r="33273" spans="3:4">
      <c r="C33273" s="4"/>
      <c r="D33273" s="4"/>
    </row>
    <row r="33274" spans="3:4">
      <c r="C33274" s="4"/>
      <c r="D33274" s="4"/>
    </row>
    <row r="33275" spans="3:4">
      <c r="C33275" s="4"/>
      <c r="D33275" s="4"/>
    </row>
    <row r="33276" spans="3:4">
      <c r="C33276" s="4"/>
      <c r="D33276" s="4"/>
    </row>
    <row r="33277" spans="3:4">
      <c r="C33277" s="4"/>
      <c r="D33277" s="4"/>
    </row>
    <row r="33278" spans="3:4">
      <c r="C33278" s="4"/>
      <c r="D33278" s="4"/>
    </row>
    <row r="33279" spans="3:4">
      <c r="C33279" s="4"/>
      <c r="D33279" s="4"/>
    </row>
    <row r="33280" spans="3:4">
      <c r="C33280" s="4"/>
      <c r="D33280" s="4"/>
    </row>
    <row r="33281" spans="3:4">
      <c r="C33281" s="4"/>
      <c r="D33281" s="4"/>
    </row>
    <row r="33282" spans="3:4">
      <c r="C33282" s="4"/>
      <c r="D33282" s="4"/>
    </row>
    <row r="33283" spans="3:4">
      <c r="C33283" s="4"/>
      <c r="D33283" s="4"/>
    </row>
    <row r="33284" spans="3:4">
      <c r="C33284" s="4"/>
      <c r="D33284" s="4"/>
    </row>
    <row r="33285" spans="3:4">
      <c r="C33285" s="4"/>
      <c r="D33285" s="4"/>
    </row>
    <row r="33286" spans="3:4">
      <c r="C33286" s="4"/>
      <c r="D33286" s="4"/>
    </row>
    <row r="33287" spans="3:4">
      <c r="C33287" s="4"/>
      <c r="D33287" s="4"/>
    </row>
    <row r="33288" spans="3:4">
      <c r="C33288" s="4"/>
      <c r="D33288" s="4"/>
    </row>
    <row r="33289" spans="3:4">
      <c r="C33289" s="4"/>
      <c r="D33289" s="4"/>
    </row>
    <row r="33290" spans="3:4">
      <c r="C33290" s="4"/>
      <c r="D33290" s="4"/>
    </row>
    <row r="33291" spans="3:4">
      <c r="C33291" s="4"/>
      <c r="D33291" s="4"/>
    </row>
    <row r="33292" spans="3:4">
      <c r="C33292" s="4"/>
      <c r="D33292" s="4"/>
    </row>
    <row r="33293" spans="3:4">
      <c r="C33293" s="4"/>
      <c r="D33293" s="4"/>
    </row>
    <row r="33294" spans="3:4">
      <c r="C33294" s="4"/>
      <c r="D33294" s="4"/>
    </row>
    <row r="33295" spans="3:4">
      <c r="C33295" s="4"/>
      <c r="D33295" s="4"/>
    </row>
    <row r="33296" spans="3:4">
      <c r="C33296" s="4"/>
      <c r="D33296" s="4"/>
    </row>
    <row r="33297" spans="3:4">
      <c r="C33297" s="4"/>
      <c r="D33297" s="4"/>
    </row>
    <row r="33298" spans="3:4">
      <c r="C33298" s="4"/>
      <c r="D33298" s="4"/>
    </row>
    <row r="33299" spans="3:4">
      <c r="C33299" s="4"/>
      <c r="D33299" s="4"/>
    </row>
    <row r="33300" spans="3:4">
      <c r="C33300" s="4"/>
      <c r="D33300" s="4"/>
    </row>
    <row r="33301" spans="3:4">
      <c r="C33301" s="4"/>
      <c r="D33301" s="4"/>
    </row>
    <row r="33302" spans="3:4">
      <c r="C33302" s="4"/>
      <c r="D33302" s="4"/>
    </row>
    <row r="33303" spans="3:4">
      <c r="C33303" s="4"/>
      <c r="D33303" s="4"/>
    </row>
    <row r="33304" spans="3:4">
      <c r="C33304" s="4"/>
      <c r="D33304" s="4"/>
    </row>
    <row r="33305" spans="3:4">
      <c r="C33305" s="4"/>
      <c r="D33305" s="4"/>
    </row>
    <row r="33306" spans="3:4">
      <c r="C33306" s="4"/>
      <c r="D33306" s="4"/>
    </row>
    <row r="33307" spans="3:4">
      <c r="C33307" s="4"/>
      <c r="D33307" s="4"/>
    </row>
    <row r="33308" spans="3:4">
      <c r="C33308" s="4"/>
      <c r="D33308" s="4"/>
    </row>
    <row r="33309" spans="3:4">
      <c r="C33309" s="4"/>
      <c r="D33309" s="4"/>
    </row>
    <row r="33310" spans="3:4">
      <c r="C33310" s="4"/>
      <c r="D33310" s="4"/>
    </row>
    <row r="33311" spans="3:4">
      <c r="C33311" s="4"/>
      <c r="D33311" s="4"/>
    </row>
    <row r="33312" spans="3:4">
      <c r="C33312" s="4"/>
      <c r="D33312" s="4"/>
    </row>
    <row r="33313" spans="3:4">
      <c r="C33313" s="4"/>
      <c r="D33313" s="4"/>
    </row>
    <row r="33314" spans="3:4">
      <c r="C33314" s="4"/>
      <c r="D33314" s="4"/>
    </row>
    <row r="33315" spans="3:4">
      <c r="C33315" s="4"/>
      <c r="D33315" s="4"/>
    </row>
    <row r="33316" spans="3:4">
      <c r="C33316" s="4"/>
      <c r="D33316" s="4"/>
    </row>
    <row r="33317" spans="3:4">
      <c r="C33317" s="4"/>
      <c r="D33317" s="4"/>
    </row>
    <row r="33318" spans="3:4">
      <c r="C33318" s="4"/>
      <c r="D33318" s="4"/>
    </row>
    <row r="33319" spans="3:4">
      <c r="C33319" s="4"/>
      <c r="D33319" s="4"/>
    </row>
    <row r="33320" spans="3:4">
      <c r="C33320" s="4"/>
      <c r="D33320" s="4"/>
    </row>
    <row r="33321" spans="3:4">
      <c r="C33321" s="4"/>
      <c r="D33321" s="4"/>
    </row>
    <row r="33322" spans="3:4">
      <c r="C33322" s="4"/>
      <c r="D33322" s="4"/>
    </row>
    <row r="33323" spans="3:4">
      <c r="C33323" s="4"/>
      <c r="D33323" s="4"/>
    </row>
    <row r="33324" spans="3:4">
      <c r="C33324" s="4"/>
      <c r="D33324" s="4"/>
    </row>
    <row r="33325" spans="3:4">
      <c r="C33325" s="4"/>
      <c r="D33325" s="4"/>
    </row>
    <row r="33326" spans="3:4">
      <c r="C33326" s="4"/>
      <c r="D33326" s="4"/>
    </row>
    <row r="33327" spans="3:4">
      <c r="C33327" s="4"/>
      <c r="D33327" s="4"/>
    </row>
    <row r="33328" spans="3:4">
      <c r="C33328" s="4"/>
      <c r="D33328" s="4"/>
    </row>
    <row r="33329" spans="3:4">
      <c r="C33329" s="4"/>
      <c r="D33329" s="4"/>
    </row>
    <row r="33330" spans="3:4">
      <c r="C33330" s="4"/>
      <c r="D33330" s="4"/>
    </row>
    <row r="33331" spans="3:4">
      <c r="C33331" s="4"/>
      <c r="D33331" s="4"/>
    </row>
    <row r="33332" spans="3:4">
      <c r="C33332" s="4"/>
      <c r="D33332" s="4"/>
    </row>
    <row r="33333" spans="3:4">
      <c r="C33333" s="4"/>
      <c r="D33333" s="4"/>
    </row>
    <row r="33334" spans="3:4">
      <c r="C33334" s="4"/>
      <c r="D33334" s="4"/>
    </row>
    <row r="33335" spans="3:4">
      <c r="C33335" s="4"/>
      <c r="D33335" s="4"/>
    </row>
    <row r="33336" spans="3:4">
      <c r="C33336" s="4"/>
      <c r="D33336" s="4"/>
    </row>
    <row r="33337" spans="3:4">
      <c r="C33337" s="4"/>
      <c r="D33337" s="4"/>
    </row>
    <row r="33338" spans="3:4">
      <c r="C33338" s="4"/>
      <c r="D33338" s="4"/>
    </row>
    <row r="33339" spans="3:4">
      <c r="C33339" s="4"/>
      <c r="D33339" s="4"/>
    </row>
    <row r="33340" spans="3:4">
      <c r="C33340" s="4"/>
      <c r="D33340" s="4"/>
    </row>
    <row r="33341" spans="3:4">
      <c r="C33341" s="4"/>
      <c r="D33341" s="4"/>
    </row>
    <row r="33342" spans="3:4">
      <c r="C33342" s="4"/>
      <c r="D33342" s="4"/>
    </row>
    <row r="33343" spans="3:4">
      <c r="C33343" s="4"/>
      <c r="D33343" s="4"/>
    </row>
    <row r="33344" spans="3:4">
      <c r="C33344" s="4"/>
      <c r="D33344" s="4"/>
    </row>
    <row r="33345" spans="3:4">
      <c r="C33345" s="4"/>
      <c r="D33345" s="4"/>
    </row>
    <row r="33346" spans="3:4">
      <c r="C33346" s="4"/>
      <c r="D33346" s="4"/>
    </row>
    <row r="33347" spans="3:4">
      <c r="C33347" s="4"/>
      <c r="D33347" s="4"/>
    </row>
    <row r="33348" spans="3:4">
      <c r="C33348" s="4"/>
      <c r="D33348" s="4"/>
    </row>
    <row r="33349" spans="3:4">
      <c r="C33349" s="4"/>
      <c r="D33349" s="4"/>
    </row>
    <row r="33350" spans="3:4">
      <c r="C33350" s="4"/>
      <c r="D33350" s="4"/>
    </row>
    <row r="33351" spans="3:4">
      <c r="C33351" s="4"/>
      <c r="D33351" s="4"/>
    </row>
    <row r="33352" spans="3:4">
      <c r="C33352" s="4"/>
      <c r="D33352" s="4"/>
    </row>
    <row r="33353" spans="3:4">
      <c r="C33353" s="4"/>
      <c r="D33353" s="4"/>
    </row>
    <row r="33354" spans="3:4">
      <c r="C33354" s="4"/>
      <c r="D33354" s="4"/>
    </row>
    <row r="33355" spans="3:4">
      <c r="C33355" s="4"/>
      <c r="D33355" s="4"/>
    </row>
    <row r="33356" spans="3:4">
      <c r="C33356" s="4"/>
      <c r="D33356" s="4"/>
    </row>
    <row r="33357" spans="3:4">
      <c r="C33357" s="4"/>
      <c r="D33357" s="4"/>
    </row>
    <row r="33358" spans="3:4">
      <c r="C33358" s="4"/>
      <c r="D33358" s="4"/>
    </row>
    <row r="33359" spans="3:4">
      <c r="C33359" s="4"/>
      <c r="D33359" s="4"/>
    </row>
    <row r="33360" spans="3:4">
      <c r="C33360" s="4"/>
      <c r="D33360" s="4"/>
    </row>
    <row r="33361" spans="3:4">
      <c r="C33361" s="4"/>
      <c r="D33361" s="4"/>
    </row>
    <row r="33362" spans="3:4">
      <c r="C33362" s="4"/>
      <c r="D33362" s="4"/>
    </row>
    <row r="33363" spans="3:4">
      <c r="C33363" s="4"/>
      <c r="D33363" s="4"/>
    </row>
    <row r="33364" spans="3:4">
      <c r="C33364" s="4"/>
      <c r="D33364" s="4"/>
    </row>
    <row r="33365" spans="3:4">
      <c r="C33365" s="4"/>
      <c r="D33365" s="4"/>
    </row>
    <row r="33366" spans="3:4">
      <c r="C33366" s="4"/>
      <c r="D33366" s="4"/>
    </row>
    <row r="33367" spans="3:4">
      <c r="C33367" s="4"/>
      <c r="D33367" s="4"/>
    </row>
    <row r="33368" spans="3:4">
      <c r="C33368" s="4"/>
      <c r="D33368" s="4"/>
    </row>
    <row r="33369" spans="3:4">
      <c r="C33369" s="4"/>
      <c r="D33369" s="4"/>
    </row>
    <row r="33370" spans="3:4">
      <c r="C33370" s="4"/>
      <c r="D33370" s="4"/>
    </row>
    <row r="33371" spans="3:4">
      <c r="C33371" s="4"/>
      <c r="D33371" s="4"/>
    </row>
    <row r="33372" spans="3:4">
      <c r="C33372" s="4"/>
      <c r="D33372" s="4"/>
    </row>
    <row r="33373" spans="3:4">
      <c r="C33373" s="4"/>
      <c r="D33373" s="4"/>
    </row>
    <row r="33374" spans="3:4">
      <c r="C33374" s="4"/>
      <c r="D33374" s="4"/>
    </row>
    <row r="33375" spans="3:4">
      <c r="C33375" s="4"/>
      <c r="D33375" s="4"/>
    </row>
    <row r="33376" spans="3:4">
      <c r="C33376" s="4"/>
      <c r="D33376" s="4"/>
    </row>
    <row r="33377" spans="3:4">
      <c r="C33377" s="4"/>
      <c r="D33377" s="4"/>
    </row>
    <row r="33378" spans="3:4">
      <c r="C33378" s="4"/>
      <c r="D33378" s="4"/>
    </row>
    <row r="33379" spans="3:4">
      <c r="C33379" s="4"/>
      <c r="D33379" s="4"/>
    </row>
    <row r="33380" spans="3:4">
      <c r="C33380" s="4"/>
      <c r="D33380" s="4"/>
    </row>
    <row r="33381" spans="3:4">
      <c r="C33381" s="4"/>
      <c r="D33381" s="4"/>
    </row>
    <row r="33382" spans="3:4">
      <c r="C33382" s="4"/>
      <c r="D33382" s="4"/>
    </row>
    <row r="33383" spans="3:4">
      <c r="C33383" s="4"/>
      <c r="D33383" s="4"/>
    </row>
    <row r="33384" spans="3:4">
      <c r="C33384" s="4"/>
      <c r="D33384" s="4"/>
    </row>
    <row r="33385" spans="3:4">
      <c r="C33385" s="4"/>
      <c r="D33385" s="4"/>
    </row>
    <row r="33386" spans="3:4">
      <c r="C33386" s="4"/>
      <c r="D33386" s="4"/>
    </row>
    <row r="33387" spans="3:4">
      <c r="C33387" s="4"/>
      <c r="D33387" s="4"/>
    </row>
    <row r="33388" spans="3:4">
      <c r="C33388" s="4"/>
      <c r="D33388" s="4"/>
    </row>
    <row r="33389" spans="3:4">
      <c r="C33389" s="4"/>
      <c r="D33389" s="4"/>
    </row>
    <row r="33390" spans="3:4">
      <c r="C33390" s="4"/>
      <c r="D33390" s="4"/>
    </row>
    <row r="33391" spans="3:4">
      <c r="C33391" s="4"/>
      <c r="D33391" s="4"/>
    </row>
    <row r="33392" spans="3:4">
      <c r="C33392" s="4"/>
      <c r="D33392" s="4"/>
    </row>
    <row r="33393" spans="3:4">
      <c r="C33393" s="4"/>
      <c r="D33393" s="4"/>
    </row>
    <row r="33394" spans="3:4">
      <c r="C33394" s="4"/>
      <c r="D33394" s="4"/>
    </row>
    <row r="33395" spans="3:4">
      <c r="C33395" s="4"/>
      <c r="D33395" s="4"/>
    </row>
    <row r="33396" spans="3:4">
      <c r="C33396" s="4"/>
      <c r="D33396" s="4"/>
    </row>
    <row r="33397" spans="3:4">
      <c r="C33397" s="4"/>
      <c r="D33397" s="4"/>
    </row>
    <row r="33398" spans="3:4">
      <c r="C33398" s="4"/>
      <c r="D33398" s="4"/>
    </row>
    <row r="33399" spans="3:4">
      <c r="C33399" s="4"/>
      <c r="D33399" s="4"/>
    </row>
    <row r="33400" spans="3:4">
      <c r="C33400" s="4"/>
      <c r="D33400" s="4"/>
    </row>
    <row r="33401" spans="3:4">
      <c r="C33401" s="4"/>
      <c r="D33401" s="4"/>
    </row>
    <row r="33402" spans="3:4">
      <c r="C33402" s="4"/>
      <c r="D33402" s="4"/>
    </row>
    <row r="33403" spans="3:4">
      <c r="C33403" s="4"/>
      <c r="D33403" s="4"/>
    </row>
    <row r="33404" spans="3:4">
      <c r="C33404" s="4"/>
      <c r="D33404" s="4"/>
    </row>
    <row r="33405" spans="3:4">
      <c r="C33405" s="4"/>
      <c r="D33405" s="4"/>
    </row>
    <row r="33406" spans="3:4">
      <c r="C33406" s="4"/>
      <c r="D33406" s="4"/>
    </row>
    <row r="33407" spans="3:4">
      <c r="C33407" s="4"/>
      <c r="D33407" s="4"/>
    </row>
    <row r="33408" spans="3:4">
      <c r="C33408" s="4"/>
      <c r="D33408" s="4"/>
    </row>
    <row r="33409" spans="3:4">
      <c r="C33409" s="4"/>
      <c r="D33409" s="4"/>
    </row>
    <row r="33410" spans="3:4">
      <c r="C33410" s="4"/>
      <c r="D33410" s="4"/>
    </row>
    <row r="33411" spans="3:4">
      <c r="C33411" s="4"/>
      <c r="D33411" s="4"/>
    </row>
    <row r="33412" spans="3:4">
      <c r="C33412" s="4"/>
      <c r="D33412" s="4"/>
    </row>
    <row r="33413" spans="3:4">
      <c r="C33413" s="4"/>
      <c r="D33413" s="4"/>
    </row>
    <row r="33414" spans="3:4">
      <c r="C33414" s="4"/>
      <c r="D33414" s="4"/>
    </row>
    <row r="33415" spans="3:4">
      <c r="C33415" s="4"/>
      <c r="D33415" s="4"/>
    </row>
    <row r="33416" spans="3:4">
      <c r="C33416" s="4"/>
      <c r="D33416" s="4"/>
    </row>
    <row r="33417" spans="3:4">
      <c r="C33417" s="4"/>
      <c r="D33417" s="4"/>
    </row>
    <row r="33418" spans="3:4">
      <c r="C33418" s="4"/>
      <c r="D33418" s="4"/>
    </row>
    <row r="33419" spans="3:4">
      <c r="C33419" s="4"/>
      <c r="D33419" s="4"/>
    </row>
    <row r="33420" spans="3:4">
      <c r="C33420" s="4"/>
      <c r="D33420" s="4"/>
    </row>
    <row r="33421" spans="3:4">
      <c r="C33421" s="4"/>
      <c r="D33421" s="4"/>
    </row>
    <row r="33422" spans="3:4">
      <c r="C33422" s="4"/>
      <c r="D33422" s="4"/>
    </row>
    <row r="33423" spans="3:4">
      <c r="C33423" s="4"/>
      <c r="D33423" s="4"/>
    </row>
    <row r="33424" spans="3:4">
      <c r="C33424" s="4"/>
      <c r="D33424" s="4"/>
    </row>
    <row r="33425" spans="3:4">
      <c r="C33425" s="4"/>
      <c r="D33425" s="4"/>
    </row>
    <row r="33426" spans="3:4">
      <c r="C33426" s="4"/>
      <c r="D33426" s="4"/>
    </row>
    <row r="33427" spans="3:4">
      <c r="C33427" s="4"/>
      <c r="D33427" s="4"/>
    </row>
    <row r="33428" spans="3:4">
      <c r="C33428" s="4"/>
      <c r="D33428" s="4"/>
    </row>
    <row r="33429" spans="3:4">
      <c r="C33429" s="4"/>
      <c r="D33429" s="4"/>
    </row>
    <row r="33430" spans="3:4">
      <c r="C33430" s="4"/>
      <c r="D33430" s="4"/>
    </row>
    <row r="33431" spans="3:4">
      <c r="C33431" s="4"/>
      <c r="D33431" s="4"/>
    </row>
    <row r="33432" spans="3:4">
      <c r="C33432" s="4"/>
      <c r="D33432" s="4"/>
    </row>
    <row r="33433" spans="3:4">
      <c r="C33433" s="4"/>
      <c r="D33433" s="4"/>
    </row>
    <row r="33434" spans="3:4">
      <c r="C33434" s="4"/>
      <c r="D33434" s="4"/>
    </row>
    <row r="33435" spans="3:4">
      <c r="C33435" s="4"/>
      <c r="D33435" s="4"/>
    </row>
    <row r="33436" spans="3:4">
      <c r="C33436" s="4"/>
      <c r="D33436" s="4"/>
    </row>
    <row r="33437" spans="3:4">
      <c r="C33437" s="4"/>
      <c r="D33437" s="4"/>
    </row>
    <row r="33438" spans="3:4">
      <c r="C33438" s="4"/>
      <c r="D33438" s="4"/>
    </row>
    <row r="33439" spans="3:4">
      <c r="C33439" s="4"/>
      <c r="D33439" s="4"/>
    </row>
    <row r="33440" spans="3:4">
      <c r="C33440" s="4"/>
      <c r="D33440" s="4"/>
    </row>
    <row r="33441" spans="3:4">
      <c r="C33441" s="4"/>
      <c r="D33441" s="4"/>
    </row>
    <row r="33442" spans="3:4">
      <c r="C33442" s="4"/>
      <c r="D33442" s="4"/>
    </row>
    <row r="33443" spans="3:4">
      <c r="C33443" s="4"/>
      <c r="D33443" s="4"/>
    </row>
    <row r="33444" spans="3:4">
      <c r="C33444" s="4"/>
      <c r="D33444" s="4"/>
    </row>
    <row r="33445" spans="3:4">
      <c r="C33445" s="4"/>
      <c r="D33445" s="4"/>
    </row>
    <row r="33446" spans="3:4">
      <c r="C33446" s="4"/>
      <c r="D33446" s="4"/>
    </row>
    <row r="33447" spans="3:4">
      <c r="C33447" s="4"/>
      <c r="D33447" s="4"/>
    </row>
    <row r="33448" spans="3:4">
      <c r="C33448" s="4"/>
      <c r="D33448" s="4"/>
    </row>
    <row r="33449" spans="3:4">
      <c r="C33449" s="4"/>
      <c r="D33449" s="4"/>
    </row>
    <row r="33450" spans="3:4">
      <c r="C33450" s="4"/>
      <c r="D33450" s="4"/>
    </row>
    <row r="33451" spans="3:4">
      <c r="C33451" s="4"/>
      <c r="D33451" s="4"/>
    </row>
    <row r="33452" spans="3:4">
      <c r="C33452" s="4"/>
      <c r="D33452" s="4"/>
    </row>
    <row r="33453" spans="3:4">
      <c r="C33453" s="4"/>
      <c r="D33453" s="4"/>
    </row>
    <row r="33454" spans="3:4">
      <c r="C33454" s="4"/>
      <c r="D33454" s="4"/>
    </row>
    <row r="33455" spans="3:4">
      <c r="C33455" s="4"/>
      <c r="D33455" s="4"/>
    </row>
    <row r="33456" spans="3:4">
      <c r="C33456" s="4"/>
      <c r="D33456" s="4"/>
    </row>
    <row r="33457" spans="3:4">
      <c r="C33457" s="4"/>
      <c r="D33457" s="4"/>
    </row>
    <row r="33458" spans="3:4">
      <c r="C33458" s="4"/>
      <c r="D33458" s="4"/>
    </row>
    <row r="33459" spans="3:4">
      <c r="C33459" s="4"/>
      <c r="D33459" s="4"/>
    </row>
    <row r="33460" spans="3:4">
      <c r="C33460" s="4"/>
      <c r="D33460" s="4"/>
    </row>
    <row r="33461" spans="3:4">
      <c r="C33461" s="4"/>
      <c r="D33461" s="4"/>
    </row>
    <row r="33462" spans="3:4">
      <c r="C33462" s="4"/>
      <c r="D33462" s="4"/>
    </row>
    <row r="33463" spans="3:4">
      <c r="C33463" s="4"/>
      <c r="D33463" s="4"/>
    </row>
    <row r="33464" spans="3:4">
      <c r="C33464" s="4"/>
      <c r="D33464" s="4"/>
    </row>
    <row r="33465" spans="3:4">
      <c r="C33465" s="4"/>
      <c r="D33465" s="4"/>
    </row>
    <row r="33466" spans="3:4">
      <c r="C33466" s="4"/>
      <c r="D33466" s="4"/>
    </row>
    <row r="33467" spans="3:4">
      <c r="C33467" s="4"/>
      <c r="D33467" s="4"/>
    </row>
    <row r="33468" spans="3:4">
      <c r="C33468" s="4"/>
      <c r="D33468" s="4"/>
    </row>
    <row r="33469" spans="3:4">
      <c r="C33469" s="4"/>
      <c r="D33469" s="4"/>
    </row>
    <row r="33470" spans="3:4">
      <c r="C33470" s="4"/>
      <c r="D33470" s="4"/>
    </row>
    <row r="33471" spans="3:4">
      <c r="C33471" s="4"/>
      <c r="D33471" s="4"/>
    </row>
    <row r="33472" spans="3:4">
      <c r="C33472" s="4"/>
      <c r="D33472" s="4"/>
    </row>
    <row r="33473" spans="3:4">
      <c r="C33473" s="4"/>
      <c r="D33473" s="4"/>
    </row>
    <row r="33474" spans="3:4">
      <c r="C33474" s="4"/>
      <c r="D33474" s="4"/>
    </row>
    <row r="33475" spans="3:4">
      <c r="C33475" s="4"/>
      <c r="D33475" s="4"/>
    </row>
    <row r="33476" spans="3:4">
      <c r="C33476" s="4"/>
      <c r="D33476" s="4"/>
    </row>
    <row r="33477" spans="3:4">
      <c r="C33477" s="4"/>
      <c r="D33477" s="4"/>
    </row>
    <row r="33478" spans="3:4">
      <c r="C33478" s="4"/>
      <c r="D33478" s="4"/>
    </row>
    <row r="33479" spans="3:4">
      <c r="C33479" s="4"/>
      <c r="D33479" s="4"/>
    </row>
    <row r="33480" spans="3:4">
      <c r="C33480" s="4"/>
      <c r="D33480" s="4"/>
    </row>
    <row r="33481" spans="3:4">
      <c r="C33481" s="4"/>
      <c r="D33481" s="4"/>
    </row>
    <row r="33482" spans="3:4">
      <c r="C33482" s="4"/>
      <c r="D33482" s="4"/>
    </row>
    <row r="33483" spans="3:4">
      <c r="C33483" s="4"/>
      <c r="D33483" s="4"/>
    </row>
    <row r="33484" spans="3:4">
      <c r="C33484" s="4"/>
      <c r="D33484" s="4"/>
    </row>
    <row r="33485" spans="3:4">
      <c r="C33485" s="4"/>
      <c r="D33485" s="4"/>
    </row>
    <row r="33486" spans="3:4">
      <c r="C33486" s="4"/>
      <c r="D33486" s="4"/>
    </row>
    <row r="33487" spans="3:4">
      <c r="C33487" s="4"/>
      <c r="D33487" s="4"/>
    </row>
    <row r="33488" spans="3:4">
      <c r="C33488" s="4"/>
      <c r="D33488" s="4"/>
    </row>
    <row r="33489" spans="3:4">
      <c r="C33489" s="4"/>
      <c r="D33489" s="4"/>
    </row>
    <row r="33490" spans="3:4">
      <c r="C33490" s="4"/>
      <c r="D33490" s="4"/>
    </row>
    <row r="33491" spans="3:4">
      <c r="C33491" s="4"/>
      <c r="D33491" s="4"/>
    </row>
    <row r="33492" spans="3:4">
      <c r="C33492" s="4"/>
      <c r="D33492" s="4"/>
    </row>
    <row r="33493" spans="3:4">
      <c r="C33493" s="4"/>
      <c r="D33493" s="4"/>
    </row>
    <row r="33494" spans="3:4">
      <c r="C33494" s="4"/>
      <c r="D33494" s="4"/>
    </row>
    <row r="33495" spans="3:4">
      <c r="C33495" s="4"/>
      <c r="D33495" s="4"/>
    </row>
    <row r="33496" spans="3:4">
      <c r="C33496" s="4"/>
      <c r="D33496" s="4"/>
    </row>
    <row r="33497" spans="3:4">
      <c r="C33497" s="4"/>
      <c r="D33497" s="4"/>
    </row>
    <row r="33498" spans="3:4">
      <c r="C33498" s="4"/>
      <c r="D33498" s="4"/>
    </row>
    <row r="33499" spans="3:4">
      <c r="C33499" s="4"/>
      <c r="D33499" s="4"/>
    </row>
    <row r="33500" spans="3:4">
      <c r="C33500" s="4"/>
      <c r="D33500" s="4"/>
    </row>
    <row r="33501" spans="3:4">
      <c r="C33501" s="4"/>
      <c r="D33501" s="4"/>
    </row>
    <row r="33502" spans="3:4">
      <c r="C33502" s="4"/>
      <c r="D33502" s="4"/>
    </row>
    <row r="33503" spans="3:4">
      <c r="C33503" s="4"/>
      <c r="D33503" s="4"/>
    </row>
    <row r="33504" spans="3:4">
      <c r="C33504" s="4"/>
      <c r="D33504" s="4"/>
    </row>
    <row r="33505" spans="3:4">
      <c r="C33505" s="4"/>
      <c r="D33505" s="4"/>
    </row>
    <row r="33506" spans="3:4">
      <c r="C33506" s="4"/>
      <c r="D33506" s="4"/>
    </row>
    <row r="33507" spans="3:4">
      <c r="C33507" s="4"/>
      <c r="D33507" s="4"/>
    </row>
    <row r="33508" spans="3:4">
      <c r="C33508" s="4"/>
      <c r="D33508" s="4"/>
    </row>
    <row r="33509" spans="3:4">
      <c r="C33509" s="4"/>
      <c r="D33509" s="4"/>
    </row>
    <row r="33510" spans="3:4">
      <c r="C33510" s="4"/>
      <c r="D33510" s="4"/>
    </row>
    <row r="33511" spans="3:4">
      <c r="C33511" s="4"/>
      <c r="D33511" s="4"/>
    </row>
    <row r="33512" spans="3:4">
      <c r="C33512" s="4"/>
      <c r="D33512" s="4"/>
    </row>
    <row r="33513" spans="3:4">
      <c r="C33513" s="4"/>
      <c r="D33513" s="4"/>
    </row>
    <row r="33514" spans="3:4">
      <c r="C33514" s="4"/>
      <c r="D33514" s="4"/>
    </row>
    <row r="33515" spans="3:4">
      <c r="C33515" s="4"/>
      <c r="D33515" s="4"/>
    </row>
    <row r="33516" spans="3:4">
      <c r="C33516" s="4"/>
      <c r="D33516" s="4"/>
    </row>
    <row r="33517" spans="3:4">
      <c r="C33517" s="4"/>
      <c r="D33517" s="4"/>
    </row>
    <row r="33518" spans="3:4">
      <c r="C33518" s="4"/>
      <c r="D33518" s="4"/>
    </row>
    <row r="33519" spans="3:4">
      <c r="C33519" s="4"/>
      <c r="D33519" s="4"/>
    </row>
    <row r="33520" spans="3:4">
      <c r="C33520" s="4"/>
      <c r="D33520" s="4"/>
    </row>
    <row r="33521" spans="3:4">
      <c r="C33521" s="4"/>
      <c r="D33521" s="4"/>
    </row>
    <row r="33522" spans="3:4">
      <c r="C33522" s="4"/>
      <c r="D33522" s="4"/>
    </row>
    <row r="33523" spans="3:4">
      <c r="C33523" s="4"/>
      <c r="D33523" s="4"/>
    </row>
    <row r="33524" spans="3:4">
      <c r="C33524" s="4"/>
      <c r="D33524" s="4"/>
    </row>
    <row r="33525" spans="3:4">
      <c r="C33525" s="4"/>
      <c r="D33525" s="4"/>
    </row>
    <row r="33526" spans="3:4">
      <c r="C33526" s="4"/>
      <c r="D33526" s="4"/>
    </row>
    <row r="33527" spans="3:4">
      <c r="C33527" s="4"/>
      <c r="D33527" s="4"/>
    </row>
    <row r="33528" spans="3:4">
      <c r="C33528" s="4"/>
      <c r="D33528" s="4"/>
    </row>
    <row r="33529" spans="3:4">
      <c r="C33529" s="4"/>
      <c r="D33529" s="4"/>
    </row>
    <row r="33530" spans="3:4">
      <c r="C33530" s="4"/>
      <c r="D33530" s="4"/>
    </row>
    <row r="33531" spans="3:4">
      <c r="C33531" s="4"/>
      <c r="D33531" s="4"/>
    </row>
    <row r="33532" spans="3:4">
      <c r="C33532" s="4"/>
      <c r="D33532" s="4"/>
    </row>
    <row r="33533" spans="3:4">
      <c r="C33533" s="4"/>
      <c r="D33533" s="4"/>
    </row>
    <row r="33534" spans="3:4">
      <c r="C33534" s="4"/>
      <c r="D33534" s="4"/>
    </row>
    <row r="33535" spans="3:4">
      <c r="C33535" s="4"/>
      <c r="D33535" s="4"/>
    </row>
    <row r="33536" spans="3:4">
      <c r="C33536" s="4"/>
      <c r="D33536" s="4"/>
    </row>
    <row r="33537" spans="3:4">
      <c r="C33537" s="4"/>
      <c r="D33537" s="4"/>
    </row>
    <row r="33538" spans="3:4">
      <c r="C33538" s="4"/>
      <c r="D33538" s="4"/>
    </row>
    <row r="33539" spans="3:4">
      <c r="C33539" s="4"/>
      <c r="D33539" s="4"/>
    </row>
    <row r="33540" spans="3:4">
      <c r="C33540" s="4"/>
      <c r="D33540" s="4"/>
    </row>
    <row r="33541" spans="3:4">
      <c r="C33541" s="4"/>
      <c r="D33541" s="4"/>
    </row>
    <row r="33542" spans="3:4">
      <c r="C33542" s="4"/>
      <c r="D33542" s="4"/>
    </row>
    <row r="33543" spans="3:4">
      <c r="C33543" s="4"/>
      <c r="D33543" s="4"/>
    </row>
    <row r="33544" spans="3:4">
      <c r="C33544" s="4"/>
      <c r="D33544" s="4"/>
    </row>
    <row r="33545" spans="3:4">
      <c r="C33545" s="4"/>
      <c r="D33545" s="4"/>
    </row>
    <row r="33546" spans="3:4">
      <c r="C33546" s="4"/>
      <c r="D33546" s="4"/>
    </row>
    <row r="33547" spans="3:4">
      <c r="C33547" s="4"/>
      <c r="D33547" s="4"/>
    </row>
    <row r="33548" spans="3:4">
      <c r="C33548" s="4"/>
      <c r="D33548" s="4"/>
    </row>
    <row r="33549" spans="3:4">
      <c r="C33549" s="4"/>
      <c r="D33549" s="4"/>
    </row>
    <row r="33550" spans="3:4">
      <c r="C33550" s="4"/>
      <c r="D33550" s="4"/>
    </row>
    <row r="33551" spans="3:4">
      <c r="C33551" s="4"/>
      <c r="D33551" s="4"/>
    </row>
    <row r="33552" spans="3:4">
      <c r="C33552" s="4"/>
      <c r="D33552" s="4"/>
    </row>
    <row r="33553" spans="3:4">
      <c r="C33553" s="4"/>
      <c r="D33553" s="4"/>
    </row>
    <row r="33554" spans="3:4">
      <c r="C33554" s="4"/>
      <c r="D33554" s="4"/>
    </row>
    <row r="33555" spans="3:4">
      <c r="C33555" s="4"/>
      <c r="D33555" s="4"/>
    </row>
    <row r="33556" spans="3:4">
      <c r="C33556" s="4"/>
      <c r="D33556" s="4"/>
    </row>
    <row r="33557" spans="3:4">
      <c r="C33557" s="4"/>
      <c r="D33557" s="4"/>
    </row>
    <row r="33558" spans="3:4">
      <c r="C33558" s="4"/>
      <c r="D33558" s="4"/>
    </row>
    <row r="33559" spans="3:4">
      <c r="C33559" s="4"/>
      <c r="D33559" s="4"/>
    </row>
    <row r="33560" spans="3:4">
      <c r="C33560" s="4"/>
      <c r="D33560" s="4"/>
    </row>
    <row r="33561" spans="3:4">
      <c r="C33561" s="4"/>
      <c r="D33561" s="4"/>
    </row>
    <row r="33562" spans="3:4">
      <c r="C33562" s="4"/>
      <c r="D33562" s="4"/>
    </row>
    <row r="33563" spans="3:4">
      <c r="C33563" s="4"/>
      <c r="D33563" s="4"/>
    </row>
    <row r="33564" spans="3:4">
      <c r="C33564" s="4"/>
      <c r="D33564" s="4"/>
    </row>
    <row r="33565" spans="3:4">
      <c r="C33565" s="4"/>
      <c r="D33565" s="4"/>
    </row>
    <row r="33566" spans="3:4">
      <c r="C33566" s="4"/>
      <c r="D33566" s="4"/>
    </row>
    <row r="33567" spans="3:4">
      <c r="C33567" s="4"/>
      <c r="D33567" s="4"/>
    </row>
    <row r="33568" spans="3:4">
      <c r="C33568" s="4"/>
      <c r="D33568" s="4"/>
    </row>
    <row r="33569" spans="3:4">
      <c r="C33569" s="4"/>
      <c r="D33569" s="4"/>
    </row>
    <row r="33570" spans="3:4">
      <c r="C33570" s="4"/>
      <c r="D33570" s="4"/>
    </row>
    <row r="33571" spans="3:4">
      <c r="C33571" s="4"/>
      <c r="D33571" s="4"/>
    </row>
    <row r="33572" spans="3:4">
      <c r="C33572" s="4"/>
      <c r="D33572" s="4"/>
    </row>
    <row r="33573" spans="3:4">
      <c r="C33573" s="4"/>
      <c r="D33573" s="4"/>
    </row>
    <row r="33574" spans="3:4">
      <c r="C33574" s="4"/>
      <c r="D33574" s="4"/>
    </row>
    <row r="33575" spans="3:4">
      <c r="C33575" s="4"/>
      <c r="D33575" s="4"/>
    </row>
    <row r="33576" spans="3:4">
      <c r="C33576" s="4"/>
      <c r="D33576" s="4"/>
    </row>
    <row r="33577" spans="3:4">
      <c r="C33577" s="4"/>
      <c r="D33577" s="4"/>
    </row>
    <row r="33578" spans="3:4">
      <c r="C33578" s="4"/>
      <c r="D33578" s="4"/>
    </row>
    <row r="33579" spans="3:4">
      <c r="C33579" s="4"/>
      <c r="D33579" s="4"/>
    </row>
    <row r="33580" spans="3:4">
      <c r="C33580" s="4"/>
      <c r="D33580" s="4"/>
    </row>
    <row r="33581" spans="3:4">
      <c r="C33581" s="4"/>
      <c r="D33581" s="4"/>
    </row>
    <row r="33582" spans="3:4">
      <c r="C33582" s="4"/>
      <c r="D33582" s="4"/>
    </row>
    <row r="33583" spans="3:4">
      <c r="C33583" s="4"/>
      <c r="D33583" s="4"/>
    </row>
    <row r="33584" spans="3:4">
      <c r="C33584" s="4"/>
      <c r="D33584" s="4"/>
    </row>
    <row r="33585" spans="3:4">
      <c r="C33585" s="4"/>
      <c r="D33585" s="4"/>
    </row>
    <row r="33586" spans="3:4">
      <c r="C33586" s="4"/>
      <c r="D33586" s="4"/>
    </row>
    <row r="33587" spans="3:4">
      <c r="C33587" s="4"/>
      <c r="D33587" s="4"/>
    </row>
    <row r="33588" spans="3:4">
      <c r="C33588" s="4"/>
      <c r="D33588" s="4"/>
    </row>
    <row r="33589" spans="3:4">
      <c r="C33589" s="4"/>
      <c r="D33589" s="4"/>
    </row>
    <row r="33590" spans="3:4">
      <c r="C33590" s="4"/>
      <c r="D33590" s="4"/>
    </row>
    <row r="33591" spans="3:4">
      <c r="C33591" s="4"/>
      <c r="D33591" s="4"/>
    </row>
    <row r="33592" spans="3:4">
      <c r="C33592" s="4"/>
      <c r="D33592" s="4"/>
    </row>
    <row r="33593" spans="3:4">
      <c r="C33593" s="4"/>
      <c r="D33593" s="4"/>
    </row>
    <row r="33594" spans="3:4">
      <c r="C33594" s="4"/>
      <c r="D33594" s="4"/>
    </row>
    <row r="33595" spans="3:4">
      <c r="C33595" s="4"/>
      <c r="D33595" s="4"/>
    </row>
    <row r="33596" spans="3:4">
      <c r="C33596" s="4"/>
      <c r="D33596" s="4"/>
    </row>
    <row r="33597" spans="3:4">
      <c r="C33597" s="4"/>
      <c r="D33597" s="4"/>
    </row>
    <row r="33598" spans="3:4">
      <c r="C33598" s="4"/>
      <c r="D33598" s="4"/>
    </row>
    <row r="33599" spans="3:4">
      <c r="C33599" s="4"/>
      <c r="D33599" s="4"/>
    </row>
    <row r="33600" spans="3:4">
      <c r="C33600" s="4"/>
      <c r="D33600" s="4"/>
    </row>
    <row r="33601" spans="3:4">
      <c r="C33601" s="4"/>
      <c r="D33601" s="4"/>
    </row>
    <row r="33602" spans="3:4">
      <c r="C33602" s="4"/>
      <c r="D33602" s="4"/>
    </row>
    <row r="33603" spans="3:4">
      <c r="C33603" s="4"/>
      <c r="D33603" s="4"/>
    </row>
    <row r="33604" spans="3:4">
      <c r="C33604" s="4"/>
      <c r="D33604" s="4"/>
    </row>
    <row r="33605" spans="3:4">
      <c r="C33605" s="4"/>
      <c r="D33605" s="4"/>
    </row>
    <row r="33606" spans="3:4">
      <c r="C33606" s="4"/>
      <c r="D33606" s="4"/>
    </row>
    <row r="33607" spans="3:4">
      <c r="C33607" s="4"/>
      <c r="D33607" s="4"/>
    </row>
    <row r="33608" spans="3:4">
      <c r="C33608" s="4"/>
      <c r="D33608" s="4"/>
    </row>
    <row r="33609" spans="3:4">
      <c r="C33609" s="4"/>
      <c r="D33609" s="4"/>
    </row>
    <row r="33610" spans="3:4">
      <c r="C33610" s="4"/>
      <c r="D33610" s="4"/>
    </row>
    <row r="33611" spans="3:4">
      <c r="C33611" s="4"/>
      <c r="D33611" s="4"/>
    </row>
    <row r="33612" spans="3:4">
      <c r="C33612" s="4"/>
      <c r="D33612" s="4"/>
    </row>
    <row r="33613" spans="3:4">
      <c r="C33613" s="4"/>
      <c r="D33613" s="4"/>
    </row>
    <row r="33614" spans="3:4">
      <c r="C33614" s="4"/>
      <c r="D33614" s="4"/>
    </row>
    <row r="33615" spans="3:4">
      <c r="C33615" s="4"/>
      <c r="D33615" s="4"/>
    </row>
    <row r="33616" spans="3:4">
      <c r="C33616" s="4"/>
      <c r="D33616" s="4"/>
    </row>
    <row r="33617" spans="3:4">
      <c r="C33617" s="4"/>
      <c r="D33617" s="4"/>
    </row>
    <row r="33618" spans="3:4">
      <c r="C33618" s="4"/>
      <c r="D33618" s="4"/>
    </row>
    <row r="33619" spans="3:4">
      <c r="C33619" s="4"/>
      <c r="D33619" s="4"/>
    </row>
    <row r="33620" spans="3:4">
      <c r="C33620" s="4"/>
      <c r="D33620" s="4"/>
    </row>
    <row r="33621" spans="3:4">
      <c r="C33621" s="4"/>
      <c r="D33621" s="4"/>
    </row>
    <row r="33622" spans="3:4">
      <c r="C33622" s="4"/>
      <c r="D33622" s="4"/>
    </row>
    <row r="33623" spans="3:4">
      <c r="C33623" s="4"/>
      <c r="D33623" s="4"/>
    </row>
    <row r="33624" spans="3:4">
      <c r="C33624" s="4"/>
      <c r="D33624" s="4"/>
    </row>
    <row r="33625" spans="3:4">
      <c r="C33625" s="4"/>
      <c r="D33625" s="4"/>
    </row>
    <row r="33626" spans="3:4">
      <c r="C33626" s="4"/>
      <c r="D33626" s="4"/>
    </row>
    <row r="33627" spans="3:4">
      <c r="C33627" s="4"/>
      <c r="D33627" s="4"/>
    </row>
    <row r="33628" spans="3:4">
      <c r="C33628" s="4"/>
      <c r="D33628" s="4"/>
    </row>
    <row r="33629" spans="3:4">
      <c r="C33629" s="4"/>
      <c r="D33629" s="4"/>
    </row>
    <row r="33630" spans="3:4">
      <c r="C33630" s="4"/>
      <c r="D33630" s="4"/>
    </row>
    <row r="33631" spans="3:4">
      <c r="C33631" s="4"/>
      <c r="D33631" s="4"/>
    </row>
    <row r="33632" spans="3:4">
      <c r="C33632" s="4"/>
      <c r="D33632" s="4"/>
    </row>
    <row r="33633" spans="3:4">
      <c r="C33633" s="4"/>
      <c r="D33633" s="4"/>
    </row>
    <row r="33634" spans="3:4">
      <c r="C33634" s="4"/>
      <c r="D33634" s="4"/>
    </row>
    <row r="33635" spans="3:4">
      <c r="C33635" s="4"/>
      <c r="D33635" s="4"/>
    </row>
    <row r="33636" spans="3:4">
      <c r="C33636" s="4"/>
      <c r="D33636" s="4"/>
    </row>
    <row r="33637" spans="3:4">
      <c r="C33637" s="4"/>
      <c r="D33637" s="4"/>
    </row>
    <row r="33638" spans="3:4">
      <c r="C33638" s="4"/>
      <c r="D33638" s="4"/>
    </row>
    <row r="33639" spans="3:4">
      <c r="C33639" s="4"/>
      <c r="D33639" s="4"/>
    </row>
    <row r="33640" spans="3:4">
      <c r="C33640" s="4"/>
      <c r="D33640" s="4"/>
    </row>
    <row r="33641" spans="3:4">
      <c r="C33641" s="4"/>
      <c r="D33641" s="4"/>
    </row>
    <row r="33642" spans="3:4">
      <c r="C33642" s="4"/>
      <c r="D33642" s="4"/>
    </row>
    <row r="33643" spans="3:4">
      <c r="C33643" s="4"/>
      <c r="D33643" s="4"/>
    </row>
    <row r="33644" spans="3:4">
      <c r="C33644" s="4"/>
      <c r="D33644" s="4"/>
    </row>
    <row r="33645" spans="3:4">
      <c r="C33645" s="4"/>
      <c r="D33645" s="4"/>
    </row>
    <row r="33646" spans="3:4">
      <c r="C33646" s="4"/>
      <c r="D33646" s="4"/>
    </row>
    <row r="33647" spans="3:4">
      <c r="C33647" s="4"/>
      <c r="D33647" s="4"/>
    </row>
    <row r="33648" spans="3:4">
      <c r="C33648" s="4"/>
      <c r="D33648" s="4"/>
    </row>
    <row r="33649" spans="3:4">
      <c r="C33649" s="4"/>
      <c r="D33649" s="4"/>
    </row>
    <row r="33650" spans="3:4">
      <c r="C33650" s="4"/>
      <c r="D33650" s="4"/>
    </row>
    <row r="33651" spans="3:4">
      <c r="C33651" s="4"/>
      <c r="D33651" s="4"/>
    </row>
    <row r="33652" spans="3:4">
      <c r="C33652" s="4"/>
      <c r="D33652" s="4"/>
    </row>
    <row r="33653" spans="3:4">
      <c r="C33653" s="4"/>
      <c r="D33653" s="4"/>
    </row>
    <row r="33654" spans="3:4">
      <c r="C33654" s="4"/>
      <c r="D33654" s="4"/>
    </row>
    <row r="33655" spans="3:4">
      <c r="C33655" s="4"/>
      <c r="D33655" s="4"/>
    </row>
    <row r="33656" spans="3:4">
      <c r="C33656" s="4"/>
      <c r="D33656" s="4"/>
    </row>
    <row r="33657" spans="3:4">
      <c r="C33657" s="4"/>
      <c r="D33657" s="4"/>
    </row>
    <row r="33658" spans="3:4">
      <c r="C33658" s="4"/>
      <c r="D33658" s="4"/>
    </row>
    <row r="33659" spans="3:4">
      <c r="C33659" s="4"/>
      <c r="D33659" s="4"/>
    </row>
    <row r="33660" spans="3:4">
      <c r="C33660" s="4"/>
      <c r="D33660" s="4"/>
    </row>
    <row r="33661" spans="3:4">
      <c r="C33661" s="4"/>
      <c r="D33661" s="4"/>
    </row>
    <row r="33662" spans="3:4">
      <c r="C33662" s="4"/>
      <c r="D33662" s="4"/>
    </row>
    <row r="33663" spans="3:4">
      <c r="C33663" s="4"/>
      <c r="D33663" s="4"/>
    </row>
    <row r="33664" spans="3:4">
      <c r="C33664" s="4"/>
      <c r="D33664" s="4"/>
    </row>
    <row r="33665" spans="3:4">
      <c r="C33665" s="4"/>
      <c r="D33665" s="4"/>
    </row>
    <row r="33666" spans="3:4">
      <c r="C33666" s="4"/>
      <c r="D33666" s="4"/>
    </row>
    <row r="33667" spans="3:4">
      <c r="C33667" s="4"/>
      <c r="D33667" s="4"/>
    </row>
    <row r="33668" spans="3:4">
      <c r="C33668" s="4"/>
      <c r="D33668" s="4"/>
    </row>
    <row r="33669" spans="3:4">
      <c r="C33669" s="4"/>
      <c r="D33669" s="4"/>
    </row>
    <row r="33670" spans="3:4">
      <c r="C33670" s="4"/>
      <c r="D33670" s="4"/>
    </row>
    <row r="33671" spans="3:4">
      <c r="C33671" s="4"/>
      <c r="D33671" s="4"/>
    </row>
    <row r="33672" spans="3:4">
      <c r="C33672" s="4"/>
      <c r="D33672" s="4"/>
    </row>
    <row r="33673" spans="3:4">
      <c r="C33673" s="4"/>
      <c r="D33673" s="4"/>
    </row>
    <row r="33674" spans="3:4">
      <c r="C33674" s="4"/>
      <c r="D33674" s="4"/>
    </row>
    <row r="33675" spans="3:4">
      <c r="C33675" s="4"/>
      <c r="D33675" s="4"/>
    </row>
    <row r="33676" spans="3:4">
      <c r="C33676" s="4"/>
      <c r="D33676" s="4"/>
    </row>
    <row r="33677" spans="3:4">
      <c r="C33677" s="4"/>
      <c r="D33677" s="4"/>
    </row>
    <row r="33678" spans="3:4">
      <c r="C33678" s="4"/>
      <c r="D33678" s="4"/>
    </row>
    <row r="33679" spans="3:4">
      <c r="C33679" s="4"/>
      <c r="D33679" s="4"/>
    </row>
    <row r="33680" spans="3:4">
      <c r="C33680" s="4"/>
      <c r="D33680" s="4"/>
    </row>
    <row r="33681" spans="3:4">
      <c r="C33681" s="4"/>
      <c r="D33681" s="4"/>
    </row>
    <row r="33682" spans="3:4">
      <c r="C33682" s="4"/>
      <c r="D33682" s="4"/>
    </row>
    <row r="33683" spans="3:4">
      <c r="C33683" s="4"/>
      <c r="D33683" s="4"/>
    </row>
    <row r="33684" spans="3:4">
      <c r="C33684" s="4"/>
      <c r="D33684" s="4"/>
    </row>
    <row r="33685" spans="3:4">
      <c r="C33685" s="4"/>
      <c r="D33685" s="4"/>
    </row>
    <row r="33686" spans="3:4">
      <c r="C33686" s="4"/>
      <c r="D33686" s="4"/>
    </row>
    <row r="33687" spans="3:4">
      <c r="C33687" s="4"/>
      <c r="D33687" s="4"/>
    </row>
    <row r="33688" spans="3:4">
      <c r="C33688" s="4"/>
      <c r="D33688" s="4"/>
    </row>
    <row r="33689" spans="3:4">
      <c r="C33689" s="4"/>
      <c r="D33689" s="4"/>
    </row>
    <row r="33690" spans="3:4">
      <c r="C33690" s="4"/>
      <c r="D33690" s="4"/>
    </row>
    <row r="33691" spans="3:4">
      <c r="C33691" s="4"/>
      <c r="D33691" s="4"/>
    </row>
    <row r="33692" spans="3:4">
      <c r="C33692" s="4"/>
      <c r="D33692" s="4"/>
    </row>
    <row r="33693" spans="3:4">
      <c r="C33693" s="4"/>
      <c r="D33693" s="4"/>
    </row>
    <row r="33694" spans="3:4">
      <c r="C33694" s="4"/>
      <c r="D33694" s="4"/>
    </row>
    <row r="33695" spans="3:4">
      <c r="C33695" s="4"/>
      <c r="D33695" s="4"/>
    </row>
    <row r="33696" spans="3:4">
      <c r="C33696" s="4"/>
      <c r="D33696" s="4"/>
    </row>
    <row r="33697" spans="3:4">
      <c r="C33697" s="4"/>
      <c r="D33697" s="4"/>
    </row>
    <row r="33698" spans="3:4">
      <c r="C33698" s="4"/>
      <c r="D33698" s="4"/>
    </row>
    <row r="33699" spans="3:4">
      <c r="C33699" s="4"/>
      <c r="D33699" s="4"/>
    </row>
    <row r="33700" spans="3:4">
      <c r="C33700" s="4"/>
      <c r="D33700" s="4"/>
    </row>
    <row r="33701" spans="3:4">
      <c r="C33701" s="4"/>
      <c r="D33701" s="4"/>
    </row>
    <row r="33702" spans="3:4">
      <c r="C33702" s="4"/>
      <c r="D33702" s="4"/>
    </row>
    <row r="33703" spans="3:4">
      <c r="C33703" s="4"/>
      <c r="D33703" s="4"/>
    </row>
    <row r="33704" spans="3:4">
      <c r="C33704" s="4"/>
      <c r="D33704" s="4"/>
    </row>
    <row r="33705" spans="3:4">
      <c r="C33705" s="4"/>
      <c r="D33705" s="4"/>
    </row>
    <row r="33706" spans="3:4">
      <c r="C33706" s="4"/>
      <c r="D33706" s="4"/>
    </row>
    <row r="33707" spans="3:4">
      <c r="C33707" s="4"/>
      <c r="D33707" s="4"/>
    </row>
    <row r="33708" spans="3:4">
      <c r="C33708" s="4"/>
      <c r="D33708" s="4"/>
    </row>
    <row r="33709" spans="3:4">
      <c r="C33709" s="4"/>
      <c r="D33709" s="4"/>
    </row>
    <row r="33710" spans="3:4">
      <c r="C33710" s="4"/>
      <c r="D33710" s="4"/>
    </row>
    <row r="33711" spans="3:4">
      <c r="C33711" s="4"/>
      <c r="D33711" s="4"/>
    </row>
    <row r="33712" spans="3:4">
      <c r="C33712" s="4"/>
      <c r="D33712" s="4"/>
    </row>
    <row r="33713" spans="3:4">
      <c r="C33713" s="4"/>
      <c r="D33713" s="4"/>
    </row>
    <row r="33714" spans="3:4">
      <c r="C33714" s="4"/>
      <c r="D33714" s="4"/>
    </row>
    <row r="33715" spans="3:4">
      <c r="C33715" s="4"/>
      <c r="D33715" s="4"/>
    </row>
    <row r="33716" spans="3:4">
      <c r="C33716" s="4"/>
      <c r="D33716" s="4"/>
    </row>
    <row r="33717" spans="3:4">
      <c r="C33717" s="4"/>
      <c r="D33717" s="4"/>
    </row>
    <row r="33718" spans="3:4">
      <c r="C33718" s="4"/>
      <c r="D33718" s="4"/>
    </row>
    <row r="33719" spans="3:4">
      <c r="C33719" s="4"/>
      <c r="D33719" s="4"/>
    </row>
    <row r="33720" spans="3:4">
      <c r="C33720" s="4"/>
      <c r="D33720" s="4"/>
    </row>
    <row r="33721" spans="3:4">
      <c r="C33721" s="4"/>
      <c r="D33721" s="4"/>
    </row>
    <row r="33722" spans="3:4">
      <c r="C33722" s="4"/>
      <c r="D33722" s="4"/>
    </row>
    <row r="33723" spans="3:4">
      <c r="C33723" s="4"/>
      <c r="D33723" s="4"/>
    </row>
    <row r="33724" spans="3:4">
      <c r="C33724" s="4"/>
      <c r="D33724" s="4"/>
    </row>
    <row r="33725" spans="3:4">
      <c r="C33725" s="4"/>
      <c r="D33725" s="4"/>
    </row>
    <row r="33726" spans="3:4">
      <c r="C33726" s="4"/>
      <c r="D33726" s="4"/>
    </row>
    <row r="33727" spans="3:4">
      <c r="C33727" s="4"/>
      <c r="D33727" s="4"/>
    </row>
    <row r="33728" spans="3:4">
      <c r="C33728" s="4"/>
      <c r="D33728" s="4"/>
    </row>
    <row r="33729" spans="3:4">
      <c r="C33729" s="4"/>
      <c r="D33729" s="4"/>
    </row>
    <row r="33730" spans="3:4">
      <c r="C33730" s="4"/>
      <c r="D33730" s="4"/>
    </row>
    <row r="33731" spans="3:4">
      <c r="C33731" s="4"/>
      <c r="D33731" s="4"/>
    </row>
    <row r="33732" spans="3:4">
      <c r="C33732" s="4"/>
      <c r="D33732" s="4"/>
    </row>
    <row r="33733" spans="3:4">
      <c r="C33733" s="4"/>
      <c r="D33733" s="4"/>
    </row>
    <row r="33734" spans="3:4">
      <c r="C33734" s="4"/>
      <c r="D33734" s="4"/>
    </row>
    <row r="33735" spans="3:4">
      <c r="C33735" s="4"/>
      <c r="D33735" s="4"/>
    </row>
    <row r="33736" spans="3:4">
      <c r="C33736" s="4"/>
      <c r="D33736" s="4"/>
    </row>
    <row r="33737" spans="3:4">
      <c r="C33737" s="4"/>
      <c r="D33737" s="4"/>
    </row>
    <row r="33738" spans="3:4">
      <c r="C33738" s="4"/>
      <c r="D33738" s="4"/>
    </row>
    <row r="33739" spans="3:4">
      <c r="C33739" s="4"/>
      <c r="D33739" s="4"/>
    </row>
    <row r="33740" spans="3:4">
      <c r="C33740" s="4"/>
      <c r="D33740" s="4"/>
    </row>
    <row r="33741" spans="3:4">
      <c r="C33741" s="4"/>
      <c r="D33741" s="4"/>
    </row>
    <row r="33742" spans="3:4">
      <c r="C33742" s="4"/>
      <c r="D33742" s="4"/>
    </row>
    <row r="33743" spans="3:4">
      <c r="C33743" s="4"/>
      <c r="D33743" s="4"/>
    </row>
    <row r="33744" spans="3:4">
      <c r="C33744" s="4"/>
      <c r="D33744" s="4"/>
    </row>
    <row r="33745" spans="3:4">
      <c r="C33745" s="4"/>
      <c r="D33745" s="4"/>
    </row>
    <row r="33746" spans="3:4">
      <c r="C33746" s="4"/>
      <c r="D33746" s="4"/>
    </row>
    <row r="33747" spans="3:4">
      <c r="C33747" s="4"/>
      <c r="D33747" s="4"/>
    </row>
    <row r="33748" spans="3:4">
      <c r="C33748" s="4"/>
      <c r="D33748" s="4"/>
    </row>
    <row r="33749" spans="3:4">
      <c r="C33749" s="4"/>
      <c r="D33749" s="4"/>
    </row>
    <row r="33750" spans="3:4">
      <c r="C33750" s="4"/>
      <c r="D33750" s="4"/>
    </row>
    <row r="33751" spans="3:4">
      <c r="C33751" s="4"/>
      <c r="D33751" s="4"/>
    </row>
    <row r="33752" spans="3:4">
      <c r="C33752" s="4"/>
      <c r="D33752" s="4"/>
    </row>
    <row r="33753" spans="3:4">
      <c r="C33753" s="4"/>
      <c r="D33753" s="4"/>
    </row>
    <row r="33754" spans="3:4">
      <c r="C33754" s="4"/>
      <c r="D33754" s="4"/>
    </row>
    <row r="33755" spans="3:4">
      <c r="C33755" s="4"/>
      <c r="D33755" s="4"/>
    </row>
    <row r="33756" spans="3:4">
      <c r="C33756" s="4"/>
      <c r="D33756" s="4"/>
    </row>
    <row r="33757" spans="3:4">
      <c r="C33757" s="4"/>
      <c r="D33757" s="4"/>
    </row>
    <row r="33758" spans="3:4">
      <c r="C33758" s="4"/>
      <c r="D33758" s="4"/>
    </row>
    <row r="33759" spans="3:4">
      <c r="C33759" s="4"/>
      <c r="D33759" s="4"/>
    </row>
    <row r="33760" spans="3:4">
      <c r="C33760" s="4"/>
      <c r="D33760" s="4"/>
    </row>
    <row r="33761" spans="3:4">
      <c r="C33761" s="4"/>
      <c r="D33761" s="4"/>
    </row>
    <row r="33762" spans="3:4">
      <c r="C33762" s="4"/>
      <c r="D33762" s="4"/>
    </row>
    <row r="33763" spans="3:4">
      <c r="C33763" s="4"/>
      <c r="D33763" s="4"/>
    </row>
    <row r="33764" spans="3:4">
      <c r="C33764" s="4"/>
      <c r="D33764" s="4"/>
    </row>
    <row r="33765" spans="3:4">
      <c r="C33765" s="4"/>
      <c r="D33765" s="4"/>
    </row>
    <row r="33766" spans="3:4">
      <c r="C33766" s="4"/>
      <c r="D33766" s="4"/>
    </row>
    <row r="33767" spans="3:4">
      <c r="C33767" s="4"/>
      <c r="D33767" s="4"/>
    </row>
    <row r="33768" spans="3:4">
      <c r="C33768" s="4"/>
      <c r="D33768" s="4"/>
    </row>
    <row r="33769" spans="3:4">
      <c r="C33769" s="4"/>
      <c r="D33769" s="4"/>
    </row>
    <row r="33770" spans="3:4">
      <c r="C33770" s="4"/>
      <c r="D33770" s="4"/>
    </row>
    <row r="33771" spans="3:4">
      <c r="C33771" s="4"/>
      <c r="D33771" s="4"/>
    </row>
    <row r="33772" spans="3:4">
      <c r="C33772" s="4"/>
      <c r="D33772" s="4"/>
    </row>
    <row r="33773" spans="3:4">
      <c r="C33773" s="4"/>
      <c r="D33773" s="4"/>
    </row>
    <row r="33774" spans="3:4">
      <c r="C33774" s="4"/>
      <c r="D33774" s="4"/>
    </row>
    <row r="33775" spans="3:4">
      <c r="C33775" s="4"/>
      <c r="D33775" s="4"/>
    </row>
    <row r="33776" spans="3:4">
      <c r="C33776" s="4"/>
      <c r="D33776" s="4"/>
    </row>
    <row r="33777" spans="3:4">
      <c r="C33777" s="4"/>
      <c r="D33777" s="4"/>
    </row>
    <row r="33778" spans="3:4">
      <c r="C33778" s="4"/>
      <c r="D33778" s="4"/>
    </row>
    <row r="33779" spans="3:4">
      <c r="C33779" s="4"/>
      <c r="D33779" s="4"/>
    </row>
    <row r="33780" spans="3:4">
      <c r="C33780" s="4"/>
      <c r="D33780" s="4"/>
    </row>
    <row r="33781" spans="3:4">
      <c r="C33781" s="4"/>
      <c r="D33781" s="4"/>
    </row>
    <row r="33782" spans="3:4">
      <c r="C33782" s="4"/>
      <c r="D33782" s="4"/>
    </row>
    <row r="33783" spans="3:4">
      <c r="C33783" s="4"/>
      <c r="D33783" s="4"/>
    </row>
    <row r="33784" spans="3:4">
      <c r="C33784" s="4"/>
      <c r="D33784" s="4"/>
    </row>
    <row r="33785" spans="3:4">
      <c r="C33785" s="4"/>
      <c r="D33785" s="4"/>
    </row>
    <row r="33786" spans="3:4">
      <c r="C33786" s="4"/>
      <c r="D33786" s="4"/>
    </row>
    <row r="33787" spans="3:4">
      <c r="C33787" s="4"/>
      <c r="D33787" s="4"/>
    </row>
    <row r="33788" spans="3:4">
      <c r="C33788" s="4"/>
      <c r="D33788" s="4"/>
    </row>
    <row r="33789" spans="3:4">
      <c r="C33789" s="4"/>
      <c r="D33789" s="4"/>
    </row>
    <row r="33790" spans="3:4">
      <c r="C33790" s="4"/>
      <c r="D33790" s="4"/>
    </row>
    <row r="33791" spans="3:4">
      <c r="C33791" s="4"/>
      <c r="D33791" s="4"/>
    </row>
    <row r="33792" spans="3:4">
      <c r="C33792" s="4"/>
      <c r="D33792" s="4"/>
    </row>
    <row r="33793" spans="3:4">
      <c r="C33793" s="4"/>
      <c r="D33793" s="4"/>
    </row>
    <row r="33794" spans="3:4">
      <c r="C33794" s="4"/>
      <c r="D33794" s="4"/>
    </row>
    <row r="33795" spans="3:4">
      <c r="C33795" s="4"/>
      <c r="D33795" s="4"/>
    </row>
    <row r="33796" spans="3:4">
      <c r="C33796" s="4"/>
      <c r="D33796" s="4"/>
    </row>
    <row r="33797" spans="3:4">
      <c r="C33797" s="4"/>
      <c r="D33797" s="4"/>
    </row>
    <row r="33798" spans="3:4">
      <c r="C33798" s="4"/>
      <c r="D33798" s="4"/>
    </row>
    <row r="33799" spans="3:4">
      <c r="C33799" s="4"/>
      <c r="D33799" s="4"/>
    </row>
    <row r="33800" spans="3:4">
      <c r="C33800" s="4"/>
      <c r="D33800" s="4"/>
    </row>
    <row r="33801" spans="3:4">
      <c r="C33801" s="4"/>
      <c r="D33801" s="4"/>
    </row>
    <row r="33802" spans="3:4">
      <c r="C33802" s="4"/>
      <c r="D33802" s="4"/>
    </row>
    <row r="33803" spans="3:4">
      <c r="C33803" s="4"/>
      <c r="D33803" s="4"/>
    </row>
    <row r="33804" spans="3:4">
      <c r="C33804" s="4"/>
      <c r="D33804" s="4"/>
    </row>
    <row r="33805" spans="3:4">
      <c r="C33805" s="4"/>
      <c r="D33805" s="4"/>
    </row>
    <row r="33806" spans="3:4">
      <c r="C33806" s="4"/>
      <c r="D33806" s="4"/>
    </row>
    <row r="33807" spans="3:4">
      <c r="C33807" s="4"/>
      <c r="D33807" s="4"/>
    </row>
    <row r="33808" spans="3:4">
      <c r="C33808" s="4"/>
      <c r="D33808" s="4"/>
    </row>
    <row r="33809" spans="3:4">
      <c r="C33809" s="4"/>
      <c r="D33809" s="4"/>
    </row>
    <row r="33810" spans="3:4">
      <c r="C33810" s="4"/>
      <c r="D33810" s="4"/>
    </row>
    <row r="33811" spans="3:4">
      <c r="C33811" s="4"/>
      <c r="D33811" s="4"/>
    </row>
    <row r="33812" spans="3:4">
      <c r="C33812" s="4"/>
      <c r="D33812" s="4"/>
    </row>
    <row r="33813" spans="3:4">
      <c r="C33813" s="4"/>
      <c r="D33813" s="4"/>
    </row>
    <row r="33814" spans="3:4">
      <c r="C33814" s="4"/>
      <c r="D33814" s="4"/>
    </row>
    <row r="33815" spans="3:4">
      <c r="C33815" s="4"/>
      <c r="D33815" s="4"/>
    </row>
    <row r="33816" spans="3:4">
      <c r="C33816" s="4"/>
      <c r="D33816" s="4"/>
    </row>
    <row r="33817" spans="3:4">
      <c r="C33817" s="4"/>
      <c r="D33817" s="4"/>
    </row>
    <row r="33818" spans="3:4">
      <c r="C33818" s="4"/>
      <c r="D33818" s="4"/>
    </row>
    <row r="33819" spans="3:4">
      <c r="C33819" s="4"/>
      <c r="D33819" s="4"/>
    </row>
    <row r="33820" spans="3:4">
      <c r="C33820" s="4"/>
      <c r="D33820" s="4"/>
    </row>
    <row r="33821" spans="3:4">
      <c r="C33821" s="4"/>
      <c r="D33821" s="4"/>
    </row>
    <row r="33822" spans="3:4">
      <c r="C33822" s="4"/>
      <c r="D33822" s="4"/>
    </row>
    <row r="33823" spans="3:4">
      <c r="C33823" s="4"/>
      <c r="D33823" s="4"/>
    </row>
    <row r="33824" spans="3:4">
      <c r="C33824" s="4"/>
      <c r="D33824" s="4"/>
    </row>
    <row r="33825" spans="3:4">
      <c r="C33825" s="4"/>
      <c r="D33825" s="4"/>
    </row>
    <row r="33826" spans="3:4">
      <c r="C33826" s="4"/>
      <c r="D33826" s="4"/>
    </row>
    <row r="33827" spans="3:4">
      <c r="C33827" s="4"/>
      <c r="D33827" s="4"/>
    </row>
    <row r="33828" spans="3:4">
      <c r="C33828" s="4"/>
      <c r="D33828" s="4"/>
    </row>
    <row r="33829" spans="3:4">
      <c r="C33829" s="4"/>
      <c r="D33829" s="4"/>
    </row>
    <row r="33830" spans="3:4">
      <c r="C33830" s="4"/>
      <c r="D33830" s="4"/>
    </row>
    <row r="33831" spans="3:4">
      <c r="C33831" s="4"/>
      <c r="D33831" s="4"/>
    </row>
    <row r="33832" spans="3:4">
      <c r="C33832" s="4"/>
      <c r="D33832" s="4"/>
    </row>
    <row r="33833" spans="3:4">
      <c r="C33833" s="4"/>
      <c r="D33833" s="4"/>
    </row>
    <row r="33834" spans="3:4">
      <c r="C33834" s="4"/>
      <c r="D33834" s="4"/>
    </row>
    <row r="33835" spans="3:4">
      <c r="C33835" s="4"/>
      <c r="D33835" s="4"/>
    </row>
    <row r="33836" spans="3:4">
      <c r="C33836" s="4"/>
      <c r="D33836" s="4"/>
    </row>
    <row r="33837" spans="3:4">
      <c r="C33837" s="4"/>
      <c r="D33837" s="4"/>
    </row>
    <row r="33838" spans="3:4">
      <c r="C33838" s="4"/>
      <c r="D33838" s="4"/>
    </row>
    <row r="33839" spans="3:4">
      <c r="C33839" s="4"/>
      <c r="D33839" s="4"/>
    </row>
    <row r="33840" spans="3:4">
      <c r="C33840" s="4"/>
      <c r="D33840" s="4"/>
    </row>
    <row r="33841" spans="3:4">
      <c r="C33841" s="4"/>
      <c r="D33841" s="4"/>
    </row>
    <row r="33842" spans="3:4">
      <c r="C33842" s="4"/>
      <c r="D33842" s="4"/>
    </row>
    <row r="33843" spans="3:4">
      <c r="C33843" s="4"/>
      <c r="D33843" s="4"/>
    </row>
    <row r="33844" spans="3:4">
      <c r="C33844" s="4"/>
      <c r="D33844" s="4"/>
    </row>
    <row r="33845" spans="3:4">
      <c r="C33845" s="4"/>
      <c r="D33845" s="4"/>
    </row>
    <row r="33846" spans="3:4">
      <c r="C33846" s="4"/>
      <c r="D33846" s="4"/>
    </row>
    <row r="33847" spans="3:4">
      <c r="C33847" s="4"/>
      <c r="D33847" s="4"/>
    </row>
    <row r="33848" spans="3:4">
      <c r="C33848" s="4"/>
      <c r="D33848" s="4"/>
    </row>
    <row r="33849" spans="3:4">
      <c r="C33849" s="4"/>
      <c r="D33849" s="4"/>
    </row>
    <row r="33850" spans="3:4">
      <c r="C33850" s="4"/>
      <c r="D33850" s="4"/>
    </row>
    <row r="33851" spans="3:4">
      <c r="C33851" s="4"/>
      <c r="D33851" s="4"/>
    </row>
    <row r="33852" spans="3:4">
      <c r="C33852" s="4"/>
      <c r="D33852" s="4"/>
    </row>
    <row r="33853" spans="3:4">
      <c r="C33853" s="4"/>
      <c r="D33853" s="4"/>
    </row>
    <row r="33854" spans="3:4">
      <c r="C33854" s="4"/>
      <c r="D33854" s="4"/>
    </row>
    <row r="33855" spans="3:4">
      <c r="C33855" s="4"/>
      <c r="D33855" s="4"/>
    </row>
    <row r="33856" spans="3:4">
      <c r="C33856" s="4"/>
      <c r="D33856" s="4"/>
    </row>
    <row r="33857" spans="3:4">
      <c r="C33857" s="4"/>
      <c r="D33857" s="4"/>
    </row>
    <row r="33858" spans="3:4">
      <c r="C33858" s="4"/>
      <c r="D33858" s="4"/>
    </row>
    <row r="33859" spans="3:4">
      <c r="C33859" s="4"/>
      <c r="D33859" s="4"/>
    </row>
    <row r="33860" spans="3:4">
      <c r="C33860" s="4"/>
      <c r="D33860" s="4"/>
    </row>
    <row r="33861" spans="3:4">
      <c r="C33861" s="4"/>
      <c r="D33861" s="4"/>
    </row>
    <row r="33862" spans="3:4">
      <c r="C33862" s="4"/>
      <c r="D33862" s="4"/>
    </row>
    <row r="33863" spans="3:4">
      <c r="C33863" s="4"/>
      <c r="D33863" s="4"/>
    </row>
    <row r="33864" spans="3:4">
      <c r="C33864" s="4"/>
      <c r="D33864" s="4"/>
    </row>
    <row r="33865" spans="3:4">
      <c r="C33865" s="4"/>
      <c r="D33865" s="4"/>
    </row>
    <row r="33866" spans="3:4">
      <c r="C33866" s="4"/>
      <c r="D33866" s="4"/>
    </row>
    <row r="33867" spans="3:4">
      <c r="C33867" s="4"/>
      <c r="D33867" s="4"/>
    </row>
    <row r="33868" spans="3:4">
      <c r="C33868" s="4"/>
      <c r="D33868" s="4"/>
    </row>
    <row r="33869" spans="3:4">
      <c r="C33869" s="4"/>
      <c r="D33869" s="4"/>
    </row>
    <row r="33870" spans="3:4">
      <c r="C33870" s="4"/>
      <c r="D33870" s="4"/>
    </row>
    <row r="33871" spans="3:4">
      <c r="C33871" s="4"/>
      <c r="D33871" s="4"/>
    </row>
    <row r="33872" spans="3:4">
      <c r="C33872" s="4"/>
      <c r="D33872" s="4"/>
    </row>
    <row r="33873" spans="3:4">
      <c r="C33873" s="4"/>
      <c r="D33873" s="4"/>
    </row>
    <row r="33874" spans="3:4">
      <c r="C33874" s="4"/>
      <c r="D33874" s="4"/>
    </row>
    <row r="33875" spans="3:4">
      <c r="C33875" s="4"/>
      <c r="D33875" s="4"/>
    </row>
    <row r="33876" spans="3:4">
      <c r="C33876" s="4"/>
      <c r="D33876" s="4"/>
    </row>
    <row r="33877" spans="3:4">
      <c r="C33877" s="4"/>
      <c r="D33877" s="4"/>
    </row>
    <row r="33878" spans="3:4">
      <c r="C33878" s="4"/>
      <c r="D33878" s="4"/>
    </row>
    <row r="33879" spans="3:4">
      <c r="C33879" s="4"/>
      <c r="D33879" s="4"/>
    </row>
    <row r="33880" spans="3:4">
      <c r="C33880" s="4"/>
      <c r="D33880" s="4"/>
    </row>
    <row r="33881" spans="3:4">
      <c r="C33881" s="4"/>
      <c r="D33881" s="4"/>
    </row>
    <row r="33882" spans="3:4">
      <c r="C33882" s="4"/>
      <c r="D33882" s="4"/>
    </row>
    <row r="33883" spans="3:4">
      <c r="C33883" s="4"/>
      <c r="D33883" s="4"/>
    </row>
    <row r="33884" spans="3:4">
      <c r="C33884" s="4"/>
      <c r="D33884" s="4"/>
    </row>
    <row r="33885" spans="3:4">
      <c r="C33885" s="4"/>
      <c r="D33885" s="4"/>
    </row>
    <row r="33886" spans="3:4">
      <c r="C33886" s="4"/>
      <c r="D33886" s="4"/>
    </row>
    <row r="33887" spans="3:4">
      <c r="C33887" s="4"/>
      <c r="D33887" s="4"/>
    </row>
    <row r="33888" spans="3:4">
      <c r="C33888" s="4"/>
      <c r="D33888" s="4"/>
    </row>
    <row r="33889" spans="3:4">
      <c r="C33889" s="4"/>
      <c r="D33889" s="4"/>
    </row>
    <row r="33890" spans="3:4">
      <c r="C33890" s="4"/>
      <c r="D33890" s="4"/>
    </row>
    <row r="33891" spans="3:4">
      <c r="C33891" s="4"/>
      <c r="D33891" s="4"/>
    </row>
    <row r="33892" spans="3:4">
      <c r="C33892" s="4"/>
      <c r="D33892" s="4"/>
    </row>
    <row r="33893" spans="3:4">
      <c r="C33893" s="4"/>
      <c r="D33893" s="4"/>
    </row>
    <row r="33894" spans="3:4">
      <c r="C33894" s="4"/>
      <c r="D33894" s="4"/>
    </row>
    <row r="33895" spans="3:4">
      <c r="C33895" s="4"/>
      <c r="D33895" s="4"/>
    </row>
    <row r="33896" spans="3:4">
      <c r="C33896" s="4"/>
      <c r="D33896" s="4"/>
    </row>
    <row r="33897" spans="3:4">
      <c r="C33897" s="4"/>
      <c r="D33897" s="4"/>
    </row>
    <row r="33898" spans="3:4">
      <c r="C33898" s="4"/>
      <c r="D33898" s="4"/>
    </row>
    <row r="33899" spans="3:4">
      <c r="C33899" s="4"/>
      <c r="D33899" s="4"/>
    </row>
    <row r="33900" spans="3:4">
      <c r="C33900" s="4"/>
      <c r="D33900" s="4"/>
    </row>
    <row r="33901" spans="3:4">
      <c r="C33901" s="4"/>
      <c r="D33901" s="4"/>
    </row>
    <row r="33902" spans="3:4">
      <c r="C33902" s="4"/>
      <c r="D33902" s="4"/>
    </row>
    <row r="33903" spans="3:4">
      <c r="C33903" s="4"/>
      <c r="D33903" s="4"/>
    </row>
    <row r="33904" spans="3:4">
      <c r="C33904" s="4"/>
      <c r="D33904" s="4"/>
    </row>
    <row r="33905" spans="3:4">
      <c r="C33905" s="4"/>
      <c r="D33905" s="4"/>
    </row>
    <row r="33906" spans="3:4">
      <c r="C33906" s="4"/>
      <c r="D33906" s="4"/>
    </row>
    <row r="33907" spans="3:4">
      <c r="C33907" s="4"/>
      <c r="D33907" s="4"/>
    </row>
    <row r="33908" spans="3:4">
      <c r="C33908" s="4"/>
      <c r="D33908" s="4"/>
    </row>
    <row r="33909" spans="3:4">
      <c r="C33909" s="4"/>
      <c r="D33909" s="4"/>
    </row>
    <row r="33910" spans="3:4">
      <c r="C33910" s="4"/>
      <c r="D33910" s="4"/>
    </row>
    <row r="33911" spans="3:4">
      <c r="C33911" s="4"/>
      <c r="D33911" s="4"/>
    </row>
    <row r="33912" spans="3:4">
      <c r="C33912" s="4"/>
      <c r="D33912" s="4"/>
    </row>
    <row r="33913" spans="3:4">
      <c r="C33913" s="4"/>
      <c r="D33913" s="4"/>
    </row>
    <row r="33914" spans="3:4">
      <c r="C33914" s="4"/>
      <c r="D33914" s="4"/>
    </row>
    <row r="33915" spans="3:4">
      <c r="C33915" s="4"/>
      <c r="D33915" s="4"/>
    </row>
    <row r="33916" spans="3:4">
      <c r="C33916" s="4"/>
      <c r="D33916" s="4"/>
    </row>
    <row r="33917" spans="3:4">
      <c r="C33917" s="4"/>
      <c r="D33917" s="4"/>
    </row>
    <row r="33918" spans="3:4">
      <c r="C33918" s="4"/>
      <c r="D33918" s="4"/>
    </row>
    <row r="33919" spans="3:4">
      <c r="C33919" s="4"/>
      <c r="D33919" s="4"/>
    </row>
    <row r="33920" spans="3:4">
      <c r="C33920" s="4"/>
      <c r="D33920" s="4"/>
    </row>
    <row r="33921" spans="3:4">
      <c r="C33921" s="4"/>
      <c r="D33921" s="4"/>
    </row>
    <row r="33922" spans="3:4">
      <c r="C33922" s="4"/>
      <c r="D33922" s="4"/>
    </row>
    <row r="33923" spans="3:4">
      <c r="C33923" s="4"/>
      <c r="D33923" s="4"/>
    </row>
    <row r="33924" spans="3:4">
      <c r="C33924" s="4"/>
      <c r="D33924" s="4"/>
    </row>
    <row r="33925" spans="3:4">
      <c r="C33925" s="4"/>
      <c r="D33925" s="4"/>
    </row>
    <row r="33926" spans="3:4">
      <c r="C33926" s="4"/>
      <c r="D33926" s="4"/>
    </row>
    <row r="33927" spans="3:4">
      <c r="C33927" s="4"/>
      <c r="D33927" s="4"/>
    </row>
    <row r="33928" spans="3:4">
      <c r="C33928" s="4"/>
      <c r="D33928" s="4"/>
    </row>
    <row r="33929" spans="3:4">
      <c r="C33929" s="4"/>
      <c r="D33929" s="4"/>
    </row>
    <row r="33930" spans="3:4">
      <c r="C33930" s="4"/>
      <c r="D33930" s="4"/>
    </row>
    <row r="33931" spans="3:4">
      <c r="C33931" s="4"/>
      <c r="D33931" s="4"/>
    </row>
    <row r="33932" spans="3:4">
      <c r="C33932" s="4"/>
      <c r="D33932" s="4"/>
    </row>
    <row r="33933" spans="3:4">
      <c r="C33933" s="4"/>
      <c r="D33933" s="4"/>
    </row>
    <row r="33934" spans="3:4">
      <c r="C33934" s="4"/>
      <c r="D33934" s="4"/>
    </row>
    <row r="33935" spans="3:4">
      <c r="C33935" s="4"/>
      <c r="D33935" s="4"/>
    </row>
    <row r="33936" spans="3:4">
      <c r="C33936" s="4"/>
      <c r="D33936" s="4"/>
    </row>
    <row r="33937" spans="3:4">
      <c r="C33937" s="4"/>
      <c r="D33937" s="4"/>
    </row>
    <row r="33938" spans="3:4">
      <c r="C33938" s="4"/>
      <c r="D33938" s="4"/>
    </row>
    <row r="33939" spans="3:4">
      <c r="C33939" s="4"/>
      <c r="D33939" s="4"/>
    </row>
    <row r="33940" spans="3:4">
      <c r="C33940" s="4"/>
      <c r="D33940" s="4"/>
    </row>
    <row r="33941" spans="3:4">
      <c r="C33941" s="4"/>
      <c r="D33941" s="4"/>
    </row>
    <row r="33942" spans="3:4">
      <c r="C33942" s="4"/>
      <c r="D33942" s="4"/>
    </row>
    <row r="33943" spans="3:4">
      <c r="C33943" s="4"/>
      <c r="D33943" s="4"/>
    </row>
    <row r="33944" spans="3:4">
      <c r="C33944" s="4"/>
      <c r="D33944" s="4"/>
    </row>
    <row r="33945" spans="3:4">
      <c r="C33945" s="4"/>
      <c r="D33945" s="4"/>
    </row>
    <row r="33946" spans="3:4">
      <c r="C33946" s="4"/>
      <c r="D33946" s="4"/>
    </row>
    <row r="33947" spans="3:4">
      <c r="C33947" s="4"/>
      <c r="D33947" s="4"/>
    </row>
    <row r="33948" spans="3:4">
      <c r="C33948" s="4"/>
      <c r="D33948" s="4"/>
    </row>
    <row r="33949" spans="3:4">
      <c r="C33949" s="4"/>
      <c r="D33949" s="4"/>
    </row>
    <row r="33950" spans="3:4">
      <c r="C33950" s="4"/>
      <c r="D33950" s="4"/>
    </row>
    <row r="33951" spans="3:4">
      <c r="C33951" s="4"/>
      <c r="D33951" s="4"/>
    </row>
    <row r="33952" spans="3:4">
      <c r="C33952" s="4"/>
      <c r="D33952" s="4"/>
    </row>
    <row r="33953" spans="3:4">
      <c r="C33953" s="4"/>
      <c r="D33953" s="4"/>
    </row>
    <row r="33954" spans="3:4">
      <c r="C33954" s="4"/>
      <c r="D33954" s="4"/>
    </row>
    <row r="33955" spans="3:4">
      <c r="C33955" s="4"/>
      <c r="D33955" s="4"/>
    </row>
    <row r="33956" spans="3:4">
      <c r="C33956" s="4"/>
      <c r="D33956" s="4"/>
    </row>
    <row r="33957" spans="3:4">
      <c r="C33957" s="4"/>
      <c r="D33957" s="4"/>
    </row>
    <row r="33958" spans="3:4">
      <c r="C33958" s="4"/>
      <c r="D33958" s="4"/>
    </row>
    <row r="33959" spans="3:4">
      <c r="C33959" s="4"/>
      <c r="D33959" s="4"/>
    </row>
    <row r="33960" spans="3:4">
      <c r="C33960" s="4"/>
      <c r="D33960" s="4"/>
    </row>
    <row r="33961" spans="3:4">
      <c r="C33961" s="4"/>
      <c r="D33961" s="4"/>
    </row>
    <row r="33962" spans="3:4">
      <c r="C33962" s="4"/>
      <c r="D33962" s="4"/>
    </row>
    <row r="33963" spans="3:4">
      <c r="C33963" s="4"/>
      <c r="D33963" s="4"/>
    </row>
    <row r="33964" spans="3:4">
      <c r="C33964" s="4"/>
      <c r="D33964" s="4"/>
    </row>
    <row r="33965" spans="3:4">
      <c r="C33965" s="4"/>
      <c r="D33965" s="4"/>
    </row>
    <row r="33966" spans="3:4">
      <c r="C33966" s="4"/>
      <c r="D33966" s="4"/>
    </row>
    <row r="33967" spans="3:4">
      <c r="C33967" s="4"/>
      <c r="D33967" s="4"/>
    </row>
    <row r="33968" spans="3:4">
      <c r="C33968" s="4"/>
      <c r="D33968" s="4"/>
    </row>
    <row r="33969" spans="3:4">
      <c r="C33969" s="4"/>
      <c r="D33969" s="4"/>
    </row>
    <row r="33970" spans="3:4">
      <c r="C33970" s="4"/>
      <c r="D33970" s="4"/>
    </row>
    <row r="33971" spans="3:4">
      <c r="C33971" s="4"/>
      <c r="D33971" s="4"/>
    </row>
    <row r="33972" spans="3:4">
      <c r="C33972" s="4"/>
      <c r="D33972" s="4"/>
    </row>
    <row r="33973" spans="3:4">
      <c r="C33973" s="4"/>
      <c r="D33973" s="4"/>
    </row>
    <row r="33974" spans="3:4">
      <c r="C33974" s="4"/>
      <c r="D33974" s="4"/>
    </row>
    <row r="33975" spans="3:4">
      <c r="C33975" s="4"/>
      <c r="D33975" s="4"/>
    </row>
    <row r="33976" spans="3:4">
      <c r="C33976" s="4"/>
      <c r="D33976" s="4"/>
    </row>
    <row r="33977" spans="3:4">
      <c r="C33977" s="4"/>
      <c r="D33977" s="4"/>
    </row>
    <row r="33978" spans="3:4">
      <c r="C33978" s="4"/>
      <c r="D33978" s="4"/>
    </row>
    <row r="33979" spans="3:4">
      <c r="C33979" s="4"/>
      <c r="D33979" s="4"/>
    </row>
    <row r="33980" spans="3:4">
      <c r="C33980" s="4"/>
      <c r="D33980" s="4"/>
    </row>
    <row r="33981" spans="3:4">
      <c r="C33981" s="4"/>
      <c r="D33981" s="4"/>
    </row>
    <row r="33982" spans="3:4">
      <c r="C33982" s="4"/>
      <c r="D33982" s="4"/>
    </row>
    <row r="33983" spans="3:4">
      <c r="C33983" s="4"/>
      <c r="D33983" s="4"/>
    </row>
    <row r="33984" spans="3:4">
      <c r="C33984" s="4"/>
      <c r="D33984" s="4"/>
    </row>
    <row r="33985" spans="3:4">
      <c r="C33985" s="4"/>
      <c r="D33985" s="4"/>
    </row>
    <row r="33986" spans="3:4">
      <c r="C33986" s="4"/>
      <c r="D33986" s="4"/>
    </row>
    <row r="33987" spans="3:4">
      <c r="C33987" s="4"/>
      <c r="D33987" s="4"/>
    </row>
    <row r="33988" spans="3:4">
      <c r="C33988" s="4"/>
      <c r="D33988" s="4"/>
    </row>
    <row r="33989" spans="3:4">
      <c r="C33989" s="4"/>
      <c r="D33989" s="4"/>
    </row>
    <row r="33990" spans="3:4">
      <c r="C33990" s="4"/>
      <c r="D33990" s="4"/>
    </row>
    <row r="33991" spans="3:4">
      <c r="C33991" s="4"/>
      <c r="D33991" s="4"/>
    </row>
    <row r="33992" spans="3:4">
      <c r="C33992" s="4"/>
      <c r="D33992" s="4"/>
    </row>
    <row r="33993" spans="3:4">
      <c r="C33993" s="4"/>
      <c r="D33993" s="4"/>
    </row>
    <row r="33994" spans="3:4">
      <c r="C33994" s="4"/>
      <c r="D33994" s="4"/>
    </row>
    <row r="33995" spans="3:4">
      <c r="C33995" s="4"/>
      <c r="D33995" s="4"/>
    </row>
    <row r="33996" spans="3:4">
      <c r="C33996" s="4"/>
      <c r="D33996" s="4"/>
    </row>
    <row r="33997" spans="3:4">
      <c r="C33997" s="4"/>
      <c r="D33997" s="4"/>
    </row>
    <row r="33998" spans="3:4">
      <c r="C33998" s="4"/>
      <c r="D33998" s="4"/>
    </row>
    <row r="33999" spans="3:4">
      <c r="C33999" s="4"/>
      <c r="D33999" s="4"/>
    </row>
    <row r="34000" spans="3:4">
      <c r="C34000" s="4"/>
      <c r="D34000" s="4"/>
    </row>
    <row r="34001" spans="3:4">
      <c r="C34001" s="4"/>
      <c r="D34001" s="4"/>
    </row>
    <row r="34002" spans="3:4">
      <c r="C34002" s="4"/>
      <c r="D34002" s="4"/>
    </row>
    <row r="34003" spans="3:4">
      <c r="C34003" s="4"/>
      <c r="D34003" s="4"/>
    </row>
    <row r="34004" spans="3:4">
      <c r="C34004" s="4"/>
      <c r="D34004" s="4"/>
    </row>
    <row r="34005" spans="3:4">
      <c r="C34005" s="4"/>
      <c r="D34005" s="4"/>
    </row>
    <row r="34006" spans="3:4">
      <c r="C34006" s="4"/>
      <c r="D34006" s="4"/>
    </row>
    <row r="34007" spans="3:4">
      <c r="C34007" s="4"/>
      <c r="D34007" s="4"/>
    </row>
    <row r="34008" spans="3:4">
      <c r="C34008" s="4"/>
      <c r="D34008" s="4"/>
    </row>
    <row r="34009" spans="3:4">
      <c r="C34009" s="4"/>
      <c r="D34009" s="4"/>
    </row>
    <row r="34010" spans="3:4">
      <c r="C34010" s="4"/>
      <c r="D34010" s="4"/>
    </row>
    <row r="34011" spans="3:4">
      <c r="C34011" s="4"/>
      <c r="D34011" s="4"/>
    </row>
    <row r="34012" spans="3:4">
      <c r="C34012" s="4"/>
      <c r="D34012" s="4"/>
    </row>
    <row r="34013" spans="3:4">
      <c r="C34013" s="4"/>
      <c r="D34013" s="4"/>
    </row>
    <row r="34014" spans="3:4">
      <c r="C34014" s="4"/>
      <c r="D34014" s="4"/>
    </row>
    <row r="34015" spans="3:4">
      <c r="C34015" s="4"/>
      <c r="D34015" s="4"/>
    </row>
    <row r="34016" spans="3:4">
      <c r="C34016" s="4"/>
      <c r="D34016" s="4"/>
    </row>
    <row r="34017" spans="3:4">
      <c r="C34017" s="4"/>
      <c r="D34017" s="4"/>
    </row>
    <row r="34018" spans="3:4">
      <c r="C34018" s="4"/>
      <c r="D34018" s="4"/>
    </row>
    <row r="34019" spans="3:4">
      <c r="C34019" s="4"/>
      <c r="D34019" s="4"/>
    </row>
    <row r="34020" spans="3:4">
      <c r="C34020" s="4"/>
      <c r="D34020" s="4"/>
    </row>
    <row r="34021" spans="3:4">
      <c r="C34021" s="4"/>
      <c r="D34021" s="4"/>
    </row>
    <row r="34022" spans="3:4">
      <c r="C34022" s="4"/>
      <c r="D34022" s="4"/>
    </row>
    <row r="34023" spans="3:4">
      <c r="C34023" s="4"/>
      <c r="D34023" s="4"/>
    </row>
    <row r="34024" spans="3:4">
      <c r="C34024" s="4"/>
      <c r="D34024" s="4"/>
    </row>
    <row r="34025" spans="3:4">
      <c r="C34025" s="4"/>
      <c r="D34025" s="4"/>
    </row>
    <row r="34026" spans="3:4">
      <c r="C34026" s="4"/>
      <c r="D34026" s="4"/>
    </row>
    <row r="34027" spans="3:4">
      <c r="C34027" s="4"/>
      <c r="D34027" s="4"/>
    </row>
    <row r="34028" spans="3:4">
      <c r="C34028" s="4"/>
      <c r="D34028" s="4"/>
    </row>
    <row r="34029" spans="3:4">
      <c r="C34029" s="4"/>
      <c r="D34029" s="4"/>
    </row>
    <row r="34030" spans="3:4">
      <c r="C34030" s="4"/>
      <c r="D34030" s="4"/>
    </row>
    <row r="34031" spans="3:4">
      <c r="C34031" s="4"/>
      <c r="D34031" s="4"/>
    </row>
    <row r="34032" spans="3:4">
      <c r="C34032" s="4"/>
      <c r="D34032" s="4"/>
    </row>
    <row r="34033" spans="3:4">
      <c r="C34033" s="4"/>
      <c r="D34033" s="4"/>
    </row>
    <row r="34034" spans="3:4">
      <c r="C34034" s="4"/>
      <c r="D34034" s="4"/>
    </row>
    <row r="34035" spans="3:4">
      <c r="C34035" s="4"/>
      <c r="D34035" s="4"/>
    </row>
    <row r="34036" spans="3:4">
      <c r="C34036" s="4"/>
      <c r="D34036" s="4"/>
    </row>
    <row r="34037" spans="3:4">
      <c r="C34037" s="4"/>
      <c r="D34037" s="4"/>
    </row>
    <row r="34038" spans="3:4">
      <c r="C34038" s="4"/>
      <c r="D34038" s="4"/>
    </row>
    <row r="34039" spans="3:4">
      <c r="C34039" s="4"/>
      <c r="D34039" s="4"/>
    </row>
    <row r="34040" spans="3:4">
      <c r="C34040" s="4"/>
      <c r="D34040" s="4"/>
    </row>
    <row r="34041" spans="3:4">
      <c r="C34041" s="4"/>
      <c r="D34041" s="4"/>
    </row>
    <row r="34042" spans="3:4">
      <c r="C34042" s="4"/>
      <c r="D34042" s="4"/>
    </row>
    <row r="34043" spans="3:4">
      <c r="C34043" s="4"/>
      <c r="D34043" s="4"/>
    </row>
    <row r="34044" spans="3:4">
      <c r="C34044" s="4"/>
      <c r="D34044" s="4"/>
    </row>
    <row r="34045" spans="3:4">
      <c r="C34045" s="4"/>
      <c r="D34045" s="4"/>
    </row>
    <row r="34046" spans="3:4">
      <c r="C34046" s="4"/>
      <c r="D34046" s="4"/>
    </row>
    <row r="34047" spans="3:4">
      <c r="C34047" s="4"/>
      <c r="D34047" s="4"/>
    </row>
    <row r="34048" spans="3:4">
      <c r="C34048" s="4"/>
      <c r="D34048" s="4"/>
    </row>
    <row r="34049" spans="3:4">
      <c r="C34049" s="4"/>
      <c r="D34049" s="4"/>
    </row>
    <row r="34050" spans="3:4">
      <c r="C34050" s="4"/>
      <c r="D34050" s="4"/>
    </row>
    <row r="34051" spans="3:4">
      <c r="C34051" s="4"/>
      <c r="D34051" s="4"/>
    </row>
    <row r="34052" spans="3:4">
      <c r="C34052" s="4"/>
      <c r="D34052" s="4"/>
    </row>
    <row r="34053" spans="3:4">
      <c r="C34053" s="4"/>
      <c r="D34053" s="4"/>
    </row>
    <row r="34054" spans="3:4">
      <c r="C34054" s="4"/>
      <c r="D34054" s="4"/>
    </row>
    <row r="34055" spans="3:4">
      <c r="C34055" s="4"/>
      <c r="D34055" s="4"/>
    </row>
    <row r="34056" spans="3:4">
      <c r="C34056" s="4"/>
      <c r="D34056" s="4"/>
    </row>
    <row r="34057" spans="3:4">
      <c r="C34057" s="4"/>
      <c r="D34057" s="4"/>
    </row>
    <row r="34058" spans="3:4">
      <c r="C34058" s="4"/>
      <c r="D34058" s="4"/>
    </row>
    <row r="34059" spans="3:4">
      <c r="C34059" s="4"/>
      <c r="D34059" s="4"/>
    </row>
    <row r="34060" spans="3:4">
      <c r="C34060" s="4"/>
      <c r="D34060" s="4"/>
    </row>
    <row r="34061" spans="3:4">
      <c r="C34061" s="4"/>
      <c r="D34061" s="4"/>
    </row>
    <row r="34062" spans="3:4">
      <c r="C34062" s="4"/>
      <c r="D34062" s="4"/>
    </row>
    <row r="34063" spans="3:4">
      <c r="C34063" s="4"/>
      <c r="D34063" s="4"/>
    </row>
    <row r="34064" spans="3:4">
      <c r="C34064" s="4"/>
      <c r="D34064" s="4"/>
    </row>
    <row r="34065" spans="3:4">
      <c r="C34065" s="4"/>
      <c r="D34065" s="4"/>
    </row>
    <row r="34066" spans="3:4">
      <c r="C34066" s="4"/>
      <c r="D34066" s="4"/>
    </row>
    <row r="34067" spans="3:4">
      <c r="C34067" s="4"/>
      <c r="D34067" s="4"/>
    </row>
    <row r="34068" spans="3:4">
      <c r="C34068" s="4"/>
      <c r="D34068" s="4"/>
    </row>
    <row r="34069" spans="3:4">
      <c r="C34069" s="4"/>
      <c r="D34069" s="4"/>
    </row>
    <row r="34070" spans="3:4">
      <c r="C34070" s="4"/>
      <c r="D34070" s="4"/>
    </row>
    <row r="34071" spans="3:4">
      <c r="C34071" s="4"/>
      <c r="D34071" s="4"/>
    </row>
    <row r="34072" spans="3:4">
      <c r="C34072" s="4"/>
      <c r="D34072" s="4"/>
    </row>
    <row r="34073" spans="3:4">
      <c r="C34073" s="4"/>
      <c r="D34073" s="4"/>
    </row>
    <row r="34074" spans="3:4">
      <c r="C34074" s="4"/>
      <c r="D34074" s="4"/>
    </row>
    <row r="34075" spans="3:4">
      <c r="C34075" s="4"/>
      <c r="D34075" s="4"/>
    </row>
    <row r="34076" spans="3:4">
      <c r="C34076" s="4"/>
      <c r="D34076" s="4"/>
    </row>
    <row r="34077" spans="3:4">
      <c r="C34077" s="4"/>
      <c r="D34077" s="4"/>
    </row>
    <row r="34078" spans="3:4">
      <c r="C34078" s="4"/>
      <c r="D34078" s="4"/>
    </row>
    <row r="34079" spans="3:4">
      <c r="C34079" s="4"/>
      <c r="D34079" s="4"/>
    </row>
    <row r="34080" spans="3:4">
      <c r="C34080" s="4"/>
      <c r="D34080" s="4"/>
    </row>
    <row r="34081" spans="3:4">
      <c r="C34081" s="4"/>
      <c r="D34081" s="4"/>
    </row>
    <row r="34082" spans="3:4">
      <c r="C34082" s="4"/>
      <c r="D34082" s="4"/>
    </row>
    <row r="34083" spans="3:4">
      <c r="C34083" s="4"/>
      <c r="D34083" s="4"/>
    </row>
    <row r="34084" spans="3:4">
      <c r="C34084" s="4"/>
      <c r="D34084" s="4"/>
    </row>
    <row r="34085" spans="3:4">
      <c r="C34085" s="4"/>
      <c r="D34085" s="4"/>
    </row>
    <row r="34086" spans="3:4">
      <c r="C34086" s="4"/>
      <c r="D34086" s="4"/>
    </row>
    <row r="34087" spans="3:4">
      <c r="C34087" s="4"/>
      <c r="D34087" s="4"/>
    </row>
    <row r="34088" spans="3:4">
      <c r="C34088" s="4"/>
      <c r="D34088" s="4"/>
    </row>
    <row r="34089" spans="3:4">
      <c r="C34089" s="4"/>
      <c r="D34089" s="4"/>
    </row>
    <row r="34090" spans="3:4">
      <c r="C34090" s="4"/>
      <c r="D34090" s="4"/>
    </row>
    <row r="34091" spans="3:4">
      <c r="C34091" s="4"/>
      <c r="D34091" s="4"/>
    </row>
    <row r="34092" spans="3:4">
      <c r="C34092" s="4"/>
      <c r="D34092" s="4"/>
    </row>
    <row r="34093" spans="3:4">
      <c r="C34093" s="4"/>
      <c r="D34093" s="4"/>
    </row>
    <row r="34094" spans="3:4">
      <c r="C34094" s="4"/>
      <c r="D34094" s="4"/>
    </row>
    <row r="34095" spans="3:4">
      <c r="C34095" s="4"/>
      <c r="D34095" s="4"/>
    </row>
    <row r="34096" spans="3:4">
      <c r="C34096" s="4"/>
      <c r="D34096" s="4"/>
    </row>
    <row r="34097" spans="3:4">
      <c r="C34097" s="4"/>
      <c r="D34097" s="4"/>
    </row>
    <row r="34098" spans="3:4">
      <c r="C34098" s="4"/>
      <c r="D34098" s="4"/>
    </row>
    <row r="34099" spans="3:4">
      <c r="C34099" s="4"/>
      <c r="D34099" s="4"/>
    </row>
    <row r="34100" spans="3:4">
      <c r="C34100" s="4"/>
      <c r="D34100" s="4"/>
    </row>
    <row r="34101" spans="3:4">
      <c r="C34101" s="4"/>
      <c r="D34101" s="4"/>
    </row>
    <row r="34102" spans="3:4">
      <c r="C34102" s="4"/>
      <c r="D34102" s="4"/>
    </row>
    <row r="34103" spans="3:4">
      <c r="C34103" s="4"/>
      <c r="D34103" s="4"/>
    </row>
    <row r="34104" spans="3:4">
      <c r="C34104" s="4"/>
      <c r="D34104" s="4"/>
    </row>
    <row r="34105" spans="3:4">
      <c r="C34105" s="4"/>
      <c r="D34105" s="4"/>
    </row>
    <row r="34106" spans="3:4">
      <c r="C34106" s="4"/>
      <c r="D34106" s="4"/>
    </row>
    <row r="34107" spans="3:4">
      <c r="C34107" s="4"/>
      <c r="D34107" s="4"/>
    </row>
    <row r="34108" spans="3:4">
      <c r="C34108" s="4"/>
      <c r="D34108" s="4"/>
    </row>
    <row r="34109" spans="3:4">
      <c r="C34109" s="4"/>
      <c r="D34109" s="4"/>
    </row>
    <row r="34110" spans="3:4">
      <c r="C34110" s="4"/>
      <c r="D34110" s="4"/>
    </row>
    <row r="34111" spans="3:4">
      <c r="C34111" s="4"/>
      <c r="D34111" s="4"/>
    </row>
    <row r="34112" spans="3:4">
      <c r="C34112" s="4"/>
      <c r="D34112" s="4"/>
    </row>
    <row r="34113" spans="3:4">
      <c r="C34113" s="4"/>
      <c r="D34113" s="4"/>
    </row>
    <row r="34114" spans="3:4">
      <c r="C34114" s="4"/>
      <c r="D34114" s="4"/>
    </row>
    <row r="34115" spans="3:4">
      <c r="C34115" s="4"/>
      <c r="D34115" s="4"/>
    </row>
    <row r="34116" spans="3:4">
      <c r="C34116" s="4"/>
      <c r="D34116" s="4"/>
    </row>
    <row r="34117" spans="3:4">
      <c r="C34117" s="4"/>
      <c r="D34117" s="4"/>
    </row>
    <row r="34118" spans="3:4">
      <c r="C34118" s="4"/>
      <c r="D34118" s="4"/>
    </row>
    <row r="34119" spans="3:4">
      <c r="C34119" s="4"/>
      <c r="D34119" s="4"/>
    </row>
    <row r="34120" spans="3:4">
      <c r="C34120" s="4"/>
      <c r="D34120" s="4"/>
    </row>
    <row r="34121" spans="3:4">
      <c r="C34121" s="4"/>
      <c r="D34121" s="4"/>
    </row>
    <row r="34122" spans="3:4">
      <c r="C34122" s="4"/>
      <c r="D34122" s="4"/>
    </row>
    <row r="34123" spans="3:4">
      <c r="C34123" s="4"/>
      <c r="D34123" s="4"/>
    </row>
    <row r="34124" spans="3:4">
      <c r="C34124" s="4"/>
      <c r="D34124" s="4"/>
    </row>
    <row r="34125" spans="3:4">
      <c r="C34125" s="4"/>
      <c r="D34125" s="4"/>
    </row>
    <row r="34126" spans="3:4">
      <c r="C34126" s="4"/>
      <c r="D34126" s="4"/>
    </row>
    <row r="34127" spans="3:4">
      <c r="C34127" s="4"/>
      <c r="D34127" s="4"/>
    </row>
    <row r="34128" spans="3:4">
      <c r="C34128" s="4"/>
      <c r="D34128" s="4"/>
    </row>
    <row r="34129" spans="3:4">
      <c r="C34129" s="4"/>
      <c r="D34129" s="4"/>
    </row>
    <row r="34130" spans="3:4">
      <c r="C34130" s="4"/>
      <c r="D34130" s="4"/>
    </row>
    <row r="34131" spans="3:4">
      <c r="C34131" s="4"/>
      <c r="D34131" s="4"/>
    </row>
    <row r="34132" spans="3:4">
      <c r="C34132" s="4"/>
      <c r="D34132" s="4"/>
    </row>
    <row r="34133" spans="3:4">
      <c r="C34133" s="4"/>
      <c r="D34133" s="4"/>
    </row>
    <row r="34134" spans="3:4">
      <c r="C34134" s="4"/>
      <c r="D34134" s="4"/>
    </row>
    <row r="34135" spans="3:4">
      <c r="C34135" s="4"/>
      <c r="D34135" s="4"/>
    </row>
    <row r="34136" spans="3:4">
      <c r="C34136" s="4"/>
      <c r="D34136" s="4"/>
    </row>
    <row r="34137" spans="3:4">
      <c r="C34137" s="4"/>
      <c r="D34137" s="4"/>
    </row>
    <row r="34138" spans="3:4">
      <c r="C34138" s="4"/>
      <c r="D34138" s="4"/>
    </row>
    <row r="34139" spans="3:4">
      <c r="C34139" s="4"/>
      <c r="D34139" s="4"/>
    </row>
    <row r="34140" spans="3:4">
      <c r="C34140" s="4"/>
      <c r="D34140" s="4"/>
    </row>
    <row r="34141" spans="3:4">
      <c r="C34141" s="4"/>
      <c r="D34141" s="4"/>
    </row>
    <row r="34142" spans="3:4">
      <c r="C34142" s="4"/>
      <c r="D34142" s="4"/>
    </row>
    <row r="34143" spans="3:4">
      <c r="C34143" s="4"/>
      <c r="D34143" s="4"/>
    </row>
    <row r="34144" spans="3:4">
      <c r="C34144" s="4"/>
      <c r="D34144" s="4"/>
    </row>
    <row r="34145" spans="3:4">
      <c r="C34145" s="4"/>
      <c r="D34145" s="4"/>
    </row>
    <row r="34146" spans="3:4">
      <c r="C34146" s="4"/>
      <c r="D34146" s="4"/>
    </row>
    <row r="34147" spans="3:4">
      <c r="C34147" s="4"/>
      <c r="D34147" s="4"/>
    </row>
    <row r="34148" spans="3:4">
      <c r="C34148" s="4"/>
      <c r="D34148" s="4"/>
    </row>
    <row r="34149" spans="3:4">
      <c r="C34149" s="4"/>
      <c r="D34149" s="4"/>
    </row>
    <row r="34150" spans="3:4">
      <c r="C34150" s="4"/>
      <c r="D34150" s="4"/>
    </row>
    <row r="34151" spans="3:4">
      <c r="C34151" s="4"/>
      <c r="D34151" s="4"/>
    </row>
    <row r="34152" spans="3:4">
      <c r="C34152" s="4"/>
      <c r="D34152" s="4"/>
    </row>
    <row r="34153" spans="3:4">
      <c r="C34153" s="4"/>
      <c r="D34153" s="4"/>
    </row>
    <row r="34154" spans="3:4">
      <c r="C34154" s="4"/>
      <c r="D34154" s="4"/>
    </row>
    <row r="34155" spans="3:4">
      <c r="C34155" s="4"/>
      <c r="D34155" s="4"/>
    </row>
    <row r="34156" spans="3:4">
      <c r="C34156" s="4"/>
      <c r="D34156" s="4"/>
    </row>
    <row r="34157" spans="3:4">
      <c r="C34157" s="4"/>
      <c r="D34157" s="4"/>
    </row>
    <row r="34158" spans="3:4">
      <c r="C34158" s="4"/>
      <c r="D34158" s="4"/>
    </row>
    <row r="34159" spans="3:4">
      <c r="C34159" s="4"/>
      <c r="D34159" s="4"/>
    </row>
    <row r="34160" spans="3:4">
      <c r="C34160" s="4"/>
      <c r="D34160" s="4"/>
    </row>
    <row r="34161" spans="3:4">
      <c r="C34161" s="4"/>
      <c r="D34161" s="4"/>
    </row>
    <row r="34162" spans="3:4">
      <c r="C34162" s="4"/>
      <c r="D34162" s="4"/>
    </row>
    <row r="34163" spans="3:4">
      <c r="C34163" s="4"/>
      <c r="D34163" s="4"/>
    </row>
    <row r="34164" spans="3:4">
      <c r="C34164" s="4"/>
      <c r="D34164" s="4"/>
    </row>
    <row r="34165" spans="3:4">
      <c r="C34165" s="4"/>
      <c r="D34165" s="4"/>
    </row>
    <row r="34166" spans="3:4">
      <c r="C34166" s="4"/>
      <c r="D34166" s="4"/>
    </row>
    <row r="34167" spans="3:4">
      <c r="C34167" s="4"/>
      <c r="D34167" s="4"/>
    </row>
    <row r="34168" spans="3:4">
      <c r="C34168" s="4"/>
      <c r="D34168" s="4"/>
    </row>
    <row r="34169" spans="3:4">
      <c r="C34169" s="4"/>
      <c r="D34169" s="4"/>
    </row>
    <row r="34170" spans="3:4">
      <c r="C34170" s="4"/>
      <c r="D34170" s="4"/>
    </row>
    <row r="34171" spans="3:4">
      <c r="C34171" s="4"/>
      <c r="D34171" s="4"/>
    </row>
    <row r="34172" spans="3:4">
      <c r="C34172" s="4"/>
      <c r="D34172" s="4"/>
    </row>
    <row r="34173" spans="3:4">
      <c r="C34173" s="4"/>
      <c r="D34173" s="4"/>
    </row>
    <row r="34174" spans="3:4">
      <c r="C34174" s="4"/>
      <c r="D34174" s="4"/>
    </row>
    <row r="34175" spans="3:4">
      <c r="C34175" s="4"/>
      <c r="D34175" s="4"/>
    </row>
    <row r="34176" spans="3:4">
      <c r="C34176" s="4"/>
      <c r="D34176" s="4"/>
    </row>
    <row r="34177" spans="3:4">
      <c r="C34177" s="4"/>
      <c r="D34177" s="4"/>
    </row>
    <row r="34178" spans="3:4">
      <c r="C34178" s="4"/>
      <c r="D34178" s="4"/>
    </row>
    <row r="34179" spans="3:4">
      <c r="C34179" s="4"/>
      <c r="D34179" s="4"/>
    </row>
    <row r="34180" spans="3:4">
      <c r="C34180" s="4"/>
      <c r="D34180" s="4"/>
    </row>
    <row r="34181" spans="3:4">
      <c r="C34181" s="4"/>
      <c r="D34181" s="4"/>
    </row>
    <row r="34182" spans="3:4">
      <c r="C34182" s="4"/>
      <c r="D34182" s="4"/>
    </row>
    <row r="34183" spans="3:4">
      <c r="C34183" s="4"/>
      <c r="D34183" s="4"/>
    </row>
    <row r="34184" spans="3:4">
      <c r="C34184" s="4"/>
      <c r="D34184" s="4"/>
    </row>
    <row r="34185" spans="3:4">
      <c r="C34185" s="4"/>
      <c r="D34185" s="4"/>
    </row>
    <row r="34186" spans="3:4">
      <c r="C34186" s="4"/>
      <c r="D34186" s="4"/>
    </row>
    <row r="34187" spans="3:4">
      <c r="C34187" s="4"/>
      <c r="D34187" s="4"/>
    </row>
    <row r="34188" spans="3:4">
      <c r="C34188" s="4"/>
      <c r="D34188" s="4"/>
    </row>
    <row r="34189" spans="3:4">
      <c r="C34189" s="4"/>
      <c r="D34189" s="4"/>
    </row>
    <row r="34190" spans="3:4">
      <c r="C34190" s="4"/>
      <c r="D34190" s="4"/>
    </row>
    <row r="34191" spans="3:4">
      <c r="C34191" s="4"/>
      <c r="D34191" s="4"/>
    </row>
    <row r="34192" spans="3:4">
      <c r="C34192" s="4"/>
      <c r="D34192" s="4"/>
    </row>
    <row r="34193" spans="3:4">
      <c r="C34193" s="4"/>
      <c r="D34193" s="4"/>
    </row>
    <row r="34194" spans="3:4">
      <c r="C34194" s="4"/>
      <c r="D34194" s="4"/>
    </row>
    <row r="34195" spans="3:4">
      <c r="C34195" s="4"/>
      <c r="D34195" s="4"/>
    </row>
    <row r="34196" spans="3:4">
      <c r="C34196" s="4"/>
      <c r="D34196" s="4"/>
    </row>
    <row r="34197" spans="3:4">
      <c r="C34197" s="4"/>
      <c r="D34197" s="4"/>
    </row>
    <row r="34198" spans="3:4">
      <c r="C34198" s="4"/>
      <c r="D34198" s="4"/>
    </row>
    <row r="34199" spans="3:4">
      <c r="C34199" s="4"/>
      <c r="D34199" s="4"/>
    </row>
    <row r="34200" spans="3:4">
      <c r="C34200" s="4"/>
      <c r="D34200" s="4"/>
    </row>
    <row r="34201" spans="3:4">
      <c r="C34201" s="4"/>
      <c r="D34201" s="4"/>
    </row>
    <row r="34202" spans="3:4">
      <c r="C34202" s="4"/>
      <c r="D34202" s="4"/>
    </row>
    <row r="34203" spans="3:4">
      <c r="C34203" s="4"/>
      <c r="D34203" s="4"/>
    </row>
    <row r="34204" spans="3:4">
      <c r="C34204" s="4"/>
      <c r="D34204" s="4"/>
    </row>
    <row r="34205" spans="3:4">
      <c r="C34205" s="4"/>
      <c r="D34205" s="4"/>
    </row>
    <row r="34206" spans="3:4">
      <c r="C34206" s="4"/>
      <c r="D34206" s="4"/>
    </row>
    <row r="34207" spans="3:4">
      <c r="C34207" s="4"/>
      <c r="D34207" s="4"/>
    </row>
    <row r="34208" spans="3:4">
      <c r="C34208" s="4"/>
      <c r="D34208" s="4"/>
    </row>
    <row r="34209" spans="3:4">
      <c r="C34209" s="4"/>
      <c r="D34209" s="4"/>
    </row>
    <row r="34210" spans="3:4">
      <c r="C34210" s="4"/>
      <c r="D34210" s="4"/>
    </row>
    <row r="34211" spans="3:4">
      <c r="C34211" s="4"/>
      <c r="D34211" s="4"/>
    </row>
    <row r="34212" spans="3:4">
      <c r="C34212" s="4"/>
      <c r="D34212" s="4"/>
    </row>
    <row r="34213" spans="3:4">
      <c r="C34213" s="4"/>
      <c r="D34213" s="4"/>
    </row>
    <row r="34214" spans="3:4">
      <c r="C34214" s="4"/>
      <c r="D34214" s="4"/>
    </row>
    <row r="34215" spans="3:4">
      <c r="C34215" s="4"/>
      <c r="D34215" s="4"/>
    </row>
    <row r="34216" spans="3:4">
      <c r="C34216" s="4"/>
      <c r="D34216" s="4"/>
    </row>
    <row r="34217" spans="3:4">
      <c r="C34217" s="4"/>
      <c r="D34217" s="4"/>
    </row>
    <row r="34218" spans="3:4">
      <c r="C34218" s="4"/>
      <c r="D34218" s="4"/>
    </row>
    <row r="34219" spans="3:4">
      <c r="C34219" s="4"/>
      <c r="D34219" s="4"/>
    </row>
    <row r="34220" spans="3:4">
      <c r="C34220" s="4"/>
      <c r="D34220" s="4"/>
    </row>
    <row r="34221" spans="3:4">
      <c r="C34221" s="4"/>
      <c r="D34221" s="4"/>
    </row>
    <row r="34222" spans="3:4">
      <c r="C34222" s="4"/>
      <c r="D34222" s="4"/>
    </row>
    <row r="34223" spans="3:4">
      <c r="C34223" s="4"/>
      <c r="D34223" s="4"/>
    </row>
    <row r="34224" spans="3:4">
      <c r="C34224" s="4"/>
      <c r="D34224" s="4"/>
    </row>
    <row r="34225" spans="3:4">
      <c r="C34225" s="4"/>
      <c r="D34225" s="4"/>
    </row>
    <row r="34226" spans="3:4">
      <c r="C34226" s="4"/>
      <c r="D34226" s="4"/>
    </row>
    <row r="34227" spans="3:4">
      <c r="C34227" s="4"/>
      <c r="D34227" s="4"/>
    </row>
    <row r="34228" spans="3:4">
      <c r="C34228" s="4"/>
      <c r="D34228" s="4"/>
    </row>
    <row r="34229" spans="3:4">
      <c r="C34229" s="4"/>
      <c r="D34229" s="4"/>
    </row>
    <row r="34230" spans="3:4">
      <c r="C34230" s="4"/>
      <c r="D34230" s="4"/>
    </row>
    <row r="34231" spans="3:4">
      <c r="C34231" s="4"/>
      <c r="D34231" s="4"/>
    </row>
    <row r="34232" spans="3:4">
      <c r="C34232" s="4"/>
      <c r="D34232" s="4"/>
    </row>
    <row r="34233" spans="3:4">
      <c r="C34233" s="4"/>
      <c r="D34233" s="4"/>
    </row>
    <row r="34234" spans="3:4">
      <c r="C34234" s="4"/>
      <c r="D34234" s="4"/>
    </row>
    <row r="34235" spans="3:4">
      <c r="C34235" s="4"/>
      <c r="D34235" s="4"/>
    </row>
    <row r="34236" spans="3:4">
      <c r="C34236" s="4"/>
      <c r="D34236" s="4"/>
    </row>
    <row r="34237" spans="3:4">
      <c r="C34237" s="4"/>
      <c r="D34237" s="4"/>
    </row>
    <row r="34238" spans="3:4">
      <c r="C34238" s="4"/>
      <c r="D34238" s="4"/>
    </row>
    <row r="34239" spans="3:4">
      <c r="C34239" s="4"/>
      <c r="D34239" s="4"/>
    </row>
    <row r="34240" spans="3:4">
      <c r="C34240" s="4"/>
      <c r="D34240" s="4"/>
    </row>
    <row r="34241" spans="3:4">
      <c r="C34241" s="4"/>
      <c r="D34241" s="4"/>
    </row>
    <row r="34242" spans="3:4">
      <c r="C34242" s="4"/>
      <c r="D34242" s="4"/>
    </row>
    <row r="34243" spans="3:4">
      <c r="C34243" s="4"/>
      <c r="D34243" s="4"/>
    </row>
    <row r="34244" spans="3:4">
      <c r="C34244" s="4"/>
      <c r="D34244" s="4"/>
    </row>
    <row r="34245" spans="3:4">
      <c r="C34245" s="4"/>
      <c r="D34245" s="4"/>
    </row>
    <row r="34246" spans="3:4">
      <c r="C34246" s="4"/>
      <c r="D34246" s="4"/>
    </row>
    <row r="34247" spans="3:4">
      <c r="C34247" s="4"/>
      <c r="D34247" s="4"/>
    </row>
    <row r="34248" spans="3:4">
      <c r="C34248" s="4"/>
      <c r="D34248" s="4"/>
    </row>
    <row r="34249" spans="3:4">
      <c r="C34249" s="4"/>
      <c r="D34249" s="4"/>
    </row>
    <row r="34250" spans="3:4">
      <c r="C34250" s="4"/>
      <c r="D34250" s="4"/>
    </row>
    <row r="34251" spans="3:4">
      <c r="C34251" s="4"/>
      <c r="D34251" s="4"/>
    </row>
    <row r="34252" spans="3:4">
      <c r="C34252" s="4"/>
      <c r="D34252" s="4"/>
    </row>
    <row r="34253" spans="3:4">
      <c r="C34253" s="4"/>
      <c r="D34253" s="4"/>
    </row>
    <row r="34254" spans="3:4">
      <c r="C34254" s="4"/>
      <c r="D34254" s="4"/>
    </row>
    <row r="34255" spans="3:4">
      <c r="C34255" s="4"/>
      <c r="D34255" s="4"/>
    </row>
    <row r="34256" spans="3:4">
      <c r="C34256" s="4"/>
      <c r="D34256" s="4"/>
    </row>
    <row r="34257" spans="3:4">
      <c r="C34257" s="4"/>
      <c r="D34257" s="4"/>
    </row>
    <row r="34258" spans="3:4">
      <c r="C34258" s="4"/>
      <c r="D34258" s="4"/>
    </row>
    <row r="34259" spans="3:4">
      <c r="C34259" s="4"/>
      <c r="D34259" s="4"/>
    </row>
    <row r="34260" spans="3:4">
      <c r="C34260" s="4"/>
      <c r="D34260" s="4"/>
    </row>
    <row r="34261" spans="3:4">
      <c r="C34261" s="4"/>
      <c r="D34261" s="4"/>
    </row>
    <row r="34262" spans="3:4">
      <c r="C34262" s="4"/>
      <c r="D34262" s="4"/>
    </row>
    <row r="34263" spans="3:4">
      <c r="C34263" s="4"/>
      <c r="D34263" s="4"/>
    </row>
    <row r="34264" spans="3:4">
      <c r="C34264" s="4"/>
      <c r="D34264" s="4"/>
    </row>
    <row r="34265" spans="3:4">
      <c r="C34265" s="4"/>
      <c r="D34265" s="4"/>
    </row>
    <row r="34266" spans="3:4">
      <c r="C34266" s="4"/>
      <c r="D34266" s="4"/>
    </row>
    <row r="34267" spans="3:4">
      <c r="C34267" s="4"/>
      <c r="D34267" s="4"/>
    </row>
    <row r="34268" spans="3:4">
      <c r="C34268" s="4"/>
      <c r="D34268" s="4"/>
    </row>
    <row r="34269" spans="3:4">
      <c r="C34269" s="4"/>
      <c r="D34269" s="4"/>
    </row>
    <row r="34270" spans="3:4">
      <c r="C34270" s="4"/>
      <c r="D34270" s="4"/>
    </row>
    <row r="34271" spans="3:4">
      <c r="C34271" s="4"/>
      <c r="D34271" s="4"/>
    </row>
    <row r="34272" spans="3:4">
      <c r="C34272" s="4"/>
      <c r="D34272" s="4"/>
    </row>
    <row r="34273" spans="3:4">
      <c r="C34273" s="4"/>
      <c r="D34273" s="4"/>
    </row>
    <row r="34274" spans="3:4">
      <c r="C34274" s="4"/>
      <c r="D34274" s="4"/>
    </row>
    <row r="34275" spans="3:4">
      <c r="C34275" s="4"/>
      <c r="D34275" s="4"/>
    </row>
    <row r="34276" spans="3:4">
      <c r="C34276" s="4"/>
      <c r="D34276" s="4"/>
    </row>
    <row r="34277" spans="3:4">
      <c r="C34277" s="4"/>
      <c r="D34277" s="4"/>
    </row>
    <row r="34278" spans="3:4">
      <c r="C34278" s="4"/>
      <c r="D34278" s="4"/>
    </row>
    <row r="34279" spans="3:4">
      <c r="C34279" s="4"/>
      <c r="D34279" s="4"/>
    </row>
    <row r="34280" spans="3:4">
      <c r="C34280" s="4"/>
      <c r="D34280" s="4"/>
    </row>
    <row r="34281" spans="3:4">
      <c r="C34281" s="4"/>
      <c r="D34281" s="4"/>
    </row>
    <row r="34282" spans="3:4">
      <c r="C34282" s="4"/>
      <c r="D34282" s="4"/>
    </row>
    <row r="34283" spans="3:4">
      <c r="C34283" s="4"/>
      <c r="D34283" s="4"/>
    </row>
    <row r="34284" spans="3:4">
      <c r="C34284" s="4"/>
      <c r="D34284" s="4"/>
    </row>
    <row r="34285" spans="3:4">
      <c r="C34285" s="4"/>
      <c r="D34285" s="4"/>
    </row>
    <row r="34286" spans="3:4">
      <c r="C34286" s="4"/>
      <c r="D34286" s="4"/>
    </row>
    <row r="34287" spans="3:4">
      <c r="C34287" s="4"/>
      <c r="D34287" s="4"/>
    </row>
    <row r="34288" spans="3:4">
      <c r="C34288" s="4"/>
      <c r="D34288" s="4"/>
    </row>
    <row r="34289" spans="3:4">
      <c r="C34289" s="4"/>
      <c r="D34289" s="4"/>
    </row>
    <row r="34290" spans="3:4">
      <c r="C34290" s="4"/>
      <c r="D34290" s="4"/>
    </row>
    <row r="34291" spans="3:4">
      <c r="C34291" s="4"/>
      <c r="D34291" s="4"/>
    </row>
    <row r="34292" spans="3:4">
      <c r="C34292" s="4"/>
      <c r="D34292" s="4"/>
    </row>
    <row r="34293" spans="3:4">
      <c r="C34293" s="4"/>
      <c r="D34293" s="4"/>
    </row>
    <row r="34294" spans="3:4">
      <c r="C34294" s="4"/>
      <c r="D34294" s="4"/>
    </row>
    <row r="34295" spans="3:4">
      <c r="C34295" s="4"/>
      <c r="D34295" s="4"/>
    </row>
    <row r="34296" spans="3:4">
      <c r="C34296" s="4"/>
      <c r="D34296" s="4"/>
    </row>
    <row r="34297" spans="3:4">
      <c r="C34297" s="4"/>
      <c r="D34297" s="4"/>
    </row>
    <row r="34298" spans="3:4">
      <c r="C34298" s="4"/>
      <c r="D34298" s="4"/>
    </row>
    <row r="34299" spans="3:4">
      <c r="C34299" s="4"/>
      <c r="D34299" s="4"/>
    </row>
    <row r="34300" spans="3:4">
      <c r="C34300" s="4"/>
      <c r="D34300" s="4"/>
    </row>
    <row r="34301" spans="3:4">
      <c r="C34301" s="4"/>
      <c r="D34301" s="4"/>
    </row>
    <row r="34302" spans="3:4">
      <c r="C34302" s="4"/>
      <c r="D34302" s="4"/>
    </row>
    <row r="34303" spans="3:4">
      <c r="C34303" s="4"/>
      <c r="D34303" s="4"/>
    </row>
    <row r="34304" spans="3:4">
      <c r="C34304" s="4"/>
      <c r="D34304" s="4"/>
    </row>
    <row r="34305" spans="3:4">
      <c r="C34305" s="4"/>
      <c r="D34305" s="4"/>
    </row>
    <row r="34306" spans="3:4">
      <c r="C34306" s="4"/>
      <c r="D34306" s="4"/>
    </row>
    <row r="34307" spans="3:4">
      <c r="C34307" s="4"/>
      <c r="D34307" s="4"/>
    </row>
    <row r="34308" spans="3:4">
      <c r="C34308" s="4"/>
      <c r="D34308" s="4"/>
    </row>
    <row r="34309" spans="3:4">
      <c r="C34309" s="4"/>
      <c r="D34309" s="4"/>
    </row>
    <row r="34310" spans="3:4">
      <c r="C34310" s="4"/>
      <c r="D34310" s="4"/>
    </row>
    <row r="34311" spans="3:4">
      <c r="C34311" s="4"/>
      <c r="D34311" s="4"/>
    </row>
    <row r="34312" spans="3:4">
      <c r="C34312" s="4"/>
      <c r="D34312" s="4"/>
    </row>
    <row r="34313" spans="3:4">
      <c r="C34313" s="4"/>
      <c r="D34313" s="4"/>
    </row>
    <row r="34314" spans="3:4">
      <c r="C34314" s="4"/>
      <c r="D34314" s="4"/>
    </row>
    <row r="34315" spans="3:4">
      <c r="C34315" s="4"/>
      <c r="D34315" s="4"/>
    </row>
    <row r="34316" spans="3:4">
      <c r="C34316" s="4"/>
      <c r="D34316" s="4"/>
    </row>
    <row r="34317" spans="3:4">
      <c r="C34317" s="4"/>
      <c r="D34317" s="4"/>
    </row>
    <row r="34318" spans="3:4">
      <c r="C34318" s="4"/>
      <c r="D34318" s="4"/>
    </row>
    <row r="34319" spans="3:4">
      <c r="C34319" s="4"/>
      <c r="D34319" s="4"/>
    </row>
    <row r="34320" spans="3:4">
      <c r="C34320" s="4"/>
      <c r="D34320" s="4"/>
    </row>
    <row r="34321" spans="3:4">
      <c r="C34321" s="4"/>
      <c r="D34321" s="4"/>
    </row>
    <row r="34322" spans="3:4">
      <c r="C34322" s="4"/>
      <c r="D34322" s="4"/>
    </row>
    <row r="34323" spans="3:4">
      <c r="C34323" s="4"/>
      <c r="D34323" s="4"/>
    </row>
    <row r="34324" spans="3:4">
      <c r="C34324" s="4"/>
      <c r="D34324" s="4"/>
    </row>
    <row r="34325" spans="3:4">
      <c r="C34325" s="4"/>
      <c r="D34325" s="4"/>
    </row>
    <row r="34326" spans="3:4">
      <c r="C34326" s="4"/>
      <c r="D34326" s="4"/>
    </row>
    <row r="34327" spans="3:4">
      <c r="C34327" s="4"/>
      <c r="D34327" s="4"/>
    </row>
    <row r="34328" spans="3:4">
      <c r="C34328" s="4"/>
      <c r="D34328" s="4"/>
    </row>
    <row r="34329" spans="3:4">
      <c r="C34329" s="4"/>
      <c r="D34329" s="4"/>
    </row>
    <row r="34330" spans="3:4">
      <c r="C34330" s="4"/>
      <c r="D34330" s="4"/>
    </row>
    <row r="34331" spans="3:4">
      <c r="C34331" s="4"/>
      <c r="D34331" s="4"/>
    </row>
    <row r="34332" spans="3:4">
      <c r="C34332" s="4"/>
      <c r="D34332" s="4"/>
    </row>
    <row r="34333" spans="3:4">
      <c r="C34333" s="4"/>
      <c r="D34333" s="4"/>
    </row>
    <row r="34334" spans="3:4">
      <c r="C34334" s="4"/>
      <c r="D34334" s="4"/>
    </row>
    <row r="34335" spans="3:4">
      <c r="C34335" s="4"/>
      <c r="D34335" s="4"/>
    </row>
    <row r="34336" spans="3:4">
      <c r="C34336" s="4"/>
      <c r="D34336" s="4"/>
    </row>
    <row r="34337" spans="3:4">
      <c r="C34337" s="4"/>
      <c r="D34337" s="4"/>
    </row>
    <row r="34338" spans="3:4">
      <c r="C34338" s="4"/>
      <c r="D34338" s="4"/>
    </row>
    <row r="34339" spans="3:4">
      <c r="C34339" s="4"/>
      <c r="D34339" s="4"/>
    </row>
    <row r="34340" spans="3:4">
      <c r="C34340" s="4"/>
      <c r="D34340" s="4"/>
    </row>
    <row r="34341" spans="3:4">
      <c r="C34341" s="4"/>
      <c r="D34341" s="4"/>
    </row>
    <row r="34342" spans="3:4">
      <c r="C34342" s="4"/>
      <c r="D34342" s="4"/>
    </row>
    <row r="34343" spans="3:4">
      <c r="C34343" s="4"/>
      <c r="D34343" s="4"/>
    </row>
    <row r="34344" spans="3:4">
      <c r="C34344" s="4"/>
      <c r="D34344" s="4"/>
    </row>
    <row r="34345" spans="3:4">
      <c r="C34345" s="4"/>
      <c r="D34345" s="4"/>
    </row>
    <row r="34346" spans="3:4">
      <c r="C34346" s="4"/>
      <c r="D34346" s="4"/>
    </row>
    <row r="34347" spans="3:4">
      <c r="C34347" s="4"/>
      <c r="D34347" s="4"/>
    </row>
    <row r="34348" spans="3:4">
      <c r="C34348" s="4"/>
      <c r="D34348" s="4"/>
    </row>
    <row r="34349" spans="3:4">
      <c r="C34349" s="4"/>
      <c r="D34349" s="4"/>
    </row>
    <row r="34350" spans="3:4">
      <c r="C34350" s="4"/>
      <c r="D34350" s="4"/>
    </row>
    <row r="34351" spans="3:4">
      <c r="C34351" s="4"/>
      <c r="D34351" s="4"/>
    </row>
    <row r="34352" spans="3:4">
      <c r="C34352" s="4"/>
      <c r="D34352" s="4"/>
    </row>
    <row r="34353" spans="3:4">
      <c r="C34353" s="4"/>
      <c r="D34353" s="4"/>
    </row>
    <row r="34354" spans="3:4">
      <c r="C34354" s="4"/>
      <c r="D34354" s="4"/>
    </row>
    <row r="34355" spans="3:4">
      <c r="C34355" s="4"/>
      <c r="D34355" s="4"/>
    </row>
    <row r="34356" spans="3:4">
      <c r="C34356" s="4"/>
      <c r="D34356" s="4"/>
    </row>
    <row r="34357" spans="3:4">
      <c r="C34357" s="4"/>
      <c r="D34357" s="4"/>
    </row>
    <row r="34358" spans="3:4">
      <c r="C34358" s="4"/>
      <c r="D34358" s="4"/>
    </row>
    <row r="34359" spans="3:4">
      <c r="C34359" s="4"/>
      <c r="D34359" s="4"/>
    </row>
    <row r="34360" spans="3:4">
      <c r="C34360" s="4"/>
      <c r="D34360" s="4"/>
    </row>
    <row r="34361" spans="3:4">
      <c r="C34361" s="4"/>
      <c r="D34361" s="4"/>
    </row>
    <row r="34362" spans="3:4">
      <c r="C34362" s="4"/>
      <c r="D34362" s="4"/>
    </row>
    <row r="34363" spans="3:4">
      <c r="C34363" s="4"/>
      <c r="D34363" s="4"/>
    </row>
    <row r="34364" spans="3:4">
      <c r="C34364" s="4"/>
      <c r="D34364" s="4"/>
    </row>
    <row r="34365" spans="3:4">
      <c r="C34365" s="4"/>
      <c r="D34365" s="4"/>
    </row>
    <row r="34366" spans="3:4">
      <c r="C34366" s="4"/>
      <c r="D34366" s="4"/>
    </row>
    <row r="34367" spans="3:4">
      <c r="C34367" s="4"/>
      <c r="D34367" s="4"/>
    </row>
    <row r="34368" spans="3:4">
      <c r="C34368" s="4"/>
      <c r="D34368" s="4"/>
    </row>
    <row r="34369" spans="3:4">
      <c r="C34369" s="4"/>
      <c r="D34369" s="4"/>
    </row>
    <row r="34370" spans="3:4">
      <c r="C34370" s="4"/>
      <c r="D34370" s="4"/>
    </row>
    <row r="34371" spans="3:4">
      <c r="C34371" s="4"/>
      <c r="D34371" s="4"/>
    </row>
    <row r="34372" spans="3:4">
      <c r="C34372" s="4"/>
      <c r="D34372" s="4"/>
    </row>
    <row r="34373" spans="3:4">
      <c r="C34373" s="4"/>
      <c r="D34373" s="4"/>
    </row>
    <row r="34374" spans="3:4">
      <c r="C34374" s="4"/>
      <c r="D34374" s="4"/>
    </row>
    <row r="34375" spans="3:4">
      <c r="C34375" s="4"/>
      <c r="D34375" s="4"/>
    </row>
    <row r="34376" spans="3:4">
      <c r="C34376" s="4"/>
      <c r="D34376" s="4"/>
    </row>
    <row r="34377" spans="3:4">
      <c r="C34377" s="4"/>
      <c r="D34377" s="4"/>
    </row>
    <row r="34378" spans="3:4">
      <c r="C34378" s="4"/>
      <c r="D34378" s="4"/>
    </row>
    <row r="34379" spans="3:4">
      <c r="C34379" s="4"/>
      <c r="D34379" s="4"/>
    </row>
    <row r="34380" spans="3:4">
      <c r="C34380" s="4"/>
      <c r="D34380" s="4"/>
    </row>
    <row r="34381" spans="3:4">
      <c r="C34381" s="4"/>
      <c r="D34381" s="4"/>
    </row>
    <row r="34382" spans="3:4">
      <c r="C34382" s="4"/>
      <c r="D34382" s="4"/>
    </row>
    <row r="34383" spans="3:4">
      <c r="C34383" s="4"/>
      <c r="D34383" s="4"/>
    </row>
    <row r="34384" spans="3:4">
      <c r="C34384" s="4"/>
      <c r="D34384" s="4"/>
    </row>
    <row r="34385" spans="3:4">
      <c r="C34385" s="4"/>
      <c r="D34385" s="4"/>
    </row>
    <row r="34386" spans="3:4">
      <c r="C34386" s="4"/>
      <c r="D34386" s="4"/>
    </row>
    <row r="34387" spans="3:4">
      <c r="C34387" s="4"/>
      <c r="D34387" s="4"/>
    </row>
    <row r="34388" spans="3:4">
      <c r="C34388" s="4"/>
      <c r="D34388" s="4"/>
    </row>
    <row r="34389" spans="3:4">
      <c r="C34389" s="4"/>
      <c r="D34389" s="4"/>
    </row>
    <row r="34390" spans="3:4">
      <c r="C34390" s="4"/>
      <c r="D34390" s="4"/>
    </row>
    <row r="34391" spans="3:4">
      <c r="C34391" s="4"/>
      <c r="D34391" s="4"/>
    </row>
    <row r="34392" spans="3:4">
      <c r="C34392" s="4"/>
      <c r="D34392" s="4"/>
    </row>
    <row r="34393" spans="3:4">
      <c r="C34393" s="4"/>
      <c r="D34393" s="4"/>
    </row>
    <row r="34394" spans="3:4">
      <c r="C34394" s="4"/>
      <c r="D34394" s="4"/>
    </row>
    <row r="34395" spans="3:4">
      <c r="C34395" s="4"/>
      <c r="D34395" s="4"/>
    </row>
    <row r="34396" spans="3:4">
      <c r="C34396" s="4"/>
      <c r="D34396" s="4"/>
    </row>
    <row r="34397" spans="3:4">
      <c r="C34397" s="4"/>
      <c r="D34397" s="4"/>
    </row>
    <row r="34398" spans="3:4">
      <c r="C34398" s="4"/>
      <c r="D34398" s="4"/>
    </row>
    <row r="34399" spans="3:4">
      <c r="C34399" s="4"/>
      <c r="D34399" s="4"/>
    </row>
    <row r="34400" spans="3:4">
      <c r="C34400" s="4"/>
      <c r="D34400" s="4"/>
    </row>
    <row r="34401" spans="3:4">
      <c r="C34401" s="4"/>
      <c r="D34401" s="4"/>
    </row>
    <row r="34402" spans="3:4">
      <c r="C34402" s="4"/>
      <c r="D34402" s="4"/>
    </row>
    <row r="34403" spans="3:4">
      <c r="C34403" s="4"/>
      <c r="D34403" s="4"/>
    </row>
    <row r="34404" spans="3:4">
      <c r="C34404" s="4"/>
      <c r="D34404" s="4"/>
    </row>
    <row r="34405" spans="3:4">
      <c r="C34405" s="4"/>
      <c r="D34405" s="4"/>
    </row>
    <row r="34406" spans="3:4">
      <c r="C34406" s="4"/>
      <c r="D34406" s="4"/>
    </row>
    <row r="34407" spans="3:4">
      <c r="C34407" s="4"/>
      <c r="D34407" s="4"/>
    </row>
    <row r="34408" spans="3:4">
      <c r="C34408" s="4"/>
      <c r="D34408" s="4"/>
    </row>
    <row r="34409" spans="3:4">
      <c r="C34409" s="4"/>
      <c r="D34409" s="4"/>
    </row>
    <row r="34410" spans="3:4">
      <c r="C34410" s="4"/>
      <c r="D34410" s="4"/>
    </row>
    <row r="34411" spans="3:4">
      <c r="C34411" s="4"/>
      <c r="D34411" s="4"/>
    </row>
    <row r="34412" spans="3:4">
      <c r="C34412" s="4"/>
      <c r="D34412" s="4"/>
    </row>
    <row r="34413" spans="3:4">
      <c r="C34413" s="4"/>
      <c r="D34413" s="4"/>
    </row>
    <row r="34414" spans="3:4">
      <c r="C34414" s="4"/>
      <c r="D34414" s="4"/>
    </row>
    <row r="34415" spans="3:4">
      <c r="C34415" s="4"/>
      <c r="D34415" s="4"/>
    </row>
    <row r="34416" spans="3:4">
      <c r="C34416" s="4"/>
      <c r="D34416" s="4"/>
    </row>
    <row r="34417" spans="3:4">
      <c r="C34417" s="4"/>
      <c r="D34417" s="4"/>
    </row>
    <row r="34418" spans="3:4">
      <c r="C34418" s="4"/>
      <c r="D34418" s="4"/>
    </row>
    <row r="34419" spans="3:4">
      <c r="C34419" s="4"/>
      <c r="D34419" s="4"/>
    </row>
    <row r="34420" spans="3:4">
      <c r="C34420" s="4"/>
      <c r="D34420" s="4"/>
    </row>
    <row r="34421" spans="3:4">
      <c r="C34421" s="4"/>
      <c r="D34421" s="4"/>
    </row>
    <row r="34422" spans="3:4">
      <c r="C34422" s="4"/>
      <c r="D34422" s="4"/>
    </row>
    <row r="34423" spans="3:4">
      <c r="C34423" s="4"/>
      <c r="D34423" s="4"/>
    </row>
    <row r="34424" spans="3:4">
      <c r="C34424" s="4"/>
      <c r="D34424" s="4"/>
    </row>
    <row r="34425" spans="3:4">
      <c r="C34425" s="4"/>
      <c r="D34425" s="4"/>
    </row>
    <row r="34426" spans="3:4">
      <c r="C34426" s="4"/>
      <c r="D34426" s="4"/>
    </row>
    <row r="34427" spans="3:4">
      <c r="C34427" s="4"/>
      <c r="D34427" s="4"/>
    </row>
    <row r="34428" spans="3:4">
      <c r="C34428" s="4"/>
      <c r="D34428" s="4"/>
    </row>
    <row r="34429" spans="3:4">
      <c r="C34429" s="4"/>
      <c r="D34429" s="4"/>
    </row>
    <row r="34430" spans="3:4">
      <c r="C34430" s="4"/>
      <c r="D34430" s="4"/>
    </row>
    <row r="34431" spans="3:4">
      <c r="C34431" s="4"/>
      <c r="D34431" s="4"/>
    </row>
    <row r="34432" spans="3:4">
      <c r="C34432" s="4"/>
      <c r="D34432" s="4"/>
    </row>
    <row r="34433" spans="3:4">
      <c r="C34433" s="4"/>
      <c r="D34433" s="4"/>
    </row>
    <row r="34434" spans="3:4">
      <c r="C34434" s="4"/>
      <c r="D34434" s="4"/>
    </row>
    <row r="34435" spans="3:4">
      <c r="C34435" s="4"/>
      <c r="D34435" s="4"/>
    </row>
    <row r="34436" spans="3:4">
      <c r="C34436" s="4"/>
      <c r="D34436" s="4"/>
    </row>
    <row r="34437" spans="3:4">
      <c r="C34437" s="4"/>
      <c r="D34437" s="4"/>
    </row>
    <row r="34438" spans="3:4">
      <c r="C34438" s="4"/>
      <c r="D34438" s="4"/>
    </row>
    <row r="34439" spans="3:4">
      <c r="C34439" s="4"/>
      <c r="D34439" s="4"/>
    </row>
    <row r="34440" spans="3:4">
      <c r="C34440" s="4"/>
      <c r="D34440" s="4"/>
    </row>
    <row r="34441" spans="3:4">
      <c r="C34441" s="4"/>
      <c r="D34441" s="4"/>
    </row>
    <row r="34442" spans="3:4">
      <c r="C34442" s="4"/>
      <c r="D34442" s="4"/>
    </row>
    <row r="34443" spans="3:4">
      <c r="C34443" s="4"/>
      <c r="D34443" s="4"/>
    </row>
    <row r="34444" spans="3:4">
      <c r="C34444" s="4"/>
      <c r="D34444" s="4"/>
    </row>
    <row r="34445" spans="3:4">
      <c r="C34445" s="4"/>
      <c r="D34445" s="4"/>
    </row>
    <row r="34446" spans="3:4">
      <c r="C34446" s="4"/>
      <c r="D34446" s="4"/>
    </row>
    <row r="34447" spans="3:4">
      <c r="C34447" s="4"/>
      <c r="D34447" s="4"/>
    </row>
    <row r="34448" spans="3:4">
      <c r="C34448" s="4"/>
      <c r="D34448" s="4"/>
    </row>
    <row r="34449" spans="3:4">
      <c r="C34449" s="4"/>
      <c r="D34449" s="4"/>
    </row>
    <row r="34450" spans="3:4">
      <c r="C34450" s="4"/>
      <c r="D34450" s="4"/>
    </row>
    <row r="34451" spans="3:4">
      <c r="C34451" s="4"/>
      <c r="D34451" s="4"/>
    </row>
    <row r="34452" spans="3:4">
      <c r="C34452" s="4"/>
      <c r="D34452" s="4"/>
    </row>
    <row r="34453" spans="3:4">
      <c r="C34453" s="4"/>
      <c r="D34453" s="4"/>
    </row>
    <row r="34454" spans="3:4">
      <c r="C34454" s="4"/>
      <c r="D34454" s="4"/>
    </row>
    <row r="34455" spans="3:4">
      <c r="C34455" s="4"/>
      <c r="D34455" s="4"/>
    </row>
    <row r="34456" spans="3:4">
      <c r="C34456" s="4"/>
      <c r="D34456" s="4"/>
    </row>
    <row r="34457" spans="3:4">
      <c r="C34457" s="4"/>
      <c r="D34457" s="4"/>
    </row>
    <row r="34458" spans="3:4">
      <c r="C34458" s="4"/>
      <c r="D34458" s="4"/>
    </row>
    <row r="34459" spans="3:4">
      <c r="C34459" s="4"/>
      <c r="D34459" s="4"/>
    </row>
    <row r="34460" spans="3:4">
      <c r="C34460" s="4"/>
      <c r="D34460" s="4"/>
    </row>
    <row r="34461" spans="3:4">
      <c r="C34461" s="4"/>
      <c r="D34461" s="4"/>
    </row>
    <row r="34462" spans="3:4">
      <c r="C34462" s="4"/>
      <c r="D34462" s="4"/>
    </row>
    <row r="34463" spans="3:4">
      <c r="C34463" s="4"/>
      <c r="D34463" s="4"/>
    </row>
    <row r="34464" spans="3:4">
      <c r="C34464" s="4"/>
      <c r="D34464" s="4"/>
    </row>
    <row r="34465" spans="3:4">
      <c r="C34465" s="4"/>
      <c r="D34465" s="4"/>
    </row>
    <row r="34466" spans="3:4">
      <c r="C34466" s="4"/>
      <c r="D34466" s="4"/>
    </row>
    <row r="34467" spans="3:4">
      <c r="C34467" s="4"/>
      <c r="D34467" s="4"/>
    </row>
    <row r="34468" spans="3:4">
      <c r="C34468" s="4"/>
      <c r="D34468" s="4"/>
    </row>
    <row r="34469" spans="3:4">
      <c r="C34469" s="4"/>
      <c r="D34469" s="4"/>
    </row>
    <row r="34470" spans="3:4">
      <c r="C34470" s="4"/>
      <c r="D34470" s="4"/>
    </row>
    <row r="34471" spans="3:4">
      <c r="C34471" s="4"/>
      <c r="D34471" s="4"/>
    </row>
    <row r="34472" spans="3:4">
      <c r="C34472" s="4"/>
      <c r="D34472" s="4"/>
    </row>
    <row r="34473" spans="3:4">
      <c r="C34473" s="4"/>
      <c r="D34473" s="4"/>
    </row>
    <row r="34474" spans="3:4">
      <c r="C34474" s="4"/>
      <c r="D34474" s="4"/>
    </row>
    <row r="34475" spans="3:4">
      <c r="C34475" s="4"/>
      <c r="D34475" s="4"/>
    </row>
    <row r="34476" spans="3:4">
      <c r="C34476" s="4"/>
      <c r="D34476" s="4"/>
    </row>
    <row r="34477" spans="3:4">
      <c r="C34477" s="4"/>
      <c r="D34477" s="4"/>
    </row>
    <row r="34478" spans="3:4">
      <c r="C34478" s="4"/>
      <c r="D34478" s="4"/>
    </row>
    <row r="34479" spans="3:4">
      <c r="C34479" s="4"/>
      <c r="D34479" s="4"/>
    </row>
    <row r="34480" spans="3:4">
      <c r="C34480" s="4"/>
      <c r="D34480" s="4"/>
    </row>
    <row r="34481" spans="3:4">
      <c r="C34481" s="4"/>
      <c r="D34481" s="4"/>
    </row>
    <row r="34482" spans="3:4">
      <c r="C34482" s="4"/>
      <c r="D34482" s="4"/>
    </row>
    <row r="34483" spans="3:4">
      <c r="C34483" s="4"/>
      <c r="D34483" s="4"/>
    </row>
    <row r="34484" spans="3:4">
      <c r="C34484" s="4"/>
      <c r="D34484" s="4"/>
    </row>
    <row r="34485" spans="3:4">
      <c r="C34485" s="4"/>
      <c r="D34485" s="4"/>
    </row>
    <row r="34486" spans="3:4">
      <c r="C34486" s="4"/>
      <c r="D34486" s="4"/>
    </row>
    <row r="34487" spans="3:4">
      <c r="C34487" s="4"/>
      <c r="D34487" s="4"/>
    </row>
    <row r="34488" spans="3:4">
      <c r="C34488" s="4"/>
      <c r="D34488" s="4"/>
    </row>
    <row r="34489" spans="3:4">
      <c r="C34489" s="4"/>
      <c r="D34489" s="4"/>
    </row>
    <row r="34490" spans="3:4">
      <c r="C34490" s="4"/>
      <c r="D34490" s="4"/>
    </row>
    <row r="34491" spans="3:4">
      <c r="C34491" s="4"/>
      <c r="D34491" s="4"/>
    </row>
    <row r="34492" spans="3:4">
      <c r="C34492" s="4"/>
      <c r="D34492" s="4"/>
    </row>
    <row r="34493" spans="3:4">
      <c r="C34493" s="4"/>
      <c r="D34493" s="4"/>
    </row>
    <row r="34494" spans="3:4">
      <c r="C34494" s="4"/>
      <c r="D34494" s="4"/>
    </row>
    <row r="34495" spans="3:4">
      <c r="C34495" s="4"/>
      <c r="D34495" s="4"/>
    </row>
    <row r="34496" spans="3:4">
      <c r="C34496" s="4"/>
      <c r="D34496" s="4"/>
    </row>
    <row r="34497" spans="3:4">
      <c r="C34497" s="4"/>
      <c r="D34497" s="4"/>
    </row>
    <row r="34498" spans="3:4">
      <c r="C34498" s="4"/>
      <c r="D34498" s="4"/>
    </row>
    <row r="34499" spans="3:4">
      <c r="C34499" s="4"/>
      <c r="D34499" s="4"/>
    </row>
    <row r="34500" spans="3:4">
      <c r="C34500" s="4"/>
      <c r="D34500" s="4"/>
    </row>
    <row r="34501" spans="3:4">
      <c r="C34501" s="4"/>
      <c r="D34501" s="4"/>
    </row>
    <row r="34502" spans="3:4">
      <c r="C34502" s="4"/>
      <c r="D34502" s="4"/>
    </row>
    <row r="34503" spans="3:4">
      <c r="C34503" s="4"/>
      <c r="D34503" s="4"/>
    </row>
    <row r="34504" spans="3:4">
      <c r="C34504" s="4"/>
      <c r="D34504" s="4"/>
    </row>
    <row r="34505" spans="3:4">
      <c r="C34505" s="4"/>
      <c r="D34505" s="4"/>
    </row>
    <row r="34506" spans="3:4">
      <c r="C34506" s="4"/>
      <c r="D34506" s="4"/>
    </row>
    <row r="34507" spans="3:4">
      <c r="C34507" s="4"/>
      <c r="D34507" s="4"/>
    </row>
    <row r="34508" spans="3:4">
      <c r="C34508" s="4"/>
      <c r="D34508" s="4"/>
    </row>
    <row r="34509" spans="3:4">
      <c r="C34509" s="4"/>
      <c r="D34509" s="4"/>
    </row>
    <row r="34510" spans="3:4">
      <c r="C34510" s="4"/>
      <c r="D34510" s="4"/>
    </row>
    <row r="34511" spans="3:4">
      <c r="C34511" s="4"/>
      <c r="D34511" s="4"/>
    </row>
    <row r="34512" spans="3:4">
      <c r="C34512" s="4"/>
      <c r="D34512" s="4"/>
    </row>
    <row r="34513" spans="3:4">
      <c r="C34513" s="4"/>
      <c r="D34513" s="4"/>
    </row>
    <row r="34514" spans="3:4">
      <c r="C34514" s="4"/>
      <c r="D34514" s="4"/>
    </row>
    <row r="34515" spans="3:4">
      <c r="C34515" s="4"/>
      <c r="D34515" s="4"/>
    </row>
    <row r="34516" spans="3:4">
      <c r="C34516" s="4"/>
      <c r="D34516" s="4"/>
    </row>
    <row r="34517" spans="3:4">
      <c r="C34517" s="4"/>
      <c r="D34517" s="4"/>
    </row>
    <row r="34518" spans="3:4">
      <c r="C34518" s="4"/>
      <c r="D34518" s="4"/>
    </row>
    <row r="34519" spans="3:4">
      <c r="C34519" s="4"/>
      <c r="D34519" s="4"/>
    </row>
    <row r="34520" spans="3:4">
      <c r="C34520" s="4"/>
      <c r="D34520" s="4"/>
    </row>
    <row r="34521" spans="3:4">
      <c r="C34521" s="4"/>
      <c r="D34521" s="4"/>
    </row>
    <row r="34522" spans="3:4">
      <c r="C34522" s="4"/>
      <c r="D34522" s="4"/>
    </row>
    <row r="34523" spans="3:4">
      <c r="C34523" s="4"/>
      <c r="D34523" s="4"/>
    </row>
    <row r="34524" spans="3:4">
      <c r="C34524" s="4"/>
      <c r="D34524" s="4"/>
    </row>
    <row r="34525" spans="3:4">
      <c r="C34525" s="4"/>
      <c r="D34525" s="4"/>
    </row>
    <row r="34526" spans="3:4">
      <c r="C34526" s="4"/>
      <c r="D34526" s="4"/>
    </row>
    <row r="34527" spans="3:4">
      <c r="C34527" s="4"/>
      <c r="D34527" s="4"/>
    </row>
    <row r="34528" spans="3:4">
      <c r="C34528" s="4"/>
      <c r="D34528" s="4"/>
    </row>
    <row r="34529" spans="3:4">
      <c r="C34529" s="4"/>
      <c r="D34529" s="4"/>
    </row>
    <row r="34530" spans="3:4">
      <c r="C34530" s="4"/>
      <c r="D34530" s="4"/>
    </row>
    <row r="34531" spans="3:4">
      <c r="C34531" s="4"/>
      <c r="D34531" s="4"/>
    </row>
    <row r="34532" spans="3:4">
      <c r="C34532" s="4"/>
      <c r="D34532" s="4"/>
    </row>
    <row r="34533" spans="3:4">
      <c r="C34533" s="4"/>
      <c r="D34533" s="4"/>
    </row>
    <row r="34534" spans="3:4">
      <c r="C34534" s="4"/>
      <c r="D34534" s="4"/>
    </row>
    <row r="34535" spans="3:4">
      <c r="C34535" s="4"/>
      <c r="D34535" s="4"/>
    </row>
    <row r="34536" spans="3:4">
      <c r="C34536" s="4"/>
      <c r="D34536" s="4"/>
    </row>
    <row r="34537" spans="3:4">
      <c r="C34537" s="4"/>
      <c r="D34537" s="4"/>
    </row>
    <row r="34538" spans="3:4">
      <c r="C34538" s="4"/>
      <c r="D34538" s="4"/>
    </row>
    <row r="34539" spans="3:4">
      <c r="C34539" s="4"/>
      <c r="D34539" s="4"/>
    </row>
    <row r="34540" spans="3:4">
      <c r="C34540" s="4"/>
      <c r="D34540" s="4"/>
    </row>
    <row r="34541" spans="3:4">
      <c r="C34541" s="4"/>
      <c r="D34541" s="4"/>
    </row>
    <row r="34542" spans="3:4">
      <c r="C34542" s="4"/>
      <c r="D34542" s="4"/>
    </row>
    <row r="34543" spans="3:4">
      <c r="C34543" s="4"/>
      <c r="D34543" s="4"/>
    </row>
    <row r="34544" spans="3:4">
      <c r="C34544" s="4"/>
      <c r="D34544" s="4"/>
    </row>
    <row r="34545" spans="3:4">
      <c r="C34545" s="4"/>
      <c r="D34545" s="4"/>
    </row>
    <row r="34546" spans="3:4">
      <c r="C34546" s="4"/>
      <c r="D34546" s="4"/>
    </row>
    <row r="34547" spans="3:4">
      <c r="C34547" s="4"/>
      <c r="D34547" s="4"/>
    </row>
    <row r="34548" spans="3:4">
      <c r="C34548" s="4"/>
      <c r="D34548" s="4"/>
    </row>
    <row r="34549" spans="3:4">
      <c r="C34549" s="4"/>
      <c r="D34549" s="4"/>
    </row>
    <row r="34550" spans="3:4">
      <c r="C34550" s="4"/>
      <c r="D34550" s="4"/>
    </row>
    <row r="34551" spans="3:4">
      <c r="C34551" s="4"/>
      <c r="D34551" s="4"/>
    </row>
    <row r="34552" spans="3:4">
      <c r="C34552" s="4"/>
      <c r="D34552" s="4"/>
    </row>
    <row r="34553" spans="3:4">
      <c r="C34553" s="4"/>
      <c r="D34553" s="4"/>
    </row>
    <row r="34554" spans="3:4">
      <c r="C34554" s="4"/>
      <c r="D34554" s="4"/>
    </row>
    <row r="34555" spans="3:4">
      <c r="C34555" s="4"/>
      <c r="D34555" s="4"/>
    </row>
    <row r="34556" spans="3:4">
      <c r="C34556" s="4"/>
      <c r="D34556" s="4"/>
    </row>
    <row r="34557" spans="3:4">
      <c r="C34557" s="4"/>
      <c r="D34557" s="4"/>
    </row>
    <row r="34558" spans="3:4">
      <c r="C34558" s="4"/>
      <c r="D34558" s="4"/>
    </row>
    <row r="34559" spans="3:4">
      <c r="C34559" s="4"/>
      <c r="D34559" s="4"/>
    </row>
    <row r="34560" spans="3:4">
      <c r="C34560" s="4"/>
      <c r="D34560" s="4"/>
    </row>
    <row r="34561" spans="3:4">
      <c r="C34561" s="4"/>
      <c r="D34561" s="4"/>
    </row>
    <row r="34562" spans="3:4">
      <c r="C34562" s="4"/>
      <c r="D34562" s="4"/>
    </row>
    <row r="34563" spans="3:4">
      <c r="C34563" s="4"/>
      <c r="D34563" s="4"/>
    </row>
    <row r="34564" spans="3:4">
      <c r="C34564" s="4"/>
      <c r="D34564" s="4"/>
    </row>
    <row r="34565" spans="3:4">
      <c r="C34565" s="4"/>
      <c r="D34565" s="4"/>
    </row>
    <row r="34566" spans="3:4">
      <c r="C34566" s="4"/>
      <c r="D34566" s="4"/>
    </row>
    <row r="34567" spans="3:4">
      <c r="C34567" s="4"/>
      <c r="D34567" s="4"/>
    </row>
    <row r="34568" spans="3:4">
      <c r="C34568" s="4"/>
      <c r="D34568" s="4"/>
    </row>
    <row r="34569" spans="3:4">
      <c r="C34569" s="4"/>
      <c r="D34569" s="4"/>
    </row>
    <row r="34570" spans="3:4">
      <c r="C34570" s="4"/>
      <c r="D34570" s="4"/>
    </row>
    <row r="34571" spans="3:4">
      <c r="C34571" s="4"/>
      <c r="D34571" s="4"/>
    </row>
    <row r="34572" spans="3:4">
      <c r="C34572" s="4"/>
      <c r="D34572" s="4"/>
    </row>
    <row r="34573" spans="3:4">
      <c r="C34573" s="4"/>
      <c r="D34573" s="4"/>
    </row>
    <row r="34574" spans="3:4">
      <c r="C34574" s="4"/>
      <c r="D34574" s="4"/>
    </row>
    <row r="34575" spans="3:4">
      <c r="C34575" s="4"/>
      <c r="D34575" s="4"/>
    </row>
    <row r="34576" spans="3:4">
      <c r="C34576" s="4"/>
      <c r="D34576" s="4"/>
    </row>
    <row r="34577" spans="3:4">
      <c r="C34577" s="4"/>
      <c r="D34577" s="4"/>
    </row>
    <row r="34578" spans="3:4">
      <c r="C34578" s="4"/>
      <c r="D34578" s="4"/>
    </row>
    <row r="34579" spans="3:4">
      <c r="C34579" s="4"/>
      <c r="D34579" s="4"/>
    </row>
    <row r="34580" spans="3:4">
      <c r="C34580" s="4"/>
      <c r="D34580" s="4"/>
    </row>
    <row r="34581" spans="3:4">
      <c r="C34581" s="4"/>
      <c r="D34581" s="4"/>
    </row>
    <row r="34582" spans="3:4">
      <c r="C34582" s="4"/>
      <c r="D34582" s="4"/>
    </row>
    <row r="34583" spans="3:4">
      <c r="C34583" s="4"/>
      <c r="D34583" s="4"/>
    </row>
    <row r="34584" spans="3:4">
      <c r="C34584" s="4"/>
      <c r="D34584" s="4"/>
    </row>
    <row r="34585" spans="3:4">
      <c r="C34585" s="4"/>
      <c r="D34585" s="4"/>
    </row>
    <row r="34586" spans="3:4">
      <c r="C34586" s="4"/>
      <c r="D34586" s="4"/>
    </row>
    <row r="34587" spans="3:4">
      <c r="C34587" s="4"/>
      <c r="D34587" s="4"/>
    </row>
    <row r="34588" spans="3:4">
      <c r="C34588" s="4"/>
      <c r="D34588" s="4"/>
    </row>
    <row r="34589" spans="3:4">
      <c r="C34589" s="4"/>
      <c r="D34589" s="4"/>
    </row>
    <row r="34590" spans="3:4">
      <c r="C34590" s="4"/>
      <c r="D34590" s="4"/>
    </row>
    <row r="34591" spans="3:4">
      <c r="C34591" s="4"/>
      <c r="D34591" s="4"/>
    </row>
    <row r="34592" spans="3:4">
      <c r="C34592" s="4"/>
      <c r="D34592" s="4"/>
    </row>
    <row r="34593" spans="3:4">
      <c r="C34593" s="4"/>
      <c r="D34593" s="4"/>
    </row>
    <row r="34594" spans="3:4">
      <c r="C34594" s="4"/>
      <c r="D34594" s="4"/>
    </row>
    <row r="34595" spans="3:4">
      <c r="C34595" s="4"/>
      <c r="D34595" s="4"/>
    </row>
    <row r="34596" spans="3:4">
      <c r="C34596" s="4"/>
      <c r="D34596" s="4"/>
    </row>
    <row r="34597" spans="3:4">
      <c r="C34597" s="4"/>
      <c r="D34597" s="4"/>
    </row>
    <row r="34598" spans="3:4">
      <c r="C34598" s="4"/>
      <c r="D34598" s="4"/>
    </row>
    <row r="34599" spans="3:4">
      <c r="C34599" s="4"/>
      <c r="D34599" s="4"/>
    </row>
    <row r="34600" spans="3:4">
      <c r="C34600" s="4"/>
      <c r="D34600" s="4"/>
    </row>
    <row r="34601" spans="3:4">
      <c r="C34601" s="4"/>
      <c r="D34601" s="4"/>
    </row>
    <row r="34602" spans="3:4">
      <c r="C34602" s="4"/>
      <c r="D34602" s="4"/>
    </row>
    <row r="34603" spans="3:4">
      <c r="C34603" s="4"/>
      <c r="D34603" s="4"/>
    </row>
    <row r="34604" spans="3:4">
      <c r="C34604" s="4"/>
      <c r="D34604" s="4"/>
    </row>
    <row r="34605" spans="3:4">
      <c r="C34605" s="4"/>
      <c r="D34605" s="4"/>
    </row>
    <row r="34606" spans="3:4">
      <c r="C34606" s="4"/>
      <c r="D34606" s="4"/>
    </row>
    <row r="34607" spans="3:4">
      <c r="C34607" s="4"/>
      <c r="D34607" s="4"/>
    </row>
    <row r="34608" spans="3:4">
      <c r="C34608" s="4"/>
      <c r="D34608" s="4"/>
    </row>
    <row r="34609" spans="3:4">
      <c r="C34609" s="4"/>
      <c r="D34609" s="4"/>
    </row>
    <row r="34610" spans="3:4">
      <c r="C34610" s="4"/>
      <c r="D34610" s="4"/>
    </row>
    <row r="34611" spans="3:4">
      <c r="C34611" s="4"/>
      <c r="D34611" s="4"/>
    </row>
    <row r="34612" spans="3:4">
      <c r="C34612" s="4"/>
      <c r="D34612" s="4"/>
    </row>
    <row r="34613" spans="3:4">
      <c r="C34613" s="4"/>
      <c r="D34613" s="4"/>
    </row>
    <row r="34614" spans="3:4">
      <c r="C34614" s="4"/>
      <c r="D34614" s="4"/>
    </row>
    <row r="34615" spans="3:4">
      <c r="C34615" s="4"/>
      <c r="D34615" s="4"/>
    </row>
    <row r="34616" spans="3:4">
      <c r="C34616" s="4"/>
      <c r="D34616" s="4"/>
    </row>
    <row r="34617" spans="3:4">
      <c r="C34617" s="4"/>
      <c r="D34617" s="4"/>
    </row>
    <row r="34618" spans="3:4">
      <c r="C34618" s="4"/>
      <c r="D34618" s="4"/>
    </row>
    <row r="34619" spans="3:4">
      <c r="C34619" s="4"/>
      <c r="D34619" s="4"/>
    </row>
    <row r="34620" spans="3:4">
      <c r="C34620" s="4"/>
      <c r="D34620" s="4"/>
    </row>
    <row r="34621" spans="3:4">
      <c r="C34621" s="4"/>
      <c r="D34621" s="4"/>
    </row>
    <row r="34622" spans="3:4">
      <c r="C34622" s="4"/>
      <c r="D34622" s="4"/>
    </row>
    <row r="34623" spans="3:4">
      <c r="C34623" s="4"/>
      <c r="D34623" s="4"/>
    </row>
    <row r="34624" spans="3:4">
      <c r="C34624" s="4"/>
      <c r="D34624" s="4"/>
    </row>
    <row r="34625" spans="3:4">
      <c r="C34625" s="4"/>
      <c r="D34625" s="4"/>
    </row>
    <row r="34626" spans="3:4">
      <c r="C34626" s="4"/>
      <c r="D34626" s="4"/>
    </row>
    <row r="34627" spans="3:4">
      <c r="C34627" s="4"/>
      <c r="D34627" s="4"/>
    </row>
    <row r="34628" spans="3:4">
      <c r="C34628" s="4"/>
      <c r="D34628" s="4"/>
    </row>
    <row r="34629" spans="3:4">
      <c r="C34629" s="4"/>
      <c r="D34629" s="4"/>
    </row>
    <row r="34630" spans="3:4">
      <c r="C34630" s="4"/>
      <c r="D34630" s="4"/>
    </row>
    <row r="34631" spans="3:4">
      <c r="C34631" s="4"/>
      <c r="D34631" s="4"/>
    </row>
    <row r="34632" spans="3:4">
      <c r="C34632" s="4"/>
      <c r="D34632" s="4"/>
    </row>
    <row r="34633" spans="3:4">
      <c r="C34633" s="4"/>
      <c r="D34633" s="4"/>
    </row>
    <row r="34634" spans="3:4">
      <c r="C34634" s="4"/>
      <c r="D34634" s="4"/>
    </row>
    <row r="34635" spans="3:4">
      <c r="C34635" s="4"/>
      <c r="D34635" s="4"/>
    </row>
    <row r="34636" spans="3:4">
      <c r="C34636" s="4"/>
      <c r="D34636" s="4"/>
    </row>
    <row r="34637" spans="3:4">
      <c r="C34637" s="4"/>
      <c r="D34637" s="4"/>
    </row>
    <row r="34638" spans="3:4">
      <c r="C34638" s="4"/>
      <c r="D34638" s="4"/>
    </row>
    <row r="34639" spans="3:4">
      <c r="C34639" s="4"/>
      <c r="D34639" s="4"/>
    </row>
    <row r="34640" spans="3:4">
      <c r="C34640" s="4"/>
      <c r="D34640" s="4"/>
    </row>
    <row r="34641" spans="3:4">
      <c r="C34641" s="4"/>
      <c r="D34641" s="4"/>
    </row>
    <row r="34642" spans="3:4">
      <c r="C34642" s="4"/>
      <c r="D34642" s="4"/>
    </row>
    <row r="34643" spans="3:4">
      <c r="C34643" s="4"/>
      <c r="D34643" s="4"/>
    </row>
    <row r="34644" spans="3:4">
      <c r="C34644" s="4"/>
      <c r="D34644" s="4"/>
    </row>
    <row r="34645" spans="3:4">
      <c r="C34645" s="4"/>
      <c r="D34645" s="4"/>
    </row>
    <row r="34646" spans="3:4">
      <c r="C34646" s="4"/>
      <c r="D34646" s="4"/>
    </row>
    <row r="34647" spans="3:4">
      <c r="C34647" s="4"/>
      <c r="D34647" s="4"/>
    </row>
    <row r="34648" spans="3:4">
      <c r="C34648" s="4"/>
      <c r="D34648" s="4"/>
    </row>
    <row r="34649" spans="3:4">
      <c r="C34649" s="4"/>
      <c r="D34649" s="4"/>
    </row>
    <row r="34650" spans="3:4">
      <c r="C34650" s="4"/>
      <c r="D34650" s="4"/>
    </row>
    <row r="34651" spans="3:4">
      <c r="C34651" s="4"/>
      <c r="D34651" s="4"/>
    </row>
    <row r="34652" spans="3:4">
      <c r="C34652" s="4"/>
      <c r="D34652" s="4"/>
    </row>
    <row r="34653" spans="3:4">
      <c r="C34653" s="4"/>
      <c r="D34653" s="4"/>
    </row>
    <row r="34654" spans="3:4">
      <c r="C34654" s="4"/>
      <c r="D34654" s="4"/>
    </row>
    <row r="34655" spans="3:4">
      <c r="C34655" s="4"/>
      <c r="D34655" s="4"/>
    </row>
    <row r="34656" spans="3:4">
      <c r="C34656" s="4"/>
      <c r="D34656" s="4"/>
    </row>
    <row r="34657" spans="3:4">
      <c r="C34657" s="4"/>
      <c r="D34657" s="4"/>
    </row>
    <row r="34658" spans="3:4">
      <c r="C34658" s="4"/>
      <c r="D34658" s="4"/>
    </row>
    <row r="34659" spans="3:4">
      <c r="C34659" s="4"/>
      <c r="D34659" s="4"/>
    </row>
    <row r="34660" spans="3:4">
      <c r="C34660" s="4"/>
      <c r="D34660" s="4"/>
    </row>
    <row r="34661" spans="3:4">
      <c r="C34661" s="4"/>
      <c r="D34661" s="4"/>
    </row>
    <row r="34662" spans="3:4">
      <c r="C34662" s="4"/>
      <c r="D34662" s="4"/>
    </row>
    <row r="34663" spans="3:4">
      <c r="C34663" s="4"/>
      <c r="D34663" s="4"/>
    </row>
    <row r="34664" spans="3:4">
      <c r="C34664" s="4"/>
      <c r="D34664" s="4"/>
    </row>
    <row r="34665" spans="3:4">
      <c r="C34665" s="4"/>
      <c r="D34665" s="4"/>
    </row>
    <row r="34666" spans="3:4">
      <c r="C34666" s="4"/>
      <c r="D34666" s="4"/>
    </row>
    <row r="34667" spans="3:4">
      <c r="C34667" s="4"/>
      <c r="D34667" s="4"/>
    </row>
    <row r="34668" spans="3:4">
      <c r="C34668" s="4"/>
      <c r="D34668" s="4"/>
    </row>
    <row r="34669" spans="3:4">
      <c r="C34669" s="4"/>
      <c r="D34669" s="4"/>
    </row>
    <row r="34670" spans="3:4">
      <c r="C34670" s="4"/>
      <c r="D34670" s="4"/>
    </row>
    <row r="34671" spans="3:4">
      <c r="C34671" s="4"/>
      <c r="D34671" s="4"/>
    </row>
    <row r="34672" spans="3:4">
      <c r="C34672" s="4"/>
      <c r="D34672" s="4"/>
    </row>
    <row r="34673" spans="3:4">
      <c r="C34673" s="4"/>
      <c r="D34673" s="4"/>
    </row>
    <row r="34674" spans="3:4">
      <c r="C34674" s="4"/>
      <c r="D34674" s="4"/>
    </row>
    <row r="34675" spans="3:4">
      <c r="C34675" s="4"/>
      <c r="D34675" s="4"/>
    </row>
    <row r="34676" spans="3:4">
      <c r="C34676" s="4"/>
      <c r="D34676" s="4"/>
    </row>
    <row r="34677" spans="3:4">
      <c r="C34677" s="4"/>
      <c r="D34677" s="4"/>
    </row>
    <row r="34678" spans="3:4">
      <c r="C34678" s="4"/>
      <c r="D34678" s="4"/>
    </row>
    <row r="34679" spans="3:4">
      <c r="C34679" s="4"/>
      <c r="D34679" s="4"/>
    </row>
    <row r="34680" spans="3:4">
      <c r="C34680" s="4"/>
      <c r="D34680" s="4"/>
    </row>
    <row r="34681" spans="3:4">
      <c r="C34681" s="4"/>
      <c r="D34681" s="4"/>
    </row>
    <row r="34682" spans="3:4">
      <c r="C34682" s="4"/>
      <c r="D34682" s="4"/>
    </row>
    <row r="34683" spans="3:4">
      <c r="C34683" s="4"/>
      <c r="D34683" s="4"/>
    </row>
    <row r="34684" spans="3:4">
      <c r="C34684" s="4"/>
      <c r="D34684" s="4"/>
    </row>
    <row r="34685" spans="3:4">
      <c r="C34685" s="4"/>
      <c r="D34685" s="4"/>
    </row>
    <row r="34686" spans="3:4">
      <c r="C34686" s="4"/>
      <c r="D34686" s="4"/>
    </row>
    <row r="34687" spans="3:4">
      <c r="C34687" s="4"/>
      <c r="D34687" s="4"/>
    </row>
    <row r="34688" spans="3:4">
      <c r="C34688" s="4"/>
      <c r="D34688" s="4"/>
    </row>
    <row r="34689" spans="3:4">
      <c r="C34689" s="4"/>
      <c r="D34689" s="4"/>
    </row>
    <row r="34690" spans="3:4">
      <c r="C34690" s="4"/>
      <c r="D34690" s="4"/>
    </row>
    <row r="34691" spans="3:4">
      <c r="C34691" s="4"/>
      <c r="D34691" s="4"/>
    </row>
    <row r="34692" spans="3:4">
      <c r="C34692" s="4"/>
      <c r="D34692" s="4"/>
    </row>
    <row r="34693" spans="3:4">
      <c r="C34693" s="4"/>
      <c r="D34693" s="4"/>
    </row>
    <row r="34694" spans="3:4">
      <c r="C34694" s="4"/>
      <c r="D34694" s="4"/>
    </row>
    <row r="34695" spans="3:4">
      <c r="C34695" s="4"/>
      <c r="D34695" s="4"/>
    </row>
    <row r="34696" spans="3:4">
      <c r="C34696" s="4"/>
      <c r="D34696" s="4"/>
    </row>
    <row r="34697" spans="3:4">
      <c r="C34697" s="4"/>
      <c r="D34697" s="4"/>
    </row>
    <row r="34698" spans="3:4">
      <c r="C34698" s="4"/>
      <c r="D34698" s="4"/>
    </row>
    <row r="34699" spans="3:4">
      <c r="C34699" s="4"/>
      <c r="D34699" s="4"/>
    </row>
    <row r="34700" spans="3:4">
      <c r="C34700" s="4"/>
      <c r="D34700" s="4"/>
    </row>
    <row r="34701" spans="3:4">
      <c r="C34701" s="4"/>
      <c r="D34701" s="4"/>
    </row>
    <row r="34702" spans="3:4">
      <c r="C34702" s="4"/>
      <c r="D34702" s="4"/>
    </row>
    <row r="34703" spans="3:4">
      <c r="C34703" s="4"/>
      <c r="D34703" s="4"/>
    </row>
    <row r="34704" spans="3:4">
      <c r="C34704" s="4"/>
      <c r="D34704" s="4"/>
    </row>
    <row r="34705" spans="3:4">
      <c r="C34705" s="4"/>
      <c r="D34705" s="4"/>
    </row>
    <row r="34706" spans="3:4">
      <c r="C34706" s="4"/>
      <c r="D34706" s="4"/>
    </row>
    <row r="34707" spans="3:4">
      <c r="C34707" s="4"/>
      <c r="D34707" s="4"/>
    </row>
    <row r="34708" spans="3:4">
      <c r="C34708" s="4"/>
      <c r="D34708" s="4"/>
    </row>
    <row r="34709" spans="3:4">
      <c r="C34709" s="4"/>
      <c r="D34709" s="4"/>
    </row>
    <row r="34710" spans="3:4">
      <c r="C34710" s="4"/>
      <c r="D34710" s="4"/>
    </row>
    <row r="34711" spans="3:4">
      <c r="C34711" s="4"/>
      <c r="D34711" s="4"/>
    </row>
    <row r="34712" spans="3:4">
      <c r="C34712" s="4"/>
      <c r="D34712" s="4"/>
    </row>
    <row r="34713" spans="3:4">
      <c r="C34713" s="4"/>
      <c r="D34713" s="4"/>
    </row>
    <row r="34714" spans="3:4">
      <c r="C34714" s="4"/>
      <c r="D34714" s="4"/>
    </row>
    <row r="34715" spans="3:4">
      <c r="C34715" s="4"/>
      <c r="D34715" s="4"/>
    </row>
    <row r="34716" spans="3:4">
      <c r="C34716" s="4"/>
      <c r="D34716" s="4"/>
    </row>
    <row r="34717" spans="3:4">
      <c r="C34717" s="4"/>
      <c r="D34717" s="4"/>
    </row>
    <row r="34718" spans="3:4">
      <c r="C34718" s="4"/>
      <c r="D34718" s="4"/>
    </row>
    <row r="34719" spans="3:4">
      <c r="C34719" s="4"/>
      <c r="D34719" s="4"/>
    </row>
    <row r="34720" spans="3:4">
      <c r="C34720" s="4"/>
      <c r="D34720" s="4"/>
    </row>
    <row r="34721" spans="3:4">
      <c r="C34721" s="4"/>
      <c r="D34721" s="4"/>
    </row>
    <row r="34722" spans="3:4">
      <c r="C34722" s="4"/>
      <c r="D34722" s="4"/>
    </row>
    <row r="34723" spans="3:4">
      <c r="C34723" s="4"/>
      <c r="D34723" s="4"/>
    </row>
    <row r="34724" spans="3:4">
      <c r="C34724" s="4"/>
      <c r="D34724" s="4"/>
    </row>
    <row r="34725" spans="3:4">
      <c r="C34725" s="4"/>
      <c r="D34725" s="4"/>
    </row>
    <row r="34726" spans="3:4">
      <c r="C34726" s="4"/>
      <c r="D34726" s="4"/>
    </row>
    <row r="34727" spans="3:4">
      <c r="C34727" s="4"/>
      <c r="D34727" s="4"/>
    </row>
    <row r="34728" spans="3:4">
      <c r="C34728" s="4"/>
      <c r="D34728" s="4"/>
    </row>
    <row r="34729" spans="3:4">
      <c r="C34729" s="4"/>
      <c r="D34729" s="4"/>
    </row>
    <row r="34730" spans="3:4">
      <c r="C34730" s="4"/>
      <c r="D34730" s="4"/>
    </row>
    <row r="34731" spans="3:4">
      <c r="C34731" s="4"/>
      <c r="D34731" s="4"/>
    </row>
    <row r="34732" spans="3:4">
      <c r="C34732" s="4"/>
      <c r="D34732" s="4"/>
    </row>
    <row r="34733" spans="3:4">
      <c r="C34733" s="4"/>
      <c r="D34733" s="4"/>
    </row>
    <row r="34734" spans="3:4">
      <c r="C34734" s="4"/>
      <c r="D34734" s="4"/>
    </row>
    <row r="34735" spans="3:4">
      <c r="C34735" s="4"/>
      <c r="D34735" s="4"/>
    </row>
    <row r="34736" spans="3:4">
      <c r="C34736" s="4"/>
      <c r="D34736" s="4"/>
    </row>
    <row r="34737" spans="3:4">
      <c r="C34737" s="4"/>
      <c r="D34737" s="4"/>
    </row>
    <row r="34738" spans="3:4">
      <c r="C34738" s="4"/>
      <c r="D34738" s="4"/>
    </row>
    <row r="34739" spans="3:4">
      <c r="C34739" s="4"/>
      <c r="D34739" s="4"/>
    </row>
    <row r="34740" spans="3:4">
      <c r="C34740" s="4"/>
      <c r="D34740" s="4"/>
    </row>
    <row r="34741" spans="3:4">
      <c r="C34741" s="4"/>
      <c r="D34741" s="4"/>
    </row>
    <row r="34742" spans="3:4">
      <c r="C34742" s="4"/>
      <c r="D34742" s="4"/>
    </row>
    <row r="34743" spans="3:4">
      <c r="C34743" s="4"/>
      <c r="D34743" s="4"/>
    </row>
    <row r="34744" spans="3:4">
      <c r="C34744" s="4"/>
      <c r="D34744" s="4"/>
    </row>
    <row r="34745" spans="3:4">
      <c r="C34745" s="4"/>
      <c r="D34745" s="4"/>
    </row>
    <row r="34746" spans="3:4">
      <c r="C34746" s="4"/>
      <c r="D34746" s="4"/>
    </row>
    <row r="34747" spans="3:4">
      <c r="C34747" s="4"/>
      <c r="D34747" s="4"/>
    </row>
    <row r="34748" spans="3:4">
      <c r="C34748" s="4"/>
      <c r="D34748" s="4"/>
    </row>
    <row r="34749" spans="3:4">
      <c r="C34749" s="4"/>
      <c r="D34749" s="4"/>
    </row>
    <row r="34750" spans="3:4">
      <c r="C34750" s="4"/>
      <c r="D34750" s="4"/>
    </row>
    <row r="34751" spans="3:4">
      <c r="C34751" s="4"/>
      <c r="D34751" s="4"/>
    </row>
    <row r="34752" spans="3:4">
      <c r="C34752" s="4"/>
      <c r="D34752" s="4"/>
    </row>
    <row r="34753" spans="3:4">
      <c r="C34753" s="4"/>
      <c r="D34753" s="4"/>
    </row>
    <row r="34754" spans="3:4">
      <c r="C34754" s="4"/>
      <c r="D34754" s="4"/>
    </row>
    <row r="34755" spans="3:4">
      <c r="C34755" s="4"/>
      <c r="D34755" s="4"/>
    </row>
    <row r="34756" spans="3:4">
      <c r="C34756" s="4"/>
      <c r="D34756" s="4"/>
    </row>
    <row r="34757" spans="3:4">
      <c r="C34757" s="4"/>
      <c r="D34757" s="4"/>
    </row>
    <row r="34758" spans="3:4">
      <c r="C34758" s="4"/>
      <c r="D34758" s="4"/>
    </row>
    <row r="34759" spans="3:4">
      <c r="C34759" s="4"/>
      <c r="D34759" s="4"/>
    </row>
    <row r="34760" spans="3:4">
      <c r="C34760" s="4"/>
      <c r="D34760" s="4"/>
    </row>
    <row r="34761" spans="3:4">
      <c r="C34761" s="4"/>
      <c r="D34761" s="4"/>
    </row>
    <row r="34762" spans="3:4">
      <c r="C34762" s="4"/>
      <c r="D34762" s="4"/>
    </row>
    <row r="34763" spans="3:4">
      <c r="C34763" s="4"/>
      <c r="D34763" s="4"/>
    </row>
    <row r="34764" spans="3:4">
      <c r="C34764" s="4"/>
      <c r="D34764" s="4"/>
    </row>
    <row r="34765" spans="3:4">
      <c r="C34765" s="4"/>
      <c r="D34765" s="4"/>
    </row>
    <row r="34766" spans="3:4">
      <c r="C34766" s="4"/>
      <c r="D34766" s="4"/>
    </row>
    <row r="34767" spans="3:4">
      <c r="C34767" s="4"/>
      <c r="D34767" s="4"/>
    </row>
    <row r="34768" spans="3:4">
      <c r="C34768" s="4"/>
      <c r="D34768" s="4"/>
    </row>
    <row r="34769" spans="3:4">
      <c r="C34769" s="4"/>
      <c r="D34769" s="4"/>
    </row>
    <row r="34770" spans="3:4">
      <c r="C34770" s="4"/>
      <c r="D34770" s="4"/>
    </row>
    <row r="34771" spans="3:4">
      <c r="C34771" s="4"/>
      <c r="D34771" s="4"/>
    </row>
    <row r="34772" spans="3:4">
      <c r="C34772" s="4"/>
      <c r="D34772" s="4"/>
    </row>
    <row r="34773" spans="3:4">
      <c r="C34773" s="4"/>
      <c r="D34773" s="4"/>
    </row>
    <row r="34774" spans="3:4">
      <c r="C34774" s="4"/>
      <c r="D34774" s="4"/>
    </row>
    <row r="34775" spans="3:4">
      <c r="C34775" s="4"/>
      <c r="D34775" s="4"/>
    </row>
    <row r="34776" spans="3:4">
      <c r="C34776" s="4"/>
      <c r="D34776" s="4"/>
    </row>
    <row r="34777" spans="3:4">
      <c r="C34777" s="4"/>
      <c r="D34777" s="4"/>
    </row>
    <row r="34778" spans="3:4">
      <c r="C34778" s="4"/>
      <c r="D34778" s="4"/>
    </row>
    <row r="34779" spans="3:4">
      <c r="C34779" s="4"/>
      <c r="D34779" s="4"/>
    </row>
    <row r="34780" spans="3:4">
      <c r="C34780" s="4"/>
      <c r="D34780" s="4"/>
    </row>
    <row r="34781" spans="3:4">
      <c r="C34781" s="4"/>
      <c r="D34781" s="4"/>
    </row>
    <row r="34782" spans="3:4">
      <c r="C34782" s="4"/>
      <c r="D34782" s="4"/>
    </row>
    <row r="34783" spans="3:4">
      <c r="C34783" s="4"/>
      <c r="D34783" s="4"/>
    </row>
    <row r="34784" spans="3:4">
      <c r="C34784" s="4"/>
      <c r="D34784" s="4"/>
    </row>
    <row r="34785" spans="3:4">
      <c r="C34785" s="4"/>
      <c r="D34785" s="4"/>
    </row>
    <row r="34786" spans="3:4">
      <c r="C34786" s="4"/>
      <c r="D34786" s="4"/>
    </row>
    <row r="34787" spans="3:4">
      <c r="C34787" s="4"/>
      <c r="D34787" s="4"/>
    </row>
    <row r="34788" spans="3:4">
      <c r="C34788" s="4"/>
      <c r="D34788" s="4"/>
    </row>
    <row r="34789" spans="3:4">
      <c r="C34789" s="4"/>
      <c r="D34789" s="4"/>
    </row>
    <row r="34790" spans="3:4">
      <c r="C34790" s="4"/>
      <c r="D34790" s="4"/>
    </row>
    <row r="34791" spans="3:4">
      <c r="C34791" s="4"/>
      <c r="D34791" s="4"/>
    </row>
    <row r="34792" spans="3:4">
      <c r="C34792" s="4"/>
      <c r="D34792" s="4"/>
    </row>
    <row r="34793" spans="3:4">
      <c r="C34793" s="4"/>
      <c r="D34793" s="4"/>
    </row>
    <row r="34794" spans="3:4">
      <c r="C34794" s="4"/>
      <c r="D34794" s="4"/>
    </row>
    <row r="34795" spans="3:4">
      <c r="C34795" s="4"/>
      <c r="D34795" s="4"/>
    </row>
    <row r="34796" spans="3:4">
      <c r="C34796" s="4"/>
      <c r="D34796" s="4"/>
    </row>
    <row r="34797" spans="3:4">
      <c r="C34797" s="4"/>
      <c r="D34797" s="4"/>
    </row>
    <row r="34798" spans="3:4">
      <c r="C34798" s="4"/>
      <c r="D34798" s="4"/>
    </row>
    <row r="34799" spans="3:4">
      <c r="C34799" s="4"/>
      <c r="D34799" s="4"/>
    </row>
    <row r="34800" spans="3:4">
      <c r="C34800" s="4"/>
      <c r="D34800" s="4"/>
    </row>
    <row r="34801" spans="3:4">
      <c r="C34801" s="4"/>
      <c r="D34801" s="4"/>
    </row>
    <row r="34802" spans="3:4">
      <c r="C34802" s="4"/>
      <c r="D34802" s="4"/>
    </row>
    <row r="34803" spans="3:4">
      <c r="C34803" s="4"/>
      <c r="D34803" s="4"/>
    </row>
    <row r="34804" spans="3:4">
      <c r="C34804" s="4"/>
      <c r="D34804" s="4"/>
    </row>
    <row r="34805" spans="3:4">
      <c r="C34805" s="4"/>
      <c r="D34805" s="4"/>
    </row>
    <row r="34806" spans="3:4">
      <c r="C34806" s="4"/>
      <c r="D34806" s="4"/>
    </row>
    <row r="34807" spans="3:4">
      <c r="C34807" s="4"/>
      <c r="D34807" s="4"/>
    </row>
    <row r="34808" spans="3:4">
      <c r="C34808" s="4"/>
      <c r="D34808" s="4"/>
    </row>
    <row r="34809" spans="3:4">
      <c r="C34809" s="4"/>
      <c r="D34809" s="4"/>
    </row>
    <row r="34810" spans="3:4">
      <c r="C34810" s="4"/>
      <c r="D34810" s="4"/>
    </row>
    <row r="34811" spans="3:4">
      <c r="C34811" s="4"/>
      <c r="D34811" s="4"/>
    </row>
    <row r="34812" spans="3:4">
      <c r="C34812" s="4"/>
      <c r="D34812" s="4"/>
    </row>
    <row r="34813" spans="3:4">
      <c r="C34813" s="4"/>
      <c r="D34813" s="4"/>
    </row>
    <row r="34814" spans="3:4">
      <c r="C34814" s="4"/>
      <c r="D34814" s="4"/>
    </row>
    <row r="34815" spans="3:4">
      <c r="C34815" s="4"/>
      <c r="D34815" s="4"/>
    </row>
    <row r="34816" spans="3:4">
      <c r="C34816" s="4"/>
      <c r="D34816" s="4"/>
    </row>
    <row r="34817" spans="3:4">
      <c r="C34817" s="4"/>
      <c r="D34817" s="4"/>
    </row>
    <row r="34818" spans="3:4">
      <c r="C34818" s="4"/>
      <c r="D34818" s="4"/>
    </row>
    <row r="34819" spans="3:4">
      <c r="C34819" s="4"/>
      <c r="D34819" s="4"/>
    </row>
    <row r="34820" spans="3:4">
      <c r="C34820" s="4"/>
      <c r="D34820" s="4"/>
    </row>
    <row r="34821" spans="3:4">
      <c r="C34821" s="4"/>
      <c r="D34821" s="4"/>
    </row>
    <row r="34822" spans="3:4">
      <c r="C34822" s="4"/>
      <c r="D34822" s="4"/>
    </row>
    <row r="34823" spans="3:4">
      <c r="C34823" s="4"/>
      <c r="D34823" s="4"/>
    </row>
    <row r="34824" spans="3:4">
      <c r="C34824" s="4"/>
      <c r="D34824" s="4"/>
    </row>
    <row r="34825" spans="3:4">
      <c r="C34825" s="4"/>
      <c r="D34825" s="4"/>
    </row>
    <row r="34826" spans="3:4">
      <c r="C34826" s="4"/>
      <c r="D34826" s="4"/>
    </row>
    <row r="34827" spans="3:4">
      <c r="C34827" s="4"/>
      <c r="D34827" s="4"/>
    </row>
    <row r="34828" spans="3:4">
      <c r="C34828" s="4"/>
      <c r="D34828" s="4"/>
    </row>
    <row r="34829" spans="3:4">
      <c r="C34829" s="4"/>
      <c r="D34829" s="4"/>
    </row>
    <row r="34830" spans="3:4">
      <c r="C34830" s="4"/>
      <c r="D34830" s="4"/>
    </row>
    <row r="34831" spans="3:4">
      <c r="C34831" s="4"/>
      <c r="D34831" s="4"/>
    </row>
    <row r="34832" spans="3:4">
      <c r="C34832" s="4"/>
      <c r="D34832" s="4"/>
    </row>
    <row r="34833" spans="3:4">
      <c r="C34833" s="4"/>
      <c r="D34833" s="4"/>
    </row>
    <row r="34834" spans="3:4">
      <c r="C34834" s="4"/>
      <c r="D34834" s="4"/>
    </row>
    <row r="34835" spans="3:4">
      <c r="C34835" s="4"/>
      <c r="D34835" s="4"/>
    </row>
    <row r="34836" spans="3:4">
      <c r="C34836" s="4"/>
      <c r="D34836" s="4"/>
    </row>
    <row r="34837" spans="3:4">
      <c r="C34837" s="4"/>
      <c r="D34837" s="4"/>
    </row>
    <row r="34838" spans="3:4">
      <c r="C34838" s="4"/>
      <c r="D34838" s="4"/>
    </row>
    <row r="34839" spans="3:4">
      <c r="C34839" s="4"/>
      <c r="D34839" s="4"/>
    </row>
    <row r="34840" spans="3:4">
      <c r="C34840" s="4"/>
      <c r="D34840" s="4"/>
    </row>
    <row r="34841" spans="3:4">
      <c r="C34841" s="4"/>
      <c r="D34841" s="4"/>
    </row>
    <row r="34842" spans="3:4">
      <c r="C34842" s="4"/>
      <c r="D34842" s="4"/>
    </row>
    <row r="34843" spans="3:4">
      <c r="C34843" s="4"/>
      <c r="D34843" s="4"/>
    </row>
    <row r="34844" spans="3:4">
      <c r="C34844" s="4"/>
      <c r="D34844" s="4"/>
    </row>
    <row r="34845" spans="3:4">
      <c r="C34845" s="4"/>
      <c r="D34845" s="4"/>
    </row>
    <row r="34846" spans="3:4">
      <c r="C34846" s="4"/>
      <c r="D34846" s="4"/>
    </row>
    <row r="34847" spans="3:4">
      <c r="C34847" s="4"/>
      <c r="D34847" s="4"/>
    </row>
    <row r="34848" spans="3:4">
      <c r="C34848" s="4"/>
      <c r="D34848" s="4"/>
    </row>
    <row r="34849" spans="3:4">
      <c r="C34849" s="4"/>
      <c r="D34849" s="4"/>
    </row>
    <row r="34850" spans="3:4">
      <c r="C34850" s="4"/>
      <c r="D34850" s="4"/>
    </row>
    <row r="34851" spans="3:4">
      <c r="C34851" s="4"/>
      <c r="D34851" s="4"/>
    </row>
    <row r="34852" spans="3:4">
      <c r="C34852" s="4"/>
      <c r="D34852" s="4"/>
    </row>
    <row r="34853" spans="3:4">
      <c r="C34853" s="4"/>
      <c r="D34853" s="4"/>
    </row>
    <row r="34854" spans="3:4">
      <c r="C34854" s="4"/>
      <c r="D34854" s="4"/>
    </row>
    <row r="34855" spans="3:4">
      <c r="C34855" s="4"/>
      <c r="D34855" s="4"/>
    </row>
    <row r="34856" spans="3:4">
      <c r="C34856" s="4"/>
      <c r="D34856" s="4"/>
    </row>
    <row r="34857" spans="3:4">
      <c r="C34857" s="4"/>
      <c r="D34857" s="4"/>
    </row>
    <row r="34858" spans="3:4">
      <c r="C34858" s="4"/>
      <c r="D34858" s="4"/>
    </row>
    <row r="34859" spans="3:4">
      <c r="C34859" s="4"/>
      <c r="D34859" s="4"/>
    </row>
    <row r="34860" spans="3:4">
      <c r="C34860" s="4"/>
      <c r="D34860" s="4"/>
    </row>
    <row r="34861" spans="3:4">
      <c r="C34861" s="4"/>
      <c r="D34861" s="4"/>
    </row>
    <row r="34862" spans="3:4">
      <c r="C34862" s="4"/>
      <c r="D34862" s="4"/>
    </row>
    <row r="34863" spans="3:4">
      <c r="C34863" s="4"/>
      <c r="D34863" s="4"/>
    </row>
    <row r="34864" spans="3:4">
      <c r="C34864" s="4"/>
      <c r="D34864" s="4"/>
    </row>
    <row r="34865" spans="3:4">
      <c r="C34865" s="4"/>
      <c r="D34865" s="4"/>
    </row>
    <row r="34866" spans="3:4">
      <c r="C34866" s="4"/>
      <c r="D34866" s="4"/>
    </row>
    <row r="34867" spans="3:4">
      <c r="C34867" s="4"/>
      <c r="D34867" s="4"/>
    </row>
    <row r="34868" spans="3:4">
      <c r="C34868" s="4"/>
      <c r="D34868" s="4"/>
    </row>
    <row r="34869" spans="3:4">
      <c r="C34869" s="4"/>
      <c r="D34869" s="4"/>
    </row>
    <row r="34870" spans="3:4">
      <c r="C34870" s="4"/>
      <c r="D34870" s="4"/>
    </row>
    <row r="34871" spans="3:4">
      <c r="C34871" s="4"/>
      <c r="D34871" s="4"/>
    </row>
    <row r="34872" spans="3:4">
      <c r="C34872" s="4"/>
      <c r="D34872" s="4"/>
    </row>
    <row r="34873" spans="3:4">
      <c r="C34873" s="4"/>
      <c r="D34873" s="4"/>
    </row>
    <row r="34874" spans="3:4">
      <c r="C34874" s="4"/>
      <c r="D34874" s="4"/>
    </row>
    <row r="34875" spans="3:4">
      <c r="C34875" s="4"/>
      <c r="D34875" s="4"/>
    </row>
    <row r="34876" spans="3:4">
      <c r="C34876" s="4"/>
      <c r="D34876" s="4"/>
    </row>
    <row r="34877" spans="3:4">
      <c r="C34877" s="4"/>
      <c r="D34877" s="4"/>
    </row>
    <row r="34878" spans="3:4">
      <c r="C34878" s="4"/>
      <c r="D34878" s="4"/>
    </row>
    <row r="34879" spans="3:4">
      <c r="C34879" s="4"/>
      <c r="D34879" s="4"/>
    </row>
    <row r="34880" spans="3:4">
      <c r="C34880" s="4"/>
      <c r="D34880" s="4"/>
    </row>
    <row r="34881" spans="3:4">
      <c r="C34881" s="4"/>
      <c r="D34881" s="4"/>
    </row>
    <row r="34882" spans="3:4">
      <c r="C34882" s="4"/>
      <c r="D34882" s="4"/>
    </row>
    <row r="34883" spans="3:4">
      <c r="C34883" s="4"/>
      <c r="D34883" s="4"/>
    </row>
    <row r="34884" spans="3:4">
      <c r="C34884" s="4"/>
      <c r="D34884" s="4"/>
    </row>
    <row r="34885" spans="3:4">
      <c r="C34885" s="4"/>
      <c r="D34885" s="4"/>
    </row>
    <row r="34886" spans="3:4">
      <c r="C34886" s="4"/>
      <c r="D34886" s="4"/>
    </row>
    <row r="34887" spans="3:4">
      <c r="C34887" s="4"/>
      <c r="D34887" s="4"/>
    </row>
    <row r="34888" spans="3:4">
      <c r="C34888" s="4"/>
      <c r="D34888" s="4"/>
    </row>
    <row r="34889" spans="3:4">
      <c r="C34889" s="4"/>
      <c r="D34889" s="4"/>
    </row>
    <row r="34890" spans="3:4">
      <c r="C34890" s="4"/>
      <c r="D34890" s="4"/>
    </row>
    <row r="34891" spans="3:4">
      <c r="C34891" s="4"/>
      <c r="D34891" s="4"/>
    </row>
    <row r="34892" spans="3:4">
      <c r="C34892" s="4"/>
      <c r="D34892" s="4"/>
    </row>
    <row r="34893" spans="3:4">
      <c r="C34893" s="4"/>
      <c r="D34893" s="4"/>
    </row>
    <row r="34894" spans="3:4">
      <c r="C34894" s="4"/>
      <c r="D34894" s="4"/>
    </row>
    <row r="34895" spans="3:4">
      <c r="C34895" s="4"/>
      <c r="D34895" s="4"/>
    </row>
    <row r="34896" spans="3:4">
      <c r="C34896" s="4"/>
      <c r="D34896" s="4"/>
    </row>
    <row r="34897" spans="3:4">
      <c r="C34897" s="4"/>
      <c r="D34897" s="4"/>
    </row>
    <row r="34898" spans="3:4">
      <c r="C34898" s="4"/>
      <c r="D34898" s="4"/>
    </row>
    <row r="34899" spans="3:4">
      <c r="C34899" s="4"/>
      <c r="D34899" s="4"/>
    </row>
    <row r="34900" spans="3:4">
      <c r="C34900" s="4"/>
      <c r="D34900" s="4"/>
    </row>
    <row r="34901" spans="3:4">
      <c r="C34901" s="4"/>
      <c r="D34901" s="4"/>
    </row>
    <row r="34902" spans="3:4">
      <c r="C34902" s="4"/>
      <c r="D34902" s="4"/>
    </row>
    <row r="34903" spans="3:4">
      <c r="C34903" s="4"/>
      <c r="D34903" s="4"/>
    </row>
    <row r="34904" spans="3:4">
      <c r="C34904" s="4"/>
      <c r="D34904" s="4"/>
    </row>
    <row r="34905" spans="3:4">
      <c r="C34905" s="4"/>
      <c r="D34905" s="4"/>
    </row>
    <row r="34906" spans="3:4">
      <c r="C34906" s="4"/>
      <c r="D34906" s="4"/>
    </row>
    <row r="34907" spans="3:4">
      <c r="C34907" s="4"/>
      <c r="D34907" s="4"/>
    </row>
    <row r="34908" spans="3:4">
      <c r="C34908" s="4"/>
      <c r="D34908" s="4"/>
    </row>
    <row r="34909" spans="3:4">
      <c r="C34909" s="4"/>
      <c r="D34909" s="4"/>
    </row>
    <row r="34910" spans="3:4">
      <c r="C34910" s="4"/>
      <c r="D34910" s="4"/>
    </row>
    <row r="34911" spans="3:4">
      <c r="C34911" s="4"/>
      <c r="D34911" s="4"/>
    </row>
    <row r="34912" spans="3:4">
      <c r="C34912" s="4"/>
      <c r="D34912" s="4"/>
    </row>
    <row r="34913" spans="3:4">
      <c r="C34913" s="4"/>
      <c r="D34913" s="4"/>
    </row>
    <row r="34914" spans="3:4">
      <c r="C34914" s="4"/>
      <c r="D34914" s="4"/>
    </row>
    <row r="34915" spans="3:4">
      <c r="C34915" s="4"/>
      <c r="D34915" s="4"/>
    </row>
    <row r="34916" spans="3:4">
      <c r="C34916" s="4"/>
      <c r="D34916" s="4"/>
    </row>
    <row r="34917" spans="3:4">
      <c r="C34917" s="4"/>
      <c r="D34917" s="4"/>
    </row>
    <row r="34918" spans="3:4">
      <c r="C34918" s="4"/>
      <c r="D34918" s="4"/>
    </row>
    <row r="34919" spans="3:4">
      <c r="C34919" s="4"/>
      <c r="D34919" s="4"/>
    </row>
    <row r="34920" spans="3:4">
      <c r="C34920" s="4"/>
      <c r="D34920" s="4"/>
    </row>
    <row r="34921" spans="3:4">
      <c r="C34921" s="4"/>
      <c r="D34921" s="4"/>
    </row>
    <row r="34922" spans="3:4">
      <c r="C34922" s="4"/>
      <c r="D34922" s="4"/>
    </row>
    <row r="34923" spans="3:4">
      <c r="C34923" s="4"/>
      <c r="D34923" s="4"/>
    </row>
    <row r="34924" spans="3:4">
      <c r="C34924" s="4"/>
      <c r="D34924" s="4"/>
    </row>
    <row r="34925" spans="3:4">
      <c r="C34925" s="4"/>
      <c r="D34925" s="4"/>
    </row>
    <row r="34926" spans="3:4">
      <c r="C34926" s="4"/>
      <c r="D34926" s="4"/>
    </row>
    <row r="34927" spans="3:4">
      <c r="C34927" s="4"/>
      <c r="D34927" s="4"/>
    </row>
    <row r="34928" spans="3:4">
      <c r="C34928" s="4"/>
      <c r="D34928" s="4"/>
    </row>
    <row r="34929" spans="3:4">
      <c r="C34929" s="4"/>
      <c r="D34929" s="4"/>
    </row>
    <row r="34930" spans="3:4">
      <c r="C34930" s="4"/>
      <c r="D34930" s="4"/>
    </row>
    <row r="34931" spans="3:4">
      <c r="C34931" s="4"/>
      <c r="D34931" s="4"/>
    </row>
    <row r="34932" spans="3:4">
      <c r="C34932" s="4"/>
      <c r="D34932" s="4"/>
    </row>
    <row r="34933" spans="3:4">
      <c r="C34933" s="4"/>
      <c r="D34933" s="4"/>
    </row>
    <row r="34934" spans="3:4">
      <c r="C34934" s="4"/>
      <c r="D34934" s="4"/>
    </row>
    <row r="34935" spans="3:4">
      <c r="C34935" s="4"/>
      <c r="D34935" s="4"/>
    </row>
    <row r="34936" spans="3:4">
      <c r="C34936" s="4"/>
      <c r="D34936" s="4"/>
    </row>
    <row r="34937" spans="3:4">
      <c r="C34937" s="4"/>
      <c r="D34937" s="4"/>
    </row>
    <row r="34938" spans="3:4">
      <c r="C34938" s="4"/>
      <c r="D34938" s="4"/>
    </row>
    <row r="34939" spans="3:4">
      <c r="C34939" s="4"/>
      <c r="D34939" s="4"/>
    </row>
    <row r="34940" spans="3:4">
      <c r="C34940" s="4"/>
      <c r="D34940" s="4"/>
    </row>
    <row r="34941" spans="3:4">
      <c r="C34941" s="4"/>
      <c r="D34941" s="4"/>
    </row>
    <row r="34942" spans="3:4">
      <c r="C34942" s="4"/>
      <c r="D34942" s="4"/>
    </row>
    <row r="34943" spans="3:4">
      <c r="C34943" s="4"/>
      <c r="D34943" s="4"/>
    </row>
    <row r="34944" spans="3:4">
      <c r="C34944" s="4"/>
      <c r="D34944" s="4"/>
    </row>
    <row r="34945" spans="3:4">
      <c r="C34945" s="4"/>
      <c r="D34945" s="4"/>
    </row>
    <row r="34946" spans="3:4">
      <c r="C34946" s="4"/>
      <c r="D34946" s="4"/>
    </row>
    <row r="34947" spans="3:4">
      <c r="C34947" s="4"/>
      <c r="D34947" s="4"/>
    </row>
    <row r="34948" spans="3:4">
      <c r="C34948" s="4"/>
      <c r="D34948" s="4"/>
    </row>
    <row r="34949" spans="3:4">
      <c r="C34949" s="4"/>
      <c r="D34949" s="4"/>
    </row>
    <row r="34950" spans="3:4">
      <c r="C34950" s="4"/>
      <c r="D34950" s="4"/>
    </row>
    <row r="34951" spans="3:4">
      <c r="C34951" s="4"/>
      <c r="D34951" s="4"/>
    </row>
    <row r="34952" spans="3:4">
      <c r="C34952" s="4"/>
      <c r="D34952" s="4"/>
    </row>
    <row r="34953" spans="3:4">
      <c r="C34953" s="4"/>
      <c r="D34953" s="4"/>
    </row>
    <row r="34954" spans="3:4">
      <c r="C34954" s="4"/>
      <c r="D34954" s="4"/>
    </row>
    <row r="34955" spans="3:4">
      <c r="C34955" s="4"/>
      <c r="D34955" s="4"/>
    </row>
    <row r="34956" spans="3:4">
      <c r="C34956" s="4"/>
      <c r="D34956" s="4"/>
    </row>
    <row r="34957" spans="3:4">
      <c r="C34957" s="4"/>
      <c r="D34957" s="4"/>
    </row>
    <row r="34958" spans="3:4">
      <c r="C34958" s="4"/>
      <c r="D34958" s="4"/>
    </row>
    <row r="34959" spans="3:4">
      <c r="C34959" s="4"/>
      <c r="D34959" s="4"/>
    </row>
    <row r="34960" spans="3:4">
      <c r="C34960" s="4"/>
      <c r="D34960" s="4"/>
    </row>
    <row r="34961" spans="3:4">
      <c r="C34961" s="4"/>
      <c r="D34961" s="4"/>
    </row>
    <row r="34962" spans="3:4">
      <c r="C34962" s="4"/>
      <c r="D34962" s="4"/>
    </row>
    <row r="34963" spans="3:4">
      <c r="C34963" s="4"/>
      <c r="D34963" s="4"/>
    </row>
    <row r="34964" spans="3:4">
      <c r="C34964" s="4"/>
      <c r="D34964" s="4"/>
    </row>
    <row r="34965" spans="3:4">
      <c r="C34965" s="4"/>
      <c r="D34965" s="4"/>
    </row>
    <row r="34966" spans="3:4">
      <c r="C34966" s="4"/>
      <c r="D34966" s="4"/>
    </row>
    <row r="34967" spans="3:4">
      <c r="C34967" s="4"/>
      <c r="D34967" s="4"/>
    </row>
    <row r="34968" spans="3:4">
      <c r="C34968" s="4"/>
      <c r="D34968" s="4"/>
    </row>
    <row r="34969" spans="3:4">
      <c r="C34969" s="4"/>
      <c r="D34969" s="4"/>
    </row>
    <row r="34970" spans="3:4">
      <c r="C34970" s="4"/>
      <c r="D34970" s="4"/>
    </row>
    <row r="34971" spans="3:4">
      <c r="C34971" s="4"/>
      <c r="D34971" s="4"/>
    </row>
    <row r="34972" spans="3:4">
      <c r="C34972" s="4"/>
      <c r="D34972" s="4"/>
    </row>
    <row r="34973" spans="3:4">
      <c r="C34973" s="4"/>
      <c r="D34973" s="4"/>
    </row>
    <row r="34974" spans="3:4">
      <c r="C34974" s="4"/>
      <c r="D34974" s="4"/>
    </row>
    <row r="34975" spans="3:4">
      <c r="C34975" s="4"/>
      <c r="D34975" s="4"/>
    </row>
    <row r="34976" spans="3:4">
      <c r="C34976" s="4"/>
      <c r="D34976" s="4"/>
    </row>
    <row r="34977" spans="3:4">
      <c r="C34977" s="4"/>
      <c r="D34977" s="4"/>
    </row>
    <row r="34978" spans="3:4">
      <c r="C34978" s="4"/>
      <c r="D34978" s="4"/>
    </row>
    <row r="34979" spans="3:4">
      <c r="C34979" s="4"/>
      <c r="D34979" s="4"/>
    </row>
    <row r="34980" spans="3:4">
      <c r="C34980" s="4"/>
      <c r="D34980" s="4"/>
    </row>
    <row r="34981" spans="3:4">
      <c r="C34981" s="4"/>
      <c r="D34981" s="4"/>
    </row>
    <row r="34982" spans="3:4">
      <c r="C34982" s="4"/>
      <c r="D34982" s="4"/>
    </row>
    <row r="34983" spans="3:4">
      <c r="C34983" s="4"/>
      <c r="D34983" s="4"/>
    </row>
    <row r="34984" spans="3:4">
      <c r="C34984" s="4"/>
      <c r="D34984" s="4"/>
    </row>
    <row r="34985" spans="3:4">
      <c r="C34985" s="4"/>
      <c r="D34985" s="4"/>
    </row>
    <row r="34986" spans="3:4">
      <c r="C34986" s="4"/>
      <c r="D34986" s="4"/>
    </row>
    <row r="34987" spans="3:4">
      <c r="C34987" s="4"/>
      <c r="D34987" s="4"/>
    </row>
    <row r="34988" spans="3:4">
      <c r="C34988" s="4"/>
      <c r="D34988" s="4"/>
    </row>
    <row r="34989" spans="3:4">
      <c r="C34989" s="4"/>
      <c r="D34989" s="4"/>
    </row>
    <row r="34990" spans="3:4">
      <c r="C34990" s="4"/>
      <c r="D34990" s="4"/>
    </row>
    <row r="34991" spans="3:4">
      <c r="C34991" s="4"/>
      <c r="D34991" s="4"/>
    </row>
    <row r="34992" spans="3:4">
      <c r="C34992" s="4"/>
      <c r="D34992" s="4"/>
    </row>
    <row r="34993" spans="3:4">
      <c r="C34993" s="4"/>
      <c r="D34993" s="4"/>
    </row>
    <row r="34994" spans="3:4">
      <c r="C34994" s="4"/>
      <c r="D34994" s="4"/>
    </row>
    <row r="34995" spans="3:4">
      <c r="C34995" s="4"/>
      <c r="D34995" s="4"/>
    </row>
    <row r="34996" spans="3:4">
      <c r="C34996" s="4"/>
      <c r="D34996" s="4"/>
    </row>
    <row r="34997" spans="3:4">
      <c r="C34997" s="4"/>
      <c r="D34997" s="4"/>
    </row>
    <row r="34998" spans="3:4">
      <c r="C34998" s="4"/>
      <c r="D34998" s="4"/>
    </row>
    <row r="34999" spans="3:4">
      <c r="C34999" s="4"/>
      <c r="D34999" s="4"/>
    </row>
    <row r="35000" spans="3:4">
      <c r="C35000" s="4"/>
      <c r="D35000" s="4"/>
    </row>
    <row r="35001" spans="3:4">
      <c r="C35001" s="4"/>
      <c r="D35001" s="4"/>
    </row>
    <row r="35002" spans="3:4">
      <c r="C35002" s="4"/>
      <c r="D35002" s="4"/>
    </row>
    <row r="35003" spans="3:4">
      <c r="C35003" s="4"/>
      <c r="D35003" s="4"/>
    </row>
    <row r="35004" spans="3:4">
      <c r="C35004" s="4"/>
      <c r="D35004" s="4"/>
    </row>
    <row r="35005" spans="3:4">
      <c r="C35005" s="4"/>
      <c r="D35005" s="4"/>
    </row>
    <row r="35006" spans="3:4">
      <c r="C35006" s="4"/>
      <c r="D35006" s="4"/>
    </row>
    <row r="35007" spans="3:4">
      <c r="C35007" s="4"/>
      <c r="D35007" s="4"/>
    </row>
    <row r="35008" spans="3:4">
      <c r="C35008" s="4"/>
      <c r="D35008" s="4"/>
    </row>
    <row r="35009" spans="3:4">
      <c r="C35009" s="4"/>
      <c r="D35009" s="4"/>
    </row>
    <row r="35010" spans="3:4">
      <c r="C35010" s="4"/>
      <c r="D35010" s="4"/>
    </row>
    <row r="35011" spans="3:4">
      <c r="C35011" s="4"/>
      <c r="D35011" s="4"/>
    </row>
    <row r="35012" spans="3:4">
      <c r="C35012" s="4"/>
      <c r="D35012" s="4"/>
    </row>
    <row r="35013" spans="3:4">
      <c r="C35013" s="4"/>
      <c r="D35013" s="4"/>
    </row>
    <row r="35014" spans="3:4">
      <c r="C35014" s="4"/>
      <c r="D35014" s="4"/>
    </row>
    <row r="35015" spans="3:4">
      <c r="C35015" s="4"/>
      <c r="D35015" s="4"/>
    </row>
    <row r="35016" spans="3:4">
      <c r="C35016" s="4"/>
      <c r="D35016" s="4"/>
    </row>
    <row r="35017" spans="3:4">
      <c r="C35017" s="4"/>
      <c r="D35017" s="4"/>
    </row>
    <row r="35018" spans="3:4">
      <c r="C35018" s="4"/>
      <c r="D35018" s="4"/>
    </row>
    <row r="35019" spans="3:4">
      <c r="C35019" s="4"/>
      <c r="D35019" s="4"/>
    </row>
    <row r="35020" spans="3:4">
      <c r="C35020" s="4"/>
      <c r="D35020" s="4"/>
    </row>
    <row r="35021" spans="3:4">
      <c r="C35021" s="4"/>
      <c r="D35021" s="4"/>
    </row>
    <row r="35022" spans="3:4">
      <c r="C35022" s="4"/>
      <c r="D35022" s="4"/>
    </row>
    <row r="35023" spans="3:4">
      <c r="C35023" s="4"/>
      <c r="D35023" s="4"/>
    </row>
    <row r="35024" spans="3:4">
      <c r="C35024" s="4"/>
      <c r="D35024" s="4"/>
    </row>
    <row r="35025" spans="3:4">
      <c r="C35025" s="4"/>
      <c r="D35025" s="4"/>
    </row>
    <row r="35026" spans="3:4">
      <c r="C35026" s="4"/>
      <c r="D35026" s="4"/>
    </row>
    <row r="35027" spans="3:4">
      <c r="C35027" s="4"/>
      <c r="D35027" s="4"/>
    </row>
    <row r="35028" spans="3:4">
      <c r="C35028" s="4"/>
      <c r="D35028" s="4"/>
    </row>
    <row r="35029" spans="3:4">
      <c r="C35029" s="4"/>
      <c r="D35029" s="4"/>
    </row>
    <row r="35030" spans="3:4">
      <c r="C35030" s="4"/>
      <c r="D35030" s="4"/>
    </row>
    <row r="35031" spans="3:4">
      <c r="C35031" s="4"/>
      <c r="D35031" s="4"/>
    </row>
    <row r="35032" spans="3:4">
      <c r="C35032" s="4"/>
      <c r="D35032" s="4"/>
    </row>
    <row r="35033" spans="3:4">
      <c r="C35033" s="4"/>
      <c r="D35033" s="4"/>
    </row>
    <row r="35034" spans="3:4">
      <c r="C35034" s="4"/>
      <c r="D35034" s="4"/>
    </row>
    <row r="35035" spans="3:4">
      <c r="C35035" s="4"/>
      <c r="D35035" s="4"/>
    </row>
    <row r="35036" spans="3:4">
      <c r="C35036" s="4"/>
      <c r="D35036" s="4"/>
    </row>
    <row r="35037" spans="3:4">
      <c r="C35037" s="4"/>
      <c r="D35037" s="4"/>
    </row>
    <row r="35038" spans="3:4">
      <c r="C35038" s="4"/>
      <c r="D35038" s="4"/>
    </row>
    <row r="35039" spans="3:4">
      <c r="C35039" s="4"/>
      <c r="D35039" s="4"/>
    </row>
    <row r="35040" spans="3:4">
      <c r="C35040" s="4"/>
      <c r="D35040" s="4"/>
    </row>
    <row r="35041" spans="3:4">
      <c r="C35041" s="4"/>
      <c r="D35041" s="4"/>
    </row>
    <row r="35042" spans="3:4">
      <c r="C35042" s="4"/>
      <c r="D35042" s="4"/>
    </row>
    <row r="35043" spans="3:4">
      <c r="C35043" s="4"/>
      <c r="D35043" s="4"/>
    </row>
    <row r="35044" spans="3:4">
      <c r="C35044" s="4"/>
      <c r="D35044" s="4"/>
    </row>
    <row r="35045" spans="3:4">
      <c r="C35045" s="4"/>
      <c r="D35045" s="4"/>
    </row>
    <row r="35046" spans="3:4">
      <c r="C35046" s="4"/>
      <c r="D35046" s="4"/>
    </row>
    <row r="35047" spans="3:4">
      <c r="C35047" s="4"/>
      <c r="D35047" s="4"/>
    </row>
    <row r="35048" spans="3:4">
      <c r="C35048" s="4"/>
      <c r="D35048" s="4"/>
    </row>
    <row r="35049" spans="3:4">
      <c r="C35049" s="4"/>
      <c r="D35049" s="4"/>
    </row>
    <row r="35050" spans="3:4">
      <c r="C35050" s="4"/>
      <c r="D35050" s="4"/>
    </row>
    <row r="35051" spans="3:4">
      <c r="C35051" s="4"/>
      <c r="D35051" s="4"/>
    </row>
    <row r="35052" spans="3:4">
      <c r="C35052" s="4"/>
      <c r="D35052" s="4"/>
    </row>
    <row r="35053" spans="3:4">
      <c r="C35053" s="4"/>
      <c r="D35053" s="4"/>
    </row>
    <row r="35054" spans="3:4">
      <c r="C35054" s="4"/>
      <c r="D35054" s="4"/>
    </row>
    <row r="35055" spans="3:4">
      <c r="C35055" s="4"/>
      <c r="D35055" s="4"/>
    </row>
    <row r="35056" spans="3:4">
      <c r="C35056" s="4"/>
      <c r="D35056" s="4"/>
    </row>
    <row r="35057" spans="3:4">
      <c r="C35057" s="4"/>
      <c r="D35057" s="4"/>
    </row>
    <row r="35058" spans="3:4">
      <c r="C35058" s="4"/>
      <c r="D35058" s="4"/>
    </row>
    <row r="35059" spans="3:4">
      <c r="C35059" s="4"/>
      <c r="D35059" s="4"/>
    </row>
    <row r="35060" spans="3:4">
      <c r="C35060" s="4"/>
      <c r="D35060" s="4"/>
    </row>
    <row r="35061" spans="3:4">
      <c r="C35061" s="4"/>
      <c r="D35061" s="4"/>
    </row>
    <row r="35062" spans="3:4">
      <c r="C35062" s="4"/>
      <c r="D35062" s="4"/>
    </row>
    <row r="35063" spans="3:4">
      <c r="C35063" s="4"/>
      <c r="D35063" s="4"/>
    </row>
    <row r="35064" spans="3:4">
      <c r="C35064" s="4"/>
      <c r="D35064" s="4"/>
    </row>
    <row r="35065" spans="3:4">
      <c r="C35065" s="4"/>
      <c r="D35065" s="4"/>
    </row>
    <row r="35066" spans="3:4">
      <c r="C35066" s="4"/>
      <c r="D35066" s="4"/>
    </row>
    <row r="35067" spans="3:4">
      <c r="C35067" s="4"/>
      <c r="D35067" s="4"/>
    </row>
    <row r="35068" spans="3:4">
      <c r="C35068" s="4"/>
      <c r="D35068" s="4"/>
    </row>
    <row r="35069" spans="3:4">
      <c r="C35069" s="4"/>
      <c r="D35069" s="4"/>
    </row>
    <row r="35070" spans="3:4">
      <c r="C35070" s="4"/>
      <c r="D35070" s="4"/>
    </row>
    <row r="35071" spans="3:4">
      <c r="C35071" s="4"/>
      <c r="D35071" s="4"/>
    </row>
    <row r="35072" spans="3:4">
      <c r="C35072" s="4"/>
      <c r="D35072" s="4"/>
    </row>
    <row r="35073" spans="3:4">
      <c r="C35073" s="4"/>
      <c r="D35073" s="4"/>
    </row>
    <row r="35074" spans="3:4">
      <c r="C35074" s="4"/>
      <c r="D35074" s="4"/>
    </row>
    <row r="35075" spans="3:4">
      <c r="C35075" s="4"/>
      <c r="D35075" s="4"/>
    </row>
    <row r="35076" spans="3:4">
      <c r="C35076" s="4"/>
      <c r="D35076" s="4"/>
    </row>
    <row r="35077" spans="3:4">
      <c r="C35077" s="4"/>
      <c r="D35077" s="4"/>
    </row>
    <row r="35078" spans="3:4">
      <c r="C35078" s="4"/>
      <c r="D35078" s="4"/>
    </row>
    <row r="35079" spans="3:4">
      <c r="C35079" s="4"/>
      <c r="D35079" s="4"/>
    </row>
    <row r="35080" spans="3:4">
      <c r="C35080" s="4"/>
      <c r="D35080" s="4"/>
    </row>
    <row r="35081" spans="3:4">
      <c r="C35081" s="4"/>
      <c r="D35081" s="4"/>
    </row>
    <row r="35082" spans="3:4">
      <c r="C35082" s="4"/>
      <c r="D35082" s="4"/>
    </row>
    <row r="35083" spans="3:4">
      <c r="C35083" s="4"/>
      <c r="D35083" s="4"/>
    </row>
    <row r="35084" spans="3:4">
      <c r="C35084" s="4"/>
      <c r="D35084" s="4"/>
    </row>
    <row r="35085" spans="3:4">
      <c r="C35085" s="4"/>
      <c r="D35085" s="4"/>
    </row>
    <row r="35086" spans="3:4">
      <c r="C35086" s="4"/>
      <c r="D35086" s="4"/>
    </row>
    <row r="35087" spans="3:4">
      <c r="C35087" s="4"/>
      <c r="D35087" s="4"/>
    </row>
    <row r="35088" spans="3:4">
      <c r="C35088" s="4"/>
      <c r="D35088" s="4"/>
    </row>
    <row r="35089" spans="3:4">
      <c r="C35089" s="4"/>
      <c r="D35089" s="4"/>
    </row>
    <row r="35090" spans="3:4">
      <c r="C35090" s="4"/>
      <c r="D35090" s="4"/>
    </row>
    <row r="35091" spans="3:4">
      <c r="C35091" s="4"/>
      <c r="D35091" s="4"/>
    </row>
    <row r="35092" spans="3:4">
      <c r="C35092" s="4"/>
      <c r="D35092" s="4"/>
    </row>
    <row r="35093" spans="3:4">
      <c r="C35093" s="4"/>
      <c r="D35093" s="4"/>
    </row>
    <row r="35094" spans="3:4">
      <c r="C35094" s="4"/>
      <c r="D35094" s="4"/>
    </row>
    <row r="35095" spans="3:4">
      <c r="C35095" s="4"/>
      <c r="D35095" s="4"/>
    </row>
    <row r="35096" spans="3:4">
      <c r="C35096" s="4"/>
      <c r="D35096" s="4"/>
    </row>
    <row r="35097" spans="3:4">
      <c r="C35097" s="4"/>
      <c r="D35097" s="4"/>
    </row>
    <row r="35098" spans="3:4">
      <c r="C35098" s="4"/>
      <c r="D35098" s="4"/>
    </row>
    <row r="35099" spans="3:4">
      <c r="C35099" s="4"/>
      <c r="D35099" s="4"/>
    </row>
    <row r="35100" spans="3:4">
      <c r="C35100" s="4"/>
      <c r="D35100" s="4"/>
    </row>
    <row r="35101" spans="3:4">
      <c r="C35101" s="4"/>
      <c r="D35101" s="4"/>
    </row>
    <row r="35102" spans="3:4">
      <c r="C35102" s="4"/>
      <c r="D35102" s="4"/>
    </row>
    <row r="35103" spans="3:4">
      <c r="C35103" s="4"/>
      <c r="D35103" s="4"/>
    </row>
    <row r="35104" spans="3:4">
      <c r="C35104" s="4"/>
      <c r="D35104" s="4"/>
    </row>
    <row r="35105" spans="3:4">
      <c r="C35105" s="4"/>
      <c r="D35105" s="4"/>
    </row>
    <row r="35106" spans="3:4">
      <c r="C35106" s="4"/>
      <c r="D35106" s="4"/>
    </row>
    <row r="35107" spans="3:4">
      <c r="C35107" s="4"/>
      <c r="D35107" s="4"/>
    </row>
    <row r="35108" spans="3:4">
      <c r="C35108" s="4"/>
      <c r="D35108" s="4"/>
    </row>
    <row r="35109" spans="3:4">
      <c r="C35109" s="4"/>
      <c r="D35109" s="4"/>
    </row>
    <row r="35110" spans="3:4">
      <c r="C35110" s="4"/>
      <c r="D35110" s="4"/>
    </row>
    <row r="35111" spans="3:4">
      <c r="C35111" s="4"/>
      <c r="D35111" s="4"/>
    </row>
    <row r="35112" spans="3:4">
      <c r="C35112" s="4"/>
      <c r="D35112" s="4"/>
    </row>
    <row r="35113" spans="3:4">
      <c r="C35113" s="4"/>
      <c r="D35113" s="4"/>
    </row>
    <row r="35114" spans="3:4">
      <c r="C35114" s="4"/>
      <c r="D35114" s="4"/>
    </row>
    <row r="35115" spans="3:4">
      <c r="C35115" s="4"/>
      <c r="D35115" s="4"/>
    </row>
    <row r="35116" spans="3:4">
      <c r="C35116" s="4"/>
      <c r="D35116" s="4"/>
    </row>
    <row r="35117" spans="3:4">
      <c r="C35117" s="4"/>
      <c r="D35117" s="4"/>
    </row>
    <row r="35118" spans="3:4">
      <c r="C35118" s="4"/>
      <c r="D35118" s="4"/>
    </row>
    <row r="35119" spans="3:4">
      <c r="C35119" s="4"/>
      <c r="D35119" s="4"/>
    </row>
    <row r="35120" spans="3:4">
      <c r="C35120" s="4"/>
      <c r="D35120" s="4"/>
    </row>
    <row r="35121" spans="3:4">
      <c r="C35121" s="4"/>
      <c r="D35121" s="4"/>
    </row>
    <row r="35122" spans="3:4">
      <c r="C35122" s="4"/>
      <c r="D35122" s="4"/>
    </row>
    <row r="35123" spans="3:4">
      <c r="C35123" s="4"/>
      <c r="D35123" s="4"/>
    </row>
    <row r="35124" spans="3:4">
      <c r="C35124" s="4"/>
      <c r="D35124" s="4"/>
    </row>
    <row r="35125" spans="3:4">
      <c r="C35125" s="4"/>
      <c r="D35125" s="4"/>
    </row>
    <row r="35126" spans="3:4">
      <c r="C35126" s="4"/>
      <c r="D35126" s="4"/>
    </row>
    <row r="35127" spans="3:4">
      <c r="C35127" s="4"/>
      <c r="D35127" s="4"/>
    </row>
    <row r="35128" spans="3:4">
      <c r="C35128" s="4"/>
      <c r="D35128" s="4"/>
    </row>
    <row r="35129" spans="3:4">
      <c r="C35129" s="4"/>
      <c r="D35129" s="4"/>
    </row>
    <row r="35130" spans="3:4">
      <c r="C35130" s="4"/>
      <c r="D35130" s="4"/>
    </row>
    <row r="35131" spans="3:4">
      <c r="C35131" s="4"/>
      <c r="D35131" s="4"/>
    </row>
    <row r="35132" spans="3:4">
      <c r="C35132" s="4"/>
      <c r="D35132" s="4"/>
    </row>
    <row r="35133" spans="3:4">
      <c r="C35133" s="4"/>
      <c r="D35133" s="4"/>
    </row>
    <row r="35134" spans="3:4">
      <c r="C35134" s="4"/>
      <c r="D35134" s="4"/>
    </row>
    <row r="35135" spans="3:4">
      <c r="C35135" s="4"/>
      <c r="D35135" s="4"/>
    </row>
    <row r="35136" spans="3:4">
      <c r="C35136" s="4"/>
      <c r="D35136" s="4"/>
    </row>
    <row r="35137" spans="3:4">
      <c r="C35137" s="4"/>
      <c r="D35137" s="4"/>
    </row>
    <row r="35138" spans="3:4">
      <c r="C35138" s="4"/>
      <c r="D35138" s="4"/>
    </row>
    <row r="35139" spans="3:4">
      <c r="C35139" s="4"/>
      <c r="D35139" s="4"/>
    </row>
    <row r="35140" spans="3:4">
      <c r="C35140" s="4"/>
      <c r="D35140" s="4"/>
    </row>
    <row r="35141" spans="3:4">
      <c r="C35141" s="4"/>
      <c r="D35141" s="4"/>
    </row>
    <row r="35142" spans="3:4">
      <c r="C35142" s="4"/>
      <c r="D35142" s="4"/>
    </row>
    <row r="35143" spans="3:4">
      <c r="C35143" s="4"/>
      <c r="D35143" s="4"/>
    </row>
    <row r="35144" spans="3:4">
      <c r="C35144" s="4"/>
      <c r="D35144" s="4"/>
    </row>
    <row r="35145" spans="3:4">
      <c r="C35145" s="4"/>
      <c r="D35145" s="4"/>
    </row>
    <row r="35146" spans="3:4">
      <c r="C35146" s="4"/>
      <c r="D35146" s="4"/>
    </row>
    <row r="35147" spans="3:4">
      <c r="C35147" s="4"/>
      <c r="D35147" s="4"/>
    </row>
    <row r="35148" spans="3:4">
      <c r="C35148" s="4"/>
      <c r="D35148" s="4"/>
    </row>
    <row r="35149" spans="3:4">
      <c r="C35149" s="4"/>
      <c r="D35149" s="4"/>
    </row>
    <row r="35150" spans="3:4">
      <c r="C35150" s="4"/>
      <c r="D35150" s="4"/>
    </row>
    <row r="35151" spans="3:4">
      <c r="C35151" s="4"/>
      <c r="D35151" s="4"/>
    </row>
    <row r="35152" spans="3:4">
      <c r="C35152" s="4"/>
      <c r="D35152" s="4"/>
    </row>
    <row r="35153" spans="3:4">
      <c r="C35153" s="4"/>
      <c r="D35153" s="4"/>
    </row>
    <row r="35154" spans="3:4">
      <c r="C35154" s="4"/>
      <c r="D35154" s="4"/>
    </row>
    <row r="35155" spans="3:4">
      <c r="C35155" s="4"/>
      <c r="D35155" s="4"/>
    </row>
    <row r="35156" spans="3:4">
      <c r="C35156" s="4"/>
      <c r="D35156" s="4"/>
    </row>
    <row r="35157" spans="3:4">
      <c r="C35157" s="4"/>
      <c r="D35157" s="4"/>
    </row>
    <row r="35158" spans="3:4">
      <c r="C35158" s="4"/>
      <c r="D35158" s="4"/>
    </row>
    <row r="35159" spans="3:4">
      <c r="C35159" s="4"/>
      <c r="D35159" s="4"/>
    </row>
    <row r="35160" spans="3:4">
      <c r="C35160" s="4"/>
      <c r="D35160" s="4"/>
    </row>
    <row r="35161" spans="3:4">
      <c r="C35161" s="4"/>
      <c r="D35161" s="4"/>
    </row>
    <row r="35162" spans="3:4">
      <c r="C35162" s="4"/>
      <c r="D35162" s="4"/>
    </row>
    <row r="35163" spans="3:4">
      <c r="C35163" s="4"/>
      <c r="D35163" s="4"/>
    </row>
    <row r="35164" spans="3:4">
      <c r="C35164" s="4"/>
      <c r="D35164" s="4"/>
    </row>
    <row r="35165" spans="3:4">
      <c r="C35165" s="4"/>
      <c r="D35165" s="4"/>
    </row>
    <row r="35166" spans="3:4">
      <c r="C35166" s="4"/>
      <c r="D35166" s="4"/>
    </row>
    <row r="35167" spans="3:4">
      <c r="C35167" s="4"/>
      <c r="D35167" s="4"/>
    </row>
    <row r="35168" spans="3:4">
      <c r="C35168" s="4"/>
      <c r="D35168" s="4"/>
    </row>
    <row r="35169" spans="3:4">
      <c r="C35169" s="4"/>
      <c r="D35169" s="4"/>
    </row>
    <row r="35170" spans="3:4">
      <c r="C35170" s="4"/>
      <c r="D35170" s="4"/>
    </row>
    <row r="35171" spans="3:4">
      <c r="C35171" s="4"/>
      <c r="D35171" s="4"/>
    </row>
    <row r="35172" spans="3:4">
      <c r="C35172" s="4"/>
      <c r="D35172" s="4"/>
    </row>
    <row r="35173" spans="3:4">
      <c r="C35173" s="4"/>
      <c r="D35173" s="4"/>
    </row>
    <row r="35174" spans="3:4">
      <c r="C35174" s="4"/>
      <c r="D35174" s="4"/>
    </row>
    <row r="35175" spans="3:4">
      <c r="C35175" s="4"/>
      <c r="D35175" s="4"/>
    </row>
    <row r="35176" spans="3:4">
      <c r="C35176" s="4"/>
      <c r="D35176" s="4"/>
    </row>
    <row r="35177" spans="3:4">
      <c r="C35177" s="4"/>
      <c r="D35177" s="4"/>
    </row>
    <row r="35178" spans="3:4">
      <c r="C35178" s="4"/>
      <c r="D35178" s="4"/>
    </row>
    <row r="35179" spans="3:4">
      <c r="C35179" s="4"/>
      <c r="D35179" s="4"/>
    </row>
    <row r="35180" spans="3:4">
      <c r="C35180" s="4"/>
      <c r="D35180" s="4"/>
    </row>
    <row r="35181" spans="3:4">
      <c r="C35181" s="4"/>
      <c r="D35181" s="4"/>
    </row>
    <row r="35182" spans="3:4">
      <c r="C35182" s="4"/>
      <c r="D35182" s="4"/>
    </row>
    <row r="35183" spans="3:4">
      <c r="C35183" s="4"/>
      <c r="D35183" s="4"/>
    </row>
    <row r="35184" spans="3:4">
      <c r="C35184" s="4"/>
      <c r="D35184" s="4"/>
    </row>
    <row r="35185" spans="3:4">
      <c r="C35185" s="4"/>
      <c r="D35185" s="4"/>
    </row>
    <row r="35186" spans="3:4">
      <c r="C35186" s="4"/>
      <c r="D35186" s="4"/>
    </row>
    <row r="35187" spans="3:4">
      <c r="C35187" s="4"/>
      <c r="D35187" s="4"/>
    </row>
    <row r="35188" spans="3:4">
      <c r="C35188" s="4"/>
      <c r="D35188" s="4"/>
    </row>
    <row r="35189" spans="3:4">
      <c r="C35189" s="4"/>
      <c r="D35189" s="4"/>
    </row>
    <row r="35190" spans="3:4">
      <c r="C35190" s="4"/>
      <c r="D35190" s="4"/>
    </row>
    <row r="35191" spans="3:4">
      <c r="C35191" s="4"/>
      <c r="D35191" s="4"/>
    </row>
    <row r="35192" spans="3:4">
      <c r="C35192" s="4"/>
      <c r="D35192" s="4"/>
    </row>
    <row r="35193" spans="3:4">
      <c r="C35193" s="4"/>
      <c r="D35193" s="4"/>
    </row>
    <row r="35194" spans="3:4">
      <c r="C35194" s="4"/>
      <c r="D35194" s="4"/>
    </row>
    <row r="35195" spans="3:4">
      <c r="C35195" s="4"/>
      <c r="D35195" s="4"/>
    </row>
    <row r="35196" spans="3:4">
      <c r="C35196" s="4"/>
      <c r="D35196" s="4"/>
    </row>
    <row r="35197" spans="3:4">
      <c r="C35197" s="4"/>
      <c r="D35197" s="4"/>
    </row>
    <row r="35198" spans="3:4">
      <c r="C35198" s="4"/>
      <c r="D35198" s="4"/>
    </row>
    <row r="35199" spans="3:4">
      <c r="C35199" s="4"/>
      <c r="D35199" s="4"/>
    </row>
    <row r="35200" spans="3:4">
      <c r="C35200" s="4"/>
      <c r="D35200" s="4"/>
    </row>
    <row r="35201" spans="3:4">
      <c r="C35201" s="4"/>
      <c r="D35201" s="4"/>
    </row>
    <row r="35202" spans="3:4">
      <c r="C35202" s="4"/>
      <c r="D35202" s="4"/>
    </row>
    <row r="35203" spans="3:4">
      <c r="C35203" s="4"/>
      <c r="D35203" s="4"/>
    </row>
    <row r="35204" spans="3:4">
      <c r="C35204" s="4"/>
      <c r="D35204" s="4"/>
    </row>
    <row r="35205" spans="3:4">
      <c r="C35205" s="4"/>
      <c r="D35205" s="4"/>
    </row>
    <row r="35206" spans="3:4">
      <c r="C35206" s="4"/>
      <c r="D35206" s="4"/>
    </row>
    <row r="35207" spans="3:4">
      <c r="C35207" s="4"/>
      <c r="D35207" s="4"/>
    </row>
    <row r="35208" spans="3:4">
      <c r="C35208" s="4"/>
      <c r="D35208" s="4"/>
    </row>
    <row r="35209" spans="3:4">
      <c r="C35209" s="4"/>
      <c r="D35209" s="4"/>
    </row>
    <row r="35210" spans="3:4">
      <c r="C35210" s="4"/>
      <c r="D35210" s="4"/>
    </row>
    <row r="35211" spans="3:4">
      <c r="C35211" s="4"/>
      <c r="D35211" s="4"/>
    </row>
    <row r="35212" spans="3:4">
      <c r="C35212" s="4"/>
      <c r="D35212" s="4"/>
    </row>
    <row r="35213" spans="3:4">
      <c r="C35213" s="4"/>
      <c r="D35213" s="4"/>
    </row>
    <row r="35214" spans="3:4">
      <c r="C35214" s="4"/>
      <c r="D35214" s="4"/>
    </row>
    <row r="35215" spans="3:4">
      <c r="C35215" s="4"/>
      <c r="D35215" s="4"/>
    </row>
    <row r="35216" spans="3:4">
      <c r="C35216" s="4"/>
      <c r="D35216" s="4"/>
    </row>
    <row r="35217" spans="3:4">
      <c r="C35217" s="4"/>
      <c r="D35217" s="4"/>
    </row>
    <row r="35218" spans="3:4">
      <c r="C35218" s="4"/>
      <c r="D35218" s="4"/>
    </row>
    <row r="35219" spans="3:4">
      <c r="C35219" s="4"/>
      <c r="D35219" s="4"/>
    </row>
    <row r="35220" spans="3:4">
      <c r="C35220" s="4"/>
      <c r="D35220" s="4"/>
    </row>
    <row r="35221" spans="3:4">
      <c r="C35221" s="4"/>
      <c r="D35221" s="4"/>
    </row>
    <row r="35222" spans="3:4">
      <c r="C35222" s="4"/>
      <c r="D35222" s="4"/>
    </row>
    <row r="35223" spans="3:4">
      <c r="C35223" s="4"/>
      <c r="D35223" s="4"/>
    </row>
    <row r="35224" spans="3:4">
      <c r="C35224" s="4"/>
      <c r="D35224" s="4"/>
    </row>
    <row r="35225" spans="3:4">
      <c r="C35225" s="4"/>
      <c r="D35225" s="4"/>
    </row>
    <row r="35226" spans="3:4">
      <c r="C35226" s="4"/>
      <c r="D35226" s="4"/>
    </row>
    <row r="35227" spans="3:4">
      <c r="C35227" s="4"/>
      <c r="D35227" s="4"/>
    </row>
    <row r="35228" spans="3:4">
      <c r="C35228" s="4"/>
      <c r="D35228" s="4"/>
    </row>
    <row r="35229" spans="3:4">
      <c r="C35229" s="4"/>
      <c r="D35229" s="4"/>
    </row>
    <row r="35230" spans="3:4">
      <c r="C35230" s="4"/>
      <c r="D35230" s="4"/>
    </row>
    <row r="35231" spans="3:4">
      <c r="C35231" s="4"/>
      <c r="D35231" s="4"/>
    </row>
    <row r="35232" spans="3:4">
      <c r="C35232" s="4"/>
      <c r="D35232" s="4"/>
    </row>
    <row r="35233" spans="3:4">
      <c r="C35233" s="4"/>
      <c r="D35233" s="4"/>
    </row>
    <row r="35234" spans="3:4">
      <c r="C35234" s="4"/>
      <c r="D35234" s="4"/>
    </row>
    <row r="35235" spans="3:4">
      <c r="C35235" s="4"/>
      <c r="D35235" s="4"/>
    </row>
    <row r="35236" spans="3:4">
      <c r="C35236" s="4"/>
      <c r="D35236" s="4"/>
    </row>
    <row r="35237" spans="3:4">
      <c r="C35237" s="4"/>
      <c r="D35237" s="4"/>
    </row>
    <row r="35238" spans="3:4">
      <c r="C35238" s="4"/>
      <c r="D35238" s="4"/>
    </row>
    <row r="35239" spans="3:4">
      <c r="C35239" s="4"/>
      <c r="D35239" s="4"/>
    </row>
    <row r="35240" spans="3:4">
      <c r="C35240" s="4"/>
      <c r="D35240" s="4"/>
    </row>
    <row r="35241" spans="3:4">
      <c r="C35241" s="4"/>
      <c r="D35241" s="4"/>
    </row>
    <row r="35242" spans="3:4">
      <c r="C35242" s="4"/>
      <c r="D35242" s="4"/>
    </row>
    <row r="35243" spans="3:4">
      <c r="C35243" s="4"/>
      <c r="D35243" s="4"/>
    </row>
    <row r="35244" spans="3:4">
      <c r="C35244" s="4"/>
      <c r="D35244" s="4"/>
    </row>
    <row r="35245" spans="3:4">
      <c r="C35245" s="4"/>
      <c r="D35245" s="4"/>
    </row>
    <row r="35246" spans="3:4">
      <c r="C35246" s="4"/>
      <c r="D35246" s="4"/>
    </row>
    <row r="35247" spans="3:4">
      <c r="C35247" s="4"/>
      <c r="D35247" s="4"/>
    </row>
    <row r="35248" spans="3:4">
      <c r="C35248" s="4"/>
      <c r="D35248" s="4"/>
    </row>
    <row r="35249" spans="3:4">
      <c r="C35249" s="4"/>
      <c r="D35249" s="4"/>
    </row>
    <row r="35250" spans="3:4">
      <c r="C35250" s="4"/>
      <c r="D35250" s="4"/>
    </row>
    <row r="35251" spans="3:4">
      <c r="C35251" s="4"/>
      <c r="D35251" s="4"/>
    </row>
    <row r="35252" spans="3:4">
      <c r="C35252" s="4"/>
      <c r="D35252" s="4"/>
    </row>
    <row r="35253" spans="3:4">
      <c r="C35253" s="4"/>
      <c r="D35253" s="4"/>
    </row>
    <row r="35254" spans="3:4">
      <c r="C35254" s="4"/>
      <c r="D35254" s="4"/>
    </row>
    <row r="35255" spans="3:4">
      <c r="C35255" s="4"/>
      <c r="D35255" s="4"/>
    </row>
    <row r="35256" spans="3:4">
      <c r="C35256" s="4"/>
      <c r="D35256" s="4"/>
    </row>
    <row r="35257" spans="3:4">
      <c r="C35257" s="4"/>
      <c r="D35257" s="4"/>
    </row>
    <row r="35258" spans="3:4">
      <c r="C35258" s="4"/>
      <c r="D35258" s="4"/>
    </row>
    <row r="35259" spans="3:4">
      <c r="C35259" s="4"/>
      <c r="D35259" s="4"/>
    </row>
    <row r="35260" spans="3:4">
      <c r="C35260" s="4"/>
      <c r="D35260" s="4"/>
    </row>
    <row r="35261" spans="3:4">
      <c r="C35261" s="4"/>
      <c r="D35261" s="4"/>
    </row>
    <row r="35262" spans="3:4">
      <c r="C35262" s="4"/>
      <c r="D35262" s="4"/>
    </row>
    <row r="35263" spans="3:4">
      <c r="C35263" s="4"/>
      <c r="D35263" s="4"/>
    </row>
    <row r="35264" spans="3:4">
      <c r="C35264" s="4"/>
      <c r="D35264" s="4"/>
    </row>
    <row r="35265" spans="3:4">
      <c r="C35265" s="4"/>
      <c r="D35265" s="4"/>
    </row>
    <row r="35266" spans="3:4">
      <c r="C35266" s="4"/>
      <c r="D35266" s="4"/>
    </row>
    <row r="35267" spans="3:4">
      <c r="C35267" s="4"/>
      <c r="D35267" s="4"/>
    </row>
    <row r="35268" spans="3:4">
      <c r="C35268" s="4"/>
      <c r="D35268" s="4"/>
    </row>
    <row r="35269" spans="3:4">
      <c r="C35269" s="4"/>
      <c r="D35269" s="4"/>
    </row>
    <row r="35270" spans="3:4">
      <c r="C35270" s="4"/>
      <c r="D35270" s="4"/>
    </row>
    <row r="35271" spans="3:4">
      <c r="C35271" s="4"/>
      <c r="D35271" s="4"/>
    </row>
    <row r="35272" spans="3:4">
      <c r="C35272" s="4"/>
      <c r="D35272" s="4"/>
    </row>
    <row r="35273" spans="3:4">
      <c r="C35273" s="4"/>
      <c r="D35273" s="4"/>
    </row>
    <row r="35274" spans="3:4">
      <c r="C35274" s="4"/>
      <c r="D35274" s="4"/>
    </row>
    <row r="35275" spans="3:4">
      <c r="C35275" s="4"/>
      <c r="D35275" s="4"/>
    </row>
    <row r="35276" spans="3:4">
      <c r="C35276" s="4"/>
      <c r="D35276" s="4"/>
    </row>
    <row r="35277" spans="3:4">
      <c r="C35277" s="4"/>
      <c r="D35277" s="4"/>
    </row>
    <row r="35278" spans="3:4">
      <c r="C35278" s="4"/>
      <c r="D35278" s="4"/>
    </row>
    <row r="35279" spans="3:4">
      <c r="C35279" s="4"/>
      <c r="D35279" s="4"/>
    </row>
    <row r="35280" spans="3:4">
      <c r="C35280" s="4"/>
      <c r="D35280" s="4"/>
    </row>
    <row r="35281" spans="3:4">
      <c r="C35281" s="4"/>
      <c r="D35281" s="4"/>
    </row>
    <row r="35282" spans="3:4">
      <c r="C35282" s="4"/>
      <c r="D35282" s="4"/>
    </row>
    <row r="35283" spans="3:4">
      <c r="C35283" s="4"/>
      <c r="D35283" s="4"/>
    </row>
    <row r="35284" spans="3:4">
      <c r="C35284" s="4"/>
      <c r="D35284" s="4"/>
    </row>
    <row r="35285" spans="3:4">
      <c r="C35285" s="4"/>
      <c r="D35285" s="4"/>
    </row>
    <row r="35286" spans="3:4">
      <c r="C35286" s="4"/>
      <c r="D35286" s="4"/>
    </row>
    <row r="35287" spans="3:4">
      <c r="C35287" s="4"/>
      <c r="D35287" s="4"/>
    </row>
    <row r="35288" spans="3:4">
      <c r="C35288" s="4"/>
      <c r="D35288" s="4"/>
    </row>
    <row r="35289" spans="3:4">
      <c r="C35289" s="4"/>
      <c r="D35289" s="4"/>
    </row>
    <row r="35290" spans="3:4">
      <c r="C35290" s="4"/>
      <c r="D35290" s="4"/>
    </row>
    <row r="35291" spans="3:4">
      <c r="C35291" s="4"/>
      <c r="D35291" s="4"/>
    </row>
    <row r="35292" spans="3:4">
      <c r="C35292" s="4"/>
      <c r="D35292" s="4"/>
    </row>
    <row r="35293" spans="3:4">
      <c r="C35293" s="4"/>
      <c r="D35293" s="4"/>
    </row>
    <row r="35294" spans="3:4">
      <c r="C35294" s="4"/>
      <c r="D35294" s="4"/>
    </row>
    <row r="35295" spans="3:4">
      <c r="C35295" s="4"/>
      <c r="D35295" s="4"/>
    </row>
    <row r="35296" spans="3:4">
      <c r="C35296" s="4"/>
      <c r="D35296" s="4"/>
    </row>
    <row r="35297" spans="3:4">
      <c r="C35297" s="4"/>
      <c r="D35297" s="4"/>
    </row>
    <row r="35298" spans="3:4">
      <c r="C35298" s="4"/>
      <c r="D35298" s="4"/>
    </row>
    <row r="35299" spans="3:4">
      <c r="C35299" s="4"/>
      <c r="D35299" s="4"/>
    </row>
    <row r="35300" spans="3:4">
      <c r="C35300" s="4"/>
      <c r="D35300" s="4"/>
    </row>
    <row r="35301" spans="3:4">
      <c r="C35301" s="4"/>
      <c r="D35301" s="4"/>
    </row>
    <row r="35302" spans="3:4">
      <c r="C35302" s="4"/>
      <c r="D35302" s="4"/>
    </row>
    <row r="35303" spans="3:4">
      <c r="C35303" s="4"/>
      <c r="D35303" s="4"/>
    </row>
    <row r="35304" spans="3:4">
      <c r="C35304" s="4"/>
      <c r="D35304" s="4"/>
    </row>
    <row r="35305" spans="3:4">
      <c r="C35305" s="4"/>
      <c r="D35305" s="4"/>
    </row>
    <row r="35306" spans="3:4">
      <c r="C35306" s="4"/>
      <c r="D35306" s="4"/>
    </row>
    <row r="35307" spans="3:4">
      <c r="C35307" s="4"/>
      <c r="D35307" s="4"/>
    </row>
    <row r="35308" spans="3:4">
      <c r="C35308" s="4"/>
      <c r="D35308" s="4"/>
    </row>
    <row r="35309" spans="3:4">
      <c r="C35309" s="4"/>
      <c r="D35309" s="4"/>
    </row>
    <row r="35310" spans="3:4">
      <c r="C35310" s="4"/>
      <c r="D35310" s="4"/>
    </row>
    <row r="35311" spans="3:4">
      <c r="C35311" s="4"/>
      <c r="D35311" s="4"/>
    </row>
    <row r="35312" spans="3:4">
      <c r="C35312" s="4"/>
      <c r="D35312" s="4"/>
    </row>
    <row r="35313" spans="3:4">
      <c r="C35313" s="4"/>
      <c r="D35313" s="4"/>
    </row>
    <row r="35314" spans="3:4">
      <c r="C35314" s="4"/>
      <c r="D35314" s="4"/>
    </row>
    <row r="35315" spans="3:4">
      <c r="C35315" s="4"/>
      <c r="D35315" s="4"/>
    </row>
    <row r="35316" spans="3:4">
      <c r="C35316" s="4"/>
      <c r="D35316" s="4"/>
    </row>
    <row r="35317" spans="3:4">
      <c r="C35317" s="4"/>
      <c r="D35317" s="4"/>
    </row>
    <row r="35318" spans="3:4">
      <c r="C35318" s="4"/>
      <c r="D35318" s="4"/>
    </row>
    <row r="35319" spans="3:4">
      <c r="C35319" s="4"/>
      <c r="D35319" s="4"/>
    </row>
    <row r="35320" spans="3:4">
      <c r="C35320" s="4"/>
      <c r="D35320" s="4"/>
    </row>
    <row r="35321" spans="3:4">
      <c r="C35321" s="4"/>
      <c r="D35321" s="4"/>
    </row>
    <row r="35322" spans="3:4">
      <c r="C35322" s="4"/>
      <c r="D35322" s="4"/>
    </row>
    <row r="35323" spans="3:4">
      <c r="C35323" s="4"/>
      <c r="D35323" s="4"/>
    </row>
    <row r="35324" spans="3:4">
      <c r="C35324" s="4"/>
      <c r="D35324" s="4"/>
    </row>
    <row r="35325" spans="3:4">
      <c r="C35325" s="4"/>
      <c r="D35325" s="4"/>
    </row>
    <row r="35326" spans="3:4">
      <c r="C35326" s="4"/>
      <c r="D35326" s="4"/>
    </row>
    <row r="35327" spans="3:4">
      <c r="C35327" s="4"/>
      <c r="D35327" s="4"/>
    </row>
    <row r="35328" spans="3:4">
      <c r="C35328" s="4"/>
      <c r="D35328" s="4"/>
    </row>
    <row r="35329" spans="3:4">
      <c r="C35329" s="4"/>
      <c r="D35329" s="4"/>
    </row>
    <row r="35330" spans="3:4">
      <c r="C35330" s="4"/>
      <c r="D35330" s="4"/>
    </row>
    <row r="35331" spans="3:4">
      <c r="C35331" s="4"/>
      <c r="D35331" s="4"/>
    </row>
    <row r="35332" spans="3:4">
      <c r="C35332" s="4"/>
      <c r="D35332" s="4"/>
    </row>
    <row r="35333" spans="3:4">
      <c r="C35333" s="4"/>
      <c r="D35333" s="4"/>
    </row>
    <row r="35334" spans="3:4">
      <c r="C35334" s="4"/>
      <c r="D35334" s="4"/>
    </row>
    <row r="35335" spans="3:4">
      <c r="C35335" s="4"/>
      <c r="D35335" s="4"/>
    </row>
    <row r="35336" spans="3:4">
      <c r="C35336" s="4"/>
      <c r="D35336" s="4"/>
    </row>
    <row r="35337" spans="3:4">
      <c r="C35337" s="4"/>
      <c r="D35337" s="4"/>
    </row>
    <row r="35338" spans="3:4">
      <c r="C35338" s="4"/>
      <c r="D35338" s="4"/>
    </row>
    <row r="35339" spans="3:4">
      <c r="C35339" s="4"/>
      <c r="D35339" s="4"/>
    </row>
    <row r="35340" spans="3:4">
      <c r="C35340" s="4"/>
      <c r="D35340" s="4"/>
    </row>
    <row r="35341" spans="3:4">
      <c r="C35341" s="4"/>
      <c r="D35341" s="4"/>
    </row>
    <row r="35342" spans="3:4">
      <c r="C35342" s="4"/>
      <c r="D35342" s="4"/>
    </row>
    <row r="35343" spans="3:4">
      <c r="C35343" s="4"/>
      <c r="D35343" s="4"/>
    </row>
    <row r="35344" spans="3:4">
      <c r="C35344" s="4"/>
      <c r="D35344" s="4"/>
    </row>
    <row r="35345" spans="3:4">
      <c r="C35345" s="4"/>
      <c r="D35345" s="4"/>
    </row>
    <row r="35346" spans="3:4">
      <c r="C35346" s="4"/>
      <c r="D35346" s="4"/>
    </row>
    <row r="35347" spans="3:4">
      <c r="C35347" s="4"/>
      <c r="D35347" s="4"/>
    </row>
    <row r="35348" spans="3:4">
      <c r="C35348" s="4"/>
      <c r="D35348" s="4"/>
    </row>
    <row r="35349" spans="3:4">
      <c r="C35349" s="4"/>
      <c r="D35349" s="4"/>
    </row>
    <row r="35350" spans="3:4">
      <c r="C35350" s="4"/>
      <c r="D35350" s="4"/>
    </row>
    <row r="35351" spans="3:4">
      <c r="C35351" s="4"/>
      <c r="D35351" s="4"/>
    </row>
    <row r="35352" spans="3:4">
      <c r="C35352" s="4"/>
      <c r="D35352" s="4"/>
    </row>
    <row r="35353" spans="3:4">
      <c r="C35353" s="4"/>
      <c r="D35353" s="4"/>
    </row>
    <row r="35354" spans="3:4">
      <c r="C35354" s="4"/>
      <c r="D35354" s="4"/>
    </row>
    <row r="35355" spans="3:4">
      <c r="C35355" s="4"/>
      <c r="D35355" s="4"/>
    </row>
    <row r="35356" spans="3:4">
      <c r="C35356" s="4"/>
      <c r="D35356" s="4"/>
    </row>
    <row r="35357" spans="3:4">
      <c r="C35357" s="4"/>
      <c r="D35357" s="4"/>
    </row>
    <row r="35358" spans="3:4">
      <c r="C35358" s="4"/>
      <c r="D35358" s="4"/>
    </row>
    <row r="35359" spans="3:4">
      <c r="C35359" s="4"/>
      <c r="D35359" s="4"/>
    </row>
    <row r="35360" spans="3:4">
      <c r="C35360" s="4"/>
      <c r="D35360" s="4"/>
    </row>
    <row r="35361" spans="3:4">
      <c r="C35361" s="4"/>
      <c r="D35361" s="4"/>
    </row>
    <row r="35362" spans="3:4">
      <c r="C35362" s="4"/>
      <c r="D35362" s="4"/>
    </row>
    <row r="35363" spans="3:4">
      <c r="C35363" s="4"/>
      <c r="D35363" s="4"/>
    </row>
    <row r="35364" spans="3:4">
      <c r="C35364" s="4"/>
      <c r="D35364" s="4"/>
    </row>
    <row r="35365" spans="3:4">
      <c r="C35365" s="4"/>
      <c r="D35365" s="4"/>
    </row>
    <row r="35366" spans="3:4">
      <c r="C35366" s="4"/>
      <c r="D35366" s="4"/>
    </row>
    <row r="35367" spans="3:4">
      <c r="C35367" s="4"/>
      <c r="D35367" s="4"/>
    </row>
    <row r="35368" spans="3:4">
      <c r="C35368" s="4"/>
      <c r="D35368" s="4"/>
    </row>
    <row r="35369" spans="3:4">
      <c r="C35369" s="4"/>
      <c r="D35369" s="4"/>
    </row>
    <row r="35370" spans="3:4">
      <c r="C35370" s="4"/>
      <c r="D35370" s="4"/>
    </row>
    <row r="35371" spans="3:4">
      <c r="C35371" s="4"/>
      <c r="D35371" s="4"/>
    </row>
    <row r="35372" spans="3:4">
      <c r="C35372" s="4"/>
      <c r="D35372" s="4"/>
    </row>
    <row r="35373" spans="3:4">
      <c r="C35373" s="4"/>
      <c r="D35373" s="4"/>
    </row>
    <row r="35374" spans="3:4">
      <c r="C35374" s="4"/>
      <c r="D35374" s="4"/>
    </row>
    <row r="35375" spans="3:4">
      <c r="C35375" s="4"/>
      <c r="D35375" s="4"/>
    </row>
    <row r="35376" spans="3:4">
      <c r="C35376" s="4"/>
      <c r="D35376" s="4"/>
    </row>
    <row r="35377" spans="3:4">
      <c r="C35377" s="4"/>
      <c r="D35377" s="4"/>
    </row>
    <row r="35378" spans="3:4">
      <c r="C35378" s="4"/>
      <c r="D35378" s="4"/>
    </row>
    <row r="35379" spans="3:4">
      <c r="C35379" s="4"/>
      <c r="D35379" s="4"/>
    </row>
    <row r="35380" spans="3:4">
      <c r="C35380" s="4"/>
      <c r="D35380" s="4"/>
    </row>
    <row r="35381" spans="3:4">
      <c r="C35381" s="4"/>
      <c r="D35381" s="4"/>
    </row>
    <row r="35382" spans="3:4">
      <c r="C35382" s="4"/>
      <c r="D35382" s="4"/>
    </row>
    <row r="35383" spans="3:4">
      <c r="C35383" s="4"/>
      <c r="D35383" s="4"/>
    </row>
    <row r="35384" spans="3:4">
      <c r="C35384" s="4"/>
      <c r="D35384" s="4"/>
    </row>
    <row r="35385" spans="3:4">
      <c r="C35385" s="4"/>
      <c r="D35385" s="4"/>
    </row>
    <row r="35386" spans="3:4">
      <c r="C35386" s="4"/>
      <c r="D35386" s="4"/>
    </row>
    <row r="35387" spans="3:4">
      <c r="C35387" s="4"/>
      <c r="D35387" s="4"/>
    </row>
    <row r="35388" spans="3:4">
      <c r="C35388" s="4"/>
      <c r="D35388" s="4"/>
    </row>
    <row r="35389" spans="3:4">
      <c r="C35389" s="4"/>
      <c r="D35389" s="4"/>
    </row>
    <row r="35390" spans="3:4">
      <c r="C35390" s="4"/>
      <c r="D35390" s="4"/>
    </row>
    <row r="35391" spans="3:4">
      <c r="C35391" s="4"/>
      <c r="D35391" s="4"/>
    </row>
    <row r="35392" spans="3:4">
      <c r="C35392" s="4"/>
      <c r="D35392" s="4"/>
    </row>
    <row r="35393" spans="3:4">
      <c r="C35393" s="4"/>
      <c r="D35393" s="4"/>
    </row>
    <row r="35394" spans="3:4">
      <c r="C35394" s="4"/>
      <c r="D35394" s="4"/>
    </row>
    <row r="35395" spans="3:4">
      <c r="C35395" s="4"/>
      <c r="D35395" s="4"/>
    </row>
    <row r="35396" spans="3:4">
      <c r="C35396" s="4"/>
      <c r="D35396" s="4"/>
    </row>
    <row r="35397" spans="3:4">
      <c r="C35397" s="4"/>
      <c r="D35397" s="4"/>
    </row>
    <row r="35398" spans="3:4">
      <c r="C35398" s="4"/>
      <c r="D35398" s="4"/>
    </row>
    <row r="35399" spans="3:4">
      <c r="C35399" s="4"/>
      <c r="D35399" s="4"/>
    </row>
    <row r="35400" spans="3:4">
      <c r="C35400" s="4"/>
      <c r="D35400" s="4"/>
    </row>
    <row r="35401" spans="3:4">
      <c r="C35401" s="4"/>
      <c r="D35401" s="4"/>
    </row>
    <row r="35402" spans="3:4">
      <c r="C35402" s="4"/>
      <c r="D35402" s="4"/>
    </row>
    <row r="35403" spans="3:4">
      <c r="C35403" s="4"/>
      <c r="D35403" s="4"/>
    </row>
    <row r="35404" spans="3:4">
      <c r="C35404" s="4"/>
      <c r="D35404" s="4"/>
    </row>
    <row r="35405" spans="3:4">
      <c r="C35405" s="4"/>
      <c r="D35405" s="4"/>
    </row>
    <row r="35406" spans="3:4">
      <c r="C35406" s="4"/>
      <c r="D35406" s="4"/>
    </row>
    <row r="35407" spans="3:4">
      <c r="C35407" s="4"/>
      <c r="D35407" s="4"/>
    </row>
    <row r="35408" spans="3:4">
      <c r="C35408" s="4"/>
      <c r="D35408" s="4"/>
    </row>
    <row r="35409" spans="3:4">
      <c r="C35409" s="4"/>
      <c r="D35409" s="4"/>
    </row>
    <row r="35410" spans="3:4">
      <c r="C35410" s="4"/>
      <c r="D35410" s="4"/>
    </row>
    <row r="35411" spans="3:4">
      <c r="C35411" s="4"/>
      <c r="D35411" s="4"/>
    </row>
    <row r="35412" spans="3:4">
      <c r="C35412" s="4"/>
      <c r="D35412" s="4"/>
    </row>
    <row r="35413" spans="3:4">
      <c r="C35413" s="4"/>
      <c r="D35413" s="4"/>
    </row>
    <row r="35414" spans="3:4">
      <c r="C35414" s="4"/>
      <c r="D35414" s="4"/>
    </row>
    <row r="35415" spans="3:4">
      <c r="C35415" s="4"/>
      <c r="D35415" s="4"/>
    </row>
    <row r="35416" spans="3:4">
      <c r="C35416" s="4"/>
      <c r="D35416" s="4"/>
    </row>
    <row r="35417" spans="3:4">
      <c r="C35417" s="4"/>
      <c r="D35417" s="4"/>
    </row>
    <row r="35418" spans="3:4">
      <c r="C35418" s="4"/>
      <c r="D35418" s="4"/>
    </row>
    <row r="35419" spans="3:4">
      <c r="C35419" s="4"/>
      <c r="D35419" s="4"/>
    </row>
    <row r="35420" spans="3:4">
      <c r="C35420" s="4"/>
      <c r="D35420" s="4"/>
    </row>
    <row r="35421" spans="3:4">
      <c r="C35421" s="4"/>
      <c r="D35421" s="4"/>
    </row>
    <row r="35422" spans="3:4">
      <c r="C35422" s="4"/>
      <c r="D35422" s="4"/>
    </row>
    <row r="35423" spans="3:4">
      <c r="C35423" s="4"/>
      <c r="D35423" s="4"/>
    </row>
    <row r="35424" spans="3:4">
      <c r="C35424" s="4"/>
      <c r="D35424" s="4"/>
    </row>
    <row r="35425" spans="3:4">
      <c r="C35425" s="4"/>
      <c r="D35425" s="4"/>
    </row>
    <row r="35426" spans="3:4">
      <c r="C35426" s="4"/>
      <c r="D35426" s="4"/>
    </row>
    <row r="35427" spans="3:4">
      <c r="C35427" s="4"/>
      <c r="D35427" s="4"/>
    </row>
    <row r="35428" spans="3:4">
      <c r="C35428" s="4"/>
      <c r="D35428" s="4"/>
    </row>
    <row r="35429" spans="3:4">
      <c r="C35429" s="4"/>
      <c r="D35429" s="4"/>
    </row>
    <row r="35430" spans="3:4">
      <c r="C35430" s="4"/>
      <c r="D35430" s="4"/>
    </row>
    <row r="35431" spans="3:4">
      <c r="C35431" s="4"/>
      <c r="D35431" s="4"/>
    </row>
    <row r="35432" spans="3:4">
      <c r="C35432" s="4"/>
      <c r="D35432" s="4"/>
    </row>
    <row r="35433" spans="3:4">
      <c r="C35433" s="4"/>
      <c r="D35433" s="4"/>
    </row>
    <row r="35434" spans="3:4">
      <c r="C35434" s="4"/>
      <c r="D35434" s="4"/>
    </row>
    <row r="35435" spans="3:4">
      <c r="C35435" s="4"/>
      <c r="D35435" s="4"/>
    </row>
    <row r="35436" spans="3:4">
      <c r="C35436" s="4"/>
      <c r="D35436" s="4"/>
    </row>
    <row r="35437" spans="3:4">
      <c r="C35437" s="4"/>
      <c r="D35437" s="4"/>
    </row>
    <row r="35438" spans="3:4">
      <c r="C35438" s="4"/>
      <c r="D35438" s="4"/>
    </row>
    <row r="35439" spans="3:4">
      <c r="C35439" s="4"/>
      <c r="D35439" s="4"/>
    </row>
    <row r="35440" spans="3:4">
      <c r="C35440" s="4"/>
      <c r="D35440" s="4"/>
    </row>
    <row r="35441" spans="3:4">
      <c r="C35441" s="4"/>
      <c r="D35441" s="4"/>
    </row>
    <row r="35442" spans="3:4">
      <c r="C35442" s="4"/>
      <c r="D35442" s="4"/>
    </row>
    <row r="35443" spans="3:4">
      <c r="C35443" s="4"/>
      <c r="D35443" s="4"/>
    </row>
    <row r="35444" spans="3:4">
      <c r="C35444" s="4"/>
      <c r="D35444" s="4"/>
    </row>
    <row r="35445" spans="3:4">
      <c r="C35445" s="4"/>
      <c r="D35445" s="4"/>
    </row>
    <row r="35446" spans="3:4">
      <c r="C35446" s="4"/>
      <c r="D35446" s="4"/>
    </row>
    <row r="35447" spans="3:4">
      <c r="C35447" s="4"/>
      <c r="D35447" s="4"/>
    </row>
    <row r="35448" spans="3:4">
      <c r="C35448" s="4"/>
      <c r="D35448" s="4"/>
    </row>
    <row r="35449" spans="3:4">
      <c r="C35449" s="4"/>
      <c r="D35449" s="4"/>
    </row>
    <row r="35450" spans="3:4">
      <c r="C35450" s="4"/>
      <c r="D35450" s="4"/>
    </row>
    <row r="35451" spans="3:4">
      <c r="C35451" s="4"/>
      <c r="D35451" s="4"/>
    </row>
    <row r="35452" spans="3:4">
      <c r="C35452" s="4"/>
      <c r="D35452" s="4"/>
    </row>
    <row r="35453" spans="3:4">
      <c r="C35453" s="4"/>
      <c r="D35453" s="4"/>
    </row>
    <row r="35454" spans="3:4">
      <c r="C35454" s="4"/>
      <c r="D35454" s="4"/>
    </row>
    <row r="35455" spans="3:4">
      <c r="C35455" s="4"/>
      <c r="D35455" s="4"/>
    </row>
    <row r="35456" spans="3:4">
      <c r="C35456" s="4"/>
      <c r="D35456" s="4"/>
    </row>
    <row r="35457" spans="3:4">
      <c r="C35457" s="4"/>
      <c r="D35457" s="4"/>
    </row>
    <row r="35458" spans="3:4">
      <c r="C35458" s="4"/>
      <c r="D35458" s="4"/>
    </row>
    <row r="35459" spans="3:4">
      <c r="C35459" s="4"/>
      <c r="D35459" s="4"/>
    </row>
    <row r="35460" spans="3:4">
      <c r="C35460" s="4"/>
      <c r="D35460" s="4"/>
    </row>
    <row r="35461" spans="3:4">
      <c r="C35461" s="4"/>
      <c r="D35461" s="4"/>
    </row>
    <row r="35462" spans="3:4">
      <c r="C35462" s="4"/>
      <c r="D35462" s="4"/>
    </row>
    <row r="35463" spans="3:4">
      <c r="C35463" s="4"/>
      <c r="D35463" s="4"/>
    </row>
    <row r="35464" spans="3:4">
      <c r="C35464" s="4"/>
      <c r="D35464" s="4"/>
    </row>
    <row r="35465" spans="3:4">
      <c r="C35465" s="4"/>
      <c r="D35465" s="4"/>
    </row>
    <row r="35466" spans="3:4">
      <c r="C35466" s="4"/>
      <c r="D35466" s="4"/>
    </row>
    <row r="35467" spans="3:4">
      <c r="C35467" s="4"/>
      <c r="D35467" s="4"/>
    </row>
    <row r="35468" spans="3:4">
      <c r="C35468" s="4"/>
      <c r="D35468" s="4"/>
    </row>
    <row r="35469" spans="3:4">
      <c r="C35469" s="4"/>
      <c r="D35469" s="4"/>
    </row>
    <row r="35470" spans="3:4">
      <c r="C35470" s="4"/>
      <c r="D35470" s="4"/>
    </row>
    <row r="35471" spans="3:4">
      <c r="C35471" s="4"/>
      <c r="D35471" s="4"/>
    </row>
    <row r="35472" spans="3:4">
      <c r="C35472" s="4"/>
      <c r="D35472" s="4"/>
    </row>
    <row r="35473" spans="3:4">
      <c r="C35473" s="4"/>
      <c r="D35473" s="4"/>
    </row>
    <row r="35474" spans="3:4">
      <c r="C35474" s="4"/>
      <c r="D35474" s="4"/>
    </row>
    <row r="35475" spans="3:4">
      <c r="C35475" s="4"/>
      <c r="D35475" s="4"/>
    </row>
    <row r="35476" spans="3:4">
      <c r="C35476" s="4"/>
      <c r="D35476" s="4"/>
    </row>
    <row r="35477" spans="3:4">
      <c r="C35477" s="4"/>
      <c r="D35477" s="4"/>
    </row>
    <row r="35478" spans="3:4">
      <c r="C35478" s="4"/>
      <c r="D35478" s="4"/>
    </row>
    <row r="35479" spans="3:4">
      <c r="C35479" s="4"/>
      <c r="D35479" s="4"/>
    </row>
    <row r="35480" spans="3:4">
      <c r="C35480" s="4"/>
      <c r="D35480" s="4"/>
    </row>
    <row r="35481" spans="3:4">
      <c r="C35481" s="4"/>
      <c r="D35481" s="4"/>
    </row>
    <row r="35482" spans="3:4">
      <c r="C35482" s="4"/>
      <c r="D35482" s="4"/>
    </row>
    <row r="35483" spans="3:4">
      <c r="C35483" s="4"/>
      <c r="D35483" s="4"/>
    </row>
    <row r="35484" spans="3:4">
      <c r="C35484" s="4"/>
      <c r="D35484" s="4"/>
    </row>
    <row r="35485" spans="3:4">
      <c r="C35485" s="4"/>
      <c r="D35485" s="4"/>
    </row>
    <row r="35486" spans="3:4">
      <c r="C35486" s="4"/>
      <c r="D35486" s="4"/>
    </row>
    <row r="35487" spans="3:4">
      <c r="C35487" s="4"/>
      <c r="D35487" s="4"/>
    </row>
    <row r="35488" spans="3:4">
      <c r="C35488" s="4"/>
      <c r="D35488" s="4"/>
    </row>
    <row r="35489" spans="3:4">
      <c r="C35489" s="4"/>
      <c r="D35489" s="4"/>
    </row>
    <row r="35490" spans="3:4">
      <c r="C35490" s="4"/>
      <c r="D35490" s="4"/>
    </row>
    <row r="35491" spans="3:4">
      <c r="C35491" s="4"/>
      <c r="D35491" s="4"/>
    </row>
    <row r="35492" spans="3:4">
      <c r="C35492" s="4"/>
      <c r="D35492" s="4"/>
    </row>
    <row r="35493" spans="3:4">
      <c r="C35493" s="4"/>
      <c r="D35493" s="4"/>
    </row>
    <row r="35494" spans="3:4">
      <c r="C35494" s="4"/>
      <c r="D35494" s="4"/>
    </row>
    <row r="35495" spans="3:4">
      <c r="C35495" s="4"/>
      <c r="D35495" s="4"/>
    </row>
    <row r="35496" spans="3:4">
      <c r="C35496" s="4"/>
      <c r="D35496" s="4"/>
    </row>
    <row r="35497" spans="3:4">
      <c r="C35497" s="4"/>
      <c r="D35497" s="4"/>
    </row>
    <row r="35498" spans="3:4">
      <c r="C35498" s="4"/>
      <c r="D35498" s="4"/>
    </row>
    <row r="35499" spans="3:4">
      <c r="C35499" s="4"/>
      <c r="D35499" s="4"/>
    </row>
    <row r="35500" spans="3:4">
      <c r="C35500" s="4"/>
      <c r="D35500" s="4"/>
    </row>
    <row r="35501" spans="3:4">
      <c r="C35501" s="4"/>
      <c r="D35501" s="4"/>
    </row>
    <row r="35502" spans="3:4">
      <c r="C35502" s="4"/>
      <c r="D35502" s="4"/>
    </row>
    <row r="35503" spans="3:4">
      <c r="C35503" s="4"/>
      <c r="D35503" s="4"/>
    </row>
    <row r="35504" spans="3:4">
      <c r="C35504" s="4"/>
      <c r="D35504" s="4"/>
    </row>
    <row r="35505" spans="3:4">
      <c r="C35505" s="4"/>
      <c r="D35505" s="4"/>
    </row>
    <row r="35506" spans="3:4">
      <c r="C35506" s="4"/>
      <c r="D35506" s="4"/>
    </row>
    <row r="35507" spans="3:4">
      <c r="C35507" s="4"/>
      <c r="D35507" s="4"/>
    </row>
    <row r="35508" spans="3:4">
      <c r="C35508" s="4"/>
      <c r="D35508" s="4"/>
    </row>
    <row r="35509" spans="3:4">
      <c r="C35509" s="4"/>
      <c r="D35509" s="4"/>
    </row>
    <row r="35510" spans="3:4">
      <c r="C35510" s="4"/>
      <c r="D35510" s="4"/>
    </row>
    <row r="35511" spans="3:4">
      <c r="C35511" s="4"/>
      <c r="D35511" s="4"/>
    </row>
    <row r="35512" spans="3:4">
      <c r="C35512" s="4"/>
      <c r="D35512" s="4"/>
    </row>
    <row r="35513" spans="3:4">
      <c r="C35513" s="4"/>
      <c r="D35513" s="4"/>
    </row>
    <row r="35514" spans="3:4">
      <c r="C35514" s="4"/>
      <c r="D35514" s="4"/>
    </row>
    <row r="35515" spans="3:4">
      <c r="C35515" s="4"/>
      <c r="D35515" s="4"/>
    </row>
    <row r="35516" spans="3:4">
      <c r="C35516" s="4"/>
      <c r="D35516" s="4"/>
    </row>
    <row r="35517" spans="3:4">
      <c r="C35517" s="4"/>
      <c r="D35517" s="4"/>
    </row>
    <row r="35518" spans="3:4">
      <c r="C35518" s="4"/>
      <c r="D35518" s="4"/>
    </row>
    <row r="35519" spans="3:4">
      <c r="C35519" s="4"/>
      <c r="D35519" s="4"/>
    </row>
    <row r="35520" spans="3:4">
      <c r="C35520" s="4"/>
      <c r="D35520" s="4"/>
    </row>
    <row r="35521" spans="3:4">
      <c r="C35521" s="4"/>
      <c r="D35521" s="4"/>
    </row>
    <row r="35522" spans="3:4">
      <c r="C35522" s="4"/>
      <c r="D35522" s="4"/>
    </row>
    <row r="35523" spans="3:4">
      <c r="C35523" s="4"/>
      <c r="D35523" s="4"/>
    </row>
    <row r="35524" spans="3:4">
      <c r="C35524" s="4"/>
      <c r="D35524" s="4"/>
    </row>
    <row r="35525" spans="3:4">
      <c r="C35525" s="4"/>
      <c r="D35525" s="4"/>
    </row>
    <row r="35526" spans="3:4">
      <c r="C35526" s="4"/>
      <c r="D35526" s="4"/>
    </row>
    <row r="35527" spans="3:4">
      <c r="C35527" s="4"/>
      <c r="D35527" s="4"/>
    </row>
    <row r="35528" spans="3:4">
      <c r="C35528" s="4"/>
      <c r="D35528" s="4"/>
    </row>
    <row r="35529" spans="3:4">
      <c r="C35529" s="4"/>
      <c r="D35529" s="4"/>
    </row>
    <row r="35530" spans="3:4">
      <c r="C35530" s="4"/>
      <c r="D35530" s="4"/>
    </row>
    <row r="35531" spans="3:4">
      <c r="C35531" s="4"/>
      <c r="D35531" s="4"/>
    </row>
    <row r="35532" spans="3:4">
      <c r="C35532" s="4"/>
      <c r="D35532" s="4"/>
    </row>
    <row r="35533" spans="3:4">
      <c r="C35533" s="4"/>
      <c r="D35533" s="4"/>
    </row>
    <row r="35534" spans="3:4">
      <c r="C35534" s="4"/>
      <c r="D35534" s="4"/>
    </row>
    <row r="35535" spans="3:4">
      <c r="C35535" s="4"/>
      <c r="D35535" s="4"/>
    </row>
    <row r="35536" spans="3:4">
      <c r="C35536" s="4"/>
      <c r="D35536" s="4"/>
    </row>
    <row r="35537" spans="3:4">
      <c r="C35537" s="4"/>
      <c r="D35537" s="4"/>
    </row>
    <row r="35538" spans="3:4">
      <c r="C35538" s="4"/>
      <c r="D35538" s="4"/>
    </row>
    <row r="35539" spans="3:4">
      <c r="C35539" s="4"/>
      <c r="D35539" s="4"/>
    </row>
    <row r="35540" spans="3:4">
      <c r="C35540" s="4"/>
      <c r="D35540" s="4"/>
    </row>
    <row r="35541" spans="3:4">
      <c r="C35541" s="4"/>
      <c r="D35541" s="4"/>
    </row>
    <row r="35542" spans="3:4">
      <c r="C35542" s="4"/>
      <c r="D35542" s="4"/>
    </row>
    <row r="35543" spans="3:4">
      <c r="C35543" s="4"/>
      <c r="D35543" s="4"/>
    </row>
    <row r="35544" spans="3:4">
      <c r="C35544" s="4"/>
      <c r="D35544" s="4"/>
    </row>
    <row r="35545" spans="3:4">
      <c r="C35545" s="4"/>
      <c r="D35545" s="4"/>
    </row>
    <row r="35546" spans="3:4">
      <c r="C35546" s="4"/>
      <c r="D35546" s="4"/>
    </row>
    <row r="35547" spans="3:4">
      <c r="C35547" s="4"/>
      <c r="D35547" s="4"/>
    </row>
    <row r="35548" spans="3:4">
      <c r="C35548" s="4"/>
      <c r="D35548" s="4"/>
    </row>
    <row r="35549" spans="3:4">
      <c r="C35549" s="4"/>
      <c r="D35549" s="4"/>
    </row>
    <row r="35550" spans="3:4">
      <c r="C35550" s="4"/>
      <c r="D35550" s="4"/>
    </row>
    <row r="35551" spans="3:4">
      <c r="C35551" s="4"/>
      <c r="D35551" s="4"/>
    </row>
    <row r="35552" spans="3:4">
      <c r="C35552" s="4"/>
      <c r="D35552" s="4"/>
    </row>
    <row r="35553" spans="3:4">
      <c r="C35553" s="4"/>
      <c r="D35553" s="4"/>
    </row>
    <row r="35554" spans="3:4">
      <c r="C35554" s="4"/>
      <c r="D35554" s="4"/>
    </row>
    <row r="35555" spans="3:4">
      <c r="C35555" s="4"/>
      <c r="D35555" s="4"/>
    </row>
    <row r="35556" spans="3:4">
      <c r="C35556" s="4"/>
      <c r="D35556" s="4"/>
    </row>
    <row r="35557" spans="3:4">
      <c r="C35557" s="4"/>
      <c r="D35557" s="4"/>
    </row>
    <row r="35558" spans="3:4">
      <c r="C35558" s="4"/>
      <c r="D35558" s="4"/>
    </row>
    <row r="35559" spans="3:4">
      <c r="C35559" s="4"/>
      <c r="D35559" s="4"/>
    </row>
    <row r="35560" spans="3:4">
      <c r="C35560" s="4"/>
      <c r="D35560" s="4"/>
    </row>
    <row r="35561" spans="3:4">
      <c r="C35561" s="4"/>
      <c r="D35561" s="4"/>
    </row>
    <row r="35562" spans="3:4">
      <c r="C35562" s="4"/>
      <c r="D35562" s="4"/>
    </row>
    <row r="35563" spans="3:4">
      <c r="C35563" s="4"/>
      <c r="D35563" s="4"/>
    </row>
    <row r="35564" spans="3:4">
      <c r="C35564" s="4"/>
      <c r="D35564" s="4"/>
    </row>
    <row r="35565" spans="3:4">
      <c r="C35565" s="4"/>
      <c r="D35565" s="4"/>
    </row>
    <row r="35566" spans="3:4">
      <c r="C35566" s="4"/>
      <c r="D35566" s="4"/>
    </row>
    <row r="35567" spans="3:4">
      <c r="C35567" s="4"/>
      <c r="D35567" s="4"/>
    </row>
    <row r="35568" spans="3:4">
      <c r="C35568" s="4"/>
      <c r="D35568" s="4"/>
    </row>
    <row r="35569" spans="3:4">
      <c r="C35569" s="4"/>
      <c r="D35569" s="4"/>
    </row>
    <row r="35570" spans="3:4">
      <c r="C35570" s="4"/>
      <c r="D35570" s="4"/>
    </row>
    <row r="35571" spans="3:4">
      <c r="C35571" s="4"/>
      <c r="D35571" s="4"/>
    </row>
    <row r="35572" spans="3:4">
      <c r="C35572" s="4"/>
      <c r="D35572" s="4"/>
    </row>
    <row r="35573" spans="3:4">
      <c r="C35573" s="4"/>
      <c r="D35573" s="4"/>
    </row>
    <row r="35574" spans="3:4">
      <c r="C35574" s="4"/>
      <c r="D35574" s="4"/>
    </row>
    <row r="35575" spans="3:4">
      <c r="C35575" s="4"/>
      <c r="D35575" s="4"/>
    </row>
    <row r="35576" spans="3:4">
      <c r="C35576" s="4"/>
      <c r="D35576" s="4"/>
    </row>
    <row r="35577" spans="3:4">
      <c r="C35577" s="4"/>
      <c r="D35577" s="4"/>
    </row>
    <row r="35578" spans="3:4">
      <c r="C35578" s="4"/>
      <c r="D35578" s="4"/>
    </row>
    <row r="35579" spans="3:4">
      <c r="C35579" s="4"/>
      <c r="D35579" s="4"/>
    </row>
    <row r="35580" spans="3:4">
      <c r="C35580" s="4"/>
      <c r="D35580" s="4"/>
    </row>
    <row r="35581" spans="3:4">
      <c r="C35581" s="4"/>
      <c r="D35581" s="4"/>
    </row>
    <row r="35582" spans="3:4">
      <c r="C35582" s="4"/>
      <c r="D35582" s="4"/>
    </row>
    <row r="35583" spans="3:4">
      <c r="C35583" s="4"/>
      <c r="D35583" s="4"/>
    </row>
    <row r="35584" spans="3:4">
      <c r="C35584" s="4"/>
      <c r="D35584" s="4"/>
    </row>
    <row r="35585" spans="3:4">
      <c r="C35585" s="4"/>
      <c r="D35585" s="4"/>
    </row>
    <row r="35586" spans="3:4">
      <c r="C35586" s="4"/>
      <c r="D35586" s="4"/>
    </row>
    <row r="35587" spans="3:4">
      <c r="C35587" s="4"/>
      <c r="D35587" s="4"/>
    </row>
    <row r="35588" spans="3:4">
      <c r="C35588" s="4"/>
      <c r="D35588" s="4"/>
    </row>
    <row r="35589" spans="3:4">
      <c r="C35589" s="4"/>
      <c r="D35589" s="4"/>
    </row>
    <row r="35590" spans="3:4">
      <c r="C35590" s="4"/>
      <c r="D35590" s="4"/>
    </row>
    <row r="35591" spans="3:4">
      <c r="C35591" s="4"/>
      <c r="D35591" s="4"/>
    </row>
    <row r="35592" spans="3:4">
      <c r="C35592" s="4"/>
      <c r="D35592" s="4"/>
    </row>
    <row r="35593" spans="3:4">
      <c r="C35593" s="4"/>
      <c r="D35593" s="4"/>
    </row>
    <row r="35594" spans="3:4">
      <c r="C35594" s="4"/>
      <c r="D35594" s="4"/>
    </row>
    <row r="35595" spans="3:4">
      <c r="C35595" s="4"/>
      <c r="D35595" s="4"/>
    </row>
    <row r="35596" spans="3:4">
      <c r="C35596" s="4"/>
      <c r="D35596" s="4"/>
    </row>
    <row r="35597" spans="3:4">
      <c r="C35597" s="4"/>
      <c r="D35597" s="4"/>
    </row>
    <row r="35598" spans="3:4">
      <c r="C35598" s="4"/>
      <c r="D35598" s="4"/>
    </row>
    <row r="35599" spans="3:4">
      <c r="C35599" s="4"/>
      <c r="D35599" s="4"/>
    </row>
    <row r="35600" spans="3:4">
      <c r="C35600" s="4"/>
      <c r="D35600" s="4"/>
    </row>
    <row r="35601" spans="3:4">
      <c r="C35601" s="4"/>
      <c r="D35601" s="4"/>
    </row>
    <row r="35602" spans="3:4">
      <c r="C35602" s="4"/>
      <c r="D35602" s="4"/>
    </row>
    <row r="35603" spans="3:4">
      <c r="C35603" s="4"/>
      <c r="D35603" s="4"/>
    </row>
    <row r="35604" spans="3:4">
      <c r="C35604" s="4"/>
      <c r="D35604" s="4"/>
    </row>
    <row r="35605" spans="3:4">
      <c r="C35605" s="4"/>
      <c r="D35605" s="4"/>
    </row>
    <row r="35606" spans="3:4">
      <c r="C35606" s="4"/>
      <c r="D35606" s="4"/>
    </row>
    <row r="35607" spans="3:4">
      <c r="C35607" s="4"/>
      <c r="D35607" s="4"/>
    </row>
    <row r="35608" spans="3:4">
      <c r="C35608" s="4"/>
      <c r="D35608" s="4"/>
    </row>
    <row r="35609" spans="3:4">
      <c r="C35609" s="4"/>
      <c r="D35609" s="4"/>
    </row>
    <row r="35610" spans="3:4">
      <c r="C35610" s="4"/>
      <c r="D35610" s="4"/>
    </row>
    <row r="35611" spans="3:4">
      <c r="C35611" s="4"/>
      <c r="D35611" s="4"/>
    </row>
    <row r="35612" spans="3:4">
      <c r="C35612" s="4"/>
      <c r="D35612" s="4"/>
    </row>
    <row r="35613" spans="3:4">
      <c r="C35613" s="4"/>
      <c r="D35613" s="4"/>
    </row>
    <row r="35614" spans="3:4">
      <c r="C35614" s="4"/>
      <c r="D35614" s="4"/>
    </row>
    <row r="35615" spans="3:4">
      <c r="C35615" s="4"/>
      <c r="D35615" s="4"/>
    </row>
    <row r="35616" spans="3:4">
      <c r="C35616" s="4"/>
      <c r="D35616" s="4"/>
    </row>
    <row r="35617" spans="3:4">
      <c r="C35617" s="4"/>
      <c r="D35617" s="4"/>
    </row>
    <row r="35618" spans="3:4">
      <c r="C35618" s="4"/>
      <c r="D35618" s="4"/>
    </row>
    <row r="35619" spans="3:4">
      <c r="C35619" s="4"/>
      <c r="D35619" s="4"/>
    </row>
    <row r="35620" spans="3:4">
      <c r="C35620" s="4"/>
      <c r="D35620" s="4"/>
    </row>
    <row r="35621" spans="3:4">
      <c r="C35621" s="4"/>
      <c r="D35621" s="4"/>
    </row>
    <row r="35622" spans="3:4">
      <c r="C35622" s="4"/>
      <c r="D35622" s="4"/>
    </row>
    <row r="35623" spans="3:4">
      <c r="C35623" s="4"/>
      <c r="D35623" s="4"/>
    </row>
    <row r="35624" spans="3:4">
      <c r="C35624" s="4"/>
      <c r="D35624" s="4"/>
    </row>
    <row r="35625" spans="3:4">
      <c r="C35625" s="4"/>
      <c r="D35625" s="4"/>
    </row>
    <row r="35626" spans="3:4">
      <c r="C35626" s="4"/>
      <c r="D35626" s="4"/>
    </row>
    <row r="35627" spans="3:4">
      <c r="C35627" s="4"/>
      <c r="D35627" s="4"/>
    </row>
    <row r="35628" spans="3:4">
      <c r="C35628" s="4"/>
      <c r="D35628" s="4"/>
    </row>
    <row r="35629" spans="3:4">
      <c r="C35629" s="4"/>
      <c r="D35629" s="4"/>
    </row>
    <row r="35630" spans="3:4">
      <c r="C35630" s="4"/>
      <c r="D35630" s="4"/>
    </row>
    <row r="35631" spans="3:4">
      <c r="C35631" s="4"/>
      <c r="D35631" s="4"/>
    </row>
    <row r="35632" spans="3:4">
      <c r="C35632" s="4"/>
      <c r="D35632" s="4"/>
    </row>
    <row r="35633" spans="3:4">
      <c r="C35633" s="4"/>
      <c r="D35633" s="4"/>
    </row>
    <row r="35634" spans="3:4">
      <c r="C35634" s="4"/>
      <c r="D35634" s="4"/>
    </row>
    <row r="35635" spans="3:4">
      <c r="C35635" s="4"/>
      <c r="D35635" s="4"/>
    </row>
    <row r="35636" spans="3:4">
      <c r="C35636" s="4"/>
      <c r="D35636" s="4"/>
    </row>
    <row r="35637" spans="3:4">
      <c r="C35637" s="4"/>
      <c r="D35637" s="4"/>
    </row>
    <row r="35638" spans="3:4">
      <c r="C35638" s="4"/>
      <c r="D35638" s="4"/>
    </row>
    <row r="35639" spans="3:4">
      <c r="C35639" s="4"/>
      <c r="D35639" s="4"/>
    </row>
    <row r="35640" spans="3:4">
      <c r="C35640" s="4"/>
      <c r="D35640" s="4"/>
    </row>
    <row r="35641" spans="3:4">
      <c r="C35641" s="4"/>
      <c r="D35641" s="4"/>
    </row>
    <row r="35642" spans="3:4">
      <c r="C35642" s="4"/>
      <c r="D35642" s="4"/>
    </row>
    <row r="35643" spans="3:4">
      <c r="C35643" s="4"/>
      <c r="D35643" s="4"/>
    </row>
    <row r="35644" spans="3:4">
      <c r="C35644" s="4"/>
      <c r="D35644" s="4"/>
    </row>
    <row r="35645" spans="3:4">
      <c r="C35645" s="4"/>
      <c r="D35645" s="4"/>
    </row>
    <row r="35646" spans="3:4">
      <c r="C35646" s="4"/>
      <c r="D35646" s="4"/>
    </row>
    <row r="35647" spans="3:4">
      <c r="C35647" s="4"/>
      <c r="D35647" s="4"/>
    </row>
    <row r="35648" spans="3:4">
      <c r="C35648" s="4"/>
      <c r="D35648" s="4"/>
    </row>
    <row r="35649" spans="3:4">
      <c r="C35649" s="4"/>
      <c r="D35649" s="4"/>
    </row>
    <row r="35650" spans="3:4">
      <c r="C35650" s="4"/>
      <c r="D35650" s="4"/>
    </row>
    <row r="35651" spans="3:4">
      <c r="C35651" s="4"/>
      <c r="D35651" s="4"/>
    </row>
    <row r="35652" spans="3:4">
      <c r="C35652" s="4"/>
      <c r="D35652" s="4"/>
    </row>
    <row r="35653" spans="3:4">
      <c r="C35653" s="4"/>
      <c r="D35653" s="4"/>
    </row>
    <row r="35654" spans="3:4">
      <c r="C35654" s="4"/>
      <c r="D35654" s="4"/>
    </row>
    <row r="35655" spans="3:4">
      <c r="C35655" s="4"/>
      <c r="D35655" s="4"/>
    </row>
    <row r="35656" spans="3:4">
      <c r="C35656" s="4"/>
      <c r="D35656" s="4"/>
    </row>
    <row r="35657" spans="3:4">
      <c r="C35657" s="4"/>
      <c r="D35657" s="4"/>
    </row>
    <row r="35658" spans="3:4">
      <c r="C35658" s="4"/>
      <c r="D35658" s="4"/>
    </row>
    <row r="35659" spans="3:4">
      <c r="C35659" s="4"/>
      <c r="D35659" s="4"/>
    </row>
    <row r="35660" spans="3:4">
      <c r="C35660" s="4"/>
      <c r="D35660" s="4"/>
    </row>
    <row r="35661" spans="3:4">
      <c r="C35661" s="4"/>
      <c r="D35661" s="4"/>
    </row>
    <row r="35662" spans="3:4">
      <c r="C35662" s="4"/>
      <c r="D35662" s="4"/>
    </row>
    <row r="35663" spans="3:4">
      <c r="C35663" s="4"/>
      <c r="D35663" s="4"/>
    </row>
    <row r="35664" spans="3:4">
      <c r="C35664" s="4"/>
      <c r="D35664" s="4"/>
    </row>
    <row r="35665" spans="3:4">
      <c r="C35665" s="4"/>
      <c r="D35665" s="4"/>
    </row>
    <row r="35666" spans="3:4">
      <c r="C35666" s="4"/>
      <c r="D35666" s="4"/>
    </row>
    <row r="35667" spans="3:4">
      <c r="C35667" s="4"/>
      <c r="D35667" s="4"/>
    </row>
    <row r="35668" spans="3:4">
      <c r="C35668" s="4"/>
      <c r="D35668" s="4"/>
    </row>
    <row r="35669" spans="3:4">
      <c r="C35669" s="4"/>
      <c r="D35669" s="4"/>
    </row>
    <row r="35670" spans="3:4">
      <c r="C35670" s="4"/>
      <c r="D35670" s="4"/>
    </row>
    <row r="35671" spans="3:4">
      <c r="C35671" s="4"/>
      <c r="D35671" s="4"/>
    </row>
    <row r="35672" spans="3:4">
      <c r="C35672" s="4"/>
      <c r="D35672" s="4"/>
    </row>
    <row r="35673" spans="3:4">
      <c r="C35673" s="4"/>
      <c r="D35673" s="4"/>
    </row>
    <row r="35674" spans="3:4">
      <c r="C35674" s="4"/>
      <c r="D35674" s="4"/>
    </row>
    <row r="35675" spans="3:4">
      <c r="C35675" s="4"/>
      <c r="D35675" s="4"/>
    </row>
    <row r="35676" spans="3:4">
      <c r="C35676" s="4"/>
      <c r="D35676" s="4"/>
    </row>
    <row r="35677" spans="3:4">
      <c r="C35677" s="4"/>
      <c r="D35677" s="4"/>
    </row>
    <row r="35678" spans="3:4">
      <c r="C35678" s="4"/>
      <c r="D35678" s="4"/>
    </row>
    <row r="35679" spans="3:4">
      <c r="C35679" s="4"/>
      <c r="D35679" s="4"/>
    </row>
    <row r="35680" spans="3:4">
      <c r="C35680" s="4"/>
      <c r="D35680" s="4"/>
    </row>
    <row r="35681" spans="3:4">
      <c r="C35681" s="4"/>
      <c r="D35681" s="4"/>
    </row>
    <row r="35682" spans="3:4">
      <c r="C35682" s="4"/>
      <c r="D35682" s="4"/>
    </row>
    <row r="35683" spans="3:4">
      <c r="C35683" s="4"/>
      <c r="D35683" s="4"/>
    </row>
    <row r="35684" spans="3:4">
      <c r="C35684" s="4"/>
      <c r="D35684" s="4"/>
    </row>
    <row r="35685" spans="3:4">
      <c r="C35685" s="4"/>
      <c r="D35685" s="4"/>
    </row>
    <row r="35686" spans="3:4">
      <c r="C35686" s="4"/>
      <c r="D35686" s="4"/>
    </row>
    <row r="35687" spans="3:4">
      <c r="C35687" s="4"/>
      <c r="D35687" s="4"/>
    </row>
    <row r="35688" spans="3:4">
      <c r="C35688" s="4"/>
      <c r="D35688" s="4"/>
    </row>
    <row r="35689" spans="3:4">
      <c r="C35689" s="4"/>
      <c r="D35689" s="4"/>
    </row>
    <row r="35690" spans="3:4">
      <c r="C35690" s="4"/>
      <c r="D35690" s="4"/>
    </row>
    <row r="35691" spans="3:4">
      <c r="C35691" s="4"/>
      <c r="D35691" s="4"/>
    </row>
    <row r="35692" spans="3:4">
      <c r="C35692" s="4"/>
      <c r="D35692" s="4"/>
    </row>
    <row r="35693" spans="3:4">
      <c r="C35693" s="4"/>
      <c r="D35693" s="4"/>
    </row>
    <row r="35694" spans="3:4">
      <c r="C35694" s="4"/>
      <c r="D35694" s="4"/>
    </row>
    <row r="35695" spans="3:4">
      <c r="C35695" s="4"/>
      <c r="D35695" s="4"/>
    </row>
    <row r="35696" spans="3:4">
      <c r="C35696" s="4"/>
      <c r="D35696" s="4"/>
    </row>
    <row r="35697" spans="3:4">
      <c r="C35697" s="4"/>
      <c r="D35697" s="4"/>
    </row>
    <row r="35698" spans="3:4">
      <c r="C35698" s="4"/>
      <c r="D35698" s="4"/>
    </row>
    <row r="35699" spans="3:4">
      <c r="C35699" s="4"/>
      <c r="D35699" s="4"/>
    </row>
    <row r="35700" spans="3:4">
      <c r="C35700" s="4"/>
      <c r="D35700" s="4"/>
    </row>
    <row r="35701" spans="3:4">
      <c r="C35701" s="4"/>
      <c r="D35701" s="4"/>
    </row>
    <row r="35702" spans="3:4">
      <c r="C35702" s="4"/>
      <c r="D35702" s="4"/>
    </row>
    <row r="35703" spans="3:4">
      <c r="C35703" s="4"/>
      <c r="D35703" s="4"/>
    </row>
    <row r="35704" spans="3:4">
      <c r="C35704" s="4"/>
      <c r="D35704" s="4"/>
    </row>
    <row r="35705" spans="3:4">
      <c r="C35705" s="4"/>
      <c r="D35705" s="4"/>
    </row>
    <row r="35706" spans="3:4">
      <c r="C35706" s="4"/>
      <c r="D35706" s="4"/>
    </row>
    <row r="35707" spans="3:4">
      <c r="C35707" s="4"/>
      <c r="D35707" s="4"/>
    </row>
    <row r="35708" spans="3:4">
      <c r="C35708" s="4"/>
      <c r="D35708" s="4"/>
    </row>
    <row r="35709" spans="3:4">
      <c r="C35709" s="4"/>
      <c r="D35709" s="4"/>
    </row>
    <row r="35710" spans="3:4">
      <c r="C35710" s="4"/>
      <c r="D35710" s="4"/>
    </row>
    <row r="35711" spans="3:4">
      <c r="C35711" s="4"/>
      <c r="D35711" s="4"/>
    </row>
    <row r="35712" spans="3:4">
      <c r="C35712" s="4"/>
      <c r="D35712" s="4"/>
    </row>
    <row r="35713" spans="3:4">
      <c r="C35713" s="4"/>
      <c r="D35713" s="4"/>
    </row>
    <row r="35714" spans="3:4">
      <c r="C35714" s="4"/>
      <c r="D35714" s="4"/>
    </row>
    <row r="35715" spans="3:4">
      <c r="C35715" s="4"/>
      <c r="D35715" s="4"/>
    </row>
    <row r="35716" spans="3:4">
      <c r="C35716" s="4"/>
      <c r="D35716" s="4"/>
    </row>
    <row r="35717" spans="3:4">
      <c r="C35717" s="4"/>
      <c r="D35717" s="4"/>
    </row>
    <row r="35718" spans="3:4">
      <c r="C35718" s="4"/>
      <c r="D35718" s="4"/>
    </row>
    <row r="35719" spans="3:4">
      <c r="C35719" s="4"/>
      <c r="D35719" s="4"/>
    </row>
    <row r="35720" spans="3:4">
      <c r="C35720" s="4"/>
      <c r="D35720" s="4"/>
    </row>
    <row r="35721" spans="3:4">
      <c r="C35721" s="4"/>
      <c r="D35721" s="4"/>
    </row>
    <row r="35722" spans="3:4">
      <c r="C35722" s="4"/>
      <c r="D35722" s="4"/>
    </row>
    <row r="35723" spans="3:4">
      <c r="C35723" s="4"/>
      <c r="D35723" s="4"/>
    </row>
    <row r="35724" spans="3:4">
      <c r="C35724" s="4"/>
      <c r="D35724" s="4"/>
    </row>
    <row r="35725" spans="3:4">
      <c r="C35725" s="4"/>
      <c r="D35725" s="4"/>
    </row>
    <row r="35726" spans="3:4">
      <c r="C35726" s="4"/>
      <c r="D35726" s="4"/>
    </row>
    <row r="35727" spans="3:4">
      <c r="C35727" s="4"/>
      <c r="D35727" s="4"/>
    </row>
    <row r="35728" spans="3:4">
      <c r="C35728" s="4"/>
      <c r="D35728" s="4"/>
    </row>
    <row r="35729" spans="3:4">
      <c r="C35729" s="4"/>
      <c r="D35729" s="4"/>
    </row>
    <row r="35730" spans="3:4">
      <c r="C35730" s="4"/>
      <c r="D35730" s="4"/>
    </row>
    <row r="35731" spans="3:4">
      <c r="C35731" s="4"/>
      <c r="D35731" s="4"/>
    </row>
    <row r="35732" spans="3:4">
      <c r="C35732" s="4"/>
      <c r="D35732" s="4"/>
    </row>
    <row r="35733" spans="3:4">
      <c r="C35733" s="4"/>
      <c r="D35733" s="4"/>
    </row>
    <row r="35734" spans="3:4">
      <c r="C35734" s="4"/>
      <c r="D35734" s="4"/>
    </row>
    <row r="35735" spans="3:4">
      <c r="C35735" s="4"/>
      <c r="D35735" s="4"/>
    </row>
    <row r="35736" spans="3:4">
      <c r="C35736" s="4"/>
      <c r="D35736" s="4"/>
    </row>
    <row r="35737" spans="3:4">
      <c r="C35737" s="4"/>
      <c r="D35737" s="4"/>
    </row>
    <row r="35738" spans="3:4">
      <c r="C35738" s="4"/>
      <c r="D35738" s="4"/>
    </row>
    <row r="35739" spans="3:4">
      <c r="C35739" s="4"/>
      <c r="D35739" s="4"/>
    </row>
    <row r="35740" spans="3:4">
      <c r="C35740" s="4"/>
      <c r="D35740" s="4"/>
    </row>
    <row r="35741" spans="3:4">
      <c r="C35741" s="4"/>
      <c r="D35741" s="4"/>
    </row>
    <row r="35742" spans="3:4">
      <c r="C35742" s="4"/>
      <c r="D35742" s="4"/>
    </row>
    <row r="35743" spans="3:4">
      <c r="C35743" s="4"/>
      <c r="D35743" s="4"/>
    </row>
    <row r="35744" spans="3:4">
      <c r="C35744" s="4"/>
      <c r="D35744" s="4"/>
    </row>
    <row r="35745" spans="3:4">
      <c r="C35745" s="4"/>
      <c r="D35745" s="4"/>
    </row>
    <row r="35746" spans="3:4">
      <c r="C35746" s="4"/>
      <c r="D35746" s="4"/>
    </row>
    <row r="35747" spans="3:4">
      <c r="C35747" s="4"/>
      <c r="D35747" s="4"/>
    </row>
    <row r="35748" spans="3:4">
      <c r="C35748" s="4"/>
      <c r="D35748" s="4"/>
    </row>
    <row r="35749" spans="3:4">
      <c r="C35749" s="4"/>
      <c r="D35749" s="4"/>
    </row>
    <row r="35750" spans="3:4">
      <c r="C35750" s="4"/>
      <c r="D35750" s="4"/>
    </row>
    <row r="35751" spans="3:4">
      <c r="C35751" s="4"/>
      <c r="D35751" s="4"/>
    </row>
    <row r="35752" spans="3:4">
      <c r="C35752" s="4"/>
      <c r="D35752" s="4"/>
    </row>
    <row r="35753" spans="3:4">
      <c r="C35753" s="4"/>
      <c r="D35753" s="4"/>
    </row>
    <row r="35754" spans="3:4">
      <c r="C35754" s="4"/>
      <c r="D35754" s="4"/>
    </row>
    <row r="35755" spans="3:4">
      <c r="C35755" s="4"/>
      <c r="D35755" s="4"/>
    </row>
    <row r="35756" spans="3:4">
      <c r="C35756" s="4"/>
      <c r="D35756" s="4"/>
    </row>
    <row r="35757" spans="3:4">
      <c r="C35757" s="4"/>
      <c r="D35757" s="4"/>
    </row>
    <row r="35758" spans="3:4">
      <c r="C35758" s="4"/>
      <c r="D35758" s="4"/>
    </row>
    <row r="35759" spans="3:4">
      <c r="C35759" s="4"/>
      <c r="D35759" s="4"/>
    </row>
    <row r="35760" spans="3:4">
      <c r="C35760" s="4"/>
      <c r="D35760" s="4"/>
    </row>
    <row r="35761" spans="3:4">
      <c r="C35761" s="4"/>
      <c r="D35761" s="4"/>
    </row>
    <row r="35762" spans="3:4">
      <c r="C35762" s="4"/>
      <c r="D35762" s="4"/>
    </row>
    <row r="35763" spans="3:4">
      <c r="C35763" s="4"/>
      <c r="D35763" s="4"/>
    </row>
    <row r="35764" spans="3:4">
      <c r="C35764" s="4"/>
      <c r="D35764" s="4"/>
    </row>
    <row r="35765" spans="3:4">
      <c r="C35765" s="4"/>
      <c r="D35765" s="4"/>
    </row>
    <row r="35766" spans="3:4">
      <c r="C35766" s="4"/>
      <c r="D35766" s="4"/>
    </row>
    <row r="35767" spans="3:4">
      <c r="C35767" s="4"/>
      <c r="D35767" s="4"/>
    </row>
    <row r="35768" spans="3:4">
      <c r="C35768" s="4"/>
      <c r="D35768" s="4"/>
    </row>
    <row r="35769" spans="3:4">
      <c r="C35769" s="4"/>
      <c r="D35769" s="4"/>
    </row>
    <row r="35770" spans="3:4">
      <c r="C35770" s="4"/>
      <c r="D35770" s="4"/>
    </row>
    <row r="35771" spans="3:4">
      <c r="C35771" s="4"/>
      <c r="D35771" s="4"/>
    </row>
    <row r="35772" spans="3:4">
      <c r="C35772" s="4"/>
      <c r="D35772" s="4"/>
    </row>
    <row r="35773" spans="3:4">
      <c r="C35773" s="4"/>
      <c r="D35773" s="4"/>
    </row>
    <row r="35774" spans="3:4">
      <c r="C35774" s="4"/>
      <c r="D35774" s="4"/>
    </row>
    <row r="35775" spans="3:4">
      <c r="C35775" s="4"/>
      <c r="D35775" s="4"/>
    </row>
    <row r="35776" spans="3:4">
      <c r="C35776" s="4"/>
      <c r="D35776" s="4"/>
    </row>
    <row r="35777" spans="3:4">
      <c r="C35777" s="4"/>
      <c r="D35777" s="4"/>
    </row>
    <row r="35778" spans="3:4">
      <c r="C35778" s="4"/>
      <c r="D35778" s="4"/>
    </row>
    <row r="35779" spans="3:4">
      <c r="C35779" s="4"/>
      <c r="D35779" s="4"/>
    </row>
    <row r="35780" spans="3:4">
      <c r="C35780" s="4"/>
      <c r="D35780" s="4"/>
    </row>
    <row r="35781" spans="3:4">
      <c r="C35781" s="4"/>
      <c r="D35781" s="4"/>
    </row>
    <row r="35782" spans="3:4">
      <c r="C35782" s="4"/>
      <c r="D35782" s="4"/>
    </row>
    <row r="35783" spans="3:4">
      <c r="C35783" s="4"/>
      <c r="D35783" s="4"/>
    </row>
    <row r="35784" spans="3:4">
      <c r="C35784" s="4"/>
      <c r="D35784" s="4"/>
    </row>
    <row r="35785" spans="3:4">
      <c r="C35785" s="4"/>
      <c r="D35785" s="4"/>
    </row>
    <row r="35786" spans="3:4">
      <c r="C35786" s="4"/>
      <c r="D35786" s="4"/>
    </row>
    <row r="35787" spans="3:4">
      <c r="C35787" s="4"/>
      <c r="D35787" s="4"/>
    </row>
    <row r="35788" spans="3:4">
      <c r="C35788" s="4"/>
      <c r="D35788" s="4"/>
    </row>
    <row r="35789" spans="3:4">
      <c r="C35789" s="4"/>
      <c r="D35789" s="4"/>
    </row>
    <row r="35790" spans="3:4">
      <c r="C35790" s="4"/>
      <c r="D35790" s="4"/>
    </row>
    <row r="35791" spans="3:4">
      <c r="C35791" s="4"/>
      <c r="D35791" s="4"/>
    </row>
    <row r="35792" spans="3:4">
      <c r="C35792" s="4"/>
      <c r="D35792" s="4"/>
    </row>
    <row r="35793" spans="3:4">
      <c r="C35793" s="4"/>
      <c r="D35793" s="4"/>
    </row>
    <row r="35794" spans="3:4">
      <c r="C35794" s="4"/>
      <c r="D35794" s="4"/>
    </row>
    <row r="35795" spans="3:4">
      <c r="C35795" s="4"/>
      <c r="D35795" s="4"/>
    </row>
    <row r="35796" spans="3:4">
      <c r="C35796" s="4"/>
      <c r="D35796" s="4"/>
    </row>
    <row r="35797" spans="3:4">
      <c r="C35797" s="4"/>
      <c r="D35797" s="4"/>
    </row>
    <row r="35798" spans="3:4">
      <c r="C35798" s="4"/>
      <c r="D35798" s="4"/>
    </row>
    <row r="35799" spans="3:4">
      <c r="C35799" s="4"/>
      <c r="D35799" s="4"/>
    </row>
    <row r="35800" spans="3:4">
      <c r="C35800" s="4"/>
      <c r="D35800" s="4"/>
    </row>
    <row r="35801" spans="3:4">
      <c r="C35801" s="4"/>
      <c r="D35801" s="4"/>
    </row>
    <row r="35802" spans="3:4">
      <c r="C35802" s="4"/>
      <c r="D35802" s="4"/>
    </row>
    <row r="35803" spans="3:4">
      <c r="C35803" s="4"/>
      <c r="D35803" s="4"/>
    </row>
    <row r="35804" spans="3:4">
      <c r="C35804" s="4"/>
      <c r="D35804" s="4"/>
    </row>
    <row r="35805" spans="3:4">
      <c r="C35805" s="4"/>
      <c r="D35805" s="4"/>
    </row>
    <row r="35806" spans="3:4">
      <c r="C35806" s="4"/>
      <c r="D35806" s="4"/>
    </row>
    <row r="35807" spans="3:4">
      <c r="C35807" s="4"/>
      <c r="D35807" s="4"/>
    </row>
    <row r="35808" spans="3:4">
      <c r="C35808" s="4"/>
      <c r="D35808" s="4"/>
    </row>
    <row r="35809" spans="3:4">
      <c r="C35809" s="4"/>
      <c r="D35809" s="4"/>
    </row>
    <row r="35810" spans="3:4">
      <c r="C35810" s="4"/>
      <c r="D35810" s="4"/>
    </row>
    <row r="35811" spans="3:4">
      <c r="C35811" s="4"/>
      <c r="D35811" s="4"/>
    </row>
    <row r="35812" spans="3:4">
      <c r="C35812" s="4"/>
      <c r="D35812" s="4"/>
    </row>
    <row r="35813" spans="3:4">
      <c r="C35813" s="4"/>
      <c r="D35813" s="4"/>
    </row>
    <row r="35814" spans="3:4">
      <c r="C35814" s="4"/>
      <c r="D35814" s="4"/>
    </row>
    <row r="35815" spans="3:4">
      <c r="C35815" s="4"/>
      <c r="D35815" s="4"/>
    </row>
    <row r="35816" spans="3:4">
      <c r="C35816" s="4"/>
      <c r="D35816" s="4"/>
    </row>
    <row r="35817" spans="3:4">
      <c r="C35817" s="4"/>
      <c r="D35817" s="4"/>
    </row>
    <row r="35818" spans="3:4">
      <c r="C35818" s="4"/>
      <c r="D35818" s="4"/>
    </row>
    <row r="35819" spans="3:4">
      <c r="C35819" s="4"/>
      <c r="D35819" s="4"/>
    </row>
    <row r="35820" spans="3:4">
      <c r="C35820" s="4"/>
      <c r="D35820" s="4"/>
    </row>
    <row r="35821" spans="3:4">
      <c r="C35821" s="4"/>
      <c r="D35821" s="4"/>
    </row>
    <row r="35822" spans="3:4">
      <c r="C35822" s="4"/>
      <c r="D35822" s="4"/>
    </row>
    <row r="35823" spans="3:4">
      <c r="C35823" s="4"/>
      <c r="D35823" s="4"/>
    </row>
    <row r="35824" spans="3:4">
      <c r="C35824" s="4"/>
      <c r="D35824" s="4"/>
    </row>
    <row r="35825" spans="3:4">
      <c r="C35825" s="4"/>
      <c r="D35825" s="4"/>
    </row>
    <row r="35826" spans="3:4">
      <c r="C35826" s="4"/>
      <c r="D35826" s="4"/>
    </row>
    <row r="35827" spans="3:4">
      <c r="C35827" s="4"/>
      <c r="D35827" s="4"/>
    </row>
    <row r="35828" spans="3:4">
      <c r="C35828" s="4"/>
      <c r="D35828" s="4"/>
    </row>
    <row r="35829" spans="3:4">
      <c r="C35829" s="4"/>
      <c r="D35829" s="4"/>
    </row>
    <row r="35830" spans="3:4">
      <c r="C35830" s="4"/>
      <c r="D35830" s="4"/>
    </row>
    <row r="35831" spans="3:4">
      <c r="C35831" s="4"/>
      <c r="D35831" s="4"/>
    </row>
    <row r="35832" spans="3:4">
      <c r="C35832" s="4"/>
      <c r="D35832" s="4"/>
    </row>
    <row r="35833" spans="3:4">
      <c r="C35833" s="4"/>
      <c r="D35833" s="4"/>
    </row>
    <row r="35834" spans="3:4">
      <c r="C35834" s="4"/>
      <c r="D35834" s="4"/>
    </row>
    <row r="35835" spans="3:4">
      <c r="C35835" s="4"/>
      <c r="D35835" s="4"/>
    </row>
    <row r="35836" spans="3:4">
      <c r="C35836" s="4"/>
      <c r="D35836" s="4"/>
    </row>
    <row r="35837" spans="3:4">
      <c r="C35837" s="4"/>
      <c r="D35837" s="4"/>
    </row>
    <row r="35838" spans="3:4">
      <c r="C35838" s="4"/>
      <c r="D35838" s="4"/>
    </row>
    <row r="35839" spans="3:4">
      <c r="C35839" s="4"/>
      <c r="D35839" s="4"/>
    </row>
    <row r="35840" spans="3:4">
      <c r="C35840" s="4"/>
      <c r="D35840" s="4"/>
    </row>
    <row r="35841" spans="3:4">
      <c r="C35841" s="4"/>
      <c r="D35841" s="4"/>
    </row>
    <row r="35842" spans="3:4">
      <c r="C35842" s="4"/>
      <c r="D35842" s="4"/>
    </row>
    <row r="35843" spans="3:4">
      <c r="C35843" s="4"/>
      <c r="D35843" s="4"/>
    </row>
    <row r="35844" spans="3:4">
      <c r="C35844" s="4"/>
      <c r="D35844" s="4"/>
    </row>
    <row r="35845" spans="3:4">
      <c r="C35845" s="4"/>
      <c r="D35845" s="4"/>
    </row>
    <row r="35846" spans="3:4">
      <c r="C35846" s="4"/>
      <c r="D35846" s="4"/>
    </row>
    <row r="35847" spans="3:4">
      <c r="C35847" s="4"/>
      <c r="D35847" s="4"/>
    </row>
    <row r="35848" spans="3:4">
      <c r="C35848" s="4"/>
      <c r="D35848" s="4"/>
    </row>
    <row r="35849" spans="3:4">
      <c r="C35849" s="4"/>
      <c r="D35849" s="4"/>
    </row>
    <row r="35850" spans="3:4">
      <c r="C35850" s="4"/>
      <c r="D35850" s="4"/>
    </row>
    <row r="35851" spans="3:4">
      <c r="C35851" s="4"/>
      <c r="D35851" s="4"/>
    </row>
    <row r="35852" spans="3:4">
      <c r="C35852" s="4"/>
      <c r="D35852" s="4"/>
    </row>
    <row r="35853" spans="3:4">
      <c r="C35853" s="4"/>
      <c r="D35853" s="4"/>
    </row>
    <row r="35854" spans="3:4">
      <c r="C35854" s="4"/>
      <c r="D35854" s="4"/>
    </row>
    <row r="35855" spans="3:4">
      <c r="C35855" s="4"/>
      <c r="D35855" s="4"/>
    </row>
    <row r="35856" spans="3:4">
      <c r="C35856" s="4"/>
      <c r="D35856" s="4"/>
    </row>
    <row r="35857" spans="3:4">
      <c r="C35857" s="4"/>
      <c r="D35857" s="4"/>
    </row>
    <row r="35858" spans="3:4">
      <c r="C35858" s="4"/>
      <c r="D35858" s="4"/>
    </row>
    <row r="35859" spans="3:4">
      <c r="C35859" s="4"/>
      <c r="D35859" s="4"/>
    </row>
    <row r="35860" spans="3:4">
      <c r="C35860" s="4"/>
      <c r="D35860" s="4"/>
    </row>
    <row r="35861" spans="3:4">
      <c r="C35861" s="4"/>
      <c r="D35861" s="4"/>
    </row>
    <row r="35862" spans="3:4">
      <c r="C35862" s="4"/>
      <c r="D35862" s="4"/>
    </row>
    <row r="35863" spans="3:4">
      <c r="C35863" s="4"/>
      <c r="D35863" s="4"/>
    </row>
    <row r="35864" spans="3:4">
      <c r="C35864" s="4"/>
      <c r="D35864" s="4"/>
    </row>
    <row r="35865" spans="3:4">
      <c r="C35865" s="4"/>
      <c r="D35865" s="4"/>
    </row>
    <row r="35866" spans="3:4">
      <c r="C35866" s="4"/>
      <c r="D35866" s="4"/>
    </row>
    <row r="35867" spans="3:4">
      <c r="C35867" s="4"/>
      <c r="D35867" s="4"/>
    </row>
    <row r="35868" spans="3:4">
      <c r="C35868" s="4"/>
      <c r="D35868" s="4"/>
    </row>
    <row r="35869" spans="3:4">
      <c r="C35869" s="4"/>
      <c r="D35869" s="4"/>
    </row>
    <row r="35870" spans="3:4">
      <c r="C35870" s="4"/>
      <c r="D35870" s="4"/>
    </row>
    <row r="35871" spans="3:4">
      <c r="C35871" s="4"/>
      <c r="D35871" s="4"/>
    </row>
    <row r="35872" spans="3:4">
      <c r="C35872" s="4"/>
      <c r="D35872" s="4"/>
    </row>
    <row r="35873" spans="3:4">
      <c r="C35873" s="4"/>
      <c r="D35873" s="4"/>
    </row>
    <row r="35874" spans="3:4">
      <c r="C35874" s="4"/>
      <c r="D35874" s="4"/>
    </row>
    <row r="35875" spans="3:4">
      <c r="C35875" s="4"/>
      <c r="D35875" s="4"/>
    </row>
    <row r="35876" spans="3:4">
      <c r="C35876" s="4"/>
      <c r="D35876" s="4"/>
    </row>
    <row r="35877" spans="3:4">
      <c r="C35877" s="4"/>
      <c r="D35877" s="4"/>
    </row>
    <row r="35878" spans="3:4">
      <c r="C35878" s="4"/>
      <c r="D35878" s="4"/>
    </row>
    <row r="35879" spans="3:4">
      <c r="C35879" s="4"/>
      <c r="D35879" s="4"/>
    </row>
    <row r="35880" spans="3:4">
      <c r="C35880" s="4"/>
      <c r="D35880" s="4"/>
    </row>
    <row r="35881" spans="3:4">
      <c r="C35881" s="4"/>
      <c r="D35881" s="4"/>
    </row>
    <row r="35882" spans="3:4">
      <c r="C35882" s="4"/>
      <c r="D35882" s="4"/>
    </row>
    <row r="35883" spans="3:4">
      <c r="C35883" s="4"/>
      <c r="D35883" s="4"/>
    </row>
    <row r="35884" spans="3:4">
      <c r="C35884" s="4"/>
      <c r="D35884" s="4"/>
    </row>
    <row r="35885" spans="3:4">
      <c r="C35885" s="4"/>
      <c r="D35885" s="4"/>
    </row>
    <row r="35886" spans="3:4">
      <c r="C35886" s="4"/>
      <c r="D35886" s="4"/>
    </row>
    <row r="35887" spans="3:4">
      <c r="C35887" s="4"/>
      <c r="D35887" s="4"/>
    </row>
    <row r="35888" spans="3:4">
      <c r="C35888" s="4"/>
      <c r="D35888" s="4"/>
    </row>
    <row r="35889" spans="3:4">
      <c r="C35889" s="4"/>
      <c r="D35889" s="4"/>
    </row>
    <row r="35890" spans="3:4">
      <c r="C35890" s="4"/>
      <c r="D35890" s="4"/>
    </row>
    <row r="35891" spans="3:4">
      <c r="C35891" s="4"/>
      <c r="D35891" s="4"/>
    </row>
    <row r="35892" spans="3:4">
      <c r="C35892" s="4"/>
      <c r="D35892" s="4"/>
    </row>
    <row r="35893" spans="3:4">
      <c r="C35893" s="4"/>
      <c r="D35893" s="4"/>
    </row>
    <row r="35894" spans="3:4">
      <c r="C35894" s="4"/>
      <c r="D35894" s="4"/>
    </row>
    <row r="35895" spans="3:4">
      <c r="C35895" s="4"/>
      <c r="D35895" s="4"/>
    </row>
    <row r="35896" spans="3:4">
      <c r="C35896" s="4"/>
      <c r="D35896" s="4"/>
    </row>
    <row r="35897" spans="3:4">
      <c r="C35897" s="4"/>
      <c r="D35897" s="4"/>
    </row>
    <row r="35898" spans="3:4">
      <c r="C35898" s="4"/>
      <c r="D35898" s="4"/>
    </row>
    <row r="35899" spans="3:4">
      <c r="C35899" s="4"/>
      <c r="D35899" s="4"/>
    </row>
    <row r="35900" spans="3:4">
      <c r="C35900" s="4"/>
      <c r="D35900" s="4"/>
    </row>
    <row r="35901" spans="3:4">
      <c r="C35901" s="4"/>
      <c r="D35901" s="4"/>
    </row>
    <row r="35902" spans="3:4">
      <c r="C35902" s="4"/>
      <c r="D35902" s="4"/>
    </row>
    <row r="35903" spans="3:4">
      <c r="C35903" s="4"/>
      <c r="D35903" s="4"/>
    </row>
    <row r="35904" spans="3:4">
      <c r="C35904" s="4"/>
      <c r="D35904" s="4"/>
    </row>
    <row r="35905" spans="3:4">
      <c r="C35905" s="4"/>
      <c r="D35905" s="4"/>
    </row>
    <row r="35906" spans="3:4">
      <c r="C35906" s="4"/>
      <c r="D35906" s="4"/>
    </row>
    <row r="35907" spans="3:4">
      <c r="C35907" s="4"/>
      <c r="D35907" s="4"/>
    </row>
    <row r="35908" spans="3:4">
      <c r="C35908" s="4"/>
      <c r="D35908" s="4"/>
    </row>
    <row r="35909" spans="3:4">
      <c r="C35909" s="4"/>
      <c r="D35909" s="4"/>
    </row>
    <row r="35910" spans="3:4">
      <c r="C35910" s="4"/>
      <c r="D35910" s="4"/>
    </row>
    <row r="35911" spans="3:4">
      <c r="C35911" s="4"/>
      <c r="D35911" s="4"/>
    </row>
    <row r="35912" spans="3:4">
      <c r="C35912" s="4"/>
      <c r="D35912" s="4"/>
    </row>
    <row r="35913" spans="3:4">
      <c r="C35913" s="4"/>
      <c r="D35913" s="4"/>
    </row>
    <row r="35914" spans="3:4">
      <c r="C35914" s="4"/>
      <c r="D35914" s="4"/>
    </row>
    <row r="35915" spans="3:4">
      <c r="C35915" s="4"/>
      <c r="D35915" s="4"/>
    </row>
    <row r="35916" spans="3:4">
      <c r="C35916" s="4"/>
      <c r="D35916" s="4"/>
    </row>
    <row r="35917" spans="3:4">
      <c r="C35917" s="4"/>
      <c r="D35917" s="4"/>
    </row>
    <row r="35918" spans="3:4">
      <c r="C35918" s="4"/>
      <c r="D35918" s="4"/>
    </row>
    <row r="35919" spans="3:4">
      <c r="C35919" s="4"/>
      <c r="D35919" s="4"/>
    </row>
    <row r="35920" spans="3:4">
      <c r="C35920" s="4"/>
      <c r="D35920" s="4"/>
    </row>
    <row r="35921" spans="3:4">
      <c r="C35921" s="4"/>
      <c r="D35921" s="4"/>
    </row>
    <row r="35922" spans="3:4">
      <c r="C35922" s="4"/>
      <c r="D35922" s="4"/>
    </row>
    <row r="35923" spans="3:4">
      <c r="C35923" s="4"/>
      <c r="D35923" s="4"/>
    </row>
    <row r="35924" spans="3:4">
      <c r="C35924" s="4"/>
      <c r="D35924" s="4"/>
    </row>
    <row r="35925" spans="3:4">
      <c r="C35925" s="4"/>
      <c r="D35925" s="4"/>
    </row>
    <row r="35926" spans="3:4">
      <c r="C35926" s="4"/>
      <c r="D35926" s="4"/>
    </row>
    <row r="35927" spans="3:4">
      <c r="C35927" s="4"/>
      <c r="D35927" s="4"/>
    </row>
    <row r="35928" spans="3:4">
      <c r="C35928" s="4"/>
      <c r="D35928" s="4"/>
    </row>
    <row r="35929" spans="3:4">
      <c r="C35929" s="4"/>
      <c r="D35929" s="4"/>
    </row>
    <row r="35930" spans="3:4">
      <c r="C35930" s="4"/>
      <c r="D35930" s="4"/>
    </row>
    <row r="35931" spans="3:4">
      <c r="C35931" s="4"/>
      <c r="D35931" s="4"/>
    </row>
    <row r="35932" spans="3:4">
      <c r="C35932" s="4"/>
      <c r="D35932" s="4"/>
    </row>
    <row r="35933" spans="3:4">
      <c r="C35933" s="4"/>
      <c r="D35933" s="4"/>
    </row>
    <row r="35934" spans="3:4">
      <c r="C35934" s="4"/>
      <c r="D35934" s="4"/>
    </row>
    <row r="35935" spans="3:4">
      <c r="C35935" s="4"/>
      <c r="D35935" s="4"/>
    </row>
    <row r="35936" spans="3:4">
      <c r="C35936" s="4"/>
      <c r="D35936" s="4"/>
    </row>
    <row r="35937" spans="3:4">
      <c r="C35937" s="4"/>
      <c r="D35937" s="4"/>
    </row>
    <row r="35938" spans="3:4">
      <c r="C35938" s="4"/>
      <c r="D35938" s="4"/>
    </row>
    <row r="35939" spans="3:4">
      <c r="C35939" s="4"/>
      <c r="D35939" s="4"/>
    </row>
    <row r="35940" spans="3:4">
      <c r="C35940" s="4"/>
      <c r="D35940" s="4"/>
    </row>
    <row r="35941" spans="3:4">
      <c r="C35941" s="4"/>
      <c r="D35941" s="4"/>
    </row>
    <row r="35942" spans="3:4">
      <c r="C35942" s="4"/>
      <c r="D35942" s="4"/>
    </row>
    <row r="35943" spans="3:4">
      <c r="C35943" s="4"/>
      <c r="D35943" s="4"/>
    </row>
    <row r="35944" spans="3:4">
      <c r="C35944" s="4"/>
      <c r="D35944" s="4"/>
    </row>
    <row r="35945" spans="3:4">
      <c r="C35945" s="4"/>
      <c r="D35945" s="4"/>
    </row>
    <row r="35946" spans="3:4">
      <c r="C35946" s="4"/>
      <c r="D35946" s="4"/>
    </row>
    <row r="35947" spans="3:4">
      <c r="C35947" s="4"/>
      <c r="D35947" s="4"/>
    </row>
    <row r="35948" spans="3:4">
      <c r="C35948" s="4"/>
      <c r="D35948" s="4"/>
    </row>
    <row r="35949" spans="3:4">
      <c r="C35949" s="4"/>
      <c r="D35949" s="4"/>
    </row>
    <row r="35950" spans="3:4">
      <c r="C35950" s="4"/>
      <c r="D35950" s="4"/>
    </row>
    <row r="35951" spans="3:4">
      <c r="C35951" s="4"/>
      <c r="D35951" s="4"/>
    </row>
    <row r="35952" spans="3:4">
      <c r="C35952" s="4"/>
      <c r="D35952" s="4"/>
    </row>
    <row r="35953" spans="3:4">
      <c r="C35953" s="4"/>
      <c r="D35953" s="4"/>
    </row>
    <row r="35954" spans="3:4">
      <c r="C35954" s="4"/>
      <c r="D35954" s="4"/>
    </row>
    <row r="35955" spans="3:4">
      <c r="C35955" s="4"/>
      <c r="D35955" s="4"/>
    </row>
    <row r="35956" spans="3:4">
      <c r="C35956" s="4"/>
      <c r="D35956" s="4"/>
    </row>
    <row r="35957" spans="3:4">
      <c r="C35957" s="4"/>
      <c r="D35957" s="4"/>
    </row>
    <row r="35958" spans="3:4">
      <c r="C35958" s="4"/>
      <c r="D35958" s="4"/>
    </row>
    <row r="35959" spans="3:4">
      <c r="C35959" s="4"/>
      <c r="D35959" s="4"/>
    </row>
    <row r="35960" spans="3:4">
      <c r="C35960" s="4"/>
      <c r="D35960" s="4"/>
    </row>
    <row r="35961" spans="3:4">
      <c r="C35961" s="4"/>
      <c r="D35961" s="4"/>
    </row>
    <row r="35962" spans="3:4">
      <c r="C35962" s="4"/>
      <c r="D35962" s="4"/>
    </row>
    <row r="35963" spans="3:4">
      <c r="C35963" s="4"/>
      <c r="D35963" s="4"/>
    </row>
    <row r="35964" spans="3:4">
      <c r="C35964" s="4"/>
      <c r="D35964" s="4"/>
    </row>
    <row r="35965" spans="3:4">
      <c r="C35965" s="4"/>
      <c r="D35965" s="4"/>
    </row>
    <row r="35966" spans="3:4">
      <c r="C35966" s="4"/>
      <c r="D35966" s="4"/>
    </row>
    <row r="35967" spans="3:4">
      <c r="C35967" s="4"/>
      <c r="D35967" s="4"/>
    </row>
    <row r="35968" spans="3:4">
      <c r="C35968" s="4"/>
      <c r="D35968" s="4"/>
    </row>
    <row r="35969" spans="3:4">
      <c r="C35969" s="4"/>
      <c r="D35969" s="4"/>
    </row>
    <row r="35970" spans="3:4">
      <c r="C35970" s="4"/>
      <c r="D35970" s="4"/>
    </row>
    <row r="35971" spans="3:4">
      <c r="C35971" s="4"/>
      <c r="D35971" s="4"/>
    </row>
    <row r="35972" spans="3:4">
      <c r="C35972" s="4"/>
      <c r="D35972" s="4"/>
    </row>
    <row r="35973" spans="3:4">
      <c r="C35973" s="4"/>
      <c r="D35973" s="4"/>
    </row>
    <row r="35974" spans="3:4">
      <c r="C35974" s="4"/>
      <c r="D35974" s="4"/>
    </row>
    <row r="35975" spans="3:4">
      <c r="C35975" s="4"/>
      <c r="D35975" s="4"/>
    </row>
    <row r="35976" spans="3:4">
      <c r="C35976" s="4"/>
      <c r="D35976" s="4"/>
    </row>
    <row r="35977" spans="3:4">
      <c r="C35977" s="4"/>
      <c r="D35977" s="4"/>
    </row>
    <row r="35978" spans="3:4">
      <c r="C35978" s="4"/>
      <c r="D35978" s="4"/>
    </row>
    <row r="35979" spans="3:4">
      <c r="C35979" s="4"/>
      <c r="D35979" s="4"/>
    </row>
    <row r="35980" spans="3:4">
      <c r="C35980" s="4"/>
      <c r="D35980" s="4"/>
    </row>
    <row r="35981" spans="3:4">
      <c r="C35981" s="4"/>
      <c r="D35981" s="4"/>
    </row>
    <row r="35982" spans="3:4">
      <c r="C35982" s="4"/>
      <c r="D35982" s="4"/>
    </row>
    <row r="35983" spans="3:4">
      <c r="C35983" s="4"/>
      <c r="D35983" s="4"/>
    </row>
    <row r="35984" spans="3:4">
      <c r="C35984" s="4"/>
      <c r="D35984" s="4"/>
    </row>
    <row r="35985" spans="3:4">
      <c r="C35985" s="4"/>
      <c r="D35985" s="4"/>
    </row>
    <row r="35986" spans="3:4">
      <c r="C35986" s="4"/>
      <c r="D35986" s="4"/>
    </row>
    <row r="35987" spans="3:4">
      <c r="C35987" s="4"/>
      <c r="D35987" s="4"/>
    </row>
    <row r="35988" spans="3:4">
      <c r="C35988" s="4"/>
      <c r="D35988" s="4"/>
    </row>
    <row r="35989" spans="3:4">
      <c r="C35989" s="4"/>
      <c r="D35989" s="4"/>
    </row>
    <row r="35990" spans="3:4">
      <c r="C35990" s="4"/>
      <c r="D35990" s="4"/>
    </row>
    <row r="35991" spans="3:4">
      <c r="C35991" s="4"/>
      <c r="D35991" s="4"/>
    </row>
    <row r="35992" spans="3:4">
      <c r="C35992" s="4"/>
      <c r="D35992" s="4"/>
    </row>
    <row r="35993" spans="3:4">
      <c r="C35993" s="4"/>
      <c r="D35993" s="4"/>
    </row>
    <row r="35994" spans="3:4">
      <c r="C35994" s="4"/>
      <c r="D35994" s="4"/>
    </row>
    <row r="35995" spans="3:4">
      <c r="C35995" s="4"/>
      <c r="D35995" s="4"/>
    </row>
    <row r="35996" spans="3:4">
      <c r="C35996" s="4"/>
      <c r="D35996" s="4"/>
    </row>
    <row r="35997" spans="3:4">
      <c r="C35997" s="4"/>
      <c r="D35997" s="4"/>
    </row>
    <row r="35998" spans="3:4">
      <c r="C35998" s="4"/>
      <c r="D35998" s="4"/>
    </row>
    <row r="35999" spans="3:4">
      <c r="C35999" s="4"/>
      <c r="D35999" s="4"/>
    </row>
    <row r="36000" spans="3:4">
      <c r="C36000" s="4"/>
      <c r="D36000" s="4"/>
    </row>
    <row r="36001" spans="3:4">
      <c r="C36001" s="4"/>
      <c r="D36001" s="4"/>
    </row>
    <row r="36002" spans="3:4">
      <c r="C36002" s="4"/>
      <c r="D36002" s="4"/>
    </row>
    <row r="36003" spans="3:4">
      <c r="C36003" s="4"/>
      <c r="D36003" s="4"/>
    </row>
    <row r="36004" spans="3:4">
      <c r="C36004" s="4"/>
      <c r="D36004" s="4"/>
    </row>
    <row r="36005" spans="3:4">
      <c r="C36005" s="4"/>
      <c r="D36005" s="4"/>
    </row>
    <row r="36006" spans="3:4">
      <c r="C36006" s="4"/>
      <c r="D36006" s="4"/>
    </row>
    <row r="36007" spans="3:4">
      <c r="C36007" s="4"/>
      <c r="D36007" s="4"/>
    </row>
    <row r="36008" spans="3:4">
      <c r="C36008" s="4"/>
      <c r="D36008" s="4"/>
    </row>
    <row r="36009" spans="3:4">
      <c r="C36009" s="4"/>
      <c r="D36009" s="4"/>
    </row>
    <row r="36010" spans="3:4">
      <c r="C36010" s="4"/>
      <c r="D36010" s="4"/>
    </row>
    <row r="36011" spans="3:4">
      <c r="C36011" s="4"/>
      <c r="D36011" s="4"/>
    </row>
    <row r="36012" spans="3:4">
      <c r="C36012" s="4"/>
      <c r="D36012" s="4"/>
    </row>
    <row r="36013" spans="3:4">
      <c r="C36013" s="4"/>
      <c r="D36013" s="4"/>
    </row>
    <row r="36014" spans="3:4">
      <c r="C36014" s="4"/>
      <c r="D36014" s="4"/>
    </row>
    <row r="36015" spans="3:4">
      <c r="C36015" s="4"/>
      <c r="D36015" s="4"/>
    </row>
    <row r="36016" spans="3:4">
      <c r="C36016" s="4"/>
      <c r="D36016" s="4"/>
    </row>
    <row r="36017" spans="3:4">
      <c r="C36017" s="4"/>
      <c r="D36017" s="4"/>
    </row>
    <row r="36018" spans="3:4">
      <c r="C36018" s="4"/>
      <c r="D36018" s="4"/>
    </row>
    <row r="36019" spans="3:4">
      <c r="C36019" s="4"/>
      <c r="D36019" s="4"/>
    </row>
    <row r="36020" spans="3:4">
      <c r="C36020" s="4"/>
      <c r="D36020" s="4"/>
    </row>
    <row r="36021" spans="3:4">
      <c r="C36021" s="4"/>
      <c r="D36021" s="4"/>
    </row>
    <row r="36022" spans="3:4">
      <c r="C36022" s="4"/>
      <c r="D36022" s="4"/>
    </row>
    <row r="36023" spans="3:4">
      <c r="C36023" s="4"/>
      <c r="D36023" s="4"/>
    </row>
    <row r="36024" spans="3:4">
      <c r="C36024" s="4"/>
      <c r="D36024" s="4"/>
    </row>
    <row r="36025" spans="3:4">
      <c r="C36025" s="4"/>
      <c r="D36025" s="4"/>
    </row>
    <row r="36026" spans="3:4">
      <c r="C36026" s="4"/>
      <c r="D36026" s="4"/>
    </row>
    <row r="36027" spans="3:4">
      <c r="C36027" s="4"/>
      <c r="D36027" s="4"/>
    </row>
    <row r="36028" spans="3:4">
      <c r="C36028" s="4"/>
      <c r="D36028" s="4"/>
    </row>
    <row r="36029" spans="3:4">
      <c r="C36029" s="4"/>
      <c r="D36029" s="4"/>
    </row>
    <row r="36030" spans="3:4">
      <c r="C36030" s="4"/>
      <c r="D36030" s="4"/>
    </row>
    <row r="36031" spans="3:4">
      <c r="C36031" s="4"/>
      <c r="D36031" s="4"/>
    </row>
    <row r="36032" spans="3:4">
      <c r="C36032" s="4"/>
      <c r="D36032" s="4"/>
    </row>
    <row r="36033" spans="3:4">
      <c r="C36033" s="4"/>
      <c r="D36033" s="4"/>
    </row>
    <row r="36034" spans="3:4">
      <c r="C36034" s="4"/>
      <c r="D36034" s="4"/>
    </row>
    <row r="36035" spans="3:4">
      <c r="C36035" s="4"/>
      <c r="D36035" s="4"/>
    </row>
    <row r="36036" spans="3:4">
      <c r="C36036" s="4"/>
      <c r="D36036" s="4"/>
    </row>
    <row r="36037" spans="3:4">
      <c r="C36037" s="4"/>
      <c r="D36037" s="4"/>
    </row>
    <row r="36038" spans="3:4">
      <c r="C36038" s="4"/>
      <c r="D36038" s="4"/>
    </row>
    <row r="36039" spans="3:4">
      <c r="C36039" s="4"/>
      <c r="D36039" s="4"/>
    </row>
    <row r="36040" spans="3:4">
      <c r="C36040" s="4"/>
      <c r="D36040" s="4"/>
    </row>
    <row r="36041" spans="3:4">
      <c r="C36041" s="4"/>
      <c r="D36041" s="4"/>
    </row>
    <row r="36042" spans="3:4">
      <c r="C36042" s="4"/>
      <c r="D36042" s="4"/>
    </row>
    <row r="36043" spans="3:4">
      <c r="C36043" s="4"/>
      <c r="D36043" s="4"/>
    </row>
    <row r="36044" spans="3:4">
      <c r="C36044" s="4"/>
      <c r="D36044" s="4"/>
    </row>
    <row r="36045" spans="3:4">
      <c r="C36045" s="4"/>
      <c r="D36045" s="4"/>
    </row>
    <row r="36046" spans="3:4">
      <c r="C36046" s="4"/>
      <c r="D36046" s="4"/>
    </row>
    <row r="36047" spans="3:4">
      <c r="C36047" s="4"/>
      <c r="D36047" s="4"/>
    </row>
    <row r="36048" spans="3:4">
      <c r="C36048" s="4"/>
      <c r="D36048" s="4"/>
    </row>
    <row r="36049" spans="3:4">
      <c r="C36049" s="4"/>
      <c r="D36049" s="4"/>
    </row>
    <row r="36050" spans="3:4">
      <c r="C36050" s="4"/>
      <c r="D36050" s="4"/>
    </row>
    <row r="36051" spans="3:4">
      <c r="C36051" s="4"/>
      <c r="D36051" s="4"/>
    </row>
    <row r="36052" spans="3:4">
      <c r="C36052" s="4"/>
      <c r="D36052" s="4"/>
    </row>
    <row r="36053" spans="3:4">
      <c r="C36053" s="4"/>
      <c r="D36053" s="4"/>
    </row>
    <row r="36054" spans="3:4">
      <c r="C36054" s="4"/>
      <c r="D36054" s="4"/>
    </row>
    <row r="36055" spans="3:4">
      <c r="C36055" s="4"/>
      <c r="D36055" s="4"/>
    </row>
    <row r="36056" spans="3:4">
      <c r="C36056" s="4"/>
      <c r="D36056" s="4"/>
    </row>
    <row r="36057" spans="3:4">
      <c r="C36057" s="4"/>
      <c r="D36057" s="4"/>
    </row>
    <row r="36058" spans="3:4">
      <c r="C36058" s="4"/>
      <c r="D36058" s="4"/>
    </row>
    <row r="36059" spans="3:4">
      <c r="C36059" s="4"/>
      <c r="D36059" s="4"/>
    </row>
    <row r="36060" spans="3:4">
      <c r="C36060" s="4"/>
      <c r="D36060" s="4"/>
    </row>
    <row r="36061" spans="3:4">
      <c r="C36061" s="4"/>
      <c r="D36061" s="4"/>
    </row>
    <row r="36062" spans="3:4">
      <c r="C36062" s="4"/>
      <c r="D36062" s="4"/>
    </row>
    <row r="36063" spans="3:4">
      <c r="C36063" s="4"/>
      <c r="D36063" s="4"/>
    </row>
    <row r="36064" spans="3:4">
      <c r="C36064" s="4"/>
      <c r="D36064" s="4"/>
    </row>
    <row r="36065" spans="3:4">
      <c r="C36065" s="4"/>
      <c r="D36065" s="4"/>
    </row>
    <row r="36066" spans="3:4">
      <c r="C36066" s="4"/>
      <c r="D36066" s="4"/>
    </row>
    <row r="36067" spans="3:4">
      <c r="C36067" s="4"/>
      <c r="D36067" s="4"/>
    </row>
    <row r="36068" spans="3:4">
      <c r="C36068" s="4"/>
      <c r="D36068" s="4"/>
    </row>
    <row r="36069" spans="3:4">
      <c r="C36069" s="4"/>
      <c r="D36069" s="4"/>
    </row>
    <row r="36070" spans="3:4">
      <c r="C36070" s="4"/>
      <c r="D36070" s="4"/>
    </row>
    <row r="36071" spans="3:4">
      <c r="C36071" s="4"/>
      <c r="D36071" s="4"/>
    </row>
    <row r="36072" spans="3:4">
      <c r="C36072" s="4"/>
      <c r="D36072" s="4"/>
    </row>
    <row r="36073" spans="3:4">
      <c r="C36073" s="4"/>
      <c r="D36073" s="4"/>
    </row>
    <row r="36074" spans="3:4">
      <c r="C36074" s="4"/>
      <c r="D36074" s="4"/>
    </row>
    <row r="36075" spans="3:4">
      <c r="C36075" s="4"/>
      <c r="D36075" s="4"/>
    </row>
    <row r="36076" spans="3:4">
      <c r="C36076" s="4"/>
      <c r="D36076" s="4"/>
    </row>
    <row r="36077" spans="3:4">
      <c r="C36077" s="4"/>
      <c r="D36077" s="4"/>
    </row>
    <row r="36078" spans="3:4">
      <c r="C36078" s="4"/>
      <c r="D36078" s="4"/>
    </row>
    <row r="36079" spans="3:4">
      <c r="C36079" s="4"/>
      <c r="D36079" s="4"/>
    </row>
    <row r="36080" spans="3:4">
      <c r="C36080" s="4"/>
      <c r="D36080" s="4"/>
    </row>
    <row r="36081" spans="3:4">
      <c r="C36081" s="4"/>
      <c r="D36081" s="4"/>
    </row>
    <row r="36082" spans="3:4">
      <c r="C36082" s="4"/>
      <c r="D36082" s="4"/>
    </row>
    <row r="36083" spans="3:4">
      <c r="C36083" s="4"/>
      <c r="D36083" s="4"/>
    </row>
    <row r="36084" spans="3:4">
      <c r="C36084" s="4"/>
      <c r="D36084" s="4"/>
    </row>
    <row r="36085" spans="3:4">
      <c r="C36085" s="4"/>
      <c r="D36085" s="4"/>
    </row>
    <row r="36086" spans="3:4">
      <c r="C36086" s="4"/>
      <c r="D36086" s="4"/>
    </row>
    <row r="36087" spans="3:4">
      <c r="C36087" s="4"/>
      <c r="D36087" s="4"/>
    </row>
    <row r="36088" spans="3:4">
      <c r="C36088" s="4"/>
      <c r="D36088" s="4"/>
    </row>
    <row r="36089" spans="3:4">
      <c r="C36089" s="4"/>
      <c r="D36089" s="4"/>
    </row>
    <row r="36090" spans="3:4">
      <c r="C36090" s="4"/>
      <c r="D36090" s="4"/>
    </row>
    <row r="36091" spans="3:4">
      <c r="C36091" s="4"/>
      <c r="D36091" s="4"/>
    </row>
    <row r="36092" spans="3:4">
      <c r="C36092" s="4"/>
      <c r="D36092" s="4"/>
    </row>
    <row r="36093" spans="3:4">
      <c r="C36093" s="4"/>
      <c r="D36093" s="4"/>
    </row>
    <row r="36094" spans="3:4">
      <c r="C36094" s="4"/>
      <c r="D36094" s="4"/>
    </row>
    <row r="36095" spans="3:4">
      <c r="C36095" s="4"/>
      <c r="D36095" s="4"/>
    </row>
    <row r="36096" spans="3:4">
      <c r="C36096" s="4"/>
      <c r="D36096" s="4"/>
    </row>
    <row r="36097" spans="3:4">
      <c r="C36097" s="4"/>
      <c r="D36097" s="4"/>
    </row>
    <row r="36098" spans="3:4">
      <c r="C36098" s="4"/>
      <c r="D36098" s="4"/>
    </row>
    <row r="36099" spans="3:4">
      <c r="C36099" s="4"/>
      <c r="D36099" s="4"/>
    </row>
    <row r="36100" spans="3:4">
      <c r="C36100" s="4"/>
      <c r="D36100" s="4"/>
    </row>
    <row r="36101" spans="3:4">
      <c r="C36101" s="4"/>
      <c r="D36101" s="4"/>
    </row>
    <row r="36102" spans="3:4">
      <c r="C36102" s="4"/>
      <c r="D36102" s="4"/>
    </row>
    <row r="36103" spans="3:4">
      <c r="C36103" s="4"/>
      <c r="D36103" s="4"/>
    </row>
    <row r="36104" spans="3:4">
      <c r="C36104" s="4"/>
      <c r="D36104" s="4"/>
    </row>
    <row r="36105" spans="3:4">
      <c r="C36105" s="4"/>
      <c r="D36105" s="4"/>
    </row>
    <row r="36106" spans="3:4">
      <c r="C36106" s="4"/>
      <c r="D36106" s="4"/>
    </row>
    <row r="36107" spans="3:4">
      <c r="C36107" s="4"/>
      <c r="D36107" s="4"/>
    </row>
    <row r="36108" spans="3:4">
      <c r="C36108" s="4"/>
      <c r="D36108" s="4"/>
    </row>
    <row r="36109" spans="3:4">
      <c r="C36109" s="4"/>
      <c r="D36109" s="4"/>
    </row>
    <row r="36110" spans="3:4">
      <c r="C36110" s="4"/>
      <c r="D36110" s="4"/>
    </row>
    <row r="36111" spans="3:4">
      <c r="C36111" s="4"/>
      <c r="D36111" s="4"/>
    </row>
    <row r="36112" spans="3:4">
      <c r="C36112" s="4"/>
      <c r="D36112" s="4"/>
    </row>
    <row r="36113" spans="3:4">
      <c r="C36113" s="4"/>
      <c r="D36113" s="4"/>
    </row>
    <row r="36114" spans="3:4">
      <c r="C36114" s="4"/>
      <c r="D36114" s="4"/>
    </row>
    <row r="36115" spans="3:4">
      <c r="C36115" s="4"/>
      <c r="D36115" s="4"/>
    </row>
    <row r="36116" spans="3:4">
      <c r="C36116" s="4"/>
      <c r="D36116" s="4"/>
    </row>
    <row r="36117" spans="3:4">
      <c r="C36117" s="4"/>
      <c r="D36117" s="4"/>
    </row>
    <row r="36118" spans="3:4">
      <c r="C36118" s="4"/>
      <c r="D36118" s="4"/>
    </row>
    <row r="36119" spans="3:4">
      <c r="C36119" s="4"/>
      <c r="D36119" s="4"/>
    </row>
    <row r="36120" spans="3:4">
      <c r="C36120" s="4"/>
      <c r="D36120" s="4"/>
    </row>
    <row r="36121" spans="3:4">
      <c r="C36121" s="4"/>
      <c r="D36121" s="4"/>
    </row>
    <row r="36122" spans="3:4">
      <c r="C36122" s="4"/>
      <c r="D36122" s="4"/>
    </row>
    <row r="36123" spans="3:4">
      <c r="C36123" s="4"/>
      <c r="D36123" s="4"/>
    </row>
    <row r="36124" spans="3:4">
      <c r="C36124" s="4"/>
      <c r="D36124" s="4"/>
    </row>
    <row r="36125" spans="3:4">
      <c r="C36125" s="4"/>
      <c r="D36125" s="4"/>
    </row>
    <row r="36126" spans="3:4">
      <c r="C36126" s="4"/>
      <c r="D36126" s="4"/>
    </row>
    <row r="36127" spans="3:4">
      <c r="C36127" s="4"/>
      <c r="D36127" s="4"/>
    </row>
    <row r="36128" spans="3:4">
      <c r="C36128" s="4"/>
      <c r="D36128" s="4"/>
    </row>
    <row r="36129" spans="3:4">
      <c r="C36129" s="4"/>
      <c r="D36129" s="4"/>
    </row>
    <row r="36130" spans="3:4">
      <c r="C36130" s="4"/>
      <c r="D36130" s="4"/>
    </row>
    <row r="36131" spans="3:4">
      <c r="C36131" s="4"/>
      <c r="D36131" s="4"/>
    </row>
    <row r="36132" spans="3:4">
      <c r="C36132" s="4"/>
      <c r="D36132" s="4"/>
    </row>
    <row r="36133" spans="3:4">
      <c r="C36133" s="4"/>
      <c r="D36133" s="4"/>
    </row>
    <row r="36134" spans="3:4">
      <c r="C36134" s="4"/>
      <c r="D36134" s="4"/>
    </row>
    <row r="36135" spans="3:4">
      <c r="C36135" s="4"/>
      <c r="D36135" s="4"/>
    </row>
    <row r="36136" spans="3:4">
      <c r="C36136" s="4"/>
      <c r="D36136" s="4"/>
    </row>
    <row r="36137" spans="3:4">
      <c r="C36137" s="4"/>
      <c r="D36137" s="4"/>
    </row>
    <row r="36138" spans="3:4">
      <c r="C36138" s="4"/>
      <c r="D36138" s="4"/>
    </row>
    <row r="36139" spans="3:4">
      <c r="C36139" s="4"/>
      <c r="D36139" s="4"/>
    </row>
    <row r="36140" spans="3:4">
      <c r="C36140" s="4"/>
      <c r="D36140" s="4"/>
    </row>
    <row r="36141" spans="3:4">
      <c r="C36141" s="4"/>
      <c r="D36141" s="4"/>
    </row>
    <row r="36142" spans="3:4">
      <c r="C36142" s="4"/>
      <c r="D36142" s="4"/>
    </row>
    <row r="36143" spans="3:4">
      <c r="C36143" s="4"/>
      <c r="D36143" s="4"/>
    </row>
    <row r="36144" spans="3:4">
      <c r="C36144" s="4"/>
      <c r="D36144" s="4"/>
    </row>
    <row r="36145" spans="3:4">
      <c r="C36145" s="4"/>
      <c r="D36145" s="4"/>
    </row>
    <row r="36146" spans="3:4">
      <c r="C36146" s="4"/>
      <c r="D36146" s="4"/>
    </row>
    <row r="36147" spans="3:4">
      <c r="C36147" s="4"/>
      <c r="D36147" s="4"/>
    </row>
    <row r="36148" spans="3:4">
      <c r="C36148" s="4"/>
      <c r="D36148" s="4"/>
    </row>
    <row r="36149" spans="3:4">
      <c r="C36149" s="4"/>
      <c r="D36149" s="4"/>
    </row>
    <row r="36150" spans="3:4">
      <c r="C36150" s="4"/>
      <c r="D36150" s="4"/>
    </row>
    <row r="36151" spans="3:4">
      <c r="C36151" s="4"/>
      <c r="D36151" s="4"/>
    </row>
    <row r="36152" spans="3:4">
      <c r="C36152" s="4"/>
      <c r="D36152" s="4"/>
    </row>
    <row r="36153" spans="3:4">
      <c r="C36153" s="4"/>
      <c r="D36153" s="4"/>
    </row>
    <row r="36154" spans="3:4">
      <c r="C36154" s="4"/>
      <c r="D36154" s="4"/>
    </row>
    <row r="36155" spans="3:4">
      <c r="C36155" s="4"/>
      <c r="D36155" s="4"/>
    </row>
    <row r="36156" spans="3:4">
      <c r="C36156" s="4"/>
      <c r="D36156" s="4"/>
    </row>
    <row r="36157" spans="3:4">
      <c r="C36157" s="4"/>
      <c r="D36157" s="4"/>
    </row>
    <row r="36158" spans="3:4">
      <c r="C36158" s="4"/>
      <c r="D36158" s="4"/>
    </row>
    <row r="36159" spans="3:4">
      <c r="C36159" s="4"/>
      <c r="D36159" s="4"/>
    </row>
    <row r="36160" spans="3:4">
      <c r="C36160" s="4"/>
      <c r="D36160" s="4"/>
    </row>
    <row r="36161" spans="3:4">
      <c r="C36161" s="4"/>
      <c r="D36161" s="4"/>
    </row>
    <row r="36162" spans="3:4">
      <c r="C36162" s="4"/>
      <c r="D36162" s="4"/>
    </row>
    <row r="36163" spans="3:4">
      <c r="C36163" s="4"/>
      <c r="D36163" s="4"/>
    </row>
    <row r="36164" spans="3:4">
      <c r="C36164" s="4"/>
      <c r="D36164" s="4"/>
    </row>
    <row r="36165" spans="3:4">
      <c r="C36165" s="4"/>
      <c r="D36165" s="4"/>
    </row>
    <row r="36166" spans="3:4">
      <c r="C36166" s="4"/>
      <c r="D36166" s="4"/>
    </row>
    <row r="36167" spans="3:4">
      <c r="C36167" s="4"/>
      <c r="D36167" s="4"/>
    </row>
    <row r="36168" spans="3:4">
      <c r="C36168" s="4"/>
      <c r="D36168" s="4"/>
    </row>
    <row r="36169" spans="3:4">
      <c r="C36169" s="4"/>
      <c r="D36169" s="4"/>
    </row>
    <row r="36170" spans="3:4">
      <c r="C36170" s="4"/>
      <c r="D36170" s="4"/>
    </row>
    <row r="36171" spans="3:4">
      <c r="C36171" s="4"/>
      <c r="D36171" s="4"/>
    </row>
    <row r="36172" spans="3:4">
      <c r="C36172" s="4"/>
      <c r="D36172" s="4"/>
    </row>
    <row r="36173" spans="3:4">
      <c r="C36173" s="4"/>
      <c r="D36173" s="4"/>
    </row>
    <row r="36174" spans="3:4">
      <c r="C36174" s="4"/>
      <c r="D36174" s="4"/>
    </row>
    <row r="36175" spans="3:4">
      <c r="C36175" s="4"/>
      <c r="D36175" s="4"/>
    </row>
    <row r="36176" spans="3:4">
      <c r="C36176" s="4"/>
      <c r="D36176" s="4"/>
    </row>
    <row r="36177" spans="3:4">
      <c r="C36177" s="4"/>
      <c r="D36177" s="4"/>
    </row>
    <row r="36178" spans="3:4">
      <c r="C36178" s="4"/>
      <c r="D36178" s="4"/>
    </row>
    <row r="36179" spans="3:4">
      <c r="C36179" s="4"/>
      <c r="D36179" s="4"/>
    </row>
    <row r="36180" spans="3:4">
      <c r="C36180" s="4"/>
      <c r="D36180" s="4"/>
    </row>
    <row r="36181" spans="3:4">
      <c r="C36181" s="4"/>
      <c r="D36181" s="4"/>
    </row>
    <row r="36182" spans="3:4">
      <c r="C36182" s="4"/>
      <c r="D36182" s="4"/>
    </row>
    <row r="36183" spans="3:4">
      <c r="C36183" s="4"/>
      <c r="D36183" s="4"/>
    </row>
    <row r="36184" spans="3:4">
      <c r="C36184" s="4"/>
      <c r="D36184" s="4"/>
    </row>
    <row r="36185" spans="3:4">
      <c r="C36185" s="4"/>
      <c r="D36185" s="4"/>
    </row>
    <row r="36186" spans="3:4">
      <c r="C36186" s="4"/>
      <c r="D36186" s="4"/>
    </row>
    <row r="36187" spans="3:4">
      <c r="C36187" s="4"/>
      <c r="D36187" s="4"/>
    </row>
    <row r="36188" spans="3:4">
      <c r="C36188" s="4"/>
      <c r="D36188" s="4"/>
    </row>
    <row r="36189" spans="3:4">
      <c r="C36189" s="4"/>
      <c r="D36189" s="4"/>
    </row>
    <row r="36190" spans="3:4">
      <c r="C36190" s="4"/>
      <c r="D36190" s="4"/>
    </row>
    <row r="36191" spans="3:4">
      <c r="C36191" s="4"/>
      <c r="D36191" s="4"/>
    </row>
    <row r="36192" spans="3:4">
      <c r="C36192" s="4"/>
      <c r="D36192" s="4"/>
    </row>
    <row r="36193" spans="3:4">
      <c r="C36193" s="4"/>
      <c r="D36193" s="4"/>
    </row>
    <row r="36194" spans="3:4">
      <c r="C36194" s="4"/>
      <c r="D36194" s="4"/>
    </row>
    <row r="36195" spans="3:4">
      <c r="C36195" s="4"/>
      <c r="D36195" s="4"/>
    </row>
    <row r="36196" spans="3:4">
      <c r="C36196" s="4"/>
      <c r="D36196" s="4"/>
    </row>
    <row r="36197" spans="3:4">
      <c r="C36197" s="4"/>
      <c r="D36197" s="4"/>
    </row>
    <row r="36198" spans="3:4">
      <c r="C36198" s="4"/>
      <c r="D36198" s="4"/>
    </row>
    <row r="36199" spans="3:4">
      <c r="C36199" s="4"/>
      <c r="D36199" s="4"/>
    </row>
    <row r="36200" spans="3:4">
      <c r="C36200" s="4"/>
      <c r="D36200" s="4"/>
    </row>
    <row r="36201" spans="3:4">
      <c r="C36201" s="4"/>
      <c r="D36201" s="4"/>
    </row>
    <row r="36202" spans="3:4">
      <c r="C36202" s="4"/>
      <c r="D36202" s="4"/>
    </row>
    <row r="36203" spans="3:4">
      <c r="C36203" s="4"/>
      <c r="D36203" s="4"/>
    </row>
    <row r="36204" spans="3:4">
      <c r="C36204" s="4"/>
      <c r="D36204" s="4"/>
    </row>
    <row r="36205" spans="3:4">
      <c r="C36205" s="4"/>
      <c r="D36205" s="4"/>
    </row>
    <row r="36206" spans="3:4">
      <c r="C36206" s="4"/>
      <c r="D36206" s="4"/>
    </row>
    <row r="36207" spans="3:4">
      <c r="C36207" s="4"/>
      <c r="D36207" s="4"/>
    </row>
    <row r="36208" spans="3:4">
      <c r="C36208" s="4"/>
      <c r="D36208" s="4"/>
    </row>
    <row r="36209" spans="3:4">
      <c r="C36209" s="4"/>
      <c r="D36209" s="4"/>
    </row>
    <row r="36210" spans="3:4">
      <c r="C36210" s="4"/>
      <c r="D36210" s="4"/>
    </row>
    <row r="36211" spans="3:4">
      <c r="C36211" s="4"/>
      <c r="D36211" s="4"/>
    </row>
    <row r="36212" spans="3:4">
      <c r="C36212" s="4"/>
      <c r="D36212" s="4"/>
    </row>
    <row r="36213" spans="3:4">
      <c r="C36213" s="4"/>
      <c r="D36213" s="4"/>
    </row>
    <row r="36214" spans="3:4">
      <c r="C36214" s="4"/>
      <c r="D36214" s="4"/>
    </row>
    <row r="36215" spans="3:4">
      <c r="C36215" s="4"/>
      <c r="D36215" s="4"/>
    </row>
    <row r="36216" spans="3:4">
      <c r="C36216" s="4"/>
      <c r="D36216" s="4"/>
    </row>
    <row r="36217" spans="3:4">
      <c r="C36217" s="4"/>
      <c r="D36217" s="4"/>
    </row>
    <row r="36218" spans="3:4">
      <c r="C36218" s="4"/>
      <c r="D36218" s="4"/>
    </row>
    <row r="36219" spans="3:4">
      <c r="C36219" s="4"/>
      <c r="D36219" s="4"/>
    </row>
    <row r="36220" spans="3:4">
      <c r="C36220" s="4"/>
      <c r="D36220" s="4"/>
    </row>
    <row r="36221" spans="3:4">
      <c r="C36221" s="4"/>
      <c r="D36221" s="4"/>
    </row>
    <row r="36222" spans="3:4">
      <c r="C36222" s="4"/>
      <c r="D36222" s="4"/>
    </row>
    <row r="36223" spans="3:4">
      <c r="C36223" s="4"/>
      <c r="D36223" s="4"/>
    </row>
    <row r="36224" spans="3:4">
      <c r="C36224" s="4"/>
      <c r="D36224" s="4"/>
    </row>
    <row r="36225" spans="3:4">
      <c r="C36225" s="4"/>
      <c r="D36225" s="4"/>
    </row>
    <row r="36226" spans="3:4">
      <c r="C36226" s="4"/>
      <c r="D36226" s="4"/>
    </row>
    <row r="36227" spans="3:4">
      <c r="C36227" s="4"/>
      <c r="D36227" s="4"/>
    </row>
    <row r="36228" spans="3:4">
      <c r="C36228" s="4"/>
      <c r="D36228" s="4"/>
    </row>
    <row r="36229" spans="3:4">
      <c r="C36229" s="4"/>
      <c r="D36229" s="4"/>
    </row>
    <row r="36230" spans="3:4">
      <c r="C36230" s="4"/>
      <c r="D36230" s="4"/>
    </row>
    <row r="36231" spans="3:4">
      <c r="C36231" s="4"/>
      <c r="D36231" s="4"/>
    </row>
    <row r="36232" spans="3:4">
      <c r="C36232" s="4"/>
      <c r="D36232" s="4"/>
    </row>
    <row r="36233" spans="3:4">
      <c r="C36233" s="4"/>
      <c r="D36233" s="4"/>
    </row>
    <row r="36234" spans="3:4">
      <c r="C36234" s="4"/>
      <c r="D36234" s="4"/>
    </row>
    <row r="36235" spans="3:4">
      <c r="C36235" s="4"/>
      <c r="D36235" s="4"/>
    </row>
    <row r="36236" spans="3:4">
      <c r="C36236" s="4"/>
      <c r="D36236" s="4"/>
    </row>
    <row r="36237" spans="3:4">
      <c r="C36237" s="4"/>
      <c r="D36237" s="4"/>
    </row>
    <row r="36238" spans="3:4">
      <c r="C36238" s="4"/>
      <c r="D36238" s="4"/>
    </row>
    <row r="36239" spans="3:4">
      <c r="C36239" s="4"/>
      <c r="D36239" s="4"/>
    </row>
    <row r="36240" spans="3:4">
      <c r="C36240" s="4"/>
      <c r="D36240" s="4"/>
    </row>
    <row r="36241" spans="3:4">
      <c r="C36241" s="4"/>
      <c r="D36241" s="4"/>
    </row>
    <row r="36242" spans="3:4">
      <c r="C36242" s="4"/>
      <c r="D36242" s="4"/>
    </row>
    <row r="36243" spans="3:4">
      <c r="C36243" s="4"/>
      <c r="D36243" s="4"/>
    </row>
    <row r="36244" spans="3:4">
      <c r="C36244" s="4"/>
      <c r="D36244" s="4"/>
    </row>
    <row r="36245" spans="3:4">
      <c r="C36245" s="4"/>
      <c r="D36245" s="4"/>
    </row>
    <row r="36246" spans="3:4">
      <c r="C36246" s="4"/>
      <c r="D36246" s="4"/>
    </row>
    <row r="36247" spans="3:4">
      <c r="C36247" s="4"/>
      <c r="D36247" s="4"/>
    </row>
    <row r="36248" spans="3:4">
      <c r="C36248" s="4"/>
      <c r="D36248" s="4"/>
    </row>
    <row r="36249" spans="3:4">
      <c r="C36249" s="4"/>
      <c r="D36249" s="4"/>
    </row>
    <row r="36250" spans="3:4">
      <c r="C36250" s="4"/>
      <c r="D36250" s="4"/>
    </row>
    <row r="36251" spans="3:4">
      <c r="C36251" s="4"/>
      <c r="D36251" s="4"/>
    </row>
    <row r="36252" spans="3:4">
      <c r="C36252" s="4"/>
      <c r="D36252" s="4"/>
    </row>
    <row r="36253" spans="3:4">
      <c r="C36253" s="4"/>
      <c r="D36253" s="4"/>
    </row>
    <row r="36254" spans="3:4">
      <c r="C36254" s="4"/>
      <c r="D36254" s="4"/>
    </row>
    <row r="36255" spans="3:4">
      <c r="C36255" s="4"/>
      <c r="D36255" s="4"/>
    </row>
    <row r="36256" spans="3:4">
      <c r="C36256" s="4"/>
      <c r="D36256" s="4"/>
    </row>
    <row r="36257" spans="3:4">
      <c r="C36257" s="4"/>
      <c r="D36257" s="4"/>
    </row>
    <row r="36258" spans="3:4">
      <c r="C36258" s="4"/>
      <c r="D36258" s="4"/>
    </row>
    <row r="36259" spans="3:4">
      <c r="C36259" s="4"/>
      <c r="D36259" s="4"/>
    </row>
    <row r="36260" spans="3:4">
      <c r="C36260" s="4"/>
      <c r="D36260" s="4"/>
    </row>
    <row r="36261" spans="3:4">
      <c r="C36261" s="4"/>
      <c r="D36261" s="4"/>
    </row>
    <row r="36262" spans="3:4">
      <c r="C36262" s="4"/>
      <c r="D36262" s="4"/>
    </row>
    <row r="36263" spans="3:4">
      <c r="C36263" s="4"/>
      <c r="D36263" s="4"/>
    </row>
    <row r="36264" spans="3:4">
      <c r="C36264" s="4"/>
      <c r="D36264" s="4"/>
    </row>
    <row r="36265" spans="3:4">
      <c r="C36265" s="4"/>
      <c r="D36265" s="4"/>
    </row>
    <row r="36266" spans="3:4">
      <c r="C36266" s="4"/>
      <c r="D36266" s="4"/>
    </row>
    <row r="36267" spans="3:4">
      <c r="C36267" s="4"/>
      <c r="D36267" s="4"/>
    </row>
    <row r="36268" spans="3:4">
      <c r="C36268" s="4"/>
      <c r="D36268" s="4"/>
    </row>
    <row r="36269" spans="3:4">
      <c r="C36269" s="4"/>
      <c r="D36269" s="4"/>
    </row>
    <row r="36270" spans="3:4">
      <c r="C36270" s="4"/>
      <c r="D36270" s="4"/>
    </row>
    <row r="36271" spans="3:4">
      <c r="C36271" s="4"/>
      <c r="D36271" s="4"/>
    </row>
    <row r="36272" spans="3:4">
      <c r="C36272" s="4"/>
      <c r="D36272" s="4"/>
    </row>
    <row r="36273" spans="3:4">
      <c r="C36273" s="4"/>
      <c r="D36273" s="4"/>
    </row>
    <row r="36274" spans="3:4">
      <c r="C36274" s="4"/>
      <c r="D36274" s="4"/>
    </row>
    <row r="36275" spans="3:4">
      <c r="C36275" s="4"/>
      <c r="D36275" s="4"/>
    </row>
    <row r="36276" spans="3:4">
      <c r="C36276" s="4"/>
      <c r="D36276" s="4"/>
    </row>
    <row r="36277" spans="3:4">
      <c r="C36277" s="4"/>
      <c r="D36277" s="4"/>
    </row>
    <row r="36278" spans="3:4">
      <c r="C36278" s="4"/>
      <c r="D36278" s="4"/>
    </row>
    <row r="36279" spans="3:4">
      <c r="C36279" s="4"/>
      <c r="D36279" s="4"/>
    </row>
    <row r="36280" spans="3:4">
      <c r="C36280" s="4"/>
      <c r="D36280" s="4"/>
    </row>
    <row r="36281" spans="3:4">
      <c r="C36281" s="4"/>
      <c r="D36281" s="4"/>
    </row>
    <row r="36282" spans="3:4">
      <c r="C36282" s="4"/>
      <c r="D36282" s="4"/>
    </row>
    <row r="36283" spans="3:4">
      <c r="C36283" s="4"/>
      <c r="D36283" s="4"/>
    </row>
    <row r="36284" spans="3:4">
      <c r="C36284" s="4"/>
      <c r="D36284" s="4"/>
    </row>
    <row r="36285" spans="3:4">
      <c r="C36285" s="4"/>
      <c r="D36285" s="4"/>
    </row>
    <row r="36286" spans="3:4">
      <c r="C36286" s="4"/>
      <c r="D36286" s="4"/>
    </row>
    <row r="36287" spans="3:4">
      <c r="C36287" s="4"/>
      <c r="D36287" s="4"/>
    </row>
    <row r="36288" spans="3:4">
      <c r="C36288" s="4"/>
      <c r="D36288" s="4"/>
    </row>
    <row r="36289" spans="3:4">
      <c r="C36289" s="4"/>
      <c r="D36289" s="4"/>
    </row>
    <row r="36290" spans="3:4">
      <c r="C36290" s="4"/>
      <c r="D36290" s="4"/>
    </row>
    <row r="36291" spans="3:4">
      <c r="C36291" s="4"/>
      <c r="D36291" s="4"/>
    </row>
    <row r="36292" spans="3:4">
      <c r="C36292" s="4"/>
      <c r="D36292" s="4"/>
    </row>
    <row r="36293" spans="3:4">
      <c r="C36293" s="4"/>
      <c r="D36293" s="4"/>
    </row>
    <row r="36294" spans="3:4">
      <c r="C36294" s="4"/>
      <c r="D36294" s="4"/>
    </row>
    <row r="36295" spans="3:4">
      <c r="C36295" s="4"/>
      <c r="D36295" s="4"/>
    </row>
    <row r="36296" spans="3:4">
      <c r="C36296" s="4"/>
      <c r="D36296" s="4"/>
    </row>
    <row r="36297" spans="3:4">
      <c r="C36297" s="4"/>
      <c r="D36297" s="4"/>
    </row>
    <row r="36298" spans="3:4">
      <c r="C36298" s="4"/>
      <c r="D36298" s="4"/>
    </row>
    <row r="36299" spans="3:4">
      <c r="C36299" s="4"/>
      <c r="D36299" s="4"/>
    </row>
    <row r="36300" spans="3:4">
      <c r="C36300" s="4"/>
      <c r="D36300" s="4"/>
    </row>
    <row r="36301" spans="3:4">
      <c r="C36301" s="4"/>
      <c r="D36301" s="4"/>
    </row>
    <row r="36302" spans="3:4">
      <c r="C36302" s="4"/>
      <c r="D36302" s="4"/>
    </row>
    <row r="36303" spans="3:4">
      <c r="C36303" s="4"/>
      <c r="D36303" s="4"/>
    </row>
    <row r="36304" spans="3:4">
      <c r="C36304" s="4"/>
      <c r="D36304" s="4"/>
    </row>
    <row r="36305" spans="3:4">
      <c r="C36305" s="4"/>
      <c r="D36305" s="4"/>
    </row>
    <row r="36306" spans="3:4">
      <c r="C36306" s="4"/>
      <c r="D36306" s="4"/>
    </row>
    <row r="36307" spans="3:4">
      <c r="C36307" s="4"/>
      <c r="D36307" s="4"/>
    </row>
    <row r="36308" spans="3:4">
      <c r="C36308" s="4"/>
      <c r="D36308" s="4"/>
    </row>
    <row r="36309" spans="3:4">
      <c r="C36309" s="4"/>
      <c r="D36309" s="4"/>
    </row>
    <row r="36310" spans="3:4">
      <c r="C36310" s="4"/>
      <c r="D36310" s="4"/>
    </row>
    <row r="36311" spans="3:4">
      <c r="C36311" s="4"/>
      <c r="D36311" s="4"/>
    </row>
    <row r="36312" spans="3:4">
      <c r="C36312" s="4"/>
      <c r="D36312" s="4"/>
    </row>
    <row r="36313" spans="3:4">
      <c r="C36313" s="4"/>
      <c r="D36313" s="4"/>
    </row>
    <row r="36314" spans="3:4">
      <c r="C36314" s="4"/>
      <c r="D36314" s="4"/>
    </row>
    <row r="36315" spans="3:4">
      <c r="C36315" s="4"/>
      <c r="D36315" s="4"/>
    </row>
    <row r="36316" spans="3:4">
      <c r="C36316" s="4"/>
      <c r="D36316" s="4"/>
    </row>
    <row r="36317" spans="3:4">
      <c r="C36317" s="4"/>
      <c r="D36317" s="4"/>
    </row>
    <row r="36318" spans="3:4">
      <c r="C36318" s="4"/>
      <c r="D36318" s="4"/>
    </row>
    <row r="36319" spans="3:4">
      <c r="C36319" s="4"/>
      <c r="D36319" s="4"/>
    </row>
    <row r="36320" spans="3:4">
      <c r="C36320" s="4"/>
      <c r="D36320" s="4"/>
    </row>
    <row r="36321" spans="3:4">
      <c r="C36321" s="4"/>
      <c r="D36321" s="4"/>
    </row>
    <row r="36322" spans="3:4">
      <c r="C36322" s="4"/>
      <c r="D36322" s="4"/>
    </row>
    <row r="36323" spans="3:4">
      <c r="C36323" s="4"/>
      <c r="D36323" s="4"/>
    </row>
    <row r="36324" spans="3:4">
      <c r="C36324" s="4"/>
      <c r="D36324" s="4"/>
    </row>
    <row r="36325" spans="3:4">
      <c r="C36325" s="4"/>
      <c r="D36325" s="4"/>
    </row>
    <row r="36326" spans="3:4">
      <c r="C36326" s="4"/>
      <c r="D36326" s="4"/>
    </row>
    <row r="36327" spans="3:4">
      <c r="C36327" s="4"/>
      <c r="D36327" s="4"/>
    </row>
    <row r="36328" spans="3:4">
      <c r="C36328" s="4"/>
      <c r="D36328" s="4"/>
    </row>
    <row r="36329" spans="3:4">
      <c r="C36329" s="4"/>
      <c r="D36329" s="4"/>
    </row>
    <row r="36330" spans="3:4">
      <c r="C36330" s="4"/>
      <c r="D36330" s="4"/>
    </row>
    <row r="36331" spans="3:4">
      <c r="C36331" s="4"/>
      <c r="D36331" s="4"/>
    </row>
    <row r="36332" spans="3:4">
      <c r="C36332" s="4"/>
      <c r="D36332" s="4"/>
    </row>
    <row r="36333" spans="3:4">
      <c r="C36333" s="4"/>
      <c r="D36333" s="4"/>
    </row>
    <row r="36334" spans="3:4">
      <c r="C36334" s="4"/>
      <c r="D36334" s="4"/>
    </row>
    <row r="36335" spans="3:4">
      <c r="C36335" s="4"/>
      <c r="D36335" s="4"/>
    </row>
    <row r="36336" spans="3:4">
      <c r="C36336" s="4"/>
      <c r="D36336" s="4"/>
    </row>
    <row r="36337" spans="3:4">
      <c r="C36337" s="4"/>
      <c r="D36337" s="4"/>
    </row>
    <row r="36338" spans="3:4">
      <c r="C36338" s="4"/>
      <c r="D36338" s="4"/>
    </row>
    <row r="36339" spans="3:4">
      <c r="C36339" s="4"/>
      <c r="D36339" s="4"/>
    </row>
    <row r="36340" spans="3:4">
      <c r="C36340" s="4"/>
      <c r="D36340" s="4"/>
    </row>
    <row r="36341" spans="3:4">
      <c r="C36341" s="4"/>
      <c r="D36341" s="4"/>
    </row>
    <row r="36342" spans="3:4">
      <c r="C36342" s="4"/>
      <c r="D36342" s="4"/>
    </row>
    <row r="36343" spans="3:4">
      <c r="C36343" s="4"/>
      <c r="D36343" s="4"/>
    </row>
    <row r="36344" spans="3:4">
      <c r="C36344" s="4"/>
      <c r="D36344" s="4"/>
    </row>
    <row r="36345" spans="3:4">
      <c r="C36345" s="4"/>
      <c r="D36345" s="4"/>
    </row>
    <row r="36346" spans="3:4">
      <c r="C36346" s="4"/>
      <c r="D36346" s="4"/>
    </row>
    <row r="36347" spans="3:4">
      <c r="C36347" s="4"/>
      <c r="D36347" s="4"/>
    </row>
    <row r="36348" spans="3:4">
      <c r="C36348" s="4"/>
      <c r="D36348" s="4"/>
    </row>
    <row r="36349" spans="3:4">
      <c r="C36349" s="4"/>
      <c r="D36349" s="4"/>
    </row>
    <row r="36350" spans="3:4">
      <c r="C36350" s="4"/>
      <c r="D36350" s="4"/>
    </row>
    <row r="36351" spans="3:4">
      <c r="C36351" s="4"/>
      <c r="D36351" s="4"/>
    </row>
    <row r="36352" spans="3:4">
      <c r="C36352" s="4"/>
      <c r="D36352" s="4"/>
    </row>
    <row r="36353" spans="3:4">
      <c r="C36353" s="4"/>
      <c r="D36353" s="4"/>
    </row>
    <row r="36354" spans="3:4">
      <c r="C36354" s="4"/>
      <c r="D36354" s="4"/>
    </row>
    <row r="36355" spans="3:4">
      <c r="C36355" s="4"/>
      <c r="D36355" s="4"/>
    </row>
    <row r="36356" spans="3:4">
      <c r="C36356" s="4"/>
      <c r="D36356" s="4"/>
    </row>
    <row r="36357" spans="3:4">
      <c r="C36357" s="4"/>
      <c r="D36357" s="4"/>
    </row>
    <row r="36358" spans="3:4">
      <c r="C36358" s="4"/>
      <c r="D36358" s="4"/>
    </row>
    <row r="36359" spans="3:4">
      <c r="C36359" s="4"/>
      <c r="D36359" s="4"/>
    </row>
    <row r="36360" spans="3:4">
      <c r="C36360" s="4"/>
      <c r="D36360" s="4"/>
    </row>
    <row r="36361" spans="3:4">
      <c r="C36361" s="4"/>
      <c r="D36361" s="4"/>
    </row>
    <row r="36362" spans="3:4">
      <c r="C36362" s="4"/>
      <c r="D36362" s="4"/>
    </row>
    <row r="36363" spans="3:4">
      <c r="C36363" s="4"/>
      <c r="D36363" s="4"/>
    </row>
    <row r="36364" spans="3:4">
      <c r="C36364" s="4"/>
      <c r="D36364" s="4"/>
    </row>
    <row r="36365" spans="3:4">
      <c r="C36365" s="4"/>
      <c r="D36365" s="4"/>
    </row>
    <row r="36366" spans="3:4">
      <c r="C36366" s="4"/>
      <c r="D36366" s="4"/>
    </row>
    <row r="36367" spans="3:4">
      <c r="C36367" s="4"/>
      <c r="D36367" s="4"/>
    </row>
    <row r="36368" spans="3:4">
      <c r="C36368" s="4"/>
      <c r="D36368" s="4"/>
    </row>
    <row r="36369" spans="3:4">
      <c r="C36369" s="4"/>
      <c r="D36369" s="4"/>
    </row>
    <row r="36370" spans="3:4">
      <c r="C36370" s="4"/>
      <c r="D36370" s="4"/>
    </row>
    <row r="36371" spans="3:4">
      <c r="C36371" s="4"/>
      <c r="D36371" s="4"/>
    </row>
    <row r="36372" spans="3:4">
      <c r="C36372" s="4"/>
      <c r="D36372" s="4"/>
    </row>
    <row r="36373" spans="3:4">
      <c r="C36373" s="4"/>
      <c r="D36373" s="4"/>
    </row>
    <row r="36374" spans="3:4">
      <c r="C36374" s="4"/>
      <c r="D36374" s="4"/>
    </row>
    <row r="36375" spans="3:4">
      <c r="C36375" s="4"/>
      <c r="D36375" s="4"/>
    </row>
    <row r="36376" spans="3:4">
      <c r="C36376" s="4"/>
      <c r="D36376" s="4"/>
    </row>
    <row r="36377" spans="3:4">
      <c r="C36377" s="4"/>
      <c r="D36377" s="4"/>
    </row>
    <row r="36378" spans="3:4">
      <c r="C36378" s="4"/>
      <c r="D36378" s="4"/>
    </row>
    <row r="36379" spans="3:4">
      <c r="C36379" s="4"/>
      <c r="D36379" s="4"/>
    </row>
    <row r="36380" spans="3:4">
      <c r="C36380" s="4"/>
      <c r="D36380" s="4"/>
    </row>
    <row r="36381" spans="3:4">
      <c r="C36381" s="4"/>
      <c r="D36381" s="4"/>
    </row>
    <row r="36382" spans="3:4">
      <c r="C36382" s="4"/>
      <c r="D36382" s="4"/>
    </row>
    <row r="36383" spans="3:4">
      <c r="C36383" s="4"/>
      <c r="D36383" s="4"/>
    </row>
    <row r="36384" spans="3:4">
      <c r="C36384" s="4"/>
      <c r="D36384" s="4"/>
    </row>
    <row r="36385" spans="3:4">
      <c r="C36385" s="4"/>
      <c r="D36385" s="4"/>
    </row>
    <row r="36386" spans="3:4">
      <c r="C36386" s="4"/>
      <c r="D36386" s="4"/>
    </row>
    <row r="36387" spans="3:4">
      <c r="C36387" s="4"/>
      <c r="D36387" s="4"/>
    </row>
    <row r="36388" spans="3:4">
      <c r="C36388" s="4"/>
      <c r="D36388" s="4"/>
    </row>
    <row r="36389" spans="3:4">
      <c r="C36389" s="4"/>
      <c r="D36389" s="4"/>
    </row>
    <row r="36390" spans="3:4">
      <c r="C36390" s="4"/>
      <c r="D36390" s="4"/>
    </row>
    <row r="36391" spans="3:4">
      <c r="C36391" s="4"/>
      <c r="D36391" s="4"/>
    </row>
    <row r="36392" spans="3:4">
      <c r="C36392" s="4"/>
      <c r="D36392" s="4"/>
    </row>
    <row r="36393" spans="3:4">
      <c r="C36393" s="4"/>
      <c r="D36393" s="4"/>
    </row>
    <row r="36394" spans="3:4">
      <c r="C36394" s="4"/>
      <c r="D36394" s="4"/>
    </row>
    <row r="36395" spans="3:4">
      <c r="C36395" s="4"/>
      <c r="D36395" s="4"/>
    </row>
    <row r="36396" spans="3:4">
      <c r="C36396" s="4"/>
      <c r="D36396" s="4"/>
    </row>
    <row r="36397" spans="3:4">
      <c r="C36397" s="4"/>
      <c r="D36397" s="4"/>
    </row>
    <row r="36398" spans="3:4">
      <c r="C36398" s="4"/>
      <c r="D36398" s="4"/>
    </row>
    <row r="36399" spans="3:4">
      <c r="C36399" s="4"/>
      <c r="D36399" s="4"/>
    </row>
    <row r="36400" spans="3:4">
      <c r="C36400" s="4"/>
      <c r="D36400" s="4"/>
    </row>
    <row r="36401" spans="3:4">
      <c r="C36401" s="4"/>
      <c r="D36401" s="4"/>
    </row>
    <row r="36402" spans="3:4">
      <c r="C36402" s="4"/>
      <c r="D36402" s="4"/>
    </row>
    <row r="36403" spans="3:4">
      <c r="C36403" s="4"/>
      <c r="D36403" s="4"/>
    </row>
    <row r="36404" spans="3:4">
      <c r="C36404" s="4"/>
      <c r="D36404" s="4"/>
    </row>
    <row r="36405" spans="3:4">
      <c r="C36405" s="4"/>
      <c r="D36405" s="4"/>
    </row>
    <row r="36406" spans="3:4">
      <c r="C36406" s="4"/>
      <c r="D36406" s="4"/>
    </row>
    <row r="36407" spans="3:4">
      <c r="C36407" s="4"/>
      <c r="D36407" s="4"/>
    </row>
    <row r="36408" spans="3:4">
      <c r="C36408" s="4"/>
      <c r="D36408" s="4"/>
    </row>
    <row r="36409" spans="3:4">
      <c r="C36409" s="4"/>
      <c r="D36409" s="4"/>
    </row>
    <row r="36410" spans="3:4">
      <c r="C36410" s="4"/>
      <c r="D36410" s="4"/>
    </row>
    <row r="36411" spans="3:4">
      <c r="C36411" s="4"/>
      <c r="D36411" s="4"/>
    </row>
    <row r="36412" spans="3:4">
      <c r="C36412" s="4"/>
      <c r="D36412" s="4"/>
    </row>
    <row r="36413" spans="3:4">
      <c r="C36413" s="4"/>
      <c r="D36413" s="4"/>
    </row>
    <row r="36414" spans="3:4">
      <c r="C36414" s="4"/>
      <c r="D36414" s="4"/>
    </row>
    <row r="36415" spans="3:4">
      <c r="C36415" s="4"/>
      <c r="D36415" s="4"/>
    </row>
    <row r="36416" spans="3:4">
      <c r="C36416" s="4"/>
      <c r="D36416" s="4"/>
    </row>
    <row r="36417" spans="3:4">
      <c r="C36417" s="4"/>
      <c r="D36417" s="4"/>
    </row>
    <row r="36418" spans="3:4">
      <c r="C36418" s="4"/>
      <c r="D36418" s="4"/>
    </row>
    <row r="36419" spans="3:4">
      <c r="C36419" s="4"/>
      <c r="D36419" s="4"/>
    </row>
    <row r="36420" spans="3:4">
      <c r="C36420" s="4"/>
      <c r="D36420" s="4"/>
    </row>
    <row r="36421" spans="3:4">
      <c r="C36421" s="4"/>
      <c r="D36421" s="4"/>
    </row>
    <row r="36422" spans="3:4">
      <c r="C36422" s="4"/>
      <c r="D36422" s="4"/>
    </row>
    <row r="36423" spans="3:4">
      <c r="C36423" s="4"/>
      <c r="D36423" s="4"/>
    </row>
    <row r="36424" spans="3:4">
      <c r="C36424" s="4"/>
      <c r="D36424" s="4"/>
    </row>
    <row r="36425" spans="3:4">
      <c r="C36425" s="4"/>
      <c r="D36425" s="4"/>
    </row>
    <row r="36426" spans="3:4">
      <c r="C36426" s="4"/>
      <c r="D36426" s="4"/>
    </row>
    <row r="36427" spans="3:4">
      <c r="C36427" s="4"/>
      <c r="D36427" s="4"/>
    </row>
    <row r="36428" spans="3:4">
      <c r="C36428" s="4"/>
      <c r="D36428" s="4"/>
    </row>
    <row r="36429" spans="3:4">
      <c r="C36429" s="4"/>
      <c r="D36429" s="4"/>
    </row>
    <row r="36430" spans="3:4">
      <c r="C36430" s="4"/>
      <c r="D36430" s="4"/>
    </row>
    <row r="36431" spans="3:4">
      <c r="C36431" s="4"/>
      <c r="D36431" s="4"/>
    </row>
    <row r="36432" spans="3:4">
      <c r="C36432" s="4"/>
      <c r="D36432" s="4"/>
    </row>
    <row r="36433" spans="3:4">
      <c r="C36433" s="4"/>
      <c r="D36433" s="4"/>
    </row>
    <row r="36434" spans="3:4">
      <c r="C36434" s="4"/>
      <c r="D36434" s="4"/>
    </row>
    <row r="36435" spans="3:4">
      <c r="C36435" s="4"/>
      <c r="D36435" s="4"/>
    </row>
    <row r="36436" spans="3:4">
      <c r="C36436" s="4"/>
      <c r="D36436" s="4"/>
    </row>
    <row r="36437" spans="3:4">
      <c r="C36437" s="4"/>
      <c r="D36437" s="4"/>
    </row>
    <row r="36438" spans="3:4">
      <c r="C36438" s="4"/>
      <c r="D36438" s="4"/>
    </row>
    <row r="36439" spans="3:4">
      <c r="C36439" s="4"/>
      <c r="D36439" s="4"/>
    </row>
    <row r="36440" spans="3:4">
      <c r="C36440" s="4"/>
      <c r="D36440" s="4"/>
    </row>
    <row r="36441" spans="3:4">
      <c r="C36441" s="4"/>
      <c r="D36441" s="4"/>
    </row>
    <row r="36442" spans="3:4">
      <c r="C36442" s="4"/>
      <c r="D36442" s="4"/>
    </row>
    <row r="36443" spans="3:4">
      <c r="C36443" s="4"/>
      <c r="D36443" s="4"/>
    </row>
    <row r="36444" spans="3:4">
      <c r="C36444" s="4"/>
      <c r="D36444" s="4"/>
    </row>
    <row r="36445" spans="3:4">
      <c r="C36445" s="4"/>
      <c r="D36445" s="4"/>
    </row>
    <row r="36446" spans="3:4">
      <c r="C36446" s="4"/>
      <c r="D36446" s="4"/>
    </row>
    <row r="36447" spans="3:4">
      <c r="C36447" s="4"/>
      <c r="D36447" s="4"/>
    </row>
    <row r="36448" spans="3:4">
      <c r="C36448" s="4"/>
      <c r="D36448" s="4"/>
    </row>
    <row r="36449" spans="3:4">
      <c r="C36449" s="4"/>
      <c r="D36449" s="4"/>
    </row>
    <row r="36450" spans="3:4">
      <c r="C36450" s="4"/>
      <c r="D36450" s="4"/>
    </row>
    <row r="36451" spans="3:4">
      <c r="C36451" s="4"/>
      <c r="D36451" s="4"/>
    </row>
    <row r="36452" spans="3:4">
      <c r="C36452" s="4"/>
      <c r="D36452" s="4"/>
    </row>
    <row r="36453" spans="3:4">
      <c r="C36453" s="4"/>
      <c r="D36453" s="4"/>
    </row>
    <row r="36454" spans="3:4">
      <c r="C36454" s="4"/>
      <c r="D36454" s="4"/>
    </row>
    <row r="36455" spans="3:4">
      <c r="C36455" s="4"/>
      <c r="D36455" s="4"/>
    </row>
    <row r="36456" spans="3:4">
      <c r="C36456" s="4"/>
      <c r="D36456" s="4"/>
    </row>
    <row r="36457" spans="3:4">
      <c r="C36457" s="4"/>
      <c r="D36457" s="4"/>
    </row>
    <row r="36458" spans="3:4">
      <c r="C36458" s="4"/>
      <c r="D36458" s="4"/>
    </row>
    <row r="36459" spans="3:4">
      <c r="C36459" s="4"/>
      <c r="D36459" s="4"/>
    </row>
    <row r="36460" spans="3:4">
      <c r="C36460" s="4"/>
      <c r="D36460" s="4"/>
    </row>
    <row r="36461" spans="3:4">
      <c r="C36461" s="4"/>
      <c r="D36461" s="4"/>
    </row>
    <row r="36462" spans="3:4">
      <c r="C36462" s="4"/>
      <c r="D36462" s="4"/>
    </row>
    <row r="36463" spans="3:4">
      <c r="C36463" s="4"/>
      <c r="D36463" s="4"/>
    </row>
    <row r="36464" spans="3:4">
      <c r="C36464" s="4"/>
      <c r="D36464" s="4"/>
    </row>
    <row r="36465" spans="3:4">
      <c r="C36465" s="4"/>
      <c r="D36465" s="4"/>
    </row>
    <row r="36466" spans="3:4">
      <c r="C36466" s="4"/>
      <c r="D36466" s="4"/>
    </row>
    <row r="36467" spans="3:4">
      <c r="C36467" s="4"/>
      <c r="D36467" s="4"/>
    </row>
    <row r="36468" spans="3:4">
      <c r="C36468" s="4"/>
      <c r="D36468" s="4"/>
    </row>
    <row r="36469" spans="3:4">
      <c r="C36469" s="4"/>
      <c r="D36469" s="4"/>
    </row>
    <row r="36470" spans="3:4">
      <c r="C36470" s="4"/>
      <c r="D36470" s="4"/>
    </row>
    <row r="36471" spans="3:4">
      <c r="C36471" s="4"/>
      <c r="D36471" s="4"/>
    </row>
    <row r="36472" spans="3:4">
      <c r="C36472" s="4"/>
      <c r="D36472" s="4"/>
    </row>
    <row r="36473" spans="3:4">
      <c r="C36473" s="4"/>
      <c r="D36473" s="4"/>
    </row>
    <row r="36474" spans="3:4">
      <c r="C36474" s="4"/>
      <c r="D36474" s="4"/>
    </row>
    <row r="36475" spans="3:4">
      <c r="C36475" s="4"/>
      <c r="D36475" s="4"/>
    </row>
    <row r="36476" spans="3:4">
      <c r="C36476" s="4"/>
      <c r="D36476" s="4"/>
    </row>
    <row r="36477" spans="3:4">
      <c r="C36477" s="4"/>
      <c r="D36477" s="4"/>
    </row>
    <row r="36478" spans="3:4">
      <c r="C36478" s="4"/>
      <c r="D36478" s="4"/>
    </row>
    <row r="36479" spans="3:4">
      <c r="C36479" s="4"/>
      <c r="D36479" s="4"/>
    </row>
    <row r="36480" spans="3:4">
      <c r="C36480" s="4"/>
      <c r="D36480" s="4"/>
    </row>
    <row r="36481" spans="3:4">
      <c r="C36481" s="4"/>
      <c r="D36481" s="4"/>
    </row>
    <row r="36482" spans="3:4">
      <c r="C36482" s="4"/>
      <c r="D36482" s="4"/>
    </row>
    <row r="36483" spans="3:4">
      <c r="C36483" s="4"/>
      <c r="D36483" s="4"/>
    </row>
    <row r="36484" spans="3:4">
      <c r="C36484" s="4"/>
      <c r="D36484" s="4"/>
    </row>
    <row r="36485" spans="3:4">
      <c r="C36485" s="4"/>
      <c r="D36485" s="4"/>
    </row>
    <row r="36486" spans="3:4">
      <c r="C36486" s="4"/>
      <c r="D36486" s="4"/>
    </row>
    <row r="36487" spans="3:4">
      <c r="C36487" s="4"/>
      <c r="D36487" s="4"/>
    </row>
    <row r="36488" spans="3:4">
      <c r="C36488" s="4"/>
      <c r="D36488" s="4"/>
    </row>
    <row r="36489" spans="3:4">
      <c r="C36489" s="4"/>
      <c r="D36489" s="4"/>
    </row>
    <row r="36490" spans="3:4">
      <c r="C36490" s="4"/>
      <c r="D36490" s="4"/>
    </row>
    <row r="36491" spans="3:4">
      <c r="C36491" s="4"/>
      <c r="D36491" s="4"/>
    </row>
    <row r="36492" spans="3:4">
      <c r="C36492" s="4"/>
      <c r="D36492" s="4"/>
    </row>
    <row r="36493" spans="3:4">
      <c r="C36493" s="4"/>
      <c r="D36493" s="4"/>
    </row>
    <row r="36494" spans="3:4">
      <c r="C36494" s="4"/>
      <c r="D36494" s="4"/>
    </row>
    <row r="36495" spans="3:4">
      <c r="C36495" s="4"/>
      <c r="D36495" s="4"/>
    </row>
    <row r="36496" spans="3:4">
      <c r="C36496" s="4"/>
      <c r="D36496" s="4"/>
    </row>
    <row r="36497" spans="3:4">
      <c r="C36497" s="4"/>
      <c r="D36497" s="4"/>
    </row>
    <row r="36498" spans="3:4">
      <c r="C36498" s="4"/>
      <c r="D36498" s="4"/>
    </row>
    <row r="36499" spans="3:4">
      <c r="C36499" s="4"/>
      <c r="D36499" s="4"/>
    </row>
    <row r="36500" spans="3:4">
      <c r="C36500" s="4"/>
      <c r="D36500" s="4"/>
    </row>
    <row r="36501" spans="3:4">
      <c r="C36501" s="4"/>
      <c r="D36501" s="4"/>
    </row>
    <row r="36502" spans="3:4">
      <c r="C36502" s="4"/>
      <c r="D36502" s="4"/>
    </row>
    <row r="36503" spans="3:4">
      <c r="C36503" s="4"/>
      <c r="D36503" s="4"/>
    </row>
    <row r="36504" spans="3:4">
      <c r="C36504" s="4"/>
      <c r="D36504" s="4"/>
    </row>
    <row r="36505" spans="3:4">
      <c r="C36505" s="4"/>
      <c r="D36505" s="4"/>
    </row>
    <row r="36506" spans="3:4">
      <c r="C36506" s="4"/>
      <c r="D36506" s="4"/>
    </row>
    <row r="36507" spans="3:4">
      <c r="C36507" s="4"/>
      <c r="D36507" s="4"/>
    </row>
    <row r="36508" spans="3:4">
      <c r="C36508" s="4"/>
      <c r="D36508" s="4"/>
    </row>
    <row r="36509" spans="3:4">
      <c r="C36509" s="4"/>
      <c r="D36509" s="4"/>
    </row>
    <row r="36510" spans="3:4">
      <c r="C36510" s="4"/>
      <c r="D36510" s="4"/>
    </row>
    <row r="36511" spans="3:4">
      <c r="C36511" s="4"/>
      <c r="D36511" s="4"/>
    </row>
    <row r="36512" spans="3:4">
      <c r="C36512" s="4"/>
      <c r="D36512" s="4"/>
    </row>
    <row r="36513" spans="3:4">
      <c r="C36513" s="4"/>
      <c r="D36513" s="4"/>
    </row>
    <row r="36514" spans="3:4">
      <c r="C36514" s="4"/>
      <c r="D36514" s="4"/>
    </row>
    <row r="36515" spans="3:4">
      <c r="C36515" s="4"/>
      <c r="D36515" s="4"/>
    </row>
    <row r="36516" spans="3:4">
      <c r="C36516" s="4"/>
      <c r="D36516" s="4"/>
    </row>
    <row r="36517" spans="3:4">
      <c r="C36517" s="4"/>
      <c r="D36517" s="4"/>
    </row>
    <row r="36518" spans="3:4">
      <c r="C36518" s="4"/>
      <c r="D36518" s="4"/>
    </row>
    <row r="36519" spans="3:4">
      <c r="C36519" s="4"/>
      <c r="D36519" s="4"/>
    </row>
    <row r="36520" spans="3:4">
      <c r="C36520" s="4"/>
      <c r="D36520" s="4"/>
    </row>
    <row r="36521" spans="3:4">
      <c r="C36521" s="4"/>
      <c r="D36521" s="4"/>
    </row>
    <row r="36522" spans="3:4">
      <c r="C36522" s="4"/>
      <c r="D36522" s="4"/>
    </row>
    <row r="36523" spans="3:4">
      <c r="C36523" s="4"/>
      <c r="D36523" s="4"/>
    </row>
    <row r="36524" spans="3:4">
      <c r="C36524" s="4"/>
      <c r="D36524" s="4"/>
    </row>
    <row r="36525" spans="3:4">
      <c r="C36525" s="4"/>
      <c r="D36525" s="4"/>
    </row>
    <row r="36526" spans="3:4">
      <c r="C36526" s="4"/>
      <c r="D36526" s="4"/>
    </row>
    <row r="36527" spans="3:4">
      <c r="C36527" s="4"/>
      <c r="D36527" s="4"/>
    </row>
    <row r="36528" spans="3:4">
      <c r="C36528" s="4"/>
      <c r="D36528" s="4"/>
    </row>
    <row r="36529" spans="3:4">
      <c r="C36529" s="4"/>
      <c r="D36529" s="4"/>
    </row>
    <row r="36530" spans="3:4">
      <c r="C36530" s="4"/>
      <c r="D36530" s="4"/>
    </row>
    <row r="36531" spans="3:4">
      <c r="C36531" s="4"/>
      <c r="D36531" s="4"/>
    </row>
    <row r="36532" spans="3:4">
      <c r="C36532" s="4"/>
      <c r="D36532" s="4"/>
    </row>
    <row r="36533" spans="3:4">
      <c r="C36533" s="4"/>
      <c r="D36533" s="4"/>
    </row>
    <row r="36534" spans="3:4">
      <c r="C36534" s="4"/>
      <c r="D36534" s="4"/>
    </row>
    <row r="36535" spans="3:4">
      <c r="C36535" s="4"/>
      <c r="D36535" s="4"/>
    </row>
    <row r="36536" spans="3:4">
      <c r="C36536" s="4"/>
      <c r="D36536" s="4"/>
    </row>
    <row r="36537" spans="3:4">
      <c r="C36537" s="4"/>
      <c r="D36537" s="4"/>
    </row>
    <row r="36538" spans="3:4">
      <c r="C36538" s="4"/>
      <c r="D36538" s="4"/>
    </row>
    <row r="36539" spans="3:4">
      <c r="C36539" s="4"/>
      <c r="D36539" s="4"/>
    </row>
    <row r="36540" spans="3:4">
      <c r="C36540" s="4"/>
      <c r="D36540" s="4"/>
    </row>
    <row r="36541" spans="3:4">
      <c r="C36541" s="4"/>
      <c r="D36541" s="4"/>
    </row>
    <row r="36542" spans="3:4">
      <c r="C36542" s="4"/>
      <c r="D36542" s="4"/>
    </row>
    <row r="36543" spans="3:4">
      <c r="C36543" s="4"/>
      <c r="D36543" s="4"/>
    </row>
    <row r="36544" spans="3:4">
      <c r="C36544" s="4"/>
      <c r="D36544" s="4"/>
    </row>
    <row r="36545" spans="3:4">
      <c r="C36545" s="4"/>
      <c r="D36545" s="4"/>
    </row>
    <row r="36546" spans="3:4">
      <c r="C36546" s="4"/>
      <c r="D36546" s="4"/>
    </row>
    <row r="36547" spans="3:4">
      <c r="C36547" s="4"/>
      <c r="D36547" s="4"/>
    </row>
    <row r="36548" spans="3:4">
      <c r="C36548" s="4"/>
      <c r="D36548" s="4"/>
    </row>
    <row r="36549" spans="3:4">
      <c r="C36549" s="4"/>
      <c r="D36549" s="4"/>
    </row>
    <row r="36550" spans="3:4">
      <c r="C36550" s="4"/>
      <c r="D36550" s="4"/>
    </row>
    <row r="36551" spans="3:4">
      <c r="C36551" s="4"/>
      <c r="D36551" s="4"/>
    </row>
    <row r="36552" spans="3:4">
      <c r="C36552" s="4"/>
      <c r="D36552" s="4"/>
    </row>
    <row r="36553" spans="3:4">
      <c r="C36553" s="4"/>
      <c r="D36553" s="4"/>
    </row>
    <row r="36554" spans="3:4">
      <c r="C36554" s="4"/>
      <c r="D36554" s="4"/>
    </row>
    <row r="36555" spans="3:4">
      <c r="C36555" s="4"/>
      <c r="D36555" s="4"/>
    </row>
    <row r="36556" spans="3:4">
      <c r="C36556" s="4"/>
      <c r="D36556" s="4"/>
    </row>
    <row r="36557" spans="3:4">
      <c r="C36557" s="4"/>
      <c r="D36557" s="4"/>
    </row>
    <row r="36558" spans="3:4">
      <c r="C36558" s="4"/>
      <c r="D36558" s="4"/>
    </row>
    <row r="36559" spans="3:4">
      <c r="C36559" s="4"/>
      <c r="D36559" s="4"/>
    </row>
    <row r="36560" spans="3:4">
      <c r="C36560" s="4"/>
      <c r="D36560" s="4"/>
    </row>
    <row r="36561" spans="3:4">
      <c r="C36561" s="4"/>
      <c r="D36561" s="4"/>
    </row>
    <row r="36562" spans="3:4">
      <c r="C36562" s="4"/>
      <c r="D36562" s="4"/>
    </row>
    <row r="36563" spans="3:4">
      <c r="C36563" s="4"/>
      <c r="D36563" s="4"/>
    </row>
    <row r="36564" spans="3:4">
      <c r="C36564" s="4"/>
      <c r="D36564" s="4"/>
    </row>
    <row r="36565" spans="3:4">
      <c r="C36565" s="4"/>
      <c r="D36565" s="4"/>
    </row>
    <row r="36566" spans="3:4">
      <c r="C36566" s="4"/>
      <c r="D36566" s="4"/>
    </row>
    <row r="36567" spans="3:4">
      <c r="C36567" s="4"/>
      <c r="D36567" s="4"/>
    </row>
    <row r="36568" spans="3:4">
      <c r="C36568" s="4"/>
      <c r="D36568" s="4"/>
    </row>
    <row r="36569" spans="3:4">
      <c r="C36569" s="4"/>
      <c r="D36569" s="4"/>
    </row>
    <row r="36570" spans="3:4">
      <c r="C36570" s="4"/>
      <c r="D36570" s="4"/>
    </row>
    <row r="36571" spans="3:4">
      <c r="C36571" s="4"/>
      <c r="D36571" s="4"/>
    </row>
    <row r="36572" spans="3:4">
      <c r="C36572" s="4"/>
      <c r="D36572" s="4"/>
    </row>
    <row r="36573" spans="3:4">
      <c r="C36573" s="4"/>
      <c r="D36573" s="4"/>
    </row>
    <row r="36574" spans="3:4">
      <c r="C36574" s="4"/>
      <c r="D36574" s="4"/>
    </row>
    <row r="36575" spans="3:4">
      <c r="C36575" s="4"/>
      <c r="D36575" s="4"/>
    </row>
    <row r="36576" spans="3:4">
      <c r="C36576" s="4"/>
      <c r="D36576" s="4"/>
    </row>
    <row r="36577" spans="3:4">
      <c r="C36577" s="4"/>
      <c r="D36577" s="4"/>
    </row>
    <row r="36578" spans="3:4">
      <c r="C36578" s="4"/>
      <c r="D36578" s="4"/>
    </row>
    <row r="36579" spans="3:4">
      <c r="C36579" s="4"/>
      <c r="D36579" s="4"/>
    </row>
    <row r="36580" spans="3:4">
      <c r="C36580" s="4"/>
      <c r="D36580" s="4"/>
    </row>
    <row r="36581" spans="3:4">
      <c r="C36581" s="4"/>
      <c r="D36581" s="4"/>
    </row>
    <row r="36582" spans="3:4">
      <c r="C36582" s="4"/>
      <c r="D36582" s="4"/>
    </row>
    <row r="36583" spans="3:4">
      <c r="C36583" s="4"/>
      <c r="D36583" s="4"/>
    </row>
    <row r="36584" spans="3:4">
      <c r="C36584" s="4"/>
      <c r="D36584" s="4"/>
    </row>
    <row r="36585" spans="3:4">
      <c r="C36585" s="4"/>
      <c r="D36585" s="4"/>
    </row>
    <row r="36586" spans="3:4">
      <c r="C36586" s="4"/>
      <c r="D36586" s="4"/>
    </row>
    <row r="36587" spans="3:4">
      <c r="C36587" s="4"/>
      <c r="D36587" s="4"/>
    </row>
    <row r="36588" spans="3:4">
      <c r="C36588" s="4"/>
      <c r="D36588" s="4"/>
    </row>
    <row r="36589" spans="3:4">
      <c r="C36589" s="4"/>
      <c r="D36589" s="4"/>
    </row>
    <row r="36590" spans="3:4">
      <c r="C36590" s="4"/>
      <c r="D36590" s="4"/>
    </row>
    <row r="36591" spans="3:4">
      <c r="C36591" s="4"/>
      <c r="D36591" s="4"/>
    </row>
    <row r="36592" spans="3:4">
      <c r="C36592" s="4"/>
      <c r="D36592" s="4"/>
    </row>
    <row r="36593" spans="3:4">
      <c r="C36593" s="4"/>
      <c r="D36593" s="4"/>
    </row>
    <row r="36594" spans="3:4">
      <c r="C36594" s="4"/>
      <c r="D36594" s="4"/>
    </row>
    <row r="36595" spans="3:4">
      <c r="C36595" s="4"/>
      <c r="D36595" s="4"/>
    </row>
    <row r="36596" spans="3:4">
      <c r="C36596" s="4"/>
      <c r="D36596" s="4"/>
    </row>
    <row r="36597" spans="3:4">
      <c r="C36597" s="4"/>
      <c r="D36597" s="4"/>
    </row>
    <row r="36598" spans="3:4">
      <c r="C36598" s="4"/>
      <c r="D36598" s="4"/>
    </row>
    <row r="36599" spans="3:4">
      <c r="C36599" s="4"/>
      <c r="D36599" s="4"/>
    </row>
    <row r="36600" spans="3:4">
      <c r="C36600" s="4"/>
      <c r="D36600" s="4"/>
    </row>
    <row r="36601" spans="3:4">
      <c r="C36601" s="4"/>
      <c r="D36601" s="4"/>
    </row>
    <row r="36602" spans="3:4">
      <c r="C36602" s="4"/>
      <c r="D36602" s="4"/>
    </row>
    <row r="36603" spans="3:4">
      <c r="C36603" s="4"/>
      <c r="D36603" s="4"/>
    </row>
    <row r="36604" spans="3:4">
      <c r="C36604" s="4"/>
      <c r="D36604" s="4"/>
    </row>
    <row r="36605" spans="3:4">
      <c r="C36605" s="4"/>
      <c r="D36605" s="4"/>
    </row>
    <row r="36606" spans="3:4">
      <c r="C36606" s="4"/>
      <c r="D36606" s="4"/>
    </row>
    <row r="36607" spans="3:4">
      <c r="C36607" s="4"/>
      <c r="D36607" s="4"/>
    </row>
    <row r="36608" spans="3:4">
      <c r="C36608" s="4"/>
      <c r="D36608" s="4"/>
    </row>
    <row r="36609" spans="3:4">
      <c r="C36609" s="4"/>
      <c r="D36609" s="4"/>
    </row>
    <row r="36610" spans="3:4">
      <c r="C36610" s="4"/>
      <c r="D36610" s="4"/>
    </row>
    <row r="36611" spans="3:4">
      <c r="C36611" s="4"/>
      <c r="D36611" s="4"/>
    </row>
    <row r="36612" spans="3:4">
      <c r="C36612" s="4"/>
      <c r="D36612" s="4"/>
    </row>
    <row r="36613" spans="3:4">
      <c r="C36613" s="4"/>
      <c r="D36613" s="4"/>
    </row>
    <row r="36614" spans="3:4">
      <c r="C36614" s="4"/>
      <c r="D36614" s="4"/>
    </row>
    <row r="36615" spans="3:4">
      <c r="C36615" s="4"/>
      <c r="D36615" s="4"/>
    </row>
    <row r="36616" spans="3:4">
      <c r="C36616" s="4"/>
      <c r="D36616" s="4"/>
    </row>
    <row r="36617" spans="3:4">
      <c r="C36617" s="4"/>
      <c r="D36617" s="4"/>
    </row>
    <row r="36618" spans="3:4">
      <c r="C36618" s="4"/>
      <c r="D36618" s="4"/>
    </row>
    <row r="36619" spans="3:4">
      <c r="C36619" s="4"/>
      <c r="D36619" s="4"/>
    </row>
    <row r="36620" spans="3:4">
      <c r="C36620" s="4"/>
      <c r="D36620" s="4"/>
    </row>
    <row r="36621" spans="3:4">
      <c r="C36621" s="4"/>
      <c r="D36621" s="4"/>
    </row>
    <row r="36622" spans="3:4">
      <c r="C36622" s="4"/>
      <c r="D36622" s="4"/>
    </row>
    <row r="36623" spans="3:4">
      <c r="C36623" s="4"/>
      <c r="D36623" s="4"/>
    </row>
    <row r="36624" spans="3:4">
      <c r="C36624" s="4"/>
      <c r="D36624" s="4"/>
    </row>
    <row r="36625" spans="3:4">
      <c r="C36625" s="4"/>
      <c r="D36625" s="4"/>
    </row>
    <row r="36626" spans="3:4">
      <c r="C36626" s="4"/>
      <c r="D36626" s="4"/>
    </row>
    <row r="36627" spans="3:4">
      <c r="C36627" s="4"/>
      <c r="D36627" s="4"/>
    </row>
    <row r="36628" spans="3:4">
      <c r="C36628" s="4"/>
      <c r="D36628" s="4"/>
    </row>
    <row r="36629" spans="3:4">
      <c r="C36629" s="4"/>
      <c r="D36629" s="4"/>
    </row>
    <row r="36630" spans="3:4">
      <c r="C36630" s="4"/>
      <c r="D36630" s="4"/>
    </row>
    <row r="36631" spans="3:4">
      <c r="C36631" s="4"/>
      <c r="D36631" s="4"/>
    </row>
    <row r="36632" spans="3:4">
      <c r="C36632" s="4"/>
      <c r="D36632" s="4"/>
    </row>
    <row r="36633" spans="3:4">
      <c r="C36633" s="4"/>
      <c r="D36633" s="4"/>
    </row>
    <row r="36634" spans="3:4">
      <c r="C36634" s="4"/>
      <c r="D36634" s="4"/>
    </row>
    <row r="36635" spans="3:4">
      <c r="C36635" s="4"/>
      <c r="D36635" s="4"/>
    </row>
    <row r="36636" spans="3:4">
      <c r="C36636" s="4"/>
      <c r="D36636" s="4"/>
    </row>
    <row r="36637" spans="3:4">
      <c r="C36637" s="4"/>
      <c r="D36637" s="4"/>
    </row>
    <row r="36638" spans="3:4">
      <c r="C36638" s="4"/>
      <c r="D36638" s="4"/>
    </row>
    <row r="36639" spans="3:4">
      <c r="C36639" s="4"/>
      <c r="D36639" s="4"/>
    </row>
    <row r="36640" spans="3:4">
      <c r="C36640" s="4"/>
      <c r="D36640" s="4"/>
    </row>
    <row r="36641" spans="3:4">
      <c r="C36641" s="4"/>
      <c r="D36641" s="4"/>
    </row>
    <row r="36642" spans="3:4">
      <c r="C36642" s="4"/>
      <c r="D36642" s="4"/>
    </row>
    <row r="36643" spans="3:4">
      <c r="C36643" s="4"/>
      <c r="D36643" s="4"/>
    </row>
    <row r="36644" spans="3:4">
      <c r="C36644" s="4"/>
      <c r="D36644" s="4"/>
    </row>
    <row r="36645" spans="3:4">
      <c r="C36645" s="4"/>
      <c r="D36645" s="4"/>
    </row>
    <row r="36646" spans="3:4">
      <c r="C36646" s="4"/>
      <c r="D36646" s="4"/>
    </row>
    <row r="36647" spans="3:4">
      <c r="C36647" s="4"/>
      <c r="D36647" s="4"/>
    </row>
    <row r="36648" spans="3:4">
      <c r="C36648" s="4"/>
      <c r="D36648" s="4"/>
    </row>
    <row r="36649" spans="3:4">
      <c r="C36649" s="4"/>
      <c r="D36649" s="4"/>
    </row>
    <row r="36650" spans="3:4">
      <c r="C36650" s="4"/>
      <c r="D36650" s="4"/>
    </row>
    <row r="36651" spans="3:4">
      <c r="C36651" s="4"/>
      <c r="D36651" s="4"/>
    </row>
    <row r="36652" spans="3:4">
      <c r="C36652" s="4"/>
      <c r="D36652" s="4"/>
    </row>
    <row r="36653" spans="3:4">
      <c r="C36653" s="4"/>
      <c r="D36653" s="4"/>
    </row>
    <row r="36654" spans="3:4">
      <c r="C36654" s="4"/>
      <c r="D36654" s="4"/>
    </row>
    <row r="36655" spans="3:4">
      <c r="C36655" s="4"/>
      <c r="D36655" s="4"/>
    </row>
    <row r="36656" spans="3:4">
      <c r="C36656" s="4"/>
      <c r="D36656" s="4"/>
    </row>
    <row r="36657" spans="3:4">
      <c r="C36657" s="4"/>
      <c r="D36657" s="4"/>
    </row>
    <row r="36658" spans="3:4">
      <c r="C36658" s="4"/>
      <c r="D36658" s="4"/>
    </row>
    <row r="36659" spans="3:4">
      <c r="C36659" s="4"/>
      <c r="D36659" s="4"/>
    </row>
    <row r="36660" spans="3:4">
      <c r="C36660" s="4"/>
      <c r="D36660" s="4"/>
    </row>
    <row r="36661" spans="3:4">
      <c r="C36661" s="4"/>
      <c r="D36661" s="4"/>
    </row>
    <row r="36662" spans="3:4">
      <c r="C36662" s="4"/>
      <c r="D36662" s="4"/>
    </row>
    <row r="36663" spans="3:4">
      <c r="C36663" s="4"/>
      <c r="D36663" s="4"/>
    </row>
    <row r="36664" spans="3:4">
      <c r="C36664" s="4"/>
      <c r="D36664" s="4"/>
    </row>
    <row r="36665" spans="3:4">
      <c r="C36665" s="4"/>
      <c r="D36665" s="4"/>
    </row>
    <row r="36666" spans="3:4">
      <c r="C36666" s="4"/>
      <c r="D36666" s="4"/>
    </row>
    <row r="36667" spans="3:4">
      <c r="C36667" s="4"/>
      <c r="D36667" s="4"/>
    </row>
    <row r="36668" spans="3:4">
      <c r="C36668" s="4"/>
      <c r="D36668" s="4"/>
    </row>
    <row r="36669" spans="3:4">
      <c r="C36669" s="4"/>
      <c r="D36669" s="4"/>
    </row>
    <row r="36670" spans="3:4">
      <c r="C36670" s="4"/>
      <c r="D36670" s="4"/>
    </row>
    <row r="36671" spans="3:4">
      <c r="C36671" s="4"/>
      <c r="D36671" s="4"/>
    </row>
    <row r="36672" spans="3:4">
      <c r="C36672" s="4"/>
      <c r="D36672" s="4"/>
    </row>
    <row r="36673" spans="3:4">
      <c r="C36673" s="4"/>
      <c r="D36673" s="4"/>
    </row>
    <row r="36674" spans="3:4">
      <c r="C36674" s="4"/>
      <c r="D36674" s="4"/>
    </row>
    <row r="36675" spans="3:4">
      <c r="C36675" s="4"/>
      <c r="D36675" s="4"/>
    </row>
    <row r="36676" spans="3:4">
      <c r="C36676" s="4"/>
      <c r="D36676" s="4"/>
    </row>
    <row r="36677" spans="3:4">
      <c r="C36677" s="4"/>
      <c r="D36677" s="4"/>
    </row>
    <row r="36678" spans="3:4">
      <c r="C36678" s="4"/>
      <c r="D36678" s="4"/>
    </row>
    <row r="36679" spans="3:4">
      <c r="C36679" s="4"/>
      <c r="D36679" s="4"/>
    </row>
    <row r="36680" spans="3:4">
      <c r="C36680" s="4"/>
      <c r="D36680" s="4"/>
    </row>
    <row r="36681" spans="3:4">
      <c r="C36681" s="4"/>
      <c r="D36681" s="4"/>
    </row>
    <row r="36682" spans="3:4">
      <c r="C36682" s="4"/>
      <c r="D36682" s="4"/>
    </row>
    <row r="36683" spans="3:4">
      <c r="C36683" s="4"/>
      <c r="D36683" s="4"/>
    </row>
    <row r="36684" spans="3:4">
      <c r="C36684" s="4"/>
      <c r="D36684" s="4"/>
    </row>
    <row r="36685" spans="3:4">
      <c r="C36685" s="4"/>
      <c r="D36685" s="4"/>
    </row>
    <row r="36686" spans="3:4">
      <c r="C36686" s="4"/>
      <c r="D36686" s="4"/>
    </row>
    <row r="36687" spans="3:4">
      <c r="C36687" s="4"/>
      <c r="D36687" s="4"/>
    </row>
    <row r="36688" spans="3:4">
      <c r="C36688" s="4"/>
      <c r="D36688" s="4"/>
    </row>
    <row r="36689" spans="3:4">
      <c r="C36689" s="4"/>
      <c r="D36689" s="4"/>
    </row>
    <row r="36690" spans="3:4">
      <c r="C36690" s="4"/>
      <c r="D36690" s="4"/>
    </row>
    <row r="36691" spans="3:4">
      <c r="C36691" s="4"/>
      <c r="D36691" s="4"/>
    </row>
    <row r="36692" spans="3:4">
      <c r="C36692" s="4"/>
      <c r="D36692" s="4"/>
    </row>
    <row r="36693" spans="3:4">
      <c r="C36693" s="4"/>
      <c r="D36693" s="4"/>
    </row>
    <row r="36694" spans="3:4">
      <c r="C36694" s="4"/>
      <c r="D36694" s="4"/>
    </row>
    <row r="36695" spans="3:4">
      <c r="C36695" s="4"/>
      <c r="D36695" s="4"/>
    </row>
    <row r="36696" spans="3:4">
      <c r="C36696" s="4"/>
      <c r="D36696" s="4"/>
    </row>
    <row r="36697" spans="3:4">
      <c r="C36697" s="4"/>
      <c r="D36697" s="4"/>
    </row>
    <row r="36698" spans="3:4">
      <c r="C36698" s="4"/>
      <c r="D36698" s="4"/>
    </row>
    <row r="36699" spans="3:4">
      <c r="C36699" s="4"/>
      <c r="D36699" s="4"/>
    </row>
    <row r="36700" spans="3:4">
      <c r="C36700" s="4"/>
      <c r="D36700" s="4"/>
    </row>
    <row r="36701" spans="3:4">
      <c r="C36701" s="4"/>
      <c r="D36701" s="4"/>
    </row>
    <row r="36702" spans="3:4">
      <c r="C36702" s="4"/>
      <c r="D36702" s="4"/>
    </row>
    <row r="36703" spans="3:4">
      <c r="C36703" s="4"/>
      <c r="D36703" s="4"/>
    </row>
    <row r="36704" spans="3:4">
      <c r="C36704" s="4"/>
      <c r="D36704" s="4"/>
    </row>
    <row r="36705" spans="3:4">
      <c r="C36705" s="4"/>
      <c r="D36705" s="4"/>
    </row>
    <row r="36706" spans="3:4">
      <c r="C36706" s="4"/>
      <c r="D36706" s="4"/>
    </row>
    <row r="36707" spans="3:4">
      <c r="C36707" s="4"/>
      <c r="D36707" s="4"/>
    </row>
    <row r="36708" spans="3:4">
      <c r="C36708" s="4"/>
      <c r="D36708" s="4"/>
    </row>
    <row r="36709" spans="3:4">
      <c r="C36709" s="4"/>
      <c r="D36709" s="4"/>
    </row>
    <row r="36710" spans="3:4">
      <c r="C36710" s="4"/>
      <c r="D36710" s="4"/>
    </row>
    <row r="36711" spans="3:4">
      <c r="C36711" s="4"/>
      <c r="D36711" s="4"/>
    </row>
    <row r="36712" spans="3:4">
      <c r="C36712" s="4"/>
      <c r="D36712" s="4"/>
    </row>
    <row r="36713" spans="3:4">
      <c r="C36713" s="4"/>
      <c r="D36713" s="4"/>
    </row>
    <row r="36714" spans="3:4">
      <c r="C36714" s="4"/>
      <c r="D36714" s="4"/>
    </row>
    <row r="36715" spans="3:4">
      <c r="C36715" s="4"/>
      <c r="D36715" s="4"/>
    </row>
    <row r="36716" spans="3:4">
      <c r="C36716" s="4"/>
      <c r="D36716" s="4"/>
    </row>
    <row r="36717" spans="3:4">
      <c r="C36717" s="4"/>
      <c r="D36717" s="4"/>
    </row>
    <row r="36718" spans="3:4">
      <c r="C36718" s="4"/>
      <c r="D36718" s="4"/>
    </row>
    <row r="36719" spans="3:4">
      <c r="C36719" s="4"/>
      <c r="D36719" s="4"/>
    </row>
    <row r="36720" spans="3:4">
      <c r="C36720" s="4"/>
      <c r="D36720" s="4"/>
    </row>
    <row r="36721" spans="3:4">
      <c r="C36721" s="4"/>
      <c r="D36721" s="4"/>
    </row>
    <row r="36722" spans="3:4">
      <c r="C36722" s="4"/>
      <c r="D36722" s="4"/>
    </row>
    <row r="36723" spans="3:4">
      <c r="C36723" s="4"/>
      <c r="D36723" s="4"/>
    </row>
    <row r="36724" spans="3:4">
      <c r="C36724" s="4"/>
      <c r="D36724" s="4"/>
    </row>
    <row r="36725" spans="3:4">
      <c r="C36725" s="4"/>
      <c r="D36725" s="4"/>
    </row>
    <row r="36726" spans="3:4">
      <c r="C36726" s="4"/>
      <c r="D36726" s="4"/>
    </row>
    <row r="36727" spans="3:4">
      <c r="C36727" s="4"/>
      <c r="D36727" s="4"/>
    </row>
    <row r="36728" spans="3:4">
      <c r="C36728" s="4"/>
      <c r="D36728" s="4"/>
    </row>
    <row r="36729" spans="3:4">
      <c r="C36729" s="4"/>
      <c r="D36729" s="4"/>
    </row>
    <row r="36730" spans="3:4">
      <c r="C36730" s="4"/>
      <c r="D36730" s="4"/>
    </row>
    <row r="36731" spans="3:4">
      <c r="C36731" s="4"/>
      <c r="D36731" s="4"/>
    </row>
    <row r="36732" spans="3:4">
      <c r="C36732" s="4"/>
      <c r="D36732" s="4"/>
    </row>
    <row r="36733" spans="3:4">
      <c r="C36733" s="4"/>
      <c r="D36733" s="4"/>
    </row>
    <row r="36734" spans="3:4">
      <c r="C36734" s="4"/>
      <c r="D36734" s="4"/>
    </row>
    <row r="36735" spans="3:4">
      <c r="C36735" s="4"/>
      <c r="D36735" s="4"/>
    </row>
    <row r="36736" spans="3:4">
      <c r="C36736" s="4"/>
      <c r="D36736" s="4"/>
    </row>
    <row r="36737" spans="3:4">
      <c r="C36737" s="4"/>
      <c r="D36737" s="4"/>
    </row>
    <row r="36738" spans="3:4">
      <c r="C36738" s="4"/>
      <c r="D36738" s="4"/>
    </row>
    <row r="36739" spans="3:4">
      <c r="C36739" s="4"/>
      <c r="D36739" s="4"/>
    </row>
    <row r="36740" spans="3:4">
      <c r="C36740" s="4"/>
      <c r="D36740" s="4"/>
    </row>
    <row r="36741" spans="3:4">
      <c r="C36741" s="4"/>
      <c r="D36741" s="4"/>
    </row>
    <row r="36742" spans="3:4">
      <c r="C36742" s="4"/>
      <c r="D36742" s="4"/>
    </row>
    <row r="36743" spans="3:4">
      <c r="C36743" s="4"/>
      <c r="D36743" s="4"/>
    </row>
    <row r="36744" spans="3:4">
      <c r="C36744" s="4"/>
      <c r="D36744" s="4"/>
    </row>
    <row r="36745" spans="3:4">
      <c r="C36745" s="4"/>
      <c r="D36745" s="4"/>
    </row>
    <row r="36746" spans="3:4">
      <c r="C36746" s="4"/>
      <c r="D36746" s="4"/>
    </row>
    <row r="36747" spans="3:4">
      <c r="C36747" s="4"/>
      <c r="D36747" s="4"/>
    </row>
    <row r="36748" spans="3:4">
      <c r="C36748" s="4"/>
      <c r="D36748" s="4"/>
    </row>
    <row r="36749" spans="3:4">
      <c r="C36749" s="4"/>
      <c r="D36749" s="4"/>
    </row>
    <row r="36750" spans="3:4">
      <c r="C36750" s="4"/>
      <c r="D36750" s="4"/>
    </row>
    <row r="36751" spans="3:4">
      <c r="C36751" s="4"/>
      <c r="D36751" s="4"/>
    </row>
    <row r="36752" spans="3:4">
      <c r="C36752" s="4"/>
      <c r="D36752" s="4"/>
    </row>
    <row r="36753" spans="3:4">
      <c r="C36753" s="4"/>
      <c r="D36753" s="4"/>
    </row>
    <row r="36754" spans="3:4">
      <c r="C36754" s="4"/>
      <c r="D36754" s="4"/>
    </row>
    <row r="36755" spans="3:4">
      <c r="C36755" s="4"/>
      <c r="D36755" s="4"/>
    </row>
    <row r="36756" spans="3:4">
      <c r="C36756" s="4"/>
      <c r="D36756" s="4"/>
    </row>
    <row r="36757" spans="3:4">
      <c r="C36757" s="4"/>
      <c r="D36757" s="4"/>
    </row>
    <row r="36758" spans="3:4">
      <c r="C36758" s="4"/>
      <c r="D36758" s="4"/>
    </row>
    <row r="36759" spans="3:4">
      <c r="C36759" s="4"/>
      <c r="D36759" s="4"/>
    </row>
    <row r="36760" spans="3:4">
      <c r="C36760" s="4"/>
      <c r="D36760" s="4"/>
    </row>
    <row r="36761" spans="3:4">
      <c r="C36761" s="4"/>
      <c r="D36761" s="4"/>
    </row>
    <row r="36762" spans="3:4">
      <c r="C36762" s="4"/>
      <c r="D36762" s="4"/>
    </row>
    <row r="36763" spans="3:4">
      <c r="C36763" s="4"/>
      <c r="D36763" s="4"/>
    </row>
    <row r="36764" spans="3:4">
      <c r="C36764" s="4"/>
      <c r="D36764" s="4"/>
    </row>
    <row r="36765" spans="3:4">
      <c r="C36765" s="4"/>
      <c r="D36765" s="4"/>
    </row>
    <row r="36766" spans="3:4">
      <c r="C36766" s="4"/>
      <c r="D36766" s="4"/>
    </row>
    <row r="36767" spans="3:4">
      <c r="C36767" s="4"/>
      <c r="D36767" s="4"/>
    </row>
    <row r="36768" spans="3:4">
      <c r="C36768" s="4"/>
      <c r="D36768" s="4"/>
    </row>
    <row r="36769" spans="3:4">
      <c r="C36769" s="4"/>
      <c r="D36769" s="4"/>
    </row>
    <row r="36770" spans="3:4">
      <c r="C36770" s="4"/>
      <c r="D36770" s="4"/>
    </row>
    <row r="36771" spans="3:4">
      <c r="C36771" s="4"/>
      <c r="D36771" s="4"/>
    </row>
    <row r="36772" spans="3:4">
      <c r="C36772" s="4"/>
      <c r="D36772" s="4"/>
    </row>
    <row r="36773" spans="3:4">
      <c r="C36773" s="4"/>
      <c r="D36773" s="4"/>
    </row>
    <row r="36774" spans="3:4">
      <c r="C36774" s="4"/>
      <c r="D36774" s="4"/>
    </row>
    <row r="36775" spans="3:4">
      <c r="C36775" s="4"/>
      <c r="D36775" s="4"/>
    </row>
    <row r="36776" spans="3:4">
      <c r="C36776" s="4"/>
      <c r="D36776" s="4"/>
    </row>
    <row r="36777" spans="3:4">
      <c r="C36777" s="4"/>
      <c r="D36777" s="4"/>
    </row>
    <row r="36778" spans="3:4">
      <c r="C36778" s="4"/>
      <c r="D36778" s="4"/>
    </row>
    <row r="36779" spans="3:4">
      <c r="C36779" s="4"/>
      <c r="D36779" s="4"/>
    </row>
    <row r="36780" spans="3:4">
      <c r="C36780" s="4"/>
      <c r="D36780" s="4"/>
    </row>
    <row r="36781" spans="3:4">
      <c r="C36781" s="4"/>
      <c r="D36781" s="4"/>
    </row>
    <row r="36782" spans="3:4">
      <c r="C36782" s="4"/>
      <c r="D36782" s="4"/>
    </row>
    <row r="36783" spans="3:4">
      <c r="C36783" s="4"/>
      <c r="D36783" s="4"/>
    </row>
    <row r="36784" spans="3:4">
      <c r="C36784" s="4"/>
      <c r="D36784" s="4"/>
    </row>
    <row r="36785" spans="3:4">
      <c r="C36785" s="4"/>
      <c r="D36785" s="4"/>
    </row>
    <row r="36786" spans="3:4">
      <c r="C36786" s="4"/>
      <c r="D36786" s="4"/>
    </row>
    <row r="36787" spans="3:4">
      <c r="C36787" s="4"/>
      <c r="D36787" s="4"/>
    </row>
    <row r="36788" spans="3:4">
      <c r="C36788" s="4"/>
      <c r="D36788" s="4"/>
    </row>
    <row r="36789" spans="3:4">
      <c r="C36789" s="4"/>
      <c r="D36789" s="4"/>
    </row>
    <row r="36790" spans="3:4">
      <c r="C36790" s="4"/>
      <c r="D36790" s="4"/>
    </row>
    <row r="36791" spans="3:4">
      <c r="C36791" s="4"/>
      <c r="D36791" s="4"/>
    </row>
    <row r="36792" spans="3:4">
      <c r="C36792" s="4"/>
      <c r="D36792" s="4"/>
    </row>
    <row r="36793" spans="3:4">
      <c r="C36793" s="4"/>
      <c r="D36793" s="4"/>
    </row>
    <row r="36794" spans="3:4">
      <c r="C36794" s="4"/>
      <c r="D36794" s="4"/>
    </row>
    <row r="36795" spans="3:4">
      <c r="C36795" s="4"/>
      <c r="D36795" s="4"/>
    </row>
    <row r="36796" spans="3:4">
      <c r="C36796" s="4"/>
      <c r="D36796" s="4"/>
    </row>
    <row r="36797" spans="3:4">
      <c r="C36797" s="4"/>
      <c r="D36797" s="4"/>
    </row>
    <row r="36798" spans="3:4">
      <c r="C36798" s="4"/>
      <c r="D36798" s="4"/>
    </row>
    <row r="36799" spans="3:4">
      <c r="C36799" s="4"/>
      <c r="D36799" s="4"/>
    </row>
    <row r="36800" spans="3:4">
      <c r="C36800" s="4"/>
      <c r="D36800" s="4"/>
    </row>
    <row r="36801" spans="3:4">
      <c r="C36801" s="4"/>
      <c r="D36801" s="4"/>
    </row>
    <row r="36802" spans="3:4">
      <c r="C36802" s="4"/>
      <c r="D36802" s="4"/>
    </row>
    <row r="36803" spans="3:4">
      <c r="C36803" s="4"/>
      <c r="D36803" s="4"/>
    </row>
    <row r="36804" spans="3:4">
      <c r="C36804" s="4"/>
      <c r="D36804" s="4"/>
    </row>
    <row r="36805" spans="3:4">
      <c r="C36805" s="4"/>
      <c r="D36805" s="4"/>
    </row>
    <row r="36806" spans="3:4">
      <c r="C36806" s="4"/>
      <c r="D36806" s="4"/>
    </row>
    <row r="36807" spans="3:4">
      <c r="C36807" s="4"/>
      <c r="D36807" s="4"/>
    </row>
    <row r="36808" spans="3:4">
      <c r="C36808" s="4"/>
      <c r="D36808" s="4"/>
    </row>
    <row r="36809" spans="3:4">
      <c r="C36809" s="4"/>
      <c r="D36809" s="4"/>
    </row>
    <row r="36810" spans="3:4">
      <c r="C36810" s="4"/>
      <c r="D36810" s="4"/>
    </row>
    <row r="36811" spans="3:4">
      <c r="C36811" s="4"/>
      <c r="D36811" s="4"/>
    </row>
    <row r="36812" spans="3:4">
      <c r="C36812" s="4"/>
      <c r="D36812" s="4"/>
    </row>
    <row r="36813" spans="3:4">
      <c r="C36813" s="4"/>
      <c r="D36813" s="4"/>
    </row>
    <row r="36814" spans="3:4">
      <c r="C36814" s="4"/>
      <c r="D36814" s="4"/>
    </row>
    <row r="36815" spans="3:4">
      <c r="C36815" s="4"/>
      <c r="D36815" s="4"/>
    </row>
    <row r="36816" spans="3:4">
      <c r="C36816" s="4"/>
      <c r="D36816" s="4"/>
    </row>
    <row r="36817" spans="3:4">
      <c r="C36817" s="4"/>
      <c r="D36817" s="4"/>
    </row>
    <row r="36818" spans="3:4">
      <c r="C36818" s="4"/>
      <c r="D36818" s="4"/>
    </row>
    <row r="36819" spans="3:4">
      <c r="C36819" s="4"/>
      <c r="D36819" s="4"/>
    </row>
    <row r="36820" spans="3:4">
      <c r="C36820" s="4"/>
      <c r="D36820" s="4"/>
    </row>
    <row r="36821" spans="3:4">
      <c r="C36821" s="4"/>
      <c r="D36821" s="4"/>
    </row>
    <row r="36822" spans="3:4">
      <c r="C36822" s="4"/>
      <c r="D36822" s="4"/>
    </row>
    <row r="36823" spans="3:4">
      <c r="C36823" s="4"/>
      <c r="D36823" s="4"/>
    </row>
    <row r="36824" spans="3:4">
      <c r="C36824" s="4"/>
      <c r="D36824" s="4"/>
    </row>
    <row r="36825" spans="3:4">
      <c r="C36825" s="4"/>
      <c r="D36825" s="4"/>
    </row>
    <row r="36826" spans="3:4">
      <c r="C36826" s="4"/>
      <c r="D36826" s="4"/>
    </row>
    <row r="36827" spans="3:4">
      <c r="C36827" s="4"/>
      <c r="D36827" s="4"/>
    </row>
    <row r="36828" spans="3:4">
      <c r="C36828" s="4"/>
      <c r="D36828" s="4"/>
    </row>
    <row r="36829" spans="3:4">
      <c r="C36829" s="4"/>
      <c r="D36829" s="4"/>
    </row>
    <row r="36830" spans="3:4">
      <c r="C36830" s="4"/>
      <c r="D36830" s="4"/>
    </row>
    <row r="36831" spans="3:4">
      <c r="C36831" s="4"/>
      <c r="D36831" s="4"/>
    </row>
    <row r="36832" spans="3:4">
      <c r="C36832" s="4"/>
      <c r="D36832" s="4"/>
    </row>
    <row r="36833" spans="3:4">
      <c r="C36833" s="4"/>
      <c r="D36833" s="4"/>
    </row>
    <row r="36834" spans="3:4">
      <c r="C36834" s="4"/>
      <c r="D36834" s="4"/>
    </row>
    <row r="36835" spans="3:4">
      <c r="C36835" s="4"/>
      <c r="D36835" s="4"/>
    </row>
    <row r="36836" spans="3:4">
      <c r="C36836" s="4"/>
      <c r="D36836" s="4"/>
    </row>
    <row r="36837" spans="3:4">
      <c r="C36837" s="4"/>
      <c r="D36837" s="4"/>
    </row>
    <row r="36838" spans="3:4">
      <c r="C36838" s="4"/>
      <c r="D36838" s="4"/>
    </row>
    <row r="36839" spans="3:4">
      <c r="C36839" s="4"/>
      <c r="D36839" s="4"/>
    </row>
    <row r="36840" spans="3:4">
      <c r="C36840" s="4"/>
      <c r="D36840" s="4"/>
    </row>
    <row r="36841" spans="3:4">
      <c r="C36841" s="4"/>
      <c r="D36841" s="4"/>
    </row>
    <row r="36842" spans="3:4">
      <c r="C36842" s="4"/>
      <c r="D36842" s="4"/>
    </row>
    <row r="36843" spans="3:4">
      <c r="C36843" s="4"/>
      <c r="D36843" s="4"/>
    </row>
    <row r="36844" spans="3:4">
      <c r="C36844" s="4"/>
      <c r="D36844" s="4"/>
    </row>
    <row r="36845" spans="3:4">
      <c r="C36845" s="4"/>
      <c r="D36845" s="4"/>
    </row>
    <row r="36846" spans="3:4">
      <c r="C36846" s="4"/>
      <c r="D36846" s="4"/>
    </row>
    <row r="36847" spans="3:4">
      <c r="C36847" s="4"/>
      <c r="D36847" s="4"/>
    </row>
    <row r="36848" spans="3:4">
      <c r="C36848" s="4"/>
      <c r="D36848" s="4"/>
    </row>
    <row r="36849" spans="3:4">
      <c r="C36849" s="4"/>
      <c r="D36849" s="4"/>
    </row>
    <row r="36850" spans="3:4">
      <c r="C36850" s="4"/>
      <c r="D36850" s="4"/>
    </row>
    <row r="36851" spans="3:4">
      <c r="C36851" s="4"/>
      <c r="D36851" s="4"/>
    </row>
    <row r="36852" spans="3:4">
      <c r="C36852" s="4"/>
      <c r="D36852" s="4"/>
    </row>
    <row r="36853" spans="3:4">
      <c r="C36853" s="4"/>
      <c r="D36853" s="4"/>
    </row>
    <row r="36854" spans="3:4">
      <c r="C36854" s="4"/>
      <c r="D36854" s="4"/>
    </row>
    <row r="36855" spans="3:4">
      <c r="C36855" s="4"/>
      <c r="D36855" s="4"/>
    </row>
    <row r="36856" spans="3:4">
      <c r="C36856" s="4"/>
      <c r="D36856" s="4"/>
    </row>
    <row r="36857" spans="3:4">
      <c r="C36857" s="4"/>
      <c r="D36857" s="4"/>
    </row>
    <row r="36858" spans="3:4">
      <c r="C36858" s="4"/>
      <c r="D36858" s="4"/>
    </row>
    <row r="36859" spans="3:4">
      <c r="C36859" s="4"/>
      <c r="D36859" s="4"/>
    </row>
    <row r="36860" spans="3:4">
      <c r="C36860" s="4"/>
      <c r="D36860" s="4"/>
    </row>
    <row r="36861" spans="3:4">
      <c r="C36861" s="4"/>
      <c r="D36861" s="4"/>
    </row>
    <row r="36862" spans="3:4">
      <c r="C36862" s="4"/>
      <c r="D36862" s="4"/>
    </row>
    <row r="36863" spans="3:4">
      <c r="C36863" s="4"/>
      <c r="D36863" s="4"/>
    </row>
    <row r="36864" spans="3:4">
      <c r="C36864" s="4"/>
      <c r="D36864" s="4"/>
    </row>
    <row r="36865" spans="3:4">
      <c r="C36865" s="4"/>
      <c r="D36865" s="4"/>
    </row>
    <row r="36866" spans="3:4">
      <c r="C36866" s="4"/>
      <c r="D36866" s="4"/>
    </row>
    <row r="36867" spans="3:4">
      <c r="C36867" s="4"/>
      <c r="D36867" s="4"/>
    </row>
    <row r="36868" spans="3:4">
      <c r="C36868" s="4"/>
      <c r="D36868" s="4"/>
    </row>
    <row r="36869" spans="3:4">
      <c r="C36869" s="4"/>
      <c r="D36869" s="4"/>
    </row>
    <row r="36870" spans="3:4">
      <c r="C36870" s="4"/>
      <c r="D36870" s="4"/>
    </row>
    <row r="36871" spans="3:4">
      <c r="C36871" s="4"/>
      <c r="D36871" s="4"/>
    </row>
    <row r="36872" spans="3:4">
      <c r="C36872" s="4"/>
      <c r="D36872" s="4"/>
    </row>
    <row r="36873" spans="3:4">
      <c r="C36873" s="4"/>
      <c r="D36873" s="4"/>
    </row>
    <row r="36874" spans="3:4">
      <c r="C36874" s="4"/>
      <c r="D36874" s="4"/>
    </row>
    <row r="36875" spans="3:4">
      <c r="C36875" s="4"/>
      <c r="D36875" s="4"/>
    </row>
    <row r="36876" spans="3:4">
      <c r="C36876" s="4"/>
      <c r="D36876" s="4"/>
    </row>
    <row r="36877" spans="3:4">
      <c r="C36877" s="4"/>
      <c r="D36877" s="4"/>
    </row>
    <row r="36878" spans="3:4">
      <c r="C36878" s="4"/>
      <c r="D36878" s="4"/>
    </row>
    <row r="36879" spans="3:4">
      <c r="C36879" s="4"/>
      <c r="D36879" s="4"/>
    </row>
    <row r="36880" spans="3:4">
      <c r="C36880" s="4"/>
      <c r="D36880" s="4"/>
    </row>
    <row r="36881" spans="3:4">
      <c r="C36881" s="4"/>
      <c r="D36881" s="4"/>
    </row>
    <row r="36882" spans="3:4">
      <c r="C36882" s="4"/>
      <c r="D36882" s="4"/>
    </row>
    <row r="36883" spans="3:4">
      <c r="C36883" s="4"/>
      <c r="D36883" s="4"/>
    </row>
    <row r="36884" spans="3:4">
      <c r="C36884" s="4"/>
      <c r="D36884" s="4"/>
    </row>
    <row r="36885" spans="3:4">
      <c r="C36885" s="4"/>
      <c r="D36885" s="4"/>
    </row>
    <row r="36886" spans="3:4">
      <c r="C36886" s="4"/>
      <c r="D36886" s="4"/>
    </row>
    <row r="36887" spans="3:4">
      <c r="C36887" s="4"/>
      <c r="D36887" s="4"/>
    </row>
    <row r="36888" spans="3:4">
      <c r="C36888" s="4"/>
      <c r="D36888" s="4"/>
    </row>
    <row r="36889" spans="3:4">
      <c r="C36889" s="4"/>
      <c r="D36889" s="4"/>
    </row>
    <row r="36890" spans="3:4">
      <c r="C36890" s="4"/>
      <c r="D36890" s="4"/>
    </row>
    <row r="36891" spans="3:4">
      <c r="C36891" s="4"/>
      <c r="D36891" s="4"/>
    </row>
    <row r="36892" spans="3:4">
      <c r="C36892" s="4"/>
      <c r="D36892" s="4"/>
    </row>
    <row r="36893" spans="3:4">
      <c r="C36893" s="4"/>
      <c r="D36893" s="4"/>
    </row>
    <row r="36894" spans="3:4">
      <c r="C36894" s="4"/>
      <c r="D36894" s="4"/>
    </row>
    <row r="36895" spans="3:4">
      <c r="C36895" s="4"/>
      <c r="D36895" s="4"/>
    </row>
    <row r="36896" spans="3:4">
      <c r="C36896" s="4"/>
      <c r="D36896" s="4"/>
    </row>
    <row r="36897" spans="3:4">
      <c r="C36897" s="4"/>
      <c r="D36897" s="4"/>
    </row>
    <row r="36898" spans="3:4">
      <c r="C36898" s="4"/>
      <c r="D36898" s="4"/>
    </row>
    <row r="36899" spans="3:4">
      <c r="C36899" s="4"/>
      <c r="D36899" s="4"/>
    </row>
    <row r="36900" spans="3:4">
      <c r="C36900" s="4"/>
      <c r="D36900" s="4"/>
    </row>
    <row r="36901" spans="3:4">
      <c r="C36901" s="4"/>
      <c r="D36901" s="4"/>
    </row>
    <row r="36902" spans="3:4">
      <c r="C36902" s="4"/>
      <c r="D36902" s="4"/>
    </row>
    <row r="36903" spans="3:4">
      <c r="C36903" s="4"/>
      <c r="D36903" s="4"/>
    </row>
    <row r="36904" spans="3:4">
      <c r="C36904" s="4"/>
      <c r="D36904" s="4"/>
    </row>
    <row r="36905" spans="3:4">
      <c r="C36905" s="4"/>
      <c r="D36905" s="4"/>
    </row>
    <row r="36906" spans="3:4">
      <c r="C36906" s="4"/>
      <c r="D36906" s="4"/>
    </row>
    <row r="36907" spans="3:4">
      <c r="C36907" s="4"/>
      <c r="D36907" s="4"/>
    </row>
    <row r="36908" spans="3:4">
      <c r="C36908" s="4"/>
      <c r="D36908" s="4"/>
    </row>
    <row r="36909" spans="3:4">
      <c r="C36909" s="4"/>
      <c r="D36909" s="4"/>
    </row>
    <row r="36910" spans="3:4">
      <c r="C36910" s="4"/>
      <c r="D36910" s="4"/>
    </row>
    <row r="36911" spans="3:4">
      <c r="C36911" s="4"/>
      <c r="D36911" s="4"/>
    </row>
    <row r="36912" spans="3:4">
      <c r="C36912" s="4"/>
      <c r="D36912" s="4"/>
    </row>
    <row r="36913" spans="3:4">
      <c r="C36913" s="4"/>
      <c r="D36913" s="4"/>
    </row>
    <row r="36914" spans="3:4">
      <c r="C36914" s="4"/>
      <c r="D36914" s="4"/>
    </row>
    <row r="36915" spans="3:4">
      <c r="C36915" s="4"/>
      <c r="D36915" s="4"/>
    </row>
    <row r="36916" spans="3:4">
      <c r="C36916" s="4"/>
      <c r="D36916" s="4"/>
    </row>
    <row r="36917" spans="3:4">
      <c r="C36917" s="4"/>
      <c r="D36917" s="4"/>
    </row>
    <row r="36918" spans="3:4">
      <c r="C36918" s="4"/>
      <c r="D36918" s="4"/>
    </row>
    <row r="36919" spans="3:4">
      <c r="C36919" s="4"/>
      <c r="D36919" s="4"/>
    </row>
    <row r="36920" spans="3:4">
      <c r="C36920" s="4"/>
      <c r="D36920" s="4"/>
    </row>
    <row r="36921" spans="3:4">
      <c r="C36921" s="4"/>
      <c r="D36921" s="4"/>
    </row>
    <row r="36922" spans="3:4">
      <c r="C36922" s="4"/>
      <c r="D36922" s="4"/>
    </row>
    <row r="36923" spans="3:4">
      <c r="C36923" s="4"/>
      <c r="D36923" s="4"/>
    </row>
    <row r="36924" spans="3:4">
      <c r="C36924" s="4"/>
      <c r="D36924" s="4"/>
    </row>
    <row r="36925" spans="3:4">
      <c r="C36925" s="4"/>
      <c r="D36925" s="4"/>
    </row>
    <row r="36926" spans="3:4">
      <c r="C36926" s="4"/>
      <c r="D36926" s="4"/>
    </row>
    <row r="36927" spans="3:4">
      <c r="C36927" s="4"/>
      <c r="D36927" s="4"/>
    </row>
    <row r="36928" spans="3:4">
      <c r="C36928" s="4"/>
      <c r="D36928" s="4"/>
    </row>
    <row r="36929" spans="3:4">
      <c r="C36929" s="4"/>
      <c r="D36929" s="4"/>
    </row>
    <row r="36930" spans="3:4">
      <c r="C36930" s="4"/>
      <c r="D36930" s="4"/>
    </row>
    <row r="36931" spans="3:4">
      <c r="C36931" s="4"/>
      <c r="D36931" s="4"/>
    </row>
    <row r="36932" spans="3:4">
      <c r="C36932" s="4"/>
      <c r="D36932" s="4"/>
    </row>
    <row r="36933" spans="3:4">
      <c r="C36933" s="4"/>
      <c r="D36933" s="4"/>
    </row>
    <row r="36934" spans="3:4">
      <c r="C36934" s="4"/>
      <c r="D36934" s="4"/>
    </row>
    <row r="36935" spans="3:4">
      <c r="C36935" s="4"/>
      <c r="D36935" s="4"/>
    </row>
    <row r="36936" spans="3:4">
      <c r="C36936" s="4"/>
      <c r="D36936" s="4"/>
    </row>
    <row r="36937" spans="3:4">
      <c r="C36937" s="4"/>
      <c r="D36937" s="4"/>
    </row>
    <row r="36938" spans="3:4">
      <c r="C36938" s="4"/>
      <c r="D36938" s="4"/>
    </row>
    <row r="36939" spans="3:4">
      <c r="C36939" s="4"/>
      <c r="D36939" s="4"/>
    </row>
    <row r="36940" spans="3:4">
      <c r="C36940" s="4"/>
      <c r="D36940" s="4"/>
    </row>
    <row r="36941" spans="3:4">
      <c r="C36941" s="4"/>
      <c r="D36941" s="4"/>
    </row>
    <row r="36942" spans="3:4">
      <c r="C36942" s="4"/>
      <c r="D36942" s="4"/>
    </row>
    <row r="36943" spans="3:4">
      <c r="C36943" s="4"/>
      <c r="D36943" s="4"/>
    </row>
    <row r="36944" spans="3:4">
      <c r="C36944" s="4"/>
      <c r="D36944" s="4"/>
    </row>
    <row r="36945" spans="3:4">
      <c r="C36945" s="4"/>
      <c r="D36945" s="4"/>
    </row>
    <row r="36946" spans="3:4">
      <c r="C36946" s="4"/>
      <c r="D36946" s="4"/>
    </row>
    <row r="36947" spans="3:4">
      <c r="C36947" s="4"/>
      <c r="D36947" s="4"/>
    </row>
    <row r="36948" spans="3:4">
      <c r="C36948" s="4"/>
      <c r="D36948" s="4"/>
    </row>
    <row r="36949" spans="3:4">
      <c r="C36949" s="4"/>
      <c r="D36949" s="4"/>
    </row>
    <row r="36950" spans="3:4">
      <c r="C36950" s="4"/>
      <c r="D36950" s="4"/>
    </row>
    <row r="36951" spans="3:4">
      <c r="C36951" s="4"/>
      <c r="D36951" s="4"/>
    </row>
    <row r="36952" spans="3:4">
      <c r="C36952" s="4"/>
      <c r="D36952" s="4"/>
    </row>
    <row r="36953" spans="3:4">
      <c r="C36953" s="4"/>
      <c r="D36953" s="4"/>
    </row>
    <row r="36954" spans="3:4">
      <c r="C36954" s="4"/>
      <c r="D36954" s="4"/>
    </row>
    <row r="36955" spans="3:4">
      <c r="C36955" s="4"/>
      <c r="D36955" s="4"/>
    </row>
    <row r="36956" spans="3:4">
      <c r="C36956" s="4"/>
      <c r="D36956" s="4"/>
    </row>
    <row r="36957" spans="3:4">
      <c r="C36957" s="4"/>
      <c r="D36957" s="4"/>
    </row>
    <row r="36958" spans="3:4">
      <c r="C36958" s="4"/>
      <c r="D36958" s="4"/>
    </row>
    <row r="36959" spans="3:4">
      <c r="C36959" s="4"/>
      <c r="D36959" s="4"/>
    </row>
    <row r="36960" spans="3:4">
      <c r="C36960" s="4"/>
      <c r="D36960" s="4"/>
    </row>
    <row r="36961" spans="3:4">
      <c r="C36961" s="4"/>
      <c r="D36961" s="4"/>
    </row>
    <row r="36962" spans="3:4">
      <c r="C36962" s="4"/>
      <c r="D36962" s="4"/>
    </row>
    <row r="36963" spans="3:4">
      <c r="C36963" s="4"/>
      <c r="D36963" s="4"/>
    </row>
    <row r="36964" spans="3:4">
      <c r="C36964" s="4"/>
      <c r="D36964" s="4"/>
    </row>
    <row r="36965" spans="3:4">
      <c r="C36965" s="4"/>
      <c r="D36965" s="4"/>
    </row>
    <row r="36966" spans="3:4">
      <c r="C36966" s="4"/>
      <c r="D36966" s="4"/>
    </row>
    <row r="36967" spans="3:4">
      <c r="C36967" s="4"/>
      <c r="D36967" s="4"/>
    </row>
    <row r="36968" spans="3:4">
      <c r="C36968" s="4"/>
      <c r="D36968" s="4"/>
    </row>
    <row r="36969" spans="3:4">
      <c r="C36969" s="4"/>
      <c r="D36969" s="4"/>
    </row>
    <row r="36970" spans="3:4">
      <c r="C36970" s="4"/>
      <c r="D36970" s="4"/>
    </row>
    <row r="36971" spans="3:4">
      <c r="C36971" s="4"/>
      <c r="D36971" s="4"/>
    </row>
    <row r="36972" spans="3:4">
      <c r="C36972" s="4"/>
      <c r="D36972" s="4"/>
    </row>
    <row r="36973" spans="3:4">
      <c r="C36973" s="4"/>
      <c r="D36973" s="4"/>
    </row>
    <row r="36974" spans="3:4">
      <c r="C36974" s="4"/>
      <c r="D36974" s="4"/>
    </row>
    <row r="36975" spans="3:4">
      <c r="C36975" s="4"/>
      <c r="D36975" s="4"/>
    </row>
    <row r="36976" spans="3:4">
      <c r="C36976" s="4"/>
      <c r="D36976" s="4"/>
    </row>
    <row r="36977" spans="3:4">
      <c r="C36977" s="4"/>
      <c r="D36977" s="4"/>
    </row>
    <row r="36978" spans="3:4">
      <c r="C36978" s="4"/>
      <c r="D36978" s="4"/>
    </row>
    <row r="36979" spans="3:4">
      <c r="C36979" s="4"/>
      <c r="D36979" s="4"/>
    </row>
    <row r="36980" spans="3:4">
      <c r="C36980" s="4"/>
      <c r="D36980" s="4"/>
    </row>
    <row r="36981" spans="3:4">
      <c r="C36981" s="4"/>
      <c r="D36981" s="4"/>
    </row>
    <row r="36982" spans="3:4">
      <c r="C36982" s="4"/>
      <c r="D36982" s="4"/>
    </row>
    <row r="36983" spans="3:4">
      <c r="C36983" s="4"/>
      <c r="D36983" s="4"/>
    </row>
    <row r="36984" spans="3:4">
      <c r="C36984" s="4"/>
      <c r="D36984" s="4"/>
    </row>
    <row r="36985" spans="3:4">
      <c r="C36985" s="4"/>
      <c r="D36985" s="4"/>
    </row>
    <row r="36986" spans="3:4">
      <c r="C36986" s="4"/>
      <c r="D36986" s="4"/>
    </row>
    <row r="36987" spans="3:4">
      <c r="C36987" s="4"/>
      <c r="D36987" s="4"/>
    </row>
    <row r="36988" spans="3:4">
      <c r="C36988" s="4"/>
      <c r="D36988" s="4"/>
    </row>
    <row r="36989" spans="3:4">
      <c r="C36989" s="4"/>
      <c r="D36989" s="4"/>
    </row>
    <row r="36990" spans="3:4">
      <c r="C36990" s="4"/>
      <c r="D36990" s="4"/>
    </row>
    <row r="36991" spans="3:4">
      <c r="C36991" s="4"/>
      <c r="D36991" s="4"/>
    </row>
    <row r="36992" spans="3:4">
      <c r="C36992" s="4"/>
      <c r="D36992" s="4"/>
    </row>
    <row r="36993" spans="3:4">
      <c r="C36993" s="4"/>
      <c r="D36993" s="4"/>
    </row>
    <row r="36994" spans="3:4">
      <c r="C36994" s="4"/>
      <c r="D36994" s="4"/>
    </row>
    <row r="36995" spans="3:4">
      <c r="C36995" s="4"/>
      <c r="D36995" s="4"/>
    </row>
    <row r="36996" spans="3:4">
      <c r="C36996" s="4"/>
      <c r="D36996" s="4"/>
    </row>
    <row r="36997" spans="3:4">
      <c r="C36997" s="4"/>
      <c r="D36997" s="4"/>
    </row>
    <row r="36998" spans="3:4">
      <c r="C36998" s="4"/>
      <c r="D36998" s="4"/>
    </row>
    <row r="36999" spans="3:4">
      <c r="C36999" s="4"/>
      <c r="D36999" s="4"/>
    </row>
    <row r="37000" spans="3:4">
      <c r="C37000" s="4"/>
      <c r="D37000" s="4"/>
    </row>
    <row r="37001" spans="3:4">
      <c r="C37001" s="4"/>
      <c r="D37001" s="4"/>
    </row>
    <row r="37002" spans="3:4">
      <c r="C37002" s="4"/>
      <c r="D37002" s="4"/>
    </row>
    <row r="37003" spans="3:4">
      <c r="C37003" s="4"/>
      <c r="D37003" s="4"/>
    </row>
    <row r="37004" spans="3:4">
      <c r="C37004" s="4"/>
      <c r="D37004" s="4"/>
    </row>
    <row r="37005" spans="3:4">
      <c r="C37005" s="4"/>
      <c r="D37005" s="4"/>
    </row>
    <row r="37006" spans="3:4">
      <c r="C37006" s="4"/>
      <c r="D37006" s="4"/>
    </row>
    <row r="37007" spans="3:4">
      <c r="C37007" s="4"/>
      <c r="D37007" s="4"/>
    </row>
    <row r="37008" spans="3:4">
      <c r="C37008" s="4"/>
      <c r="D37008" s="4"/>
    </row>
    <row r="37009" spans="3:4">
      <c r="C37009" s="4"/>
      <c r="D37009" s="4"/>
    </row>
    <row r="37010" spans="3:4">
      <c r="C37010" s="4"/>
      <c r="D37010" s="4"/>
    </row>
    <row r="37011" spans="3:4">
      <c r="C37011" s="4"/>
      <c r="D37011" s="4"/>
    </row>
    <row r="37012" spans="3:4">
      <c r="C37012" s="4"/>
      <c r="D37012" s="4"/>
    </row>
    <row r="37013" spans="3:4">
      <c r="C37013" s="4"/>
      <c r="D37013" s="4"/>
    </row>
    <row r="37014" spans="3:4">
      <c r="C37014" s="4"/>
      <c r="D37014" s="4"/>
    </row>
    <row r="37015" spans="3:4">
      <c r="C37015" s="4"/>
      <c r="D37015" s="4"/>
    </row>
    <row r="37016" spans="3:4">
      <c r="C37016" s="4"/>
      <c r="D37016" s="4"/>
    </row>
    <row r="37017" spans="3:4">
      <c r="C37017" s="4"/>
      <c r="D37017" s="4"/>
    </row>
    <row r="37018" spans="3:4">
      <c r="C37018" s="4"/>
      <c r="D37018" s="4"/>
    </row>
    <row r="37019" spans="3:4">
      <c r="C37019" s="4"/>
      <c r="D37019" s="4"/>
    </row>
    <row r="37020" spans="3:4">
      <c r="C37020" s="4"/>
      <c r="D37020" s="4"/>
    </row>
    <row r="37021" spans="3:4">
      <c r="C37021" s="4"/>
      <c r="D37021" s="4"/>
    </row>
    <row r="37022" spans="3:4">
      <c r="C37022" s="4"/>
      <c r="D37022" s="4"/>
    </row>
    <row r="37023" spans="3:4">
      <c r="C37023" s="4"/>
      <c r="D37023" s="4"/>
    </row>
    <row r="37024" spans="3:4">
      <c r="C37024" s="4"/>
      <c r="D37024" s="4"/>
    </row>
    <row r="37025" spans="3:4">
      <c r="C37025" s="4"/>
      <c r="D37025" s="4"/>
    </row>
    <row r="37026" spans="3:4">
      <c r="C37026" s="4"/>
      <c r="D37026" s="4"/>
    </row>
    <row r="37027" spans="3:4">
      <c r="C37027" s="4"/>
      <c r="D37027" s="4"/>
    </row>
    <row r="37028" spans="3:4">
      <c r="C37028" s="4"/>
      <c r="D37028" s="4"/>
    </row>
    <row r="37029" spans="3:4">
      <c r="C37029" s="4"/>
      <c r="D37029" s="4"/>
    </row>
    <row r="37030" spans="3:4">
      <c r="C37030" s="4"/>
      <c r="D37030" s="4"/>
    </row>
    <row r="37031" spans="3:4">
      <c r="C37031" s="4"/>
      <c r="D37031" s="4"/>
    </row>
    <row r="37032" spans="3:4">
      <c r="C37032" s="4"/>
      <c r="D37032" s="4"/>
    </row>
    <row r="37033" spans="3:4">
      <c r="C37033" s="4"/>
      <c r="D37033" s="4"/>
    </row>
    <row r="37034" spans="3:4">
      <c r="C37034" s="4"/>
      <c r="D37034" s="4"/>
    </row>
    <row r="37035" spans="3:4">
      <c r="C37035" s="4"/>
      <c r="D37035" s="4"/>
    </row>
    <row r="37036" spans="3:4">
      <c r="C37036" s="4"/>
      <c r="D37036" s="4"/>
    </row>
    <row r="37037" spans="3:4">
      <c r="C37037" s="4"/>
      <c r="D37037" s="4"/>
    </row>
    <row r="37038" spans="3:4">
      <c r="C37038" s="4"/>
      <c r="D37038" s="4"/>
    </row>
    <row r="37039" spans="3:4">
      <c r="C37039" s="4"/>
      <c r="D37039" s="4"/>
    </row>
    <row r="37040" spans="3:4">
      <c r="C37040" s="4"/>
      <c r="D37040" s="4"/>
    </row>
    <row r="37041" spans="3:4">
      <c r="C37041" s="4"/>
      <c r="D37041" s="4"/>
    </row>
    <row r="37042" spans="3:4">
      <c r="C37042" s="4"/>
      <c r="D37042" s="4"/>
    </row>
    <row r="37043" spans="3:4">
      <c r="C37043" s="4"/>
      <c r="D37043" s="4"/>
    </row>
    <row r="37044" spans="3:4">
      <c r="C37044" s="4"/>
      <c r="D37044" s="4"/>
    </row>
    <row r="37045" spans="3:4">
      <c r="C37045" s="4"/>
      <c r="D37045" s="4"/>
    </row>
    <row r="37046" spans="3:4">
      <c r="C37046" s="4"/>
      <c r="D37046" s="4"/>
    </row>
    <row r="37047" spans="3:4">
      <c r="C37047" s="4"/>
      <c r="D37047" s="4"/>
    </row>
    <row r="37048" spans="3:4">
      <c r="C37048" s="4"/>
      <c r="D37048" s="4"/>
    </row>
    <row r="37049" spans="3:4">
      <c r="C37049" s="4"/>
      <c r="D37049" s="4"/>
    </row>
    <row r="37050" spans="3:4">
      <c r="C37050" s="4"/>
      <c r="D37050" s="4"/>
    </row>
    <row r="37051" spans="3:4">
      <c r="C37051" s="4"/>
      <c r="D37051" s="4"/>
    </row>
    <row r="37052" spans="3:4">
      <c r="C37052" s="4"/>
      <c r="D37052" s="4"/>
    </row>
    <row r="37053" spans="3:4">
      <c r="C37053" s="4"/>
      <c r="D37053" s="4"/>
    </row>
    <row r="37054" spans="3:4">
      <c r="C37054" s="4"/>
      <c r="D37054" s="4"/>
    </row>
    <row r="37055" spans="3:4">
      <c r="C37055" s="4"/>
      <c r="D37055" s="4"/>
    </row>
    <row r="37056" spans="3:4">
      <c r="C37056" s="4"/>
      <c r="D37056" s="4"/>
    </row>
    <row r="37057" spans="3:4">
      <c r="C37057" s="4"/>
      <c r="D37057" s="4"/>
    </row>
    <row r="37058" spans="3:4">
      <c r="C37058" s="4"/>
      <c r="D37058" s="4"/>
    </row>
    <row r="37059" spans="3:4">
      <c r="C37059" s="4"/>
      <c r="D37059" s="4"/>
    </row>
    <row r="37060" spans="3:4">
      <c r="C37060" s="4"/>
      <c r="D37060" s="4"/>
    </row>
    <row r="37061" spans="3:4">
      <c r="C37061" s="4"/>
      <c r="D37061" s="4"/>
    </row>
    <row r="37062" spans="3:4">
      <c r="C37062" s="4"/>
      <c r="D37062" s="4"/>
    </row>
    <row r="37063" spans="3:4">
      <c r="C37063" s="4"/>
      <c r="D37063" s="4"/>
    </row>
    <row r="37064" spans="3:4">
      <c r="C37064" s="4"/>
      <c r="D37064" s="4"/>
    </row>
    <row r="37065" spans="3:4">
      <c r="C37065" s="4"/>
      <c r="D37065" s="4"/>
    </row>
    <row r="37066" spans="3:4">
      <c r="C37066" s="4"/>
      <c r="D37066" s="4"/>
    </row>
    <row r="37067" spans="3:4">
      <c r="C37067" s="4"/>
      <c r="D37067" s="4"/>
    </row>
    <row r="37068" spans="3:4">
      <c r="C37068" s="4"/>
      <c r="D37068" s="4"/>
    </row>
    <row r="37069" spans="3:4">
      <c r="C37069" s="4"/>
      <c r="D37069" s="4"/>
    </row>
    <row r="37070" spans="3:4">
      <c r="C37070" s="4"/>
      <c r="D37070" s="4"/>
    </row>
    <row r="37071" spans="3:4">
      <c r="C37071" s="4"/>
      <c r="D37071" s="4"/>
    </row>
    <row r="37072" spans="3:4">
      <c r="C37072" s="4"/>
      <c r="D37072" s="4"/>
    </row>
    <row r="37073" spans="3:4">
      <c r="C37073" s="4"/>
      <c r="D37073" s="4"/>
    </row>
    <row r="37074" spans="3:4">
      <c r="C37074" s="4"/>
      <c r="D37074" s="4"/>
    </row>
    <row r="37075" spans="3:4">
      <c r="C37075" s="4"/>
      <c r="D37075" s="4"/>
    </row>
    <row r="37076" spans="3:4">
      <c r="C37076" s="4"/>
      <c r="D37076" s="4"/>
    </row>
    <row r="37077" spans="3:4">
      <c r="C37077" s="4"/>
      <c r="D37077" s="4"/>
    </row>
    <row r="37078" spans="3:4">
      <c r="C37078" s="4"/>
      <c r="D37078" s="4"/>
    </row>
    <row r="37079" spans="3:4">
      <c r="C37079" s="4"/>
      <c r="D37079" s="4"/>
    </row>
    <row r="37080" spans="3:4">
      <c r="C37080" s="4"/>
      <c r="D37080" s="4"/>
    </row>
    <row r="37081" spans="3:4">
      <c r="C37081" s="4"/>
      <c r="D37081" s="4"/>
    </row>
    <row r="37082" spans="3:4">
      <c r="C37082" s="4"/>
      <c r="D37082" s="4"/>
    </row>
    <row r="37083" spans="3:4">
      <c r="C37083" s="4"/>
      <c r="D37083" s="4"/>
    </row>
    <row r="37084" spans="3:4">
      <c r="C37084" s="4"/>
      <c r="D37084" s="4"/>
    </row>
    <row r="37085" spans="3:4">
      <c r="C37085" s="4"/>
      <c r="D37085" s="4"/>
    </row>
    <row r="37086" spans="3:4">
      <c r="C37086" s="4"/>
      <c r="D37086" s="4"/>
    </row>
    <row r="37087" spans="3:4">
      <c r="C37087" s="4"/>
      <c r="D37087" s="4"/>
    </row>
    <row r="37088" spans="3:4">
      <c r="C37088" s="4"/>
      <c r="D37088" s="4"/>
    </row>
    <row r="37089" spans="3:4">
      <c r="C37089" s="4"/>
      <c r="D37089" s="4"/>
    </row>
    <row r="37090" spans="3:4">
      <c r="C37090" s="4"/>
      <c r="D37090" s="4"/>
    </row>
    <row r="37091" spans="3:4">
      <c r="C37091" s="4"/>
      <c r="D37091" s="4"/>
    </row>
    <row r="37092" spans="3:4">
      <c r="C37092" s="4"/>
      <c r="D37092" s="4"/>
    </row>
    <row r="37093" spans="3:4">
      <c r="C37093" s="4"/>
      <c r="D37093" s="4"/>
    </row>
    <row r="37094" spans="3:4">
      <c r="C37094" s="4"/>
      <c r="D37094" s="4"/>
    </row>
    <row r="37095" spans="3:4">
      <c r="C37095" s="4"/>
      <c r="D37095" s="4"/>
    </row>
    <row r="37096" spans="3:4">
      <c r="C37096" s="4"/>
      <c r="D37096" s="4"/>
    </row>
    <row r="37097" spans="3:4">
      <c r="C37097" s="4"/>
      <c r="D37097" s="4"/>
    </row>
    <row r="37098" spans="3:4">
      <c r="C37098" s="4"/>
      <c r="D37098" s="4"/>
    </row>
    <row r="37099" spans="3:4">
      <c r="C37099" s="4"/>
      <c r="D37099" s="4"/>
    </row>
    <row r="37100" spans="3:4">
      <c r="C37100" s="4"/>
      <c r="D37100" s="4"/>
    </row>
    <row r="37101" spans="3:4">
      <c r="C37101" s="4"/>
      <c r="D37101" s="4"/>
    </row>
    <row r="37102" spans="3:4">
      <c r="C37102" s="4"/>
      <c r="D37102" s="4"/>
    </row>
    <row r="37103" spans="3:4">
      <c r="C37103" s="4"/>
      <c r="D37103" s="4"/>
    </row>
    <row r="37104" spans="3:4">
      <c r="C37104" s="4"/>
      <c r="D37104" s="4"/>
    </row>
    <row r="37105" spans="3:4">
      <c r="C37105" s="4"/>
      <c r="D37105" s="4"/>
    </row>
    <row r="37106" spans="3:4">
      <c r="C37106" s="4"/>
      <c r="D37106" s="4"/>
    </row>
    <row r="37107" spans="3:4">
      <c r="C37107" s="4"/>
      <c r="D37107" s="4"/>
    </row>
    <row r="37108" spans="3:4">
      <c r="C37108" s="4"/>
      <c r="D37108" s="4"/>
    </row>
    <row r="37109" spans="3:4">
      <c r="C37109" s="4"/>
      <c r="D37109" s="4"/>
    </row>
    <row r="37110" spans="3:4">
      <c r="C37110" s="4"/>
      <c r="D37110" s="4"/>
    </row>
    <row r="37111" spans="3:4">
      <c r="C37111" s="4"/>
      <c r="D37111" s="4"/>
    </row>
    <row r="37112" spans="3:4">
      <c r="C37112" s="4"/>
      <c r="D37112" s="4"/>
    </row>
    <row r="37113" spans="3:4">
      <c r="C37113" s="4"/>
      <c r="D37113" s="4"/>
    </row>
    <row r="37114" spans="3:4">
      <c r="C37114" s="4"/>
      <c r="D37114" s="4"/>
    </row>
    <row r="37115" spans="3:4">
      <c r="C37115" s="4"/>
      <c r="D37115" s="4"/>
    </row>
    <row r="37116" spans="3:4">
      <c r="C37116" s="4"/>
      <c r="D37116" s="4"/>
    </row>
    <row r="37117" spans="3:4">
      <c r="C37117" s="4"/>
      <c r="D37117" s="4"/>
    </row>
    <row r="37118" spans="3:4">
      <c r="C37118" s="4"/>
      <c r="D37118" s="4"/>
    </row>
    <row r="37119" spans="3:4">
      <c r="C37119" s="4"/>
      <c r="D37119" s="4"/>
    </row>
    <row r="37120" spans="3:4">
      <c r="C37120" s="4"/>
      <c r="D37120" s="4"/>
    </row>
    <row r="37121" spans="3:4">
      <c r="C37121" s="4"/>
      <c r="D37121" s="4"/>
    </row>
    <row r="37122" spans="3:4">
      <c r="C37122" s="4"/>
      <c r="D37122" s="4"/>
    </row>
    <row r="37123" spans="3:4">
      <c r="C37123" s="4"/>
      <c r="D37123" s="4"/>
    </row>
    <row r="37124" spans="3:4">
      <c r="C37124" s="4"/>
      <c r="D37124" s="4"/>
    </row>
    <row r="37125" spans="3:4">
      <c r="C37125" s="4"/>
      <c r="D37125" s="4"/>
    </row>
    <row r="37126" spans="3:4">
      <c r="C37126" s="4"/>
      <c r="D37126" s="4"/>
    </row>
    <row r="37127" spans="3:4">
      <c r="C37127" s="4"/>
      <c r="D37127" s="4"/>
    </row>
    <row r="37128" spans="3:4">
      <c r="C37128" s="4"/>
      <c r="D37128" s="4"/>
    </row>
    <row r="37129" spans="3:4">
      <c r="C37129" s="4"/>
      <c r="D37129" s="4"/>
    </row>
    <row r="37130" spans="3:4">
      <c r="C37130" s="4"/>
      <c r="D37130" s="4"/>
    </row>
    <row r="37131" spans="3:4">
      <c r="C37131" s="4"/>
      <c r="D37131" s="4"/>
    </row>
    <row r="37132" spans="3:4">
      <c r="C37132" s="4"/>
      <c r="D37132" s="4"/>
    </row>
    <row r="37133" spans="3:4">
      <c r="C37133" s="4"/>
      <c r="D37133" s="4"/>
    </row>
    <row r="37134" spans="3:4">
      <c r="C37134" s="4"/>
      <c r="D37134" s="4"/>
    </row>
    <row r="37135" spans="3:4">
      <c r="C37135" s="4"/>
      <c r="D37135" s="4"/>
    </row>
    <row r="37136" spans="3:4">
      <c r="C37136" s="4"/>
      <c r="D37136" s="4"/>
    </row>
    <row r="37137" spans="3:4">
      <c r="C37137" s="4"/>
      <c r="D37137" s="4"/>
    </row>
    <row r="37138" spans="3:4">
      <c r="C37138" s="4"/>
      <c r="D37138" s="4"/>
    </row>
    <row r="37139" spans="3:4">
      <c r="C37139" s="4"/>
      <c r="D37139" s="4"/>
    </row>
    <row r="37140" spans="3:4">
      <c r="C37140" s="4"/>
      <c r="D37140" s="4"/>
    </row>
    <row r="37141" spans="3:4">
      <c r="C37141" s="4"/>
      <c r="D37141" s="4"/>
    </row>
    <row r="37142" spans="3:4">
      <c r="C37142" s="4"/>
      <c r="D37142" s="4"/>
    </row>
    <row r="37143" spans="3:4">
      <c r="C37143" s="4"/>
      <c r="D37143" s="4"/>
    </row>
    <row r="37144" spans="3:4">
      <c r="C37144" s="4"/>
      <c r="D37144" s="4"/>
    </row>
    <row r="37145" spans="3:4">
      <c r="C37145" s="4"/>
      <c r="D37145" s="4"/>
    </row>
    <row r="37146" spans="3:4">
      <c r="C37146" s="4"/>
      <c r="D37146" s="4"/>
    </row>
    <row r="37147" spans="3:4">
      <c r="C37147" s="4"/>
      <c r="D37147" s="4"/>
    </row>
    <row r="37148" spans="3:4">
      <c r="C37148" s="4"/>
      <c r="D37148" s="4"/>
    </row>
    <row r="37149" spans="3:4">
      <c r="C37149" s="4"/>
      <c r="D37149" s="4"/>
    </row>
    <row r="37150" spans="3:4">
      <c r="C37150" s="4"/>
      <c r="D37150" s="4"/>
    </row>
    <row r="37151" spans="3:4">
      <c r="C37151" s="4"/>
      <c r="D37151" s="4"/>
    </row>
    <row r="37152" spans="3:4">
      <c r="C37152" s="4"/>
      <c r="D37152" s="4"/>
    </row>
    <row r="37153" spans="3:4">
      <c r="C37153" s="4"/>
      <c r="D37153" s="4"/>
    </row>
    <row r="37154" spans="3:4">
      <c r="C37154" s="4"/>
      <c r="D37154" s="4"/>
    </row>
    <row r="37155" spans="3:4">
      <c r="C37155" s="4"/>
      <c r="D37155" s="4"/>
    </row>
    <row r="37156" spans="3:4">
      <c r="C37156" s="4"/>
      <c r="D37156" s="4"/>
    </row>
    <row r="37157" spans="3:4">
      <c r="C37157" s="4"/>
      <c r="D37157" s="4"/>
    </row>
    <row r="37158" spans="3:4">
      <c r="C37158" s="4"/>
      <c r="D37158" s="4"/>
    </row>
    <row r="37159" spans="3:4">
      <c r="C37159" s="4"/>
      <c r="D37159" s="4"/>
    </row>
    <row r="37160" spans="3:4">
      <c r="C37160" s="4"/>
      <c r="D37160" s="4"/>
    </row>
    <row r="37161" spans="3:4">
      <c r="C37161" s="4"/>
      <c r="D37161" s="4"/>
    </row>
    <row r="37162" spans="3:4">
      <c r="C37162" s="4"/>
      <c r="D37162" s="4"/>
    </row>
    <row r="37163" spans="3:4">
      <c r="C37163" s="4"/>
      <c r="D37163" s="4"/>
    </row>
    <row r="37164" spans="3:4">
      <c r="C37164" s="4"/>
      <c r="D37164" s="4"/>
    </row>
    <row r="37165" spans="3:4">
      <c r="C37165" s="4"/>
      <c r="D37165" s="4"/>
    </row>
    <row r="37166" spans="3:4">
      <c r="C37166" s="4"/>
      <c r="D37166" s="4"/>
    </row>
    <row r="37167" spans="3:4">
      <c r="C37167" s="4"/>
      <c r="D37167" s="4"/>
    </row>
    <row r="37168" spans="3:4">
      <c r="C37168" s="4"/>
      <c r="D37168" s="4"/>
    </row>
    <row r="37169" spans="3:4">
      <c r="C37169" s="4"/>
      <c r="D37169" s="4"/>
    </row>
    <row r="37170" spans="3:4">
      <c r="C37170" s="4"/>
      <c r="D37170" s="4"/>
    </row>
    <row r="37171" spans="3:4">
      <c r="C37171" s="4"/>
      <c r="D37171" s="4"/>
    </row>
    <row r="37172" spans="3:4">
      <c r="C37172" s="4"/>
      <c r="D37172" s="4"/>
    </row>
    <row r="37173" spans="3:4">
      <c r="C37173" s="4"/>
      <c r="D37173" s="4"/>
    </row>
    <row r="37174" spans="3:4">
      <c r="C37174" s="4"/>
      <c r="D37174" s="4"/>
    </row>
    <row r="37175" spans="3:4">
      <c r="C37175" s="4"/>
      <c r="D37175" s="4"/>
    </row>
    <row r="37176" spans="3:4">
      <c r="C37176" s="4"/>
      <c r="D37176" s="4"/>
    </row>
    <row r="37177" spans="3:4">
      <c r="C37177" s="4"/>
      <c r="D37177" s="4"/>
    </row>
    <row r="37178" spans="3:4">
      <c r="C37178" s="4"/>
      <c r="D37178" s="4"/>
    </row>
    <row r="37179" spans="3:4">
      <c r="C37179" s="4"/>
      <c r="D37179" s="4"/>
    </row>
    <row r="37180" spans="3:4">
      <c r="C37180" s="4"/>
      <c r="D37180" s="4"/>
    </row>
    <row r="37181" spans="3:4">
      <c r="C37181" s="4"/>
      <c r="D37181" s="4"/>
    </row>
    <row r="37182" spans="3:4">
      <c r="C37182" s="4"/>
      <c r="D37182" s="4"/>
    </row>
    <row r="37183" spans="3:4">
      <c r="C37183" s="4"/>
      <c r="D37183" s="4"/>
    </row>
    <row r="37184" spans="3:4">
      <c r="C37184" s="4"/>
      <c r="D37184" s="4"/>
    </row>
    <row r="37185" spans="3:4">
      <c r="C37185" s="4"/>
      <c r="D37185" s="4"/>
    </row>
    <row r="37186" spans="3:4">
      <c r="C37186" s="4"/>
      <c r="D37186" s="4"/>
    </row>
    <row r="37187" spans="3:4">
      <c r="C37187" s="4"/>
      <c r="D37187" s="4"/>
    </row>
    <row r="37188" spans="3:4">
      <c r="C37188" s="4"/>
      <c r="D37188" s="4"/>
    </row>
    <row r="37189" spans="3:4">
      <c r="C37189" s="4"/>
      <c r="D37189" s="4"/>
    </row>
    <row r="37190" spans="3:4">
      <c r="C37190" s="4"/>
      <c r="D37190" s="4"/>
    </row>
    <row r="37191" spans="3:4">
      <c r="C37191" s="4"/>
      <c r="D37191" s="4"/>
    </row>
    <row r="37192" spans="3:4">
      <c r="C37192" s="4"/>
      <c r="D37192" s="4"/>
    </row>
    <row r="37193" spans="3:4">
      <c r="C37193" s="4"/>
      <c r="D37193" s="4"/>
    </row>
    <row r="37194" spans="3:4">
      <c r="C37194" s="4"/>
      <c r="D37194" s="4"/>
    </row>
    <row r="37195" spans="3:4">
      <c r="C37195" s="4"/>
      <c r="D37195" s="4"/>
    </row>
    <row r="37196" spans="3:4">
      <c r="C37196" s="4"/>
      <c r="D37196" s="4"/>
    </row>
    <row r="37197" spans="3:4">
      <c r="C37197" s="4"/>
      <c r="D37197" s="4"/>
    </row>
    <row r="37198" spans="3:4">
      <c r="C37198" s="4"/>
      <c r="D37198" s="4"/>
    </row>
    <row r="37199" spans="3:4">
      <c r="C37199" s="4"/>
      <c r="D37199" s="4"/>
    </row>
    <row r="37200" spans="3:4">
      <c r="C37200" s="4"/>
      <c r="D37200" s="4"/>
    </row>
    <row r="37201" spans="3:4">
      <c r="C37201" s="4"/>
      <c r="D37201" s="4"/>
    </row>
    <row r="37202" spans="3:4">
      <c r="C37202" s="4"/>
      <c r="D37202" s="4"/>
    </row>
    <row r="37203" spans="3:4">
      <c r="C37203" s="4"/>
      <c r="D37203" s="4"/>
    </row>
    <row r="37204" spans="3:4">
      <c r="C37204" s="4"/>
      <c r="D37204" s="4"/>
    </row>
    <row r="37205" spans="3:4">
      <c r="C37205" s="4"/>
      <c r="D37205" s="4"/>
    </row>
    <row r="37206" spans="3:4">
      <c r="C37206" s="4"/>
      <c r="D37206" s="4"/>
    </row>
    <row r="37207" spans="3:4">
      <c r="C37207" s="4"/>
      <c r="D37207" s="4"/>
    </row>
    <row r="37208" spans="3:4">
      <c r="C37208" s="4"/>
      <c r="D37208" s="4"/>
    </row>
    <row r="37209" spans="3:4">
      <c r="C37209" s="4"/>
      <c r="D37209" s="4"/>
    </row>
    <row r="37210" spans="3:4">
      <c r="C37210" s="4"/>
      <c r="D37210" s="4"/>
    </row>
    <row r="37211" spans="3:4">
      <c r="C37211" s="4"/>
      <c r="D37211" s="4"/>
    </row>
    <row r="37212" spans="3:4">
      <c r="C37212" s="4"/>
      <c r="D37212" s="4"/>
    </row>
    <row r="37213" spans="3:4">
      <c r="C37213" s="4"/>
      <c r="D37213" s="4"/>
    </row>
    <row r="37214" spans="3:4">
      <c r="C37214" s="4"/>
      <c r="D37214" s="4"/>
    </row>
    <row r="37215" spans="3:4">
      <c r="C37215" s="4"/>
      <c r="D37215" s="4"/>
    </row>
    <row r="37216" spans="3:4">
      <c r="C37216" s="4"/>
      <c r="D37216" s="4"/>
    </row>
    <row r="37217" spans="3:4">
      <c r="C37217" s="4"/>
      <c r="D37217" s="4"/>
    </row>
    <row r="37218" spans="3:4">
      <c r="C37218" s="4"/>
      <c r="D37218" s="4"/>
    </row>
    <row r="37219" spans="3:4">
      <c r="C37219" s="4"/>
      <c r="D37219" s="4"/>
    </row>
    <row r="37220" spans="3:4">
      <c r="C37220" s="4"/>
      <c r="D37220" s="4"/>
    </row>
    <row r="37221" spans="3:4">
      <c r="C37221" s="4"/>
      <c r="D37221" s="4"/>
    </row>
    <row r="37222" spans="3:4">
      <c r="C37222" s="4"/>
      <c r="D37222" s="4"/>
    </row>
    <row r="37223" spans="3:4">
      <c r="C37223" s="4"/>
      <c r="D37223" s="4"/>
    </row>
    <row r="37224" spans="3:4">
      <c r="C37224" s="4"/>
      <c r="D37224" s="4"/>
    </row>
    <row r="37225" spans="3:4">
      <c r="C37225" s="4"/>
      <c r="D37225" s="4"/>
    </row>
    <row r="37226" spans="3:4">
      <c r="C37226" s="4"/>
      <c r="D37226" s="4"/>
    </row>
    <row r="37227" spans="3:4">
      <c r="C37227" s="4"/>
      <c r="D37227" s="4"/>
    </row>
    <row r="37228" spans="3:4">
      <c r="C37228" s="4"/>
      <c r="D37228" s="4"/>
    </row>
    <row r="37229" spans="3:4">
      <c r="C37229" s="4"/>
      <c r="D37229" s="4"/>
    </row>
    <row r="37230" spans="3:4">
      <c r="C37230" s="4"/>
      <c r="D37230" s="4"/>
    </row>
    <row r="37231" spans="3:4">
      <c r="C37231" s="4"/>
      <c r="D37231" s="4"/>
    </row>
    <row r="37232" spans="3:4">
      <c r="C37232" s="4"/>
      <c r="D37232" s="4"/>
    </row>
    <row r="37233" spans="3:4">
      <c r="C37233" s="4"/>
      <c r="D37233" s="4"/>
    </row>
    <row r="37234" spans="3:4">
      <c r="C37234" s="4"/>
      <c r="D37234" s="4"/>
    </row>
    <row r="37235" spans="3:4">
      <c r="C37235" s="4"/>
      <c r="D37235" s="4"/>
    </row>
    <row r="37236" spans="3:4">
      <c r="C37236" s="4"/>
      <c r="D37236" s="4"/>
    </row>
    <row r="37237" spans="3:4">
      <c r="C37237" s="4"/>
      <c r="D37237" s="4"/>
    </row>
    <row r="37238" spans="3:4">
      <c r="C37238" s="4"/>
      <c r="D37238" s="4"/>
    </row>
    <row r="37239" spans="3:4">
      <c r="C37239" s="4"/>
      <c r="D37239" s="4"/>
    </row>
    <row r="37240" spans="3:4">
      <c r="C37240" s="4"/>
      <c r="D37240" s="4"/>
    </row>
    <row r="37241" spans="3:4">
      <c r="C37241" s="4"/>
      <c r="D37241" s="4"/>
    </row>
    <row r="37242" spans="3:4">
      <c r="C37242" s="4"/>
      <c r="D37242" s="4"/>
    </row>
    <row r="37243" spans="3:4">
      <c r="C37243" s="4"/>
      <c r="D37243" s="4"/>
    </row>
    <row r="37244" spans="3:4">
      <c r="C37244" s="4"/>
      <c r="D37244" s="4"/>
    </row>
    <row r="37245" spans="3:4">
      <c r="C37245" s="4"/>
      <c r="D37245" s="4"/>
    </row>
    <row r="37246" spans="3:4">
      <c r="C37246" s="4"/>
      <c r="D37246" s="4"/>
    </row>
    <row r="37247" spans="3:4">
      <c r="C37247" s="4"/>
      <c r="D37247" s="4"/>
    </row>
    <row r="37248" spans="3:4">
      <c r="C37248" s="4"/>
      <c r="D37248" s="4"/>
    </row>
    <row r="37249" spans="3:4">
      <c r="C37249" s="4"/>
      <c r="D37249" s="4"/>
    </row>
    <row r="37250" spans="3:4">
      <c r="C37250" s="4"/>
      <c r="D37250" s="4"/>
    </row>
    <row r="37251" spans="3:4">
      <c r="C37251" s="4"/>
      <c r="D37251" s="4"/>
    </row>
    <row r="37252" spans="3:4">
      <c r="C37252" s="4"/>
      <c r="D37252" s="4"/>
    </row>
    <row r="37253" spans="3:4">
      <c r="C37253" s="4"/>
      <c r="D37253" s="4"/>
    </row>
    <row r="37254" spans="3:4">
      <c r="C37254" s="4"/>
      <c r="D37254" s="4"/>
    </row>
    <row r="37255" spans="3:4">
      <c r="C37255" s="4"/>
      <c r="D37255" s="4"/>
    </row>
    <row r="37256" spans="3:4">
      <c r="C37256" s="4"/>
      <c r="D37256" s="4"/>
    </row>
    <row r="37257" spans="3:4">
      <c r="C37257" s="4"/>
      <c r="D37257" s="4"/>
    </row>
    <row r="37258" spans="3:4">
      <c r="C37258" s="4"/>
      <c r="D37258" s="4"/>
    </row>
    <row r="37259" spans="3:4">
      <c r="C37259" s="4"/>
      <c r="D37259" s="4"/>
    </row>
    <row r="37260" spans="3:4">
      <c r="C37260" s="4"/>
      <c r="D37260" s="4"/>
    </row>
    <row r="37261" spans="3:4">
      <c r="C37261" s="4"/>
      <c r="D37261" s="4"/>
    </row>
    <row r="37262" spans="3:4">
      <c r="C37262" s="4"/>
      <c r="D37262" s="4"/>
    </row>
    <row r="37263" spans="3:4">
      <c r="C37263" s="4"/>
      <c r="D37263" s="4"/>
    </row>
    <row r="37264" spans="3:4">
      <c r="C37264" s="4"/>
      <c r="D37264" s="4"/>
    </row>
    <row r="37265" spans="3:4">
      <c r="C37265" s="4"/>
      <c r="D37265" s="4"/>
    </row>
    <row r="37266" spans="3:4">
      <c r="C37266" s="4"/>
      <c r="D37266" s="4"/>
    </row>
    <row r="37267" spans="3:4">
      <c r="C37267" s="4"/>
      <c r="D37267" s="4"/>
    </row>
    <row r="37268" spans="3:4">
      <c r="C37268" s="4"/>
      <c r="D37268" s="4"/>
    </row>
    <row r="37269" spans="3:4">
      <c r="C37269" s="4"/>
      <c r="D37269" s="4"/>
    </row>
    <row r="37270" spans="3:4">
      <c r="C37270" s="4"/>
      <c r="D37270" s="4"/>
    </row>
    <row r="37271" spans="3:4">
      <c r="C37271" s="4"/>
      <c r="D37271" s="4"/>
    </row>
    <row r="37272" spans="3:4">
      <c r="C37272" s="4"/>
      <c r="D37272" s="4"/>
    </row>
    <row r="37273" spans="3:4">
      <c r="C37273" s="4"/>
      <c r="D37273" s="4"/>
    </row>
    <row r="37274" spans="3:4">
      <c r="C37274" s="4"/>
      <c r="D37274" s="4"/>
    </row>
    <row r="37275" spans="3:4">
      <c r="C37275" s="4"/>
      <c r="D37275" s="4"/>
    </row>
    <row r="37276" spans="3:4">
      <c r="C37276" s="4"/>
      <c r="D37276" s="4"/>
    </row>
    <row r="37277" spans="3:4">
      <c r="C37277" s="4"/>
      <c r="D37277" s="4"/>
    </row>
    <row r="37278" spans="3:4">
      <c r="C37278" s="4"/>
      <c r="D37278" s="4"/>
    </row>
    <row r="37279" spans="3:4">
      <c r="C37279" s="4"/>
      <c r="D37279" s="4"/>
    </row>
    <row r="37280" spans="3:4">
      <c r="C37280" s="4"/>
      <c r="D37280" s="4"/>
    </row>
    <row r="37281" spans="3:4">
      <c r="C37281" s="4"/>
      <c r="D37281" s="4"/>
    </row>
    <row r="37282" spans="3:4">
      <c r="C37282" s="4"/>
      <c r="D37282" s="4"/>
    </row>
    <row r="37283" spans="3:4">
      <c r="C37283" s="4"/>
      <c r="D37283" s="4"/>
    </row>
    <row r="37284" spans="3:4">
      <c r="C37284" s="4"/>
      <c r="D37284" s="4"/>
    </row>
    <row r="37285" spans="3:4">
      <c r="C37285" s="4"/>
      <c r="D37285" s="4"/>
    </row>
    <row r="37286" spans="3:4">
      <c r="C37286" s="4"/>
      <c r="D37286" s="4"/>
    </row>
    <row r="37287" spans="3:4">
      <c r="C37287" s="4"/>
      <c r="D37287" s="4"/>
    </row>
    <row r="37288" spans="3:4">
      <c r="C37288" s="4"/>
      <c r="D37288" s="4"/>
    </row>
    <row r="37289" spans="3:4">
      <c r="C37289" s="4"/>
      <c r="D37289" s="4"/>
    </row>
    <row r="37290" spans="3:4">
      <c r="C37290" s="4"/>
      <c r="D37290" s="4"/>
    </row>
    <row r="37291" spans="3:4">
      <c r="C37291" s="4"/>
      <c r="D37291" s="4"/>
    </row>
    <row r="37292" spans="3:4">
      <c r="C37292" s="4"/>
      <c r="D37292" s="4"/>
    </row>
    <row r="37293" spans="3:4">
      <c r="C37293" s="4"/>
      <c r="D37293" s="4"/>
    </row>
    <row r="37294" spans="3:4">
      <c r="C37294" s="4"/>
      <c r="D37294" s="4"/>
    </row>
    <row r="37295" spans="3:4">
      <c r="C37295" s="4"/>
      <c r="D37295" s="4"/>
    </row>
    <row r="37296" spans="3:4">
      <c r="C37296" s="4"/>
      <c r="D37296" s="4"/>
    </row>
    <row r="37297" spans="3:4">
      <c r="C37297" s="4"/>
      <c r="D37297" s="4"/>
    </row>
    <row r="37298" spans="3:4">
      <c r="C37298" s="4"/>
      <c r="D37298" s="4"/>
    </row>
    <row r="37299" spans="3:4">
      <c r="C37299" s="4"/>
      <c r="D37299" s="4"/>
    </row>
    <row r="37300" spans="3:4">
      <c r="C37300" s="4"/>
      <c r="D37300" s="4"/>
    </row>
    <row r="37301" spans="3:4">
      <c r="C37301" s="4"/>
      <c r="D37301" s="4"/>
    </row>
    <row r="37302" spans="3:4">
      <c r="C37302" s="4"/>
      <c r="D37302" s="4"/>
    </row>
    <row r="37303" spans="3:4">
      <c r="C37303" s="4"/>
      <c r="D37303" s="4"/>
    </row>
    <row r="37304" spans="3:4">
      <c r="C37304" s="4"/>
      <c r="D37304" s="4"/>
    </row>
    <row r="37305" spans="3:4">
      <c r="C37305" s="4"/>
      <c r="D37305" s="4"/>
    </row>
    <row r="37306" spans="3:4">
      <c r="C37306" s="4"/>
      <c r="D37306" s="4"/>
    </row>
    <row r="37307" spans="3:4">
      <c r="C37307" s="4"/>
      <c r="D37307" s="4"/>
    </row>
    <row r="37308" spans="3:4">
      <c r="C37308" s="4"/>
      <c r="D37308" s="4"/>
    </row>
    <row r="37309" spans="3:4">
      <c r="C37309" s="4"/>
      <c r="D37309" s="4"/>
    </row>
    <row r="37310" spans="3:4">
      <c r="C37310" s="4"/>
      <c r="D37310" s="4"/>
    </row>
    <row r="37311" spans="3:4">
      <c r="C37311" s="4"/>
      <c r="D37311" s="4"/>
    </row>
    <row r="37312" spans="3:4">
      <c r="C37312" s="4"/>
      <c r="D37312" s="4"/>
    </row>
    <row r="37313" spans="3:4">
      <c r="C37313" s="4"/>
      <c r="D37313" s="4"/>
    </row>
    <row r="37314" spans="3:4">
      <c r="C37314" s="4"/>
      <c r="D37314" s="4"/>
    </row>
    <row r="37315" spans="3:4">
      <c r="C37315" s="4"/>
      <c r="D37315" s="4"/>
    </row>
    <row r="37316" spans="3:4">
      <c r="C37316" s="4"/>
      <c r="D37316" s="4"/>
    </row>
    <row r="37317" spans="3:4">
      <c r="C37317" s="4"/>
      <c r="D37317" s="4"/>
    </row>
    <row r="37318" spans="3:4">
      <c r="C37318" s="4"/>
      <c r="D37318" s="4"/>
    </row>
    <row r="37319" spans="3:4">
      <c r="C37319" s="4"/>
      <c r="D37319" s="4"/>
    </row>
    <row r="37320" spans="3:4">
      <c r="C37320" s="4"/>
      <c r="D37320" s="4"/>
    </row>
    <row r="37321" spans="3:4">
      <c r="C37321" s="4"/>
      <c r="D37321" s="4"/>
    </row>
    <row r="37322" spans="3:4">
      <c r="C37322" s="4"/>
      <c r="D37322" s="4"/>
    </row>
    <row r="37323" spans="3:4">
      <c r="C37323" s="4"/>
      <c r="D37323" s="4"/>
    </row>
    <row r="37324" spans="3:4">
      <c r="C37324" s="4"/>
      <c r="D37324" s="4"/>
    </row>
    <row r="37325" spans="3:4">
      <c r="C37325" s="4"/>
      <c r="D37325" s="4"/>
    </row>
    <row r="37326" spans="3:4">
      <c r="C37326" s="4"/>
      <c r="D37326" s="4"/>
    </row>
    <row r="37327" spans="3:4">
      <c r="C37327" s="4"/>
      <c r="D37327" s="4"/>
    </row>
    <row r="37328" spans="3:4">
      <c r="C37328" s="4"/>
      <c r="D37328" s="4"/>
    </row>
    <row r="37329" spans="3:4">
      <c r="C37329" s="4"/>
      <c r="D37329" s="4"/>
    </row>
    <row r="37330" spans="3:4">
      <c r="C37330" s="4"/>
      <c r="D37330" s="4"/>
    </row>
    <row r="37331" spans="3:4">
      <c r="C37331" s="4"/>
      <c r="D37331" s="4"/>
    </row>
    <row r="37332" spans="3:4">
      <c r="C37332" s="4"/>
      <c r="D37332" s="4"/>
    </row>
    <row r="37333" spans="3:4">
      <c r="C37333" s="4"/>
      <c r="D37333" s="4"/>
    </row>
    <row r="37334" spans="3:4">
      <c r="C37334" s="4"/>
      <c r="D37334" s="4"/>
    </row>
    <row r="37335" spans="3:4">
      <c r="C37335" s="4"/>
      <c r="D37335" s="4"/>
    </row>
    <row r="37336" spans="3:4">
      <c r="C37336" s="4"/>
      <c r="D37336" s="4"/>
    </row>
    <row r="37337" spans="3:4">
      <c r="C37337" s="4"/>
      <c r="D37337" s="4"/>
    </row>
    <row r="37338" spans="3:4">
      <c r="C37338" s="4"/>
      <c r="D37338" s="4"/>
    </row>
    <row r="37339" spans="3:4">
      <c r="C37339" s="4"/>
      <c r="D37339" s="4"/>
    </row>
    <row r="37340" spans="3:4">
      <c r="C37340" s="4"/>
      <c r="D37340" s="4"/>
    </row>
    <row r="37341" spans="3:4">
      <c r="C37341" s="4"/>
      <c r="D37341" s="4"/>
    </row>
    <row r="37342" spans="3:4">
      <c r="C37342" s="4"/>
      <c r="D37342" s="4"/>
    </row>
    <row r="37343" spans="3:4">
      <c r="C37343" s="4"/>
      <c r="D37343" s="4"/>
    </row>
    <row r="37344" spans="3:4">
      <c r="C37344" s="4"/>
      <c r="D37344" s="4"/>
    </row>
    <row r="37345" spans="3:4">
      <c r="C37345" s="4"/>
      <c r="D37345" s="4"/>
    </row>
    <row r="37346" spans="3:4">
      <c r="C37346" s="4"/>
      <c r="D37346" s="4"/>
    </row>
    <row r="37347" spans="3:4">
      <c r="C37347" s="4"/>
      <c r="D37347" s="4"/>
    </row>
    <row r="37348" spans="3:4">
      <c r="C37348" s="4"/>
      <c r="D37348" s="4"/>
    </row>
    <row r="37349" spans="3:4">
      <c r="C37349" s="4"/>
      <c r="D37349" s="4"/>
    </row>
    <row r="37350" spans="3:4">
      <c r="C37350" s="4"/>
      <c r="D37350" s="4"/>
    </row>
    <row r="37351" spans="3:4">
      <c r="C37351" s="4"/>
      <c r="D37351" s="4"/>
    </row>
    <row r="37352" spans="3:4">
      <c r="C37352" s="4"/>
      <c r="D37352" s="4"/>
    </row>
    <row r="37353" spans="3:4">
      <c r="C37353" s="4"/>
      <c r="D37353" s="4"/>
    </row>
    <row r="37354" spans="3:4">
      <c r="C37354" s="4"/>
      <c r="D37354" s="4"/>
    </row>
    <row r="37355" spans="3:4">
      <c r="C37355" s="4"/>
      <c r="D37355" s="4"/>
    </row>
    <row r="37356" spans="3:4">
      <c r="C37356" s="4"/>
      <c r="D37356" s="4"/>
    </row>
    <row r="37357" spans="3:4">
      <c r="C37357" s="4"/>
      <c r="D37357" s="4"/>
    </row>
    <row r="37358" spans="3:4">
      <c r="C37358" s="4"/>
      <c r="D37358" s="4"/>
    </row>
    <row r="37359" spans="3:4">
      <c r="C37359" s="4"/>
      <c r="D37359" s="4"/>
    </row>
    <row r="37360" spans="3:4">
      <c r="C37360" s="4"/>
      <c r="D37360" s="4"/>
    </row>
    <row r="37361" spans="3:4">
      <c r="C37361" s="4"/>
      <c r="D37361" s="4"/>
    </row>
    <row r="37362" spans="3:4">
      <c r="C37362" s="4"/>
      <c r="D37362" s="4"/>
    </row>
    <row r="37363" spans="3:4">
      <c r="C37363" s="4"/>
      <c r="D37363" s="4"/>
    </row>
    <row r="37364" spans="3:4">
      <c r="C37364" s="4"/>
      <c r="D37364" s="4"/>
    </row>
    <row r="37365" spans="3:4">
      <c r="C37365" s="4"/>
      <c r="D37365" s="4"/>
    </row>
    <row r="37366" spans="3:4">
      <c r="C37366" s="4"/>
      <c r="D37366" s="4"/>
    </row>
    <row r="37367" spans="3:4">
      <c r="C37367" s="4"/>
      <c r="D37367" s="4"/>
    </row>
    <row r="37368" spans="3:4">
      <c r="C37368" s="4"/>
      <c r="D37368" s="4"/>
    </row>
    <row r="37369" spans="3:4">
      <c r="C37369" s="4"/>
      <c r="D37369" s="4"/>
    </row>
    <row r="37370" spans="3:4">
      <c r="C37370" s="4"/>
      <c r="D37370" s="4"/>
    </row>
    <row r="37371" spans="3:4">
      <c r="C37371" s="4"/>
      <c r="D37371" s="4"/>
    </row>
    <row r="37372" spans="3:4">
      <c r="C37372" s="4"/>
      <c r="D37372" s="4"/>
    </row>
    <row r="37373" spans="3:4">
      <c r="C37373" s="4"/>
      <c r="D37373" s="4"/>
    </row>
    <row r="37374" spans="3:4">
      <c r="C37374" s="4"/>
      <c r="D37374" s="4"/>
    </row>
    <row r="37375" spans="3:4">
      <c r="C37375" s="4"/>
      <c r="D37375" s="4"/>
    </row>
    <row r="37376" spans="3:4">
      <c r="C37376" s="4"/>
      <c r="D37376" s="4"/>
    </row>
    <row r="37377" spans="3:4">
      <c r="C37377" s="4"/>
      <c r="D37377" s="4"/>
    </row>
    <row r="37378" spans="3:4">
      <c r="C37378" s="4"/>
      <c r="D37378" s="4"/>
    </row>
    <row r="37379" spans="3:4">
      <c r="C37379" s="4"/>
      <c r="D37379" s="4"/>
    </row>
    <row r="37380" spans="3:4">
      <c r="C37380" s="4"/>
      <c r="D37380" s="4"/>
    </row>
    <row r="37381" spans="3:4">
      <c r="C37381" s="4"/>
      <c r="D37381" s="4"/>
    </row>
    <row r="37382" spans="3:4">
      <c r="C37382" s="4"/>
      <c r="D37382" s="4"/>
    </row>
    <row r="37383" spans="3:4">
      <c r="C37383" s="4"/>
      <c r="D37383" s="4"/>
    </row>
    <row r="37384" spans="3:4">
      <c r="C37384" s="4"/>
      <c r="D37384" s="4"/>
    </row>
    <row r="37385" spans="3:4">
      <c r="C37385" s="4"/>
      <c r="D37385" s="4"/>
    </row>
    <row r="37386" spans="3:4">
      <c r="C37386" s="4"/>
      <c r="D37386" s="4"/>
    </row>
    <row r="37387" spans="3:4">
      <c r="C37387" s="4"/>
      <c r="D37387" s="4"/>
    </row>
    <row r="37388" spans="3:4">
      <c r="C37388" s="4"/>
      <c r="D37388" s="4"/>
    </row>
    <row r="37389" spans="3:4">
      <c r="C37389" s="4"/>
      <c r="D37389" s="4"/>
    </row>
    <row r="37390" spans="3:4">
      <c r="C37390" s="4"/>
      <c r="D37390" s="4"/>
    </row>
    <row r="37391" spans="3:4">
      <c r="C37391" s="4"/>
      <c r="D37391" s="4"/>
    </row>
    <row r="37392" spans="3:4">
      <c r="C37392" s="4"/>
      <c r="D37392" s="4"/>
    </row>
    <row r="37393" spans="3:4">
      <c r="C37393" s="4"/>
      <c r="D37393" s="4"/>
    </row>
    <row r="37394" spans="3:4">
      <c r="C37394" s="4"/>
      <c r="D37394" s="4"/>
    </row>
    <row r="37395" spans="3:4">
      <c r="C37395" s="4"/>
      <c r="D37395" s="4"/>
    </row>
    <row r="37396" spans="3:4">
      <c r="C37396" s="4"/>
      <c r="D37396" s="4"/>
    </row>
    <row r="37397" spans="3:4">
      <c r="C37397" s="4"/>
      <c r="D37397" s="4"/>
    </row>
    <row r="37398" spans="3:4">
      <c r="C37398" s="4"/>
      <c r="D37398" s="4"/>
    </row>
    <row r="37399" spans="3:4">
      <c r="C37399" s="4"/>
      <c r="D37399" s="4"/>
    </row>
    <row r="37400" spans="3:4">
      <c r="C37400" s="4"/>
      <c r="D37400" s="4"/>
    </row>
    <row r="37401" spans="3:4">
      <c r="C37401" s="4"/>
      <c r="D37401" s="4"/>
    </row>
    <row r="37402" spans="3:4">
      <c r="C37402" s="4"/>
      <c r="D37402" s="4"/>
    </row>
    <row r="37403" spans="3:4">
      <c r="C37403" s="4"/>
      <c r="D37403" s="4"/>
    </row>
    <row r="37404" spans="3:4">
      <c r="C37404" s="4"/>
      <c r="D37404" s="4"/>
    </row>
    <row r="37405" spans="3:4">
      <c r="C37405" s="4"/>
      <c r="D37405" s="4"/>
    </row>
    <row r="37406" spans="3:4">
      <c r="C37406" s="4"/>
      <c r="D37406" s="4"/>
    </row>
    <row r="37407" spans="3:4">
      <c r="C37407" s="4"/>
      <c r="D37407" s="4"/>
    </row>
    <row r="37408" spans="3:4">
      <c r="C37408" s="4"/>
      <c r="D37408" s="4"/>
    </row>
    <row r="37409" spans="3:4">
      <c r="C37409" s="4"/>
      <c r="D37409" s="4"/>
    </row>
    <row r="37410" spans="3:4">
      <c r="C37410" s="4"/>
      <c r="D37410" s="4"/>
    </row>
    <row r="37411" spans="3:4">
      <c r="C37411" s="4"/>
      <c r="D37411" s="4"/>
    </row>
    <row r="37412" spans="3:4">
      <c r="C37412" s="4"/>
      <c r="D37412" s="4"/>
    </row>
    <row r="37413" spans="3:4">
      <c r="C37413" s="4"/>
      <c r="D37413" s="4"/>
    </row>
    <row r="37414" spans="3:4">
      <c r="C37414" s="4"/>
      <c r="D37414" s="4"/>
    </row>
    <row r="37415" spans="3:4">
      <c r="C37415" s="4"/>
      <c r="D37415" s="4"/>
    </row>
    <row r="37416" spans="3:4">
      <c r="C37416" s="4"/>
      <c r="D37416" s="4"/>
    </row>
    <row r="37417" spans="3:4">
      <c r="C37417" s="4"/>
      <c r="D37417" s="4"/>
    </row>
    <row r="37418" spans="3:4">
      <c r="C37418" s="4"/>
      <c r="D37418" s="4"/>
    </row>
    <row r="37419" spans="3:4">
      <c r="C37419" s="4"/>
      <c r="D37419" s="4"/>
    </row>
    <row r="37420" spans="3:4">
      <c r="C37420" s="4"/>
      <c r="D37420" s="4"/>
    </row>
    <row r="37421" spans="3:4">
      <c r="C37421" s="4"/>
      <c r="D37421" s="4"/>
    </row>
    <row r="37422" spans="3:4">
      <c r="C37422" s="4"/>
      <c r="D37422" s="4"/>
    </row>
    <row r="37423" spans="3:4">
      <c r="C37423" s="4"/>
      <c r="D37423" s="4"/>
    </row>
    <row r="37424" spans="3:4">
      <c r="C37424" s="4"/>
      <c r="D37424" s="4"/>
    </row>
    <row r="37425" spans="3:4">
      <c r="C37425" s="4"/>
      <c r="D37425" s="4"/>
    </row>
    <row r="37426" spans="3:4">
      <c r="C37426" s="4"/>
      <c r="D37426" s="4"/>
    </row>
    <row r="37427" spans="3:4">
      <c r="C37427" s="4"/>
      <c r="D37427" s="4"/>
    </row>
    <row r="37428" spans="3:4">
      <c r="C37428" s="4"/>
      <c r="D37428" s="4"/>
    </row>
    <row r="37429" spans="3:4">
      <c r="C37429" s="4"/>
      <c r="D37429" s="4"/>
    </row>
    <row r="37430" spans="3:4">
      <c r="C37430" s="4"/>
      <c r="D37430" s="4"/>
    </row>
    <row r="37431" spans="3:4">
      <c r="C37431" s="4"/>
      <c r="D37431" s="4"/>
    </row>
    <row r="37432" spans="3:4">
      <c r="C37432" s="4"/>
      <c r="D37432" s="4"/>
    </row>
    <row r="37433" spans="3:4">
      <c r="C37433" s="4"/>
      <c r="D37433" s="4"/>
    </row>
    <row r="37434" spans="3:4">
      <c r="C37434" s="4"/>
      <c r="D37434" s="4"/>
    </row>
    <row r="37435" spans="3:4">
      <c r="C37435" s="4"/>
      <c r="D37435" s="4"/>
    </row>
    <row r="37436" spans="3:4">
      <c r="C37436" s="4"/>
      <c r="D37436" s="4"/>
    </row>
    <row r="37437" spans="3:4">
      <c r="C37437" s="4"/>
      <c r="D37437" s="4"/>
    </row>
    <row r="37438" spans="3:4">
      <c r="C37438" s="4"/>
      <c r="D37438" s="4"/>
    </row>
    <row r="37439" spans="3:4">
      <c r="C37439" s="4"/>
      <c r="D37439" s="4"/>
    </row>
    <row r="37440" spans="3:4">
      <c r="C37440" s="4"/>
      <c r="D37440" s="4"/>
    </row>
    <row r="37441" spans="3:4">
      <c r="C37441" s="4"/>
      <c r="D37441" s="4"/>
    </row>
    <row r="37442" spans="3:4">
      <c r="C37442" s="4"/>
      <c r="D37442" s="4"/>
    </row>
    <row r="37443" spans="3:4">
      <c r="C37443" s="4"/>
      <c r="D37443" s="4"/>
    </row>
    <row r="37444" spans="3:4">
      <c r="C37444" s="4"/>
      <c r="D37444" s="4"/>
    </row>
    <row r="37445" spans="3:4">
      <c r="C37445" s="4"/>
      <c r="D37445" s="4"/>
    </row>
    <row r="37446" spans="3:4">
      <c r="C37446" s="4"/>
      <c r="D37446" s="4"/>
    </row>
    <row r="37447" spans="3:4">
      <c r="C37447" s="4"/>
      <c r="D37447" s="4"/>
    </row>
    <row r="37448" spans="3:4">
      <c r="C37448" s="4"/>
      <c r="D37448" s="4"/>
    </row>
    <row r="37449" spans="3:4">
      <c r="C37449" s="4"/>
      <c r="D37449" s="4"/>
    </row>
    <row r="37450" spans="3:4">
      <c r="C37450" s="4"/>
      <c r="D37450" s="4"/>
    </row>
    <row r="37451" spans="3:4">
      <c r="C37451" s="4"/>
      <c r="D37451" s="4"/>
    </row>
    <row r="37452" spans="3:4">
      <c r="C37452" s="4"/>
      <c r="D37452" s="4"/>
    </row>
    <row r="37453" spans="3:4">
      <c r="C37453" s="4"/>
      <c r="D37453" s="4"/>
    </row>
    <row r="37454" spans="3:4">
      <c r="C37454" s="4"/>
      <c r="D37454" s="4"/>
    </row>
    <row r="37455" spans="3:4">
      <c r="C37455" s="4"/>
      <c r="D37455" s="4"/>
    </row>
    <row r="37456" spans="3:4">
      <c r="C37456" s="4"/>
      <c r="D37456" s="4"/>
    </row>
    <row r="37457" spans="3:4">
      <c r="C37457" s="4"/>
      <c r="D37457" s="4"/>
    </row>
    <row r="37458" spans="3:4">
      <c r="C37458" s="4"/>
      <c r="D37458" s="4"/>
    </row>
    <row r="37459" spans="3:4">
      <c r="C37459" s="4"/>
      <c r="D37459" s="4"/>
    </row>
    <row r="37460" spans="3:4">
      <c r="C37460" s="4"/>
      <c r="D37460" s="4"/>
    </row>
    <row r="37461" spans="3:4">
      <c r="C37461" s="4"/>
      <c r="D37461" s="4"/>
    </row>
    <row r="37462" spans="3:4">
      <c r="C37462" s="4"/>
      <c r="D37462" s="4"/>
    </row>
    <row r="37463" spans="3:4">
      <c r="C37463" s="4"/>
      <c r="D37463" s="4"/>
    </row>
    <row r="37464" spans="3:4">
      <c r="C37464" s="4"/>
      <c r="D37464" s="4"/>
    </row>
    <row r="37465" spans="3:4">
      <c r="C37465" s="4"/>
      <c r="D37465" s="4"/>
    </row>
    <row r="37466" spans="3:4">
      <c r="C37466" s="4"/>
      <c r="D37466" s="4"/>
    </row>
    <row r="37467" spans="3:4">
      <c r="C37467" s="4"/>
      <c r="D37467" s="4"/>
    </row>
    <row r="37468" spans="3:4">
      <c r="C37468" s="4"/>
      <c r="D37468" s="4"/>
    </row>
    <row r="37469" spans="3:4">
      <c r="C37469" s="4"/>
      <c r="D37469" s="4"/>
    </row>
    <row r="37470" spans="3:4">
      <c r="C37470" s="4"/>
      <c r="D37470" s="4"/>
    </row>
    <row r="37471" spans="3:4">
      <c r="C37471" s="4"/>
      <c r="D37471" s="4"/>
    </row>
    <row r="37472" spans="3:4">
      <c r="C37472" s="4"/>
      <c r="D37472" s="4"/>
    </row>
    <row r="37473" spans="3:4">
      <c r="C37473" s="4"/>
      <c r="D37473" s="4"/>
    </row>
    <row r="37474" spans="3:4">
      <c r="C37474" s="4"/>
      <c r="D37474" s="4"/>
    </row>
    <row r="37475" spans="3:4">
      <c r="C37475" s="4"/>
      <c r="D37475" s="4"/>
    </row>
    <row r="37476" spans="3:4">
      <c r="C37476" s="4"/>
      <c r="D37476" s="4"/>
    </row>
    <row r="37477" spans="3:4">
      <c r="C37477" s="4"/>
      <c r="D37477" s="4"/>
    </row>
    <row r="37478" spans="3:4">
      <c r="C37478" s="4"/>
      <c r="D37478" s="4"/>
    </row>
    <row r="37479" spans="3:4">
      <c r="C37479" s="4"/>
      <c r="D37479" s="4"/>
    </row>
    <row r="37480" spans="3:4">
      <c r="C37480" s="4"/>
      <c r="D37480" s="4"/>
    </row>
    <row r="37481" spans="3:4">
      <c r="C37481" s="4"/>
      <c r="D37481" s="4"/>
    </row>
    <row r="37482" spans="3:4">
      <c r="C37482" s="4"/>
      <c r="D37482" s="4"/>
    </row>
    <row r="37483" spans="3:4">
      <c r="C37483" s="4"/>
      <c r="D37483" s="4"/>
    </row>
    <row r="37484" spans="3:4">
      <c r="C37484" s="4"/>
      <c r="D37484" s="4"/>
    </row>
    <row r="37485" spans="3:4">
      <c r="C37485" s="4"/>
      <c r="D37485" s="4"/>
    </row>
    <row r="37486" spans="3:4">
      <c r="C37486" s="4"/>
      <c r="D37486" s="4"/>
    </row>
    <row r="37487" spans="3:4">
      <c r="C37487" s="4"/>
      <c r="D37487" s="4"/>
    </row>
    <row r="37488" spans="3:4">
      <c r="C37488" s="4"/>
      <c r="D37488" s="4"/>
    </row>
    <row r="37489" spans="3:4">
      <c r="C37489" s="4"/>
      <c r="D37489" s="4"/>
    </row>
    <row r="37490" spans="3:4">
      <c r="C37490" s="4"/>
      <c r="D37490" s="4"/>
    </row>
    <row r="37491" spans="3:4">
      <c r="C37491" s="4"/>
      <c r="D37491" s="4"/>
    </row>
    <row r="37492" spans="3:4">
      <c r="C37492" s="4"/>
      <c r="D37492" s="4"/>
    </row>
    <row r="37493" spans="3:4">
      <c r="C37493" s="4"/>
      <c r="D37493" s="4"/>
    </row>
    <row r="37494" spans="3:4">
      <c r="C37494" s="4"/>
      <c r="D37494" s="4"/>
    </row>
    <row r="37495" spans="3:4">
      <c r="C37495" s="4"/>
      <c r="D37495" s="4"/>
    </row>
    <row r="37496" spans="3:4">
      <c r="C37496" s="4"/>
      <c r="D37496" s="4"/>
    </row>
    <row r="37497" spans="3:4">
      <c r="C37497" s="4"/>
      <c r="D37497" s="4"/>
    </row>
    <row r="37498" spans="3:4">
      <c r="C37498" s="4"/>
      <c r="D37498" s="4"/>
    </row>
    <row r="37499" spans="3:4">
      <c r="C37499" s="4"/>
      <c r="D37499" s="4"/>
    </row>
    <row r="37500" spans="3:4">
      <c r="C37500" s="4"/>
      <c r="D37500" s="4"/>
    </row>
    <row r="37501" spans="3:4">
      <c r="C37501" s="4"/>
      <c r="D37501" s="4"/>
    </row>
    <row r="37502" spans="3:4">
      <c r="C37502" s="4"/>
      <c r="D37502" s="4"/>
    </row>
    <row r="37503" spans="3:4">
      <c r="C37503" s="4"/>
      <c r="D37503" s="4"/>
    </row>
    <row r="37504" spans="3:4">
      <c r="C37504" s="4"/>
      <c r="D37504" s="4"/>
    </row>
    <row r="37505" spans="3:4">
      <c r="C37505" s="4"/>
      <c r="D37505" s="4"/>
    </row>
    <row r="37506" spans="3:4">
      <c r="C37506" s="4"/>
      <c r="D37506" s="4"/>
    </row>
    <row r="37507" spans="3:4">
      <c r="C37507" s="4"/>
      <c r="D37507" s="4"/>
    </row>
    <row r="37508" spans="3:4">
      <c r="C37508" s="4"/>
      <c r="D37508" s="4"/>
    </row>
    <row r="37509" spans="3:4">
      <c r="C37509" s="4"/>
      <c r="D37509" s="4"/>
    </row>
    <row r="37510" spans="3:4">
      <c r="C37510" s="4"/>
      <c r="D37510" s="4"/>
    </row>
    <row r="37511" spans="3:4">
      <c r="C37511" s="4"/>
      <c r="D37511" s="4"/>
    </row>
    <row r="37512" spans="3:4">
      <c r="C37512" s="4"/>
      <c r="D37512" s="4"/>
    </row>
    <row r="37513" spans="3:4">
      <c r="C37513" s="4"/>
      <c r="D37513" s="4"/>
    </row>
    <row r="37514" spans="3:4">
      <c r="C37514" s="4"/>
      <c r="D37514" s="4"/>
    </row>
    <row r="37515" spans="3:4">
      <c r="C37515" s="4"/>
      <c r="D37515" s="4"/>
    </row>
    <row r="37516" spans="3:4">
      <c r="C37516" s="4"/>
      <c r="D37516" s="4"/>
    </row>
    <row r="37517" spans="3:4">
      <c r="C37517" s="4"/>
      <c r="D37517" s="4"/>
    </row>
    <row r="37518" spans="3:4">
      <c r="C37518" s="4"/>
      <c r="D37518" s="4"/>
    </row>
    <row r="37519" spans="3:4">
      <c r="C37519" s="4"/>
      <c r="D37519" s="4"/>
    </row>
    <row r="37520" spans="3:4">
      <c r="C37520" s="4"/>
      <c r="D37520" s="4"/>
    </row>
    <row r="37521" spans="3:4">
      <c r="C37521" s="4"/>
      <c r="D37521" s="4"/>
    </row>
    <row r="37522" spans="3:4">
      <c r="C37522" s="4"/>
      <c r="D37522" s="4"/>
    </row>
    <row r="37523" spans="3:4">
      <c r="C37523" s="4"/>
      <c r="D37523" s="4"/>
    </row>
    <row r="37524" spans="3:4">
      <c r="C37524" s="4"/>
      <c r="D37524" s="4"/>
    </row>
    <row r="37525" spans="3:4">
      <c r="C37525" s="4"/>
      <c r="D37525" s="4"/>
    </row>
    <row r="37526" spans="3:4">
      <c r="C37526" s="4"/>
      <c r="D37526" s="4"/>
    </row>
    <row r="37527" spans="3:4">
      <c r="C37527" s="4"/>
      <c r="D37527" s="4"/>
    </row>
    <row r="37528" spans="3:4">
      <c r="C37528" s="4"/>
      <c r="D37528" s="4"/>
    </row>
    <row r="37529" spans="3:4">
      <c r="C37529" s="4"/>
      <c r="D37529" s="4"/>
    </row>
    <row r="37530" spans="3:4">
      <c r="C37530" s="4"/>
      <c r="D37530" s="4"/>
    </row>
    <row r="37531" spans="3:4">
      <c r="C37531" s="4"/>
      <c r="D37531" s="4"/>
    </row>
    <row r="37532" spans="3:4">
      <c r="C37532" s="4"/>
      <c r="D37532" s="4"/>
    </row>
    <row r="37533" spans="3:4">
      <c r="C37533" s="4"/>
      <c r="D37533" s="4"/>
    </row>
    <row r="37534" spans="3:4">
      <c r="C37534" s="4"/>
      <c r="D37534" s="4"/>
    </row>
    <row r="37535" spans="3:4">
      <c r="C37535" s="4"/>
      <c r="D37535" s="4"/>
    </row>
    <row r="37536" spans="3:4">
      <c r="C37536" s="4"/>
      <c r="D37536" s="4"/>
    </row>
    <row r="37537" spans="3:4">
      <c r="C37537" s="4"/>
      <c r="D37537" s="4"/>
    </row>
    <row r="37538" spans="3:4">
      <c r="C37538" s="4"/>
      <c r="D37538" s="4"/>
    </row>
    <row r="37539" spans="3:4">
      <c r="C37539" s="4"/>
      <c r="D37539" s="4"/>
    </row>
    <row r="37540" spans="3:4">
      <c r="C37540" s="4"/>
      <c r="D37540" s="4"/>
    </row>
    <row r="37541" spans="3:4">
      <c r="C37541" s="4"/>
      <c r="D37541" s="4"/>
    </row>
    <row r="37542" spans="3:4">
      <c r="C37542" s="4"/>
      <c r="D37542" s="4"/>
    </row>
    <row r="37543" spans="3:4">
      <c r="C37543" s="4"/>
      <c r="D37543" s="4"/>
    </row>
    <row r="37544" spans="3:4">
      <c r="C37544" s="4"/>
      <c r="D37544" s="4"/>
    </row>
    <row r="37545" spans="3:4">
      <c r="C37545" s="4"/>
      <c r="D37545" s="4"/>
    </row>
    <row r="37546" spans="3:4">
      <c r="C37546" s="4"/>
      <c r="D37546" s="4"/>
    </row>
    <row r="37547" spans="3:4">
      <c r="C37547" s="4"/>
      <c r="D37547" s="4"/>
    </row>
    <row r="37548" spans="3:4">
      <c r="C37548" s="4"/>
      <c r="D37548" s="4"/>
    </row>
    <row r="37549" spans="3:4">
      <c r="C37549" s="4"/>
      <c r="D37549" s="4"/>
    </row>
    <row r="37550" spans="3:4">
      <c r="C37550" s="4"/>
      <c r="D37550" s="4"/>
    </row>
    <row r="37551" spans="3:4">
      <c r="C37551" s="4"/>
      <c r="D37551" s="4"/>
    </row>
    <row r="37552" spans="3:4">
      <c r="C37552" s="4"/>
      <c r="D37552" s="4"/>
    </row>
    <row r="37553" spans="3:4">
      <c r="C37553" s="4"/>
      <c r="D37553" s="4"/>
    </row>
    <row r="37554" spans="3:4">
      <c r="C37554" s="4"/>
      <c r="D37554" s="4"/>
    </row>
    <row r="37555" spans="3:4">
      <c r="C37555" s="4"/>
      <c r="D37555" s="4"/>
    </row>
    <row r="37556" spans="3:4">
      <c r="C37556" s="4"/>
      <c r="D37556" s="4"/>
    </row>
    <row r="37557" spans="3:4">
      <c r="C37557" s="4"/>
      <c r="D37557" s="4"/>
    </row>
    <row r="37558" spans="3:4">
      <c r="C37558" s="4"/>
      <c r="D37558" s="4"/>
    </row>
    <row r="37559" spans="3:4">
      <c r="C37559" s="4"/>
      <c r="D37559" s="4"/>
    </row>
    <row r="37560" spans="3:4">
      <c r="C37560" s="4"/>
      <c r="D37560" s="4"/>
    </row>
    <row r="37561" spans="3:4">
      <c r="C37561" s="4"/>
      <c r="D37561" s="4"/>
    </row>
    <row r="37562" spans="3:4">
      <c r="C37562" s="4"/>
      <c r="D37562" s="4"/>
    </row>
    <row r="37563" spans="3:4">
      <c r="C37563" s="4"/>
      <c r="D37563" s="4"/>
    </row>
    <row r="37564" spans="3:4">
      <c r="C37564" s="4"/>
      <c r="D37564" s="4"/>
    </row>
    <row r="37565" spans="3:4">
      <c r="C37565" s="4"/>
      <c r="D37565" s="4"/>
    </row>
    <row r="37566" spans="3:4">
      <c r="C37566" s="4"/>
      <c r="D37566" s="4"/>
    </row>
    <row r="37567" spans="3:4">
      <c r="C37567" s="4"/>
      <c r="D37567" s="4"/>
    </row>
    <row r="37568" spans="3:4">
      <c r="C37568" s="4"/>
      <c r="D37568" s="4"/>
    </row>
    <row r="37569" spans="3:4">
      <c r="C37569" s="4"/>
      <c r="D37569" s="4"/>
    </row>
    <row r="37570" spans="3:4">
      <c r="C37570" s="4"/>
      <c r="D37570" s="4"/>
    </row>
    <row r="37571" spans="3:4">
      <c r="C37571" s="4"/>
      <c r="D37571" s="4"/>
    </row>
    <row r="37572" spans="3:4">
      <c r="C37572" s="4"/>
      <c r="D37572" s="4"/>
    </row>
    <row r="37573" spans="3:4">
      <c r="C37573" s="4"/>
      <c r="D37573" s="4"/>
    </row>
    <row r="37574" spans="3:4">
      <c r="C37574" s="4"/>
      <c r="D37574" s="4"/>
    </row>
    <row r="37575" spans="3:4">
      <c r="C37575" s="4"/>
      <c r="D37575" s="4"/>
    </row>
    <row r="37576" spans="3:4">
      <c r="C37576" s="4"/>
      <c r="D37576" s="4"/>
    </row>
    <row r="37577" spans="3:4">
      <c r="C37577" s="4"/>
      <c r="D37577" s="4"/>
    </row>
    <row r="37578" spans="3:4">
      <c r="C37578" s="4"/>
      <c r="D37578" s="4"/>
    </row>
    <row r="37579" spans="3:4">
      <c r="C37579" s="4"/>
      <c r="D37579" s="4"/>
    </row>
    <row r="37580" spans="3:4">
      <c r="C37580" s="4"/>
      <c r="D37580" s="4"/>
    </row>
    <row r="37581" spans="3:4">
      <c r="C37581" s="4"/>
      <c r="D37581" s="4"/>
    </row>
    <row r="37582" spans="3:4">
      <c r="C37582" s="4"/>
      <c r="D37582" s="4"/>
    </row>
    <row r="37583" spans="3:4">
      <c r="C37583" s="4"/>
      <c r="D37583" s="4"/>
    </row>
    <row r="37584" spans="3:4">
      <c r="C37584" s="4"/>
      <c r="D37584" s="4"/>
    </row>
    <row r="37585" spans="3:4">
      <c r="C37585" s="4"/>
      <c r="D37585" s="4"/>
    </row>
    <row r="37586" spans="3:4">
      <c r="C37586" s="4"/>
      <c r="D37586" s="4"/>
    </row>
    <row r="37587" spans="3:4">
      <c r="C37587" s="4"/>
      <c r="D37587" s="4"/>
    </row>
    <row r="37588" spans="3:4">
      <c r="C37588" s="4"/>
      <c r="D37588" s="4"/>
    </row>
    <row r="37589" spans="3:4">
      <c r="C37589" s="4"/>
      <c r="D37589" s="4"/>
    </row>
    <row r="37590" spans="3:4">
      <c r="C37590" s="4"/>
      <c r="D37590" s="4"/>
    </row>
    <row r="37591" spans="3:4">
      <c r="C37591" s="4"/>
      <c r="D37591" s="4"/>
    </row>
    <row r="37592" spans="3:4">
      <c r="C37592" s="4"/>
      <c r="D37592" s="4"/>
    </row>
    <row r="37593" spans="3:4">
      <c r="C37593" s="4"/>
      <c r="D37593" s="4"/>
    </row>
    <row r="37594" spans="3:4">
      <c r="C37594" s="4"/>
      <c r="D37594" s="4"/>
    </row>
    <row r="37595" spans="3:4">
      <c r="C37595" s="4"/>
      <c r="D37595" s="4"/>
    </row>
    <row r="37596" spans="3:4">
      <c r="C37596" s="4"/>
      <c r="D37596" s="4"/>
    </row>
    <row r="37597" spans="3:4">
      <c r="C37597" s="4"/>
      <c r="D37597" s="4"/>
    </row>
    <row r="37598" spans="3:4">
      <c r="C37598" s="4"/>
      <c r="D37598" s="4"/>
    </row>
    <row r="37599" spans="3:4">
      <c r="C37599" s="4"/>
      <c r="D37599" s="4"/>
    </row>
    <row r="37600" spans="3:4">
      <c r="C37600" s="4"/>
      <c r="D37600" s="4"/>
    </row>
    <row r="37601" spans="3:4">
      <c r="C37601" s="4"/>
      <c r="D37601" s="4"/>
    </row>
    <row r="37602" spans="3:4">
      <c r="C37602" s="4"/>
      <c r="D37602" s="4"/>
    </row>
    <row r="37603" spans="3:4">
      <c r="C37603" s="4"/>
      <c r="D37603" s="4"/>
    </row>
    <row r="37604" spans="3:4">
      <c r="C37604" s="4"/>
      <c r="D37604" s="4"/>
    </row>
    <row r="37605" spans="3:4">
      <c r="C37605" s="4"/>
      <c r="D37605" s="4"/>
    </row>
    <row r="37606" spans="3:4">
      <c r="C37606" s="4"/>
      <c r="D37606" s="4"/>
    </row>
    <row r="37607" spans="3:4">
      <c r="C37607" s="4"/>
      <c r="D37607" s="4"/>
    </row>
    <row r="37608" spans="3:4">
      <c r="C37608" s="4"/>
      <c r="D37608" s="4"/>
    </row>
    <row r="37609" spans="3:4">
      <c r="C37609" s="4"/>
      <c r="D37609" s="4"/>
    </row>
    <row r="37610" spans="3:4">
      <c r="C37610" s="4"/>
      <c r="D37610" s="4"/>
    </row>
    <row r="37611" spans="3:4">
      <c r="C37611" s="4"/>
      <c r="D37611" s="4"/>
    </row>
    <row r="37612" spans="3:4">
      <c r="C37612" s="4"/>
      <c r="D37612" s="4"/>
    </row>
    <row r="37613" spans="3:4">
      <c r="C37613" s="4"/>
      <c r="D37613" s="4"/>
    </row>
    <row r="37614" spans="3:4">
      <c r="C37614" s="4"/>
      <c r="D37614" s="4"/>
    </row>
    <row r="37615" spans="3:4">
      <c r="C37615" s="4"/>
      <c r="D37615" s="4"/>
    </row>
    <row r="37616" spans="3:4">
      <c r="C37616" s="4"/>
      <c r="D37616" s="4"/>
    </row>
    <row r="37617" spans="3:4">
      <c r="C37617" s="4"/>
      <c r="D37617" s="4"/>
    </row>
    <row r="37618" spans="3:4">
      <c r="C37618" s="4"/>
      <c r="D37618" s="4"/>
    </row>
    <row r="37619" spans="3:4">
      <c r="C37619" s="4"/>
      <c r="D37619" s="4"/>
    </row>
    <row r="37620" spans="3:4">
      <c r="C37620" s="4"/>
      <c r="D37620" s="4"/>
    </row>
    <row r="37621" spans="3:4">
      <c r="C37621" s="4"/>
      <c r="D37621" s="4"/>
    </row>
    <row r="37622" spans="3:4">
      <c r="C37622" s="4"/>
      <c r="D37622" s="4"/>
    </row>
    <row r="37623" spans="3:4">
      <c r="C37623" s="4"/>
      <c r="D37623" s="4"/>
    </row>
    <row r="37624" spans="3:4">
      <c r="C37624" s="4"/>
      <c r="D37624" s="4"/>
    </row>
    <row r="37625" spans="3:4">
      <c r="C37625" s="4"/>
      <c r="D37625" s="4"/>
    </row>
    <row r="37626" spans="3:4">
      <c r="C37626" s="4"/>
      <c r="D37626" s="4"/>
    </row>
    <row r="37627" spans="3:4">
      <c r="C37627" s="4"/>
      <c r="D37627" s="4"/>
    </row>
    <row r="37628" spans="3:4">
      <c r="C37628" s="4"/>
      <c r="D37628" s="4"/>
    </row>
    <row r="37629" spans="3:4">
      <c r="C37629" s="4"/>
      <c r="D37629" s="4"/>
    </row>
    <row r="37630" spans="3:4">
      <c r="C37630" s="4"/>
      <c r="D37630" s="4"/>
    </row>
    <row r="37631" spans="3:4">
      <c r="C37631" s="4"/>
      <c r="D37631" s="4"/>
    </row>
    <row r="37632" spans="3:4">
      <c r="C37632" s="4"/>
      <c r="D37632" s="4"/>
    </row>
    <row r="37633" spans="3:4">
      <c r="C37633" s="4"/>
      <c r="D37633" s="4"/>
    </row>
    <row r="37634" spans="3:4">
      <c r="C37634" s="4"/>
      <c r="D37634" s="4"/>
    </row>
    <row r="37635" spans="3:4">
      <c r="C37635" s="4"/>
      <c r="D37635" s="4"/>
    </row>
    <row r="37636" spans="3:4">
      <c r="C37636" s="4"/>
      <c r="D37636" s="4"/>
    </row>
    <row r="37637" spans="3:4">
      <c r="C37637" s="4"/>
      <c r="D37637" s="4"/>
    </row>
    <row r="37638" spans="3:4">
      <c r="C37638" s="4"/>
      <c r="D37638" s="4"/>
    </row>
    <row r="37639" spans="3:4">
      <c r="C37639" s="4"/>
      <c r="D37639" s="4"/>
    </row>
    <row r="37640" spans="3:4">
      <c r="C37640" s="4"/>
      <c r="D37640" s="4"/>
    </row>
    <row r="37641" spans="3:4">
      <c r="C37641" s="4"/>
      <c r="D37641" s="4"/>
    </row>
    <row r="37642" spans="3:4">
      <c r="C37642" s="4"/>
      <c r="D37642" s="4"/>
    </row>
    <row r="37643" spans="3:4">
      <c r="C37643" s="4"/>
      <c r="D37643" s="4"/>
    </row>
    <row r="37644" spans="3:4">
      <c r="C37644" s="4"/>
      <c r="D37644" s="4"/>
    </row>
    <row r="37645" spans="3:4">
      <c r="C37645" s="4"/>
      <c r="D37645" s="4"/>
    </row>
    <row r="37646" spans="3:4">
      <c r="C37646" s="4"/>
      <c r="D37646" s="4"/>
    </row>
    <row r="37647" spans="3:4">
      <c r="C37647" s="4"/>
      <c r="D37647" s="4"/>
    </row>
    <row r="37648" spans="3:4">
      <c r="C37648" s="4"/>
      <c r="D37648" s="4"/>
    </row>
    <row r="37649" spans="3:4">
      <c r="C37649" s="4"/>
      <c r="D37649" s="4"/>
    </row>
    <row r="37650" spans="3:4">
      <c r="C37650" s="4"/>
      <c r="D37650" s="4"/>
    </row>
    <row r="37651" spans="3:4">
      <c r="C37651" s="4"/>
      <c r="D37651" s="4"/>
    </row>
    <row r="37652" spans="3:4">
      <c r="C37652" s="4"/>
      <c r="D37652" s="4"/>
    </row>
    <row r="37653" spans="3:4">
      <c r="C37653" s="4"/>
      <c r="D37653" s="4"/>
    </row>
    <row r="37654" spans="3:4">
      <c r="C37654" s="4"/>
      <c r="D37654" s="4"/>
    </row>
    <row r="37655" spans="3:4">
      <c r="C37655" s="4"/>
      <c r="D37655" s="4"/>
    </row>
    <row r="37656" spans="3:4">
      <c r="C37656" s="4"/>
      <c r="D37656" s="4"/>
    </row>
    <row r="37657" spans="3:4">
      <c r="C37657" s="4"/>
      <c r="D37657" s="4"/>
    </row>
    <row r="37658" spans="3:4">
      <c r="C37658" s="4"/>
      <c r="D37658" s="4"/>
    </row>
    <row r="37659" spans="3:4">
      <c r="C37659" s="4"/>
      <c r="D37659" s="4"/>
    </row>
    <row r="37660" spans="3:4">
      <c r="C37660" s="4"/>
      <c r="D37660" s="4"/>
    </row>
    <row r="37661" spans="3:4">
      <c r="C37661" s="4"/>
      <c r="D37661" s="4"/>
    </row>
    <row r="37662" spans="3:4">
      <c r="C37662" s="4"/>
      <c r="D37662" s="4"/>
    </row>
    <row r="37663" spans="3:4">
      <c r="C37663" s="4"/>
      <c r="D37663" s="4"/>
    </row>
    <row r="37664" spans="3:4">
      <c r="C37664" s="4"/>
      <c r="D37664" s="4"/>
    </row>
    <row r="37665" spans="3:4">
      <c r="C37665" s="4"/>
      <c r="D37665" s="4"/>
    </row>
    <row r="37666" spans="3:4">
      <c r="C37666" s="4"/>
      <c r="D37666" s="4"/>
    </row>
    <row r="37667" spans="3:4">
      <c r="C37667" s="4"/>
      <c r="D37667" s="4"/>
    </row>
    <row r="37668" spans="3:4">
      <c r="C37668" s="4"/>
      <c r="D37668" s="4"/>
    </row>
    <row r="37669" spans="3:4">
      <c r="C37669" s="4"/>
      <c r="D37669" s="4"/>
    </row>
    <row r="37670" spans="3:4">
      <c r="C37670" s="4"/>
      <c r="D37670" s="4"/>
    </row>
    <row r="37671" spans="3:4">
      <c r="C37671" s="4"/>
      <c r="D37671" s="4"/>
    </row>
    <row r="37672" spans="3:4">
      <c r="C37672" s="4"/>
      <c r="D37672" s="4"/>
    </row>
    <row r="37673" spans="3:4">
      <c r="C37673" s="4"/>
      <c r="D37673" s="4"/>
    </row>
    <row r="37674" spans="3:4">
      <c r="C37674" s="4"/>
      <c r="D37674" s="4"/>
    </row>
    <row r="37675" spans="3:4">
      <c r="C37675" s="4"/>
      <c r="D37675" s="4"/>
    </row>
    <row r="37676" spans="3:4">
      <c r="C37676" s="4"/>
      <c r="D37676" s="4"/>
    </row>
    <row r="37677" spans="3:4">
      <c r="C37677" s="4"/>
      <c r="D37677" s="4"/>
    </row>
    <row r="37678" spans="3:4">
      <c r="C37678" s="4"/>
      <c r="D37678" s="4"/>
    </row>
    <row r="37679" spans="3:4">
      <c r="C37679" s="4"/>
      <c r="D37679" s="4"/>
    </row>
    <row r="37680" spans="3:4">
      <c r="C37680" s="4"/>
      <c r="D37680" s="4"/>
    </row>
    <row r="37681" spans="3:4">
      <c r="C37681" s="4"/>
      <c r="D37681" s="4"/>
    </row>
    <row r="37682" spans="3:4">
      <c r="C37682" s="4"/>
      <c r="D37682" s="4"/>
    </row>
    <row r="37683" spans="3:4">
      <c r="C37683" s="4"/>
      <c r="D37683" s="4"/>
    </row>
    <row r="37684" spans="3:4">
      <c r="C37684" s="4"/>
      <c r="D37684" s="4"/>
    </row>
    <row r="37685" spans="3:4">
      <c r="C37685" s="4"/>
      <c r="D37685" s="4"/>
    </row>
    <row r="37686" spans="3:4">
      <c r="C37686" s="4"/>
      <c r="D37686" s="4"/>
    </row>
    <row r="37687" spans="3:4">
      <c r="C37687" s="4"/>
      <c r="D37687" s="4"/>
    </row>
    <row r="37688" spans="3:4">
      <c r="C37688" s="4"/>
      <c r="D37688" s="4"/>
    </row>
    <row r="37689" spans="3:4">
      <c r="C37689" s="4"/>
      <c r="D37689" s="4"/>
    </row>
    <row r="37690" spans="3:4">
      <c r="C37690" s="4"/>
      <c r="D37690" s="4"/>
    </row>
    <row r="37691" spans="3:4">
      <c r="C37691" s="4"/>
      <c r="D37691" s="4"/>
    </row>
    <row r="37692" spans="3:4">
      <c r="C37692" s="4"/>
      <c r="D37692" s="4"/>
    </row>
    <row r="37693" spans="3:4">
      <c r="C37693" s="4"/>
      <c r="D37693" s="4"/>
    </row>
    <row r="37694" spans="3:4">
      <c r="C37694" s="4"/>
      <c r="D37694" s="4"/>
    </row>
    <row r="37695" spans="3:4">
      <c r="C37695" s="4"/>
      <c r="D37695" s="4"/>
    </row>
    <row r="37696" spans="3:4">
      <c r="C37696" s="4"/>
      <c r="D37696" s="4"/>
    </row>
    <row r="37697" spans="3:4">
      <c r="C37697" s="4"/>
      <c r="D37697" s="4"/>
    </row>
    <row r="37698" spans="3:4">
      <c r="C37698" s="4"/>
      <c r="D37698" s="4"/>
    </row>
    <row r="37699" spans="3:4">
      <c r="C37699" s="4"/>
      <c r="D37699" s="4"/>
    </row>
    <row r="37700" spans="3:4">
      <c r="C37700" s="4"/>
      <c r="D37700" s="4"/>
    </row>
    <row r="37701" spans="3:4">
      <c r="C37701" s="4"/>
      <c r="D37701" s="4"/>
    </row>
    <row r="37702" spans="3:4">
      <c r="C37702" s="4"/>
      <c r="D37702" s="4"/>
    </row>
    <row r="37703" spans="3:4">
      <c r="C37703" s="4"/>
      <c r="D37703" s="4"/>
    </row>
    <row r="37704" spans="3:4">
      <c r="C37704" s="4"/>
      <c r="D37704" s="4"/>
    </row>
    <row r="37705" spans="3:4">
      <c r="C37705" s="4"/>
      <c r="D37705" s="4"/>
    </row>
    <row r="37706" spans="3:4">
      <c r="C37706" s="4"/>
      <c r="D37706" s="4"/>
    </row>
    <row r="37707" spans="3:4">
      <c r="C37707" s="4"/>
      <c r="D37707" s="4"/>
    </row>
    <row r="37708" spans="3:4">
      <c r="C37708" s="4"/>
      <c r="D37708" s="4"/>
    </row>
    <row r="37709" spans="3:4">
      <c r="C37709" s="4"/>
      <c r="D37709" s="4"/>
    </row>
    <row r="37710" spans="3:4">
      <c r="C37710" s="4"/>
      <c r="D37710" s="4"/>
    </row>
    <row r="37711" spans="3:4">
      <c r="C37711" s="4"/>
      <c r="D37711" s="4"/>
    </row>
    <row r="37712" spans="3:4">
      <c r="C37712" s="4"/>
      <c r="D37712" s="4"/>
    </row>
    <row r="37713" spans="3:4">
      <c r="C37713" s="4"/>
      <c r="D37713" s="4"/>
    </row>
    <row r="37714" spans="3:4">
      <c r="C37714" s="4"/>
      <c r="D37714" s="4"/>
    </row>
    <row r="37715" spans="3:4">
      <c r="C37715" s="4"/>
      <c r="D37715" s="4"/>
    </row>
    <row r="37716" spans="3:4">
      <c r="C37716" s="4"/>
      <c r="D37716" s="4"/>
    </row>
    <row r="37717" spans="3:4">
      <c r="C37717" s="4"/>
      <c r="D37717" s="4"/>
    </row>
    <row r="37718" spans="3:4">
      <c r="C37718" s="4"/>
      <c r="D37718" s="4"/>
    </row>
    <row r="37719" spans="3:4">
      <c r="C37719" s="4"/>
      <c r="D37719" s="4"/>
    </row>
    <row r="37720" spans="3:4">
      <c r="C37720" s="4"/>
      <c r="D37720" s="4"/>
    </row>
    <row r="37721" spans="3:4">
      <c r="C37721" s="4"/>
      <c r="D37721" s="4"/>
    </row>
    <row r="37722" spans="3:4">
      <c r="C37722" s="4"/>
      <c r="D37722" s="4"/>
    </row>
    <row r="37723" spans="3:4">
      <c r="C37723" s="4"/>
      <c r="D37723" s="4"/>
    </row>
    <row r="37724" spans="3:4">
      <c r="C37724" s="4"/>
      <c r="D37724" s="4"/>
    </row>
    <row r="37725" spans="3:4">
      <c r="C37725" s="4"/>
      <c r="D37725" s="4"/>
    </row>
    <row r="37726" spans="3:4">
      <c r="C37726" s="4"/>
      <c r="D37726" s="4"/>
    </row>
    <row r="37727" spans="3:4">
      <c r="C37727" s="4"/>
      <c r="D37727" s="4"/>
    </row>
    <row r="37728" spans="3:4">
      <c r="C37728" s="4"/>
      <c r="D37728" s="4"/>
    </row>
    <row r="37729" spans="3:4">
      <c r="C37729" s="4"/>
      <c r="D37729" s="4"/>
    </row>
    <row r="37730" spans="3:4">
      <c r="C37730" s="4"/>
      <c r="D37730" s="4"/>
    </row>
    <row r="37731" spans="3:4">
      <c r="C37731" s="4"/>
      <c r="D37731" s="4"/>
    </row>
    <row r="37732" spans="3:4">
      <c r="C37732" s="4"/>
      <c r="D37732" s="4"/>
    </row>
    <row r="37733" spans="3:4">
      <c r="C37733" s="4"/>
      <c r="D37733" s="4"/>
    </row>
    <row r="37734" spans="3:4">
      <c r="C37734" s="4"/>
      <c r="D37734" s="4"/>
    </row>
    <row r="37735" spans="3:4">
      <c r="C37735" s="4"/>
      <c r="D37735" s="4"/>
    </row>
    <row r="37736" spans="3:4">
      <c r="C37736" s="4"/>
      <c r="D37736" s="4"/>
    </row>
    <row r="37737" spans="3:4">
      <c r="C37737" s="4"/>
      <c r="D37737" s="4"/>
    </row>
    <row r="37738" spans="3:4">
      <c r="C37738" s="4"/>
      <c r="D37738" s="4"/>
    </row>
    <row r="37739" spans="3:4">
      <c r="C37739" s="4"/>
      <c r="D37739" s="4"/>
    </row>
    <row r="37740" spans="3:4">
      <c r="C37740" s="4"/>
      <c r="D37740" s="4"/>
    </row>
    <row r="37741" spans="3:4">
      <c r="C37741" s="4"/>
      <c r="D37741" s="4"/>
    </row>
    <row r="37742" spans="3:4">
      <c r="C37742" s="4"/>
      <c r="D37742" s="4"/>
    </row>
    <row r="37743" spans="3:4">
      <c r="C37743" s="4"/>
      <c r="D37743" s="4"/>
    </row>
    <row r="37744" spans="3:4">
      <c r="C37744" s="4"/>
      <c r="D37744" s="4"/>
    </row>
    <row r="37745" spans="3:4">
      <c r="C37745" s="4"/>
      <c r="D37745" s="4"/>
    </row>
    <row r="37746" spans="3:4">
      <c r="C37746" s="4"/>
      <c r="D37746" s="4"/>
    </row>
    <row r="37747" spans="3:4">
      <c r="C37747" s="4"/>
      <c r="D37747" s="4"/>
    </row>
    <row r="37748" spans="3:4">
      <c r="C37748" s="4"/>
      <c r="D37748" s="4"/>
    </row>
    <row r="37749" spans="3:4">
      <c r="C37749" s="4"/>
      <c r="D37749" s="4"/>
    </row>
    <row r="37750" spans="3:4">
      <c r="C37750" s="4"/>
      <c r="D37750" s="4"/>
    </row>
    <row r="37751" spans="3:4">
      <c r="C37751" s="4"/>
      <c r="D37751" s="4"/>
    </row>
    <row r="37752" spans="3:4">
      <c r="C37752" s="4"/>
      <c r="D37752" s="4"/>
    </row>
    <row r="37753" spans="3:4">
      <c r="C37753" s="4"/>
      <c r="D37753" s="4"/>
    </row>
    <row r="37754" spans="3:4">
      <c r="C37754" s="4"/>
      <c r="D37754" s="4"/>
    </row>
    <row r="37755" spans="3:4">
      <c r="C37755" s="4"/>
      <c r="D37755" s="4"/>
    </row>
    <row r="37756" spans="3:4">
      <c r="C37756" s="4"/>
      <c r="D37756" s="4"/>
    </row>
    <row r="37757" spans="3:4">
      <c r="C37757" s="4"/>
      <c r="D37757" s="4"/>
    </row>
    <row r="37758" spans="3:4">
      <c r="C37758" s="4"/>
      <c r="D37758" s="4"/>
    </row>
    <row r="37759" spans="3:4">
      <c r="C37759" s="4"/>
      <c r="D37759" s="4"/>
    </row>
    <row r="37760" spans="3:4">
      <c r="C37760" s="4"/>
      <c r="D37760" s="4"/>
    </row>
    <row r="37761" spans="3:4">
      <c r="C37761" s="4"/>
      <c r="D37761" s="4"/>
    </row>
    <row r="37762" spans="3:4">
      <c r="C37762" s="4"/>
      <c r="D37762" s="4"/>
    </row>
    <row r="37763" spans="3:4">
      <c r="C37763" s="4"/>
      <c r="D37763" s="4"/>
    </row>
    <row r="37764" spans="3:4">
      <c r="C37764" s="4"/>
      <c r="D37764" s="4"/>
    </row>
    <row r="37765" spans="3:4">
      <c r="C37765" s="4"/>
      <c r="D37765" s="4"/>
    </row>
    <row r="37766" spans="3:4">
      <c r="C37766" s="4"/>
      <c r="D37766" s="4"/>
    </row>
    <row r="37767" spans="3:4">
      <c r="C37767" s="4"/>
      <c r="D37767" s="4"/>
    </row>
    <row r="37768" spans="3:4">
      <c r="C37768" s="4"/>
      <c r="D37768" s="4"/>
    </row>
    <row r="37769" spans="3:4">
      <c r="C37769" s="4"/>
      <c r="D37769" s="4"/>
    </row>
    <row r="37770" spans="3:4">
      <c r="C37770" s="4"/>
      <c r="D37770" s="4"/>
    </row>
    <row r="37771" spans="3:4">
      <c r="C37771" s="4"/>
      <c r="D37771" s="4"/>
    </row>
    <row r="37772" spans="3:4">
      <c r="C37772" s="4"/>
      <c r="D37772" s="4"/>
    </row>
    <row r="37773" spans="3:4">
      <c r="C37773" s="4"/>
      <c r="D37773" s="4"/>
    </row>
    <row r="37774" spans="3:4">
      <c r="C37774" s="4"/>
      <c r="D37774" s="4"/>
    </row>
    <row r="37775" spans="3:4">
      <c r="C37775" s="4"/>
      <c r="D37775" s="4"/>
    </row>
    <row r="37776" spans="3:4">
      <c r="C37776" s="4"/>
      <c r="D37776" s="4"/>
    </row>
    <row r="37777" spans="3:4">
      <c r="C37777" s="4"/>
      <c r="D37777" s="4"/>
    </row>
    <row r="37778" spans="3:4">
      <c r="C37778" s="4"/>
      <c r="D37778" s="4"/>
    </row>
    <row r="37779" spans="3:4">
      <c r="C37779" s="4"/>
      <c r="D37779" s="4"/>
    </row>
    <row r="37780" spans="3:4">
      <c r="C37780" s="4"/>
      <c r="D37780" s="4"/>
    </row>
    <row r="37781" spans="3:4">
      <c r="C37781" s="4"/>
      <c r="D37781" s="4"/>
    </row>
    <row r="37782" spans="3:4">
      <c r="C37782" s="4"/>
      <c r="D37782" s="4"/>
    </row>
    <row r="37783" spans="3:4">
      <c r="C37783" s="4"/>
      <c r="D37783" s="4"/>
    </row>
    <row r="37784" spans="3:4">
      <c r="C37784" s="4"/>
      <c r="D37784" s="4"/>
    </row>
    <row r="37785" spans="3:4">
      <c r="C37785" s="4"/>
      <c r="D37785" s="4"/>
    </row>
    <row r="37786" spans="3:4">
      <c r="C37786" s="4"/>
      <c r="D37786" s="4"/>
    </row>
    <row r="37787" spans="3:4">
      <c r="C37787" s="4"/>
      <c r="D37787" s="4"/>
    </row>
    <row r="37788" spans="3:4">
      <c r="C37788" s="4"/>
      <c r="D37788" s="4"/>
    </row>
    <row r="37789" spans="3:4">
      <c r="C37789" s="4"/>
      <c r="D37789" s="4"/>
    </row>
    <row r="37790" spans="3:4">
      <c r="C37790" s="4"/>
      <c r="D37790" s="4"/>
    </row>
    <row r="37791" spans="3:4">
      <c r="C37791" s="4"/>
      <c r="D37791" s="4"/>
    </row>
    <row r="37792" spans="3:4">
      <c r="C37792" s="4"/>
      <c r="D37792" s="4"/>
    </row>
    <row r="37793" spans="3:4">
      <c r="C37793" s="4"/>
      <c r="D37793" s="4"/>
    </row>
    <row r="37794" spans="3:4">
      <c r="C37794" s="4"/>
      <c r="D37794" s="4"/>
    </row>
    <row r="37795" spans="3:4">
      <c r="C37795" s="4"/>
      <c r="D37795" s="4"/>
    </row>
    <row r="37796" spans="3:4">
      <c r="C37796" s="4"/>
      <c r="D37796" s="4"/>
    </row>
    <row r="37797" spans="3:4">
      <c r="C37797" s="4"/>
      <c r="D37797" s="4"/>
    </row>
    <row r="37798" spans="3:4">
      <c r="C37798" s="4"/>
      <c r="D37798" s="4"/>
    </row>
    <row r="37799" spans="3:4">
      <c r="C37799" s="4"/>
      <c r="D37799" s="4"/>
    </row>
    <row r="37800" spans="3:4">
      <c r="C37800" s="4"/>
      <c r="D37800" s="4"/>
    </row>
    <row r="37801" spans="3:4">
      <c r="C37801" s="4"/>
      <c r="D37801" s="4"/>
    </row>
    <row r="37802" spans="3:4">
      <c r="C37802" s="4"/>
      <c r="D37802" s="4"/>
    </row>
    <row r="37803" spans="3:4">
      <c r="C37803" s="4"/>
      <c r="D37803" s="4"/>
    </row>
    <row r="37804" spans="3:4">
      <c r="C37804" s="4"/>
      <c r="D37804" s="4"/>
    </row>
    <row r="37805" spans="3:4">
      <c r="C37805" s="4"/>
      <c r="D37805" s="4"/>
    </row>
    <row r="37806" spans="3:4">
      <c r="C37806" s="4"/>
      <c r="D37806" s="4"/>
    </row>
    <row r="37807" spans="3:4">
      <c r="C37807" s="4"/>
      <c r="D37807" s="4"/>
    </row>
    <row r="37808" spans="3:4">
      <c r="C37808" s="4"/>
      <c r="D37808" s="4"/>
    </row>
    <row r="37809" spans="3:4">
      <c r="C37809" s="4"/>
      <c r="D37809" s="4"/>
    </row>
    <row r="37810" spans="3:4">
      <c r="C37810" s="4"/>
      <c r="D37810" s="4"/>
    </row>
    <row r="37811" spans="3:4">
      <c r="C37811" s="4"/>
      <c r="D37811" s="4"/>
    </row>
    <row r="37812" spans="3:4">
      <c r="C37812" s="4"/>
      <c r="D37812" s="4"/>
    </row>
    <row r="37813" spans="3:4">
      <c r="C37813" s="4"/>
      <c r="D37813" s="4"/>
    </row>
    <row r="37814" spans="3:4">
      <c r="C37814" s="4"/>
      <c r="D37814" s="4"/>
    </row>
    <row r="37815" spans="3:4">
      <c r="C37815" s="4"/>
      <c r="D37815" s="4"/>
    </row>
    <row r="37816" spans="3:4">
      <c r="C37816" s="4"/>
      <c r="D37816" s="4"/>
    </row>
    <row r="37817" spans="3:4">
      <c r="C37817" s="4"/>
      <c r="D37817" s="4"/>
    </row>
    <row r="37818" spans="3:4">
      <c r="C37818" s="4"/>
      <c r="D37818" s="4"/>
    </row>
    <row r="37819" spans="3:4">
      <c r="C37819" s="4"/>
      <c r="D37819" s="4"/>
    </row>
    <row r="37820" spans="3:4">
      <c r="C37820" s="4"/>
      <c r="D37820" s="4"/>
    </row>
    <row r="37821" spans="3:4">
      <c r="C37821" s="4"/>
      <c r="D37821" s="4"/>
    </row>
    <row r="37822" spans="3:4">
      <c r="C37822" s="4"/>
      <c r="D37822" s="4"/>
    </row>
    <row r="37823" spans="3:4">
      <c r="C37823" s="4"/>
      <c r="D37823" s="4"/>
    </row>
    <row r="37824" spans="3:4">
      <c r="C37824" s="4"/>
      <c r="D37824" s="4"/>
    </row>
    <row r="37825" spans="3:4">
      <c r="C37825" s="4"/>
      <c r="D37825" s="4"/>
    </row>
    <row r="37826" spans="3:4">
      <c r="C37826" s="4"/>
      <c r="D37826" s="4"/>
    </row>
    <row r="37827" spans="3:4">
      <c r="C37827" s="4"/>
      <c r="D37827" s="4"/>
    </row>
    <row r="37828" spans="3:4">
      <c r="C37828" s="4"/>
      <c r="D37828" s="4"/>
    </row>
    <row r="37829" spans="3:4">
      <c r="C37829" s="4"/>
      <c r="D37829" s="4"/>
    </row>
    <row r="37830" spans="3:4">
      <c r="C37830" s="4"/>
      <c r="D37830" s="4"/>
    </row>
    <row r="37831" spans="3:4">
      <c r="C37831" s="4"/>
      <c r="D37831" s="4"/>
    </row>
    <row r="37832" spans="3:4">
      <c r="C37832" s="4"/>
      <c r="D37832" s="4"/>
    </row>
    <row r="37833" spans="3:4">
      <c r="C37833" s="4"/>
      <c r="D37833" s="4"/>
    </row>
    <row r="37834" spans="3:4">
      <c r="C37834" s="4"/>
      <c r="D37834" s="4"/>
    </row>
    <row r="37835" spans="3:4">
      <c r="C37835" s="4"/>
      <c r="D37835" s="4"/>
    </row>
    <row r="37836" spans="3:4">
      <c r="C37836" s="4"/>
      <c r="D37836" s="4"/>
    </row>
    <row r="37837" spans="3:4">
      <c r="C37837" s="4"/>
      <c r="D37837" s="4"/>
    </row>
    <row r="37838" spans="3:4">
      <c r="C37838" s="4"/>
      <c r="D37838" s="4"/>
    </row>
    <row r="37839" spans="3:4">
      <c r="C37839" s="4"/>
      <c r="D37839" s="4"/>
    </row>
    <row r="37840" spans="3:4">
      <c r="C37840" s="4"/>
      <c r="D37840" s="4"/>
    </row>
    <row r="37841" spans="3:4">
      <c r="C37841" s="4"/>
      <c r="D37841" s="4"/>
    </row>
    <row r="37842" spans="3:4">
      <c r="C37842" s="4"/>
      <c r="D37842" s="4"/>
    </row>
    <row r="37843" spans="3:4">
      <c r="C37843" s="4"/>
      <c r="D37843" s="4"/>
    </row>
    <row r="37844" spans="3:4">
      <c r="C37844" s="4"/>
      <c r="D37844" s="4"/>
    </row>
    <row r="37845" spans="3:4">
      <c r="C37845" s="4"/>
      <c r="D37845" s="4"/>
    </row>
    <row r="37846" spans="3:4">
      <c r="C37846" s="4"/>
      <c r="D37846" s="4"/>
    </row>
    <row r="37847" spans="3:4">
      <c r="C37847" s="4"/>
      <c r="D37847" s="4"/>
    </row>
    <row r="37848" spans="3:4">
      <c r="C37848" s="4"/>
      <c r="D37848" s="4"/>
    </row>
    <row r="37849" spans="3:4">
      <c r="C37849" s="4"/>
      <c r="D37849" s="4"/>
    </row>
    <row r="37850" spans="3:4">
      <c r="C37850" s="4"/>
      <c r="D37850" s="4"/>
    </row>
    <row r="37851" spans="3:4">
      <c r="C37851" s="4"/>
      <c r="D37851" s="4"/>
    </row>
    <row r="37852" spans="3:4">
      <c r="C37852" s="4"/>
      <c r="D37852" s="4"/>
    </row>
    <row r="37853" spans="3:4">
      <c r="C37853" s="4"/>
      <c r="D37853" s="4"/>
    </row>
    <row r="37854" spans="3:4">
      <c r="C37854" s="4"/>
      <c r="D37854" s="4"/>
    </row>
    <row r="37855" spans="3:4">
      <c r="C37855" s="4"/>
      <c r="D37855" s="4"/>
    </row>
    <row r="37856" spans="3:4">
      <c r="C37856" s="4"/>
      <c r="D37856" s="4"/>
    </row>
    <row r="37857" spans="3:4">
      <c r="C37857" s="4"/>
      <c r="D37857" s="4"/>
    </row>
    <row r="37858" spans="3:4">
      <c r="C37858" s="4"/>
      <c r="D37858" s="4"/>
    </row>
    <row r="37859" spans="3:4">
      <c r="C37859" s="4"/>
      <c r="D37859" s="4"/>
    </row>
    <row r="37860" spans="3:4">
      <c r="C37860" s="4"/>
      <c r="D37860" s="4"/>
    </row>
    <row r="37861" spans="3:4">
      <c r="C37861" s="4"/>
      <c r="D37861" s="4"/>
    </row>
    <row r="37862" spans="3:4">
      <c r="C37862" s="4"/>
      <c r="D37862" s="4"/>
    </row>
    <row r="37863" spans="3:4">
      <c r="C37863" s="4"/>
      <c r="D37863" s="4"/>
    </row>
    <row r="37864" spans="3:4">
      <c r="C37864" s="4"/>
      <c r="D37864" s="4"/>
    </row>
    <row r="37865" spans="3:4">
      <c r="C37865" s="4"/>
      <c r="D37865" s="4"/>
    </row>
    <row r="37866" spans="3:4">
      <c r="C37866" s="4"/>
      <c r="D37866" s="4"/>
    </row>
    <row r="37867" spans="3:4">
      <c r="C37867" s="4"/>
      <c r="D37867" s="4"/>
    </row>
    <row r="37868" spans="3:4">
      <c r="C37868" s="4"/>
      <c r="D37868" s="4"/>
    </row>
    <row r="37869" spans="3:4">
      <c r="C37869" s="4"/>
      <c r="D37869" s="4"/>
    </row>
    <row r="37870" spans="3:4">
      <c r="C37870" s="4"/>
      <c r="D37870" s="4"/>
    </row>
    <row r="37871" spans="3:4">
      <c r="C37871" s="4"/>
      <c r="D37871" s="4"/>
    </row>
    <row r="37872" spans="3:4">
      <c r="C37872" s="4"/>
      <c r="D37872" s="4"/>
    </row>
    <row r="37873" spans="3:4">
      <c r="C37873" s="4"/>
      <c r="D37873" s="4"/>
    </row>
    <row r="37874" spans="3:4">
      <c r="C37874" s="4"/>
      <c r="D37874" s="4"/>
    </row>
    <row r="37875" spans="3:4">
      <c r="C37875" s="4"/>
      <c r="D37875" s="4"/>
    </row>
    <row r="37876" spans="3:4">
      <c r="C37876" s="4"/>
      <c r="D37876" s="4"/>
    </row>
    <row r="37877" spans="3:4">
      <c r="C37877" s="4"/>
      <c r="D37877" s="4"/>
    </row>
    <row r="37878" spans="3:4">
      <c r="C37878" s="4"/>
      <c r="D37878" s="4"/>
    </row>
    <row r="37879" spans="3:4">
      <c r="C37879" s="4"/>
      <c r="D37879" s="4"/>
    </row>
    <row r="37880" spans="3:4">
      <c r="C37880" s="4"/>
      <c r="D37880" s="4"/>
    </row>
    <row r="37881" spans="3:4">
      <c r="C37881" s="4"/>
      <c r="D37881" s="4"/>
    </row>
    <row r="37882" spans="3:4">
      <c r="C37882" s="4"/>
      <c r="D37882" s="4"/>
    </row>
    <row r="37883" spans="3:4">
      <c r="C37883" s="4"/>
      <c r="D37883" s="4"/>
    </row>
    <row r="37884" spans="3:4">
      <c r="C37884" s="4"/>
      <c r="D37884" s="4"/>
    </row>
    <row r="37885" spans="3:4">
      <c r="C37885" s="4"/>
      <c r="D37885" s="4"/>
    </row>
    <row r="37886" spans="3:4">
      <c r="C37886" s="4"/>
      <c r="D37886" s="4"/>
    </row>
    <row r="37887" spans="3:4">
      <c r="C37887" s="4"/>
      <c r="D37887" s="4"/>
    </row>
    <row r="37888" spans="3:4">
      <c r="C37888" s="4"/>
      <c r="D37888" s="4"/>
    </row>
    <row r="37889" spans="3:4">
      <c r="C37889" s="4"/>
      <c r="D37889" s="4"/>
    </row>
    <row r="37890" spans="3:4">
      <c r="C37890" s="4"/>
      <c r="D37890" s="4"/>
    </row>
    <row r="37891" spans="3:4">
      <c r="C37891" s="4"/>
      <c r="D37891" s="4"/>
    </row>
    <row r="37892" spans="3:4">
      <c r="C37892" s="4"/>
      <c r="D37892" s="4"/>
    </row>
    <row r="37893" spans="3:4">
      <c r="C37893" s="4"/>
      <c r="D37893" s="4"/>
    </row>
    <row r="37894" spans="3:4">
      <c r="C37894" s="4"/>
      <c r="D37894" s="4"/>
    </row>
    <row r="37895" spans="3:4">
      <c r="C37895" s="4"/>
      <c r="D37895" s="4"/>
    </row>
    <row r="37896" spans="3:4">
      <c r="C37896" s="4"/>
      <c r="D37896" s="4"/>
    </row>
    <row r="37897" spans="3:4">
      <c r="C37897" s="4"/>
      <c r="D37897" s="4"/>
    </row>
    <row r="37898" spans="3:4">
      <c r="C37898" s="4"/>
      <c r="D37898" s="4"/>
    </row>
    <row r="37899" spans="3:4">
      <c r="C37899" s="4"/>
      <c r="D37899" s="4"/>
    </row>
    <row r="37900" spans="3:4">
      <c r="C37900" s="4"/>
      <c r="D37900" s="4"/>
    </row>
    <row r="37901" spans="3:4">
      <c r="C37901" s="4"/>
      <c r="D37901" s="4"/>
    </row>
    <row r="37902" spans="3:4">
      <c r="C37902" s="4"/>
      <c r="D37902" s="4"/>
    </row>
    <row r="37903" spans="3:4">
      <c r="C37903" s="4"/>
      <c r="D37903" s="4"/>
    </row>
    <row r="37904" spans="3:4">
      <c r="C37904" s="4"/>
      <c r="D37904" s="4"/>
    </row>
    <row r="37905" spans="3:4">
      <c r="C37905" s="4"/>
      <c r="D37905" s="4"/>
    </row>
    <row r="37906" spans="3:4">
      <c r="C37906" s="4"/>
      <c r="D37906" s="4"/>
    </row>
    <row r="37907" spans="3:4">
      <c r="C37907" s="4"/>
      <c r="D37907" s="4"/>
    </row>
    <row r="37908" spans="3:4">
      <c r="C37908" s="4"/>
      <c r="D37908" s="4"/>
    </row>
    <row r="37909" spans="3:4">
      <c r="C37909" s="4"/>
      <c r="D37909" s="4"/>
    </row>
    <row r="37910" spans="3:4">
      <c r="C37910" s="4"/>
      <c r="D37910" s="4"/>
    </row>
    <row r="37911" spans="3:4">
      <c r="C37911" s="4"/>
      <c r="D37911" s="4"/>
    </row>
    <row r="37912" spans="3:4">
      <c r="C37912" s="4"/>
      <c r="D37912" s="4"/>
    </row>
    <row r="37913" spans="3:4">
      <c r="C37913" s="4"/>
      <c r="D37913" s="4"/>
    </row>
    <row r="37914" spans="3:4">
      <c r="C37914" s="4"/>
      <c r="D37914" s="4"/>
    </row>
    <row r="37915" spans="3:4">
      <c r="C37915" s="4"/>
      <c r="D37915" s="4"/>
    </row>
    <row r="37916" spans="3:4">
      <c r="C37916" s="4"/>
      <c r="D37916" s="4"/>
    </row>
    <row r="37917" spans="3:4">
      <c r="C37917" s="4"/>
      <c r="D37917" s="4"/>
    </row>
    <row r="37918" spans="3:4">
      <c r="C37918" s="4"/>
      <c r="D37918" s="4"/>
    </row>
    <row r="37919" spans="3:4">
      <c r="C37919" s="4"/>
      <c r="D37919" s="4"/>
    </row>
    <row r="37920" spans="3:4">
      <c r="C37920" s="4"/>
      <c r="D37920" s="4"/>
    </row>
    <row r="37921" spans="3:4">
      <c r="C37921" s="4"/>
      <c r="D37921" s="4"/>
    </row>
    <row r="37922" spans="3:4">
      <c r="C37922" s="4"/>
      <c r="D37922" s="4"/>
    </row>
    <row r="37923" spans="3:4">
      <c r="C37923" s="4"/>
      <c r="D37923" s="4"/>
    </row>
    <row r="37924" spans="3:4">
      <c r="C37924" s="4"/>
      <c r="D37924" s="4"/>
    </row>
    <row r="37925" spans="3:4">
      <c r="C37925" s="4"/>
      <c r="D37925" s="4"/>
    </row>
    <row r="37926" spans="3:4">
      <c r="C37926" s="4"/>
      <c r="D37926" s="4"/>
    </row>
    <row r="37927" spans="3:4">
      <c r="C37927" s="4"/>
      <c r="D37927" s="4"/>
    </row>
    <row r="37928" spans="3:4">
      <c r="C37928" s="4"/>
      <c r="D37928" s="4"/>
    </row>
    <row r="37929" spans="3:4">
      <c r="C37929" s="4"/>
      <c r="D37929" s="4"/>
    </row>
    <row r="37930" spans="3:4">
      <c r="C37930" s="4"/>
      <c r="D37930" s="4"/>
    </row>
    <row r="37931" spans="3:4">
      <c r="C37931" s="4"/>
      <c r="D37931" s="4"/>
    </row>
    <row r="37932" spans="3:4">
      <c r="C37932" s="4"/>
      <c r="D37932" s="4"/>
    </row>
    <row r="37933" spans="3:4">
      <c r="C37933" s="4"/>
      <c r="D37933" s="4"/>
    </row>
    <row r="37934" spans="3:4">
      <c r="C37934" s="4"/>
      <c r="D37934" s="4"/>
    </row>
    <row r="37935" spans="3:4">
      <c r="C37935" s="4"/>
      <c r="D37935" s="4"/>
    </row>
    <row r="37936" spans="3:4">
      <c r="C37936" s="4"/>
      <c r="D37936" s="4"/>
    </row>
    <row r="37937" spans="3:4">
      <c r="C37937" s="4"/>
      <c r="D37937" s="4"/>
    </row>
    <row r="37938" spans="3:4">
      <c r="C37938" s="4"/>
      <c r="D37938" s="4"/>
    </row>
    <row r="37939" spans="3:4">
      <c r="C37939" s="4"/>
      <c r="D37939" s="4"/>
    </row>
    <row r="37940" spans="3:4">
      <c r="C37940" s="4"/>
      <c r="D37940" s="4"/>
    </row>
    <row r="37941" spans="3:4">
      <c r="C37941" s="4"/>
      <c r="D37941" s="4"/>
    </row>
    <row r="37942" spans="3:4">
      <c r="C37942" s="4"/>
      <c r="D37942" s="4"/>
    </row>
    <row r="37943" spans="3:4">
      <c r="C37943" s="4"/>
      <c r="D37943" s="4"/>
    </row>
    <row r="37944" spans="3:4">
      <c r="C37944" s="4"/>
      <c r="D37944" s="4"/>
    </row>
    <row r="37945" spans="3:4">
      <c r="C37945" s="4"/>
      <c r="D37945" s="4"/>
    </row>
    <row r="37946" spans="3:4">
      <c r="C37946" s="4"/>
      <c r="D37946" s="4"/>
    </row>
    <row r="37947" spans="3:4">
      <c r="C37947" s="4"/>
      <c r="D37947" s="4"/>
    </row>
    <row r="37948" spans="3:4">
      <c r="C37948" s="4"/>
      <c r="D37948" s="4"/>
    </row>
    <row r="37949" spans="3:4">
      <c r="C37949" s="4"/>
      <c r="D37949" s="4"/>
    </row>
    <row r="37950" spans="3:4">
      <c r="C37950" s="4"/>
      <c r="D37950" s="4"/>
    </row>
    <row r="37951" spans="3:4">
      <c r="C37951" s="4"/>
      <c r="D37951" s="4"/>
    </row>
    <row r="37952" spans="3:4">
      <c r="C37952" s="4"/>
      <c r="D37952" s="4"/>
    </row>
    <row r="37953" spans="3:4">
      <c r="C37953" s="4"/>
      <c r="D37953" s="4"/>
    </row>
    <row r="37954" spans="3:4">
      <c r="C37954" s="4"/>
      <c r="D37954" s="4"/>
    </row>
    <row r="37955" spans="3:4">
      <c r="C37955" s="4"/>
      <c r="D37955" s="4"/>
    </row>
    <row r="37956" spans="3:4">
      <c r="C37956" s="4"/>
      <c r="D37956" s="4"/>
    </row>
    <row r="37957" spans="3:4">
      <c r="C37957" s="4"/>
      <c r="D37957" s="4"/>
    </row>
    <row r="37958" spans="3:4">
      <c r="C37958" s="4"/>
      <c r="D37958" s="4"/>
    </row>
    <row r="37959" spans="3:4">
      <c r="C37959" s="4"/>
      <c r="D37959" s="4"/>
    </row>
    <row r="37960" spans="3:4">
      <c r="C37960" s="4"/>
      <c r="D37960" s="4"/>
    </row>
    <row r="37961" spans="3:4">
      <c r="C37961" s="4"/>
      <c r="D37961" s="4"/>
    </row>
    <row r="37962" spans="3:4">
      <c r="C37962" s="4"/>
      <c r="D37962" s="4"/>
    </row>
    <row r="37963" spans="3:4">
      <c r="C37963" s="4"/>
      <c r="D37963" s="4"/>
    </row>
    <row r="37964" spans="3:4">
      <c r="C37964" s="4"/>
      <c r="D37964" s="4"/>
    </row>
    <row r="37965" spans="3:4">
      <c r="C37965" s="4"/>
      <c r="D37965" s="4"/>
    </row>
    <row r="37966" spans="3:4">
      <c r="C37966" s="4"/>
      <c r="D37966" s="4"/>
    </row>
    <row r="37967" spans="3:4">
      <c r="C37967" s="4"/>
      <c r="D37967" s="4"/>
    </row>
    <row r="37968" spans="3:4">
      <c r="C37968" s="4"/>
      <c r="D37968" s="4"/>
    </row>
    <row r="37969" spans="3:4">
      <c r="C37969" s="4"/>
      <c r="D37969" s="4"/>
    </row>
    <row r="37970" spans="3:4">
      <c r="C37970" s="4"/>
      <c r="D37970" s="4"/>
    </row>
    <row r="37971" spans="3:4">
      <c r="C37971" s="4"/>
      <c r="D37971" s="4"/>
    </row>
    <row r="37972" spans="3:4">
      <c r="C37972" s="4"/>
      <c r="D37972" s="4"/>
    </row>
    <row r="37973" spans="3:4">
      <c r="C37973" s="4"/>
      <c r="D37973" s="4"/>
    </row>
    <row r="37974" spans="3:4">
      <c r="C37974" s="4"/>
      <c r="D37974" s="4"/>
    </row>
    <row r="37975" spans="3:4">
      <c r="C37975" s="4"/>
      <c r="D37975" s="4"/>
    </row>
    <row r="37976" spans="3:4">
      <c r="C37976" s="4"/>
      <c r="D37976" s="4"/>
    </row>
    <row r="37977" spans="3:4">
      <c r="C37977" s="4"/>
      <c r="D37977" s="4"/>
    </row>
    <row r="37978" spans="3:4">
      <c r="C37978" s="4"/>
      <c r="D37978" s="4"/>
    </row>
    <row r="37979" spans="3:4">
      <c r="C37979" s="4"/>
      <c r="D37979" s="4"/>
    </row>
    <row r="37980" spans="3:4">
      <c r="C37980" s="4"/>
      <c r="D37980" s="4"/>
    </row>
    <row r="37981" spans="3:4">
      <c r="C37981" s="4"/>
      <c r="D37981" s="4"/>
    </row>
    <row r="37982" spans="3:4">
      <c r="C37982" s="4"/>
      <c r="D37982" s="4"/>
    </row>
    <row r="37983" spans="3:4">
      <c r="C37983" s="4"/>
      <c r="D37983" s="4"/>
    </row>
    <row r="37984" spans="3:4">
      <c r="C37984" s="4"/>
      <c r="D37984" s="4"/>
    </row>
    <row r="37985" spans="3:4">
      <c r="C37985" s="4"/>
      <c r="D37985" s="4"/>
    </row>
    <row r="37986" spans="3:4">
      <c r="C37986" s="4"/>
      <c r="D37986" s="4"/>
    </row>
    <row r="37987" spans="3:4">
      <c r="C37987" s="4"/>
      <c r="D37987" s="4"/>
    </row>
    <row r="37988" spans="3:4">
      <c r="C37988" s="4"/>
      <c r="D37988" s="4"/>
    </row>
    <row r="37989" spans="3:4">
      <c r="C37989" s="4"/>
      <c r="D37989" s="4"/>
    </row>
    <row r="37990" spans="3:4">
      <c r="C37990" s="4"/>
      <c r="D37990" s="4"/>
    </row>
    <row r="37991" spans="3:4">
      <c r="C37991" s="4"/>
      <c r="D37991" s="4"/>
    </row>
    <row r="37992" spans="3:4">
      <c r="C37992" s="4"/>
      <c r="D37992" s="4"/>
    </row>
    <row r="37993" spans="3:4">
      <c r="C37993" s="4"/>
      <c r="D37993" s="4"/>
    </row>
    <row r="37994" spans="3:4">
      <c r="C37994" s="4"/>
      <c r="D37994" s="4"/>
    </row>
    <row r="37995" spans="3:4">
      <c r="C37995" s="4"/>
      <c r="D37995" s="4"/>
    </row>
    <row r="37996" spans="3:4">
      <c r="C37996" s="4"/>
      <c r="D37996" s="4"/>
    </row>
    <row r="37997" spans="3:4">
      <c r="C37997" s="4"/>
      <c r="D37997" s="4"/>
    </row>
    <row r="37998" spans="3:4">
      <c r="C37998" s="4"/>
      <c r="D37998" s="4"/>
    </row>
    <row r="37999" spans="3:4">
      <c r="C37999" s="4"/>
      <c r="D37999" s="4"/>
    </row>
    <row r="38000" spans="3:4">
      <c r="C38000" s="4"/>
      <c r="D38000" s="4"/>
    </row>
    <row r="38001" spans="3:4">
      <c r="C38001" s="4"/>
      <c r="D38001" s="4"/>
    </row>
    <row r="38002" spans="3:4">
      <c r="C38002" s="4"/>
      <c r="D38002" s="4"/>
    </row>
    <row r="38003" spans="3:4">
      <c r="C38003" s="4"/>
      <c r="D38003" s="4"/>
    </row>
    <row r="38004" spans="3:4">
      <c r="C38004" s="4"/>
      <c r="D38004" s="4"/>
    </row>
    <row r="38005" spans="3:4">
      <c r="C38005" s="4"/>
      <c r="D38005" s="4"/>
    </row>
    <row r="38006" spans="3:4">
      <c r="C38006" s="4"/>
      <c r="D38006" s="4"/>
    </row>
    <row r="38007" spans="3:4">
      <c r="C38007" s="4"/>
      <c r="D38007" s="4"/>
    </row>
    <row r="38008" spans="3:4">
      <c r="C38008" s="4"/>
      <c r="D38008" s="4"/>
    </row>
    <row r="38009" spans="3:4">
      <c r="C38009" s="4"/>
      <c r="D38009" s="4"/>
    </row>
    <row r="38010" spans="3:4">
      <c r="C38010" s="4"/>
      <c r="D38010" s="4"/>
    </row>
    <row r="38011" spans="3:4">
      <c r="C38011" s="4"/>
      <c r="D38011" s="4"/>
    </row>
    <row r="38012" spans="3:4">
      <c r="C38012" s="4"/>
      <c r="D38012" s="4"/>
    </row>
    <row r="38013" spans="3:4">
      <c r="C38013" s="4"/>
      <c r="D38013" s="4"/>
    </row>
    <row r="38014" spans="3:4">
      <c r="C38014" s="4"/>
      <c r="D38014" s="4"/>
    </row>
    <row r="38015" spans="3:4">
      <c r="C38015" s="4"/>
      <c r="D38015" s="4"/>
    </row>
    <row r="38016" spans="3:4">
      <c r="C38016" s="4"/>
      <c r="D38016" s="4"/>
    </row>
    <row r="38017" spans="3:4">
      <c r="C38017" s="4"/>
      <c r="D38017" s="4"/>
    </row>
    <row r="38018" spans="3:4">
      <c r="C38018" s="4"/>
      <c r="D38018" s="4"/>
    </row>
    <row r="38019" spans="3:4">
      <c r="C38019" s="4"/>
      <c r="D38019" s="4"/>
    </row>
    <row r="38020" spans="3:4">
      <c r="C38020" s="4"/>
      <c r="D38020" s="4"/>
    </row>
    <row r="38021" spans="3:4">
      <c r="C38021" s="4"/>
      <c r="D38021" s="4"/>
    </row>
    <row r="38022" spans="3:4">
      <c r="C38022" s="4"/>
      <c r="D38022" s="4"/>
    </row>
    <row r="38023" spans="3:4">
      <c r="C38023" s="4"/>
      <c r="D38023" s="4"/>
    </row>
    <row r="38024" spans="3:4">
      <c r="C38024" s="4"/>
      <c r="D38024" s="4"/>
    </row>
    <row r="38025" spans="3:4">
      <c r="C38025" s="4"/>
      <c r="D38025" s="4"/>
    </row>
    <row r="38026" spans="3:4">
      <c r="C38026" s="4"/>
      <c r="D38026" s="4"/>
    </row>
    <row r="38027" spans="3:4">
      <c r="C38027" s="4"/>
      <c r="D38027" s="4"/>
    </row>
    <row r="38028" spans="3:4">
      <c r="C38028" s="4"/>
      <c r="D38028" s="4"/>
    </row>
    <row r="38029" spans="3:4">
      <c r="C38029" s="4"/>
      <c r="D38029" s="4"/>
    </row>
    <row r="38030" spans="3:4">
      <c r="C38030" s="4"/>
      <c r="D38030" s="4"/>
    </row>
    <row r="38031" spans="3:4">
      <c r="C38031" s="4"/>
      <c r="D38031" s="4"/>
    </row>
    <row r="38032" spans="3:4">
      <c r="C38032" s="4"/>
      <c r="D38032" s="4"/>
    </row>
    <row r="38033" spans="3:4">
      <c r="C38033" s="4"/>
      <c r="D38033" s="4"/>
    </row>
    <row r="38034" spans="3:4">
      <c r="C38034" s="4"/>
      <c r="D38034" s="4"/>
    </row>
    <row r="38035" spans="3:4">
      <c r="C38035" s="4"/>
      <c r="D38035" s="4"/>
    </row>
    <row r="38036" spans="3:4">
      <c r="C38036" s="4"/>
      <c r="D38036" s="4"/>
    </row>
    <row r="38037" spans="3:4">
      <c r="C38037" s="4"/>
      <c r="D38037" s="4"/>
    </row>
    <row r="38038" spans="3:4">
      <c r="C38038" s="4"/>
      <c r="D38038" s="4"/>
    </row>
    <row r="38039" spans="3:4">
      <c r="C38039" s="4"/>
      <c r="D38039" s="4"/>
    </row>
    <row r="38040" spans="3:4">
      <c r="C38040" s="4"/>
      <c r="D38040" s="4"/>
    </row>
    <row r="38041" spans="3:4">
      <c r="C38041" s="4"/>
      <c r="D38041" s="4"/>
    </row>
    <row r="38042" spans="3:4">
      <c r="C38042" s="4"/>
      <c r="D38042" s="4"/>
    </row>
    <row r="38043" spans="3:4">
      <c r="C38043" s="4"/>
      <c r="D38043" s="4"/>
    </row>
    <row r="38044" spans="3:4">
      <c r="C38044" s="4"/>
      <c r="D38044" s="4"/>
    </row>
    <row r="38045" spans="3:4">
      <c r="C38045" s="4"/>
      <c r="D38045" s="4"/>
    </row>
    <row r="38046" spans="3:4">
      <c r="C38046" s="4"/>
      <c r="D38046" s="4"/>
    </row>
    <row r="38047" spans="3:4">
      <c r="C38047" s="4"/>
      <c r="D38047" s="4"/>
    </row>
    <row r="38048" spans="3:4">
      <c r="C38048" s="4"/>
      <c r="D38048" s="4"/>
    </row>
    <row r="38049" spans="3:4">
      <c r="C38049" s="4"/>
      <c r="D38049" s="4"/>
    </row>
    <row r="38050" spans="3:4">
      <c r="C38050" s="4"/>
      <c r="D38050" s="4"/>
    </row>
    <row r="38051" spans="3:4">
      <c r="C38051" s="4"/>
      <c r="D38051" s="4"/>
    </row>
    <row r="38052" spans="3:4">
      <c r="C38052" s="4"/>
      <c r="D38052" s="4"/>
    </row>
    <row r="38053" spans="3:4">
      <c r="C38053" s="4"/>
      <c r="D38053" s="4"/>
    </row>
    <row r="38054" spans="3:4">
      <c r="C38054" s="4"/>
      <c r="D38054" s="4"/>
    </row>
    <row r="38055" spans="3:4">
      <c r="C38055" s="4"/>
      <c r="D38055" s="4"/>
    </row>
    <row r="38056" spans="3:4">
      <c r="C38056" s="4"/>
      <c r="D38056" s="4"/>
    </row>
    <row r="38057" spans="3:4">
      <c r="C38057" s="4"/>
      <c r="D38057" s="4"/>
    </row>
    <row r="38058" spans="3:4">
      <c r="C38058" s="4"/>
      <c r="D38058" s="4"/>
    </row>
    <row r="38059" spans="3:4">
      <c r="C38059" s="4"/>
      <c r="D38059" s="4"/>
    </row>
    <row r="38060" spans="3:4">
      <c r="C38060" s="4"/>
      <c r="D38060" s="4"/>
    </row>
    <row r="38061" spans="3:4">
      <c r="C38061" s="4"/>
      <c r="D38061" s="4"/>
    </row>
    <row r="38062" spans="3:4">
      <c r="C38062" s="4"/>
      <c r="D38062" s="4"/>
    </row>
    <row r="38063" spans="3:4">
      <c r="C38063" s="4"/>
      <c r="D38063" s="4"/>
    </row>
    <row r="38064" spans="3:4">
      <c r="C38064" s="4"/>
      <c r="D38064" s="4"/>
    </row>
    <row r="38065" spans="3:4">
      <c r="C38065" s="4"/>
      <c r="D38065" s="4"/>
    </row>
    <row r="38066" spans="3:4">
      <c r="C38066" s="4"/>
      <c r="D38066" s="4"/>
    </row>
    <row r="38067" spans="3:4">
      <c r="C38067" s="4"/>
      <c r="D38067" s="4"/>
    </row>
    <row r="38068" spans="3:4">
      <c r="C38068" s="4"/>
      <c r="D38068" s="4"/>
    </row>
    <row r="38069" spans="3:4">
      <c r="C38069" s="4"/>
      <c r="D38069" s="4"/>
    </row>
    <row r="38070" spans="3:4">
      <c r="C38070" s="4"/>
      <c r="D38070" s="4"/>
    </row>
    <row r="38071" spans="3:4">
      <c r="C38071" s="4"/>
      <c r="D38071" s="4"/>
    </row>
    <row r="38072" spans="3:4">
      <c r="C38072" s="4"/>
      <c r="D38072" s="4"/>
    </row>
    <row r="38073" spans="3:4">
      <c r="C38073" s="4"/>
      <c r="D38073" s="4"/>
    </row>
    <row r="38074" spans="3:4">
      <c r="C38074" s="4"/>
      <c r="D38074" s="4"/>
    </row>
    <row r="38075" spans="3:4">
      <c r="C38075" s="4"/>
      <c r="D38075" s="4"/>
    </row>
    <row r="38076" spans="3:4">
      <c r="C38076" s="4"/>
      <c r="D38076" s="4"/>
    </row>
    <row r="38077" spans="3:4">
      <c r="C38077" s="4"/>
      <c r="D38077" s="4"/>
    </row>
    <row r="38078" spans="3:4">
      <c r="C38078" s="4"/>
      <c r="D38078" s="4"/>
    </row>
    <row r="38079" spans="3:4">
      <c r="C38079" s="4"/>
      <c r="D38079" s="4"/>
    </row>
    <row r="38080" spans="3:4">
      <c r="C38080" s="4"/>
      <c r="D38080" s="4"/>
    </row>
    <row r="38081" spans="3:4">
      <c r="C38081" s="4"/>
      <c r="D38081" s="4"/>
    </row>
    <row r="38082" spans="3:4">
      <c r="C38082" s="4"/>
      <c r="D38082" s="4"/>
    </row>
    <row r="38083" spans="3:4">
      <c r="C38083" s="4"/>
      <c r="D38083" s="4"/>
    </row>
    <row r="38084" spans="3:4">
      <c r="C38084" s="4"/>
      <c r="D38084" s="4"/>
    </row>
    <row r="38085" spans="3:4">
      <c r="C38085" s="4"/>
      <c r="D38085" s="4"/>
    </row>
    <row r="38086" spans="3:4">
      <c r="C38086" s="4"/>
      <c r="D38086" s="4"/>
    </row>
    <row r="38087" spans="3:4">
      <c r="C38087" s="4"/>
      <c r="D38087" s="4"/>
    </row>
    <row r="38088" spans="3:4">
      <c r="C38088" s="4"/>
      <c r="D38088" s="4"/>
    </row>
    <row r="38089" spans="3:4">
      <c r="C38089" s="4"/>
      <c r="D38089" s="4"/>
    </row>
    <row r="38090" spans="3:4">
      <c r="C38090" s="4"/>
      <c r="D38090" s="4"/>
    </row>
    <row r="38091" spans="3:4">
      <c r="C38091" s="4"/>
      <c r="D38091" s="4"/>
    </row>
    <row r="38092" spans="3:4">
      <c r="C38092" s="4"/>
      <c r="D38092" s="4"/>
    </row>
    <row r="38093" spans="3:4">
      <c r="C38093" s="4"/>
      <c r="D38093" s="4"/>
    </row>
    <row r="38094" spans="3:4">
      <c r="C38094" s="4"/>
      <c r="D38094" s="4"/>
    </row>
    <row r="38095" spans="3:4">
      <c r="C38095" s="4"/>
      <c r="D38095" s="4"/>
    </row>
    <row r="38096" spans="3:4">
      <c r="C38096" s="4"/>
      <c r="D38096" s="4"/>
    </row>
    <row r="38097" spans="3:4">
      <c r="C38097" s="4"/>
      <c r="D38097" s="4"/>
    </row>
    <row r="38098" spans="3:4">
      <c r="C38098" s="4"/>
      <c r="D38098" s="4"/>
    </row>
    <row r="38099" spans="3:4">
      <c r="C38099" s="4"/>
      <c r="D38099" s="4"/>
    </row>
    <row r="38100" spans="3:4">
      <c r="C38100" s="4"/>
      <c r="D38100" s="4"/>
    </row>
    <row r="38101" spans="3:4">
      <c r="C38101" s="4"/>
      <c r="D38101" s="4"/>
    </row>
    <row r="38102" spans="3:4">
      <c r="C38102" s="4"/>
      <c r="D38102" s="4"/>
    </row>
    <row r="38103" spans="3:4">
      <c r="C38103" s="4"/>
      <c r="D38103" s="4"/>
    </row>
    <row r="38104" spans="3:4">
      <c r="C38104" s="4"/>
      <c r="D38104" s="4"/>
    </row>
    <row r="38105" spans="3:4">
      <c r="C38105" s="4"/>
      <c r="D38105" s="4"/>
    </row>
    <row r="38106" spans="3:4">
      <c r="C38106" s="4"/>
      <c r="D38106" s="4"/>
    </row>
    <row r="38107" spans="3:4">
      <c r="C38107" s="4"/>
      <c r="D38107" s="4"/>
    </row>
    <row r="38108" spans="3:4">
      <c r="C38108" s="4"/>
      <c r="D38108" s="4"/>
    </row>
    <row r="38109" spans="3:4">
      <c r="C38109" s="4"/>
      <c r="D38109" s="4"/>
    </row>
    <row r="38110" spans="3:4">
      <c r="C38110" s="4"/>
      <c r="D38110" s="4"/>
    </row>
    <row r="38111" spans="3:4">
      <c r="C38111" s="4"/>
      <c r="D38111" s="4"/>
    </row>
    <row r="38112" spans="3:4">
      <c r="C38112" s="4"/>
      <c r="D38112" s="4"/>
    </row>
    <row r="38113" spans="3:4">
      <c r="C38113" s="4"/>
      <c r="D38113" s="4"/>
    </row>
    <row r="38114" spans="3:4">
      <c r="C38114" s="4"/>
      <c r="D38114" s="4"/>
    </row>
    <row r="38115" spans="3:4">
      <c r="C38115" s="4"/>
      <c r="D38115" s="4"/>
    </row>
    <row r="38116" spans="3:4">
      <c r="C38116" s="4"/>
      <c r="D38116" s="4"/>
    </row>
    <row r="38117" spans="3:4">
      <c r="C38117" s="4"/>
      <c r="D38117" s="4"/>
    </row>
    <row r="38118" spans="3:4">
      <c r="C38118" s="4"/>
      <c r="D38118" s="4"/>
    </row>
    <row r="38119" spans="3:4">
      <c r="C38119" s="4"/>
      <c r="D38119" s="4"/>
    </row>
    <row r="38120" spans="3:4">
      <c r="C38120" s="4"/>
      <c r="D38120" s="4"/>
    </row>
    <row r="38121" spans="3:4">
      <c r="C38121" s="4"/>
      <c r="D38121" s="4"/>
    </row>
    <row r="38122" spans="3:4">
      <c r="C38122" s="4"/>
      <c r="D38122" s="4"/>
    </row>
    <row r="38123" spans="3:4">
      <c r="C38123" s="4"/>
      <c r="D38123" s="4"/>
    </row>
    <row r="38124" spans="3:4">
      <c r="C38124" s="4"/>
      <c r="D38124" s="4"/>
    </row>
    <row r="38125" spans="3:4">
      <c r="C38125" s="4"/>
      <c r="D38125" s="4"/>
    </row>
    <row r="38126" spans="3:4">
      <c r="C38126" s="4"/>
      <c r="D38126" s="4"/>
    </row>
    <row r="38127" spans="3:4">
      <c r="C38127" s="4"/>
      <c r="D38127" s="4"/>
    </row>
    <row r="38128" spans="3:4">
      <c r="C38128" s="4"/>
      <c r="D38128" s="4"/>
    </row>
    <row r="38129" spans="3:4">
      <c r="C38129" s="4"/>
      <c r="D38129" s="4"/>
    </row>
    <row r="38130" spans="3:4">
      <c r="C38130" s="4"/>
      <c r="D38130" s="4"/>
    </row>
    <row r="38131" spans="3:4">
      <c r="C38131" s="4"/>
      <c r="D38131" s="4"/>
    </row>
    <row r="38132" spans="3:4">
      <c r="C38132" s="4"/>
      <c r="D38132" s="4"/>
    </row>
    <row r="38133" spans="3:4">
      <c r="C38133" s="4"/>
      <c r="D38133" s="4"/>
    </row>
    <row r="38134" spans="3:4">
      <c r="C38134" s="4"/>
      <c r="D38134" s="4"/>
    </row>
    <row r="38135" spans="3:4">
      <c r="C38135" s="4"/>
      <c r="D38135" s="4"/>
    </row>
    <row r="38136" spans="3:4">
      <c r="C38136" s="4"/>
      <c r="D38136" s="4"/>
    </row>
    <row r="38137" spans="3:4">
      <c r="C38137" s="4"/>
      <c r="D38137" s="4"/>
    </row>
    <row r="38138" spans="3:4">
      <c r="C38138" s="4"/>
      <c r="D38138" s="4"/>
    </row>
    <row r="38139" spans="3:4">
      <c r="C38139" s="4"/>
      <c r="D38139" s="4"/>
    </row>
    <row r="38140" spans="3:4">
      <c r="C38140" s="4"/>
      <c r="D38140" s="4"/>
    </row>
    <row r="38141" spans="3:4">
      <c r="C38141" s="4"/>
      <c r="D38141" s="4"/>
    </row>
    <row r="38142" spans="3:4">
      <c r="C38142" s="4"/>
      <c r="D38142" s="4"/>
    </row>
    <row r="38143" spans="3:4">
      <c r="C38143" s="4"/>
      <c r="D38143" s="4"/>
    </row>
    <row r="38144" spans="3:4">
      <c r="C38144" s="4"/>
      <c r="D38144" s="4"/>
    </row>
    <row r="38145" spans="3:4">
      <c r="C38145" s="4"/>
      <c r="D38145" s="4"/>
    </row>
    <row r="38146" spans="3:4">
      <c r="C38146" s="4"/>
      <c r="D38146" s="4"/>
    </row>
    <row r="38147" spans="3:4">
      <c r="C38147" s="4"/>
      <c r="D38147" s="4"/>
    </row>
    <row r="38148" spans="3:4">
      <c r="C38148" s="4"/>
      <c r="D38148" s="4"/>
    </row>
    <row r="38149" spans="3:4">
      <c r="C38149" s="4"/>
      <c r="D38149" s="4"/>
    </row>
    <row r="38150" spans="3:4">
      <c r="C38150" s="4"/>
      <c r="D38150" s="4"/>
    </row>
    <row r="38151" spans="3:4">
      <c r="C38151" s="4"/>
      <c r="D38151" s="4"/>
    </row>
    <row r="38152" spans="3:4">
      <c r="C38152" s="4"/>
      <c r="D38152" s="4"/>
    </row>
    <row r="38153" spans="3:4">
      <c r="C38153" s="4"/>
      <c r="D38153" s="4"/>
    </row>
    <row r="38154" spans="3:4">
      <c r="C38154" s="4"/>
      <c r="D38154" s="4"/>
    </row>
    <row r="38155" spans="3:4">
      <c r="C38155" s="4"/>
      <c r="D38155" s="4"/>
    </row>
    <row r="38156" spans="3:4">
      <c r="C38156" s="4"/>
      <c r="D38156" s="4"/>
    </row>
    <row r="38157" spans="3:4">
      <c r="C38157" s="4"/>
      <c r="D38157" s="4"/>
    </row>
    <row r="38158" spans="3:4">
      <c r="C38158" s="4"/>
      <c r="D38158" s="4"/>
    </row>
    <row r="38159" spans="3:4">
      <c r="C38159" s="4"/>
      <c r="D38159" s="4"/>
    </row>
    <row r="38160" spans="3:4">
      <c r="C38160" s="4"/>
      <c r="D38160" s="4"/>
    </row>
    <row r="38161" spans="3:4">
      <c r="C38161" s="4"/>
      <c r="D38161" s="4"/>
    </row>
    <row r="38162" spans="3:4">
      <c r="C38162" s="4"/>
      <c r="D38162" s="4"/>
    </row>
    <row r="38163" spans="3:4">
      <c r="C38163" s="4"/>
      <c r="D38163" s="4"/>
    </row>
    <row r="38164" spans="3:4">
      <c r="C38164" s="4"/>
      <c r="D38164" s="4"/>
    </row>
    <row r="38165" spans="3:4">
      <c r="C38165" s="4"/>
      <c r="D38165" s="4"/>
    </row>
    <row r="38166" spans="3:4">
      <c r="C38166" s="4"/>
      <c r="D38166" s="4"/>
    </row>
    <row r="38167" spans="3:4">
      <c r="C38167" s="4"/>
      <c r="D38167" s="4"/>
    </row>
    <row r="38168" spans="3:4">
      <c r="C38168" s="4"/>
      <c r="D38168" s="4"/>
    </row>
    <row r="38169" spans="3:4">
      <c r="C38169" s="4"/>
      <c r="D38169" s="4"/>
    </row>
    <row r="38170" spans="3:4">
      <c r="C38170" s="4"/>
      <c r="D38170" s="4"/>
    </row>
    <row r="38171" spans="3:4">
      <c r="C38171" s="4"/>
      <c r="D38171" s="4"/>
    </row>
    <row r="38172" spans="3:4">
      <c r="C38172" s="4"/>
      <c r="D38172" s="4"/>
    </row>
    <row r="38173" spans="3:4">
      <c r="C38173" s="4"/>
      <c r="D38173" s="4"/>
    </row>
    <row r="38174" spans="3:4">
      <c r="C38174" s="4"/>
      <c r="D38174" s="4"/>
    </row>
    <row r="38175" spans="3:4">
      <c r="C38175" s="4"/>
      <c r="D38175" s="4"/>
    </row>
    <row r="38176" spans="3:4">
      <c r="C38176" s="4"/>
      <c r="D38176" s="4"/>
    </row>
    <row r="38177" spans="3:4">
      <c r="C38177" s="4"/>
      <c r="D38177" s="4"/>
    </row>
    <row r="38178" spans="3:4">
      <c r="C38178" s="4"/>
      <c r="D38178" s="4"/>
    </row>
    <row r="38179" spans="3:4">
      <c r="C38179" s="4"/>
      <c r="D38179" s="4"/>
    </row>
    <row r="38180" spans="3:4">
      <c r="C38180" s="4"/>
      <c r="D38180" s="4"/>
    </row>
    <row r="38181" spans="3:4">
      <c r="C38181" s="4"/>
      <c r="D38181" s="4"/>
    </row>
    <row r="38182" spans="3:4">
      <c r="C38182" s="4"/>
      <c r="D38182" s="4"/>
    </row>
    <row r="38183" spans="3:4">
      <c r="C38183" s="4"/>
      <c r="D38183" s="4"/>
    </row>
    <row r="38184" spans="3:4">
      <c r="C38184" s="4"/>
      <c r="D38184" s="4"/>
    </row>
    <row r="38185" spans="3:4">
      <c r="C38185" s="4"/>
      <c r="D38185" s="4"/>
    </row>
    <row r="38186" spans="3:4">
      <c r="C38186" s="4"/>
      <c r="D38186" s="4"/>
    </row>
    <row r="38187" spans="3:4">
      <c r="C38187" s="4"/>
      <c r="D38187" s="4"/>
    </row>
    <row r="38188" spans="3:4">
      <c r="C38188" s="4"/>
      <c r="D38188" s="4"/>
    </row>
    <row r="38189" spans="3:4">
      <c r="C38189" s="4"/>
      <c r="D38189" s="4"/>
    </row>
    <row r="38190" spans="3:4">
      <c r="C38190" s="4"/>
      <c r="D38190" s="4"/>
    </row>
    <row r="38191" spans="3:4">
      <c r="C38191" s="4"/>
      <c r="D38191" s="4"/>
    </row>
    <row r="38192" spans="3:4">
      <c r="C38192" s="4"/>
      <c r="D38192" s="4"/>
    </row>
    <row r="38193" spans="3:4">
      <c r="C38193" s="4"/>
      <c r="D38193" s="4"/>
    </row>
    <row r="38194" spans="3:4">
      <c r="C38194" s="4"/>
      <c r="D38194" s="4"/>
    </row>
    <row r="38195" spans="3:4">
      <c r="C38195" s="4"/>
      <c r="D38195" s="4"/>
    </row>
    <row r="38196" spans="3:4">
      <c r="C38196" s="4"/>
      <c r="D38196" s="4"/>
    </row>
    <row r="38197" spans="3:4">
      <c r="C38197" s="4"/>
      <c r="D38197" s="4"/>
    </row>
    <row r="38198" spans="3:4">
      <c r="C38198" s="4"/>
      <c r="D38198" s="4"/>
    </row>
    <row r="38199" spans="3:4">
      <c r="C38199" s="4"/>
      <c r="D38199" s="4"/>
    </row>
    <row r="38200" spans="3:4">
      <c r="C38200" s="4"/>
      <c r="D38200" s="4"/>
    </row>
    <row r="38201" spans="3:4">
      <c r="C38201" s="4"/>
      <c r="D38201" s="4"/>
    </row>
    <row r="38202" spans="3:4">
      <c r="C38202" s="4"/>
      <c r="D38202" s="4"/>
    </row>
    <row r="38203" spans="3:4">
      <c r="C38203" s="4"/>
      <c r="D38203" s="4"/>
    </row>
    <row r="38204" spans="3:4">
      <c r="C38204" s="4"/>
      <c r="D38204" s="4"/>
    </row>
    <row r="38205" spans="3:4">
      <c r="C38205" s="4"/>
      <c r="D38205" s="4"/>
    </row>
    <row r="38206" spans="3:4">
      <c r="C38206" s="4"/>
      <c r="D38206" s="4"/>
    </row>
    <row r="38207" spans="3:4">
      <c r="C38207" s="4"/>
      <c r="D38207" s="4"/>
    </row>
    <row r="38208" spans="3:4">
      <c r="C38208" s="4"/>
      <c r="D38208" s="4"/>
    </row>
    <row r="38209" spans="3:4">
      <c r="C38209" s="4"/>
      <c r="D38209" s="4"/>
    </row>
    <row r="38210" spans="3:4">
      <c r="C38210" s="4"/>
      <c r="D38210" s="4"/>
    </row>
    <row r="38211" spans="3:4">
      <c r="C38211" s="4"/>
      <c r="D38211" s="4"/>
    </row>
    <row r="38212" spans="3:4">
      <c r="C38212" s="4"/>
      <c r="D38212" s="4"/>
    </row>
    <row r="38213" spans="3:4">
      <c r="C38213" s="4"/>
      <c r="D38213" s="4"/>
    </row>
    <row r="38214" spans="3:4">
      <c r="C38214" s="4"/>
      <c r="D38214" s="4"/>
    </row>
    <row r="38215" spans="3:4">
      <c r="C38215" s="4"/>
      <c r="D38215" s="4"/>
    </row>
    <row r="38216" spans="3:4">
      <c r="C38216" s="4"/>
      <c r="D38216" s="4"/>
    </row>
    <row r="38217" spans="3:4">
      <c r="C38217" s="4"/>
      <c r="D38217" s="4"/>
    </row>
    <row r="38218" spans="3:4">
      <c r="C38218" s="4"/>
      <c r="D38218" s="4"/>
    </row>
    <row r="38219" spans="3:4">
      <c r="C38219" s="4"/>
      <c r="D38219" s="4"/>
    </row>
    <row r="38220" spans="3:4">
      <c r="C38220" s="4"/>
      <c r="D38220" s="4"/>
    </row>
    <row r="38221" spans="3:4">
      <c r="C38221" s="4"/>
      <c r="D38221" s="4"/>
    </row>
    <row r="38222" spans="3:4">
      <c r="C38222" s="4"/>
      <c r="D38222" s="4"/>
    </row>
    <row r="38223" spans="3:4">
      <c r="C38223" s="4"/>
      <c r="D38223" s="4"/>
    </row>
    <row r="38224" spans="3:4">
      <c r="C38224" s="4"/>
      <c r="D38224" s="4"/>
    </row>
    <row r="38225" spans="3:4">
      <c r="C38225" s="4"/>
      <c r="D38225" s="4"/>
    </row>
    <row r="38226" spans="3:4">
      <c r="C38226" s="4"/>
      <c r="D38226" s="4"/>
    </row>
    <row r="38227" spans="3:4">
      <c r="C38227" s="4"/>
      <c r="D38227" s="4"/>
    </row>
    <row r="38228" spans="3:4">
      <c r="C38228" s="4"/>
      <c r="D38228" s="4"/>
    </row>
    <row r="38229" spans="3:4">
      <c r="C38229" s="4"/>
      <c r="D38229" s="4"/>
    </row>
    <row r="38230" spans="3:4">
      <c r="C38230" s="4"/>
      <c r="D38230" s="4"/>
    </row>
    <row r="38231" spans="3:4">
      <c r="C38231" s="4"/>
      <c r="D38231" s="4"/>
    </row>
    <row r="38232" spans="3:4">
      <c r="C38232" s="4"/>
      <c r="D38232" s="4"/>
    </row>
    <row r="38233" spans="3:4">
      <c r="C38233" s="4"/>
      <c r="D38233" s="4"/>
    </row>
    <row r="38234" spans="3:4">
      <c r="C38234" s="4"/>
      <c r="D38234" s="4"/>
    </row>
    <row r="38235" spans="3:4">
      <c r="C38235" s="4"/>
      <c r="D38235" s="4"/>
    </row>
    <row r="38236" spans="3:4">
      <c r="C38236" s="4"/>
      <c r="D38236" s="4"/>
    </row>
    <row r="38237" spans="3:4">
      <c r="C38237" s="4"/>
      <c r="D38237" s="4"/>
    </row>
    <row r="38238" spans="3:4">
      <c r="C38238" s="4"/>
      <c r="D38238" s="4"/>
    </row>
    <row r="38239" spans="3:4">
      <c r="C38239" s="4"/>
      <c r="D38239" s="4"/>
    </row>
    <row r="38240" spans="3:4">
      <c r="C38240" s="4"/>
      <c r="D38240" s="4"/>
    </row>
    <row r="38241" spans="3:4">
      <c r="C38241" s="4"/>
      <c r="D38241" s="4"/>
    </row>
    <row r="38242" spans="3:4">
      <c r="C38242" s="4"/>
      <c r="D38242" s="4"/>
    </row>
    <row r="38243" spans="3:4">
      <c r="C38243" s="4"/>
      <c r="D38243" s="4"/>
    </row>
    <row r="38244" spans="3:4">
      <c r="C38244" s="4"/>
      <c r="D38244" s="4"/>
    </row>
    <row r="38245" spans="3:4">
      <c r="C38245" s="4"/>
      <c r="D38245" s="4"/>
    </row>
    <row r="38246" spans="3:4">
      <c r="C38246" s="4"/>
      <c r="D38246" s="4"/>
    </row>
    <row r="38247" spans="3:4">
      <c r="C38247" s="4"/>
      <c r="D38247" s="4"/>
    </row>
    <row r="38248" spans="3:4">
      <c r="C38248" s="4"/>
      <c r="D38248" s="4"/>
    </row>
    <row r="38249" spans="3:4">
      <c r="C38249" s="4"/>
      <c r="D38249" s="4"/>
    </row>
    <row r="38250" spans="3:4">
      <c r="C38250" s="4"/>
      <c r="D38250" s="4"/>
    </row>
    <row r="38251" spans="3:4">
      <c r="C38251" s="4"/>
      <c r="D38251" s="4"/>
    </row>
    <row r="38252" spans="3:4">
      <c r="C38252" s="4"/>
      <c r="D38252" s="4"/>
    </row>
    <row r="38253" spans="3:4">
      <c r="C38253" s="4"/>
      <c r="D38253" s="4"/>
    </row>
    <row r="38254" spans="3:4">
      <c r="C38254" s="4"/>
      <c r="D38254" s="4"/>
    </row>
    <row r="38255" spans="3:4">
      <c r="C38255" s="4"/>
      <c r="D38255" s="4"/>
    </row>
    <row r="38256" spans="3:4">
      <c r="C38256" s="4"/>
      <c r="D38256" s="4"/>
    </row>
    <row r="38257" spans="3:4">
      <c r="C38257" s="4"/>
      <c r="D38257" s="4"/>
    </row>
    <row r="38258" spans="3:4">
      <c r="C38258" s="4"/>
      <c r="D38258" s="4"/>
    </row>
    <row r="38259" spans="3:4">
      <c r="C38259" s="4"/>
      <c r="D38259" s="4"/>
    </row>
    <row r="38260" spans="3:4">
      <c r="C38260" s="4"/>
      <c r="D38260" s="4"/>
    </row>
    <row r="38261" spans="3:4">
      <c r="C38261" s="4"/>
      <c r="D38261" s="4"/>
    </row>
    <row r="38262" spans="3:4">
      <c r="C38262" s="4"/>
      <c r="D38262" s="4"/>
    </row>
    <row r="38263" spans="3:4">
      <c r="C38263" s="4"/>
      <c r="D38263" s="4"/>
    </row>
    <row r="38264" spans="3:4">
      <c r="C38264" s="4"/>
      <c r="D38264" s="4"/>
    </row>
    <row r="38265" spans="3:4">
      <c r="C38265" s="4"/>
      <c r="D38265" s="4"/>
    </row>
    <row r="38266" spans="3:4">
      <c r="C38266" s="4"/>
      <c r="D38266" s="4"/>
    </row>
    <row r="38267" spans="3:4">
      <c r="C38267" s="4"/>
      <c r="D38267" s="4"/>
    </row>
    <row r="38268" spans="3:4">
      <c r="C38268" s="4"/>
      <c r="D38268" s="4"/>
    </row>
    <row r="38269" spans="3:4">
      <c r="C38269" s="4"/>
      <c r="D38269" s="4"/>
    </row>
    <row r="38270" spans="3:4">
      <c r="C38270" s="4"/>
      <c r="D38270" s="4"/>
    </row>
    <row r="38271" spans="3:4">
      <c r="C38271" s="4"/>
      <c r="D38271" s="4"/>
    </row>
    <row r="38272" spans="3:4">
      <c r="C38272" s="4"/>
      <c r="D38272" s="4"/>
    </row>
    <row r="38273" spans="3:4">
      <c r="C38273" s="4"/>
      <c r="D38273" s="4"/>
    </row>
    <row r="38274" spans="3:4">
      <c r="C38274" s="4"/>
      <c r="D38274" s="4"/>
    </row>
    <row r="38275" spans="3:4">
      <c r="C38275" s="4"/>
      <c r="D38275" s="4"/>
    </row>
    <row r="38276" spans="3:4">
      <c r="C38276" s="4"/>
      <c r="D38276" s="4"/>
    </row>
    <row r="38277" spans="3:4">
      <c r="C38277" s="4"/>
      <c r="D38277" s="4"/>
    </row>
    <row r="38278" spans="3:4">
      <c r="C38278" s="4"/>
      <c r="D38278" s="4"/>
    </row>
    <row r="38279" spans="3:4">
      <c r="C38279" s="4"/>
      <c r="D38279" s="4"/>
    </row>
    <row r="38280" spans="3:4">
      <c r="C38280" s="4"/>
      <c r="D38280" s="4"/>
    </row>
    <row r="38281" spans="3:4">
      <c r="C38281" s="4"/>
      <c r="D38281" s="4"/>
    </row>
    <row r="38282" spans="3:4">
      <c r="C38282" s="4"/>
      <c r="D38282" s="4"/>
    </row>
    <row r="38283" spans="3:4">
      <c r="C38283" s="4"/>
      <c r="D38283" s="4"/>
    </row>
    <row r="38284" spans="3:4">
      <c r="C38284" s="4"/>
      <c r="D38284" s="4"/>
    </row>
    <row r="38285" spans="3:4">
      <c r="C38285" s="4"/>
      <c r="D38285" s="4"/>
    </row>
    <row r="38286" spans="3:4">
      <c r="C38286" s="4"/>
      <c r="D38286" s="4"/>
    </row>
    <row r="38287" spans="3:4">
      <c r="C38287" s="4"/>
      <c r="D38287" s="4"/>
    </row>
    <row r="38288" spans="3:4">
      <c r="C38288" s="4"/>
      <c r="D38288" s="4"/>
    </row>
    <row r="38289" spans="3:4">
      <c r="C38289" s="4"/>
      <c r="D38289" s="4"/>
    </row>
    <row r="38290" spans="3:4">
      <c r="C38290" s="4"/>
      <c r="D38290" s="4"/>
    </row>
    <row r="38291" spans="3:4">
      <c r="C38291" s="4"/>
      <c r="D38291" s="4"/>
    </row>
    <row r="38292" spans="3:4">
      <c r="C38292" s="4"/>
      <c r="D38292" s="4"/>
    </row>
    <row r="38293" spans="3:4">
      <c r="C38293" s="4"/>
      <c r="D38293" s="4"/>
    </row>
    <row r="38294" spans="3:4">
      <c r="C38294" s="4"/>
      <c r="D38294" s="4"/>
    </row>
    <row r="38295" spans="3:4">
      <c r="C38295" s="4"/>
      <c r="D38295" s="4"/>
    </row>
    <row r="38296" spans="3:4">
      <c r="C38296" s="4"/>
      <c r="D38296" s="4"/>
    </row>
    <row r="38297" spans="3:4">
      <c r="C38297" s="4"/>
      <c r="D38297" s="4"/>
    </row>
    <row r="38298" spans="3:4">
      <c r="C38298" s="4"/>
      <c r="D38298" s="4"/>
    </row>
    <row r="38299" spans="3:4">
      <c r="C38299" s="4"/>
      <c r="D38299" s="4"/>
    </row>
    <row r="38300" spans="3:4">
      <c r="C38300" s="4"/>
      <c r="D38300" s="4"/>
    </row>
    <row r="38301" spans="3:4">
      <c r="C38301" s="4"/>
      <c r="D38301" s="4"/>
    </row>
    <row r="38302" spans="3:4">
      <c r="C38302" s="4"/>
      <c r="D38302" s="4"/>
    </row>
    <row r="38303" spans="3:4">
      <c r="C38303" s="4"/>
      <c r="D38303" s="4"/>
    </row>
    <row r="38304" spans="3:4">
      <c r="C38304" s="4"/>
      <c r="D38304" s="4"/>
    </row>
    <row r="38305" spans="3:4">
      <c r="C38305" s="4"/>
      <c r="D38305" s="4"/>
    </row>
    <row r="38306" spans="3:4">
      <c r="C38306" s="4"/>
      <c r="D38306" s="4"/>
    </row>
    <row r="38307" spans="3:4">
      <c r="C38307" s="4"/>
      <c r="D38307" s="4"/>
    </row>
    <row r="38308" spans="3:4">
      <c r="C38308" s="4"/>
      <c r="D38308" s="4"/>
    </row>
    <row r="38309" spans="3:4">
      <c r="C38309" s="4"/>
      <c r="D38309" s="4"/>
    </row>
    <row r="38310" spans="3:4">
      <c r="C38310" s="4"/>
      <c r="D38310" s="4"/>
    </row>
    <row r="38311" spans="3:4">
      <c r="C38311" s="4"/>
      <c r="D38311" s="4"/>
    </row>
    <row r="38312" spans="3:4">
      <c r="C38312" s="4"/>
      <c r="D38312" s="4"/>
    </row>
    <row r="38313" spans="3:4">
      <c r="C38313" s="4"/>
      <c r="D38313" s="4"/>
    </row>
    <row r="38314" spans="3:4">
      <c r="C38314" s="4"/>
      <c r="D38314" s="4"/>
    </row>
    <row r="38315" spans="3:4">
      <c r="C38315" s="4"/>
      <c r="D38315" s="4"/>
    </row>
    <row r="38316" spans="3:4">
      <c r="C38316" s="4"/>
      <c r="D38316" s="4"/>
    </row>
    <row r="38317" spans="3:4">
      <c r="C38317" s="4"/>
      <c r="D38317" s="4"/>
    </row>
    <row r="38318" spans="3:4">
      <c r="C38318" s="4"/>
      <c r="D38318" s="4"/>
    </row>
    <row r="38319" spans="3:4">
      <c r="C38319" s="4"/>
      <c r="D38319" s="4"/>
    </row>
    <row r="38320" spans="3:4">
      <c r="C38320" s="4"/>
      <c r="D38320" s="4"/>
    </row>
    <row r="38321" spans="3:4">
      <c r="C38321" s="4"/>
      <c r="D38321" s="4"/>
    </row>
    <row r="38322" spans="3:4">
      <c r="C38322" s="4"/>
      <c r="D38322" s="4"/>
    </row>
    <row r="38323" spans="3:4">
      <c r="C38323" s="4"/>
      <c r="D38323" s="4"/>
    </row>
    <row r="38324" spans="3:4">
      <c r="C38324" s="4"/>
      <c r="D38324" s="4"/>
    </row>
    <row r="38325" spans="3:4">
      <c r="C38325" s="4"/>
      <c r="D38325" s="4"/>
    </row>
    <row r="38326" spans="3:4">
      <c r="C38326" s="4"/>
      <c r="D38326" s="4"/>
    </row>
    <row r="38327" spans="3:4">
      <c r="C38327" s="4"/>
      <c r="D38327" s="4"/>
    </row>
    <row r="38328" spans="3:4">
      <c r="C38328" s="4"/>
      <c r="D38328" s="4"/>
    </row>
    <row r="38329" spans="3:4">
      <c r="C38329" s="4"/>
      <c r="D38329" s="4"/>
    </row>
    <row r="38330" spans="3:4">
      <c r="C38330" s="4"/>
      <c r="D38330" s="4"/>
    </row>
    <row r="38331" spans="3:4">
      <c r="C38331" s="4"/>
      <c r="D38331" s="4"/>
    </row>
    <row r="38332" spans="3:4">
      <c r="C38332" s="4"/>
      <c r="D38332" s="4"/>
    </row>
    <row r="38333" spans="3:4">
      <c r="C38333" s="4"/>
      <c r="D38333" s="4"/>
    </row>
    <row r="38334" spans="3:4">
      <c r="C38334" s="4"/>
      <c r="D38334" s="4"/>
    </row>
    <row r="38335" spans="3:4">
      <c r="C38335" s="4"/>
      <c r="D38335" s="4"/>
    </row>
    <row r="38336" spans="3:4">
      <c r="C38336" s="4"/>
      <c r="D38336" s="4"/>
    </row>
    <row r="38337" spans="3:4">
      <c r="C38337" s="4"/>
      <c r="D38337" s="4"/>
    </row>
    <row r="38338" spans="3:4">
      <c r="C38338" s="4"/>
      <c r="D38338" s="4"/>
    </row>
    <row r="38339" spans="3:4">
      <c r="C38339" s="4"/>
      <c r="D38339" s="4"/>
    </row>
    <row r="38340" spans="3:4">
      <c r="C38340" s="4"/>
      <c r="D38340" s="4"/>
    </row>
    <row r="38341" spans="3:4">
      <c r="C38341" s="4"/>
      <c r="D38341" s="4"/>
    </row>
    <row r="38342" spans="3:4">
      <c r="C38342" s="4"/>
      <c r="D38342" s="4"/>
    </row>
    <row r="38343" spans="3:4">
      <c r="C38343" s="4"/>
      <c r="D38343" s="4"/>
    </row>
    <row r="38344" spans="3:4">
      <c r="C38344" s="4"/>
      <c r="D38344" s="4"/>
    </row>
    <row r="38345" spans="3:4">
      <c r="C38345" s="4"/>
      <c r="D38345" s="4"/>
    </row>
    <row r="38346" spans="3:4">
      <c r="C38346" s="4"/>
      <c r="D38346" s="4"/>
    </row>
    <row r="38347" spans="3:4">
      <c r="C38347" s="4"/>
      <c r="D38347" s="4"/>
    </row>
    <row r="38348" spans="3:4">
      <c r="C38348" s="4"/>
      <c r="D38348" s="4"/>
    </row>
    <row r="38349" spans="3:4">
      <c r="C38349" s="4"/>
      <c r="D38349" s="4"/>
    </row>
    <row r="38350" spans="3:4">
      <c r="C38350" s="4"/>
      <c r="D38350" s="4"/>
    </row>
    <row r="38351" spans="3:4">
      <c r="C38351" s="4"/>
      <c r="D38351" s="4"/>
    </row>
    <row r="38352" spans="3:4">
      <c r="C38352" s="4"/>
      <c r="D38352" s="4"/>
    </row>
    <row r="38353" spans="3:4">
      <c r="C38353" s="4"/>
      <c r="D38353" s="4"/>
    </row>
    <row r="38354" spans="3:4">
      <c r="C38354" s="4"/>
      <c r="D38354" s="4"/>
    </row>
    <row r="38355" spans="3:4">
      <c r="C38355" s="4"/>
      <c r="D38355" s="4"/>
    </row>
    <row r="38356" spans="3:4">
      <c r="C38356" s="4"/>
      <c r="D38356" s="4"/>
    </row>
    <row r="38357" spans="3:4">
      <c r="C38357" s="4"/>
      <c r="D38357" s="4"/>
    </row>
    <row r="38358" spans="3:4">
      <c r="C38358" s="4"/>
      <c r="D38358" s="4"/>
    </row>
    <row r="38359" spans="3:4">
      <c r="C38359" s="4"/>
      <c r="D38359" s="4"/>
    </row>
    <row r="38360" spans="3:4">
      <c r="C38360" s="4"/>
      <c r="D38360" s="4"/>
    </row>
    <row r="38361" spans="3:4">
      <c r="C38361" s="4"/>
      <c r="D38361" s="4"/>
    </row>
    <row r="38362" spans="3:4">
      <c r="C38362" s="4"/>
      <c r="D38362" s="4"/>
    </row>
    <row r="38363" spans="3:4">
      <c r="C38363" s="4"/>
      <c r="D38363" s="4"/>
    </row>
    <row r="38364" spans="3:4">
      <c r="C38364" s="4"/>
      <c r="D38364" s="4"/>
    </row>
    <row r="38365" spans="3:4">
      <c r="C38365" s="4"/>
      <c r="D38365" s="4"/>
    </row>
    <row r="38366" spans="3:4">
      <c r="C38366" s="4"/>
      <c r="D38366" s="4"/>
    </row>
    <row r="38367" spans="3:4">
      <c r="C38367" s="4"/>
      <c r="D38367" s="4"/>
    </row>
    <row r="38368" spans="3:4">
      <c r="C38368" s="4"/>
      <c r="D38368" s="4"/>
    </row>
    <row r="38369" spans="3:4">
      <c r="C38369" s="4"/>
      <c r="D38369" s="4"/>
    </row>
    <row r="38370" spans="3:4">
      <c r="C38370" s="4"/>
      <c r="D38370" s="4"/>
    </row>
    <row r="38371" spans="3:4">
      <c r="C38371" s="4"/>
      <c r="D38371" s="4"/>
    </row>
    <row r="38372" spans="3:4">
      <c r="C38372" s="4"/>
      <c r="D38372" s="4"/>
    </row>
    <row r="38373" spans="3:4">
      <c r="C38373" s="4"/>
      <c r="D38373" s="4"/>
    </row>
    <row r="38374" spans="3:4">
      <c r="C38374" s="4"/>
      <c r="D38374" s="4"/>
    </row>
    <row r="38375" spans="3:4">
      <c r="C38375" s="4"/>
      <c r="D38375" s="4"/>
    </row>
    <row r="38376" spans="3:4">
      <c r="C38376" s="4"/>
      <c r="D38376" s="4"/>
    </row>
    <row r="38377" spans="3:4">
      <c r="C38377" s="4"/>
      <c r="D38377" s="4"/>
    </row>
    <row r="38378" spans="3:4">
      <c r="C38378" s="4"/>
      <c r="D38378" s="4"/>
    </row>
    <row r="38379" spans="3:4">
      <c r="C38379" s="4"/>
      <c r="D38379" s="4"/>
    </row>
    <row r="38380" spans="3:4">
      <c r="C38380" s="4"/>
      <c r="D38380" s="4"/>
    </row>
    <row r="38381" spans="3:4">
      <c r="C38381" s="4"/>
      <c r="D38381" s="4"/>
    </row>
    <row r="38382" spans="3:4">
      <c r="C38382" s="4"/>
      <c r="D38382" s="4"/>
    </row>
    <row r="38383" spans="3:4">
      <c r="C38383" s="4"/>
      <c r="D38383" s="4"/>
    </row>
    <row r="38384" spans="3:4">
      <c r="C38384" s="4"/>
      <c r="D38384" s="4"/>
    </row>
    <row r="38385" spans="3:4">
      <c r="C38385" s="4"/>
      <c r="D38385" s="4"/>
    </row>
    <row r="38386" spans="3:4">
      <c r="C38386" s="4"/>
      <c r="D38386" s="4"/>
    </row>
    <row r="38387" spans="3:4">
      <c r="C38387" s="4"/>
      <c r="D38387" s="4"/>
    </row>
    <row r="38388" spans="3:4">
      <c r="C38388" s="4"/>
      <c r="D38388" s="4"/>
    </row>
    <row r="38389" spans="3:4">
      <c r="C38389" s="4"/>
      <c r="D38389" s="4"/>
    </row>
    <row r="38390" spans="3:4">
      <c r="C38390" s="4"/>
      <c r="D38390" s="4"/>
    </row>
    <row r="38391" spans="3:4">
      <c r="C38391" s="4"/>
      <c r="D38391" s="4"/>
    </row>
    <row r="38392" spans="3:4">
      <c r="C38392" s="4"/>
      <c r="D38392" s="4"/>
    </row>
    <row r="38393" spans="3:4">
      <c r="C38393" s="4"/>
      <c r="D38393" s="4"/>
    </row>
    <row r="38394" spans="3:4">
      <c r="C38394" s="4"/>
      <c r="D38394" s="4"/>
    </row>
    <row r="38395" spans="3:4">
      <c r="C38395" s="4"/>
      <c r="D38395" s="4"/>
    </row>
    <row r="38396" spans="3:4">
      <c r="C38396" s="4"/>
      <c r="D38396" s="4"/>
    </row>
    <row r="38397" spans="3:4">
      <c r="C38397" s="4"/>
      <c r="D38397" s="4"/>
    </row>
    <row r="38398" spans="3:4">
      <c r="C38398" s="4"/>
      <c r="D38398" s="4"/>
    </row>
    <row r="38399" spans="3:4">
      <c r="C38399" s="4"/>
      <c r="D38399" s="4"/>
    </row>
    <row r="38400" spans="3:4">
      <c r="C38400" s="4"/>
      <c r="D38400" s="4"/>
    </row>
    <row r="38401" spans="3:4">
      <c r="C38401" s="4"/>
      <c r="D38401" s="4"/>
    </row>
    <row r="38402" spans="3:4">
      <c r="C38402" s="4"/>
      <c r="D38402" s="4"/>
    </row>
    <row r="38403" spans="3:4">
      <c r="C38403" s="4"/>
      <c r="D38403" s="4"/>
    </row>
    <row r="38404" spans="3:4">
      <c r="C38404" s="4"/>
      <c r="D38404" s="4"/>
    </row>
    <row r="38405" spans="3:4">
      <c r="C38405" s="4"/>
      <c r="D38405" s="4"/>
    </row>
    <row r="38406" spans="3:4">
      <c r="C38406" s="4"/>
      <c r="D38406" s="4"/>
    </row>
    <row r="38407" spans="3:4">
      <c r="C38407" s="4"/>
      <c r="D38407" s="4"/>
    </row>
    <row r="38408" spans="3:4">
      <c r="C38408" s="4"/>
      <c r="D38408" s="4"/>
    </row>
    <row r="38409" spans="3:4">
      <c r="C38409" s="4"/>
      <c r="D38409" s="4"/>
    </row>
    <row r="38410" spans="3:4">
      <c r="C38410" s="4"/>
      <c r="D38410" s="4"/>
    </row>
    <row r="38411" spans="3:4">
      <c r="C38411" s="4"/>
      <c r="D38411" s="4"/>
    </row>
    <row r="38412" spans="3:4">
      <c r="C38412" s="4"/>
      <c r="D38412" s="4"/>
    </row>
    <row r="38413" spans="3:4">
      <c r="C38413" s="4"/>
      <c r="D38413" s="4"/>
    </row>
    <row r="38414" spans="3:4">
      <c r="C38414" s="4"/>
      <c r="D38414" s="4"/>
    </row>
    <row r="38415" spans="3:4">
      <c r="C38415" s="4"/>
      <c r="D38415" s="4"/>
    </row>
    <row r="38416" spans="3:4">
      <c r="C38416" s="4"/>
      <c r="D38416" s="4"/>
    </row>
    <row r="38417" spans="3:4">
      <c r="C38417" s="4"/>
      <c r="D38417" s="4"/>
    </row>
    <row r="38418" spans="3:4">
      <c r="C38418" s="4"/>
      <c r="D38418" s="4"/>
    </row>
    <row r="38419" spans="3:4">
      <c r="C38419" s="4"/>
      <c r="D38419" s="4"/>
    </row>
    <row r="38420" spans="3:4">
      <c r="C38420" s="4"/>
      <c r="D38420" s="4"/>
    </row>
    <row r="38421" spans="3:4">
      <c r="C38421" s="4"/>
      <c r="D38421" s="4"/>
    </row>
    <row r="38422" spans="3:4">
      <c r="C38422" s="4"/>
      <c r="D38422" s="4"/>
    </row>
    <row r="38423" spans="3:4">
      <c r="C38423" s="4"/>
      <c r="D38423" s="4"/>
    </row>
    <row r="38424" spans="3:4">
      <c r="C38424" s="4"/>
      <c r="D38424" s="4"/>
    </row>
    <row r="38425" spans="3:4">
      <c r="C38425" s="4"/>
      <c r="D38425" s="4"/>
    </row>
    <row r="38426" spans="3:4">
      <c r="C38426" s="4"/>
      <c r="D38426" s="4"/>
    </row>
    <row r="38427" spans="3:4">
      <c r="C38427" s="4"/>
      <c r="D38427" s="4"/>
    </row>
    <row r="38428" spans="3:4">
      <c r="C38428" s="4"/>
      <c r="D38428" s="4"/>
    </row>
    <row r="38429" spans="3:4">
      <c r="C38429" s="4"/>
      <c r="D38429" s="4"/>
    </row>
    <row r="38430" spans="3:4">
      <c r="C38430" s="4"/>
      <c r="D38430" s="4"/>
    </row>
    <row r="38431" spans="3:4">
      <c r="C38431" s="4"/>
      <c r="D38431" s="4"/>
    </row>
    <row r="38432" spans="3:4">
      <c r="C38432" s="4"/>
      <c r="D38432" s="4"/>
    </row>
    <row r="38433" spans="3:4">
      <c r="C38433" s="4"/>
      <c r="D38433" s="4"/>
    </row>
    <row r="38434" spans="3:4">
      <c r="C38434" s="4"/>
      <c r="D38434" s="4"/>
    </row>
    <row r="38435" spans="3:4">
      <c r="C38435" s="4"/>
      <c r="D38435" s="4"/>
    </row>
    <row r="38436" spans="3:4">
      <c r="C38436" s="4"/>
      <c r="D38436" s="4"/>
    </row>
    <row r="38437" spans="3:4">
      <c r="C38437" s="4"/>
      <c r="D38437" s="4"/>
    </row>
    <row r="38438" spans="3:4">
      <c r="C38438" s="4"/>
      <c r="D38438" s="4"/>
    </row>
    <row r="38439" spans="3:4">
      <c r="C38439" s="4"/>
      <c r="D38439" s="4"/>
    </row>
    <row r="38440" spans="3:4">
      <c r="C38440" s="4"/>
      <c r="D38440" s="4"/>
    </row>
    <row r="38441" spans="3:4">
      <c r="C38441" s="4"/>
      <c r="D38441" s="4"/>
    </row>
    <row r="38442" spans="3:4">
      <c r="C38442" s="4"/>
      <c r="D38442" s="4"/>
    </row>
    <row r="38443" spans="3:4">
      <c r="C38443" s="4"/>
      <c r="D38443" s="4"/>
    </row>
    <row r="38444" spans="3:4">
      <c r="C38444" s="4"/>
      <c r="D38444" s="4"/>
    </row>
    <row r="38445" spans="3:4">
      <c r="C38445" s="4"/>
      <c r="D38445" s="4"/>
    </row>
    <row r="38446" spans="3:4">
      <c r="C38446" s="4"/>
      <c r="D38446" s="4"/>
    </row>
    <row r="38447" spans="3:4">
      <c r="C38447" s="4"/>
      <c r="D38447" s="4"/>
    </row>
    <row r="38448" spans="3:4">
      <c r="C38448" s="4"/>
      <c r="D38448" s="4"/>
    </row>
    <row r="38449" spans="3:4">
      <c r="C38449" s="4"/>
      <c r="D38449" s="4"/>
    </row>
    <row r="38450" spans="3:4">
      <c r="C38450" s="4"/>
      <c r="D38450" s="4"/>
    </row>
    <row r="38451" spans="3:4">
      <c r="C38451" s="4"/>
      <c r="D38451" s="4"/>
    </row>
    <row r="38452" spans="3:4">
      <c r="C38452" s="4"/>
      <c r="D38452" s="4"/>
    </row>
    <row r="38453" spans="3:4">
      <c r="C38453" s="4"/>
      <c r="D38453" s="4"/>
    </row>
    <row r="38454" spans="3:4">
      <c r="C38454" s="4"/>
      <c r="D38454" s="4"/>
    </row>
    <row r="38455" spans="3:4">
      <c r="C38455" s="4"/>
      <c r="D38455" s="4"/>
    </row>
    <row r="38456" spans="3:4">
      <c r="C38456" s="4"/>
      <c r="D38456" s="4"/>
    </row>
    <row r="38457" spans="3:4">
      <c r="C38457" s="4"/>
      <c r="D38457" s="4"/>
    </row>
    <row r="38458" spans="3:4">
      <c r="C38458" s="4"/>
      <c r="D38458" s="4"/>
    </row>
    <row r="38459" spans="3:4">
      <c r="C38459" s="4"/>
      <c r="D38459" s="4"/>
    </row>
    <row r="38460" spans="3:4">
      <c r="C38460" s="4"/>
      <c r="D38460" s="4"/>
    </row>
    <row r="38461" spans="3:4">
      <c r="C38461" s="4"/>
      <c r="D38461" s="4"/>
    </row>
    <row r="38462" spans="3:4">
      <c r="C38462" s="4"/>
      <c r="D38462" s="4"/>
    </row>
    <row r="38463" spans="3:4">
      <c r="C38463" s="4"/>
      <c r="D38463" s="4"/>
    </row>
    <row r="38464" spans="3:4">
      <c r="C38464" s="4"/>
      <c r="D38464" s="4"/>
    </row>
    <row r="38465" spans="3:4">
      <c r="C38465" s="4"/>
      <c r="D38465" s="4"/>
    </row>
    <row r="38466" spans="3:4">
      <c r="C38466" s="4"/>
      <c r="D38466" s="4"/>
    </row>
    <row r="38467" spans="3:4">
      <c r="C38467" s="4"/>
      <c r="D38467" s="4"/>
    </row>
    <row r="38468" spans="3:4">
      <c r="C38468" s="4"/>
      <c r="D38468" s="4"/>
    </row>
    <row r="38469" spans="3:4">
      <c r="C38469" s="4"/>
      <c r="D38469" s="4"/>
    </row>
    <row r="38470" spans="3:4">
      <c r="C38470" s="4"/>
      <c r="D38470" s="4"/>
    </row>
    <row r="38471" spans="3:4">
      <c r="C38471" s="4"/>
      <c r="D38471" s="4"/>
    </row>
    <row r="38472" spans="3:4">
      <c r="C38472" s="4"/>
      <c r="D38472" s="4"/>
    </row>
    <row r="38473" spans="3:4">
      <c r="C38473" s="4"/>
      <c r="D38473" s="4"/>
    </row>
    <row r="38474" spans="3:4">
      <c r="C38474" s="4"/>
      <c r="D38474" s="4"/>
    </row>
    <row r="38475" spans="3:4">
      <c r="C38475" s="4"/>
      <c r="D38475" s="4"/>
    </row>
    <row r="38476" spans="3:4">
      <c r="C38476" s="4"/>
      <c r="D38476" s="4"/>
    </row>
    <row r="38477" spans="3:4">
      <c r="C38477" s="4"/>
      <c r="D38477" s="4"/>
    </row>
    <row r="38478" spans="3:4">
      <c r="C38478" s="4"/>
      <c r="D38478" s="4"/>
    </row>
    <row r="38479" spans="3:4">
      <c r="C38479" s="4"/>
      <c r="D38479" s="4"/>
    </row>
    <row r="38480" spans="3:4">
      <c r="C38480" s="4"/>
      <c r="D38480" s="4"/>
    </row>
    <row r="38481" spans="3:4">
      <c r="C38481" s="4"/>
      <c r="D38481" s="4"/>
    </row>
    <row r="38482" spans="3:4">
      <c r="C38482" s="4"/>
      <c r="D38482" s="4"/>
    </row>
    <row r="38483" spans="3:4">
      <c r="C38483" s="4"/>
      <c r="D38483" s="4"/>
    </row>
    <row r="38484" spans="3:4">
      <c r="C38484" s="4"/>
      <c r="D38484" s="4"/>
    </row>
    <row r="38485" spans="3:4">
      <c r="C38485" s="4"/>
      <c r="D38485" s="4"/>
    </row>
    <row r="38486" spans="3:4">
      <c r="C38486" s="4"/>
      <c r="D38486" s="4"/>
    </row>
    <row r="38487" spans="3:4">
      <c r="C38487" s="4"/>
      <c r="D38487" s="4"/>
    </row>
    <row r="38488" spans="3:4">
      <c r="C38488" s="4"/>
      <c r="D38488" s="4"/>
    </row>
    <row r="38489" spans="3:4">
      <c r="C38489" s="4"/>
      <c r="D38489" s="4"/>
    </row>
    <row r="38490" spans="3:4">
      <c r="C38490" s="4"/>
      <c r="D38490" s="4"/>
    </row>
    <row r="38491" spans="3:4">
      <c r="C38491" s="4"/>
      <c r="D38491" s="4"/>
    </row>
    <row r="38492" spans="3:4">
      <c r="C38492" s="4"/>
      <c r="D38492" s="4"/>
    </row>
    <row r="38493" spans="3:4">
      <c r="C38493" s="4"/>
      <c r="D38493" s="4"/>
    </row>
    <row r="38494" spans="3:4">
      <c r="C38494" s="4"/>
      <c r="D38494" s="4"/>
    </row>
    <row r="38495" spans="3:4">
      <c r="C38495" s="4"/>
      <c r="D38495" s="4"/>
    </row>
    <row r="38496" spans="3:4">
      <c r="C38496" s="4"/>
      <c r="D38496" s="4"/>
    </row>
    <row r="38497" spans="3:4">
      <c r="C38497" s="4"/>
      <c r="D38497" s="4"/>
    </row>
    <row r="38498" spans="3:4">
      <c r="C38498" s="4"/>
      <c r="D38498" s="4"/>
    </row>
    <row r="38499" spans="3:4">
      <c r="C38499" s="4"/>
      <c r="D38499" s="4"/>
    </row>
    <row r="38500" spans="3:4">
      <c r="C38500" s="4"/>
      <c r="D38500" s="4"/>
    </row>
    <row r="38501" spans="3:4">
      <c r="C38501" s="4"/>
      <c r="D38501" s="4"/>
    </row>
    <row r="38502" spans="3:4">
      <c r="C38502" s="4"/>
      <c r="D38502" s="4"/>
    </row>
    <row r="38503" spans="3:4">
      <c r="C38503" s="4"/>
      <c r="D38503" s="4"/>
    </row>
    <row r="38504" spans="3:4">
      <c r="C38504" s="4"/>
      <c r="D38504" s="4"/>
    </row>
    <row r="38505" spans="3:4">
      <c r="C38505" s="4"/>
      <c r="D38505" s="4"/>
    </row>
    <row r="38506" spans="3:4">
      <c r="C38506" s="4"/>
      <c r="D38506" s="4"/>
    </row>
    <row r="38507" spans="3:4">
      <c r="C38507" s="4"/>
      <c r="D38507" s="4"/>
    </row>
    <row r="38508" spans="3:4">
      <c r="C38508" s="4"/>
      <c r="D38508" s="4"/>
    </row>
    <row r="38509" spans="3:4">
      <c r="C38509" s="4"/>
      <c r="D38509" s="4"/>
    </row>
    <row r="38510" spans="3:4">
      <c r="C38510" s="4"/>
      <c r="D38510" s="4"/>
    </row>
    <row r="38511" spans="3:4">
      <c r="C38511" s="4"/>
      <c r="D38511" s="4"/>
    </row>
    <row r="38512" spans="3:4">
      <c r="C38512" s="4"/>
      <c r="D38512" s="4"/>
    </row>
    <row r="38513" spans="3:4">
      <c r="C38513" s="4"/>
      <c r="D38513" s="4"/>
    </row>
    <row r="38514" spans="3:4">
      <c r="C38514" s="4"/>
      <c r="D38514" s="4"/>
    </row>
    <row r="38515" spans="3:4">
      <c r="C38515" s="4"/>
      <c r="D38515" s="4"/>
    </row>
    <row r="38516" spans="3:4">
      <c r="C38516" s="4"/>
      <c r="D38516" s="4"/>
    </row>
    <row r="38517" spans="3:4">
      <c r="C38517" s="4"/>
      <c r="D38517" s="4"/>
    </row>
    <row r="38518" spans="3:4">
      <c r="C38518" s="4"/>
      <c r="D38518" s="4"/>
    </row>
    <row r="38519" spans="3:4">
      <c r="C38519" s="4"/>
      <c r="D38519" s="4"/>
    </row>
    <row r="38520" spans="3:4">
      <c r="C38520" s="4"/>
      <c r="D38520" s="4"/>
    </row>
    <row r="38521" spans="3:4">
      <c r="C38521" s="4"/>
      <c r="D38521" s="4"/>
    </row>
    <row r="38522" spans="3:4">
      <c r="C38522" s="4"/>
      <c r="D38522" s="4"/>
    </row>
    <row r="38523" spans="3:4">
      <c r="C38523" s="4"/>
      <c r="D38523" s="4"/>
    </row>
    <row r="38524" spans="3:4">
      <c r="C38524" s="4"/>
      <c r="D38524" s="4"/>
    </row>
    <row r="38525" spans="3:4">
      <c r="C38525" s="4"/>
      <c r="D38525" s="4"/>
    </row>
    <row r="38526" spans="3:4">
      <c r="C38526" s="4"/>
      <c r="D38526" s="4"/>
    </row>
    <row r="38527" spans="3:4">
      <c r="C38527" s="4"/>
      <c r="D38527" s="4"/>
    </row>
    <row r="38528" spans="3:4">
      <c r="C38528" s="4"/>
      <c r="D38528" s="4"/>
    </row>
    <row r="38529" spans="3:4">
      <c r="C38529" s="4"/>
      <c r="D38529" s="4"/>
    </row>
    <row r="38530" spans="3:4">
      <c r="C38530" s="4"/>
      <c r="D38530" s="4"/>
    </row>
    <row r="38531" spans="3:4">
      <c r="C38531" s="4"/>
      <c r="D38531" s="4"/>
    </row>
    <row r="38532" spans="3:4">
      <c r="C38532" s="4"/>
      <c r="D38532" s="4"/>
    </row>
    <row r="38533" spans="3:4">
      <c r="C38533" s="4"/>
      <c r="D38533" s="4"/>
    </row>
    <row r="38534" spans="3:4">
      <c r="C38534" s="4"/>
      <c r="D38534" s="4"/>
    </row>
    <row r="38535" spans="3:4">
      <c r="C38535" s="4"/>
      <c r="D38535" s="4"/>
    </row>
    <row r="38536" spans="3:4">
      <c r="C38536" s="4"/>
      <c r="D38536" s="4"/>
    </row>
    <row r="38537" spans="3:4">
      <c r="C38537" s="4"/>
      <c r="D38537" s="4"/>
    </row>
    <row r="38538" spans="3:4">
      <c r="C38538" s="4"/>
      <c r="D38538" s="4"/>
    </row>
    <row r="38539" spans="3:4">
      <c r="C38539" s="4"/>
      <c r="D38539" s="4"/>
    </row>
    <row r="38540" spans="3:4">
      <c r="C38540" s="4"/>
      <c r="D38540" s="4"/>
    </row>
    <row r="38541" spans="3:4">
      <c r="C38541" s="4"/>
      <c r="D38541" s="4"/>
    </row>
    <row r="38542" spans="3:4">
      <c r="C38542" s="4"/>
      <c r="D38542" s="4"/>
    </row>
    <row r="38543" spans="3:4">
      <c r="C38543" s="4"/>
      <c r="D38543" s="4"/>
    </row>
    <row r="38544" spans="3:4">
      <c r="C38544" s="4"/>
      <c r="D38544" s="4"/>
    </row>
    <row r="38545" spans="3:4">
      <c r="C38545" s="4"/>
      <c r="D38545" s="4"/>
    </row>
    <row r="38546" spans="3:4">
      <c r="C38546" s="4"/>
      <c r="D38546" s="4"/>
    </row>
    <row r="38547" spans="3:4">
      <c r="C38547" s="4"/>
      <c r="D38547" s="4"/>
    </row>
    <row r="38548" spans="3:4">
      <c r="C38548" s="4"/>
      <c r="D38548" s="4"/>
    </row>
    <row r="38549" spans="3:4">
      <c r="C38549" s="4"/>
      <c r="D38549" s="4"/>
    </row>
    <row r="38550" spans="3:4">
      <c r="C38550" s="4"/>
      <c r="D38550" s="4"/>
    </row>
    <row r="38551" spans="3:4">
      <c r="C38551" s="4"/>
      <c r="D38551" s="4"/>
    </row>
    <row r="38552" spans="3:4">
      <c r="C38552" s="4"/>
      <c r="D38552" s="4"/>
    </row>
    <row r="38553" spans="3:4">
      <c r="C38553" s="4"/>
      <c r="D38553" s="4"/>
    </row>
    <row r="38554" spans="3:4">
      <c r="C38554" s="4"/>
      <c r="D38554" s="4"/>
    </row>
    <row r="38555" spans="3:4">
      <c r="C38555" s="4"/>
      <c r="D38555" s="4"/>
    </row>
    <row r="38556" spans="3:4">
      <c r="C38556" s="4"/>
      <c r="D38556" s="4"/>
    </row>
    <row r="38557" spans="3:4">
      <c r="C38557" s="4"/>
      <c r="D38557" s="4"/>
    </row>
    <row r="38558" spans="3:4">
      <c r="C38558" s="4"/>
      <c r="D38558" s="4"/>
    </row>
    <row r="38559" spans="3:4">
      <c r="C38559" s="4"/>
      <c r="D38559" s="4"/>
    </row>
    <row r="38560" spans="3:4">
      <c r="C38560" s="4"/>
      <c r="D38560" s="4"/>
    </row>
    <row r="38561" spans="3:4">
      <c r="C38561" s="4"/>
      <c r="D38561" s="4"/>
    </row>
    <row r="38562" spans="3:4">
      <c r="C38562" s="4"/>
      <c r="D38562" s="4"/>
    </row>
    <row r="38563" spans="3:4">
      <c r="C38563" s="4"/>
      <c r="D38563" s="4"/>
    </row>
    <row r="38564" spans="3:4">
      <c r="C38564" s="4"/>
      <c r="D38564" s="4"/>
    </row>
    <row r="38565" spans="3:4">
      <c r="C38565" s="4"/>
      <c r="D38565" s="4"/>
    </row>
    <row r="38566" spans="3:4">
      <c r="C38566" s="4"/>
      <c r="D38566" s="4"/>
    </row>
    <row r="38567" spans="3:4">
      <c r="C38567" s="4"/>
      <c r="D38567" s="4"/>
    </row>
    <row r="38568" spans="3:4">
      <c r="C38568" s="4"/>
      <c r="D38568" s="4"/>
    </row>
    <row r="38569" spans="3:4">
      <c r="C38569" s="4"/>
      <c r="D38569" s="4"/>
    </row>
    <row r="38570" spans="3:4">
      <c r="C38570" s="4"/>
      <c r="D38570" s="4"/>
    </row>
    <row r="38571" spans="3:4">
      <c r="C38571" s="4"/>
      <c r="D38571" s="4"/>
    </row>
    <row r="38572" spans="3:4">
      <c r="C38572" s="4"/>
      <c r="D38572" s="4"/>
    </row>
    <row r="38573" spans="3:4">
      <c r="C38573" s="4"/>
      <c r="D38573" s="4"/>
    </row>
    <row r="38574" spans="3:4">
      <c r="C38574" s="4"/>
      <c r="D38574" s="4"/>
    </row>
    <row r="38575" spans="3:4">
      <c r="C38575" s="4"/>
      <c r="D38575" s="4"/>
    </row>
    <row r="38576" spans="3:4">
      <c r="C38576" s="4"/>
      <c r="D38576" s="4"/>
    </row>
    <row r="38577" spans="3:4">
      <c r="C38577" s="4"/>
      <c r="D38577" s="4"/>
    </row>
    <row r="38578" spans="3:4">
      <c r="C38578" s="4"/>
      <c r="D38578" s="4"/>
    </row>
    <row r="38579" spans="3:4">
      <c r="C38579" s="4"/>
      <c r="D38579" s="4"/>
    </row>
    <row r="38580" spans="3:4">
      <c r="C38580" s="4"/>
      <c r="D38580" s="4"/>
    </row>
    <row r="38581" spans="3:4">
      <c r="C38581" s="4"/>
      <c r="D38581" s="4"/>
    </row>
    <row r="38582" spans="3:4">
      <c r="C38582" s="4"/>
      <c r="D38582" s="4"/>
    </row>
    <row r="38583" spans="3:4">
      <c r="C38583" s="4"/>
      <c r="D38583" s="4"/>
    </row>
    <row r="38584" spans="3:4">
      <c r="C38584" s="4"/>
      <c r="D38584" s="4"/>
    </row>
    <row r="38585" spans="3:4">
      <c r="C38585" s="4"/>
      <c r="D38585" s="4"/>
    </row>
    <row r="38586" spans="3:4">
      <c r="C38586" s="4"/>
      <c r="D38586" s="4"/>
    </row>
    <row r="38587" spans="3:4">
      <c r="C38587" s="4"/>
      <c r="D38587" s="4"/>
    </row>
    <row r="38588" spans="3:4">
      <c r="C38588" s="4"/>
      <c r="D38588" s="4"/>
    </row>
    <row r="38589" spans="3:4">
      <c r="C38589" s="4"/>
      <c r="D38589" s="4"/>
    </row>
    <row r="38590" spans="3:4">
      <c r="C38590" s="4"/>
      <c r="D38590" s="4"/>
    </row>
    <row r="38591" spans="3:4">
      <c r="C38591" s="4"/>
      <c r="D38591" s="4"/>
    </row>
    <row r="38592" spans="3:4">
      <c r="C38592" s="4"/>
      <c r="D38592" s="4"/>
    </row>
    <row r="38593" spans="3:4">
      <c r="C38593" s="4"/>
      <c r="D38593" s="4"/>
    </row>
    <row r="38594" spans="3:4">
      <c r="C38594" s="4"/>
      <c r="D38594" s="4"/>
    </row>
    <row r="38595" spans="3:4">
      <c r="C38595" s="4"/>
      <c r="D38595" s="4"/>
    </row>
    <row r="38596" spans="3:4">
      <c r="C38596" s="4"/>
      <c r="D38596" s="4"/>
    </row>
    <row r="38597" spans="3:4">
      <c r="C38597" s="4"/>
      <c r="D38597" s="4"/>
    </row>
    <row r="38598" spans="3:4">
      <c r="C38598" s="4"/>
      <c r="D38598" s="4"/>
    </row>
    <row r="38599" spans="3:4">
      <c r="C38599" s="4"/>
      <c r="D38599" s="4"/>
    </row>
    <row r="38600" spans="3:4">
      <c r="C38600" s="4"/>
      <c r="D38600" s="4"/>
    </row>
    <row r="38601" spans="3:4">
      <c r="C38601" s="4"/>
      <c r="D38601" s="4"/>
    </row>
    <row r="38602" spans="3:4">
      <c r="C38602" s="4"/>
      <c r="D38602" s="4"/>
    </row>
    <row r="38603" spans="3:4">
      <c r="C38603" s="4"/>
      <c r="D38603" s="4"/>
    </row>
    <row r="38604" spans="3:4">
      <c r="C38604" s="4"/>
      <c r="D38604" s="4"/>
    </row>
    <row r="38605" spans="3:4">
      <c r="C38605" s="4"/>
      <c r="D38605" s="4"/>
    </row>
    <row r="38606" spans="3:4">
      <c r="C38606" s="4"/>
      <c r="D38606" s="4"/>
    </row>
    <row r="38607" spans="3:4">
      <c r="C38607" s="4"/>
      <c r="D38607" s="4"/>
    </row>
    <row r="38608" spans="3:4">
      <c r="C38608" s="4"/>
      <c r="D38608" s="4"/>
    </row>
    <row r="38609" spans="3:4">
      <c r="C38609" s="4"/>
      <c r="D38609" s="4"/>
    </row>
    <row r="38610" spans="3:4">
      <c r="C38610" s="4"/>
      <c r="D38610" s="4"/>
    </row>
    <row r="38611" spans="3:4">
      <c r="C38611" s="4"/>
      <c r="D38611" s="4"/>
    </row>
    <row r="38612" spans="3:4">
      <c r="C38612" s="4"/>
      <c r="D38612" s="4"/>
    </row>
    <row r="38613" spans="3:4">
      <c r="C38613" s="4"/>
      <c r="D38613" s="4"/>
    </row>
    <row r="38614" spans="3:4">
      <c r="C38614" s="4"/>
      <c r="D38614" s="4"/>
    </row>
    <row r="38615" spans="3:4">
      <c r="C38615" s="4"/>
      <c r="D38615" s="4"/>
    </row>
    <row r="38616" spans="3:4">
      <c r="C38616" s="4"/>
      <c r="D38616" s="4"/>
    </row>
    <row r="38617" spans="3:4">
      <c r="C38617" s="4"/>
      <c r="D38617" s="4"/>
    </row>
    <row r="38618" spans="3:4">
      <c r="C38618" s="4"/>
      <c r="D38618" s="4"/>
    </row>
    <row r="38619" spans="3:4">
      <c r="C38619" s="4"/>
      <c r="D38619" s="4"/>
    </row>
    <row r="38620" spans="3:4">
      <c r="C38620" s="4"/>
      <c r="D38620" s="4"/>
    </row>
    <row r="38621" spans="3:4">
      <c r="C38621" s="4"/>
      <c r="D38621" s="4"/>
    </row>
    <row r="38622" spans="3:4">
      <c r="C38622" s="4"/>
      <c r="D38622" s="4"/>
    </row>
    <row r="38623" spans="3:4">
      <c r="C38623" s="4"/>
      <c r="D38623" s="4"/>
    </row>
    <row r="38624" spans="3:4">
      <c r="C38624" s="4"/>
      <c r="D38624" s="4"/>
    </row>
    <row r="38625" spans="3:4">
      <c r="C38625" s="4"/>
      <c r="D38625" s="4"/>
    </row>
    <row r="38626" spans="3:4">
      <c r="C38626" s="4"/>
      <c r="D38626" s="4"/>
    </row>
    <row r="38627" spans="3:4">
      <c r="C38627" s="4"/>
      <c r="D38627" s="4"/>
    </row>
    <row r="38628" spans="3:4">
      <c r="C38628" s="4"/>
      <c r="D38628" s="4"/>
    </row>
    <row r="38629" spans="3:4">
      <c r="C38629" s="4"/>
      <c r="D38629" s="4"/>
    </row>
    <row r="38630" spans="3:4">
      <c r="C38630" s="4"/>
      <c r="D38630" s="4"/>
    </row>
    <row r="38631" spans="3:4">
      <c r="C38631" s="4"/>
      <c r="D38631" s="4"/>
    </row>
    <row r="38632" spans="3:4">
      <c r="C38632" s="4"/>
      <c r="D38632" s="4"/>
    </row>
    <row r="38633" spans="3:4">
      <c r="C38633" s="4"/>
      <c r="D38633" s="4"/>
    </row>
    <row r="38634" spans="3:4">
      <c r="C38634" s="4"/>
      <c r="D38634" s="4"/>
    </row>
    <row r="38635" spans="3:4">
      <c r="C38635" s="4"/>
      <c r="D38635" s="4"/>
    </row>
    <row r="38636" spans="3:4">
      <c r="C38636" s="4"/>
      <c r="D38636" s="4"/>
    </row>
    <row r="38637" spans="3:4">
      <c r="C38637" s="4"/>
      <c r="D38637" s="4"/>
    </row>
    <row r="38638" spans="3:4">
      <c r="C38638" s="4"/>
      <c r="D38638" s="4"/>
    </row>
    <row r="38639" spans="3:4">
      <c r="C38639" s="4"/>
      <c r="D38639" s="4"/>
    </row>
    <row r="38640" spans="3:4">
      <c r="C38640" s="4"/>
      <c r="D38640" s="4"/>
    </row>
    <row r="38641" spans="3:4">
      <c r="C38641" s="4"/>
      <c r="D38641" s="4"/>
    </row>
    <row r="38642" spans="3:4">
      <c r="C38642" s="4"/>
      <c r="D38642" s="4"/>
    </row>
    <row r="38643" spans="3:4">
      <c r="C38643" s="4"/>
      <c r="D38643" s="4"/>
    </row>
    <row r="38644" spans="3:4">
      <c r="C38644" s="4"/>
      <c r="D38644" s="4"/>
    </row>
    <row r="38645" spans="3:4">
      <c r="C38645" s="4"/>
      <c r="D38645" s="4"/>
    </row>
    <row r="38646" spans="3:4">
      <c r="C38646" s="4"/>
      <c r="D38646" s="4"/>
    </row>
    <row r="38647" spans="3:4">
      <c r="C38647" s="4"/>
      <c r="D38647" s="4"/>
    </row>
    <row r="38648" spans="3:4">
      <c r="C38648" s="4"/>
      <c r="D38648" s="4"/>
    </row>
    <row r="38649" spans="3:4">
      <c r="C38649" s="4"/>
      <c r="D38649" s="4"/>
    </row>
    <row r="38650" spans="3:4">
      <c r="C38650" s="4"/>
      <c r="D38650" s="4"/>
    </row>
    <row r="38651" spans="3:4">
      <c r="C38651" s="4"/>
      <c r="D38651" s="4"/>
    </row>
    <row r="38652" spans="3:4">
      <c r="C38652" s="4"/>
      <c r="D38652" s="4"/>
    </row>
    <row r="38653" spans="3:4">
      <c r="C38653" s="4"/>
      <c r="D38653" s="4"/>
    </row>
    <row r="38654" spans="3:4">
      <c r="C38654" s="4"/>
      <c r="D38654" s="4"/>
    </row>
    <row r="38655" spans="3:4">
      <c r="C38655" s="4"/>
      <c r="D38655" s="4"/>
    </row>
    <row r="38656" spans="3:4">
      <c r="C38656" s="4"/>
      <c r="D38656" s="4"/>
    </row>
    <row r="38657" spans="3:4">
      <c r="C38657" s="4"/>
      <c r="D38657" s="4"/>
    </row>
    <row r="38658" spans="3:4">
      <c r="C38658" s="4"/>
      <c r="D38658" s="4"/>
    </row>
    <row r="38659" spans="3:4">
      <c r="C38659" s="4"/>
      <c r="D38659" s="4"/>
    </row>
    <row r="38660" spans="3:4">
      <c r="C38660" s="4"/>
      <c r="D38660" s="4"/>
    </row>
    <row r="38661" spans="3:4">
      <c r="C38661" s="4"/>
      <c r="D38661" s="4"/>
    </row>
    <row r="38662" spans="3:4">
      <c r="C38662" s="4"/>
      <c r="D38662" s="4"/>
    </row>
    <row r="38663" spans="3:4">
      <c r="C38663" s="4"/>
      <c r="D38663" s="4"/>
    </row>
    <row r="38664" spans="3:4">
      <c r="C38664" s="4"/>
      <c r="D38664" s="4"/>
    </row>
    <row r="38665" spans="3:4">
      <c r="C38665" s="4"/>
      <c r="D38665" s="4"/>
    </row>
    <row r="38666" spans="3:4">
      <c r="C38666" s="4"/>
      <c r="D38666" s="4"/>
    </row>
    <row r="38667" spans="3:4">
      <c r="C38667" s="4"/>
      <c r="D38667" s="4"/>
    </row>
    <row r="38668" spans="3:4">
      <c r="C38668" s="4"/>
      <c r="D38668" s="4"/>
    </row>
    <row r="38669" spans="3:4">
      <c r="C38669" s="4"/>
      <c r="D38669" s="4"/>
    </row>
    <row r="38670" spans="3:4">
      <c r="C38670" s="4"/>
      <c r="D38670" s="4"/>
    </row>
    <row r="38671" spans="3:4">
      <c r="C38671" s="4"/>
      <c r="D38671" s="4"/>
    </row>
    <row r="38672" spans="3:4">
      <c r="C38672" s="4"/>
      <c r="D38672" s="4"/>
    </row>
    <row r="38673" spans="3:4">
      <c r="C38673" s="4"/>
      <c r="D38673" s="4"/>
    </row>
    <row r="38674" spans="3:4">
      <c r="C38674" s="4"/>
      <c r="D38674" s="4"/>
    </row>
    <row r="38675" spans="3:4">
      <c r="C38675" s="4"/>
      <c r="D38675" s="4"/>
    </row>
    <row r="38676" spans="3:4">
      <c r="C38676" s="4"/>
      <c r="D38676" s="4"/>
    </row>
    <row r="38677" spans="3:4">
      <c r="C38677" s="4"/>
      <c r="D38677" s="4"/>
    </row>
    <row r="38678" spans="3:4">
      <c r="C38678" s="4"/>
      <c r="D38678" s="4"/>
    </row>
    <row r="38679" spans="3:4">
      <c r="C38679" s="4"/>
      <c r="D38679" s="4"/>
    </row>
    <row r="38680" spans="3:4">
      <c r="C38680" s="4"/>
      <c r="D38680" s="4"/>
    </row>
    <row r="38681" spans="3:4">
      <c r="C38681" s="4"/>
      <c r="D38681" s="4"/>
    </row>
    <row r="38682" spans="3:4">
      <c r="C38682" s="4"/>
      <c r="D38682" s="4"/>
    </row>
    <row r="38683" spans="3:4">
      <c r="C38683" s="4"/>
      <c r="D38683" s="4"/>
    </row>
    <row r="38684" spans="3:4">
      <c r="C38684" s="4"/>
      <c r="D38684" s="4"/>
    </row>
    <row r="38685" spans="3:4">
      <c r="C38685" s="4"/>
      <c r="D38685" s="4"/>
    </row>
    <row r="38686" spans="3:4">
      <c r="C38686" s="4"/>
      <c r="D38686" s="4"/>
    </row>
    <row r="38687" spans="3:4">
      <c r="C38687" s="4"/>
      <c r="D38687" s="4"/>
    </row>
    <row r="38688" spans="3:4">
      <c r="C38688" s="4"/>
      <c r="D38688" s="4"/>
    </row>
    <row r="38689" spans="3:4">
      <c r="C38689" s="4"/>
      <c r="D38689" s="4"/>
    </row>
    <row r="38690" spans="3:4">
      <c r="C38690" s="4"/>
      <c r="D38690" s="4"/>
    </row>
    <row r="38691" spans="3:4">
      <c r="C38691" s="4"/>
      <c r="D38691" s="4"/>
    </row>
    <row r="38692" spans="3:4">
      <c r="C38692" s="4"/>
      <c r="D38692" s="4"/>
    </row>
    <row r="38693" spans="3:4">
      <c r="C38693" s="4"/>
      <c r="D38693" s="4"/>
    </row>
    <row r="38694" spans="3:4">
      <c r="C38694" s="4"/>
      <c r="D38694" s="4"/>
    </row>
    <row r="38695" spans="3:4">
      <c r="C38695" s="4"/>
      <c r="D38695" s="4"/>
    </row>
    <row r="38696" spans="3:4">
      <c r="C38696" s="4"/>
      <c r="D38696" s="4"/>
    </row>
    <row r="38697" spans="3:4">
      <c r="C38697" s="4"/>
      <c r="D38697" s="4"/>
    </row>
    <row r="38698" spans="3:4">
      <c r="C38698" s="4"/>
      <c r="D38698" s="4"/>
    </row>
    <row r="38699" spans="3:4">
      <c r="C38699" s="4"/>
      <c r="D38699" s="4"/>
    </row>
    <row r="38700" spans="3:4">
      <c r="C38700" s="4"/>
      <c r="D38700" s="4"/>
    </row>
    <row r="38701" spans="3:4">
      <c r="C38701" s="4"/>
      <c r="D38701" s="4"/>
    </row>
    <row r="38702" spans="3:4">
      <c r="C38702" s="4"/>
      <c r="D38702" s="4"/>
    </row>
    <row r="38703" spans="3:4">
      <c r="C38703" s="4"/>
      <c r="D38703" s="4"/>
    </row>
    <row r="38704" spans="3:4">
      <c r="C38704" s="4"/>
      <c r="D38704" s="4"/>
    </row>
    <row r="38705" spans="3:4">
      <c r="C38705" s="4"/>
      <c r="D38705" s="4"/>
    </row>
    <row r="38706" spans="3:4">
      <c r="C38706" s="4"/>
      <c r="D38706" s="4"/>
    </row>
    <row r="38707" spans="3:4">
      <c r="C38707" s="4"/>
      <c r="D38707" s="4"/>
    </row>
    <row r="38708" spans="3:4">
      <c r="C38708" s="4"/>
      <c r="D38708" s="4"/>
    </row>
    <row r="38709" spans="3:4">
      <c r="C38709" s="4"/>
      <c r="D38709" s="4"/>
    </row>
    <row r="38710" spans="3:4">
      <c r="C38710" s="4"/>
      <c r="D38710" s="4"/>
    </row>
    <row r="38711" spans="3:4">
      <c r="C38711" s="4"/>
      <c r="D38711" s="4"/>
    </row>
    <row r="38712" spans="3:4">
      <c r="C38712" s="4"/>
      <c r="D38712" s="4"/>
    </row>
    <row r="38713" spans="3:4">
      <c r="C38713" s="4"/>
      <c r="D38713" s="4"/>
    </row>
    <row r="38714" spans="3:4">
      <c r="C38714" s="4"/>
      <c r="D38714" s="4"/>
    </row>
    <row r="38715" spans="3:4">
      <c r="C38715" s="4"/>
      <c r="D38715" s="4"/>
    </row>
    <row r="38716" spans="3:4">
      <c r="C38716" s="4"/>
      <c r="D38716" s="4"/>
    </row>
    <row r="38717" spans="3:4">
      <c r="C38717" s="4"/>
      <c r="D38717" s="4"/>
    </row>
    <row r="38718" spans="3:4">
      <c r="C38718" s="4"/>
      <c r="D38718" s="4"/>
    </row>
    <row r="38719" spans="3:4">
      <c r="C38719" s="4"/>
      <c r="D38719" s="4"/>
    </row>
    <row r="38720" spans="3:4">
      <c r="C38720" s="4"/>
      <c r="D38720" s="4"/>
    </row>
    <row r="38721" spans="3:4">
      <c r="C38721" s="4"/>
      <c r="D38721" s="4"/>
    </row>
    <row r="38722" spans="3:4">
      <c r="C38722" s="4"/>
      <c r="D38722" s="4"/>
    </row>
    <row r="38723" spans="3:4">
      <c r="C38723" s="4"/>
      <c r="D38723" s="4"/>
    </row>
    <row r="38724" spans="3:4">
      <c r="C38724" s="4"/>
      <c r="D38724" s="4"/>
    </row>
    <row r="38725" spans="3:4">
      <c r="C38725" s="4"/>
      <c r="D38725" s="4"/>
    </row>
    <row r="38726" spans="3:4">
      <c r="C38726" s="4"/>
      <c r="D38726" s="4"/>
    </row>
    <row r="38727" spans="3:4">
      <c r="C38727" s="4"/>
      <c r="D38727" s="4"/>
    </row>
    <row r="38728" spans="3:4">
      <c r="C38728" s="4"/>
      <c r="D38728" s="4"/>
    </row>
    <row r="38729" spans="3:4">
      <c r="C38729" s="4"/>
      <c r="D38729" s="4"/>
    </row>
    <row r="38730" spans="3:4">
      <c r="C38730" s="4"/>
      <c r="D38730" s="4"/>
    </row>
    <row r="38731" spans="3:4">
      <c r="C38731" s="4"/>
      <c r="D38731" s="4"/>
    </row>
    <row r="38732" spans="3:4">
      <c r="C38732" s="4"/>
      <c r="D38732" s="4"/>
    </row>
    <row r="38733" spans="3:4">
      <c r="C38733" s="4"/>
      <c r="D38733" s="4"/>
    </row>
    <row r="38734" spans="3:4">
      <c r="C38734" s="4"/>
      <c r="D38734" s="4"/>
    </row>
    <row r="38735" spans="3:4">
      <c r="C38735" s="4"/>
      <c r="D38735" s="4"/>
    </row>
    <row r="38736" spans="3:4">
      <c r="C38736" s="4"/>
      <c r="D38736" s="4"/>
    </row>
    <row r="38737" spans="3:4">
      <c r="C38737" s="4"/>
      <c r="D38737" s="4"/>
    </row>
    <row r="38738" spans="3:4">
      <c r="C38738" s="4"/>
      <c r="D38738" s="4"/>
    </row>
    <row r="38739" spans="3:4">
      <c r="C38739" s="4"/>
      <c r="D38739" s="4"/>
    </row>
    <row r="38740" spans="3:4">
      <c r="C38740" s="4"/>
      <c r="D38740" s="4"/>
    </row>
    <row r="38741" spans="3:4">
      <c r="C38741" s="4"/>
      <c r="D38741" s="4"/>
    </row>
    <row r="38742" spans="3:4">
      <c r="C38742" s="4"/>
      <c r="D38742" s="4"/>
    </row>
    <row r="38743" spans="3:4">
      <c r="C38743" s="4"/>
      <c r="D38743" s="4"/>
    </row>
    <row r="38744" spans="3:4">
      <c r="C38744" s="4"/>
      <c r="D38744" s="4"/>
    </row>
    <row r="38745" spans="3:4">
      <c r="C38745" s="4"/>
      <c r="D38745" s="4"/>
    </row>
    <row r="38746" spans="3:4">
      <c r="C38746" s="4"/>
      <c r="D38746" s="4"/>
    </row>
    <row r="38747" spans="3:4">
      <c r="C38747" s="4"/>
      <c r="D38747" s="4"/>
    </row>
    <row r="38748" spans="3:4">
      <c r="C38748" s="4"/>
      <c r="D38748" s="4"/>
    </row>
    <row r="38749" spans="3:4">
      <c r="C38749" s="4"/>
      <c r="D38749" s="4"/>
    </row>
    <row r="38750" spans="3:4">
      <c r="C38750" s="4"/>
      <c r="D38750" s="4"/>
    </row>
    <row r="38751" spans="3:4">
      <c r="C38751" s="4"/>
      <c r="D38751" s="4"/>
    </row>
    <row r="38752" spans="3:4">
      <c r="C38752" s="4"/>
      <c r="D38752" s="4"/>
    </row>
    <row r="38753" spans="3:4">
      <c r="C38753" s="4"/>
      <c r="D38753" s="4"/>
    </row>
    <row r="38754" spans="3:4">
      <c r="C38754" s="4"/>
      <c r="D38754" s="4"/>
    </row>
    <row r="38755" spans="3:4">
      <c r="C38755" s="4"/>
      <c r="D38755" s="4"/>
    </row>
    <row r="38756" spans="3:4">
      <c r="C38756" s="4"/>
      <c r="D38756" s="4"/>
    </row>
    <row r="38757" spans="3:4">
      <c r="C38757" s="4"/>
      <c r="D38757" s="4"/>
    </row>
    <row r="38758" spans="3:4">
      <c r="C38758" s="4"/>
      <c r="D38758" s="4"/>
    </row>
    <row r="38759" spans="3:4">
      <c r="C38759" s="4"/>
      <c r="D38759" s="4"/>
    </row>
    <row r="38760" spans="3:4">
      <c r="C38760" s="4"/>
      <c r="D38760" s="4"/>
    </row>
    <row r="38761" spans="3:4">
      <c r="C38761" s="4"/>
      <c r="D38761" s="4"/>
    </row>
    <row r="38762" spans="3:4">
      <c r="C38762" s="4"/>
      <c r="D38762" s="4"/>
    </row>
    <row r="38763" spans="3:4">
      <c r="C38763" s="4"/>
      <c r="D38763" s="4"/>
    </row>
    <row r="38764" spans="3:4">
      <c r="C38764" s="4"/>
      <c r="D38764" s="4"/>
    </row>
    <row r="38765" spans="3:4">
      <c r="C38765" s="4"/>
      <c r="D38765" s="4"/>
    </row>
    <row r="38766" spans="3:4">
      <c r="C38766" s="4"/>
      <c r="D38766" s="4"/>
    </row>
    <row r="38767" spans="3:4">
      <c r="C38767" s="4"/>
      <c r="D38767" s="4"/>
    </row>
    <row r="38768" spans="3:4">
      <c r="C38768" s="4"/>
      <c r="D38768" s="4"/>
    </row>
    <row r="38769" spans="3:4">
      <c r="C38769" s="4"/>
      <c r="D38769" s="4"/>
    </row>
    <row r="38770" spans="3:4">
      <c r="C38770" s="4"/>
      <c r="D38770" s="4"/>
    </row>
    <row r="38771" spans="3:4">
      <c r="C38771" s="4"/>
      <c r="D38771" s="4"/>
    </row>
    <row r="38772" spans="3:4">
      <c r="C38772" s="4"/>
      <c r="D38772" s="4"/>
    </row>
    <row r="38773" spans="3:4">
      <c r="C38773" s="4"/>
      <c r="D38773" s="4"/>
    </row>
    <row r="38774" spans="3:4">
      <c r="C38774" s="4"/>
      <c r="D38774" s="4"/>
    </row>
    <row r="38775" spans="3:4">
      <c r="C38775" s="4"/>
      <c r="D38775" s="4"/>
    </row>
    <row r="38776" spans="3:4">
      <c r="C38776" s="4"/>
      <c r="D38776" s="4"/>
    </row>
    <row r="38777" spans="3:4">
      <c r="C38777" s="4"/>
      <c r="D38777" s="4"/>
    </row>
    <row r="38778" spans="3:4">
      <c r="C38778" s="4"/>
      <c r="D38778" s="4"/>
    </row>
    <row r="38779" spans="3:4">
      <c r="C38779" s="4"/>
      <c r="D38779" s="4"/>
    </row>
    <row r="38780" spans="3:4">
      <c r="C38780" s="4"/>
      <c r="D38780" s="4"/>
    </row>
    <row r="38781" spans="3:4">
      <c r="C38781" s="4"/>
      <c r="D38781" s="4"/>
    </row>
    <row r="38782" spans="3:4">
      <c r="C38782" s="4"/>
      <c r="D38782" s="4"/>
    </row>
    <row r="38783" spans="3:4">
      <c r="C38783" s="4"/>
      <c r="D38783" s="4"/>
    </row>
    <row r="38784" spans="3:4">
      <c r="C38784" s="4"/>
      <c r="D38784" s="4"/>
    </row>
    <row r="38785" spans="3:4">
      <c r="C38785" s="4"/>
      <c r="D38785" s="4"/>
    </row>
    <row r="38786" spans="3:4">
      <c r="C38786" s="4"/>
      <c r="D38786" s="4"/>
    </row>
    <row r="38787" spans="3:4">
      <c r="C38787" s="4"/>
      <c r="D38787" s="4"/>
    </row>
    <row r="38788" spans="3:4">
      <c r="C38788" s="4"/>
      <c r="D38788" s="4"/>
    </row>
    <row r="38789" spans="3:4">
      <c r="C38789" s="4"/>
      <c r="D38789" s="4"/>
    </row>
    <row r="38790" spans="3:4">
      <c r="C38790" s="4"/>
      <c r="D38790" s="4"/>
    </row>
    <row r="38791" spans="3:4">
      <c r="C38791" s="4"/>
      <c r="D38791" s="4"/>
    </row>
    <row r="38792" spans="3:4">
      <c r="C38792" s="4"/>
      <c r="D38792" s="4"/>
    </row>
    <row r="38793" spans="3:4">
      <c r="C38793" s="4"/>
      <c r="D38793" s="4"/>
    </row>
    <row r="38794" spans="3:4">
      <c r="C38794" s="4"/>
      <c r="D38794" s="4"/>
    </row>
    <row r="38795" spans="3:4">
      <c r="C38795" s="4"/>
      <c r="D38795" s="4"/>
    </row>
    <row r="38796" spans="3:4">
      <c r="C38796" s="4"/>
      <c r="D38796" s="4"/>
    </row>
    <row r="38797" spans="3:4">
      <c r="C38797" s="4"/>
      <c r="D38797" s="4"/>
    </row>
    <row r="38798" spans="3:4">
      <c r="C38798" s="4"/>
      <c r="D38798" s="4"/>
    </row>
    <row r="38799" spans="3:4">
      <c r="C38799" s="4"/>
      <c r="D38799" s="4"/>
    </row>
    <row r="38800" spans="3:4">
      <c r="C38800" s="4"/>
      <c r="D38800" s="4"/>
    </row>
    <row r="38801" spans="3:4">
      <c r="C38801" s="4"/>
      <c r="D38801" s="4"/>
    </row>
    <row r="38802" spans="3:4">
      <c r="C38802" s="4"/>
      <c r="D38802" s="4"/>
    </row>
    <row r="38803" spans="3:4">
      <c r="C38803" s="4"/>
      <c r="D38803" s="4"/>
    </row>
    <row r="38804" spans="3:4">
      <c r="C38804" s="4"/>
      <c r="D38804" s="4"/>
    </row>
    <row r="38805" spans="3:4">
      <c r="C38805" s="4"/>
      <c r="D38805" s="4"/>
    </row>
    <row r="38806" spans="3:4">
      <c r="C38806" s="4"/>
      <c r="D38806" s="4"/>
    </row>
    <row r="38807" spans="3:4">
      <c r="C38807" s="4"/>
      <c r="D38807" s="4"/>
    </row>
    <row r="38808" spans="3:4">
      <c r="C38808" s="4"/>
      <c r="D38808" s="4"/>
    </row>
    <row r="38809" spans="3:4">
      <c r="C38809" s="4"/>
      <c r="D38809" s="4"/>
    </row>
    <row r="38810" spans="3:4">
      <c r="C38810" s="4"/>
      <c r="D38810" s="4"/>
    </row>
    <row r="38811" spans="3:4">
      <c r="C38811" s="4"/>
      <c r="D38811" s="4"/>
    </row>
    <row r="38812" spans="3:4">
      <c r="C38812" s="4"/>
      <c r="D38812" s="4"/>
    </row>
    <row r="38813" spans="3:4">
      <c r="C38813" s="4"/>
      <c r="D38813" s="4"/>
    </row>
    <row r="38814" spans="3:4">
      <c r="C38814" s="4"/>
      <c r="D38814" s="4"/>
    </row>
    <row r="38815" spans="3:4">
      <c r="C38815" s="4"/>
      <c r="D38815" s="4"/>
    </row>
    <row r="38816" spans="3:4">
      <c r="C38816" s="4"/>
      <c r="D38816" s="4"/>
    </row>
    <row r="38817" spans="3:4">
      <c r="C38817" s="4"/>
      <c r="D38817" s="4"/>
    </row>
    <row r="38818" spans="3:4">
      <c r="C38818" s="4"/>
      <c r="D38818" s="4"/>
    </row>
    <row r="38819" spans="3:4">
      <c r="C38819" s="4"/>
      <c r="D38819" s="4"/>
    </row>
    <row r="38820" spans="3:4">
      <c r="C38820" s="4"/>
      <c r="D38820" s="4"/>
    </row>
    <row r="38821" spans="3:4">
      <c r="C38821" s="4"/>
      <c r="D38821" s="4"/>
    </row>
    <row r="38822" spans="3:4">
      <c r="C38822" s="4"/>
      <c r="D38822" s="4"/>
    </row>
    <row r="38823" spans="3:4">
      <c r="C38823" s="4"/>
      <c r="D38823" s="4"/>
    </row>
    <row r="38824" spans="3:4">
      <c r="C38824" s="4"/>
      <c r="D38824" s="4"/>
    </row>
    <row r="38825" spans="3:4">
      <c r="C38825" s="4"/>
      <c r="D38825" s="4"/>
    </row>
    <row r="38826" spans="3:4">
      <c r="C38826" s="4"/>
      <c r="D38826" s="4"/>
    </row>
    <row r="38827" spans="3:4">
      <c r="C38827" s="4"/>
      <c r="D38827" s="4"/>
    </row>
    <row r="38828" spans="3:4">
      <c r="C38828" s="4"/>
      <c r="D38828" s="4"/>
    </row>
    <row r="38829" spans="3:4">
      <c r="C38829" s="4"/>
      <c r="D38829" s="4"/>
    </row>
    <row r="38830" spans="3:4">
      <c r="C38830" s="4"/>
      <c r="D38830" s="4"/>
    </row>
    <row r="38831" spans="3:4">
      <c r="C38831" s="4"/>
      <c r="D38831" s="4"/>
    </row>
    <row r="38832" spans="3:4">
      <c r="C38832" s="4"/>
      <c r="D38832" s="4"/>
    </row>
    <row r="38833" spans="3:4">
      <c r="C38833" s="4"/>
      <c r="D38833" s="4"/>
    </row>
    <row r="38834" spans="3:4">
      <c r="C38834" s="4"/>
      <c r="D38834" s="4"/>
    </row>
    <row r="38835" spans="3:4">
      <c r="C38835" s="4"/>
      <c r="D38835" s="4"/>
    </row>
    <row r="38836" spans="3:4">
      <c r="C38836" s="4"/>
      <c r="D38836" s="4"/>
    </row>
    <row r="38837" spans="3:4">
      <c r="C38837" s="4"/>
      <c r="D38837" s="4"/>
    </row>
    <row r="38838" spans="3:4">
      <c r="C38838" s="4"/>
      <c r="D38838" s="4"/>
    </row>
    <row r="38839" spans="3:4">
      <c r="C38839" s="4"/>
      <c r="D38839" s="4"/>
    </row>
    <row r="38840" spans="3:4">
      <c r="C38840" s="4"/>
      <c r="D38840" s="4"/>
    </row>
    <row r="38841" spans="3:4">
      <c r="C38841" s="4"/>
      <c r="D38841" s="4"/>
    </row>
    <row r="38842" spans="3:4">
      <c r="C38842" s="4"/>
      <c r="D38842" s="4"/>
    </row>
    <row r="38843" spans="3:4">
      <c r="C38843" s="4"/>
      <c r="D38843" s="4"/>
    </row>
    <row r="38844" spans="3:4">
      <c r="C38844" s="4"/>
      <c r="D38844" s="4"/>
    </row>
    <row r="38845" spans="3:4">
      <c r="C38845" s="4"/>
      <c r="D38845" s="4"/>
    </row>
    <row r="38846" spans="3:4">
      <c r="C38846" s="4"/>
      <c r="D38846" s="4"/>
    </row>
    <row r="38847" spans="3:4">
      <c r="C38847" s="4"/>
      <c r="D38847" s="4"/>
    </row>
    <row r="38848" spans="3:4">
      <c r="C38848" s="4"/>
      <c r="D38848" s="4"/>
    </row>
    <row r="38849" spans="3:4">
      <c r="C38849" s="4"/>
      <c r="D38849" s="4"/>
    </row>
    <row r="38850" spans="3:4">
      <c r="C38850" s="4"/>
      <c r="D38850" s="4"/>
    </row>
    <row r="38851" spans="3:4">
      <c r="C38851" s="4"/>
      <c r="D38851" s="4"/>
    </row>
    <row r="38852" spans="3:4">
      <c r="C38852" s="4"/>
      <c r="D38852" s="4"/>
    </row>
    <row r="38853" spans="3:4">
      <c r="C38853" s="4"/>
      <c r="D38853" s="4"/>
    </row>
    <row r="38854" spans="3:4">
      <c r="C38854" s="4"/>
      <c r="D38854" s="4"/>
    </row>
    <row r="38855" spans="3:4">
      <c r="C38855" s="4"/>
      <c r="D38855" s="4"/>
    </row>
    <row r="38856" spans="3:4">
      <c r="C38856" s="4"/>
      <c r="D38856" s="4"/>
    </row>
    <row r="38857" spans="3:4">
      <c r="C38857" s="4"/>
      <c r="D38857" s="4"/>
    </row>
    <row r="38858" spans="3:4">
      <c r="C38858" s="4"/>
      <c r="D38858" s="4"/>
    </row>
    <row r="38859" spans="3:4">
      <c r="C38859" s="4"/>
      <c r="D38859" s="4"/>
    </row>
    <row r="38860" spans="3:4">
      <c r="C38860" s="4"/>
      <c r="D38860" s="4"/>
    </row>
    <row r="38861" spans="3:4">
      <c r="C38861" s="4"/>
      <c r="D38861" s="4"/>
    </row>
    <row r="38862" spans="3:4">
      <c r="C38862" s="4"/>
      <c r="D38862" s="4"/>
    </row>
    <row r="38863" spans="3:4">
      <c r="C38863" s="4"/>
      <c r="D38863" s="4"/>
    </row>
    <row r="38864" spans="3:4">
      <c r="C38864" s="4"/>
      <c r="D38864" s="4"/>
    </row>
    <row r="38865" spans="3:4">
      <c r="C38865" s="4"/>
      <c r="D38865" s="4"/>
    </row>
    <row r="38866" spans="3:4">
      <c r="C38866" s="4"/>
      <c r="D38866" s="4"/>
    </row>
    <row r="38867" spans="3:4">
      <c r="C38867" s="4"/>
      <c r="D38867" s="4"/>
    </row>
    <row r="38868" spans="3:4">
      <c r="C38868" s="4"/>
      <c r="D38868" s="4"/>
    </row>
    <row r="38869" spans="3:4">
      <c r="C38869" s="4"/>
      <c r="D38869" s="4"/>
    </row>
    <row r="38870" spans="3:4">
      <c r="C38870" s="4"/>
      <c r="D38870" s="4"/>
    </row>
    <row r="38871" spans="3:4">
      <c r="C38871" s="4"/>
      <c r="D38871" s="4"/>
    </row>
    <row r="38872" spans="3:4">
      <c r="C38872" s="4"/>
      <c r="D38872" s="4"/>
    </row>
    <row r="38873" spans="3:4">
      <c r="C38873" s="4"/>
      <c r="D38873" s="4"/>
    </row>
    <row r="38874" spans="3:4">
      <c r="C38874" s="4"/>
      <c r="D38874" s="4"/>
    </row>
    <row r="38875" spans="3:4">
      <c r="C38875" s="4"/>
      <c r="D38875" s="4"/>
    </row>
    <row r="38876" spans="3:4">
      <c r="C38876" s="4"/>
      <c r="D38876" s="4"/>
    </row>
    <row r="38877" spans="3:4">
      <c r="C38877" s="4"/>
      <c r="D38877" s="4"/>
    </row>
    <row r="38878" spans="3:4">
      <c r="C38878" s="4"/>
      <c r="D38878" s="4"/>
    </row>
    <row r="38879" spans="3:4">
      <c r="C38879" s="4"/>
      <c r="D38879" s="4"/>
    </row>
    <row r="38880" spans="3:4">
      <c r="C38880" s="4"/>
      <c r="D38880" s="4"/>
    </row>
    <row r="38881" spans="3:4">
      <c r="C38881" s="4"/>
      <c r="D38881" s="4"/>
    </row>
    <row r="38882" spans="3:4">
      <c r="C38882" s="4"/>
      <c r="D38882" s="4"/>
    </row>
    <row r="38883" spans="3:4">
      <c r="C38883" s="4"/>
      <c r="D38883" s="4"/>
    </row>
    <row r="38884" spans="3:4">
      <c r="C38884" s="4"/>
      <c r="D38884" s="4"/>
    </row>
    <row r="38885" spans="3:4">
      <c r="C38885" s="4"/>
      <c r="D38885" s="4"/>
    </row>
    <row r="38886" spans="3:4">
      <c r="C38886" s="4"/>
      <c r="D38886" s="4"/>
    </row>
    <row r="38887" spans="3:4">
      <c r="C38887" s="4"/>
      <c r="D38887" s="4"/>
    </row>
    <row r="38888" spans="3:4">
      <c r="C38888" s="4"/>
      <c r="D38888" s="4"/>
    </row>
    <row r="38889" spans="3:4">
      <c r="C38889" s="4"/>
      <c r="D38889" s="4"/>
    </row>
    <row r="38890" spans="3:4">
      <c r="C38890" s="4"/>
      <c r="D38890" s="4"/>
    </row>
    <row r="38891" spans="3:4">
      <c r="C38891" s="4"/>
      <c r="D38891" s="4"/>
    </row>
    <row r="38892" spans="3:4">
      <c r="C38892" s="4"/>
      <c r="D38892" s="4"/>
    </row>
    <row r="38893" spans="3:4">
      <c r="C38893" s="4"/>
      <c r="D38893" s="4"/>
    </row>
    <row r="38894" spans="3:4">
      <c r="C38894" s="4"/>
      <c r="D38894" s="4"/>
    </row>
    <row r="38895" spans="3:4">
      <c r="C38895" s="4"/>
      <c r="D38895" s="4"/>
    </row>
    <row r="38896" spans="3:4">
      <c r="C38896" s="4"/>
      <c r="D38896" s="4"/>
    </row>
    <row r="38897" spans="3:4">
      <c r="C38897" s="4"/>
      <c r="D38897" s="4"/>
    </row>
    <row r="38898" spans="3:4">
      <c r="C38898" s="4"/>
      <c r="D38898" s="4"/>
    </row>
    <row r="38899" spans="3:4">
      <c r="C38899" s="4"/>
      <c r="D38899" s="4"/>
    </row>
    <row r="38900" spans="3:4">
      <c r="C38900" s="4"/>
      <c r="D38900" s="4"/>
    </row>
    <row r="38901" spans="3:4">
      <c r="C38901" s="4"/>
      <c r="D38901" s="4"/>
    </row>
    <row r="38902" spans="3:4">
      <c r="C38902" s="4"/>
      <c r="D38902" s="4"/>
    </row>
    <row r="38903" spans="3:4">
      <c r="C38903" s="4"/>
      <c r="D38903" s="4"/>
    </row>
    <row r="38904" spans="3:4">
      <c r="C38904" s="4"/>
      <c r="D38904" s="4"/>
    </row>
    <row r="38905" spans="3:4">
      <c r="C38905" s="4"/>
      <c r="D38905" s="4"/>
    </row>
    <row r="38906" spans="3:4">
      <c r="C38906" s="4"/>
      <c r="D38906" s="4"/>
    </row>
    <row r="38907" spans="3:4">
      <c r="C38907" s="4"/>
      <c r="D38907" s="4"/>
    </row>
    <row r="38908" spans="3:4">
      <c r="C38908" s="4"/>
      <c r="D38908" s="4"/>
    </row>
    <row r="38909" spans="3:4">
      <c r="C38909" s="4"/>
      <c r="D38909" s="4"/>
    </row>
    <row r="38910" spans="3:4">
      <c r="C38910" s="4"/>
      <c r="D38910" s="4"/>
    </row>
    <row r="38911" spans="3:4">
      <c r="C38911" s="4"/>
      <c r="D38911" s="4"/>
    </row>
    <row r="38912" spans="3:4">
      <c r="C38912" s="4"/>
      <c r="D38912" s="4"/>
    </row>
    <row r="38913" spans="3:4">
      <c r="C38913" s="4"/>
      <c r="D38913" s="4"/>
    </row>
    <row r="38914" spans="3:4">
      <c r="C38914" s="4"/>
      <c r="D38914" s="4"/>
    </row>
    <row r="38915" spans="3:4">
      <c r="C38915" s="4"/>
      <c r="D38915" s="4"/>
    </row>
    <row r="38916" spans="3:4">
      <c r="C38916" s="4"/>
      <c r="D38916" s="4"/>
    </row>
    <row r="38917" spans="3:4">
      <c r="C38917" s="4"/>
      <c r="D38917" s="4"/>
    </row>
    <row r="38918" spans="3:4">
      <c r="C38918" s="4"/>
      <c r="D38918" s="4"/>
    </row>
    <row r="38919" spans="3:4">
      <c r="C38919" s="4"/>
      <c r="D38919" s="4"/>
    </row>
    <row r="38920" spans="3:4">
      <c r="C38920" s="4"/>
      <c r="D38920" s="4"/>
    </row>
    <row r="38921" spans="3:4">
      <c r="C38921" s="4"/>
      <c r="D38921" s="4"/>
    </row>
    <row r="38922" spans="3:4">
      <c r="C38922" s="4"/>
      <c r="D38922" s="4"/>
    </row>
    <row r="38923" spans="3:4">
      <c r="C38923" s="4"/>
      <c r="D38923" s="4"/>
    </row>
    <row r="38924" spans="3:4">
      <c r="C38924" s="4"/>
      <c r="D38924" s="4"/>
    </row>
    <row r="38925" spans="3:4">
      <c r="C38925" s="4"/>
      <c r="D38925" s="4"/>
    </row>
    <row r="38926" spans="3:4">
      <c r="C38926" s="4"/>
      <c r="D38926" s="4"/>
    </row>
    <row r="38927" spans="3:4">
      <c r="C38927" s="4"/>
      <c r="D38927" s="4"/>
    </row>
    <row r="38928" spans="3:4">
      <c r="C38928" s="4"/>
      <c r="D38928" s="4"/>
    </row>
    <row r="38929" spans="3:4">
      <c r="C38929" s="4"/>
      <c r="D38929" s="4"/>
    </row>
    <row r="38930" spans="3:4">
      <c r="C38930" s="4"/>
      <c r="D38930" s="4"/>
    </row>
    <row r="38931" spans="3:4">
      <c r="C38931" s="4"/>
      <c r="D38931" s="4"/>
    </row>
    <row r="38932" spans="3:4">
      <c r="C38932" s="4"/>
      <c r="D38932" s="4"/>
    </row>
    <row r="38933" spans="3:4">
      <c r="C38933" s="4"/>
      <c r="D38933" s="4"/>
    </row>
    <row r="38934" spans="3:4">
      <c r="C38934" s="4"/>
      <c r="D38934" s="4"/>
    </row>
    <row r="38935" spans="3:4">
      <c r="C38935" s="4"/>
      <c r="D38935" s="4"/>
    </row>
    <row r="38936" spans="3:4">
      <c r="C38936" s="4"/>
      <c r="D38936" s="4"/>
    </row>
    <row r="38937" spans="3:4">
      <c r="C38937" s="4"/>
      <c r="D38937" s="4"/>
    </row>
    <row r="38938" spans="3:4">
      <c r="C38938" s="4"/>
      <c r="D38938" s="4"/>
    </row>
    <row r="38939" spans="3:4">
      <c r="C38939" s="4"/>
      <c r="D38939" s="4"/>
    </row>
    <row r="38940" spans="3:4">
      <c r="C38940" s="4"/>
      <c r="D38940" s="4"/>
    </row>
    <row r="38941" spans="3:4">
      <c r="C38941" s="4"/>
      <c r="D38941" s="4"/>
    </row>
    <row r="38942" spans="3:4">
      <c r="C38942" s="4"/>
      <c r="D38942" s="4"/>
    </row>
    <row r="38943" spans="3:4">
      <c r="C38943" s="4"/>
      <c r="D38943" s="4"/>
    </row>
    <row r="38944" spans="3:4">
      <c r="C38944" s="4"/>
      <c r="D38944" s="4"/>
    </row>
    <row r="38945" spans="3:4">
      <c r="C38945" s="4"/>
      <c r="D38945" s="4"/>
    </row>
    <row r="38946" spans="3:4">
      <c r="C38946" s="4"/>
      <c r="D38946" s="4"/>
    </row>
    <row r="38947" spans="3:4">
      <c r="C38947" s="4"/>
      <c r="D38947" s="4"/>
    </row>
    <row r="38948" spans="3:4">
      <c r="C38948" s="4"/>
      <c r="D38948" s="4"/>
    </row>
    <row r="38949" spans="3:4">
      <c r="C38949" s="4"/>
      <c r="D38949" s="4"/>
    </row>
    <row r="38950" spans="3:4">
      <c r="C38950" s="4"/>
      <c r="D38950" s="4"/>
    </row>
    <row r="38951" spans="3:4">
      <c r="C38951" s="4"/>
      <c r="D38951" s="4"/>
    </row>
    <row r="38952" spans="3:4">
      <c r="C38952" s="4"/>
      <c r="D38952" s="4"/>
    </row>
    <row r="38953" spans="3:4">
      <c r="C38953" s="4"/>
      <c r="D38953" s="4"/>
    </row>
    <row r="38954" spans="3:4">
      <c r="C38954" s="4"/>
      <c r="D38954" s="4"/>
    </row>
    <row r="38955" spans="3:4">
      <c r="C38955" s="4"/>
      <c r="D38955" s="4"/>
    </row>
    <row r="38956" spans="3:4">
      <c r="C38956" s="4"/>
      <c r="D38956" s="4"/>
    </row>
    <row r="38957" spans="3:4">
      <c r="C38957" s="4"/>
      <c r="D38957" s="4"/>
    </row>
    <row r="38958" spans="3:4">
      <c r="C38958" s="4"/>
      <c r="D38958" s="4"/>
    </row>
    <row r="38959" spans="3:4">
      <c r="C38959" s="4"/>
      <c r="D38959" s="4"/>
    </row>
    <row r="38960" spans="3:4">
      <c r="C38960" s="4"/>
      <c r="D38960" s="4"/>
    </row>
    <row r="38961" spans="3:4">
      <c r="C38961" s="4"/>
      <c r="D38961" s="4"/>
    </row>
    <row r="38962" spans="3:4">
      <c r="C38962" s="4"/>
      <c r="D38962" s="4"/>
    </row>
    <row r="38963" spans="3:4">
      <c r="C38963" s="4"/>
      <c r="D38963" s="4"/>
    </row>
    <row r="38964" spans="3:4">
      <c r="C38964" s="4"/>
      <c r="D38964" s="4"/>
    </row>
    <row r="38965" spans="3:4">
      <c r="C38965" s="4"/>
      <c r="D38965" s="4"/>
    </row>
    <row r="38966" spans="3:4">
      <c r="C38966" s="4"/>
      <c r="D38966" s="4"/>
    </row>
    <row r="38967" spans="3:4">
      <c r="C38967" s="4"/>
      <c r="D38967" s="4"/>
    </row>
    <row r="38968" spans="3:4">
      <c r="C38968" s="4"/>
      <c r="D38968" s="4"/>
    </row>
    <row r="38969" spans="3:4">
      <c r="C38969" s="4"/>
      <c r="D38969" s="4"/>
    </row>
    <row r="38970" spans="3:4">
      <c r="C38970" s="4"/>
      <c r="D38970" s="4"/>
    </row>
    <row r="38971" spans="3:4">
      <c r="C38971" s="4"/>
      <c r="D38971" s="4"/>
    </row>
    <row r="38972" spans="3:4">
      <c r="C38972" s="4"/>
      <c r="D38972" s="4"/>
    </row>
    <row r="38973" spans="3:4">
      <c r="C38973" s="4"/>
      <c r="D38973" s="4"/>
    </row>
    <row r="38974" spans="3:4">
      <c r="C38974" s="4"/>
      <c r="D38974" s="4"/>
    </row>
    <row r="38975" spans="3:4">
      <c r="C38975" s="4"/>
      <c r="D38975" s="4"/>
    </row>
    <row r="38976" spans="3:4">
      <c r="C38976" s="4"/>
      <c r="D38976" s="4"/>
    </row>
    <row r="38977" spans="3:4">
      <c r="C38977" s="4"/>
      <c r="D38977" s="4"/>
    </row>
    <row r="38978" spans="3:4">
      <c r="C38978" s="4"/>
      <c r="D38978" s="4"/>
    </row>
    <row r="38979" spans="3:4">
      <c r="C38979" s="4"/>
      <c r="D38979" s="4"/>
    </row>
    <row r="38980" spans="3:4">
      <c r="C38980" s="4"/>
      <c r="D38980" s="4"/>
    </row>
    <row r="38981" spans="3:4">
      <c r="C38981" s="4"/>
      <c r="D38981" s="4"/>
    </row>
    <row r="38982" spans="3:4">
      <c r="C38982" s="4"/>
      <c r="D38982" s="4"/>
    </row>
    <row r="38983" spans="3:4">
      <c r="C38983" s="4"/>
      <c r="D38983" s="4"/>
    </row>
    <row r="38984" spans="3:4">
      <c r="C38984" s="4"/>
      <c r="D38984" s="4"/>
    </row>
    <row r="38985" spans="3:4">
      <c r="C38985" s="4"/>
      <c r="D38985" s="4"/>
    </row>
    <row r="38986" spans="3:4">
      <c r="C38986" s="4"/>
      <c r="D38986" s="4"/>
    </row>
    <row r="38987" spans="3:4">
      <c r="C38987" s="4"/>
      <c r="D38987" s="4"/>
    </row>
    <row r="38988" spans="3:4">
      <c r="C38988" s="4"/>
      <c r="D38988" s="4"/>
    </row>
    <row r="38989" spans="3:4">
      <c r="C38989" s="4"/>
      <c r="D38989" s="4"/>
    </row>
    <row r="38990" spans="3:4">
      <c r="C38990" s="4"/>
      <c r="D38990" s="4"/>
    </row>
    <row r="38991" spans="3:4">
      <c r="C38991" s="4"/>
      <c r="D38991" s="4"/>
    </row>
    <row r="38992" spans="3:4">
      <c r="C38992" s="4"/>
      <c r="D38992" s="4"/>
    </row>
    <row r="38993" spans="3:4">
      <c r="C38993" s="4"/>
      <c r="D38993" s="4"/>
    </row>
    <row r="38994" spans="3:4">
      <c r="C38994" s="4"/>
      <c r="D38994" s="4"/>
    </row>
    <row r="38995" spans="3:4">
      <c r="C38995" s="4"/>
      <c r="D38995" s="4"/>
    </row>
    <row r="38996" spans="3:4">
      <c r="C38996" s="4"/>
      <c r="D38996" s="4"/>
    </row>
    <row r="38997" spans="3:4">
      <c r="C38997" s="4"/>
      <c r="D38997" s="4"/>
    </row>
    <row r="38998" spans="3:4">
      <c r="C38998" s="4"/>
      <c r="D38998" s="4"/>
    </row>
    <row r="38999" spans="3:4">
      <c r="C38999" s="4"/>
      <c r="D38999" s="4"/>
    </row>
    <row r="39000" spans="3:4">
      <c r="C39000" s="4"/>
      <c r="D39000" s="4"/>
    </row>
    <row r="39001" spans="3:4">
      <c r="C39001" s="4"/>
      <c r="D39001" s="4"/>
    </row>
    <row r="39002" spans="3:4">
      <c r="C39002" s="4"/>
      <c r="D39002" s="4"/>
    </row>
    <row r="39003" spans="3:4">
      <c r="C39003" s="4"/>
      <c r="D39003" s="4"/>
    </row>
    <row r="39004" spans="3:4">
      <c r="C39004" s="4"/>
      <c r="D39004" s="4"/>
    </row>
    <row r="39005" spans="3:4">
      <c r="C39005" s="4"/>
      <c r="D39005" s="4"/>
    </row>
    <row r="39006" spans="3:4">
      <c r="C39006" s="4"/>
      <c r="D39006" s="4"/>
    </row>
    <row r="39007" spans="3:4">
      <c r="C39007" s="4"/>
      <c r="D39007" s="4"/>
    </row>
    <row r="39008" spans="3:4">
      <c r="C39008" s="4"/>
      <c r="D39008" s="4"/>
    </row>
    <row r="39009" spans="3:4">
      <c r="C39009" s="4"/>
      <c r="D39009" s="4"/>
    </row>
    <row r="39010" spans="3:4">
      <c r="C39010" s="4"/>
      <c r="D39010" s="4"/>
    </row>
    <row r="39011" spans="3:4">
      <c r="C39011" s="4"/>
      <c r="D39011" s="4"/>
    </row>
    <row r="39012" spans="3:4">
      <c r="C39012" s="4"/>
      <c r="D39012" s="4"/>
    </row>
    <row r="39013" spans="3:4">
      <c r="C39013" s="4"/>
      <c r="D39013" s="4"/>
    </row>
    <row r="39014" spans="3:4">
      <c r="C39014" s="4"/>
      <c r="D39014" s="4"/>
    </row>
    <row r="39015" spans="3:4">
      <c r="C39015" s="4"/>
      <c r="D39015" s="4"/>
    </row>
    <row r="39016" spans="3:4">
      <c r="C39016" s="4"/>
      <c r="D39016" s="4"/>
    </row>
    <row r="39017" spans="3:4">
      <c r="C39017" s="4"/>
      <c r="D39017" s="4"/>
    </row>
    <row r="39018" spans="3:4">
      <c r="C39018" s="4"/>
      <c r="D39018" s="4"/>
    </row>
    <row r="39019" spans="3:4">
      <c r="C39019" s="4"/>
      <c r="D39019" s="4"/>
    </row>
    <row r="39020" spans="3:4">
      <c r="C39020" s="4"/>
      <c r="D39020" s="4"/>
    </row>
    <row r="39021" spans="3:4">
      <c r="C39021" s="4"/>
      <c r="D39021" s="4"/>
    </row>
    <row r="39022" spans="3:4">
      <c r="C39022" s="4"/>
      <c r="D39022" s="4"/>
    </row>
    <row r="39023" spans="3:4">
      <c r="C39023" s="4"/>
      <c r="D39023" s="4"/>
    </row>
    <row r="39024" spans="3:4">
      <c r="C39024" s="4"/>
      <c r="D39024" s="4"/>
    </row>
    <row r="39025" spans="3:4">
      <c r="C39025" s="4"/>
      <c r="D39025" s="4"/>
    </row>
    <row r="39026" spans="3:4">
      <c r="C39026" s="4"/>
      <c r="D39026" s="4"/>
    </row>
    <row r="39027" spans="3:4">
      <c r="C39027" s="4"/>
      <c r="D39027" s="4"/>
    </row>
    <row r="39028" spans="3:4">
      <c r="C39028" s="4"/>
      <c r="D39028" s="4"/>
    </row>
    <row r="39029" spans="3:4">
      <c r="C39029" s="4"/>
      <c r="D39029" s="4"/>
    </row>
    <row r="39030" spans="3:4">
      <c r="C39030" s="4"/>
      <c r="D39030" s="4"/>
    </row>
    <row r="39031" spans="3:4">
      <c r="C39031" s="4"/>
      <c r="D39031" s="4"/>
    </row>
    <row r="39032" spans="3:4">
      <c r="C39032" s="4"/>
      <c r="D39032" s="4"/>
    </row>
    <row r="39033" spans="3:4">
      <c r="C39033" s="4"/>
      <c r="D39033" s="4"/>
    </row>
    <row r="39034" spans="3:4">
      <c r="C39034" s="4"/>
      <c r="D39034" s="4"/>
    </row>
    <row r="39035" spans="3:4">
      <c r="C39035" s="4"/>
      <c r="D39035" s="4"/>
    </row>
    <row r="39036" spans="3:4">
      <c r="C39036" s="4"/>
      <c r="D39036" s="4"/>
    </row>
    <row r="39037" spans="3:4">
      <c r="C39037" s="4"/>
      <c r="D39037" s="4"/>
    </row>
    <row r="39038" spans="3:4">
      <c r="C39038" s="4"/>
      <c r="D39038" s="4"/>
    </row>
    <row r="39039" spans="3:4">
      <c r="C39039" s="4"/>
      <c r="D39039" s="4"/>
    </row>
    <row r="39040" spans="3:4">
      <c r="C39040" s="4"/>
      <c r="D39040" s="4"/>
    </row>
    <row r="39041" spans="3:4">
      <c r="C39041" s="4"/>
      <c r="D39041" s="4"/>
    </row>
    <row r="39042" spans="3:4">
      <c r="C39042" s="4"/>
      <c r="D39042" s="4"/>
    </row>
    <row r="39043" spans="3:4">
      <c r="C39043" s="4"/>
      <c r="D39043" s="4"/>
    </row>
    <row r="39044" spans="3:4">
      <c r="C39044" s="4"/>
      <c r="D39044" s="4"/>
    </row>
    <row r="39045" spans="3:4">
      <c r="C39045" s="4"/>
      <c r="D39045" s="4"/>
    </row>
    <row r="39046" spans="3:4">
      <c r="C39046" s="4"/>
      <c r="D39046" s="4"/>
    </row>
    <row r="39047" spans="3:4">
      <c r="C39047" s="4"/>
      <c r="D39047" s="4"/>
    </row>
    <row r="39048" spans="3:4">
      <c r="C39048" s="4"/>
      <c r="D39048" s="4"/>
    </row>
    <row r="39049" spans="3:4">
      <c r="C39049" s="4"/>
      <c r="D39049" s="4"/>
    </row>
    <row r="39050" spans="3:4">
      <c r="C39050" s="4"/>
      <c r="D39050" s="4"/>
    </row>
    <row r="39051" spans="3:4">
      <c r="C39051" s="4"/>
      <c r="D39051" s="4"/>
    </row>
    <row r="39052" spans="3:4">
      <c r="C39052" s="4"/>
      <c r="D39052" s="4"/>
    </row>
    <row r="39053" spans="3:4">
      <c r="C39053" s="4"/>
      <c r="D39053" s="4"/>
    </row>
    <row r="39054" spans="3:4">
      <c r="C39054" s="4"/>
      <c r="D39054" s="4"/>
    </row>
    <row r="39055" spans="3:4">
      <c r="C39055" s="4"/>
      <c r="D39055" s="4"/>
    </row>
    <row r="39056" spans="3:4">
      <c r="C39056" s="4"/>
      <c r="D39056" s="4"/>
    </row>
    <row r="39057" spans="3:4">
      <c r="C39057" s="4"/>
      <c r="D39057" s="4"/>
    </row>
    <row r="39058" spans="3:4">
      <c r="C39058" s="4"/>
      <c r="D39058" s="4"/>
    </row>
    <row r="39059" spans="3:4">
      <c r="C39059" s="4"/>
      <c r="D39059" s="4"/>
    </row>
    <row r="39060" spans="3:4">
      <c r="C39060" s="4"/>
      <c r="D39060" s="4"/>
    </row>
    <row r="39061" spans="3:4">
      <c r="C39061" s="4"/>
      <c r="D39061" s="4"/>
    </row>
    <row r="39062" spans="3:4">
      <c r="C39062" s="4"/>
      <c r="D39062" s="4"/>
    </row>
    <row r="39063" spans="3:4">
      <c r="C39063" s="4"/>
      <c r="D39063" s="4"/>
    </row>
    <row r="39064" spans="3:4">
      <c r="C39064" s="4"/>
      <c r="D39064" s="4"/>
    </row>
    <row r="39065" spans="3:4">
      <c r="C39065" s="4"/>
      <c r="D39065" s="4"/>
    </row>
    <row r="39066" spans="3:4">
      <c r="C39066" s="4"/>
      <c r="D39066" s="4"/>
    </row>
    <row r="39067" spans="3:4">
      <c r="C39067" s="4"/>
      <c r="D39067" s="4"/>
    </row>
    <row r="39068" spans="3:4">
      <c r="C39068" s="4"/>
      <c r="D39068" s="4"/>
    </row>
    <row r="39069" spans="3:4">
      <c r="C39069" s="4"/>
      <c r="D39069" s="4"/>
    </row>
    <row r="39070" spans="3:4">
      <c r="C39070" s="4"/>
      <c r="D39070" s="4"/>
    </row>
    <row r="39071" spans="3:4">
      <c r="C39071" s="4"/>
      <c r="D39071" s="4"/>
    </row>
    <row r="39072" spans="3:4">
      <c r="C39072" s="4"/>
      <c r="D39072" s="4"/>
    </row>
    <row r="39073" spans="3:4">
      <c r="C39073" s="4"/>
      <c r="D39073" s="4"/>
    </row>
    <row r="39074" spans="3:4">
      <c r="C39074" s="4"/>
      <c r="D39074" s="4"/>
    </row>
    <row r="39075" spans="3:4">
      <c r="C39075" s="4"/>
      <c r="D39075" s="4"/>
    </row>
    <row r="39076" spans="3:4">
      <c r="C39076" s="4"/>
      <c r="D39076" s="4"/>
    </row>
    <row r="39077" spans="3:4">
      <c r="C39077" s="4"/>
      <c r="D39077" s="4"/>
    </row>
    <row r="39078" spans="3:4">
      <c r="C39078" s="4"/>
      <c r="D39078" s="4"/>
    </row>
    <row r="39079" spans="3:4">
      <c r="C39079" s="4"/>
      <c r="D39079" s="4"/>
    </row>
    <row r="39080" spans="3:4">
      <c r="C39080" s="4"/>
      <c r="D39080" s="4"/>
    </row>
    <row r="39081" spans="3:4">
      <c r="C39081" s="4"/>
      <c r="D39081" s="4"/>
    </row>
    <row r="39082" spans="3:4">
      <c r="C39082" s="4"/>
      <c r="D39082" s="4"/>
    </row>
    <row r="39083" spans="3:4">
      <c r="C39083" s="4"/>
      <c r="D39083" s="4"/>
    </row>
    <row r="39084" spans="3:4">
      <c r="C39084" s="4"/>
      <c r="D39084" s="4"/>
    </row>
    <row r="39085" spans="3:4">
      <c r="C39085" s="4"/>
      <c r="D39085" s="4"/>
    </row>
    <row r="39086" spans="3:4">
      <c r="C39086" s="4"/>
      <c r="D39086" s="4"/>
    </row>
    <row r="39087" spans="3:4">
      <c r="C39087" s="4"/>
      <c r="D39087" s="4"/>
    </row>
    <row r="39088" spans="3:4">
      <c r="C39088" s="4"/>
      <c r="D39088" s="4"/>
    </row>
    <row r="39089" spans="3:4">
      <c r="C39089" s="4"/>
      <c r="D39089" s="4"/>
    </row>
    <row r="39090" spans="3:4">
      <c r="C39090" s="4"/>
      <c r="D39090" s="4"/>
    </row>
    <row r="39091" spans="3:4">
      <c r="C39091" s="4"/>
      <c r="D39091" s="4"/>
    </row>
    <row r="39092" spans="3:4">
      <c r="C39092" s="4"/>
      <c r="D39092" s="4"/>
    </row>
    <row r="39093" spans="3:4">
      <c r="C39093" s="4"/>
      <c r="D39093" s="4"/>
    </row>
    <row r="39094" spans="3:4">
      <c r="C39094" s="4"/>
      <c r="D39094" s="4"/>
    </row>
    <row r="39095" spans="3:4">
      <c r="C39095" s="4"/>
      <c r="D39095" s="4"/>
    </row>
    <row r="39096" spans="3:4">
      <c r="C39096" s="4"/>
      <c r="D39096" s="4"/>
    </row>
    <row r="39097" spans="3:4">
      <c r="C39097" s="4"/>
      <c r="D39097" s="4"/>
    </row>
    <row r="39098" spans="3:4">
      <c r="C39098" s="4"/>
      <c r="D39098" s="4"/>
    </row>
    <row r="39099" spans="3:4">
      <c r="C39099" s="4"/>
      <c r="D39099" s="4"/>
    </row>
    <row r="39100" spans="3:4">
      <c r="C39100" s="4"/>
      <c r="D39100" s="4"/>
    </row>
    <row r="39101" spans="3:4">
      <c r="C39101" s="4"/>
      <c r="D39101" s="4"/>
    </row>
    <row r="39102" spans="3:4">
      <c r="C39102" s="4"/>
      <c r="D39102" s="4"/>
    </row>
    <row r="39103" spans="3:4">
      <c r="C39103" s="4"/>
      <c r="D39103" s="4"/>
    </row>
    <row r="39104" spans="3:4">
      <c r="C39104" s="4"/>
      <c r="D39104" s="4"/>
    </row>
    <row r="39105" spans="3:4">
      <c r="C39105" s="4"/>
      <c r="D39105" s="4"/>
    </row>
    <row r="39106" spans="3:4">
      <c r="C39106" s="4"/>
      <c r="D39106" s="4"/>
    </row>
    <row r="39107" spans="3:4">
      <c r="C39107" s="4"/>
      <c r="D39107" s="4"/>
    </row>
    <row r="39108" spans="3:4">
      <c r="C39108" s="4"/>
      <c r="D39108" s="4"/>
    </row>
    <row r="39109" spans="3:4">
      <c r="C39109" s="4"/>
      <c r="D39109" s="4"/>
    </row>
    <row r="39110" spans="3:4">
      <c r="C39110" s="4"/>
      <c r="D39110" s="4"/>
    </row>
    <row r="39111" spans="3:4">
      <c r="C39111" s="4"/>
      <c r="D39111" s="4"/>
    </row>
    <row r="39112" spans="3:4">
      <c r="C39112" s="4"/>
      <c r="D39112" s="4"/>
    </row>
    <row r="39113" spans="3:4">
      <c r="C39113" s="4"/>
      <c r="D39113" s="4"/>
    </row>
    <row r="39114" spans="3:4">
      <c r="C39114" s="4"/>
      <c r="D39114" s="4"/>
    </row>
    <row r="39115" spans="3:4">
      <c r="C39115" s="4"/>
      <c r="D39115" s="4"/>
    </row>
    <row r="39116" spans="3:4">
      <c r="C39116" s="4"/>
      <c r="D39116" s="4"/>
    </row>
    <row r="39117" spans="3:4">
      <c r="C39117" s="4"/>
      <c r="D39117" s="4"/>
    </row>
    <row r="39118" spans="3:4">
      <c r="C39118" s="4"/>
      <c r="D39118" s="4"/>
    </row>
    <row r="39119" spans="3:4">
      <c r="C39119" s="4"/>
      <c r="D39119" s="4"/>
    </row>
    <row r="39120" spans="3:4">
      <c r="C39120" s="4"/>
      <c r="D39120" s="4"/>
    </row>
    <row r="39121" spans="3:4">
      <c r="C39121" s="4"/>
      <c r="D39121" s="4"/>
    </row>
    <row r="39122" spans="3:4">
      <c r="C39122" s="4"/>
      <c r="D39122" s="4"/>
    </row>
    <row r="39123" spans="3:4">
      <c r="C39123" s="4"/>
      <c r="D39123" s="4"/>
    </row>
    <row r="39124" spans="3:4">
      <c r="C39124" s="4"/>
      <c r="D39124" s="4"/>
    </row>
    <row r="39125" spans="3:4">
      <c r="C39125" s="4"/>
      <c r="D39125" s="4"/>
    </row>
    <row r="39126" spans="3:4">
      <c r="C39126" s="4"/>
      <c r="D39126" s="4"/>
    </row>
    <row r="39127" spans="3:4">
      <c r="C39127" s="4"/>
      <c r="D39127" s="4"/>
    </row>
    <row r="39128" spans="3:4">
      <c r="C39128" s="4"/>
      <c r="D39128" s="4"/>
    </row>
    <row r="39129" spans="3:4">
      <c r="C39129" s="4"/>
      <c r="D39129" s="4"/>
    </row>
    <row r="39130" spans="3:4">
      <c r="C39130" s="4"/>
      <c r="D39130" s="4"/>
    </row>
    <row r="39131" spans="3:4">
      <c r="C39131" s="4"/>
      <c r="D39131" s="4"/>
    </row>
    <row r="39132" spans="3:4">
      <c r="C39132" s="4"/>
      <c r="D39132" s="4"/>
    </row>
    <row r="39133" spans="3:4">
      <c r="C39133" s="4"/>
      <c r="D39133" s="4"/>
    </row>
    <row r="39134" spans="3:4">
      <c r="C39134" s="4"/>
      <c r="D39134" s="4"/>
    </row>
    <row r="39135" spans="3:4">
      <c r="C39135" s="4"/>
      <c r="D39135" s="4"/>
    </row>
    <row r="39136" spans="3:4">
      <c r="C39136" s="4"/>
      <c r="D39136" s="4"/>
    </row>
    <row r="39137" spans="3:4">
      <c r="C39137" s="4"/>
      <c r="D39137" s="4"/>
    </row>
    <row r="39138" spans="3:4">
      <c r="C39138" s="4"/>
      <c r="D39138" s="4"/>
    </row>
    <row r="39139" spans="3:4">
      <c r="C39139" s="4"/>
      <c r="D39139" s="4"/>
    </row>
    <row r="39140" spans="3:4">
      <c r="C39140" s="4"/>
      <c r="D39140" s="4"/>
    </row>
    <row r="39141" spans="3:4">
      <c r="C39141" s="4"/>
      <c r="D39141" s="4"/>
    </row>
    <row r="39142" spans="3:4">
      <c r="C39142" s="4"/>
      <c r="D39142" s="4"/>
    </row>
    <row r="39143" spans="3:4">
      <c r="C39143" s="4"/>
      <c r="D39143" s="4"/>
    </row>
    <row r="39144" spans="3:4">
      <c r="C39144" s="4"/>
      <c r="D39144" s="4"/>
    </row>
    <row r="39145" spans="3:4">
      <c r="C39145" s="4"/>
      <c r="D39145" s="4"/>
    </row>
    <row r="39146" spans="3:4">
      <c r="C39146" s="4"/>
      <c r="D39146" s="4"/>
    </row>
    <row r="39147" spans="3:4">
      <c r="C39147" s="4"/>
      <c r="D39147" s="4"/>
    </row>
    <row r="39148" spans="3:4">
      <c r="C39148" s="4"/>
      <c r="D39148" s="4"/>
    </row>
    <row r="39149" spans="3:4">
      <c r="C39149" s="4"/>
      <c r="D39149" s="4"/>
    </row>
    <row r="39150" spans="3:4">
      <c r="C39150" s="4"/>
      <c r="D39150" s="4"/>
    </row>
    <row r="39151" spans="3:4">
      <c r="C39151" s="4"/>
      <c r="D39151" s="4"/>
    </row>
    <row r="39152" spans="3:4">
      <c r="C39152" s="4"/>
      <c r="D39152" s="4"/>
    </row>
    <row r="39153" spans="3:4">
      <c r="C39153" s="4"/>
      <c r="D39153" s="4"/>
    </row>
    <row r="39154" spans="3:4">
      <c r="C39154" s="4"/>
      <c r="D39154" s="4"/>
    </row>
    <row r="39155" spans="3:4">
      <c r="C39155" s="4"/>
      <c r="D39155" s="4"/>
    </row>
    <row r="39156" spans="3:4">
      <c r="C39156" s="4"/>
      <c r="D39156" s="4"/>
    </row>
    <row r="39157" spans="3:4">
      <c r="C39157" s="4"/>
      <c r="D39157" s="4"/>
    </row>
    <row r="39158" spans="3:4">
      <c r="C39158" s="4"/>
      <c r="D39158" s="4"/>
    </row>
    <row r="39159" spans="3:4">
      <c r="C39159" s="4"/>
      <c r="D39159" s="4"/>
    </row>
    <row r="39160" spans="3:4">
      <c r="C39160" s="4"/>
      <c r="D39160" s="4"/>
    </row>
    <row r="39161" spans="3:4">
      <c r="C39161" s="4"/>
      <c r="D39161" s="4"/>
    </row>
    <row r="39162" spans="3:4">
      <c r="C39162" s="4"/>
      <c r="D39162" s="4"/>
    </row>
    <row r="39163" spans="3:4">
      <c r="C39163" s="4"/>
      <c r="D39163" s="4"/>
    </row>
    <row r="39164" spans="3:4">
      <c r="C39164" s="4"/>
      <c r="D39164" s="4"/>
    </row>
    <row r="39165" spans="3:4">
      <c r="C39165" s="4"/>
      <c r="D39165" s="4"/>
    </row>
    <row r="39166" spans="3:4">
      <c r="C39166" s="4"/>
      <c r="D39166" s="4"/>
    </row>
    <row r="39167" spans="3:4">
      <c r="C39167" s="4"/>
      <c r="D39167" s="4"/>
    </row>
    <row r="39168" spans="3:4">
      <c r="C39168" s="4"/>
      <c r="D39168" s="4"/>
    </row>
    <row r="39169" spans="3:4">
      <c r="C39169" s="4"/>
      <c r="D39169" s="4"/>
    </row>
    <row r="39170" spans="3:4">
      <c r="C39170" s="4"/>
      <c r="D39170" s="4"/>
    </row>
    <row r="39171" spans="3:4">
      <c r="C39171" s="4"/>
      <c r="D39171" s="4"/>
    </row>
    <row r="39172" spans="3:4">
      <c r="C39172" s="4"/>
      <c r="D39172" s="4"/>
    </row>
    <row r="39173" spans="3:4">
      <c r="C39173" s="4"/>
      <c r="D39173" s="4"/>
    </row>
    <row r="39174" spans="3:4">
      <c r="C39174" s="4"/>
      <c r="D39174" s="4"/>
    </row>
    <row r="39175" spans="3:4">
      <c r="C39175" s="4"/>
      <c r="D39175" s="4"/>
    </row>
    <row r="39176" spans="3:4">
      <c r="C39176" s="4"/>
      <c r="D39176" s="4"/>
    </row>
    <row r="39177" spans="3:4">
      <c r="C39177" s="4"/>
      <c r="D39177" s="4"/>
    </row>
    <row r="39178" spans="3:4">
      <c r="C39178" s="4"/>
      <c r="D39178" s="4"/>
    </row>
    <row r="39179" spans="3:4">
      <c r="C39179" s="4"/>
      <c r="D39179" s="4"/>
    </row>
    <row r="39180" spans="3:4">
      <c r="C39180" s="4"/>
      <c r="D39180" s="4"/>
    </row>
    <row r="39181" spans="3:4">
      <c r="C39181" s="4"/>
      <c r="D39181" s="4"/>
    </row>
    <row r="39182" spans="3:4">
      <c r="C39182" s="4"/>
      <c r="D39182" s="4"/>
    </row>
    <row r="39183" spans="3:4">
      <c r="C39183" s="4"/>
      <c r="D39183" s="4"/>
    </row>
    <row r="39184" spans="3:4">
      <c r="C39184" s="4"/>
      <c r="D39184" s="4"/>
    </row>
    <row r="39185" spans="3:4">
      <c r="C39185" s="4"/>
      <c r="D39185" s="4"/>
    </row>
    <row r="39186" spans="3:4">
      <c r="C39186" s="4"/>
      <c r="D39186" s="4"/>
    </row>
    <row r="39187" spans="3:4">
      <c r="C39187" s="4"/>
      <c r="D39187" s="4"/>
    </row>
    <row r="39188" spans="3:4">
      <c r="C39188" s="4"/>
      <c r="D39188" s="4"/>
    </row>
    <row r="39189" spans="3:4">
      <c r="C39189" s="4"/>
      <c r="D39189" s="4"/>
    </row>
    <row r="39190" spans="3:4">
      <c r="C39190" s="4"/>
      <c r="D39190" s="4"/>
    </row>
    <row r="39191" spans="3:4">
      <c r="C39191" s="4"/>
      <c r="D39191" s="4"/>
    </row>
    <row r="39192" spans="3:4">
      <c r="C39192" s="4"/>
      <c r="D39192" s="4"/>
    </row>
    <row r="39193" spans="3:4">
      <c r="C39193" s="4"/>
      <c r="D39193" s="4"/>
    </row>
    <row r="39194" spans="3:4">
      <c r="C39194" s="4"/>
      <c r="D39194" s="4"/>
    </row>
    <row r="39195" spans="3:4">
      <c r="C39195" s="4"/>
      <c r="D39195" s="4"/>
    </row>
    <row r="39196" spans="3:4">
      <c r="C39196" s="4"/>
      <c r="D39196" s="4"/>
    </row>
    <row r="39197" spans="3:4">
      <c r="C39197" s="4"/>
      <c r="D39197" s="4"/>
    </row>
    <row r="39198" spans="3:4">
      <c r="C39198" s="4"/>
      <c r="D39198" s="4"/>
    </row>
    <row r="39199" spans="3:4">
      <c r="C39199" s="4"/>
      <c r="D39199" s="4"/>
    </row>
    <row r="39200" spans="3:4">
      <c r="C39200" s="4"/>
      <c r="D39200" s="4"/>
    </row>
    <row r="39201" spans="3:4">
      <c r="C39201" s="4"/>
      <c r="D39201" s="4"/>
    </row>
    <row r="39202" spans="3:4">
      <c r="C39202" s="4"/>
      <c r="D39202" s="4"/>
    </row>
    <row r="39203" spans="3:4">
      <c r="C39203" s="4"/>
      <c r="D39203" s="4"/>
    </row>
    <row r="39204" spans="3:4">
      <c r="C39204" s="4"/>
      <c r="D39204" s="4"/>
    </row>
    <row r="39205" spans="3:4">
      <c r="C39205" s="4"/>
      <c r="D39205" s="4"/>
    </row>
    <row r="39206" spans="3:4">
      <c r="C39206" s="4"/>
      <c r="D39206" s="4"/>
    </row>
    <row r="39207" spans="3:4">
      <c r="C39207" s="4"/>
      <c r="D39207" s="4"/>
    </row>
    <row r="39208" spans="3:4">
      <c r="C39208" s="4"/>
      <c r="D39208" s="4"/>
    </row>
    <row r="39209" spans="3:4">
      <c r="C39209" s="4"/>
      <c r="D39209" s="4"/>
    </row>
    <row r="39210" spans="3:4">
      <c r="C39210" s="4"/>
      <c r="D39210" s="4"/>
    </row>
    <row r="39211" spans="3:4">
      <c r="C39211" s="4"/>
      <c r="D39211" s="4"/>
    </row>
    <row r="39212" spans="3:4">
      <c r="C39212" s="4"/>
      <c r="D39212" s="4"/>
    </row>
    <row r="39213" spans="3:4">
      <c r="C39213" s="4"/>
      <c r="D39213" s="4"/>
    </row>
    <row r="39214" spans="3:4">
      <c r="C39214" s="4"/>
      <c r="D39214" s="4"/>
    </row>
    <row r="39215" spans="3:4">
      <c r="C39215" s="4"/>
      <c r="D39215" s="4"/>
    </row>
    <row r="39216" spans="3:4">
      <c r="C39216" s="4"/>
      <c r="D39216" s="4"/>
    </row>
    <row r="39217" spans="3:4">
      <c r="C39217" s="4"/>
      <c r="D39217" s="4"/>
    </row>
    <row r="39218" spans="3:4">
      <c r="C39218" s="4"/>
      <c r="D39218" s="4"/>
    </row>
    <row r="39219" spans="3:4">
      <c r="C39219" s="4"/>
      <c r="D39219" s="4"/>
    </row>
    <row r="39220" spans="3:4">
      <c r="C39220" s="4"/>
      <c r="D39220" s="4"/>
    </row>
    <row r="39221" spans="3:4">
      <c r="C39221" s="4"/>
      <c r="D39221" s="4"/>
    </row>
    <row r="39222" spans="3:4">
      <c r="C39222" s="4"/>
      <c r="D39222" s="4"/>
    </row>
    <row r="39223" spans="3:4">
      <c r="C39223" s="4"/>
      <c r="D39223" s="4"/>
    </row>
    <row r="39224" spans="3:4">
      <c r="C39224" s="4"/>
      <c r="D39224" s="4"/>
    </row>
    <row r="39225" spans="3:4">
      <c r="C39225" s="4"/>
      <c r="D39225" s="4"/>
    </row>
    <row r="39226" spans="3:4">
      <c r="C39226" s="4"/>
      <c r="D39226" s="4"/>
    </row>
    <row r="39227" spans="3:4">
      <c r="C39227" s="4"/>
      <c r="D39227" s="4"/>
    </row>
    <row r="39228" spans="3:4">
      <c r="C39228" s="4"/>
      <c r="D39228" s="4"/>
    </row>
    <row r="39229" spans="3:4">
      <c r="C39229" s="4"/>
      <c r="D39229" s="4"/>
    </row>
    <row r="39230" spans="3:4">
      <c r="C39230" s="4"/>
      <c r="D39230" s="4"/>
    </row>
    <row r="39231" spans="3:4">
      <c r="C39231" s="4"/>
      <c r="D39231" s="4"/>
    </row>
    <row r="39232" spans="3:4">
      <c r="C39232" s="4"/>
      <c r="D39232" s="4"/>
    </row>
    <row r="39233" spans="3:4">
      <c r="C39233" s="4"/>
      <c r="D39233" s="4"/>
    </row>
    <row r="39234" spans="3:4">
      <c r="C39234" s="4"/>
      <c r="D39234" s="4"/>
    </row>
    <row r="39235" spans="3:4">
      <c r="C39235" s="4"/>
      <c r="D39235" s="4"/>
    </row>
    <row r="39236" spans="3:4">
      <c r="C39236" s="4"/>
      <c r="D39236" s="4"/>
    </row>
    <row r="39237" spans="3:4">
      <c r="C39237" s="4"/>
      <c r="D39237" s="4"/>
    </row>
    <row r="39238" spans="3:4">
      <c r="C39238" s="4"/>
      <c r="D39238" s="4"/>
    </row>
    <row r="39239" spans="3:4">
      <c r="C39239" s="4"/>
      <c r="D39239" s="4"/>
    </row>
    <row r="39240" spans="3:4">
      <c r="C39240" s="4"/>
      <c r="D39240" s="4"/>
    </row>
    <row r="39241" spans="3:4">
      <c r="C39241" s="4"/>
      <c r="D39241" s="4"/>
    </row>
    <row r="39242" spans="3:4">
      <c r="C39242" s="4"/>
      <c r="D39242" s="4"/>
    </row>
    <row r="39243" spans="3:4">
      <c r="C39243" s="4"/>
      <c r="D39243" s="4"/>
    </row>
    <row r="39244" spans="3:4">
      <c r="C39244" s="4"/>
      <c r="D39244" s="4"/>
    </row>
    <row r="39245" spans="3:4">
      <c r="C39245" s="4"/>
      <c r="D39245" s="4"/>
    </row>
    <row r="39246" spans="3:4">
      <c r="C39246" s="4"/>
      <c r="D39246" s="4"/>
    </row>
    <row r="39247" spans="3:4">
      <c r="C39247" s="4"/>
      <c r="D39247" s="4"/>
    </row>
    <row r="39248" spans="3:4">
      <c r="C39248" s="4"/>
      <c r="D39248" s="4"/>
    </row>
    <row r="39249" spans="3:4">
      <c r="C39249" s="4"/>
      <c r="D39249" s="4"/>
    </row>
    <row r="39250" spans="3:4">
      <c r="C39250" s="4"/>
      <c r="D39250" s="4"/>
    </row>
    <row r="39251" spans="3:4">
      <c r="C39251" s="4"/>
      <c r="D39251" s="4"/>
    </row>
    <row r="39252" spans="3:4">
      <c r="C39252" s="4"/>
      <c r="D39252" s="4"/>
    </row>
    <row r="39253" spans="3:4">
      <c r="C39253" s="4"/>
      <c r="D39253" s="4"/>
    </row>
    <row r="39254" spans="3:4">
      <c r="C39254" s="4"/>
      <c r="D39254" s="4"/>
    </row>
    <row r="39255" spans="3:4">
      <c r="C39255" s="4"/>
      <c r="D39255" s="4"/>
    </row>
    <row r="39256" spans="3:4">
      <c r="C39256" s="4"/>
      <c r="D39256" s="4"/>
    </row>
    <row r="39257" spans="3:4">
      <c r="C39257" s="4"/>
      <c r="D39257" s="4"/>
    </row>
    <row r="39258" spans="3:4">
      <c r="C39258" s="4"/>
      <c r="D39258" s="4"/>
    </row>
    <row r="39259" spans="3:4">
      <c r="C39259" s="4"/>
      <c r="D39259" s="4"/>
    </row>
    <row r="39260" spans="3:4">
      <c r="C39260" s="4"/>
      <c r="D39260" s="4"/>
    </row>
    <row r="39261" spans="3:4">
      <c r="C39261" s="4"/>
      <c r="D39261" s="4"/>
    </row>
    <row r="39262" spans="3:4">
      <c r="C39262" s="4"/>
      <c r="D39262" s="4"/>
    </row>
    <row r="39263" spans="3:4">
      <c r="C39263" s="4"/>
      <c r="D39263" s="4"/>
    </row>
    <row r="39264" spans="3:4">
      <c r="C39264" s="4"/>
      <c r="D39264" s="4"/>
    </row>
    <row r="39265" spans="3:4">
      <c r="C39265" s="4"/>
      <c r="D39265" s="4"/>
    </row>
    <row r="39266" spans="3:4">
      <c r="C39266" s="4"/>
      <c r="D39266" s="4"/>
    </row>
    <row r="39267" spans="3:4">
      <c r="C39267" s="4"/>
      <c r="D39267" s="4"/>
    </row>
    <row r="39268" spans="3:4">
      <c r="C39268" s="4"/>
      <c r="D39268" s="4"/>
    </row>
    <row r="39269" spans="3:4">
      <c r="C39269" s="4"/>
      <c r="D39269" s="4"/>
    </row>
    <row r="39270" spans="3:4">
      <c r="C39270" s="4"/>
      <c r="D39270" s="4"/>
    </row>
    <row r="39271" spans="3:4">
      <c r="C39271" s="4"/>
      <c r="D39271" s="4"/>
    </row>
    <row r="39272" spans="3:4">
      <c r="C39272" s="4"/>
      <c r="D39272" s="4"/>
    </row>
    <row r="39273" spans="3:4">
      <c r="C39273" s="4"/>
      <c r="D39273" s="4"/>
    </row>
    <row r="39274" spans="3:4">
      <c r="C39274" s="4"/>
      <c r="D39274" s="4"/>
    </row>
    <row r="39275" spans="3:4">
      <c r="C39275" s="4"/>
      <c r="D39275" s="4"/>
    </row>
    <row r="39276" spans="3:4">
      <c r="C39276" s="4"/>
      <c r="D39276" s="4"/>
    </row>
    <row r="39277" spans="3:4">
      <c r="C39277" s="4"/>
      <c r="D39277" s="4"/>
    </row>
    <row r="39278" spans="3:4">
      <c r="C39278" s="4"/>
      <c r="D39278" s="4"/>
    </row>
    <row r="39279" spans="3:4">
      <c r="C39279" s="4"/>
      <c r="D39279" s="4"/>
    </row>
    <row r="39280" spans="3:4">
      <c r="C39280" s="4"/>
      <c r="D39280" s="4"/>
    </row>
    <row r="39281" spans="3:4">
      <c r="C39281" s="4"/>
      <c r="D39281" s="4"/>
    </row>
    <row r="39282" spans="3:4">
      <c r="C39282" s="4"/>
      <c r="D39282" s="4"/>
    </row>
    <row r="39283" spans="3:4">
      <c r="C39283" s="4"/>
      <c r="D39283" s="4"/>
    </row>
    <row r="39284" spans="3:4">
      <c r="C39284" s="4"/>
      <c r="D39284" s="4"/>
    </row>
    <row r="39285" spans="3:4">
      <c r="C39285" s="4"/>
      <c r="D39285" s="4"/>
    </row>
    <row r="39286" spans="3:4">
      <c r="C39286" s="4"/>
      <c r="D39286" s="4"/>
    </row>
    <row r="39287" spans="3:4">
      <c r="C39287" s="4"/>
      <c r="D39287" s="4"/>
    </row>
    <row r="39288" spans="3:4">
      <c r="C39288" s="4"/>
      <c r="D39288" s="4"/>
    </row>
    <row r="39289" spans="3:4">
      <c r="C39289" s="4"/>
      <c r="D39289" s="4"/>
    </row>
    <row r="39290" spans="3:4">
      <c r="C39290" s="4"/>
      <c r="D39290" s="4"/>
    </row>
    <row r="39291" spans="3:4">
      <c r="C39291" s="4"/>
      <c r="D39291" s="4"/>
    </row>
    <row r="39292" spans="3:4">
      <c r="C39292" s="4"/>
      <c r="D39292" s="4"/>
    </row>
    <row r="39293" spans="3:4">
      <c r="C39293" s="4"/>
      <c r="D39293" s="4"/>
    </row>
    <row r="39294" spans="3:4">
      <c r="C39294" s="4"/>
      <c r="D39294" s="4"/>
    </row>
    <row r="39295" spans="3:4">
      <c r="C39295" s="4"/>
      <c r="D39295" s="4"/>
    </row>
    <row r="39296" spans="3:4">
      <c r="C39296" s="4"/>
      <c r="D39296" s="4"/>
    </row>
    <row r="39297" spans="3:4">
      <c r="C39297" s="4"/>
      <c r="D39297" s="4"/>
    </row>
    <row r="39298" spans="3:4">
      <c r="C39298" s="4"/>
      <c r="D39298" s="4"/>
    </row>
    <row r="39299" spans="3:4">
      <c r="C39299" s="4"/>
      <c r="D39299" s="4"/>
    </row>
    <row r="39300" spans="3:4">
      <c r="C39300" s="4"/>
      <c r="D39300" s="4"/>
    </row>
    <row r="39301" spans="3:4">
      <c r="C39301" s="4"/>
      <c r="D39301" s="4"/>
    </row>
    <row r="39302" spans="3:4">
      <c r="C39302" s="4"/>
      <c r="D39302" s="4"/>
    </row>
    <row r="39303" spans="3:4">
      <c r="C39303" s="4"/>
      <c r="D39303" s="4"/>
    </row>
    <row r="39304" spans="3:4">
      <c r="C39304" s="4"/>
      <c r="D39304" s="4"/>
    </row>
    <row r="39305" spans="3:4">
      <c r="C39305" s="4"/>
      <c r="D39305" s="4"/>
    </row>
    <row r="39306" spans="3:4">
      <c r="C39306" s="4"/>
      <c r="D39306" s="4"/>
    </row>
    <row r="39307" spans="3:4">
      <c r="C39307" s="4"/>
      <c r="D39307" s="4"/>
    </row>
    <row r="39308" spans="3:4">
      <c r="C39308" s="4"/>
      <c r="D39308" s="4"/>
    </row>
    <row r="39309" spans="3:4">
      <c r="C39309" s="4"/>
      <c r="D39309" s="4"/>
    </row>
    <row r="39310" spans="3:4">
      <c r="C39310" s="4"/>
      <c r="D39310" s="4"/>
    </row>
    <row r="39311" spans="3:4">
      <c r="C39311" s="4"/>
      <c r="D39311" s="4"/>
    </row>
    <row r="39312" spans="3:4">
      <c r="C39312" s="4"/>
      <c r="D39312" s="4"/>
    </row>
    <row r="39313" spans="3:4">
      <c r="C39313" s="4"/>
      <c r="D39313" s="4"/>
    </row>
    <row r="39314" spans="3:4">
      <c r="C39314" s="4"/>
      <c r="D39314" s="4"/>
    </row>
    <row r="39315" spans="3:4">
      <c r="C39315" s="4"/>
      <c r="D39315" s="4"/>
    </row>
    <row r="39316" spans="3:4">
      <c r="C39316" s="4"/>
      <c r="D39316" s="4"/>
    </row>
    <row r="39317" spans="3:4">
      <c r="C39317" s="4"/>
      <c r="D39317" s="4"/>
    </row>
    <row r="39318" spans="3:4">
      <c r="C39318" s="4"/>
      <c r="D39318" s="4"/>
    </row>
    <row r="39319" spans="3:4">
      <c r="C39319" s="4"/>
      <c r="D39319" s="4"/>
    </row>
    <row r="39320" spans="3:4">
      <c r="C39320" s="4"/>
      <c r="D39320" s="4"/>
    </row>
    <row r="39321" spans="3:4">
      <c r="C39321" s="4"/>
      <c r="D39321" s="4"/>
    </row>
    <row r="39322" spans="3:4">
      <c r="C39322" s="4"/>
      <c r="D39322" s="4"/>
    </row>
    <row r="39323" spans="3:4">
      <c r="C39323" s="4"/>
      <c r="D39323" s="4"/>
    </row>
    <row r="39324" spans="3:4">
      <c r="C39324" s="4"/>
      <c r="D39324" s="4"/>
    </row>
    <row r="39325" spans="3:4">
      <c r="C39325" s="4"/>
      <c r="D39325" s="4"/>
    </row>
    <row r="39326" spans="3:4">
      <c r="C39326" s="4"/>
      <c r="D39326" s="4"/>
    </row>
    <row r="39327" spans="3:4">
      <c r="C39327" s="4"/>
      <c r="D39327" s="4"/>
    </row>
    <row r="39328" spans="3:4">
      <c r="C39328" s="4"/>
      <c r="D39328" s="4"/>
    </row>
    <row r="39329" spans="3:4">
      <c r="C39329" s="4"/>
      <c r="D39329" s="4"/>
    </row>
    <row r="39330" spans="3:4">
      <c r="C39330" s="4"/>
      <c r="D39330" s="4"/>
    </row>
    <row r="39331" spans="3:4">
      <c r="C39331" s="4"/>
      <c r="D39331" s="4"/>
    </row>
    <row r="39332" spans="3:4">
      <c r="C39332" s="4"/>
      <c r="D39332" s="4"/>
    </row>
    <row r="39333" spans="3:4">
      <c r="C39333" s="4"/>
      <c r="D39333" s="4"/>
    </row>
    <row r="39334" spans="3:4">
      <c r="C39334" s="4"/>
      <c r="D39334" s="4"/>
    </row>
    <row r="39335" spans="3:4">
      <c r="C39335" s="4"/>
      <c r="D39335" s="4"/>
    </row>
    <row r="39336" spans="3:4">
      <c r="C39336" s="4"/>
      <c r="D39336" s="4"/>
    </row>
    <row r="39337" spans="3:4">
      <c r="C39337" s="4"/>
      <c r="D39337" s="4"/>
    </row>
    <row r="39338" spans="3:4">
      <c r="C39338" s="4"/>
      <c r="D39338" s="4"/>
    </row>
    <row r="39339" spans="3:4">
      <c r="C39339" s="4"/>
      <c r="D39339" s="4"/>
    </row>
    <row r="39340" spans="3:4">
      <c r="C39340" s="4"/>
      <c r="D39340" s="4"/>
    </row>
    <row r="39341" spans="3:4">
      <c r="C39341" s="4"/>
      <c r="D39341" s="4"/>
    </row>
    <row r="39342" spans="3:4">
      <c r="C39342" s="4"/>
      <c r="D39342" s="4"/>
    </row>
    <row r="39343" spans="3:4">
      <c r="C39343" s="4"/>
      <c r="D39343" s="4"/>
    </row>
    <row r="39344" spans="3:4">
      <c r="C39344" s="4"/>
      <c r="D39344" s="4"/>
    </row>
    <row r="39345" spans="3:4">
      <c r="C39345" s="4"/>
      <c r="D39345" s="4"/>
    </row>
    <row r="39346" spans="3:4">
      <c r="C39346" s="4"/>
      <c r="D39346" s="4"/>
    </row>
    <row r="39347" spans="3:4">
      <c r="C39347" s="4"/>
      <c r="D39347" s="4"/>
    </row>
    <row r="39348" spans="3:4">
      <c r="C39348" s="4"/>
      <c r="D39348" s="4"/>
    </row>
    <row r="39349" spans="3:4">
      <c r="C39349" s="4"/>
      <c r="D39349" s="4"/>
    </row>
    <row r="39350" spans="3:4">
      <c r="C39350" s="4"/>
      <c r="D39350" s="4"/>
    </row>
    <row r="39351" spans="3:4">
      <c r="C39351" s="4"/>
      <c r="D39351" s="4"/>
    </row>
    <row r="39352" spans="3:4">
      <c r="C39352" s="4"/>
      <c r="D39352" s="4"/>
    </row>
    <row r="39353" spans="3:4">
      <c r="C39353" s="4"/>
      <c r="D39353" s="4"/>
    </row>
    <row r="39354" spans="3:4">
      <c r="C39354" s="4"/>
      <c r="D39354" s="4"/>
    </row>
    <row r="39355" spans="3:4">
      <c r="C39355" s="4"/>
      <c r="D39355" s="4"/>
    </row>
    <row r="39356" spans="3:4">
      <c r="C39356" s="4"/>
      <c r="D39356" s="4"/>
    </row>
    <row r="39357" spans="3:4">
      <c r="C39357" s="4"/>
      <c r="D39357" s="4"/>
    </row>
    <row r="39358" spans="3:4">
      <c r="C39358" s="4"/>
      <c r="D39358" s="4"/>
    </row>
    <row r="39359" spans="3:4">
      <c r="C39359" s="4"/>
      <c r="D39359" s="4"/>
    </row>
    <row r="39360" spans="3:4">
      <c r="C39360" s="4"/>
      <c r="D39360" s="4"/>
    </row>
    <row r="39361" spans="3:4">
      <c r="C39361" s="4"/>
      <c r="D39361" s="4"/>
    </row>
    <row r="39362" spans="3:4">
      <c r="C39362" s="4"/>
      <c r="D39362" s="4"/>
    </row>
    <row r="39363" spans="3:4">
      <c r="C39363" s="4"/>
      <c r="D39363" s="4"/>
    </row>
    <row r="39364" spans="3:4">
      <c r="C39364" s="4"/>
      <c r="D39364" s="4"/>
    </row>
    <row r="39365" spans="3:4">
      <c r="C39365" s="4"/>
      <c r="D39365" s="4"/>
    </row>
    <row r="39366" spans="3:4">
      <c r="C39366" s="4"/>
      <c r="D39366" s="4"/>
    </row>
    <row r="39367" spans="3:4">
      <c r="C39367" s="4"/>
      <c r="D39367" s="4"/>
    </row>
    <row r="39368" spans="3:4">
      <c r="C39368" s="4"/>
      <c r="D39368" s="4"/>
    </row>
    <row r="39369" spans="3:4">
      <c r="C39369" s="4"/>
      <c r="D39369" s="4"/>
    </row>
    <row r="39370" spans="3:4">
      <c r="C39370" s="4"/>
      <c r="D39370" s="4"/>
    </row>
    <row r="39371" spans="3:4">
      <c r="C39371" s="4"/>
      <c r="D39371" s="4"/>
    </row>
    <row r="39372" spans="3:4">
      <c r="C39372" s="4"/>
      <c r="D39372" s="4"/>
    </row>
    <row r="39373" spans="3:4">
      <c r="C39373" s="4"/>
      <c r="D39373" s="4"/>
    </row>
    <row r="39374" spans="3:4">
      <c r="C39374" s="4"/>
      <c r="D39374" s="4"/>
    </row>
    <row r="39375" spans="3:4">
      <c r="C39375" s="4"/>
      <c r="D39375" s="4"/>
    </row>
    <row r="39376" spans="3:4">
      <c r="C39376" s="4"/>
      <c r="D39376" s="4"/>
    </row>
    <row r="39377" spans="3:4">
      <c r="C39377" s="4"/>
      <c r="D39377" s="4"/>
    </row>
    <row r="39378" spans="3:4">
      <c r="C39378" s="4"/>
      <c r="D39378" s="4"/>
    </row>
    <row r="39379" spans="3:4">
      <c r="C39379" s="4"/>
      <c r="D39379" s="4"/>
    </row>
    <row r="39380" spans="3:4">
      <c r="C39380" s="4"/>
      <c r="D39380" s="4"/>
    </row>
    <row r="39381" spans="3:4">
      <c r="C39381" s="4"/>
      <c r="D39381" s="4"/>
    </row>
    <row r="39382" spans="3:4">
      <c r="C39382" s="4"/>
      <c r="D39382" s="4"/>
    </row>
    <row r="39383" spans="3:4">
      <c r="C39383" s="4"/>
      <c r="D39383" s="4"/>
    </row>
    <row r="39384" spans="3:4">
      <c r="C39384" s="4"/>
      <c r="D39384" s="4"/>
    </row>
    <row r="39385" spans="3:4">
      <c r="C39385" s="4"/>
      <c r="D39385" s="4"/>
    </row>
    <row r="39386" spans="3:4">
      <c r="C39386" s="4"/>
      <c r="D39386" s="4"/>
    </row>
    <row r="39387" spans="3:4">
      <c r="C39387" s="4"/>
      <c r="D39387" s="4"/>
    </row>
    <row r="39388" spans="3:4">
      <c r="C39388" s="4"/>
      <c r="D39388" s="4"/>
    </row>
    <row r="39389" spans="3:4">
      <c r="C39389" s="4"/>
      <c r="D39389" s="4"/>
    </row>
    <row r="39390" spans="3:4">
      <c r="C39390" s="4"/>
      <c r="D39390" s="4"/>
    </row>
    <row r="39391" spans="3:4">
      <c r="C39391" s="4"/>
      <c r="D39391" s="4"/>
    </row>
    <row r="39392" spans="3:4">
      <c r="C39392" s="4"/>
      <c r="D39392" s="4"/>
    </row>
    <row r="39393" spans="3:4">
      <c r="C39393" s="4"/>
      <c r="D39393" s="4"/>
    </row>
    <row r="39394" spans="3:4">
      <c r="C39394" s="4"/>
      <c r="D39394" s="4"/>
    </row>
    <row r="39395" spans="3:4">
      <c r="C39395" s="4"/>
      <c r="D39395" s="4"/>
    </row>
    <row r="39396" spans="3:4">
      <c r="C39396" s="4"/>
      <c r="D39396" s="4"/>
    </row>
    <row r="39397" spans="3:4">
      <c r="C39397" s="4"/>
      <c r="D39397" s="4"/>
    </row>
    <row r="39398" spans="3:4">
      <c r="C39398" s="4"/>
      <c r="D39398" s="4"/>
    </row>
    <row r="39399" spans="3:4">
      <c r="C39399" s="4"/>
      <c r="D39399" s="4"/>
    </row>
    <row r="39400" spans="3:4">
      <c r="C39400" s="4"/>
      <c r="D39400" s="4"/>
    </row>
    <row r="39401" spans="3:4">
      <c r="C39401" s="4"/>
      <c r="D39401" s="4"/>
    </row>
    <row r="39402" spans="3:4">
      <c r="C39402" s="4"/>
      <c r="D39402" s="4"/>
    </row>
    <row r="39403" spans="3:4">
      <c r="C39403" s="4"/>
      <c r="D39403" s="4"/>
    </row>
    <row r="39404" spans="3:4">
      <c r="C39404" s="4"/>
      <c r="D39404" s="4"/>
    </row>
    <row r="39405" spans="3:4">
      <c r="C39405" s="4"/>
      <c r="D39405" s="4"/>
    </row>
    <row r="39406" spans="3:4">
      <c r="C39406" s="4"/>
      <c r="D39406" s="4"/>
    </row>
    <row r="39407" spans="3:4">
      <c r="C39407" s="4"/>
      <c r="D39407" s="4"/>
    </row>
    <row r="39408" spans="3:4">
      <c r="C39408" s="4"/>
      <c r="D39408" s="4"/>
    </row>
    <row r="39409" spans="3:4">
      <c r="C39409" s="4"/>
      <c r="D39409" s="4"/>
    </row>
    <row r="39410" spans="3:4">
      <c r="C39410" s="4"/>
      <c r="D39410" s="4"/>
    </row>
    <row r="39411" spans="3:4">
      <c r="C39411" s="4"/>
      <c r="D39411" s="4"/>
    </row>
    <row r="39412" spans="3:4">
      <c r="C39412" s="4"/>
      <c r="D39412" s="4"/>
    </row>
    <row r="39413" spans="3:4">
      <c r="C39413" s="4"/>
      <c r="D39413" s="4"/>
    </row>
    <row r="39414" spans="3:4">
      <c r="C39414" s="4"/>
      <c r="D39414" s="4"/>
    </row>
    <row r="39415" spans="3:4">
      <c r="C39415" s="4"/>
      <c r="D39415" s="4"/>
    </row>
    <row r="39416" spans="3:4">
      <c r="C39416" s="4"/>
      <c r="D39416" s="4"/>
    </row>
    <row r="39417" spans="3:4">
      <c r="C39417" s="4"/>
      <c r="D39417" s="4"/>
    </row>
    <row r="39418" spans="3:4">
      <c r="C39418" s="4"/>
      <c r="D39418" s="4"/>
    </row>
    <row r="39419" spans="3:4">
      <c r="C39419" s="4"/>
      <c r="D39419" s="4"/>
    </row>
    <row r="39420" spans="3:4">
      <c r="C39420" s="4"/>
      <c r="D39420" s="4"/>
    </row>
    <row r="39421" spans="3:4">
      <c r="C39421" s="4"/>
      <c r="D39421" s="4"/>
    </row>
    <row r="39422" spans="3:4">
      <c r="C39422" s="4"/>
      <c r="D39422" s="4"/>
    </row>
    <row r="39423" spans="3:4">
      <c r="C39423" s="4"/>
      <c r="D39423" s="4"/>
    </row>
    <row r="39424" spans="3:4">
      <c r="C39424" s="4"/>
      <c r="D39424" s="4"/>
    </row>
    <row r="39425" spans="3:4">
      <c r="C39425" s="4"/>
      <c r="D39425" s="4"/>
    </row>
    <row r="39426" spans="3:4">
      <c r="C39426" s="4"/>
      <c r="D39426" s="4"/>
    </row>
    <row r="39427" spans="3:4">
      <c r="C39427" s="4"/>
      <c r="D39427" s="4"/>
    </row>
    <row r="39428" spans="3:4">
      <c r="C39428" s="4"/>
      <c r="D39428" s="4"/>
    </row>
    <row r="39429" spans="3:4">
      <c r="C39429" s="4"/>
      <c r="D39429" s="4"/>
    </row>
    <row r="39430" spans="3:4">
      <c r="C39430" s="4"/>
      <c r="D39430" s="4"/>
    </row>
    <row r="39431" spans="3:4">
      <c r="C39431" s="4"/>
      <c r="D39431" s="4"/>
    </row>
    <row r="39432" spans="3:4">
      <c r="C39432" s="4"/>
      <c r="D39432" s="4"/>
    </row>
    <row r="39433" spans="3:4">
      <c r="C39433" s="4"/>
      <c r="D39433" s="4"/>
    </row>
    <row r="39434" spans="3:4">
      <c r="C39434" s="4"/>
      <c r="D39434" s="4"/>
    </row>
    <row r="39435" spans="3:4">
      <c r="C39435" s="4"/>
      <c r="D39435" s="4"/>
    </row>
    <row r="39436" spans="3:4">
      <c r="C39436" s="4"/>
      <c r="D39436" s="4"/>
    </row>
    <row r="39437" spans="3:4">
      <c r="C39437" s="4"/>
      <c r="D39437" s="4"/>
    </row>
    <row r="39438" spans="3:4">
      <c r="C39438" s="4"/>
      <c r="D39438" s="4"/>
    </row>
    <row r="39439" spans="3:4">
      <c r="C39439" s="4"/>
      <c r="D39439" s="4"/>
    </row>
    <row r="39440" spans="3:4">
      <c r="C39440" s="4"/>
      <c r="D39440" s="4"/>
    </row>
    <row r="39441" spans="3:4">
      <c r="C39441" s="4"/>
      <c r="D39441" s="4"/>
    </row>
    <row r="39442" spans="3:4">
      <c r="C39442" s="4"/>
      <c r="D39442" s="4"/>
    </row>
    <row r="39443" spans="3:4">
      <c r="C39443" s="4"/>
      <c r="D39443" s="4"/>
    </row>
    <row r="39444" spans="3:4">
      <c r="C39444" s="4"/>
      <c r="D39444" s="4"/>
    </row>
    <row r="39445" spans="3:4">
      <c r="C39445" s="4"/>
      <c r="D39445" s="4"/>
    </row>
    <row r="39446" spans="3:4">
      <c r="C39446" s="4"/>
      <c r="D39446" s="4"/>
    </row>
    <row r="39447" spans="3:4">
      <c r="C39447" s="4"/>
      <c r="D39447" s="4"/>
    </row>
    <row r="39448" spans="3:4">
      <c r="C39448" s="4"/>
      <c r="D39448" s="4"/>
    </row>
    <row r="39449" spans="3:4">
      <c r="C39449" s="4"/>
      <c r="D39449" s="4"/>
    </row>
    <row r="39450" spans="3:4">
      <c r="C39450" s="4"/>
      <c r="D39450" s="4"/>
    </row>
    <row r="39451" spans="3:4">
      <c r="C39451" s="4"/>
      <c r="D39451" s="4"/>
    </row>
    <row r="39452" spans="3:4">
      <c r="C39452" s="4"/>
      <c r="D39452" s="4"/>
    </row>
    <row r="39453" spans="3:4">
      <c r="C39453" s="4"/>
      <c r="D39453" s="4"/>
    </row>
    <row r="39454" spans="3:4">
      <c r="C39454" s="4"/>
      <c r="D39454" s="4"/>
    </row>
    <row r="39455" spans="3:4">
      <c r="C39455" s="4"/>
      <c r="D39455" s="4"/>
    </row>
    <row r="39456" spans="3:4">
      <c r="C39456" s="4"/>
      <c r="D39456" s="4"/>
    </row>
    <row r="39457" spans="3:4">
      <c r="C39457" s="4"/>
      <c r="D39457" s="4"/>
    </row>
    <row r="39458" spans="3:4">
      <c r="C39458" s="4"/>
      <c r="D39458" s="4"/>
    </row>
    <row r="39459" spans="3:4">
      <c r="C39459" s="4"/>
      <c r="D39459" s="4"/>
    </row>
    <row r="39460" spans="3:4">
      <c r="C39460" s="4"/>
      <c r="D39460" s="4"/>
    </row>
    <row r="39461" spans="3:4">
      <c r="C39461" s="4"/>
      <c r="D39461" s="4"/>
    </row>
    <row r="39462" spans="3:4">
      <c r="C39462" s="4"/>
      <c r="D39462" s="4"/>
    </row>
    <row r="39463" spans="3:4">
      <c r="C39463" s="4"/>
      <c r="D39463" s="4"/>
    </row>
    <row r="39464" spans="3:4">
      <c r="C39464" s="4"/>
      <c r="D39464" s="4"/>
    </row>
    <row r="39465" spans="3:4">
      <c r="C39465" s="4"/>
      <c r="D39465" s="4"/>
    </row>
    <row r="39466" spans="3:4">
      <c r="C39466" s="4"/>
      <c r="D39466" s="4"/>
    </row>
    <row r="39467" spans="3:4">
      <c r="C39467" s="4"/>
      <c r="D39467" s="4"/>
    </row>
    <row r="39468" spans="3:4">
      <c r="C39468" s="4"/>
      <c r="D39468" s="4"/>
    </row>
    <row r="39469" spans="3:4">
      <c r="C39469" s="4"/>
      <c r="D39469" s="4"/>
    </row>
    <row r="39470" spans="3:4">
      <c r="C39470" s="4"/>
      <c r="D39470" s="4"/>
    </row>
    <row r="39471" spans="3:4">
      <c r="C39471" s="4"/>
      <c r="D39471" s="4"/>
    </row>
    <row r="39472" spans="3:4">
      <c r="C39472" s="4"/>
      <c r="D39472" s="4"/>
    </row>
    <row r="39473" spans="3:4">
      <c r="C39473" s="4"/>
      <c r="D39473" s="4"/>
    </row>
    <row r="39474" spans="3:4">
      <c r="C39474" s="4"/>
      <c r="D39474" s="4"/>
    </row>
    <row r="39475" spans="3:4">
      <c r="C39475" s="4"/>
      <c r="D39475" s="4"/>
    </row>
    <row r="39476" spans="3:4">
      <c r="C39476" s="4"/>
      <c r="D39476" s="4"/>
    </row>
    <row r="39477" spans="3:4">
      <c r="C39477" s="4"/>
      <c r="D39477" s="4"/>
    </row>
    <row r="39478" spans="3:4">
      <c r="C39478" s="4"/>
      <c r="D39478" s="4"/>
    </row>
    <row r="39479" spans="3:4">
      <c r="C39479" s="4"/>
      <c r="D39479" s="4"/>
    </row>
    <row r="39480" spans="3:4">
      <c r="C39480" s="4"/>
      <c r="D39480" s="4"/>
    </row>
    <row r="39481" spans="3:4">
      <c r="C39481" s="4"/>
      <c r="D39481" s="4"/>
    </row>
    <row r="39482" spans="3:4">
      <c r="C39482" s="4"/>
      <c r="D39482" s="4"/>
    </row>
    <row r="39483" spans="3:4">
      <c r="C39483" s="4"/>
      <c r="D39483" s="4"/>
    </row>
    <row r="39484" spans="3:4">
      <c r="C39484" s="4"/>
      <c r="D39484" s="4"/>
    </row>
    <row r="39485" spans="3:4">
      <c r="C39485" s="4"/>
      <c r="D39485" s="4"/>
    </row>
    <row r="39486" spans="3:4">
      <c r="C39486" s="4"/>
      <c r="D39486" s="4"/>
    </row>
    <row r="39487" spans="3:4">
      <c r="C39487" s="4"/>
      <c r="D39487" s="4"/>
    </row>
    <row r="39488" spans="3:4">
      <c r="C39488" s="4"/>
      <c r="D39488" s="4"/>
    </row>
    <row r="39489" spans="3:4">
      <c r="C39489" s="4"/>
      <c r="D39489" s="4"/>
    </row>
    <row r="39490" spans="3:4">
      <c r="C39490" s="4"/>
      <c r="D39490" s="4"/>
    </row>
    <row r="39491" spans="3:4">
      <c r="C39491" s="4"/>
      <c r="D39491" s="4"/>
    </row>
    <row r="39492" spans="3:4">
      <c r="C39492" s="4"/>
      <c r="D39492" s="4"/>
    </row>
    <row r="39493" spans="3:4">
      <c r="C39493" s="4"/>
      <c r="D39493" s="4"/>
    </row>
    <row r="39494" spans="3:4">
      <c r="C39494" s="4"/>
      <c r="D39494" s="4"/>
    </row>
    <row r="39495" spans="3:4">
      <c r="C39495" s="4"/>
      <c r="D39495" s="4"/>
    </row>
    <row r="39496" spans="3:4">
      <c r="C39496" s="4"/>
      <c r="D39496" s="4"/>
    </row>
    <row r="39497" spans="3:4">
      <c r="C39497" s="4"/>
      <c r="D39497" s="4"/>
    </row>
    <row r="39498" spans="3:4">
      <c r="C39498" s="4"/>
      <c r="D39498" s="4"/>
    </row>
    <row r="39499" spans="3:4">
      <c r="C39499" s="4"/>
      <c r="D39499" s="4"/>
    </row>
    <row r="39500" spans="3:4">
      <c r="C39500" s="4"/>
      <c r="D39500" s="4"/>
    </row>
    <row r="39501" spans="3:4">
      <c r="C39501" s="4"/>
      <c r="D39501" s="4"/>
    </row>
    <row r="39502" spans="3:4">
      <c r="C39502" s="4"/>
      <c r="D39502" s="4"/>
    </row>
    <row r="39503" spans="3:4">
      <c r="C39503" s="4"/>
      <c r="D39503" s="4"/>
    </row>
    <row r="39504" spans="3:4">
      <c r="C39504" s="4"/>
      <c r="D39504" s="4"/>
    </row>
    <row r="39505" spans="3:4">
      <c r="C39505" s="4"/>
      <c r="D39505" s="4"/>
    </row>
    <row r="39506" spans="3:4">
      <c r="C39506" s="4"/>
      <c r="D39506" s="4"/>
    </row>
    <row r="39507" spans="3:4">
      <c r="C39507" s="4"/>
      <c r="D39507" s="4"/>
    </row>
    <row r="39508" spans="3:4">
      <c r="C39508" s="4"/>
      <c r="D39508" s="4"/>
    </row>
    <row r="39509" spans="3:4">
      <c r="C39509" s="4"/>
      <c r="D39509" s="4"/>
    </row>
    <row r="39510" spans="3:4">
      <c r="C39510" s="4"/>
      <c r="D39510" s="4"/>
    </row>
    <row r="39511" spans="3:4">
      <c r="C39511" s="4"/>
      <c r="D39511" s="4"/>
    </row>
    <row r="39512" spans="3:4">
      <c r="C39512" s="4"/>
      <c r="D39512" s="4"/>
    </row>
    <row r="39513" spans="3:4">
      <c r="C39513" s="4"/>
      <c r="D39513" s="4"/>
    </row>
    <row r="39514" spans="3:4">
      <c r="C39514" s="4"/>
      <c r="D39514" s="4"/>
    </row>
    <row r="39515" spans="3:4">
      <c r="C39515" s="4"/>
      <c r="D39515" s="4"/>
    </row>
    <row r="39516" spans="3:4">
      <c r="C39516" s="4"/>
      <c r="D39516" s="4"/>
    </row>
    <row r="39517" spans="3:4">
      <c r="C39517" s="4"/>
      <c r="D39517" s="4"/>
    </row>
    <row r="39518" spans="3:4">
      <c r="C39518" s="4"/>
      <c r="D39518" s="4"/>
    </row>
    <row r="39519" spans="3:4">
      <c r="C39519" s="4"/>
      <c r="D39519" s="4"/>
    </row>
    <row r="39520" spans="3:4">
      <c r="C39520" s="4"/>
      <c r="D39520" s="4"/>
    </row>
    <row r="39521" spans="3:4">
      <c r="C39521" s="4"/>
      <c r="D39521" s="4"/>
    </row>
    <row r="39522" spans="3:4">
      <c r="C39522" s="4"/>
      <c r="D39522" s="4"/>
    </row>
    <row r="39523" spans="3:4">
      <c r="C39523" s="4"/>
      <c r="D39523" s="4"/>
    </row>
    <row r="39524" spans="3:4">
      <c r="C39524" s="4"/>
      <c r="D39524" s="4"/>
    </row>
    <row r="39525" spans="3:4">
      <c r="C39525" s="4"/>
      <c r="D39525" s="4"/>
    </row>
    <row r="39526" spans="3:4">
      <c r="C39526" s="4"/>
      <c r="D39526" s="4"/>
    </row>
    <row r="39527" spans="3:4">
      <c r="C39527" s="4"/>
      <c r="D39527" s="4"/>
    </row>
    <row r="39528" spans="3:4">
      <c r="C39528" s="4"/>
      <c r="D39528" s="4"/>
    </row>
    <row r="39529" spans="3:4">
      <c r="C39529" s="4"/>
      <c r="D39529" s="4"/>
    </row>
    <row r="39530" spans="3:4">
      <c r="C39530" s="4"/>
      <c r="D39530" s="4"/>
    </row>
    <row r="39531" spans="3:4">
      <c r="C39531" s="4"/>
      <c r="D39531" s="4"/>
    </row>
    <row r="39532" spans="3:4">
      <c r="C39532" s="4"/>
      <c r="D39532" s="4"/>
    </row>
    <row r="39533" spans="3:4">
      <c r="C39533" s="4"/>
      <c r="D39533" s="4"/>
    </row>
    <row r="39534" spans="3:4">
      <c r="C39534" s="4"/>
      <c r="D39534" s="4"/>
    </row>
    <row r="39535" spans="3:4">
      <c r="C39535" s="4"/>
      <c r="D39535" s="4"/>
    </row>
    <row r="39536" spans="3:4">
      <c r="C39536" s="4"/>
      <c r="D39536" s="4"/>
    </row>
    <row r="39537" spans="3:4">
      <c r="C39537" s="4"/>
      <c r="D39537" s="4"/>
    </row>
    <row r="39538" spans="3:4">
      <c r="C39538" s="4"/>
      <c r="D39538" s="4"/>
    </row>
    <row r="39539" spans="3:4">
      <c r="C39539" s="4"/>
      <c r="D39539" s="4"/>
    </row>
    <row r="39540" spans="3:4">
      <c r="C39540" s="4"/>
      <c r="D39540" s="4"/>
    </row>
    <row r="39541" spans="3:4">
      <c r="C39541" s="4"/>
      <c r="D39541" s="4"/>
    </row>
    <row r="39542" spans="3:4">
      <c r="C39542" s="4"/>
      <c r="D39542" s="4"/>
    </row>
    <row r="39543" spans="3:4">
      <c r="C39543" s="4"/>
      <c r="D39543" s="4"/>
    </row>
    <row r="39544" spans="3:4">
      <c r="C39544" s="4"/>
      <c r="D39544" s="4"/>
    </row>
    <row r="39545" spans="3:4">
      <c r="C39545" s="4"/>
      <c r="D39545" s="4"/>
    </row>
    <row r="39546" spans="3:4">
      <c r="C39546" s="4"/>
      <c r="D39546" s="4"/>
    </row>
    <row r="39547" spans="3:4">
      <c r="C39547" s="4"/>
      <c r="D39547" s="4"/>
    </row>
    <row r="39548" spans="3:4">
      <c r="C39548" s="4"/>
      <c r="D39548" s="4"/>
    </row>
    <row r="39549" spans="3:4">
      <c r="C39549" s="4"/>
      <c r="D39549" s="4"/>
    </row>
    <row r="39550" spans="3:4">
      <c r="C39550" s="4"/>
      <c r="D39550" s="4"/>
    </row>
    <row r="39551" spans="3:4">
      <c r="C39551" s="4"/>
      <c r="D39551" s="4"/>
    </row>
    <row r="39552" spans="3:4">
      <c r="C39552" s="4"/>
      <c r="D39552" s="4"/>
    </row>
    <row r="39553" spans="3:4">
      <c r="C39553" s="4"/>
      <c r="D39553" s="4"/>
    </row>
    <row r="39554" spans="3:4">
      <c r="C39554" s="4"/>
      <c r="D39554" s="4"/>
    </row>
    <row r="39555" spans="3:4">
      <c r="C39555" s="4"/>
      <c r="D39555" s="4"/>
    </row>
    <row r="39556" spans="3:4">
      <c r="C39556" s="4"/>
      <c r="D39556" s="4"/>
    </row>
    <row r="39557" spans="3:4">
      <c r="C39557" s="4"/>
      <c r="D39557" s="4"/>
    </row>
    <row r="39558" spans="3:4">
      <c r="C39558" s="4"/>
      <c r="D39558" s="4"/>
    </row>
    <row r="39559" spans="3:4">
      <c r="C39559" s="4"/>
      <c r="D39559" s="4"/>
    </row>
    <row r="39560" spans="3:4">
      <c r="C39560" s="4"/>
      <c r="D39560" s="4"/>
    </row>
    <row r="39561" spans="3:4">
      <c r="C39561" s="4"/>
      <c r="D39561" s="4"/>
    </row>
    <row r="39562" spans="3:4">
      <c r="C39562" s="4"/>
      <c r="D39562" s="4"/>
    </row>
    <row r="39563" spans="3:4">
      <c r="C39563" s="4"/>
      <c r="D39563" s="4"/>
    </row>
    <row r="39564" spans="3:4">
      <c r="C39564" s="4"/>
      <c r="D39564" s="4"/>
    </row>
    <row r="39565" spans="3:4">
      <c r="C39565" s="4"/>
      <c r="D39565" s="4"/>
    </row>
    <row r="39566" spans="3:4">
      <c r="C39566" s="4"/>
      <c r="D39566" s="4"/>
    </row>
    <row r="39567" spans="3:4">
      <c r="C39567" s="4"/>
      <c r="D39567" s="4"/>
    </row>
    <row r="39568" spans="3:4">
      <c r="C39568" s="4"/>
      <c r="D39568" s="4"/>
    </row>
    <row r="39569" spans="3:4">
      <c r="C39569" s="4"/>
      <c r="D39569" s="4"/>
    </row>
    <row r="39570" spans="3:4">
      <c r="C39570" s="4"/>
      <c r="D39570" s="4"/>
    </row>
    <row r="39571" spans="3:4">
      <c r="C39571" s="4"/>
      <c r="D39571" s="4"/>
    </row>
    <row r="39572" spans="3:4">
      <c r="C39572" s="4"/>
      <c r="D39572" s="4"/>
    </row>
    <row r="39573" spans="3:4">
      <c r="C39573" s="4"/>
      <c r="D39573" s="4"/>
    </row>
    <row r="39574" spans="3:4">
      <c r="C39574" s="4"/>
      <c r="D39574" s="4"/>
    </row>
    <row r="39575" spans="3:4">
      <c r="C39575" s="4"/>
      <c r="D39575" s="4"/>
    </row>
    <row r="39576" spans="3:4">
      <c r="C39576" s="4"/>
      <c r="D39576" s="4"/>
    </row>
    <row r="39577" spans="3:4">
      <c r="C39577" s="4"/>
      <c r="D39577" s="4"/>
    </row>
    <row r="39578" spans="3:4">
      <c r="C39578" s="4"/>
      <c r="D39578" s="4"/>
    </row>
    <row r="39579" spans="3:4">
      <c r="C39579" s="4"/>
      <c r="D39579" s="4"/>
    </row>
    <row r="39580" spans="3:4">
      <c r="C39580" s="4"/>
      <c r="D39580" s="4"/>
    </row>
    <row r="39581" spans="3:4">
      <c r="C39581" s="4"/>
      <c r="D39581" s="4"/>
    </row>
    <row r="39582" spans="3:4">
      <c r="C39582" s="4"/>
      <c r="D39582" s="4"/>
    </row>
    <row r="39583" spans="3:4">
      <c r="C39583" s="4"/>
      <c r="D39583" s="4"/>
    </row>
    <row r="39584" spans="3:4">
      <c r="C39584" s="4"/>
      <c r="D39584" s="4"/>
    </row>
    <row r="39585" spans="3:4">
      <c r="C39585" s="4"/>
      <c r="D39585" s="4"/>
    </row>
    <row r="39586" spans="3:4">
      <c r="C39586" s="4"/>
      <c r="D39586" s="4"/>
    </row>
    <row r="39587" spans="3:4">
      <c r="C39587" s="4"/>
      <c r="D39587" s="4"/>
    </row>
    <row r="39588" spans="3:4">
      <c r="C39588" s="4"/>
      <c r="D39588" s="4"/>
    </row>
    <row r="39589" spans="3:4">
      <c r="C39589" s="4"/>
      <c r="D39589" s="4"/>
    </row>
    <row r="39590" spans="3:4">
      <c r="C39590" s="4"/>
      <c r="D39590" s="4"/>
    </row>
    <row r="39591" spans="3:4">
      <c r="C39591" s="4"/>
      <c r="D39591" s="4"/>
    </row>
    <row r="39592" spans="3:4">
      <c r="C39592" s="4"/>
      <c r="D39592" s="4"/>
    </row>
    <row r="39593" spans="3:4">
      <c r="C39593" s="4"/>
      <c r="D39593" s="4"/>
    </row>
    <row r="39594" spans="3:4">
      <c r="C39594" s="4"/>
      <c r="D39594" s="4"/>
    </row>
    <row r="39595" spans="3:4">
      <c r="C39595" s="4"/>
      <c r="D39595" s="4"/>
    </row>
    <row r="39596" spans="3:4">
      <c r="C39596" s="4"/>
      <c r="D39596" s="4"/>
    </row>
    <row r="39597" spans="3:4">
      <c r="C39597" s="4"/>
      <c r="D39597" s="4"/>
    </row>
    <row r="39598" spans="3:4">
      <c r="C39598" s="4"/>
      <c r="D39598" s="4"/>
    </row>
    <row r="39599" spans="3:4">
      <c r="C39599" s="4"/>
      <c r="D39599" s="4"/>
    </row>
    <row r="39600" spans="3:4">
      <c r="C39600" s="4"/>
      <c r="D39600" s="4"/>
    </row>
    <row r="39601" spans="3:4">
      <c r="C39601" s="4"/>
      <c r="D39601" s="4"/>
    </row>
    <row r="39602" spans="3:4">
      <c r="C39602" s="4"/>
      <c r="D39602" s="4"/>
    </row>
    <row r="39603" spans="3:4">
      <c r="C39603" s="4"/>
      <c r="D39603" s="4"/>
    </row>
    <row r="39604" spans="3:4">
      <c r="C39604" s="4"/>
      <c r="D39604" s="4"/>
    </row>
    <row r="39605" spans="3:4">
      <c r="C39605" s="4"/>
      <c r="D39605" s="4"/>
    </row>
    <row r="39606" spans="3:4">
      <c r="C39606" s="4"/>
      <c r="D39606" s="4"/>
    </row>
    <row r="39607" spans="3:4">
      <c r="C39607" s="4"/>
      <c r="D39607" s="4"/>
    </row>
    <row r="39608" spans="3:4">
      <c r="C39608" s="4"/>
      <c r="D39608" s="4"/>
    </row>
    <row r="39609" spans="3:4">
      <c r="C39609" s="4"/>
      <c r="D39609" s="4"/>
    </row>
    <row r="39610" spans="3:4">
      <c r="C39610" s="4"/>
      <c r="D39610" s="4"/>
    </row>
    <row r="39611" spans="3:4">
      <c r="C39611" s="4"/>
      <c r="D39611" s="4"/>
    </row>
    <row r="39612" spans="3:4">
      <c r="C39612" s="4"/>
      <c r="D39612" s="4"/>
    </row>
    <row r="39613" spans="3:4">
      <c r="C39613" s="4"/>
      <c r="D39613" s="4"/>
    </row>
    <row r="39614" spans="3:4">
      <c r="C39614" s="4"/>
      <c r="D39614" s="4"/>
    </row>
    <row r="39615" spans="3:4">
      <c r="C39615" s="4"/>
      <c r="D39615" s="4"/>
    </row>
    <row r="39616" spans="3:4">
      <c r="C39616" s="4"/>
      <c r="D39616" s="4"/>
    </row>
    <row r="39617" spans="3:4">
      <c r="C39617" s="4"/>
      <c r="D39617" s="4"/>
    </row>
    <row r="39618" spans="3:4">
      <c r="C39618" s="4"/>
      <c r="D39618" s="4"/>
    </row>
    <row r="39619" spans="3:4">
      <c r="C39619" s="4"/>
      <c r="D39619" s="4"/>
    </row>
    <row r="39620" spans="3:4">
      <c r="C39620" s="4"/>
      <c r="D39620" s="4"/>
    </row>
    <row r="39621" spans="3:4">
      <c r="C39621" s="4"/>
      <c r="D39621" s="4"/>
    </row>
    <row r="39622" spans="3:4">
      <c r="C39622" s="4"/>
      <c r="D39622" s="4"/>
    </row>
    <row r="39623" spans="3:4">
      <c r="C39623" s="4"/>
      <c r="D39623" s="4"/>
    </row>
    <row r="39624" spans="3:4">
      <c r="C39624" s="4"/>
      <c r="D39624" s="4"/>
    </row>
    <row r="39625" spans="3:4">
      <c r="C39625" s="4"/>
      <c r="D39625" s="4"/>
    </row>
    <row r="39626" spans="3:4">
      <c r="C39626" s="4"/>
      <c r="D39626" s="4"/>
    </row>
    <row r="39627" spans="3:4">
      <c r="C39627" s="4"/>
      <c r="D39627" s="4"/>
    </row>
    <row r="39628" spans="3:4">
      <c r="C39628" s="4"/>
      <c r="D39628" s="4"/>
    </row>
    <row r="39629" spans="3:4">
      <c r="C39629" s="4"/>
      <c r="D39629" s="4"/>
    </row>
    <row r="39630" spans="3:4">
      <c r="C39630" s="4"/>
      <c r="D39630" s="4"/>
    </row>
    <row r="39631" spans="3:4">
      <c r="C39631" s="4"/>
      <c r="D39631" s="4"/>
    </row>
    <row r="39632" spans="3:4">
      <c r="C39632" s="4"/>
      <c r="D39632" s="4"/>
    </row>
    <row r="39633" spans="3:4">
      <c r="C39633" s="4"/>
      <c r="D39633" s="4"/>
    </row>
    <row r="39634" spans="3:4">
      <c r="C39634" s="4"/>
      <c r="D39634" s="4"/>
    </row>
    <row r="39635" spans="3:4">
      <c r="C39635" s="4"/>
      <c r="D39635" s="4"/>
    </row>
    <row r="39636" spans="3:4">
      <c r="C39636" s="4"/>
      <c r="D39636" s="4"/>
    </row>
    <row r="39637" spans="3:4">
      <c r="C39637" s="4"/>
      <c r="D39637" s="4"/>
    </row>
    <row r="39638" spans="3:4">
      <c r="C39638" s="4"/>
      <c r="D39638" s="4"/>
    </row>
    <row r="39639" spans="3:4">
      <c r="C39639" s="4"/>
      <c r="D39639" s="4"/>
    </row>
    <row r="39640" spans="3:4">
      <c r="C39640" s="4"/>
      <c r="D39640" s="4"/>
    </row>
    <row r="39641" spans="3:4">
      <c r="C39641" s="4"/>
      <c r="D39641" s="4"/>
    </row>
    <row r="39642" spans="3:4">
      <c r="C39642" s="4"/>
      <c r="D39642" s="4"/>
    </row>
    <row r="39643" spans="3:4">
      <c r="C39643" s="4"/>
      <c r="D39643" s="4"/>
    </row>
    <row r="39644" spans="3:4">
      <c r="C39644" s="4"/>
      <c r="D39644" s="4"/>
    </row>
    <row r="39645" spans="3:4">
      <c r="C39645" s="4"/>
      <c r="D39645" s="4"/>
    </row>
    <row r="39646" spans="3:4">
      <c r="C39646" s="4"/>
      <c r="D39646" s="4"/>
    </row>
    <row r="39647" spans="3:4">
      <c r="C39647" s="4"/>
      <c r="D39647" s="4"/>
    </row>
    <row r="39648" spans="3:4">
      <c r="C39648" s="4"/>
      <c r="D39648" s="4"/>
    </row>
    <row r="39649" spans="3:4">
      <c r="C39649" s="4"/>
      <c r="D39649" s="4"/>
    </row>
    <row r="39650" spans="3:4">
      <c r="C39650" s="4"/>
      <c r="D39650" s="4"/>
    </row>
    <row r="39651" spans="3:4">
      <c r="C39651" s="4"/>
      <c r="D39651" s="4"/>
    </row>
    <row r="39652" spans="3:4">
      <c r="C39652" s="4"/>
      <c r="D39652" s="4"/>
    </row>
    <row r="39653" spans="3:4">
      <c r="C39653" s="4"/>
      <c r="D39653" s="4"/>
    </row>
    <row r="39654" spans="3:4">
      <c r="C39654" s="4"/>
      <c r="D39654" s="4"/>
    </row>
    <row r="39655" spans="3:4">
      <c r="C39655" s="4"/>
      <c r="D39655" s="4"/>
    </row>
    <row r="39656" spans="3:4">
      <c r="C39656" s="4"/>
      <c r="D39656" s="4"/>
    </row>
    <row r="39657" spans="3:4">
      <c r="C39657" s="4"/>
      <c r="D39657" s="4"/>
    </row>
    <row r="39658" spans="3:4">
      <c r="C39658" s="4"/>
      <c r="D39658" s="4"/>
    </row>
    <row r="39659" spans="3:4">
      <c r="C39659" s="4"/>
      <c r="D39659" s="4"/>
    </row>
    <row r="39660" spans="3:4">
      <c r="C39660" s="4"/>
      <c r="D39660" s="4"/>
    </row>
    <row r="39661" spans="3:4">
      <c r="C39661" s="4"/>
      <c r="D39661" s="4"/>
    </row>
    <row r="39662" spans="3:4">
      <c r="C39662" s="4"/>
      <c r="D39662" s="4"/>
    </row>
    <row r="39663" spans="3:4">
      <c r="C39663" s="4"/>
      <c r="D39663" s="4"/>
    </row>
    <row r="39664" spans="3:4">
      <c r="C39664" s="4"/>
      <c r="D39664" s="4"/>
    </row>
    <row r="39665" spans="3:4">
      <c r="C39665" s="4"/>
      <c r="D39665" s="4"/>
    </row>
    <row r="39666" spans="3:4">
      <c r="C39666" s="4"/>
      <c r="D39666" s="4"/>
    </row>
    <row r="39667" spans="3:4">
      <c r="C39667" s="4"/>
      <c r="D39667" s="4"/>
    </row>
    <row r="39668" spans="3:4">
      <c r="C39668" s="4"/>
      <c r="D39668" s="4"/>
    </row>
    <row r="39669" spans="3:4">
      <c r="C39669" s="4"/>
      <c r="D39669" s="4"/>
    </row>
    <row r="39670" spans="3:4">
      <c r="C39670" s="4"/>
      <c r="D39670" s="4"/>
    </row>
    <row r="39671" spans="3:4">
      <c r="C39671" s="4"/>
      <c r="D39671" s="4"/>
    </row>
    <row r="39672" spans="3:4">
      <c r="C39672" s="4"/>
      <c r="D39672" s="4"/>
    </row>
    <row r="39673" spans="3:4">
      <c r="C39673" s="4"/>
      <c r="D39673" s="4"/>
    </row>
    <row r="39674" spans="3:4">
      <c r="C39674" s="4"/>
      <c r="D39674" s="4"/>
    </row>
    <row r="39675" spans="3:4">
      <c r="C39675" s="4"/>
      <c r="D39675" s="4"/>
    </row>
    <row r="39676" spans="3:4">
      <c r="C39676" s="4"/>
      <c r="D39676" s="4"/>
    </row>
    <row r="39677" spans="3:4">
      <c r="C39677" s="4"/>
      <c r="D39677" s="4"/>
    </row>
    <row r="39678" spans="3:4">
      <c r="C39678" s="4"/>
      <c r="D39678" s="4"/>
    </row>
    <row r="39679" spans="3:4">
      <c r="C39679" s="4"/>
      <c r="D39679" s="4"/>
    </row>
    <row r="39680" spans="3:4">
      <c r="C39680" s="4"/>
      <c r="D39680" s="4"/>
    </row>
    <row r="39681" spans="3:4">
      <c r="C39681" s="4"/>
      <c r="D39681" s="4"/>
    </row>
    <row r="39682" spans="3:4">
      <c r="C39682" s="4"/>
      <c r="D39682" s="4"/>
    </row>
    <row r="39683" spans="3:4">
      <c r="C39683" s="4"/>
      <c r="D39683" s="4"/>
    </row>
    <row r="39684" spans="3:4">
      <c r="C39684" s="4"/>
      <c r="D39684" s="4"/>
    </row>
    <row r="39685" spans="3:4">
      <c r="C39685" s="4"/>
      <c r="D39685" s="4"/>
    </row>
    <row r="39686" spans="3:4">
      <c r="C39686" s="4"/>
      <c r="D39686" s="4"/>
    </row>
    <row r="39687" spans="3:4">
      <c r="C39687" s="4"/>
      <c r="D39687" s="4"/>
    </row>
    <row r="39688" spans="3:4">
      <c r="C39688" s="4"/>
      <c r="D39688" s="4"/>
    </row>
    <row r="39689" spans="3:4">
      <c r="C39689" s="4"/>
      <c r="D39689" s="4"/>
    </row>
    <row r="39690" spans="3:4">
      <c r="C39690" s="4"/>
      <c r="D39690" s="4"/>
    </row>
    <row r="39691" spans="3:4">
      <c r="C39691" s="4"/>
      <c r="D39691" s="4"/>
    </row>
    <row r="39692" spans="3:4">
      <c r="C39692" s="4"/>
      <c r="D39692" s="4"/>
    </row>
    <row r="39693" spans="3:4">
      <c r="C39693" s="4"/>
      <c r="D39693" s="4"/>
    </row>
    <row r="39694" spans="3:4">
      <c r="C39694" s="4"/>
      <c r="D39694" s="4"/>
    </row>
    <row r="39695" spans="3:4">
      <c r="C39695" s="4"/>
      <c r="D39695" s="4"/>
    </row>
    <row r="39696" spans="3:4">
      <c r="C39696" s="4"/>
      <c r="D39696" s="4"/>
    </row>
    <row r="39697" spans="3:4">
      <c r="C39697" s="4"/>
      <c r="D39697" s="4"/>
    </row>
    <row r="39698" spans="3:4">
      <c r="C39698" s="4"/>
      <c r="D39698" s="4"/>
    </row>
    <row r="39699" spans="3:4">
      <c r="C39699" s="4"/>
      <c r="D39699" s="4"/>
    </row>
    <row r="39700" spans="3:4">
      <c r="C39700" s="4"/>
      <c r="D39700" s="4"/>
    </row>
    <row r="39701" spans="3:4">
      <c r="C39701" s="4"/>
      <c r="D39701" s="4"/>
    </row>
    <row r="39702" spans="3:4">
      <c r="C39702" s="4"/>
      <c r="D39702" s="4"/>
    </row>
    <row r="39703" spans="3:4">
      <c r="C39703" s="4"/>
      <c r="D39703" s="4"/>
    </row>
    <row r="39704" spans="3:4">
      <c r="C39704" s="4"/>
      <c r="D39704" s="4"/>
    </row>
    <row r="39705" spans="3:4">
      <c r="C39705" s="4"/>
      <c r="D39705" s="4"/>
    </row>
    <row r="39706" spans="3:4">
      <c r="C39706" s="4"/>
      <c r="D39706" s="4"/>
    </row>
    <row r="39707" spans="3:4">
      <c r="C39707" s="4"/>
      <c r="D39707" s="4"/>
    </row>
    <row r="39708" spans="3:4">
      <c r="C39708" s="4"/>
      <c r="D39708" s="4"/>
    </row>
    <row r="39709" spans="3:4">
      <c r="C39709" s="4"/>
      <c r="D39709" s="4"/>
    </row>
    <row r="39710" spans="3:4">
      <c r="C39710" s="4"/>
      <c r="D39710" s="4"/>
    </row>
    <row r="39711" spans="3:4">
      <c r="C39711" s="4"/>
      <c r="D39711" s="4"/>
    </row>
    <row r="39712" spans="3:4">
      <c r="C39712" s="4"/>
      <c r="D39712" s="4"/>
    </row>
    <row r="39713" spans="3:4">
      <c r="C39713" s="4"/>
      <c r="D39713" s="4"/>
    </row>
    <row r="39714" spans="3:4">
      <c r="C39714" s="4"/>
      <c r="D39714" s="4"/>
    </row>
    <row r="39715" spans="3:4">
      <c r="C39715" s="4"/>
      <c r="D39715" s="4"/>
    </row>
    <row r="39716" spans="3:4">
      <c r="C39716" s="4"/>
      <c r="D39716" s="4"/>
    </row>
    <row r="39717" spans="3:4">
      <c r="C39717" s="4"/>
      <c r="D39717" s="4"/>
    </row>
    <row r="39718" spans="3:4">
      <c r="C39718" s="4"/>
      <c r="D39718" s="4"/>
    </row>
    <row r="39719" spans="3:4">
      <c r="C39719" s="4"/>
      <c r="D39719" s="4"/>
    </row>
    <row r="39720" spans="3:4">
      <c r="C39720" s="4"/>
      <c r="D39720" s="4"/>
    </row>
    <row r="39721" spans="3:4">
      <c r="C39721" s="4"/>
      <c r="D39721" s="4"/>
    </row>
    <row r="39722" spans="3:4">
      <c r="C39722" s="4"/>
      <c r="D39722" s="4"/>
    </row>
    <row r="39723" spans="3:4">
      <c r="C39723" s="4"/>
      <c r="D39723" s="4"/>
    </row>
    <row r="39724" spans="3:4">
      <c r="C39724" s="4"/>
      <c r="D39724" s="4"/>
    </row>
    <row r="39725" spans="3:4">
      <c r="C39725" s="4"/>
      <c r="D39725" s="4"/>
    </row>
    <row r="39726" spans="3:4">
      <c r="C39726" s="4"/>
      <c r="D39726" s="4"/>
    </row>
    <row r="39727" spans="3:4">
      <c r="C39727" s="4"/>
      <c r="D39727" s="4"/>
    </row>
    <row r="39728" spans="3:4">
      <c r="C39728" s="4"/>
      <c r="D39728" s="4"/>
    </row>
    <row r="39729" spans="3:4">
      <c r="C39729" s="4"/>
      <c r="D39729" s="4"/>
    </row>
    <row r="39730" spans="3:4">
      <c r="C39730" s="4"/>
      <c r="D39730" s="4"/>
    </row>
    <row r="39731" spans="3:4">
      <c r="C39731" s="4"/>
      <c r="D39731" s="4"/>
    </row>
    <row r="39732" spans="3:4">
      <c r="C39732" s="4"/>
      <c r="D39732" s="4"/>
    </row>
    <row r="39733" spans="3:4">
      <c r="C39733" s="4"/>
      <c r="D39733" s="4"/>
    </row>
    <row r="39734" spans="3:4">
      <c r="C39734" s="4"/>
      <c r="D39734" s="4"/>
    </row>
    <row r="39735" spans="3:4">
      <c r="C39735" s="4"/>
      <c r="D39735" s="4"/>
    </row>
    <row r="39736" spans="3:4">
      <c r="C39736" s="4"/>
      <c r="D39736" s="4"/>
    </row>
    <row r="39737" spans="3:4">
      <c r="C39737" s="4"/>
      <c r="D39737" s="4"/>
    </row>
    <row r="39738" spans="3:4">
      <c r="C39738" s="4"/>
      <c r="D39738" s="4"/>
    </row>
    <row r="39739" spans="3:4">
      <c r="C39739" s="4"/>
      <c r="D39739" s="4"/>
    </row>
    <row r="39740" spans="3:4">
      <c r="C39740" s="4"/>
      <c r="D39740" s="4"/>
    </row>
    <row r="39741" spans="3:4">
      <c r="C39741" s="4"/>
      <c r="D39741" s="4"/>
    </row>
    <row r="39742" spans="3:4">
      <c r="C39742" s="4"/>
      <c r="D39742" s="4"/>
    </row>
    <row r="39743" spans="3:4">
      <c r="C39743" s="4"/>
      <c r="D39743" s="4"/>
    </row>
    <row r="39744" spans="3:4">
      <c r="C39744" s="4"/>
      <c r="D39744" s="4"/>
    </row>
    <row r="39745" spans="3:4">
      <c r="C39745" s="4"/>
      <c r="D39745" s="4"/>
    </row>
    <row r="39746" spans="3:4">
      <c r="C39746" s="4"/>
      <c r="D39746" s="4"/>
    </row>
    <row r="39747" spans="3:4">
      <c r="C39747" s="4"/>
      <c r="D39747" s="4"/>
    </row>
    <row r="39748" spans="3:4">
      <c r="C39748" s="4"/>
      <c r="D39748" s="4"/>
    </row>
    <row r="39749" spans="3:4">
      <c r="C39749" s="4"/>
      <c r="D39749" s="4"/>
    </row>
    <row r="39750" spans="3:4">
      <c r="C39750" s="4"/>
      <c r="D39750" s="4"/>
    </row>
    <row r="39751" spans="3:4">
      <c r="C39751" s="4"/>
      <c r="D39751" s="4"/>
    </row>
    <row r="39752" spans="3:4">
      <c r="C39752" s="4"/>
      <c r="D39752" s="4"/>
    </row>
    <row r="39753" spans="3:4">
      <c r="C39753" s="4"/>
      <c r="D39753" s="4"/>
    </row>
    <row r="39754" spans="3:4">
      <c r="C39754" s="4"/>
      <c r="D39754" s="4"/>
    </row>
    <row r="39755" spans="3:4">
      <c r="C39755" s="4"/>
      <c r="D39755" s="4"/>
    </row>
    <row r="39756" spans="3:4">
      <c r="C39756" s="4"/>
      <c r="D39756" s="4"/>
    </row>
    <row r="39757" spans="3:4">
      <c r="C39757" s="4"/>
      <c r="D39757" s="4"/>
    </row>
    <row r="39758" spans="3:4">
      <c r="C39758" s="4"/>
      <c r="D39758" s="4"/>
    </row>
    <row r="39759" spans="3:4">
      <c r="C39759" s="4"/>
      <c r="D39759" s="4"/>
    </row>
    <row r="39760" spans="3:4">
      <c r="C39760" s="4"/>
      <c r="D39760" s="4"/>
    </row>
    <row r="39761" spans="3:4">
      <c r="C39761" s="4"/>
      <c r="D39761" s="4"/>
    </row>
    <row r="39762" spans="3:4">
      <c r="C39762" s="4"/>
      <c r="D39762" s="4"/>
    </row>
    <row r="39763" spans="3:4">
      <c r="C39763" s="4"/>
      <c r="D39763" s="4"/>
    </row>
    <row r="39764" spans="3:4">
      <c r="C39764" s="4"/>
      <c r="D39764" s="4"/>
    </row>
    <row r="39765" spans="3:4">
      <c r="C39765" s="4"/>
      <c r="D39765" s="4"/>
    </row>
    <row r="39766" spans="3:4">
      <c r="C39766" s="4"/>
      <c r="D39766" s="4"/>
    </row>
    <row r="39767" spans="3:4">
      <c r="C39767" s="4"/>
      <c r="D39767" s="4"/>
    </row>
    <row r="39768" spans="3:4">
      <c r="C39768" s="4"/>
      <c r="D39768" s="4"/>
    </row>
    <row r="39769" spans="3:4">
      <c r="C39769" s="4"/>
      <c r="D39769" s="4"/>
    </row>
    <row r="39770" spans="3:4">
      <c r="C39770" s="4"/>
      <c r="D39770" s="4"/>
    </row>
    <row r="39771" spans="3:4">
      <c r="C39771" s="4"/>
      <c r="D39771" s="4"/>
    </row>
    <row r="39772" spans="3:4">
      <c r="C39772" s="4"/>
      <c r="D39772" s="4"/>
    </row>
    <row r="39773" spans="3:4">
      <c r="C39773" s="4"/>
      <c r="D39773" s="4"/>
    </row>
    <row r="39774" spans="3:4">
      <c r="C39774" s="4"/>
      <c r="D39774" s="4"/>
    </row>
    <row r="39775" spans="3:4">
      <c r="C39775" s="4"/>
      <c r="D39775" s="4"/>
    </row>
    <row r="39776" spans="3:4">
      <c r="C39776" s="4"/>
      <c r="D39776" s="4"/>
    </row>
    <row r="39777" spans="3:4">
      <c r="C39777" s="4"/>
      <c r="D39777" s="4"/>
    </row>
    <row r="39778" spans="3:4">
      <c r="C39778" s="4"/>
      <c r="D39778" s="4"/>
    </row>
    <row r="39779" spans="3:4">
      <c r="C39779" s="4"/>
      <c r="D39779" s="4"/>
    </row>
    <row r="39780" spans="3:4">
      <c r="C39780" s="4"/>
      <c r="D39780" s="4"/>
    </row>
    <row r="39781" spans="3:4">
      <c r="C39781" s="4"/>
      <c r="D39781" s="4"/>
    </row>
    <row r="39782" spans="3:4">
      <c r="C39782" s="4"/>
      <c r="D39782" s="4"/>
    </row>
    <row r="39783" spans="3:4">
      <c r="C39783" s="4"/>
      <c r="D39783" s="4"/>
    </row>
    <row r="39784" spans="3:4">
      <c r="C39784" s="4"/>
      <c r="D39784" s="4"/>
    </row>
    <row r="39785" spans="3:4">
      <c r="C39785" s="4"/>
      <c r="D39785" s="4"/>
    </row>
    <row r="39786" spans="3:4">
      <c r="C39786" s="4"/>
      <c r="D39786" s="4"/>
    </row>
    <row r="39787" spans="3:4">
      <c r="C39787" s="4"/>
      <c r="D39787" s="4"/>
    </row>
    <row r="39788" spans="3:4">
      <c r="C39788" s="4"/>
      <c r="D39788" s="4"/>
    </row>
    <row r="39789" spans="3:4">
      <c r="C39789" s="4"/>
      <c r="D39789" s="4"/>
    </row>
    <row r="39790" spans="3:4">
      <c r="C39790" s="4"/>
      <c r="D39790" s="4"/>
    </row>
    <row r="39791" spans="3:4">
      <c r="C39791" s="4"/>
      <c r="D39791" s="4"/>
    </row>
    <row r="39792" spans="3:4">
      <c r="C39792" s="4"/>
      <c r="D39792" s="4"/>
    </row>
    <row r="39793" spans="3:4">
      <c r="C39793" s="4"/>
      <c r="D39793" s="4"/>
    </row>
    <row r="39794" spans="3:4">
      <c r="C39794" s="4"/>
      <c r="D39794" s="4"/>
    </row>
    <row r="39795" spans="3:4">
      <c r="C39795" s="4"/>
      <c r="D39795" s="4"/>
    </row>
    <row r="39796" spans="3:4">
      <c r="C39796" s="4"/>
      <c r="D39796" s="4"/>
    </row>
    <row r="39797" spans="3:4">
      <c r="C39797" s="4"/>
      <c r="D39797" s="4"/>
    </row>
    <row r="39798" spans="3:4">
      <c r="C39798" s="4"/>
      <c r="D39798" s="4"/>
    </row>
    <row r="39799" spans="3:4">
      <c r="C39799" s="4"/>
      <c r="D39799" s="4"/>
    </row>
    <row r="39800" spans="3:4">
      <c r="C39800" s="4"/>
      <c r="D39800" s="4"/>
    </row>
    <row r="39801" spans="3:4">
      <c r="C39801" s="4"/>
      <c r="D39801" s="4"/>
    </row>
    <row r="39802" spans="3:4">
      <c r="C39802" s="4"/>
      <c r="D39802" s="4"/>
    </row>
    <row r="39803" spans="3:4">
      <c r="C39803" s="4"/>
      <c r="D39803" s="4"/>
    </row>
    <row r="39804" spans="3:4">
      <c r="C39804" s="4"/>
      <c r="D39804" s="4"/>
    </row>
    <row r="39805" spans="3:4">
      <c r="C39805" s="4"/>
      <c r="D39805" s="4"/>
    </row>
    <row r="39806" spans="3:4">
      <c r="C39806" s="4"/>
      <c r="D39806" s="4"/>
    </row>
    <row r="39807" spans="3:4">
      <c r="C39807" s="4"/>
      <c r="D39807" s="4"/>
    </row>
    <row r="39808" spans="3:4">
      <c r="C39808" s="4"/>
      <c r="D39808" s="4"/>
    </row>
    <row r="39809" spans="3:4">
      <c r="C39809" s="4"/>
      <c r="D39809" s="4"/>
    </row>
    <row r="39810" spans="3:4">
      <c r="C39810" s="4"/>
      <c r="D39810" s="4"/>
    </row>
    <row r="39811" spans="3:4">
      <c r="C39811" s="4"/>
      <c r="D39811" s="4"/>
    </row>
    <row r="39812" spans="3:4">
      <c r="C39812" s="4"/>
      <c r="D39812" s="4"/>
    </row>
    <row r="39813" spans="3:4">
      <c r="C39813" s="4"/>
      <c r="D39813" s="4"/>
    </row>
    <row r="39814" spans="3:4">
      <c r="C39814" s="4"/>
      <c r="D39814" s="4"/>
    </row>
    <row r="39815" spans="3:4">
      <c r="C39815" s="4"/>
      <c r="D39815" s="4"/>
    </row>
    <row r="39816" spans="3:4">
      <c r="C39816" s="4"/>
      <c r="D39816" s="4"/>
    </row>
    <row r="39817" spans="3:4">
      <c r="C39817" s="4"/>
      <c r="D39817" s="4"/>
    </row>
    <row r="39818" spans="3:4">
      <c r="C39818" s="4"/>
      <c r="D39818" s="4"/>
    </row>
    <row r="39819" spans="3:4">
      <c r="C39819" s="4"/>
      <c r="D39819" s="4"/>
    </row>
    <row r="39820" spans="3:4">
      <c r="C39820" s="4"/>
      <c r="D39820" s="4"/>
    </row>
    <row r="39821" spans="3:4">
      <c r="C39821" s="4"/>
      <c r="D39821" s="4"/>
    </row>
    <row r="39822" spans="3:4">
      <c r="C39822" s="4"/>
      <c r="D39822" s="4"/>
    </row>
    <row r="39823" spans="3:4">
      <c r="C39823" s="4"/>
      <c r="D39823" s="4"/>
    </row>
    <row r="39824" spans="3:4">
      <c r="C39824" s="4"/>
      <c r="D39824" s="4"/>
    </row>
    <row r="39825" spans="3:4">
      <c r="C39825" s="4"/>
      <c r="D39825" s="4"/>
    </row>
    <row r="39826" spans="3:4">
      <c r="C39826" s="4"/>
      <c r="D39826" s="4"/>
    </row>
    <row r="39827" spans="3:4">
      <c r="C39827" s="4"/>
      <c r="D39827" s="4"/>
    </row>
    <row r="39828" spans="3:4">
      <c r="C39828" s="4"/>
      <c r="D39828" s="4"/>
    </row>
    <row r="39829" spans="3:4">
      <c r="C39829" s="4"/>
      <c r="D39829" s="4"/>
    </row>
    <row r="39830" spans="3:4">
      <c r="C39830" s="4"/>
      <c r="D39830" s="4"/>
    </row>
    <row r="39831" spans="3:4">
      <c r="C39831" s="4"/>
      <c r="D39831" s="4"/>
    </row>
    <row r="39832" spans="3:4">
      <c r="C39832" s="4"/>
      <c r="D39832" s="4"/>
    </row>
    <row r="39833" spans="3:4">
      <c r="C39833" s="4"/>
      <c r="D39833" s="4"/>
    </row>
    <row r="39834" spans="3:4">
      <c r="C39834" s="4"/>
      <c r="D39834" s="4"/>
    </row>
    <row r="39835" spans="3:4">
      <c r="C39835" s="4"/>
      <c r="D39835" s="4"/>
    </row>
    <row r="39836" spans="3:4">
      <c r="C39836" s="4"/>
      <c r="D39836" s="4"/>
    </row>
    <row r="39837" spans="3:4">
      <c r="C39837" s="4"/>
      <c r="D39837" s="4"/>
    </row>
    <row r="39838" spans="3:4">
      <c r="C39838" s="4"/>
      <c r="D39838" s="4"/>
    </row>
    <row r="39839" spans="3:4">
      <c r="C39839" s="4"/>
      <c r="D39839" s="4"/>
    </row>
    <row r="39840" spans="3:4">
      <c r="C39840" s="4"/>
      <c r="D39840" s="4"/>
    </row>
    <row r="39841" spans="3:4">
      <c r="C39841" s="4"/>
      <c r="D39841" s="4"/>
    </row>
    <row r="39842" spans="3:4">
      <c r="C39842" s="4"/>
      <c r="D39842" s="4"/>
    </row>
    <row r="39843" spans="3:4">
      <c r="C39843" s="4"/>
      <c r="D39843" s="4"/>
    </row>
    <row r="39844" spans="3:4">
      <c r="C39844" s="4"/>
      <c r="D39844" s="4"/>
    </row>
    <row r="39845" spans="3:4">
      <c r="C39845" s="4"/>
      <c r="D39845" s="4"/>
    </row>
    <row r="39846" spans="3:4">
      <c r="C39846" s="4"/>
      <c r="D39846" s="4"/>
    </row>
    <row r="39847" spans="3:4">
      <c r="C39847" s="4"/>
      <c r="D39847" s="4"/>
    </row>
    <row r="39848" spans="3:4">
      <c r="C39848" s="4"/>
      <c r="D39848" s="4"/>
    </row>
    <row r="39849" spans="3:4">
      <c r="C39849" s="4"/>
      <c r="D39849" s="4"/>
    </row>
    <row r="39850" spans="3:4">
      <c r="C39850" s="4"/>
      <c r="D39850" s="4"/>
    </row>
    <row r="39851" spans="3:4">
      <c r="C39851" s="4"/>
      <c r="D39851" s="4"/>
    </row>
    <row r="39852" spans="3:4">
      <c r="C39852" s="4"/>
      <c r="D39852" s="4"/>
    </row>
    <row r="39853" spans="3:4">
      <c r="C39853" s="4"/>
      <c r="D39853" s="4"/>
    </row>
    <row r="39854" spans="3:4">
      <c r="C39854" s="4"/>
      <c r="D39854" s="4"/>
    </row>
    <row r="39855" spans="3:4">
      <c r="C39855" s="4"/>
      <c r="D39855" s="4"/>
    </row>
    <row r="39856" spans="3:4">
      <c r="C39856" s="4"/>
      <c r="D39856" s="4"/>
    </row>
    <row r="39857" spans="3:4">
      <c r="C39857" s="4"/>
      <c r="D39857" s="4"/>
    </row>
    <row r="39858" spans="3:4">
      <c r="C39858" s="4"/>
      <c r="D39858" s="4"/>
    </row>
    <row r="39859" spans="3:4">
      <c r="C39859" s="4"/>
      <c r="D39859" s="4"/>
    </row>
    <row r="39860" spans="3:4">
      <c r="C39860" s="4"/>
      <c r="D39860" s="4"/>
    </row>
    <row r="39861" spans="3:4">
      <c r="C39861" s="4"/>
      <c r="D39861" s="4"/>
    </row>
    <row r="39862" spans="3:4">
      <c r="C39862" s="4"/>
      <c r="D39862" s="4"/>
    </row>
    <row r="39863" spans="3:4">
      <c r="C39863" s="4"/>
      <c r="D39863" s="4"/>
    </row>
    <row r="39864" spans="3:4">
      <c r="C39864" s="4"/>
      <c r="D39864" s="4"/>
    </row>
    <row r="39865" spans="3:4">
      <c r="C39865" s="4"/>
      <c r="D39865" s="4"/>
    </row>
    <row r="39866" spans="3:4">
      <c r="C39866" s="4"/>
      <c r="D39866" s="4"/>
    </row>
    <row r="39867" spans="3:4">
      <c r="C39867" s="4"/>
      <c r="D39867" s="4"/>
    </row>
    <row r="39868" spans="3:4">
      <c r="C39868" s="4"/>
      <c r="D39868" s="4"/>
    </row>
    <row r="39869" spans="3:4">
      <c r="C39869" s="4"/>
      <c r="D39869" s="4"/>
    </row>
    <row r="39870" spans="3:4">
      <c r="C39870" s="4"/>
      <c r="D39870" s="4"/>
    </row>
    <row r="39871" spans="3:4">
      <c r="C39871" s="4"/>
      <c r="D39871" s="4"/>
    </row>
    <row r="39872" spans="3:4">
      <c r="C39872" s="4"/>
      <c r="D39872" s="4"/>
    </row>
    <row r="39873" spans="3:4">
      <c r="C39873" s="4"/>
      <c r="D39873" s="4"/>
    </row>
    <row r="39874" spans="3:4">
      <c r="C39874" s="4"/>
      <c r="D39874" s="4"/>
    </row>
    <row r="39875" spans="3:4">
      <c r="C39875" s="4"/>
      <c r="D39875" s="4"/>
    </row>
    <row r="39876" spans="3:4">
      <c r="C39876" s="4"/>
      <c r="D39876" s="4"/>
    </row>
    <row r="39877" spans="3:4">
      <c r="C39877" s="4"/>
      <c r="D39877" s="4"/>
    </row>
    <row r="39878" spans="3:4">
      <c r="C39878" s="4"/>
      <c r="D39878" s="4"/>
    </row>
    <row r="39879" spans="3:4">
      <c r="C39879" s="4"/>
      <c r="D39879" s="4"/>
    </row>
    <row r="39880" spans="3:4">
      <c r="C39880" s="4"/>
      <c r="D39880" s="4"/>
    </row>
    <row r="39881" spans="3:4">
      <c r="C39881" s="4"/>
      <c r="D39881" s="4"/>
    </row>
    <row r="39882" spans="3:4">
      <c r="C39882" s="4"/>
      <c r="D39882" s="4"/>
    </row>
    <row r="39883" spans="3:4">
      <c r="C39883" s="4"/>
      <c r="D39883" s="4"/>
    </row>
    <row r="39884" spans="3:4">
      <c r="C39884" s="4"/>
      <c r="D39884" s="4"/>
    </row>
    <row r="39885" spans="3:4">
      <c r="C39885" s="4"/>
      <c r="D39885" s="4"/>
    </row>
    <row r="39886" spans="3:4">
      <c r="C39886" s="4"/>
      <c r="D39886" s="4"/>
    </row>
    <row r="39887" spans="3:4">
      <c r="C39887" s="4"/>
      <c r="D39887" s="4"/>
    </row>
    <row r="39888" spans="3:4">
      <c r="C39888" s="4"/>
      <c r="D39888" s="4"/>
    </row>
    <row r="39889" spans="3:4">
      <c r="C39889" s="4"/>
      <c r="D39889" s="4"/>
    </row>
    <row r="39890" spans="3:4">
      <c r="C39890" s="4"/>
      <c r="D39890" s="4"/>
    </row>
    <row r="39891" spans="3:4">
      <c r="C39891" s="4"/>
      <c r="D39891" s="4"/>
    </row>
    <row r="39892" spans="3:4">
      <c r="C39892" s="4"/>
      <c r="D39892" s="4"/>
    </row>
    <row r="39893" spans="3:4">
      <c r="C39893" s="4"/>
      <c r="D39893" s="4"/>
    </row>
    <row r="39894" spans="3:4">
      <c r="C39894" s="4"/>
      <c r="D39894" s="4"/>
    </row>
    <row r="39895" spans="3:4">
      <c r="C39895" s="4"/>
      <c r="D39895" s="4"/>
    </row>
    <row r="39896" spans="3:4">
      <c r="C39896" s="4"/>
      <c r="D39896" s="4"/>
    </row>
    <row r="39897" spans="3:4">
      <c r="C39897" s="4"/>
      <c r="D39897" s="4"/>
    </row>
    <row r="39898" spans="3:4">
      <c r="C39898" s="4"/>
      <c r="D39898" s="4"/>
    </row>
    <row r="39899" spans="3:4">
      <c r="C39899" s="4"/>
      <c r="D39899" s="4"/>
    </row>
    <row r="39900" spans="3:4">
      <c r="C39900" s="4"/>
      <c r="D39900" s="4"/>
    </row>
    <row r="39901" spans="3:4">
      <c r="C39901" s="4"/>
      <c r="D39901" s="4"/>
    </row>
    <row r="39902" spans="3:4">
      <c r="C39902" s="4"/>
      <c r="D39902" s="4"/>
    </row>
    <row r="39903" spans="3:4">
      <c r="C39903" s="4"/>
      <c r="D39903" s="4"/>
    </row>
    <row r="39904" spans="3:4">
      <c r="C39904" s="4"/>
      <c r="D39904" s="4"/>
    </row>
    <row r="39905" spans="3:4">
      <c r="C39905" s="4"/>
      <c r="D39905" s="4"/>
    </row>
    <row r="39906" spans="3:4">
      <c r="C39906" s="4"/>
      <c r="D39906" s="4"/>
    </row>
    <row r="39907" spans="3:4">
      <c r="C39907" s="4"/>
      <c r="D39907" s="4"/>
    </row>
    <row r="39908" spans="3:4">
      <c r="C39908" s="4"/>
      <c r="D39908" s="4"/>
    </row>
    <row r="39909" spans="3:4">
      <c r="C39909" s="4"/>
      <c r="D39909" s="4"/>
    </row>
    <row r="39910" spans="3:4">
      <c r="C39910" s="4"/>
      <c r="D39910" s="4"/>
    </row>
    <row r="39911" spans="3:4">
      <c r="C39911" s="4"/>
      <c r="D39911" s="4"/>
    </row>
    <row r="39912" spans="3:4">
      <c r="C39912" s="4"/>
      <c r="D39912" s="4"/>
    </row>
    <row r="39913" spans="3:4">
      <c r="C39913" s="4"/>
      <c r="D39913" s="4"/>
    </row>
    <row r="39914" spans="3:4">
      <c r="C39914" s="4"/>
      <c r="D39914" s="4"/>
    </row>
    <row r="39915" spans="3:4">
      <c r="C39915" s="4"/>
      <c r="D39915" s="4"/>
    </row>
    <row r="39916" spans="3:4">
      <c r="C39916" s="4"/>
      <c r="D39916" s="4"/>
    </row>
    <row r="39917" spans="3:4">
      <c r="C39917" s="4"/>
      <c r="D39917" s="4"/>
    </row>
    <row r="39918" spans="3:4">
      <c r="C39918" s="4"/>
      <c r="D39918" s="4"/>
    </row>
    <row r="39919" spans="3:4">
      <c r="C39919" s="4"/>
      <c r="D39919" s="4"/>
    </row>
    <row r="39920" spans="3:4">
      <c r="C39920" s="4"/>
      <c r="D39920" s="4"/>
    </row>
    <row r="39921" spans="3:4">
      <c r="C39921" s="4"/>
      <c r="D39921" s="4"/>
    </row>
    <row r="39922" spans="3:4">
      <c r="C39922" s="4"/>
      <c r="D39922" s="4"/>
    </row>
    <row r="39923" spans="3:4">
      <c r="C39923" s="4"/>
      <c r="D39923" s="4"/>
    </row>
    <row r="39924" spans="3:4">
      <c r="C39924" s="4"/>
      <c r="D39924" s="4"/>
    </row>
    <row r="39925" spans="3:4">
      <c r="C39925" s="4"/>
      <c r="D39925" s="4"/>
    </row>
    <row r="39926" spans="3:4">
      <c r="C39926" s="4"/>
      <c r="D39926" s="4"/>
    </row>
    <row r="39927" spans="3:4">
      <c r="C39927" s="4"/>
      <c r="D39927" s="4"/>
    </row>
    <row r="39928" spans="3:4">
      <c r="C39928" s="4"/>
      <c r="D39928" s="4"/>
    </row>
    <row r="39929" spans="3:4">
      <c r="C39929" s="4"/>
      <c r="D39929" s="4"/>
    </row>
    <row r="39930" spans="3:4">
      <c r="C39930" s="4"/>
      <c r="D39930" s="4"/>
    </row>
    <row r="39931" spans="3:4">
      <c r="C39931" s="4"/>
      <c r="D39931" s="4"/>
    </row>
    <row r="39932" spans="3:4">
      <c r="C39932" s="4"/>
      <c r="D39932" s="4"/>
    </row>
    <row r="39933" spans="3:4">
      <c r="C39933" s="4"/>
      <c r="D39933" s="4"/>
    </row>
    <row r="39934" spans="3:4">
      <c r="C39934" s="4"/>
      <c r="D39934" s="4"/>
    </row>
    <row r="39935" spans="3:4">
      <c r="C39935" s="4"/>
      <c r="D39935" s="4"/>
    </row>
    <row r="39936" spans="3:4">
      <c r="C39936" s="4"/>
      <c r="D39936" s="4"/>
    </row>
    <row r="39937" spans="3:4">
      <c r="C39937" s="4"/>
      <c r="D39937" s="4"/>
    </row>
    <row r="39938" spans="3:4">
      <c r="C39938" s="4"/>
      <c r="D39938" s="4"/>
    </row>
    <row r="39939" spans="3:4">
      <c r="C39939" s="4"/>
      <c r="D39939" s="4"/>
    </row>
    <row r="39940" spans="3:4">
      <c r="C39940" s="4"/>
      <c r="D39940" s="4"/>
    </row>
    <row r="39941" spans="3:4">
      <c r="C39941" s="4"/>
      <c r="D39941" s="4"/>
    </row>
    <row r="39942" spans="3:4">
      <c r="C39942" s="4"/>
      <c r="D39942" s="4"/>
    </row>
    <row r="39943" spans="3:4">
      <c r="C39943" s="4"/>
      <c r="D39943" s="4"/>
    </row>
    <row r="39944" spans="3:4">
      <c r="C39944" s="4"/>
      <c r="D39944" s="4"/>
    </row>
    <row r="39945" spans="3:4">
      <c r="C39945" s="4"/>
      <c r="D39945" s="4"/>
    </row>
    <row r="39946" spans="3:4">
      <c r="C39946" s="4"/>
      <c r="D39946" s="4"/>
    </row>
    <row r="39947" spans="3:4">
      <c r="C39947" s="4"/>
      <c r="D39947" s="4"/>
    </row>
    <row r="39948" spans="3:4">
      <c r="C39948" s="4"/>
      <c r="D39948" s="4"/>
    </row>
    <row r="39949" spans="3:4">
      <c r="C39949" s="4"/>
      <c r="D39949" s="4"/>
    </row>
    <row r="39950" spans="3:4">
      <c r="C39950" s="4"/>
      <c r="D39950" s="4"/>
    </row>
    <row r="39951" spans="3:4">
      <c r="C39951" s="4"/>
      <c r="D39951" s="4"/>
    </row>
    <row r="39952" spans="3:4">
      <c r="C39952" s="4"/>
      <c r="D39952" s="4"/>
    </row>
    <row r="39953" spans="3:4">
      <c r="C39953" s="4"/>
      <c r="D39953" s="4"/>
    </row>
    <row r="39954" spans="3:4">
      <c r="C39954" s="4"/>
      <c r="D39954" s="4"/>
    </row>
    <row r="39955" spans="3:4">
      <c r="C39955" s="4"/>
      <c r="D39955" s="4"/>
    </row>
    <row r="39956" spans="3:4">
      <c r="C39956" s="4"/>
      <c r="D39956" s="4"/>
    </row>
    <row r="39957" spans="3:4">
      <c r="C39957" s="4"/>
      <c r="D39957" s="4"/>
    </row>
    <row r="39958" spans="3:4">
      <c r="C39958" s="4"/>
      <c r="D39958" s="4"/>
    </row>
    <row r="39959" spans="3:4">
      <c r="C39959" s="4"/>
      <c r="D39959" s="4"/>
    </row>
    <row r="39960" spans="3:4">
      <c r="C39960" s="4"/>
      <c r="D39960" s="4"/>
    </row>
    <row r="39961" spans="3:4">
      <c r="C39961" s="4"/>
      <c r="D39961" s="4"/>
    </row>
    <row r="39962" spans="3:4">
      <c r="C39962" s="4"/>
      <c r="D39962" s="4"/>
    </row>
    <row r="39963" spans="3:4">
      <c r="C39963" s="4"/>
      <c r="D39963" s="4"/>
    </row>
    <row r="39964" spans="3:4">
      <c r="C39964" s="4"/>
      <c r="D39964" s="4"/>
    </row>
    <row r="39965" spans="3:4">
      <c r="C39965" s="4"/>
      <c r="D39965" s="4"/>
    </row>
    <row r="39966" spans="3:4">
      <c r="C39966" s="4"/>
      <c r="D39966" s="4"/>
    </row>
    <row r="39967" spans="3:4">
      <c r="C39967" s="4"/>
      <c r="D39967" s="4"/>
    </row>
    <row r="39968" spans="3:4">
      <c r="C39968" s="4"/>
      <c r="D39968" s="4"/>
    </row>
    <row r="39969" spans="3:4">
      <c r="C39969" s="4"/>
      <c r="D39969" s="4"/>
    </row>
    <row r="39970" spans="3:4">
      <c r="C39970" s="4"/>
      <c r="D39970" s="4"/>
    </row>
    <row r="39971" spans="3:4">
      <c r="C39971" s="4"/>
      <c r="D39971" s="4"/>
    </row>
    <row r="39972" spans="3:4">
      <c r="C39972" s="4"/>
      <c r="D39972" s="4"/>
    </row>
    <row r="39973" spans="3:4">
      <c r="C39973" s="4"/>
      <c r="D39973" s="4"/>
    </row>
    <row r="39974" spans="3:4">
      <c r="C39974" s="4"/>
      <c r="D39974" s="4"/>
    </row>
    <row r="39975" spans="3:4">
      <c r="C39975" s="4"/>
      <c r="D39975" s="4"/>
    </row>
    <row r="39976" spans="3:4">
      <c r="C39976" s="4"/>
      <c r="D39976" s="4"/>
    </row>
    <row r="39977" spans="3:4">
      <c r="C39977" s="4"/>
      <c r="D39977" s="4"/>
    </row>
    <row r="39978" spans="3:4">
      <c r="C39978" s="4"/>
      <c r="D39978" s="4"/>
    </row>
    <row r="39979" spans="3:4">
      <c r="C39979" s="4"/>
      <c r="D39979" s="4"/>
    </row>
    <row r="39980" spans="3:4">
      <c r="C39980" s="4"/>
      <c r="D39980" s="4"/>
    </row>
    <row r="39981" spans="3:4">
      <c r="C39981" s="4"/>
      <c r="D39981" s="4"/>
    </row>
    <row r="39982" spans="3:4">
      <c r="C39982" s="4"/>
      <c r="D39982" s="4"/>
    </row>
    <row r="39983" spans="3:4">
      <c r="C39983" s="4"/>
      <c r="D39983" s="4"/>
    </row>
    <row r="39984" spans="3:4">
      <c r="C39984" s="4"/>
      <c r="D39984" s="4"/>
    </row>
    <row r="39985" spans="3:4">
      <c r="C39985" s="4"/>
      <c r="D39985" s="4"/>
    </row>
    <row r="39986" spans="3:4">
      <c r="C39986" s="4"/>
      <c r="D39986" s="4"/>
    </row>
    <row r="39987" spans="3:4">
      <c r="C39987" s="4"/>
      <c r="D39987" s="4"/>
    </row>
    <row r="39988" spans="3:4">
      <c r="C39988" s="4"/>
      <c r="D39988" s="4"/>
    </row>
    <row r="39989" spans="3:4">
      <c r="C39989" s="4"/>
      <c r="D39989" s="4"/>
    </row>
    <row r="39990" spans="3:4">
      <c r="C39990" s="4"/>
      <c r="D39990" s="4"/>
    </row>
    <row r="39991" spans="3:4">
      <c r="C39991" s="4"/>
      <c r="D39991" s="4"/>
    </row>
    <row r="39992" spans="3:4">
      <c r="C39992" s="4"/>
      <c r="D39992" s="4"/>
    </row>
    <row r="39993" spans="3:4">
      <c r="C39993" s="4"/>
      <c r="D39993" s="4"/>
    </row>
    <row r="39994" spans="3:4">
      <c r="C39994" s="4"/>
      <c r="D39994" s="4"/>
    </row>
    <row r="39995" spans="3:4">
      <c r="C39995" s="4"/>
      <c r="D39995" s="4"/>
    </row>
    <row r="39996" spans="3:4">
      <c r="C39996" s="4"/>
      <c r="D39996" s="4"/>
    </row>
    <row r="39997" spans="3:4">
      <c r="C39997" s="4"/>
      <c r="D39997" s="4"/>
    </row>
    <row r="39998" spans="3:4">
      <c r="C39998" s="4"/>
      <c r="D39998" s="4"/>
    </row>
    <row r="39999" spans="3:4">
      <c r="C39999" s="4"/>
      <c r="D39999" s="4"/>
    </row>
    <row r="40000" spans="3:4">
      <c r="C40000" s="4"/>
      <c r="D40000" s="4"/>
    </row>
    <row r="40001" spans="3:4">
      <c r="C40001" s="4"/>
      <c r="D40001" s="4"/>
    </row>
    <row r="40002" spans="3:4">
      <c r="C40002" s="4"/>
      <c r="D40002" s="4"/>
    </row>
    <row r="40003" spans="3:4">
      <c r="C40003" s="4"/>
      <c r="D40003" s="4"/>
    </row>
    <row r="40004" spans="3:4">
      <c r="C40004" s="4"/>
      <c r="D40004" s="4"/>
    </row>
    <row r="40005" spans="3:4">
      <c r="C40005" s="4"/>
      <c r="D40005" s="4"/>
    </row>
    <row r="40006" spans="3:4">
      <c r="C40006" s="4"/>
      <c r="D40006" s="4"/>
    </row>
    <row r="40007" spans="3:4">
      <c r="C40007" s="4"/>
      <c r="D40007" s="4"/>
    </row>
    <row r="40008" spans="3:4">
      <c r="C40008" s="4"/>
      <c r="D40008" s="4"/>
    </row>
    <row r="40009" spans="3:4">
      <c r="C40009" s="4"/>
      <c r="D40009" s="4"/>
    </row>
    <row r="40010" spans="3:4">
      <c r="C40010" s="4"/>
      <c r="D40010" s="4"/>
    </row>
    <row r="40011" spans="3:4">
      <c r="C40011" s="4"/>
      <c r="D40011" s="4"/>
    </row>
    <row r="40012" spans="3:4">
      <c r="C40012" s="4"/>
      <c r="D40012" s="4"/>
    </row>
    <row r="40013" spans="3:4">
      <c r="C40013" s="4"/>
      <c r="D40013" s="4"/>
    </row>
    <row r="40014" spans="3:4">
      <c r="C40014" s="4"/>
      <c r="D40014" s="4"/>
    </row>
    <row r="40015" spans="3:4">
      <c r="C40015" s="4"/>
      <c r="D40015" s="4"/>
    </row>
    <row r="40016" spans="3:4">
      <c r="C40016" s="4"/>
      <c r="D40016" s="4"/>
    </row>
    <row r="40017" spans="3:4">
      <c r="C40017" s="4"/>
      <c r="D40017" s="4"/>
    </row>
    <row r="40018" spans="3:4">
      <c r="C40018" s="4"/>
      <c r="D40018" s="4"/>
    </row>
    <row r="40019" spans="3:4">
      <c r="C40019" s="4"/>
      <c r="D40019" s="4"/>
    </row>
    <row r="40020" spans="3:4">
      <c r="C40020" s="4"/>
      <c r="D40020" s="4"/>
    </row>
    <row r="40021" spans="3:4">
      <c r="C40021" s="4"/>
      <c r="D40021" s="4"/>
    </row>
    <row r="40022" spans="3:4">
      <c r="C40022" s="4"/>
      <c r="D40022" s="4"/>
    </row>
    <row r="40023" spans="3:4">
      <c r="C40023" s="4"/>
      <c r="D40023" s="4"/>
    </row>
    <row r="40024" spans="3:4">
      <c r="C40024" s="4"/>
      <c r="D40024" s="4"/>
    </row>
    <row r="40025" spans="3:4">
      <c r="C40025" s="4"/>
      <c r="D40025" s="4"/>
    </row>
    <row r="40026" spans="3:4">
      <c r="C40026" s="4"/>
      <c r="D40026" s="4"/>
    </row>
    <row r="40027" spans="3:4">
      <c r="C40027" s="4"/>
      <c r="D40027" s="4"/>
    </row>
    <row r="40028" spans="3:4">
      <c r="C40028" s="4"/>
      <c r="D40028" s="4"/>
    </row>
    <row r="40029" spans="3:4">
      <c r="C40029" s="4"/>
      <c r="D40029" s="4"/>
    </row>
    <row r="40030" spans="3:4">
      <c r="C40030" s="4"/>
      <c r="D40030" s="4"/>
    </row>
    <row r="40031" spans="3:4">
      <c r="C40031" s="4"/>
      <c r="D40031" s="4"/>
    </row>
    <row r="40032" spans="3:4">
      <c r="C40032" s="4"/>
      <c r="D40032" s="4"/>
    </row>
    <row r="40033" spans="3:4">
      <c r="C40033" s="4"/>
      <c r="D40033" s="4"/>
    </row>
    <row r="40034" spans="3:4">
      <c r="C40034" s="4"/>
      <c r="D40034" s="4"/>
    </row>
    <row r="40035" spans="3:4">
      <c r="C40035" s="4"/>
      <c r="D40035" s="4"/>
    </row>
    <row r="40036" spans="3:4">
      <c r="C40036" s="4"/>
      <c r="D40036" s="4"/>
    </row>
    <row r="40037" spans="3:4">
      <c r="C40037" s="4"/>
      <c r="D40037" s="4"/>
    </row>
    <row r="40038" spans="3:4">
      <c r="C40038" s="4"/>
      <c r="D40038" s="4"/>
    </row>
    <row r="40039" spans="3:4">
      <c r="C40039" s="4"/>
      <c r="D40039" s="4"/>
    </row>
    <row r="40040" spans="3:4">
      <c r="C40040" s="4"/>
      <c r="D40040" s="4"/>
    </row>
    <row r="40041" spans="3:4">
      <c r="C40041" s="4"/>
      <c r="D40041" s="4"/>
    </row>
    <row r="40042" spans="3:4">
      <c r="C40042" s="4"/>
      <c r="D40042" s="4"/>
    </row>
    <row r="40043" spans="3:4">
      <c r="C40043" s="4"/>
      <c r="D40043" s="4"/>
    </row>
    <row r="40044" spans="3:4">
      <c r="C40044" s="4"/>
      <c r="D40044" s="4"/>
    </row>
    <row r="40045" spans="3:4">
      <c r="C40045" s="4"/>
      <c r="D40045" s="4"/>
    </row>
    <row r="40046" spans="3:4">
      <c r="C40046" s="4"/>
      <c r="D40046" s="4"/>
    </row>
    <row r="40047" spans="3:4">
      <c r="C40047" s="4"/>
      <c r="D40047" s="4"/>
    </row>
    <row r="40048" spans="3:4">
      <c r="C40048" s="4"/>
      <c r="D40048" s="4"/>
    </row>
    <row r="40049" spans="3:4">
      <c r="C40049" s="4"/>
      <c r="D40049" s="4"/>
    </row>
    <row r="40050" spans="3:4">
      <c r="C40050" s="4"/>
      <c r="D40050" s="4"/>
    </row>
    <row r="40051" spans="3:4">
      <c r="C40051" s="4"/>
      <c r="D40051" s="4"/>
    </row>
    <row r="40052" spans="3:4">
      <c r="C40052" s="4"/>
      <c r="D40052" s="4"/>
    </row>
    <row r="40053" spans="3:4">
      <c r="C40053" s="4"/>
      <c r="D40053" s="4"/>
    </row>
    <row r="40054" spans="3:4">
      <c r="C40054" s="4"/>
      <c r="D40054" s="4"/>
    </row>
    <row r="40055" spans="3:4">
      <c r="C40055" s="4"/>
      <c r="D40055" s="4"/>
    </row>
    <row r="40056" spans="3:4">
      <c r="C40056" s="4"/>
      <c r="D40056" s="4"/>
    </row>
    <row r="40057" spans="3:4">
      <c r="C40057" s="4"/>
      <c r="D40057" s="4"/>
    </row>
    <row r="40058" spans="3:4">
      <c r="C40058" s="4"/>
      <c r="D40058" s="4"/>
    </row>
    <row r="40059" spans="3:4">
      <c r="C40059" s="4"/>
      <c r="D40059" s="4"/>
    </row>
    <row r="40060" spans="3:4">
      <c r="C40060" s="4"/>
      <c r="D40060" s="4"/>
    </row>
    <row r="40061" spans="3:4">
      <c r="C40061" s="4"/>
      <c r="D40061" s="4"/>
    </row>
    <row r="40062" spans="3:4">
      <c r="C40062" s="4"/>
      <c r="D40062" s="4"/>
    </row>
    <row r="40063" spans="3:4">
      <c r="C40063" s="4"/>
      <c r="D40063" s="4"/>
    </row>
    <row r="40064" spans="3:4">
      <c r="C40064" s="4"/>
      <c r="D40064" s="4"/>
    </row>
    <row r="40065" spans="3:4">
      <c r="C40065" s="4"/>
      <c r="D40065" s="4"/>
    </row>
    <row r="40066" spans="3:4">
      <c r="C40066" s="4"/>
      <c r="D40066" s="4"/>
    </row>
    <row r="40067" spans="3:4">
      <c r="C40067" s="4"/>
      <c r="D40067" s="4"/>
    </row>
    <row r="40068" spans="3:4">
      <c r="C40068" s="4"/>
      <c r="D40068" s="4"/>
    </row>
    <row r="40069" spans="3:4">
      <c r="C40069" s="4"/>
      <c r="D40069" s="4"/>
    </row>
    <row r="40070" spans="3:4">
      <c r="C40070" s="4"/>
      <c r="D40070" s="4"/>
    </row>
    <row r="40071" spans="3:4">
      <c r="C40071" s="4"/>
      <c r="D40071" s="4"/>
    </row>
    <row r="40072" spans="3:4">
      <c r="C40072" s="4"/>
      <c r="D40072" s="4"/>
    </row>
    <row r="40073" spans="3:4">
      <c r="C40073" s="4"/>
      <c r="D40073" s="4"/>
    </row>
    <row r="40074" spans="3:4">
      <c r="C40074" s="4"/>
      <c r="D40074" s="4"/>
    </row>
    <row r="40075" spans="3:4">
      <c r="C40075" s="4"/>
      <c r="D40075" s="4"/>
    </row>
    <row r="40076" spans="3:4">
      <c r="C40076" s="4"/>
      <c r="D40076" s="4"/>
    </row>
    <row r="40077" spans="3:4">
      <c r="C40077" s="4"/>
      <c r="D40077" s="4"/>
    </row>
    <row r="40078" spans="3:4">
      <c r="C40078" s="4"/>
      <c r="D40078" s="4"/>
    </row>
    <row r="40079" spans="3:4">
      <c r="C40079" s="4"/>
      <c r="D40079" s="4"/>
    </row>
    <row r="40080" spans="3:4">
      <c r="C40080" s="4"/>
      <c r="D40080" s="4"/>
    </row>
    <row r="40081" spans="3:4">
      <c r="C40081" s="4"/>
      <c r="D40081" s="4"/>
    </row>
    <row r="40082" spans="3:4">
      <c r="C40082" s="4"/>
      <c r="D40082" s="4"/>
    </row>
    <row r="40083" spans="3:4">
      <c r="C40083" s="4"/>
      <c r="D40083" s="4"/>
    </row>
    <row r="40084" spans="3:4">
      <c r="C40084" s="4"/>
      <c r="D40084" s="4"/>
    </row>
    <row r="40085" spans="3:4">
      <c r="C40085" s="4"/>
      <c r="D40085" s="4"/>
    </row>
    <row r="40086" spans="3:4">
      <c r="C40086" s="4"/>
      <c r="D40086" s="4"/>
    </row>
    <row r="40087" spans="3:4">
      <c r="C40087" s="4"/>
      <c r="D40087" s="4"/>
    </row>
    <row r="40088" spans="3:4">
      <c r="C40088" s="4"/>
      <c r="D40088" s="4"/>
    </row>
    <row r="40089" spans="3:4">
      <c r="C40089" s="4"/>
      <c r="D40089" s="4"/>
    </row>
    <row r="40090" spans="3:4">
      <c r="C40090" s="4"/>
      <c r="D40090" s="4"/>
    </row>
    <row r="40091" spans="3:4">
      <c r="C40091" s="4"/>
      <c r="D40091" s="4"/>
    </row>
    <row r="40092" spans="3:4">
      <c r="C40092" s="4"/>
      <c r="D40092" s="4"/>
    </row>
    <row r="40093" spans="3:4">
      <c r="C40093" s="4"/>
      <c r="D40093" s="4"/>
    </row>
    <row r="40094" spans="3:4">
      <c r="C40094" s="4"/>
      <c r="D40094" s="4"/>
    </row>
    <row r="40095" spans="3:4">
      <c r="C40095" s="4"/>
      <c r="D40095" s="4"/>
    </row>
    <row r="40096" spans="3:4">
      <c r="C40096" s="4"/>
      <c r="D40096" s="4"/>
    </row>
    <row r="40097" spans="3:4">
      <c r="C40097" s="4"/>
      <c r="D40097" s="4"/>
    </row>
    <row r="40098" spans="3:4">
      <c r="C40098" s="4"/>
      <c r="D40098" s="4"/>
    </row>
    <row r="40099" spans="3:4">
      <c r="C40099" s="4"/>
      <c r="D40099" s="4"/>
    </row>
    <row r="40100" spans="3:4">
      <c r="C40100" s="4"/>
      <c r="D40100" s="4"/>
    </row>
    <row r="40101" spans="3:4">
      <c r="C40101" s="4"/>
      <c r="D40101" s="4"/>
    </row>
    <row r="40102" spans="3:4">
      <c r="C40102" s="4"/>
      <c r="D40102" s="4"/>
    </row>
    <row r="40103" spans="3:4">
      <c r="C40103" s="4"/>
      <c r="D40103" s="4"/>
    </row>
    <row r="40104" spans="3:4">
      <c r="C40104" s="4"/>
      <c r="D40104" s="4"/>
    </row>
    <row r="40105" spans="3:4">
      <c r="C40105" s="4"/>
      <c r="D40105" s="4"/>
    </row>
    <row r="40106" spans="3:4">
      <c r="C40106" s="4"/>
      <c r="D40106" s="4"/>
    </row>
    <row r="40107" spans="3:4">
      <c r="C40107" s="4"/>
      <c r="D40107" s="4"/>
    </row>
    <row r="40108" spans="3:4">
      <c r="C40108" s="4"/>
      <c r="D40108" s="4"/>
    </row>
    <row r="40109" spans="3:4">
      <c r="C40109" s="4"/>
      <c r="D40109" s="4"/>
    </row>
    <row r="40110" spans="3:4">
      <c r="C40110" s="4"/>
      <c r="D40110" s="4"/>
    </row>
    <row r="40111" spans="3:4">
      <c r="C40111" s="4"/>
      <c r="D40111" s="4"/>
    </row>
    <row r="40112" spans="3:4">
      <c r="C40112" s="4"/>
      <c r="D40112" s="4"/>
    </row>
    <row r="40113" spans="3:4">
      <c r="C40113" s="4"/>
      <c r="D40113" s="4"/>
    </row>
    <row r="40114" spans="3:4">
      <c r="C40114" s="4"/>
      <c r="D40114" s="4"/>
    </row>
    <row r="40115" spans="3:4">
      <c r="C40115" s="4"/>
      <c r="D40115" s="4"/>
    </row>
    <row r="40116" spans="3:4">
      <c r="C40116" s="4"/>
      <c r="D40116" s="4"/>
    </row>
    <row r="40117" spans="3:4">
      <c r="C40117" s="4"/>
      <c r="D40117" s="4"/>
    </row>
    <row r="40118" spans="3:4">
      <c r="C40118" s="4"/>
      <c r="D40118" s="4"/>
    </row>
    <row r="40119" spans="3:4">
      <c r="C40119" s="4"/>
      <c r="D40119" s="4"/>
    </row>
    <row r="40120" spans="3:4">
      <c r="C40120" s="4"/>
      <c r="D40120" s="4"/>
    </row>
    <row r="40121" spans="3:4">
      <c r="C40121" s="4"/>
      <c r="D40121" s="4"/>
    </row>
    <row r="40122" spans="3:4">
      <c r="C40122" s="4"/>
      <c r="D40122" s="4"/>
    </row>
    <row r="40123" spans="3:4">
      <c r="C40123" s="4"/>
      <c r="D40123" s="4"/>
    </row>
    <row r="40124" spans="3:4">
      <c r="C40124" s="4"/>
      <c r="D40124" s="4"/>
    </row>
    <row r="40125" spans="3:4">
      <c r="C40125" s="4"/>
      <c r="D40125" s="4"/>
    </row>
    <row r="40126" spans="3:4">
      <c r="C40126" s="4"/>
      <c r="D40126" s="4"/>
    </row>
    <row r="40127" spans="3:4">
      <c r="C40127" s="4"/>
      <c r="D40127" s="4"/>
    </row>
    <row r="40128" spans="3:4">
      <c r="C40128" s="4"/>
      <c r="D40128" s="4"/>
    </row>
    <row r="40129" spans="3:4">
      <c r="C40129" s="4"/>
      <c r="D40129" s="4"/>
    </row>
    <row r="40130" spans="3:4">
      <c r="C40130" s="4"/>
      <c r="D40130" s="4"/>
    </row>
    <row r="40131" spans="3:4">
      <c r="C40131" s="4"/>
      <c r="D40131" s="4"/>
    </row>
    <row r="40132" spans="3:4">
      <c r="C40132" s="4"/>
      <c r="D40132" s="4"/>
    </row>
    <row r="40133" spans="3:4">
      <c r="C40133" s="4"/>
      <c r="D40133" s="4"/>
    </row>
    <row r="40134" spans="3:4">
      <c r="C40134" s="4"/>
      <c r="D40134" s="4"/>
    </row>
    <row r="40135" spans="3:4">
      <c r="C40135" s="4"/>
      <c r="D40135" s="4"/>
    </row>
    <row r="40136" spans="3:4">
      <c r="C40136" s="4"/>
      <c r="D40136" s="4"/>
    </row>
    <row r="40137" spans="3:4">
      <c r="C40137" s="4"/>
      <c r="D40137" s="4"/>
    </row>
    <row r="40138" spans="3:4">
      <c r="C40138" s="4"/>
      <c r="D40138" s="4"/>
    </row>
    <row r="40139" spans="3:4">
      <c r="C40139" s="4"/>
      <c r="D40139" s="4"/>
    </row>
    <row r="40140" spans="3:4">
      <c r="C40140" s="4"/>
      <c r="D40140" s="4"/>
    </row>
    <row r="40141" spans="3:4">
      <c r="C40141" s="4"/>
      <c r="D40141" s="4"/>
    </row>
    <row r="40142" spans="3:4">
      <c r="C40142" s="4"/>
      <c r="D40142" s="4"/>
    </row>
    <row r="40143" spans="3:4">
      <c r="C40143" s="4"/>
      <c r="D40143" s="4"/>
    </row>
    <row r="40144" spans="3:4">
      <c r="C40144" s="4"/>
      <c r="D40144" s="4"/>
    </row>
    <row r="40145" spans="3:4">
      <c r="C40145" s="4"/>
      <c r="D40145" s="4"/>
    </row>
    <row r="40146" spans="3:4">
      <c r="C40146" s="4"/>
      <c r="D40146" s="4"/>
    </row>
    <row r="40147" spans="3:4">
      <c r="C40147" s="4"/>
      <c r="D40147" s="4"/>
    </row>
    <row r="40148" spans="3:4">
      <c r="C40148" s="4"/>
      <c r="D40148" s="4"/>
    </row>
    <row r="40149" spans="3:4">
      <c r="C40149" s="4"/>
      <c r="D40149" s="4"/>
    </row>
    <row r="40150" spans="3:4">
      <c r="C40150" s="4"/>
      <c r="D40150" s="4"/>
    </row>
    <row r="40151" spans="3:4">
      <c r="C40151" s="4"/>
      <c r="D40151" s="4"/>
    </row>
    <row r="40152" spans="3:4">
      <c r="C40152" s="4"/>
      <c r="D40152" s="4"/>
    </row>
    <row r="40153" spans="3:4">
      <c r="C40153" s="4"/>
      <c r="D40153" s="4"/>
    </row>
    <row r="40154" spans="3:4">
      <c r="C40154" s="4"/>
      <c r="D40154" s="4"/>
    </row>
    <row r="40155" spans="3:4">
      <c r="C40155" s="4"/>
      <c r="D40155" s="4"/>
    </row>
    <row r="40156" spans="3:4">
      <c r="C40156" s="4"/>
      <c r="D40156" s="4"/>
    </row>
    <row r="40157" spans="3:4">
      <c r="C40157" s="4"/>
      <c r="D40157" s="4"/>
    </row>
    <row r="40158" spans="3:4">
      <c r="C40158" s="4"/>
      <c r="D40158" s="4"/>
    </row>
    <row r="40159" spans="3:4">
      <c r="C40159" s="4"/>
      <c r="D40159" s="4"/>
    </row>
    <row r="40160" spans="3:4">
      <c r="C40160" s="4"/>
      <c r="D40160" s="4"/>
    </row>
    <row r="40161" spans="3:4">
      <c r="C40161" s="4"/>
      <c r="D40161" s="4"/>
    </row>
    <row r="40162" spans="3:4">
      <c r="C40162" s="4"/>
      <c r="D40162" s="4"/>
    </row>
    <row r="40163" spans="3:4">
      <c r="C40163" s="4"/>
      <c r="D40163" s="4"/>
    </row>
    <row r="40164" spans="3:4">
      <c r="C40164" s="4"/>
      <c r="D40164" s="4"/>
    </row>
    <row r="40165" spans="3:4">
      <c r="C40165" s="4"/>
      <c r="D40165" s="4"/>
    </row>
    <row r="40166" spans="3:4">
      <c r="C40166" s="4"/>
      <c r="D40166" s="4"/>
    </row>
    <row r="40167" spans="3:4">
      <c r="C40167" s="4"/>
      <c r="D40167" s="4"/>
    </row>
    <row r="40168" spans="3:4">
      <c r="C40168" s="4"/>
      <c r="D40168" s="4"/>
    </row>
    <row r="40169" spans="3:4">
      <c r="C40169" s="4"/>
      <c r="D40169" s="4"/>
    </row>
    <row r="40170" spans="3:4">
      <c r="C40170" s="4"/>
      <c r="D40170" s="4"/>
    </row>
    <row r="40171" spans="3:4">
      <c r="C40171" s="4"/>
      <c r="D40171" s="4"/>
    </row>
    <row r="40172" spans="3:4">
      <c r="C40172" s="4"/>
      <c r="D40172" s="4"/>
    </row>
    <row r="40173" spans="3:4">
      <c r="C40173" s="4"/>
      <c r="D40173" s="4"/>
    </row>
    <row r="40174" spans="3:4">
      <c r="C40174" s="4"/>
      <c r="D40174" s="4"/>
    </row>
    <row r="40175" spans="3:4">
      <c r="C40175" s="4"/>
      <c r="D40175" s="4"/>
    </row>
    <row r="40176" spans="3:4">
      <c r="C40176" s="4"/>
      <c r="D40176" s="4"/>
    </row>
    <row r="40177" spans="3:4">
      <c r="C40177" s="4"/>
      <c r="D40177" s="4"/>
    </row>
    <row r="40178" spans="3:4">
      <c r="C40178" s="4"/>
      <c r="D40178" s="4"/>
    </row>
    <row r="40179" spans="3:4">
      <c r="C40179" s="4"/>
      <c r="D40179" s="4"/>
    </row>
    <row r="40180" spans="3:4">
      <c r="C40180" s="4"/>
      <c r="D40180" s="4"/>
    </row>
    <row r="40181" spans="3:4">
      <c r="C40181" s="4"/>
      <c r="D40181" s="4"/>
    </row>
    <row r="40182" spans="3:4">
      <c r="C40182" s="4"/>
      <c r="D40182" s="4"/>
    </row>
    <row r="40183" spans="3:4">
      <c r="C40183" s="4"/>
      <c r="D40183" s="4"/>
    </row>
    <row r="40184" spans="3:4">
      <c r="C40184" s="4"/>
      <c r="D40184" s="4"/>
    </row>
    <row r="40185" spans="3:4">
      <c r="C40185" s="4"/>
      <c r="D40185" s="4"/>
    </row>
    <row r="40186" spans="3:4">
      <c r="C40186" s="4"/>
      <c r="D40186" s="4"/>
    </row>
    <row r="40187" spans="3:4">
      <c r="C40187" s="4"/>
      <c r="D40187" s="4"/>
    </row>
    <row r="40188" spans="3:4">
      <c r="C40188" s="4"/>
      <c r="D40188" s="4"/>
    </row>
    <row r="40189" spans="3:4">
      <c r="C40189" s="4"/>
      <c r="D40189" s="4"/>
    </row>
    <row r="40190" spans="3:4">
      <c r="C40190" s="4"/>
      <c r="D40190" s="4"/>
    </row>
    <row r="40191" spans="3:4">
      <c r="C40191" s="4"/>
      <c r="D40191" s="4"/>
    </row>
    <row r="40192" spans="3:4">
      <c r="C40192" s="4"/>
      <c r="D40192" s="4"/>
    </row>
    <row r="40193" spans="3:4">
      <c r="C40193" s="4"/>
      <c r="D40193" s="4"/>
    </row>
    <row r="40194" spans="3:4">
      <c r="C40194" s="4"/>
      <c r="D40194" s="4"/>
    </row>
    <row r="40195" spans="3:4">
      <c r="C40195" s="4"/>
      <c r="D40195" s="4"/>
    </row>
    <row r="40196" spans="3:4">
      <c r="C40196" s="4"/>
      <c r="D40196" s="4"/>
    </row>
    <row r="40197" spans="3:4">
      <c r="C40197" s="4"/>
      <c r="D40197" s="4"/>
    </row>
    <row r="40198" spans="3:4">
      <c r="C40198" s="4"/>
      <c r="D40198" s="4"/>
    </row>
    <row r="40199" spans="3:4">
      <c r="C40199" s="4"/>
      <c r="D40199" s="4"/>
    </row>
    <row r="40200" spans="3:4">
      <c r="C40200" s="4"/>
      <c r="D40200" s="4"/>
    </row>
    <row r="40201" spans="3:4">
      <c r="C40201" s="4"/>
      <c r="D40201" s="4"/>
    </row>
    <row r="40202" spans="3:4">
      <c r="C40202" s="4"/>
      <c r="D40202" s="4"/>
    </row>
    <row r="40203" spans="3:4">
      <c r="C40203" s="4"/>
      <c r="D40203" s="4"/>
    </row>
    <row r="40204" spans="3:4">
      <c r="C40204" s="4"/>
      <c r="D40204" s="4"/>
    </row>
    <row r="40205" spans="3:4">
      <c r="C40205" s="4"/>
      <c r="D40205" s="4"/>
    </row>
    <row r="40206" spans="3:4">
      <c r="C40206" s="4"/>
      <c r="D40206" s="4"/>
    </row>
    <row r="40207" spans="3:4">
      <c r="C40207" s="4"/>
      <c r="D40207" s="4"/>
    </row>
    <row r="40208" spans="3:4">
      <c r="C40208" s="4"/>
      <c r="D40208" s="4"/>
    </row>
    <row r="40209" spans="3:4">
      <c r="C40209" s="4"/>
      <c r="D40209" s="4"/>
    </row>
    <row r="40210" spans="3:4">
      <c r="C40210" s="4"/>
      <c r="D40210" s="4"/>
    </row>
    <row r="40211" spans="3:4">
      <c r="C40211" s="4"/>
      <c r="D40211" s="4"/>
    </row>
    <row r="40212" spans="3:4">
      <c r="C40212" s="4"/>
      <c r="D40212" s="4"/>
    </row>
    <row r="40213" spans="3:4">
      <c r="C40213" s="4"/>
      <c r="D40213" s="4"/>
    </row>
    <row r="40214" spans="3:4">
      <c r="C40214" s="4"/>
      <c r="D40214" s="4"/>
    </row>
    <row r="40215" spans="3:4">
      <c r="C40215" s="4"/>
      <c r="D40215" s="4"/>
    </row>
    <row r="40216" spans="3:4">
      <c r="C40216" s="4"/>
      <c r="D40216" s="4"/>
    </row>
    <row r="40217" spans="3:4">
      <c r="C40217" s="4"/>
      <c r="D40217" s="4"/>
    </row>
    <row r="40218" spans="3:4">
      <c r="C40218" s="4"/>
      <c r="D40218" s="4"/>
    </row>
    <row r="40219" spans="3:4">
      <c r="C40219" s="4"/>
      <c r="D40219" s="4"/>
    </row>
    <row r="40220" spans="3:4">
      <c r="C40220" s="4"/>
      <c r="D40220" s="4"/>
    </row>
    <row r="40221" spans="3:4">
      <c r="C40221" s="4"/>
      <c r="D40221" s="4"/>
    </row>
    <row r="40222" spans="3:4">
      <c r="C40222" s="4"/>
      <c r="D40222" s="4"/>
    </row>
    <row r="40223" spans="3:4">
      <c r="C40223" s="4"/>
      <c r="D40223" s="4"/>
    </row>
    <row r="40224" spans="3:4">
      <c r="C40224" s="4"/>
      <c r="D40224" s="4"/>
    </row>
    <row r="40225" spans="3:4">
      <c r="C40225" s="4"/>
      <c r="D40225" s="4"/>
    </row>
    <row r="40226" spans="3:4">
      <c r="C40226" s="4"/>
      <c r="D40226" s="4"/>
    </row>
    <row r="40227" spans="3:4">
      <c r="C40227" s="4"/>
      <c r="D40227" s="4"/>
    </row>
    <row r="40228" spans="3:4">
      <c r="C40228" s="4"/>
      <c r="D40228" s="4"/>
    </row>
    <row r="40229" spans="3:4">
      <c r="C40229" s="4"/>
      <c r="D40229" s="4"/>
    </row>
    <row r="40230" spans="3:4">
      <c r="C40230" s="4"/>
      <c r="D40230" s="4"/>
    </row>
    <row r="40231" spans="3:4">
      <c r="C40231" s="4"/>
      <c r="D40231" s="4"/>
    </row>
    <row r="40232" spans="3:4">
      <c r="C40232" s="4"/>
      <c r="D40232" s="4"/>
    </row>
    <row r="40233" spans="3:4">
      <c r="C40233" s="4"/>
      <c r="D40233" s="4"/>
    </row>
    <row r="40234" spans="3:4">
      <c r="C40234" s="4"/>
      <c r="D40234" s="4"/>
    </row>
    <row r="40235" spans="3:4">
      <c r="C40235" s="4"/>
      <c r="D40235" s="4"/>
    </row>
    <row r="40236" spans="3:4">
      <c r="C40236" s="4"/>
      <c r="D40236" s="4"/>
    </row>
    <row r="40237" spans="3:4">
      <c r="C40237" s="4"/>
      <c r="D40237" s="4"/>
    </row>
    <row r="40238" spans="3:4">
      <c r="C40238" s="4"/>
      <c r="D40238" s="4"/>
    </row>
    <row r="40239" spans="3:4">
      <c r="C40239" s="4"/>
      <c r="D40239" s="4"/>
    </row>
    <row r="40240" spans="3:4">
      <c r="C40240" s="4"/>
      <c r="D40240" s="4"/>
    </row>
    <row r="40241" spans="3:4">
      <c r="C40241" s="4"/>
      <c r="D40241" s="4"/>
    </row>
    <row r="40242" spans="3:4">
      <c r="C40242" s="4"/>
      <c r="D40242" s="4"/>
    </row>
    <row r="40243" spans="3:4">
      <c r="C40243" s="4"/>
      <c r="D40243" s="4"/>
    </row>
    <row r="40244" spans="3:4">
      <c r="C40244" s="4"/>
      <c r="D40244" s="4"/>
    </row>
    <row r="40245" spans="3:4">
      <c r="C40245" s="4"/>
      <c r="D40245" s="4"/>
    </row>
    <row r="40246" spans="3:4">
      <c r="C40246" s="4"/>
      <c r="D40246" s="4"/>
    </row>
    <row r="40247" spans="3:4">
      <c r="C40247" s="4"/>
      <c r="D40247" s="4"/>
    </row>
    <row r="40248" spans="3:4">
      <c r="C40248" s="4"/>
      <c r="D40248" s="4"/>
    </row>
    <row r="40249" spans="3:4">
      <c r="C40249" s="4"/>
      <c r="D40249" s="4"/>
    </row>
    <row r="40250" spans="3:4">
      <c r="C40250" s="4"/>
      <c r="D40250" s="4"/>
    </row>
    <row r="40251" spans="3:4">
      <c r="C40251" s="4"/>
      <c r="D40251" s="4"/>
    </row>
    <row r="40252" spans="3:4">
      <c r="C40252" s="4"/>
      <c r="D40252" s="4"/>
    </row>
    <row r="40253" spans="3:4">
      <c r="C40253" s="4"/>
      <c r="D40253" s="4"/>
    </row>
    <row r="40254" spans="3:4">
      <c r="C40254" s="4"/>
      <c r="D40254" s="4"/>
    </row>
    <row r="40255" spans="3:4">
      <c r="C40255" s="4"/>
      <c r="D40255" s="4"/>
    </row>
    <row r="40256" spans="3:4">
      <c r="C40256" s="4"/>
      <c r="D40256" s="4"/>
    </row>
    <row r="40257" spans="3:4">
      <c r="C40257" s="4"/>
      <c r="D40257" s="4"/>
    </row>
    <row r="40258" spans="3:4">
      <c r="C40258" s="4"/>
      <c r="D40258" s="4"/>
    </row>
    <row r="40259" spans="3:4">
      <c r="C40259" s="4"/>
      <c r="D40259" s="4"/>
    </row>
    <row r="40260" spans="3:4">
      <c r="C40260" s="4"/>
      <c r="D40260" s="4"/>
    </row>
    <row r="40261" spans="3:4">
      <c r="C40261" s="4"/>
      <c r="D40261" s="4"/>
    </row>
    <row r="40262" spans="3:4">
      <c r="C40262" s="4"/>
      <c r="D40262" s="4"/>
    </row>
    <row r="40263" spans="3:4">
      <c r="C40263" s="4"/>
      <c r="D40263" s="4"/>
    </row>
    <row r="40264" spans="3:4">
      <c r="C40264" s="4"/>
      <c r="D40264" s="4"/>
    </row>
    <row r="40265" spans="3:4">
      <c r="C40265" s="4"/>
      <c r="D40265" s="4"/>
    </row>
    <row r="40266" spans="3:4">
      <c r="C40266" s="4"/>
      <c r="D40266" s="4"/>
    </row>
    <row r="40267" spans="3:4">
      <c r="C40267" s="4"/>
      <c r="D40267" s="4"/>
    </row>
    <row r="40268" spans="3:4">
      <c r="C40268" s="4"/>
      <c r="D40268" s="4"/>
    </row>
    <row r="40269" spans="3:4">
      <c r="C40269" s="4"/>
      <c r="D40269" s="4"/>
    </row>
    <row r="40270" spans="3:4">
      <c r="C40270" s="4"/>
      <c r="D40270" s="4"/>
    </row>
    <row r="40271" spans="3:4">
      <c r="C40271" s="4"/>
      <c r="D40271" s="4"/>
    </row>
    <row r="40272" spans="3:4">
      <c r="C40272" s="4"/>
      <c r="D40272" s="4"/>
    </row>
    <row r="40273" spans="3:4">
      <c r="C40273" s="4"/>
      <c r="D40273" s="4"/>
    </row>
    <row r="40274" spans="3:4">
      <c r="C40274" s="4"/>
      <c r="D40274" s="4"/>
    </row>
    <row r="40275" spans="3:4">
      <c r="C40275" s="4"/>
      <c r="D40275" s="4"/>
    </row>
    <row r="40276" spans="3:4">
      <c r="C40276" s="4"/>
      <c r="D40276" s="4"/>
    </row>
    <row r="40277" spans="3:4">
      <c r="C40277" s="4"/>
      <c r="D40277" s="4"/>
    </row>
    <row r="40278" spans="3:4">
      <c r="C40278" s="4"/>
      <c r="D40278" s="4"/>
    </row>
    <row r="40279" spans="3:4">
      <c r="C40279" s="4"/>
      <c r="D40279" s="4"/>
    </row>
    <row r="40280" spans="3:4">
      <c r="C40280" s="4"/>
      <c r="D40280" s="4"/>
    </row>
    <row r="40281" spans="3:4">
      <c r="C40281" s="4"/>
      <c r="D40281" s="4"/>
    </row>
    <row r="40282" spans="3:4">
      <c r="C40282" s="4"/>
      <c r="D40282" s="4"/>
    </row>
    <row r="40283" spans="3:4">
      <c r="C40283" s="4"/>
      <c r="D40283" s="4"/>
    </row>
    <row r="40284" spans="3:4">
      <c r="C40284" s="4"/>
      <c r="D40284" s="4"/>
    </row>
    <row r="40285" spans="3:4">
      <c r="C40285" s="4"/>
      <c r="D40285" s="4"/>
    </row>
    <row r="40286" spans="3:4">
      <c r="C40286" s="4"/>
      <c r="D40286" s="4"/>
    </row>
    <row r="40287" spans="3:4">
      <c r="C40287" s="4"/>
      <c r="D40287" s="4"/>
    </row>
    <row r="40288" spans="3:4">
      <c r="C40288" s="4"/>
      <c r="D40288" s="4"/>
    </row>
    <row r="40289" spans="3:4">
      <c r="C40289" s="4"/>
      <c r="D40289" s="4"/>
    </row>
    <row r="40290" spans="3:4">
      <c r="C40290" s="4"/>
      <c r="D40290" s="4"/>
    </row>
    <row r="40291" spans="3:4">
      <c r="C40291" s="4"/>
      <c r="D40291" s="4"/>
    </row>
    <row r="40292" spans="3:4">
      <c r="C40292" s="4"/>
      <c r="D40292" s="4"/>
    </row>
    <row r="40293" spans="3:4">
      <c r="C40293" s="4"/>
      <c r="D40293" s="4"/>
    </row>
    <row r="40294" spans="3:4">
      <c r="C40294" s="4"/>
      <c r="D40294" s="4"/>
    </row>
    <row r="40295" spans="3:4">
      <c r="C40295" s="4"/>
      <c r="D40295" s="4"/>
    </row>
    <row r="40296" spans="3:4">
      <c r="C40296" s="4"/>
      <c r="D40296" s="4"/>
    </row>
    <row r="40297" spans="3:4">
      <c r="C40297" s="4"/>
      <c r="D40297" s="4"/>
    </row>
    <row r="40298" spans="3:4">
      <c r="C40298" s="4"/>
      <c r="D40298" s="4"/>
    </row>
    <row r="40299" spans="3:4">
      <c r="C40299" s="4"/>
      <c r="D40299" s="4"/>
    </row>
    <row r="40300" spans="3:4">
      <c r="C40300" s="4"/>
      <c r="D40300" s="4"/>
    </row>
    <row r="40301" spans="3:4">
      <c r="C40301" s="4"/>
      <c r="D40301" s="4"/>
    </row>
    <row r="40302" spans="3:4">
      <c r="C40302" s="4"/>
      <c r="D40302" s="4"/>
    </row>
    <row r="40303" spans="3:4">
      <c r="C40303" s="4"/>
      <c r="D40303" s="4"/>
    </row>
    <row r="40304" spans="3:4">
      <c r="C40304" s="4"/>
      <c r="D40304" s="4"/>
    </row>
    <row r="40305" spans="3:4">
      <c r="C40305" s="4"/>
      <c r="D40305" s="4"/>
    </row>
    <row r="40306" spans="3:4">
      <c r="C40306" s="4"/>
      <c r="D40306" s="4"/>
    </row>
    <row r="40307" spans="3:4">
      <c r="C40307" s="4"/>
      <c r="D40307" s="4"/>
    </row>
    <row r="40308" spans="3:4">
      <c r="C40308" s="4"/>
      <c r="D40308" s="4"/>
    </row>
    <row r="40309" spans="3:4">
      <c r="C40309" s="4"/>
      <c r="D40309" s="4"/>
    </row>
    <row r="40310" spans="3:4">
      <c r="C40310" s="4"/>
      <c r="D40310" s="4"/>
    </row>
    <row r="40311" spans="3:4">
      <c r="C40311" s="4"/>
      <c r="D40311" s="4"/>
    </row>
    <row r="40312" spans="3:4">
      <c r="C40312" s="4"/>
      <c r="D40312" s="4"/>
    </row>
    <row r="40313" spans="3:4">
      <c r="C40313" s="4"/>
      <c r="D40313" s="4"/>
    </row>
    <row r="40314" spans="3:4">
      <c r="C40314" s="4"/>
      <c r="D40314" s="4"/>
    </row>
    <row r="40315" spans="3:4">
      <c r="C40315" s="4"/>
      <c r="D40315" s="4"/>
    </row>
    <row r="40316" spans="3:4">
      <c r="C40316" s="4"/>
      <c r="D40316" s="4"/>
    </row>
    <row r="40317" spans="3:4">
      <c r="C40317" s="4"/>
      <c r="D40317" s="4"/>
    </row>
    <row r="40318" spans="3:4">
      <c r="C40318" s="4"/>
      <c r="D40318" s="4"/>
    </row>
    <row r="40319" spans="3:4">
      <c r="C40319" s="4"/>
      <c r="D40319" s="4"/>
    </row>
    <row r="40320" spans="3:4">
      <c r="C40320" s="4"/>
      <c r="D40320" s="4"/>
    </row>
    <row r="40321" spans="3:4">
      <c r="C40321" s="4"/>
      <c r="D40321" s="4"/>
    </row>
    <row r="40322" spans="3:4">
      <c r="C40322" s="4"/>
      <c r="D40322" s="4"/>
    </row>
    <row r="40323" spans="3:4">
      <c r="C40323" s="4"/>
      <c r="D40323" s="4"/>
    </row>
    <row r="40324" spans="3:4">
      <c r="C40324" s="4"/>
      <c r="D40324" s="4"/>
    </row>
    <row r="40325" spans="3:4">
      <c r="C40325" s="4"/>
      <c r="D40325" s="4"/>
    </row>
    <row r="40326" spans="3:4">
      <c r="C40326" s="4"/>
      <c r="D40326" s="4"/>
    </row>
    <row r="40327" spans="3:4">
      <c r="C40327" s="4"/>
      <c r="D40327" s="4"/>
    </row>
    <row r="40328" spans="3:4">
      <c r="C40328" s="4"/>
      <c r="D40328" s="4"/>
    </row>
    <row r="40329" spans="3:4">
      <c r="C40329" s="4"/>
      <c r="D40329" s="4"/>
    </row>
    <row r="40330" spans="3:4">
      <c r="C40330" s="4"/>
      <c r="D40330" s="4"/>
    </row>
    <row r="40331" spans="3:4">
      <c r="C40331" s="4"/>
      <c r="D40331" s="4"/>
    </row>
    <row r="40332" spans="3:4">
      <c r="C40332" s="4"/>
      <c r="D40332" s="4"/>
    </row>
    <row r="40333" spans="3:4">
      <c r="C40333" s="4"/>
      <c r="D40333" s="4"/>
    </row>
    <row r="40334" spans="3:4">
      <c r="C40334" s="4"/>
      <c r="D40334" s="4"/>
    </row>
    <row r="40335" spans="3:4">
      <c r="C40335" s="4"/>
      <c r="D40335" s="4"/>
    </row>
    <row r="40336" spans="3:4">
      <c r="C40336" s="4"/>
      <c r="D40336" s="4"/>
    </row>
    <row r="40337" spans="3:4">
      <c r="C40337" s="4"/>
      <c r="D40337" s="4"/>
    </row>
    <row r="40338" spans="3:4">
      <c r="C40338" s="4"/>
      <c r="D40338" s="4"/>
    </row>
    <row r="40339" spans="3:4">
      <c r="C40339" s="4"/>
      <c r="D40339" s="4"/>
    </row>
    <row r="40340" spans="3:4">
      <c r="C40340" s="4"/>
      <c r="D40340" s="4"/>
    </row>
    <row r="40341" spans="3:4">
      <c r="C40341" s="4"/>
      <c r="D40341" s="4"/>
    </row>
    <row r="40342" spans="3:4">
      <c r="C40342" s="4"/>
      <c r="D40342" s="4"/>
    </row>
    <row r="40343" spans="3:4">
      <c r="C40343" s="4"/>
      <c r="D40343" s="4"/>
    </row>
    <row r="40344" spans="3:4">
      <c r="C40344" s="4"/>
      <c r="D40344" s="4"/>
    </row>
    <row r="40345" spans="3:4">
      <c r="C40345" s="4"/>
      <c r="D40345" s="4"/>
    </row>
    <row r="40346" spans="3:4">
      <c r="C40346" s="4"/>
      <c r="D40346" s="4"/>
    </row>
    <row r="40347" spans="3:4">
      <c r="C40347" s="4"/>
      <c r="D40347" s="4"/>
    </row>
    <row r="40348" spans="3:4">
      <c r="C40348" s="4"/>
      <c r="D40348" s="4"/>
    </row>
    <row r="40349" spans="3:4">
      <c r="C40349" s="4"/>
      <c r="D40349" s="4"/>
    </row>
    <row r="40350" spans="3:4">
      <c r="C40350" s="4"/>
      <c r="D40350" s="4"/>
    </row>
    <row r="40351" spans="3:4">
      <c r="C40351" s="4"/>
      <c r="D40351" s="4"/>
    </row>
    <row r="40352" spans="3:4">
      <c r="C40352" s="4"/>
      <c r="D40352" s="4"/>
    </row>
    <row r="40353" spans="3:4">
      <c r="C40353" s="4"/>
      <c r="D40353" s="4"/>
    </row>
    <row r="40354" spans="3:4">
      <c r="C40354" s="4"/>
      <c r="D40354" s="4"/>
    </row>
    <row r="40355" spans="3:4">
      <c r="C40355" s="4"/>
      <c r="D40355" s="4"/>
    </row>
    <row r="40356" spans="3:4">
      <c r="C40356" s="4"/>
      <c r="D40356" s="4"/>
    </row>
    <row r="40357" spans="3:4">
      <c r="C40357" s="4"/>
      <c r="D40357" s="4"/>
    </row>
    <row r="40358" spans="3:4">
      <c r="C40358" s="4"/>
      <c r="D40358" s="4"/>
    </row>
    <row r="40359" spans="3:4">
      <c r="C40359" s="4"/>
      <c r="D40359" s="4"/>
    </row>
    <row r="40360" spans="3:4">
      <c r="C40360" s="4"/>
      <c r="D40360" s="4"/>
    </row>
    <row r="40361" spans="3:4">
      <c r="C40361" s="4"/>
      <c r="D40361" s="4"/>
    </row>
    <row r="40362" spans="3:4">
      <c r="C40362" s="4"/>
      <c r="D40362" s="4"/>
    </row>
    <row r="40363" spans="3:4">
      <c r="C40363" s="4"/>
      <c r="D40363" s="4"/>
    </row>
    <row r="40364" spans="3:4">
      <c r="C40364" s="4"/>
      <c r="D40364" s="4"/>
    </row>
    <row r="40365" spans="3:4">
      <c r="C40365" s="4"/>
      <c r="D40365" s="4"/>
    </row>
    <row r="40366" spans="3:4">
      <c r="C40366" s="4"/>
      <c r="D40366" s="4"/>
    </row>
    <row r="40367" spans="3:4">
      <c r="C40367" s="4"/>
      <c r="D40367" s="4"/>
    </row>
    <row r="40368" spans="3:4">
      <c r="C40368" s="4"/>
      <c r="D40368" s="4"/>
    </row>
    <row r="40369" spans="3:4">
      <c r="C40369" s="4"/>
      <c r="D40369" s="4"/>
    </row>
    <row r="40370" spans="3:4">
      <c r="C40370" s="4"/>
      <c r="D40370" s="4"/>
    </row>
    <row r="40371" spans="3:4">
      <c r="C40371" s="4"/>
      <c r="D40371" s="4"/>
    </row>
    <row r="40372" spans="3:4">
      <c r="C40372" s="4"/>
      <c r="D40372" s="4"/>
    </row>
    <row r="40373" spans="3:4">
      <c r="C40373" s="4"/>
      <c r="D40373" s="4"/>
    </row>
    <row r="40374" spans="3:4">
      <c r="C40374" s="4"/>
      <c r="D40374" s="4"/>
    </row>
    <row r="40375" spans="3:4">
      <c r="C40375" s="4"/>
      <c r="D40375" s="4"/>
    </row>
    <row r="40376" spans="3:4">
      <c r="C40376" s="4"/>
      <c r="D40376" s="4"/>
    </row>
    <row r="40377" spans="3:4">
      <c r="C40377" s="4"/>
      <c r="D40377" s="4"/>
    </row>
    <row r="40378" spans="3:4">
      <c r="C40378" s="4"/>
      <c r="D40378" s="4"/>
    </row>
    <row r="40379" spans="3:4">
      <c r="C40379" s="4"/>
      <c r="D40379" s="4"/>
    </row>
    <row r="40380" spans="3:4">
      <c r="C40380" s="4"/>
      <c r="D40380" s="4"/>
    </row>
    <row r="40381" spans="3:4">
      <c r="C40381" s="4"/>
      <c r="D40381" s="4"/>
    </row>
    <row r="40382" spans="3:4">
      <c r="C40382" s="4"/>
      <c r="D40382" s="4"/>
    </row>
    <row r="40383" spans="3:4">
      <c r="C40383" s="4"/>
      <c r="D40383" s="4"/>
    </row>
    <row r="40384" spans="3:4">
      <c r="C40384" s="4"/>
      <c r="D40384" s="4"/>
    </row>
    <row r="40385" spans="3:4">
      <c r="C40385" s="4"/>
      <c r="D40385" s="4"/>
    </row>
    <row r="40386" spans="3:4">
      <c r="C40386" s="4"/>
      <c r="D40386" s="4"/>
    </row>
    <row r="40387" spans="3:4">
      <c r="C40387" s="4"/>
      <c r="D40387" s="4"/>
    </row>
    <row r="40388" spans="3:4">
      <c r="C40388" s="4"/>
      <c r="D40388" s="4"/>
    </row>
    <row r="40389" spans="3:4">
      <c r="C40389" s="4"/>
      <c r="D40389" s="4"/>
    </row>
    <row r="40390" spans="3:4">
      <c r="C40390" s="4"/>
      <c r="D40390" s="4"/>
    </row>
    <row r="40391" spans="3:4">
      <c r="C40391" s="4"/>
      <c r="D40391" s="4"/>
    </row>
    <row r="40392" spans="3:4">
      <c r="C40392" s="4"/>
      <c r="D40392" s="4"/>
    </row>
    <row r="40393" spans="3:4">
      <c r="C40393" s="4"/>
      <c r="D40393" s="4"/>
    </row>
    <row r="40394" spans="3:4">
      <c r="C40394" s="4"/>
      <c r="D40394" s="4"/>
    </row>
    <row r="40395" spans="3:4">
      <c r="C40395" s="4"/>
      <c r="D40395" s="4"/>
    </row>
    <row r="40396" spans="3:4">
      <c r="C40396" s="4"/>
      <c r="D40396" s="4"/>
    </row>
    <row r="40397" spans="3:4">
      <c r="C40397" s="4"/>
      <c r="D40397" s="4"/>
    </row>
    <row r="40398" spans="3:4">
      <c r="C40398" s="4"/>
      <c r="D40398" s="4"/>
    </row>
    <row r="40399" spans="3:4">
      <c r="C40399" s="4"/>
      <c r="D40399" s="4"/>
    </row>
    <row r="40400" spans="3:4">
      <c r="C40400" s="4"/>
      <c r="D40400" s="4"/>
    </row>
    <row r="40401" spans="3:4">
      <c r="C40401" s="4"/>
      <c r="D40401" s="4"/>
    </row>
    <row r="40402" spans="3:4">
      <c r="C40402" s="4"/>
      <c r="D40402" s="4"/>
    </row>
    <row r="40403" spans="3:4">
      <c r="C40403" s="4"/>
      <c r="D40403" s="4"/>
    </row>
    <row r="40404" spans="3:4">
      <c r="C40404" s="4"/>
      <c r="D40404" s="4"/>
    </row>
    <row r="40405" spans="3:4">
      <c r="C40405" s="4"/>
      <c r="D40405" s="4"/>
    </row>
    <row r="40406" spans="3:4">
      <c r="C40406" s="4"/>
      <c r="D40406" s="4"/>
    </row>
    <row r="40407" spans="3:4">
      <c r="C40407" s="4"/>
      <c r="D40407" s="4"/>
    </row>
    <row r="40408" spans="3:4">
      <c r="C40408" s="4"/>
      <c r="D40408" s="4"/>
    </row>
    <row r="40409" spans="3:4">
      <c r="C40409" s="4"/>
      <c r="D40409" s="4"/>
    </row>
    <row r="40410" spans="3:4">
      <c r="C40410" s="4"/>
      <c r="D40410" s="4"/>
    </row>
    <row r="40411" spans="3:4">
      <c r="C40411" s="4"/>
      <c r="D40411" s="4"/>
    </row>
    <row r="40412" spans="3:4">
      <c r="C40412" s="4"/>
      <c r="D40412" s="4"/>
    </row>
    <row r="40413" spans="3:4">
      <c r="C40413" s="4"/>
      <c r="D40413" s="4"/>
    </row>
    <row r="40414" spans="3:4">
      <c r="C40414" s="4"/>
      <c r="D40414" s="4"/>
    </row>
    <row r="40415" spans="3:4">
      <c r="C40415" s="4"/>
      <c r="D40415" s="4"/>
    </row>
    <row r="40416" spans="3:4">
      <c r="C40416" s="4"/>
      <c r="D40416" s="4"/>
    </row>
    <row r="40417" spans="3:4">
      <c r="C40417" s="4"/>
      <c r="D40417" s="4"/>
    </row>
    <row r="40418" spans="3:4">
      <c r="C40418" s="4"/>
      <c r="D40418" s="4"/>
    </row>
    <row r="40419" spans="3:4">
      <c r="C40419" s="4"/>
      <c r="D40419" s="4"/>
    </row>
    <row r="40420" spans="3:4">
      <c r="C40420" s="4"/>
      <c r="D40420" s="4"/>
    </row>
    <row r="40421" spans="3:4">
      <c r="C40421" s="4"/>
      <c r="D40421" s="4"/>
    </row>
    <row r="40422" spans="3:4">
      <c r="C40422" s="4"/>
      <c r="D40422" s="4"/>
    </row>
    <row r="40423" spans="3:4">
      <c r="C40423" s="4"/>
      <c r="D40423" s="4"/>
    </row>
    <row r="40424" spans="3:4">
      <c r="C40424" s="4"/>
      <c r="D40424" s="4"/>
    </row>
    <row r="40425" spans="3:4">
      <c r="C40425" s="4"/>
      <c r="D40425" s="4"/>
    </row>
    <row r="40426" spans="3:4">
      <c r="C40426" s="4"/>
      <c r="D40426" s="4"/>
    </row>
    <row r="40427" spans="3:4">
      <c r="C40427" s="4"/>
      <c r="D40427" s="4"/>
    </row>
    <row r="40428" spans="3:4">
      <c r="C40428" s="4"/>
      <c r="D40428" s="4"/>
    </row>
    <row r="40429" spans="3:4">
      <c r="C40429" s="4"/>
      <c r="D40429" s="4"/>
    </row>
    <row r="40430" spans="3:4">
      <c r="C40430" s="4"/>
      <c r="D40430" s="4"/>
    </row>
    <row r="40431" spans="3:4">
      <c r="C40431" s="4"/>
      <c r="D40431" s="4"/>
    </row>
    <row r="40432" spans="3:4">
      <c r="C40432" s="4"/>
      <c r="D40432" s="4"/>
    </row>
    <row r="40433" spans="3:4">
      <c r="C40433" s="4"/>
      <c r="D40433" s="4"/>
    </row>
    <row r="40434" spans="3:4">
      <c r="C40434" s="4"/>
      <c r="D40434" s="4"/>
    </row>
    <row r="40435" spans="3:4">
      <c r="C40435" s="4"/>
      <c r="D40435" s="4"/>
    </row>
    <row r="40436" spans="3:4">
      <c r="C40436" s="4"/>
      <c r="D40436" s="4"/>
    </row>
    <row r="40437" spans="3:4">
      <c r="C40437" s="4"/>
      <c r="D40437" s="4"/>
    </row>
    <row r="40438" spans="3:4">
      <c r="C40438" s="4"/>
      <c r="D40438" s="4"/>
    </row>
    <row r="40439" spans="3:4">
      <c r="C40439" s="4"/>
      <c r="D40439" s="4"/>
    </row>
    <row r="40440" spans="3:4">
      <c r="C40440" s="4"/>
      <c r="D40440" s="4"/>
    </row>
    <row r="40441" spans="3:4">
      <c r="C40441" s="4"/>
      <c r="D40441" s="4"/>
    </row>
    <row r="40442" spans="3:4">
      <c r="C40442" s="4"/>
      <c r="D40442" s="4"/>
    </row>
    <row r="40443" spans="3:4">
      <c r="C40443" s="4"/>
      <c r="D40443" s="4"/>
    </row>
    <row r="40444" spans="3:4">
      <c r="C40444" s="4"/>
      <c r="D40444" s="4"/>
    </row>
    <row r="40445" spans="3:4">
      <c r="C40445" s="4"/>
      <c r="D40445" s="4"/>
    </row>
    <row r="40446" spans="3:4">
      <c r="C40446" s="4"/>
      <c r="D40446" s="4"/>
    </row>
    <row r="40447" spans="3:4">
      <c r="C40447" s="4"/>
      <c r="D40447" s="4"/>
    </row>
    <row r="40448" spans="3:4">
      <c r="C40448" s="4"/>
      <c r="D40448" s="4"/>
    </row>
    <row r="40449" spans="3:4">
      <c r="C40449" s="4"/>
      <c r="D40449" s="4"/>
    </row>
    <row r="40450" spans="3:4">
      <c r="C40450" s="4"/>
      <c r="D40450" s="4"/>
    </row>
    <row r="40451" spans="3:4">
      <c r="C40451" s="4"/>
      <c r="D40451" s="4"/>
    </row>
    <row r="40452" spans="3:4">
      <c r="C40452" s="4"/>
      <c r="D40452" s="4"/>
    </row>
    <row r="40453" spans="3:4">
      <c r="C40453" s="4"/>
      <c r="D40453" s="4"/>
    </row>
    <row r="40454" spans="3:4">
      <c r="C40454" s="4"/>
      <c r="D40454" s="4"/>
    </row>
    <row r="40455" spans="3:4">
      <c r="C40455" s="4"/>
      <c r="D40455" s="4"/>
    </row>
    <row r="40456" spans="3:4">
      <c r="C40456" s="4"/>
      <c r="D40456" s="4"/>
    </row>
    <row r="40457" spans="3:4">
      <c r="C40457" s="4"/>
      <c r="D40457" s="4"/>
    </row>
    <row r="40458" spans="3:4">
      <c r="C40458" s="4"/>
      <c r="D40458" s="4"/>
    </row>
    <row r="40459" spans="3:4">
      <c r="C40459" s="4"/>
      <c r="D40459" s="4"/>
    </row>
    <row r="40460" spans="3:4">
      <c r="C40460" s="4"/>
      <c r="D40460" s="4"/>
    </row>
    <row r="40461" spans="3:4">
      <c r="C40461" s="4"/>
      <c r="D40461" s="4"/>
    </row>
    <row r="40462" spans="3:4">
      <c r="C40462" s="4"/>
      <c r="D40462" s="4"/>
    </row>
    <row r="40463" spans="3:4">
      <c r="C40463" s="4"/>
      <c r="D40463" s="4"/>
    </row>
    <row r="40464" spans="3:4">
      <c r="C40464" s="4"/>
      <c r="D40464" s="4"/>
    </row>
    <row r="40465" spans="3:4">
      <c r="C40465" s="4"/>
      <c r="D40465" s="4"/>
    </row>
    <row r="40466" spans="3:4">
      <c r="C40466" s="4"/>
      <c r="D40466" s="4"/>
    </row>
    <row r="40467" spans="3:4">
      <c r="C40467" s="4"/>
      <c r="D40467" s="4"/>
    </row>
    <row r="40468" spans="3:4">
      <c r="C40468" s="4"/>
      <c r="D40468" s="4"/>
    </row>
    <row r="40469" spans="3:4">
      <c r="C40469" s="4"/>
      <c r="D40469" s="4"/>
    </row>
    <row r="40470" spans="3:4">
      <c r="C40470" s="4"/>
      <c r="D40470" s="4"/>
    </row>
    <row r="40471" spans="3:4">
      <c r="C40471" s="4"/>
      <c r="D40471" s="4"/>
    </row>
    <row r="40472" spans="3:4">
      <c r="C40472" s="4"/>
      <c r="D40472" s="4"/>
    </row>
    <row r="40473" spans="3:4">
      <c r="C40473" s="4"/>
      <c r="D40473" s="4"/>
    </row>
    <row r="40474" spans="3:4">
      <c r="C40474" s="4"/>
      <c r="D40474" s="4"/>
    </row>
    <row r="40475" spans="3:4">
      <c r="C40475" s="4"/>
      <c r="D40475" s="4"/>
    </row>
    <row r="40476" spans="3:4">
      <c r="C40476" s="4"/>
      <c r="D40476" s="4"/>
    </row>
    <row r="40477" spans="3:4">
      <c r="C40477" s="4"/>
      <c r="D40477" s="4"/>
    </row>
    <row r="40478" spans="3:4">
      <c r="C40478" s="4"/>
      <c r="D40478" s="4"/>
    </row>
    <row r="40479" spans="3:4">
      <c r="C40479" s="4"/>
      <c r="D40479" s="4"/>
    </row>
    <row r="40480" spans="3:4">
      <c r="C40480" s="4"/>
      <c r="D40480" s="4"/>
    </row>
    <row r="40481" spans="3:4">
      <c r="C40481" s="4"/>
      <c r="D40481" s="4"/>
    </row>
    <row r="40482" spans="3:4">
      <c r="C40482" s="4"/>
      <c r="D40482" s="4"/>
    </row>
    <row r="40483" spans="3:4">
      <c r="C40483" s="4"/>
      <c r="D40483" s="4"/>
    </row>
    <row r="40484" spans="3:4">
      <c r="C40484" s="4"/>
      <c r="D40484" s="4"/>
    </row>
    <row r="40485" spans="3:4">
      <c r="C40485" s="4"/>
      <c r="D40485" s="4"/>
    </row>
    <row r="40486" spans="3:4">
      <c r="C40486" s="4"/>
      <c r="D40486" s="4"/>
    </row>
    <row r="40487" spans="3:4">
      <c r="C40487" s="4"/>
      <c r="D40487" s="4"/>
    </row>
    <row r="40488" spans="3:4">
      <c r="C40488" s="4"/>
      <c r="D40488" s="4"/>
    </row>
    <row r="40489" spans="3:4">
      <c r="C40489" s="4"/>
      <c r="D40489" s="4"/>
    </row>
    <row r="40490" spans="3:4">
      <c r="C40490" s="4"/>
      <c r="D40490" s="4"/>
    </row>
    <row r="40491" spans="3:4">
      <c r="C40491" s="4"/>
      <c r="D40491" s="4"/>
    </row>
    <row r="40492" spans="3:4">
      <c r="C40492" s="4"/>
      <c r="D40492" s="4"/>
    </row>
    <row r="40493" spans="3:4">
      <c r="C40493" s="4"/>
      <c r="D40493" s="4"/>
    </row>
    <row r="40494" spans="3:4">
      <c r="C40494" s="4"/>
      <c r="D40494" s="4"/>
    </row>
    <row r="40495" spans="3:4">
      <c r="C40495" s="4"/>
      <c r="D40495" s="4"/>
    </row>
    <row r="40496" spans="3:4">
      <c r="C40496" s="4"/>
      <c r="D40496" s="4"/>
    </row>
    <row r="40497" spans="3:4">
      <c r="C40497" s="4"/>
      <c r="D40497" s="4"/>
    </row>
    <row r="40498" spans="3:4">
      <c r="C40498" s="4"/>
      <c r="D40498" s="4"/>
    </row>
    <row r="40499" spans="3:4">
      <c r="C40499" s="4"/>
      <c r="D40499" s="4"/>
    </row>
    <row r="40500" spans="3:4">
      <c r="C40500" s="4"/>
      <c r="D40500" s="4"/>
    </row>
    <row r="40501" spans="3:4">
      <c r="C40501" s="4"/>
      <c r="D40501" s="4"/>
    </row>
    <row r="40502" spans="3:4">
      <c r="C40502" s="4"/>
      <c r="D40502" s="4"/>
    </row>
    <row r="40503" spans="3:4">
      <c r="C40503" s="4"/>
      <c r="D40503" s="4"/>
    </row>
    <row r="40504" spans="3:4">
      <c r="C40504" s="4"/>
      <c r="D40504" s="4"/>
    </row>
    <row r="40505" spans="3:4">
      <c r="C40505" s="4"/>
      <c r="D40505" s="4"/>
    </row>
    <row r="40506" spans="3:4">
      <c r="C40506" s="4"/>
      <c r="D40506" s="4"/>
    </row>
    <row r="40507" spans="3:4">
      <c r="C40507" s="4"/>
      <c r="D40507" s="4"/>
    </row>
    <row r="40508" spans="3:4">
      <c r="C40508" s="4"/>
      <c r="D40508" s="4"/>
    </row>
    <row r="40509" spans="3:4">
      <c r="C40509" s="4"/>
      <c r="D40509" s="4"/>
    </row>
    <row r="40510" spans="3:4">
      <c r="C40510" s="4"/>
      <c r="D40510" s="4"/>
    </row>
    <row r="40511" spans="3:4">
      <c r="C40511" s="4"/>
      <c r="D40511" s="4"/>
    </row>
    <row r="40512" spans="3:4">
      <c r="C40512" s="4"/>
      <c r="D40512" s="4"/>
    </row>
    <row r="40513" spans="3:4">
      <c r="C40513" s="4"/>
      <c r="D40513" s="4"/>
    </row>
    <row r="40514" spans="3:4">
      <c r="C40514" s="4"/>
      <c r="D40514" s="4"/>
    </row>
    <row r="40515" spans="3:4">
      <c r="C40515" s="4"/>
      <c r="D40515" s="4"/>
    </row>
    <row r="40516" spans="3:4">
      <c r="C40516" s="4"/>
      <c r="D40516" s="4"/>
    </row>
    <row r="40517" spans="3:4">
      <c r="C40517" s="4"/>
      <c r="D40517" s="4"/>
    </row>
    <row r="40518" spans="3:4">
      <c r="C40518" s="4"/>
      <c r="D40518" s="4"/>
    </row>
    <row r="40519" spans="3:4">
      <c r="C40519" s="4"/>
      <c r="D40519" s="4"/>
    </row>
    <row r="40520" spans="3:4">
      <c r="C40520" s="4"/>
      <c r="D40520" s="4"/>
    </row>
    <row r="40521" spans="3:4">
      <c r="C40521" s="4"/>
      <c r="D40521" s="4"/>
    </row>
    <row r="40522" spans="3:4">
      <c r="C40522" s="4"/>
      <c r="D40522" s="4"/>
    </row>
    <row r="40523" spans="3:4">
      <c r="C40523" s="4"/>
      <c r="D40523" s="4"/>
    </row>
    <row r="40524" spans="3:4">
      <c r="C40524" s="4"/>
      <c r="D40524" s="4"/>
    </row>
    <row r="40525" spans="3:4">
      <c r="C40525" s="4"/>
      <c r="D40525" s="4"/>
    </row>
    <row r="40526" spans="3:4">
      <c r="C40526" s="4"/>
      <c r="D40526" s="4"/>
    </row>
    <row r="40527" spans="3:4">
      <c r="C40527" s="4"/>
      <c r="D40527" s="4"/>
    </row>
    <row r="40528" spans="3:4">
      <c r="C40528" s="4"/>
      <c r="D40528" s="4"/>
    </row>
    <row r="40529" spans="3:4">
      <c r="C40529" s="4"/>
      <c r="D40529" s="4"/>
    </row>
    <row r="40530" spans="3:4">
      <c r="C40530" s="4"/>
      <c r="D40530" s="4"/>
    </row>
    <row r="40531" spans="3:4">
      <c r="C40531" s="4"/>
      <c r="D40531" s="4"/>
    </row>
    <row r="40532" spans="3:4">
      <c r="C40532" s="4"/>
      <c r="D40532" s="4"/>
    </row>
    <row r="40533" spans="3:4">
      <c r="C40533" s="4"/>
      <c r="D40533" s="4"/>
    </row>
    <row r="40534" spans="3:4">
      <c r="C40534" s="4"/>
      <c r="D40534" s="4"/>
    </row>
    <row r="40535" spans="3:4">
      <c r="C40535" s="4"/>
      <c r="D40535" s="4"/>
    </row>
    <row r="40536" spans="3:4">
      <c r="C40536" s="4"/>
      <c r="D40536" s="4"/>
    </row>
    <row r="40537" spans="3:4">
      <c r="C40537" s="4"/>
      <c r="D40537" s="4"/>
    </row>
    <row r="40538" spans="3:4">
      <c r="C40538" s="4"/>
      <c r="D40538" s="4"/>
    </row>
    <row r="40539" spans="3:4">
      <c r="C40539" s="4"/>
      <c r="D40539" s="4"/>
    </row>
    <row r="40540" spans="3:4">
      <c r="C40540" s="4"/>
      <c r="D40540" s="4"/>
    </row>
    <row r="40541" spans="3:4">
      <c r="C40541" s="4"/>
      <c r="D40541" s="4"/>
    </row>
    <row r="40542" spans="3:4">
      <c r="C40542" s="4"/>
      <c r="D40542" s="4"/>
    </row>
    <row r="40543" spans="3:4">
      <c r="C40543" s="4"/>
      <c r="D40543" s="4"/>
    </row>
    <row r="40544" spans="3:4">
      <c r="C40544" s="4"/>
      <c r="D40544" s="4"/>
    </row>
    <row r="40545" spans="3:4">
      <c r="C40545" s="4"/>
      <c r="D40545" s="4"/>
    </row>
    <row r="40546" spans="3:4">
      <c r="C40546" s="4"/>
      <c r="D40546" s="4"/>
    </row>
    <row r="40547" spans="3:4">
      <c r="C40547" s="4"/>
      <c r="D40547" s="4"/>
    </row>
    <row r="40548" spans="3:4">
      <c r="C40548" s="4"/>
      <c r="D40548" s="4"/>
    </row>
    <row r="40549" spans="3:4">
      <c r="C40549" s="4"/>
      <c r="D40549" s="4"/>
    </row>
    <row r="40550" spans="3:4">
      <c r="C40550" s="4"/>
      <c r="D40550" s="4"/>
    </row>
    <row r="40551" spans="3:4">
      <c r="C40551" s="4"/>
      <c r="D40551" s="4"/>
    </row>
    <row r="40552" spans="3:4">
      <c r="C40552" s="4"/>
      <c r="D40552" s="4"/>
    </row>
    <row r="40553" spans="3:4">
      <c r="C40553" s="4"/>
      <c r="D40553" s="4"/>
    </row>
    <row r="40554" spans="3:4">
      <c r="C40554" s="4"/>
      <c r="D40554" s="4"/>
    </row>
    <row r="40555" spans="3:4">
      <c r="C40555" s="4"/>
      <c r="D40555" s="4"/>
    </row>
    <row r="40556" spans="3:4">
      <c r="C40556" s="4"/>
      <c r="D40556" s="4"/>
    </row>
    <row r="40557" spans="3:4">
      <c r="C40557" s="4"/>
      <c r="D40557" s="4"/>
    </row>
    <row r="40558" spans="3:4">
      <c r="C40558" s="4"/>
      <c r="D40558" s="4"/>
    </row>
    <row r="40559" spans="3:4">
      <c r="C40559" s="4"/>
      <c r="D40559" s="4"/>
    </row>
    <row r="40560" spans="3:4">
      <c r="C40560" s="4"/>
      <c r="D40560" s="4"/>
    </row>
    <row r="40561" spans="3:4">
      <c r="C40561" s="4"/>
      <c r="D40561" s="4"/>
    </row>
    <row r="40562" spans="3:4">
      <c r="C40562" s="4"/>
      <c r="D40562" s="4"/>
    </row>
    <row r="40563" spans="3:4">
      <c r="C40563" s="4"/>
      <c r="D40563" s="4"/>
    </row>
    <row r="40564" spans="3:4">
      <c r="C40564" s="4"/>
      <c r="D40564" s="4"/>
    </row>
    <row r="40565" spans="3:4">
      <c r="C40565" s="4"/>
      <c r="D40565" s="4"/>
    </row>
    <row r="40566" spans="3:4">
      <c r="C40566" s="4"/>
      <c r="D40566" s="4"/>
    </row>
    <row r="40567" spans="3:4">
      <c r="C40567" s="4"/>
      <c r="D40567" s="4"/>
    </row>
    <row r="40568" spans="3:4">
      <c r="C40568" s="4"/>
      <c r="D40568" s="4"/>
    </row>
    <row r="40569" spans="3:4">
      <c r="C40569" s="4"/>
      <c r="D40569" s="4"/>
    </row>
    <row r="40570" spans="3:4">
      <c r="C40570" s="4"/>
      <c r="D40570" s="4"/>
    </row>
    <row r="40571" spans="3:4">
      <c r="C40571" s="4"/>
      <c r="D40571" s="4"/>
    </row>
    <row r="40572" spans="3:4">
      <c r="C40572" s="4"/>
      <c r="D40572" s="4"/>
    </row>
    <row r="40573" spans="3:4">
      <c r="C40573" s="4"/>
      <c r="D40573" s="4"/>
    </row>
    <row r="40574" spans="3:4">
      <c r="C40574" s="4"/>
      <c r="D40574" s="4"/>
    </row>
    <row r="40575" spans="3:4">
      <c r="C40575" s="4"/>
      <c r="D40575" s="4"/>
    </row>
    <row r="40576" spans="3:4">
      <c r="C40576" s="4"/>
      <c r="D40576" s="4"/>
    </row>
    <row r="40577" spans="3:4">
      <c r="C40577" s="4"/>
      <c r="D40577" s="4"/>
    </row>
    <row r="40578" spans="3:4">
      <c r="C40578" s="4"/>
      <c r="D40578" s="4"/>
    </row>
    <row r="40579" spans="3:4">
      <c r="C40579" s="4"/>
      <c r="D40579" s="4"/>
    </row>
    <row r="40580" spans="3:4">
      <c r="C40580" s="4"/>
      <c r="D40580" s="4"/>
    </row>
    <row r="40581" spans="3:4">
      <c r="C40581" s="4"/>
      <c r="D40581" s="4"/>
    </row>
    <row r="40582" spans="3:4">
      <c r="C40582" s="4"/>
      <c r="D40582" s="4"/>
    </row>
    <row r="40583" spans="3:4">
      <c r="C40583" s="4"/>
      <c r="D40583" s="4"/>
    </row>
    <row r="40584" spans="3:4">
      <c r="C40584" s="4"/>
      <c r="D40584" s="4"/>
    </row>
    <row r="40585" spans="3:4">
      <c r="C40585" s="4"/>
      <c r="D40585" s="4"/>
    </row>
    <row r="40586" spans="3:4">
      <c r="C40586" s="4"/>
      <c r="D40586" s="4"/>
    </row>
    <row r="40587" spans="3:4">
      <c r="C40587" s="4"/>
      <c r="D40587" s="4"/>
    </row>
    <row r="40588" spans="3:4">
      <c r="C40588" s="4"/>
      <c r="D40588" s="4"/>
    </row>
    <row r="40589" spans="3:4">
      <c r="C40589" s="4"/>
      <c r="D40589" s="4"/>
    </row>
    <row r="40590" spans="3:4">
      <c r="C40590" s="4"/>
      <c r="D40590" s="4"/>
    </row>
    <row r="40591" spans="3:4">
      <c r="C40591" s="4"/>
      <c r="D40591" s="4"/>
    </row>
    <row r="40592" spans="3:4">
      <c r="C40592" s="4"/>
      <c r="D40592" s="4"/>
    </row>
    <row r="40593" spans="3:4">
      <c r="C40593" s="4"/>
      <c r="D40593" s="4"/>
    </row>
    <row r="40594" spans="3:4">
      <c r="C40594" s="4"/>
      <c r="D40594" s="4"/>
    </row>
    <row r="40595" spans="3:4">
      <c r="C40595" s="4"/>
      <c r="D40595" s="4"/>
    </row>
    <row r="40596" spans="3:4">
      <c r="C40596" s="4"/>
      <c r="D40596" s="4"/>
    </row>
    <row r="40597" spans="3:4">
      <c r="C40597" s="4"/>
      <c r="D40597" s="4"/>
    </row>
    <row r="40598" spans="3:4">
      <c r="C40598" s="4"/>
      <c r="D40598" s="4"/>
    </row>
    <row r="40599" spans="3:4">
      <c r="C40599" s="4"/>
      <c r="D40599" s="4"/>
    </row>
    <row r="40600" spans="3:4">
      <c r="C40600" s="4"/>
      <c r="D40600" s="4"/>
    </row>
    <row r="40601" spans="3:4">
      <c r="C40601" s="4"/>
      <c r="D40601" s="4"/>
    </row>
    <row r="40602" spans="3:4">
      <c r="C40602" s="4"/>
      <c r="D40602" s="4"/>
    </row>
    <row r="40603" spans="3:4">
      <c r="C40603" s="4"/>
      <c r="D40603" s="4"/>
    </row>
    <row r="40604" spans="3:4">
      <c r="C40604" s="4"/>
      <c r="D40604" s="4"/>
    </row>
    <row r="40605" spans="3:4">
      <c r="C40605" s="4"/>
      <c r="D40605" s="4"/>
    </row>
    <row r="40606" spans="3:4">
      <c r="C40606" s="4"/>
      <c r="D40606" s="4"/>
    </row>
    <row r="40607" spans="3:4">
      <c r="C40607" s="4"/>
      <c r="D40607" s="4"/>
    </row>
    <row r="40608" spans="3:4">
      <c r="C40608" s="4"/>
      <c r="D40608" s="4"/>
    </row>
    <row r="40609" spans="3:4">
      <c r="C40609" s="4"/>
      <c r="D40609" s="4"/>
    </row>
    <row r="40610" spans="3:4">
      <c r="C40610" s="4"/>
      <c r="D40610" s="4"/>
    </row>
    <row r="40611" spans="3:4">
      <c r="C40611" s="4"/>
      <c r="D40611" s="4"/>
    </row>
    <row r="40612" spans="3:4">
      <c r="C40612" s="4"/>
      <c r="D40612" s="4"/>
    </row>
    <row r="40613" spans="3:4">
      <c r="C40613" s="4"/>
      <c r="D40613" s="4"/>
    </row>
    <row r="40614" spans="3:4">
      <c r="C40614" s="4"/>
      <c r="D40614" s="4"/>
    </row>
    <row r="40615" spans="3:4">
      <c r="C40615" s="4"/>
      <c r="D40615" s="4"/>
    </row>
    <row r="40616" spans="3:4">
      <c r="C40616" s="4"/>
      <c r="D40616" s="4"/>
    </row>
    <row r="40617" spans="3:4">
      <c r="C40617" s="4"/>
      <c r="D40617" s="4"/>
    </row>
    <row r="40618" spans="3:4">
      <c r="C40618" s="4"/>
      <c r="D40618" s="4"/>
    </row>
    <row r="40619" spans="3:4">
      <c r="C40619" s="4"/>
      <c r="D40619" s="4"/>
    </row>
    <row r="40620" spans="3:4">
      <c r="C40620" s="4"/>
      <c r="D40620" s="4"/>
    </row>
    <row r="40621" spans="3:4">
      <c r="C40621" s="4"/>
      <c r="D40621" s="4"/>
    </row>
    <row r="40622" spans="3:4">
      <c r="C40622" s="4"/>
      <c r="D40622" s="4"/>
    </row>
    <row r="40623" spans="3:4">
      <c r="C40623" s="4"/>
      <c r="D40623" s="4"/>
    </row>
    <row r="40624" spans="3:4">
      <c r="C40624" s="4"/>
      <c r="D40624" s="4"/>
    </row>
    <row r="40625" spans="3:4">
      <c r="C40625" s="4"/>
      <c r="D40625" s="4"/>
    </row>
    <row r="40626" spans="3:4">
      <c r="C40626" s="4"/>
      <c r="D40626" s="4"/>
    </row>
    <row r="40627" spans="3:4">
      <c r="C40627" s="4"/>
      <c r="D40627" s="4"/>
    </row>
    <row r="40628" spans="3:4">
      <c r="C40628" s="4"/>
      <c r="D40628" s="4"/>
    </row>
    <row r="40629" spans="3:4">
      <c r="C40629" s="4"/>
      <c r="D40629" s="4"/>
    </row>
    <row r="40630" spans="3:4">
      <c r="C40630" s="4"/>
      <c r="D40630" s="4"/>
    </row>
    <row r="40631" spans="3:4">
      <c r="C40631" s="4"/>
      <c r="D40631" s="4"/>
    </row>
    <row r="40632" spans="3:4">
      <c r="C40632" s="4"/>
      <c r="D40632" s="4"/>
    </row>
    <row r="40633" spans="3:4">
      <c r="C40633" s="4"/>
      <c r="D40633" s="4"/>
    </row>
    <row r="40634" spans="3:4">
      <c r="C40634" s="4"/>
      <c r="D40634" s="4"/>
    </row>
    <row r="40635" spans="3:4">
      <c r="C40635" s="4"/>
      <c r="D40635" s="4"/>
    </row>
    <row r="40636" spans="3:4">
      <c r="C40636" s="4"/>
      <c r="D40636" s="4"/>
    </row>
    <row r="40637" spans="3:4">
      <c r="C40637" s="4"/>
      <c r="D40637" s="4"/>
    </row>
    <row r="40638" spans="3:4">
      <c r="C40638" s="4"/>
      <c r="D40638" s="4"/>
    </row>
    <row r="40639" spans="3:4">
      <c r="C40639" s="4"/>
      <c r="D40639" s="4"/>
    </row>
    <row r="40640" spans="3:4">
      <c r="C40640" s="4"/>
      <c r="D40640" s="4"/>
    </row>
    <row r="40641" spans="3:4">
      <c r="C40641" s="4"/>
      <c r="D40641" s="4"/>
    </row>
    <row r="40642" spans="3:4">
      <c r="C40642" s="4"/>
      <c r="D40642" s="4"/>
    </row>
    <row r="40643" spans="3:4">
      <c r="C40643" s="4"/>
      <c r="D40643" s="4"/>
    </row>
    <row r="40644" spans="3:4">
      <c r="C40644" s="4"/>
      <c r="D40644" s="4"/>
    </row>
    <row r="40645" spans="3:4">
      <c r="C40645" s="4"/>
      <c r="D40645" s="4"/>
    </row>
    <row r="40646" spans="3:4">
      <c r="C40646" s="4"/>
      <c r="D40646" s="4"/>
    </row>
    <row r="40647" spans="3:4">
      <c r="C40647" s="4"/>
      <c r="D40647" s="4"/>
    </row>
    <row r="40648" spans="3:4">
      <c r="C40648" s="4"/>
      <c r="D40648" s="4"/>
    </row>
    <row r="40649" spans="3:4">
      <c r="C40649" s="4"/>
      <c r="D40649" s="4"/>
    </row>
    <row r="40650" spans="3:4">
      <c r="C40650" s="4"/>
      <c r="D40650" s="4"/>
    </row>
    <row r="40651" spans="3:4">
      <c r="C40651" s="4"/>
      <c r="D40651" s="4"/>
    </row>
    <row r="40652" spans="3:4">
      <c r="C40652" s="4"/>
      <c r="D40652" s="4"/>
    </row>
    <row r="40653" spans="3:4">
      <c r="C40653" s="4"/>
      <c r="D40653" s="4"/>
    </row>
    <row r="40654" spans="3:4">
      <c r="C40654" s="4"/>
      <c r="D40654" s="4"/>
    </row>
    <row r="40655" spans="3:4">
      <c r="C40655" s="4"/>
      <c r="D40655" s="4"/>
    </row>
    <row r="40656" spans="3:4">
      <c r="C40656" s="4"/>
      <c r="D40656" s="4"/>
    </row>
    <row r="40657" spans="3:4">
      <c r="C40657" s="4"/>
      <c r="D40657" s="4"/>
    </row>
    <row r="40658" spans="3:4">
      <c r="C40658" s="4"/>
      <c r="D40658" s="4"/>
    </row>
    <row r="40659" spans="3:4">
      <c r="C40659" s="4"/>
      <c r="D40659" s="4"/>
    </row>
    <row r="40660" spans="3:4">
      <c r="C40660" s="4"/>
      <c r="D40660" s="4"/>
    </row>
    <row r="40661" spans="3:4">
      <c r="C40661" s="4"/>
      <c r="D40661" s="4"/>
    </row>
    <row r="40662" spans="3:4">
      <c r="C40662" s="4"/>
      <c r="D40662" s="4"/>
    </row>
    <row r="40663" spans="3:4">
      <c r="C40663" s="4"/>
      <c r="D40663" s="4"/>
    </row>
    <row r="40664" spans="3:4">
      <c r="C40664" s="4"/>
      <c r="D40664" s="4"/>
    </row>
    <row r="40665" spans="3:4">
      <c r="C40665" s="4"/>
      <c r="D40665" s="4"/>
    </row>
    <row r="40666" spans="3:4">
      <c r="C40666" s="4"/>
      <c r="D40666" s="4"/>
    </row>
    <row r="40667" spans="3:4">
      <c r="C40667" s="4"/>
      <c r="D40667" s="4"/>
    </row>
    <row r="40668" spans="3:4">
      <c r="C40668" s="4"/>
      <c r="D40668" s="4"/>
    </row>
    <row r="40669" spans="3:4">
      <c r="C40669" s="4"/>
      <c r="D40669" s="4"/>
    </row>
    <row r="40670" spans="3:4">
      <c r="C40670" s="4"/>
      <c r="D40670" s="4"/>
    </row>
    <row r="40671" spans="3:4">
      <c r="C40671" s="4"/>
      <c r="D40671" s="4"/>
    </row>
    <row r="40672" spans="3:4">
      <c r="C40672" s="4"/>
      <c r="D40672" s="4"/>
    </row>
    <row r="40673" spans="3:4">
      <c r="C40673" s="4"/>
      <c r="D40673" s="4"/>
    </row>
    <row r="40674" spans="3:4">
      <c r="C40674" s="4"/>
      <c r="D40674" s="4"/>
    </row>
    <row r="40675" spans="3:4">
      <c r="C40675" s="4"/>
      <c r="D40675" s="4"/>
    </row>
    <row r="40676" spans="3:4">
      <c r="C40676" s="4"/>
      <c r="D40676" s="4"/>
    </row>
    <row r="40677" spans="3:4">
      <c r="C40677" s="4"/>
      <c r="D40677" s="4"/>
    </row>
    <row r="40678" spans="3:4">
      <c r="C40678" s="4"/>
      <c r="D40678" s="4"/>
    </row>
    <row r="40679" spans="3:4">
      <c r="C40679" s="4"/>
      <c r="D40679" s="4"/>
    </row>
    <row r="40680" spans="3:4">
      <c r="C40680" s="4"/>
      <c r="D40680" s="4"/>
    </row>
    <row r="40681" spans="3:4">
      <c r="C40681" s="4"/>
      <c r="D40681" s="4"/>
    </row>
    <row r="40682" spans="3:4">
      <c r="C40682" s="4"/>
      <c r="D40682" s="4"/>
    </row>
    <row r="40683" spans="3:4">
      <c r="C40683" s="4"/>
      <c r="D40683" s="4"/>
    </row>
    <row r="40684" spans="3:4">
      <c r="C40684" s="4"/>
      <c r="D40684" s="4"/>
    </row>
    <row r="40685" spans="3:4">
      <c r="C40685" s="4"/>
      <c r="D40685" s="4"/>
    </row>
    <row r="40686" spans="3:4">
      <c r="C40686" s="4"/>
      <c r="D40686" s="4"/>
    </row>
    <row r="40687" spans="3:4">
      <c r="C40687" s="4"/>
      <c r="D40687" s="4"/>
    </row>
    <row r="40688" spans="3:4">
      <c r="C40688" s="4"/>
      <c r="D40688" s="4"/>
    </row>
    <row r="40689" spans="3:4">
      <c r="C40689" s="4"/>
      <c r="D40689" s="4"/>
    </row>
    <row r="40690" spans="3:4">
      <c r="C40690" s="4"/>
      <c r="D40690" s="4"/>
    </row>
    <row r="40691" spans="3:4">
      <c r="C40691" s="4"/>
      <c r="D40691" s="4"/>
    </row>
    <row r="40692" spans="3:4">
      <c r="C40692" s="4"/>
      <c r="D40692" s="4"/>
    </row>
    <row r="40693" spans="3:4">
      <c r="C40693" s="4"/>
      <c r="D40693" s="4"/>
    </row>
    <row r="40694" spans="3:4">
      <c r="C40694" s="4"/>
      <c r="D40694" s="4"/>
    </row>
    <row r="40695" spans="3:4">
      <c r="C40695" s="4"/>
      <c r="D40695" s="4"/>
    </row>
    <row r="40696" spans="3:4">
      <c r="C40696" s="4"/>
      <c r="D40696" s="4"/>
    </row>
    <row r="40697" spans="3:4">
      <c r="C40697" s="4"/>
      <c r="D40697" s="4"/>
    </row>
    <row r="40698" spans="3:4">
      <c r="C40698" s="4"/>
      <c r="D40698" s="4"/>
    </row>
    <row r="40699" spans="3:4">
      <c r="C40699" s="4"/>
      <c r="D40699" s="4"/>
    </row>
    <row r="40700" spans="3:4">
      <c r="C40700" s="4"/>
      <c r="D40700" s="4"/>
    </row>
    <row r="40701" spans="3:4">
      <c r="C40701" s="4"/>
      <c r="D40701" s="4"/>
    </row>
    <row r="40702" spans="3:4">
      <c r="C40702" s="4"/>
      <c r="D40702" s="4"/>
    </row>
    <row r="40703" spans="3:4">
      <c r="C40703" s="4"/>
      <c r="D40703" s="4"/>
    </row>
    <row r="40704" spans="3:4">
      <c r="C40704" s="4"/>
      <c r="D40704" s="4"/>
    </row>
    <row r="40705" spans="3:4">
      <c r="C40705" s="4"/>
      <c r="D40705" s="4"/>
    </row>
    <row r="40706" spans="3:4">
      <c r="C40706" s="4"/>
      <c r="D40706" s="4"/>
    </row>
    <row r="40707" spans="3:4">
      <c r="C40707" s="4"/>
      <c r="D40707" s="4"/>
    </row>
    <row r="40708" spans="3:4">
      <c r="C40708" s="4"/>
      <c r="D40708" s="4"/>
    </row>
    <row r="40709" spans="3:4">
      <c r="C40709" s="4"/>
      <c r="D40709" s="4"/>
    </row>
    <row r="40710" spans="3:4">
      <c r="C40710" s="4"/>
      <c r="D40710" s="4"/>
    </row>
    <row r="40711" spans="3:4">
      <c r="C40711" s="4"/>
      <c r="D40711" s="4"/>
    </row>
    <row r="40712" spans="3:4">
      <c r="C40712" s="4"/>
      <c r="D40712" s="4"/>
    </row>
    <row r="40713" spans="3:4">
      <c r="C40713" s="4"/>
      <c r="D40713" s="4"/>
    </row>
    <row r="40714" spans="3:4">
      <c r="C40714" s="4"/>
      <c r="D40714" s="4"/>
    </row>
    <row r="40715" spans="3:4">
      <c r="C40715" s="4"/>
      <c r="D40715" s="4"/>
    </row>
    <row r="40716" spans="3:4">
      <c r="C40716" s="4"/>
      <c r="D40716" s="4"/>
    </row>
    <row r="40717" spans="3:4">
      <c r="C40717" s="4"/>
      <c r="D40717" s="4"/>
    </row>
    <row r="40718" spans="3:4">
      <c r="C40718" s="4"/>
      <c r="D40718" s="4"/>
    </row>
    <row r="40719" spans="3:4">
      <c r="C40719" s="4"/>
      <c r="D40719" s="4"/>
    </row>
    <row r="40720" spans="3:4">
      <c r="C40720" s="4"/>
      <c r="D40720" s="4"/>
    </row>
    <row r="40721" spans="3:4">
      <c r="C40721" s="4"/>
      <c r="D40721" s="4"/>
    </row>
    <row r="40722" spans="3:4">
      <c r="C40722" s="4"/>
      <c r="D40722" s="4"/>
    </row>
    <row r="40723" spans="3:4">
      <c r="C40723" s="4"/>
      <c r="D40723" s="4"/>
    </row>
    <row r="40724" spans="3:4">
      <c r="C40724" s="4"/>
      <c r="D40724" s="4"/>
    </row>
    <row r="40725" spans="3:4">
      <c r="C40725" s="4"/>
      <c r="D40725" s="4"/>
    </row>
    <row r="40726" spans="3:4">
      <c r="C40726" s="4"/>
      <c r="D40726" s="4"/>
    </row>
    <row r="40727" spans="3:4">
      <c r="C40727" s="4"/>
      <c r="D40727" s="4"/>
    </row>
    <row r="40728" spans="3:4">
      <c r="C40728" s="4"/>
      <c r="D40728" s="4"/>
    </row>
    <row r="40729" spans="3:4">
      <c r="C40729" s="4"/>
      <c r="D40729" s="4"/>
    </row>
    <row r="40730" spans="3:4">
      <c r="C40730" s="4"/>
      <c r="D40730" s="4"/>
    </row>
    <row r="40731" spans="3:4">
      <c r="C40731" s="4"/>
      <c r="D40731" s="4"/>
    </row>
    <row r="40732" spans="3:4">
      <c r="C40732" s="4"/>
      <c r="D40732" s="4"/>
    </row>
    <row r="40733" spans="3:4">
      <c r="C40733" s="4"/>
      <c r="D40733" s="4"/>
    </row>
    <row r="40734" spans="3:4">
      <c r="C40734" s="4"/>
      <c r="D40734" s="4"/>
    </row>
    <row r="40735" spans="3:4">
      <c r="C40735" s="4"/>
      <c r="D40735" s="4"/>
    </row>
    <row r="40736" spans="3:4">
      <c r="C40736" s="4"/>
      <c r="D40736" s="4"/>
    </row>
    <row r="40737" spans="3:4">
      <c r="C40737" s="4"/>
      <c r="D40737" s="4"/>
    </row>
    <row r="40738" spans="3:4">
      <c r="C40738" s="4"/>
      <c r="D40738" s="4"/>
    </row>
    <row r="40739" spans="3:4">
      <c r="C40739" s="4"/>
      <c r="D40739" s="4"/>
    </row>
    <row r="40740" spans="3:4">
      <c r="C40740" s="4"/>
      <c r="D40740" s="4"/>
    </row>
    <row r="40741" spans="3:4">
      <c r="C40741" s="4"/>
      <c r="D40741" s="4"/>
    </row>
    <row r="40742" spans="3:4">
      <c r="C40742" s="4"/>
      <c r="D40742" s="4"/>
    </row>
    <row r="40743" spans="3:4">
      <c r="C40743" s="4"/>
      <c r="D40743" s="4"/>
    </row>
    <row r="40744" spans="3:4">
      <c r="C40744" s="4"/>
      <c r="D40744" s="4"/>
    </row>
    <row r="40745" spans="3:4">
      <c r="C40745" s="4"/>
      <c r="D40745" s="4"/>
    </row>
    <row r="40746" spans="3:4">
      <c r="C40746" s="4"/>
      <c r="D40746" s="4"/>
    </row>
    <row r="40747" spans="3:4">
      <c r="C40747" s="4"/>
      <c r="D40747" s="4"/>
    </row>
    <row r="40748" spans="3:4">
      <c r="C40748" s="4"/>
      <c r="D40748" s="4"/>
    </row>
    <row r="40749" spans="3:4">
      <c r="C40749" s="4"/>
      <c r="D40749" s="4"/>
    </row>
    <row r="40750" spans="3:4">
      <c r="C40750" s="4"/>
      <c r="D40750" s="4"/>
    </row>
    <row r="40751" spans="3:4">
      <c r="C40751" s="4"/>
      <c r="D40751" s="4"/>
    </row>
    <row r="40752" spans="3:4">
      <c r="C40752" s="4"/>
      <c r="D40752" s="4"/>
    </row>
    <row r="40753" spans="3:4">
      <c r="C40753" s="4"/>
      <c r="D40753" s="4"/>
    </row>
    <row r="40754" spans="3:4">
      <c r="C40754" s="4"/>
      <c r="D40754" s="4"/>
    </row>
    <row r="40755" spans="3:4">
      <c r="C40755" s="4"/>
      <c r="D40755" s="4"/>
    </row>
    <row r="40756" spans="3:4">
      <c r="C40756" s="4"/>
      <c r="D40756" s="4"/>
    </row>
    <row r="40757" spans="3:4">
      <c r="C40757" s="4"/>
      <c r="D40757" s="4"/>
    </row>
    <row r="40758" spans="3:4">
      <c r="C40758" s="4"/>
      <c r="D40758" s="4"/>
    </row>
    <row r="40759" spans="3:4">
      <c r="C40759" s="4"/>
      <c r="D40759" s="4"/>
    </row>
    <row r="40760" spans="3:4">
      <c r="C40760" s="4"/>
      <c r="D40760" s="4"/>
    </row>
    <row r="40761" spans="3:4">
      <c r="C40761" s="4"/>
      <c r="D40761" s="4"/>
    </row>
    <row r="40762" spans="3:4">
      <c r="C40762" s="4"/>
      <c r="D40762" s="4"/>
    </row>
    <row r="40763" spans="3:4">
      <c r="C40763" s="4"/>
      <c r="D40763" s="4"/>
    </row>
    <row r="40764" spans="3:4">
      <c r="C40764" s="4"/>
      <c r="D40764" s="4"/>
    </row>
    <row r="40765" spans="3:4">
      <c r="C40765" s="4"/>
      <c r="D40765" s="4"/>
    </row>
    <row r="40766" spans="3:4">
      <c r="C40766" s="4"/>
      <c r="D40766" s="4"/>
    </row>
    <row r="40767" spans="3:4">
      <c r="C40767" s="4"/>
      <c r="D40767" s="4"/>
    </row>
    <row r="40768" spans="3:4">
      <c r="C40768" s="4"/>
      <c r="D40768" s="4"/>
    </row>
    <row r="40769" spans="3:4">
      <c r="C40769" s="4"/>
      <c r="D40769" s="4"/>
    </row>
    <row r="40770" spans="3:4">
      <c r="C40770" s="4"/>
      <c r="D40770" s="4"/>
    </row>
    <row r="40771" spans="3:4">
      <c r="C40771" s="4"/>
      <c r="D40771" s="4"/>
    </row>
    <row r="40772" spans="3:4">
      <c r="C40772" s="4"/>
      <c r="D40772" s="4"/>
    </row>
    <row r="40773" spans="3:4">
      <c r="C40773" s="4"/>
      <c r="D40773" s="4"/>
    </row>
    <row r="40774" spans="3:4">
      <c r="C40774" s="4"/>
      <c r="D40774" s="4"/>
    </row>
    <row r="40775" spans="3:4">
      <c r="C40775" s="4"/>
      <c r="D40775" s="4"/>
    </row>
    <row r="40776" spans="3:4">
      <c r="C40776" s="4"/>
      <c r="D40776" s="4"/>
    </row>
    <row r="40777" spans="3:4">
      <c r="C40777" s="4"/>
      <c r="D40777" s="4"/>
    </row>
    <row r="40778" spans="3:4">
      <c r="C40778" s="4"/>
      <c r="D40778" s="4"/>
    </row>
    <row r="40779" spans="3:4">
      <c r="C40779" s="4"/>
      <c r="D40779" s="4"/>
    </row>
    <row r="40780" spans="3:4">
      <c r="C40780" s="4"/>
      <c r="D40780" s="4"/>
    </row>
    <row r="40781" spans="3:4">
      <c r="C40781" s="4"/>
      <c r="D40781" s="4"/>
    </row>
    <row r="40782" spans="3:4">
      <c r="C40782" s="4"/>
      <c r="D40782" s="4"/>
    </row>
    <row r="40783" spans="3:4">
      <c r="C40783" s="4"/>
      <c r="D40783" s="4"/>
    </row>
    <row r="40784" spans="3:4">
      <c r="C40784" s="4"/>
      <c r="D40784" s="4"/>
    </row>
    <row r="40785" spans="3:4">
      <c r="C40785" s="4"/>
      <c r="D40785" s="4"/>
    </row>
    <row r="40786" spans="3:4">
      <c r="C40786" s="4"/>
      <c r="D40786" s="4"/>
    </row>
    <row r="40787" spans="3:4">
      <c r="C40787" s="4"/>
      <c r="D40787" s="4"/>
    </row>
    <row r="40788" spans="3:4">
      <c r="C40788" s="4"/>
      <c r="D40788" s="4"/>
    </row>
    <row r="40789" spans="3:4">
      <c r="C40789" s="4"/>
      <c r="D40789" s="4"/>
    </row>
    <row r="40790" spans="3:4">
      <c r="C40790" s="4"/>
      <c r="D40790" s="4"/>
    </row>
    <row r="40791" spans="3:4">
      <c r="C40791" s="4"/>
      <c r="D40791" s="4"/>
    </row>
    <row r="40792" spans="3:4">
      <c r="C40792" s="4"/>
      <c r="D40792" s="4"/>
    </row>
    <row r="40793" spans="3:4">
      <c r="C40793" s="4"/>
      <c r="D40793" s="4"/>
    </row>
    <row r="40794" spans="3:4">
      <c r="C40794" s="4"/>
      <c r="D40794" s="4"/>
    </row>
    <row r="40795" spans="3:4">
      <c r="C40795" s="4"/>
      <c r="D40795" s="4"/>
    </row>
    <row r="40796" spans="3:4">
      <c r="C40796" s="4"/>
      <c r="D40796" s="4"/>
    </row>
    <row r="40797" spans="3:4">
      <c r="C40797" s="4"/>
      <c r="D40797" s="4"/>
    </row>
    <row r="40798" spans="3:4">
      <c r="C40798" s="4"/>
      <c r="D40798" s="4"/>
    </row>
    <row r="40799" spans="3:4">
      <c r="C40799" s="4"/>
      <c r="D40799" s="4"/>
    </row>
    <row r="40800" spans="3:4">
      <c r="C40800" s="4"/>
      <c r="D40800" s="4"/>
    </row>
    <row r="40801" spans="3:4">
      <c r="C40801" s="4"/>
      <c r="D40801" s="4"/>
    </row>
    <row r="40802" spans="3:4">
      <c r="C40802" s="4"/>
      <c r="D40802" s="4"/>
    </row>
    <row r="40803" spans="3:4">
      <c r="C40803" s="4"/>
      <c r="D40803" s="4"/>
    </row>
    <row r="40804" spans="3:4">
      <c r="C40804" s="4"/>
      <c r="D40804" s="4"/>
    </row>
    <row r="40805" spans="3:4">
      <c r="C40805" s="4"/>
      <c r="D40805" s="4"/>
    </row>
    <row r="40806" spans="3:4">
      <c r="C40806" s="4"/>
      <c r="D40806" s="4"/>
    </row>
    <row r="40807" spans="3:4">
      <c r="C40807" s="4"/>
      <c r="D40807" s="4"/>
    </row>
    <row r="40808" spans="3:4">
      <c r="C40808" s="4"/>
      <c r="D40808" s="4"/>
    </row>
    <row r="40809" spans="3:4">
      <c r="C40809" s="4"/>
      <c r="D40809" s="4"/>
    </row>
    <row r="40810" spans="3:4">
      <c r="C40810" s="4"/>
      <c r="D40810" s="4"/>
    </row>
    <row r="40811" spans="3:4">
      <c r="C40811" s="4"/>
      <c r="D40811" s="4"/>
    </row>
    <row r="40812" spans="3:4">
      <c r="C40812" s="4"/>
      <c r="D40812" s="4"/>
    </row>
    <row r="40813" spans="3:4">
      <c r="C40813" s="4"/>
      <c r="D40813" s="4"/>
    </row>
    <row r="40814" spans="3:4">
      <c r="C40814" s="4"/>
      <c r="D40814" s="4"/>
    </row>
    <row r="40815" spans="3:4">
      <c r="C40815" s="4"/>
      <c r="D40815" s="4"/>
    </row>
    <row r="40816" spans="3:4">
      <c r="C40816" s="4"/>
      <c r="D40816" s="4"/>
    </row>
    <row r="40817" spans="3:4">
      <c r="C40817" s="4"/>
      <c r="D40817" s="4"/>
    </row>
    <row r="40818" spans="3:4">
      <c r="C40818" s="4"/>
      <c r="D40818" s="4"/>
    </row>
    <row r="40819" spans="3:4">
      <c r="C40819" s="4"/>
      <c r="D40819" s="4"/>
    </row>
    <row r="40820" spans="3:4">
      <c r="C40820" s="4"/>
      <c r="D40820" s="4"/>
    </row>
    <row r="40821" spans="3:4">
      <c r="C40821" s="4"/>
      <c r="D40821" s="4"/>
    </row>
    <row r="40822" spans="3:4">
      <c r="C40822" s="4"/>
      <c r="D40822" s="4"/>
    </row>
    <row r="40823" spans="3:4">
      <c r="C40823" s="4"/>
      <c r="D40823" s="4"/>
    </row>
    <row r="40824" spans="3:4">
      <c r="C40824" s="4"/>
      <c r="D40824" s="4"/>
    </row>
    <row r="40825" spans="3:4">
      <c r="C40825" s="4"/>
      <c r="D40825" s="4"/>
    </row>
    <row r="40826" spans="3:4">
      <c r="C40826" s="4"/>
      <c r="D40826" s="4"/>
    </row>
    <row r="40827" spans="3:4">
      <c r="C40827" s="4"/>
      <c r="D40827" s="4"/>
    </row>
    <row r="40828" spans="3:4">
      <c r="C40828" s="4"/>
      <c r="D40828" s="4"/>
    </row>
    <row r="40829" spans="3:4">
      <c r="C40829" s="4"/>
      <c r="D40829" s="4"/>
    </row>
    <row r="40830" spans="3:4">
      <c r="C40830" s="4"/>
      <c r="D40830" s="4"/>
    </row>
    <row r="40831" spans="3:4">
      <c r="C40831" s="4"/>
      <c r="D40831" s="4"/>
    </row>
    <row r="40832" spans="3:4">
      <c r="C40832" s="4"/>
      <c r="D40832" s="4"/>
    </row>
    <row r="40833" spans="3:4">
      <c r="C40833" s="4"/>
      <c r="D40833" s="4"/>
    </row>
    <row r="40834" spans="3:4">
      <c r="C40834" s="4"/>
      <c r="D40834" s="4"/>
    </row>
    <row r="40835" spans="3:4">
      <c r="C40835" s="4"/>
      <c r="D40835" s="4"/>
    </row>
    <row r="40836" spans="3:4">
      <c r="C40836" s="4"/>
      <c r="D40836" s="4"/>
    </row>
    <row r="40837" spans="3:4">
      <c r="C40837" s="4"/>
      <c r="D40837" s="4"/>
    </row>
    <row r="40838" spans="3:4">
      <c r="C40838" s="4"/>
      <c r="D40838" s="4"/>
    </row>
    <row r="40839" spans="3:4">
      <c r="C40839" s="4"/>
      <c r="D40839" s="4"/>
    </row>
    <row r="40840" spans="3:4">
      <c r="C40840" s="4"/>
      <c r="D40840" s="4"/>
    </row>
    <row r="40841" spans="3:4">
      <c r="C40841" s="4"/>
      <c r="D40841" s="4"/>
    </row>
    <row r="40842" spans="3:4">
      <c r="C40842" s="4"/>
      <c r="D40842" s="4"/>
    </row>
    <row r="40843" spans="3:4">
      <c r="C40843" s="4"/>
      <c r="D40843" s="4"/>
    </row>
    <row r="40844" spans="3:4">
      <c r="C40844" s="4"/>
      <c r="D40844" s="4"/>
    </row>
    <row r="40845" spans="3:4">
      <c r="C40845" s="4"/>
      <c r="D40845" s="4"/>
    </row>
    <row r="40846" spans="3:4">
      <c r="C40846" s="4"/>
      <c r="D40846" s="4"/>
    </row>
    <row r="40847" spans="3:4">
      <c r="C40847" s="4"/>
      <c r="D40847" s="4"/>
    </row>
    <row r="40848" spans="3:4">
      <c r="C40848" s="4"/>
      <c r="D40848" s="4"/>
    </row>
    <row r="40849" spans="3:4">
      <c r="C40849" s="4"/>
      <c r="D40849" s="4"/>
    </row>
    <row r="40850" spans="3:4">
      <c r="C40850" s="4"/>
      <c r="D40850" s="4"/>
    </row>
    <row r="40851" spans="3:4">
      <c r="C40851" s="4"/>
      <c r="D40851" s="4"/>
    </row>
    <row r="40852" spans="3:4">
      <c r="C40852" s="4"/>
      <c r="D40852" s="4"/>
    </row>
    <row r="40853" spans="3:4">
      <c r="C40853" s="4"/>
      <c r="D40853" s="4"/>
    </row>
    <row r="40854" spans="3:4">
      <c r="C40854" s="4"/>
      <c r="D40854" s="4"/>
    </row>
    <row r="40855" spans="3:4">
      <c r="C40855" s="4"/>
      <c r="D40855" s="4"/>
    </row>
    <row r="40856" spans="3:4">
      <c r="C40856" s="4"/>
      <c r="D40856" s="4"/>
    </row>
    <row r="40857" spans="3:4">
      <c r="C40857" s="4"/>
      <c r="D40857" s="4"/>
    </row>
    <row r="40858" spans="3:4">
      <c r="C40858" s="4"/>
      <c r="D40858" s="4"/>
    </row>
    <row r="40859" spans="3:4">
      <c r="C40859" s="4"/>
      <c r="D40859" s="4"/>
    </row>
    <row r="40860" spans="3:4">
      <c r="C40860" s="4"/>
      <c r="D40860" s="4"/>
    </row>
    <row r="40861" spans="3:4">
      <c r="C40861" s="4"/>
      <c r="D40861" s="4"/>
    </row>
    <row r="40862" spans="3:4">
      <c r="C40862" s="4"/>
      <c r="D40862" s="4"/>
    </row>
    <row r="40863" spans="3:4">
      <c r="C40863" s="4"/>
      <c r="D40863" s="4"/>
    </row>
    <row r="40864" spans="3:4">
      <c r="C40864" s="4"/>
      <c r="D40864" s="4"/>
    </row>
    <row r="40865" spans="3:4">
      <c r="C40865" s="4"/>
      <c r="D40865" s="4"/>
    </row>
    <row r="40866" spans="3:4">
      <c r="C40866" s="4"/>
      <c r="D40866" s="4"/>
    </row>
    <row r="40867" spans="3:4">
      <c r="C40867" s="4"/>
      <c r="D40867" s="4"/>
    </row>
    <row r="40868" spans="3:4">
      <c r="C40868" s="4"/>
      <c r="D40868" s="4"/>
    </row>
    <row r="40869" spans="3:4">
      <c r="C40869" s="4"/>
      <c r="D40869" s="4"/>
    </row>
    <row r="40870" spans="3:4">
      <c r="C40870" s="4"/>
      <c r="D40870" s="4"/>
    </row>
    <row r="40871" spans="3:4">
      <c r="C40871" s="4"/>
      <c r="D40871" s="4"/>
    </row>
    <row r="40872" spans="3:4">
      <c r="C40872" s="4"/>
      <c r="D40872" s="4"/>
    </row>
    <row r="40873" spans="3:4">
      <c r="C40873" s="4"/>
      <c r="D40873" s="4"/>
    </row>
    <row r="40874" spans="3:4">
      <c r="C40874" s="4"/>
      <c r="D40874" s="4"/>
    </row>
    <row r="40875" spans="3:4">
      <c r="C40875" s="4"/>
      <c r="D40875" s="4"/>
    </row>
    <row r="40876" spans="3:4">
      <c r="C40876" s="4"/>
      <c r="D40876" s="4"/>
    </row>
    <row r="40877" spans="3:4">
      <c r="C40877" s="4"/>
      <c r="D40877" s="4"/>
    </row>
    <row r="40878" spans="3:4">
      <c r="C40878" s="4"/>
      <c r="D40878" s="4"/>
    </row>
    <row r="40879" spans="3:4">
      <c r="C40879" s="4"/>
      <c r="D40879" s="4"/>
    </row>
    <row r="40880" spans="3:4">
      <c r="C40880" s="4"/>
      <c r="D40880" s="4"/>
    </row>
    <row r="40881" spans="3:4">
      <c r="C40881" s="4"/>
      <c r="D40881" s="4"/>
    </row>
    <row r="40882" spans="3:4">
      <c r="C40882" s="4"/>
      <c r="D40882" s="4"/>
    </row>
    <row r="40883" spans="3:4">
      <c r="C40883" s="4"/>
      <c r="D40883" s="4"/>
    </row>
    <row r="40884" spans="3:4">
      <c r="C40884" s="4"/>
      <c r="D40884" s="4"/>
    </row>
    <row r="40885" spans="3:4">
      <c r="C40885" s="4"/>
      <c r="D40885" s="4"/>
    </row>
    <row r="40886" spans="3:4">
      <c r="C40886" s="4"/>
      <c r="D40886" s="4"/>
    </row>
    <row r="40887" spans="3:4">
      <c r="C40887" s="4"/>
      <c r="D40887" s="4"/>
    </row>
    <row r="40888" spans="3:4">
      <c r="C40888" s="4"/>
      <c r="D40888" s="4"/>
    </row>
    <row r="40889" spans="3:4">
      <c r="C40889" s="4"/>
      <c r="D40889" s="4"/>
    </row>
    <row r="40890" spans="3:4">
      <c r="C40890" s="4"/>
      <c r="D40890" s="4"/>
    </row>
    <row r="40891" spans="3:4">
      <c r="C40891" s="4"/>
      <c r="D40891" s="4"/>
    </row>
    <row r="40892" spans="3:4">
      <c r="C40892" s="4"/>
      <c r="D40892" s="4"/>
    </row>
    <row r="40893" spans="3:4">
      <c r="C40893" s="4"/>
      <c r="D40893" s="4"/>
    </row>
    <row r="40894" spans="3:4">
      <c r="C40894" s="4"/>
      <c r="D40894" s="4"/>
    </row>
    <row r="40895" spans="3:4">
      <c r="C40895" s="4"/>
      <c r="D40895" s="4"/>
    </row>
    <row r="40896" spans="3:4">
      <c r="C40896" s="4"/>
      <c r="D40896" s="4"/>
    </row>
    <row r="40897" spans="3:4">
      <c r="C40897" s="4"/>
      <c r="D40897" s="4"/>
    </row>
    <row r="40898" spans="3:4">
      <c r="C40898" s="4"/>
      <c r="D40898" s="4"/>
    </row>
    <row r="40899" spans="3:4">
      <c r="C40899" s="4"/>
      <c r="D40899" s="4"/>
    </row>
    <row r="40900" spans="3:4">
      <c r="C40900" s="4"/>
      <c r="D40900" s="4"/>
    </row>
    <row r="40901" spans="3:4">
      <c r="C40901" s="4"/>
      <c r="D40901" s="4"/>
    </row>
    <row r="40902" spans="3:4">
      <c r="C40902" s="4"/>
      <c r="D40902" s="4"/>
    </row>
    <row r="40903" spans="3:4">
      <c r="C40903" s="4"/>
      <c r="D40903" s="4"/>
    </row>
    <row r="40904" spans="3:4">
      <c r="C40904" s="4"/>
      <c r="D40904" s="4"/>
    </row>
    <row r="40905" spans="3:4">
      <c r="C40905" s="4"/>
      <c r="D40905" s="4"/>
    </row>
    <row r="40906" spans="3:4">
      <c r="C40906" s="4"/>
      <c r="D40906" s="4"/>
    </row>
    <row r="40907" spans="3:4">
      <c r="C40907" s="4"/>
      <c r="D40907" s="4"/>
    </row>
    <row r="40908" spans="3:4">
      <c r="C40908" s="4"/>
      <c r="D40908" s="4"/>
    </row>
    <row r="40909" spans="3:4">
      <c r="C40909" s="4"/>
      <c r="D40909" s="4"/>
    </row>
    <row r="40910" spans="3:4">
      <c r="C40910" s="4"/>
      <c r="D40910" s="4"/>
    </row>
    <row r="40911" spans="3:4">
      <c r="C40911" s="4"/>
      <c r="D40911" s="4"/>
    </row>
    <row r="40912" spans="3:4">
      <c r="C40912" s="4"/>
      <c r="D40912" s="4"/>
    </row>
    <row r="40913" spans="3:4">
      <c r="C40913" s="4"/>
      <c r="D40913" s="4"/>
    </row>
    <row r="40914" spans="3:4">
      <c r="C40914" s="4"/>
      <c r="D40914" s="4"/>
    </row>
    <row r="40915" spans="3:4">
      <c r="C40915" s="4"/>
      <c r="D40915" s="4"/>
    </row>
    <row r="40916" spans="3:4">
      <c r="C40916" s="4"/>
      <c r="D40916" s="4"/>
    </row>
    <row r="40917" spans="3:4">
      <c r="C40917" s="4"/>
      <c r="D40917" s="4"/>
    </row>
    <row r="40918" spans="3:4">
      <c r="C40918" s="4"/>
      <c r="D40918" s="4"/>
    </row>
    <row r="40919" spans="3:4">
      <c r="C40919" s="4"/>
      <c r="D40919" s="4"/>
    </row>
    <row r="40920" spans="3:4">
      <c r="C40920" s="4"/>
      <c r="D40920" s="4"/>
    </row>
    <row r="40921" spans="3:4">
      <c r="C40921" s="4"/>
      <c r="D40921" s="4"/>
    </row>
    <row r="40922" spans="3:4">
      <c r="C40922" s="4"/>
      <c r="D40922" s="4"/>
    </row>
    <row r="40923" spans="3:4">
      <c r="C40923" s="4"/>
      <c r="D40923" s="4"/>
    </row>
    <row r="40924" spans="3:4">
      <c r="C40924" s="4"/>
      <c r="D40924" s="4"/>
    </row>
    <row r="40925" spans="3:4">
      <c r="C40925" s="4"/>
      <c r="D40925" s="4"/>
    </row>
    <row r="40926" spans="3:4">
      <c r="C40926" s="4"/>
      <c r="D40926" s="4"/>
    </row>
    <row r="40927" spans="3:4">
      <c r="C40927" s="4"/>
      <c r="D40927" s="4"/>
    </row>
    <row r="40928" spans="3:4">
      <c r="C40928" s="4"/>
      <c r="D40928" s="4"/>
    </row>
    <row r="40929" spans="3:4">
      <c r="C40929" s="4"/>
      <c r="D40929" s="4"/>
    </row>
    <row r="40930" spans="3:4">
      <c r="C40930" s="4"/>
      <c r="D40930" s="4"/>
    </row>
    <row r="40931" spans="3:4">
      <c r="C40931" s="4"/>
      <c r="D40931" s="4"/>
    </row>
    <row r="40932" spans="3:4">
      <c r="C40932" s="4"/>
      <c r="D40932" s="4"/>
    </row>
    <row r="40933" spans="3:4">
      <c r="C40933" s="4"/>
      <c r="D40933" s="4"/>
    </row>
    <row r="40934" spans="3:4">
      <c r="C40934" s="4"/>
      <c r="D40934" s="4"/>
    </row>
    <row r="40935" spans="3:4">
      <c r="C40935" s="4"/>
      <c r="D40935" s="4"/>
    </row>
    <row r="40936" spans="3:4">
      <c r="C40936" s="4"/>
      <c r="D40936" s="4"/>
    </row>
    <row r="40937" spans="3:4">
      <c r="C40937" s="4"/>
      <c r="D40937" s="4"/>
    </row>
    <row r="40938" spans="3:4">
      <c r="C40938" s="4"/>
      <c r="D40938" s="4"/>
    </row>
    <row r="40939" spans="3:4">
      <c r="C40939" s="4"/>
      <c r="D40939" s="4"/>
    </row>
    <row r="40940" spans="3:4">
      <c r="C40940" s="4"/>
      <c r="D40940" s="4"/>
    </row>
    <row r="40941" spans="3:4">
      <c r="C40941" s="4"/>
      <c r="D40941" s="4"/>
    </row>
    <row r="40942" spans="3:4">
      <c r="C40942" s="4"/>
      <c r="D40942" s="4"/>
    </row>
    <row r="40943" spans="3:4">
      <c r="C40943" s="4"/>
      <c r="D40943" s="4"/>
    </row>
    <row r="40944" spans="3:4">
      <c r="C40944" s="4"/>
      <c r="D40944" s="4"/>
    </row>
    <row r="40945" spans="3:4">
      <c r="C40945" s="4"/>
      <c r="D40945" s="4"/>
    </row>
    <row r="40946" spans="3:4">
      <c r="C40946" s="4"/>
      <c r="D40946" s="4"/>
    </row>
    <row r="40947" spans="3:4">
      <c r="C40947" s="4"/>
      <c r="D40947" s="4"/>
    </row>
    <row r="40948" spans="3:4">
      <c r="C40948" s="4"/>
      <c r="D40948" s="4"/>
    </row>
    <row r="40949" spans="3:4">
      <c r="C40949" s="4"/>
      <c r="D40949" s="4"/>
    </row>
    <row r="40950" spans="3:4">
      <c r="C40950" s="4"/>
      <c r="D40950" s="4"/>
    </row>
    <row r="40951" spans="3:4">
      <c r="C40951" s="4"/>
      <c r="D40951" s="4"/>
    </row>
    <row r="40952" spans="3:4">
      <c r="C40952" s="4"/>
      <c r="D40952" s="4"/>
    </row>
    <row r="40953" spans="3:4">
      <c r="C40953" s="4"/>
      <c r="D40953" s="4"/>
    </row>
    <row r="40954" spans="3:4">
      <c r="C40954" s="4"/>
      <c r="D40954" s="4"/>
    </row>
    <row r="40955" spans="3:4">
      <c r="C40955" s="4"/>
      <c r="D40955" s="4"/>
    </row>
    <row r="40956" spans="3:4">
      <c r="C40956" s="4"/>
      <c r="D40956" s="4"/>
    </row>
    <row r="40957" spans="3:4">
      <c r="C40957" s="4"/>
      <c r="D40957" s="4"/>
    </row>
    <row r="40958" spans="3:4">
      <c r="C40958" s="4"/>
      <c r="D40958" s="4"/>
    </row>
    <row r="40959" spans="3:4">
      <c r="C40959" s="4"/>
      <c r="D40959" s="4"/>
    </row>
    <row r="40960" spans="3:4">
      <c r="C40960" s="4"/>
      <c r="D40960" s="4"/>
    </row>
    <row r="40961" spans="3:4">
      <c r="C40961" s="4"/>
      <c r="D40961" s="4"/>
    </row>
    <row r="40962" spans="3:4">
      <c r="C40962" s="4"/>
      <c r="D40962" s="4"/>
    </row>
    <row r="40963" spans="3:4">
      <c r="C40963" s="4"/>
      <c r="D40963" s="4"/>
    </row>
    <row r="40964" spans="3:4">
      <c r="C40964" s="4"/>
      <c r="D40964" s="4"/>
    </row>
    <row r="40965" spans="3:4">
      <c r="C40965" s="4"/>
      <c r="D40965" s="4"/>
    </row>
    <row r="40966" spans="3:4">
      <c r="C40966" s="4"/>
      <c r="D40966" s="4"/>
    </row>
    <row r="40967" spans="3:4">
      <c r="C40967" s="4"/>
      <c r="D40967" s="4"/>
    </row>
    <row r="40968" spans="3:4">
      <c r="C40968" s="4"/>
      <c r="D40968" s="4"/>
    </row>
    <row r="40969" spans="3:4">
      <c r="C40969" s="4"/>
      <c r="D40969" s="4"/>
    </row>
    <row r="40970" spans="3:4">
      <c r="C40970" s="4"/>
      <c r="D40970" s="4"/>
    </row>
    <row r="40971" spans="3:4">
      <c r="C40971" s="4"/>
      <c r="D40971" s="4"/>
    </row>
    <row r="40972" spans="3:4">
      <c r="C40972" s="4"/>
      <c r="D40972" s="4"/>
    </row>
    <row r="40973" spans="3:4">
      <c r="C40973" s="4"/>
      <c r="D40973" s="4"/>
    </row>
    <row r="40974" spans="3:4">
      <c r="C40974" s="4"/>
      <c r="D40974" s="4"/>
    </row>
    <row r="40975" spans="3:4">
      <c r="C40975" s="4"/>
      <c r="D40975" s="4"/>
    </row>
    <row r="40976" spans="3:4">
      <c r="C40976" s="4"/>
      <c r="D40976" s="4"/>
    </row>
    <row r="40977" spans="3:4">
      <c r="C40977" s="4"/>
      <c r="D40977" s="4"/>
    </row>
    <row r="40978" spans="3:4">
      <c r="C40978" s="4"/>
      <c r="D40978" s="4"/>
    </row>
    <row r="40979" spans="3:4">
      <c r="C40979" s="4"/>
      <c r="D40979" s="4"/>
    </row>
    <row r="40980" spans="3:4">
      <c r="C40980" s="4"/>
      <c r="D40980" s="4"/>
    </row>
    <row r="40981" spans="3:4">
      <c r="C40981" s="4"/>
      <c r="D40981" s="4"/>
    </row>
    <row r="40982" spans="3:4">
      <c r="C40982" s="4"/>
      <c r="D40982" s="4"/>
    </row>
    <row r="40983" spans="3:4">
      <c r="C40983" s="4"/>
      <c r="D40983" s="4"/>
    </row>
    <row r="40984" spans="3:4">
      <c r="C40984" s="4"/>
      <c r="D40984" s="4"/>
    </row>
    <row r="40985" spans="3:4">
      <c r="C40985" s="4"/>
      <c r="D40985" s="4"/>
    </row>
    <row r="40986" spans="3:4">
      <c r="C40986" s="4"/>
      <c r="D40986" s="4"/>
    </row>
    <row r="40987" spans="3:4">
      <c r="C40987" s="4"/>
      <c r="D40987" s="4"/>
    </row>
    <row r="40988" spans="3:4">
      <c r="C40988" s="4"/>
      <c r="D40988" s="4"/>
    </row>
    <row r="40989" spans="3:4">
      <c r="C40989" s="4"/>
      <c r="D40989" s="4"/>
    </row>
    <row r="40990" spans="3:4">
      <c r="C40990" s="4"/>
      <c r="D40990" s="4"/>
    </row>
    <row r="40991" spans="3:4">
      <c r="C40991" s="4"/>
      <c r="D40991" s="4"/>
    </row>
    <row r="40992" spans="3:4">
      <c r="C40992" s="4"/>
      <c r="D40992" s="4"/>
    </row>
    <row r="40993" spans="3:4">
      <c r="C40993" s="4"/>
      <c r="D40993" s="4"/>
    </row>
    <row r="40994" spans="3:4">
      <c r="C40994" s="4"/>
      <c r="D40994" s="4"/>
    </row>
    <row r="40995" spans="3:4">
      <c r="C40995" s="4"/>
      <c r="D40995" s="4"/>
    </row>
    <row r="40996" spans="3:4">
      <c r="C40996" s="4"/>
      <c r="D40996" s="4"/>
    </row>
    <row r="40997" spans="3:4">
      <c r="C40997" s="4"/>
      <c r="D40997" s="4"/>
    </row>
    <row r="40998" spans="3:4">
      <c r="C40998" s="4"/>
      <c r="D40998" s="4"/>
    </row>
    <row r="40999" spans="3:4">
      <c r="C40999" s="4"/>
      <c r="D40999" s="4"/>
    </row>
    <row r="41000" spans="3:4">
      <c r="C41000" s="4"/>
      <c r="D41000" s="4"/>
    </row>
    <row r="41001" spans="3:4">
      <c r="C41001" s="4"/>
      <c r="D41001" s="4"/>
    </row>
    <row r="41002" spans="3:4">
      <c r="C41002" s="4"/>
      <c r="D41002" s="4"/>
    </row>
    <row r="41003" spans="3:4">
      <c r="C41003" s="4"/>
      <c r="D41003" s="4"/>
    </row>
    <row r="41004" spans="3:4">
      <c r="C41004" s="4"/>
      <c r="D41004" s="4"/>
    </row>
    <row r="41005" spans="3:4">
      <c r="C41005" s="4"/>
      <c r="D41005" s="4"/>
    </row>
    <row r="41006" spans="3:4">
      <c r="C41006" s="4"/>
      <c r="D41006" s="4"/>
    </row>
    <row r="41007" spans="3:4">
      <c r="C41007" s="4"/>
      <c r="D41007" s="4"/>
    </row>
    <row r="41008" spans="3:4">
      <c r="C41008" s="4"/>
      <c r="D41008" s="4"/>
    </row>
    <row r="41009" spans="3:4">
      <c r="C41009" s="4"/>
      <c r="D41009" s="4"/>
    </row>
    <row r="41010" spans="3:4">
      <c r="C41010" s="4"/>
      <c r="D41010" s="4"/>
    </row>
    <row r="41011" spans="3:4">
      <c r="C41011" s="4"/>
      <c r="D41011" s="4"/>
    </row>
    <row r="41012" spans="3:4">
      <c r="C41012" s="4"/>
      <c r="D41012" s="4"/>
    </row>
    <row r="41013" spans="3:4">
      <c r="C41013" s="4"/>
      <c r="D41013" s="4"/>
    </row>
    <row r="41014" spans="3:4">
      <c r="C41014" s="4"/>
      <c r="D41014" s="4"/>
    </row>
    <row r="41015" spans="3:4">
      <c r="C41015" s="4"/>
      <c r="D41015" s="4"/>
    </row>
    <row r="41016" spans="3:4">
      <c r="C41016" s="4"/>
      <c r="D41016" s="4"/>
    </row>
    <row r="41017" spans="3:4">
      <c r="C41017" s="4"/>
      <c r="D41017" s="4"/>
    </row>
    <row r="41018" spans="3:4">
      <c r="C41018" s="4"/>
      <c r="D41018" s="4"/>
    </row>
    <row r="41019" spans="3:4">
      <c r="C41019" s="4"/>
      <c r="D41019" s="4"/>
    </row>
    <row r="41020" spans="3:4">
      <c r="C41020" s="4"/>
      <c r="D41020" s="4"/>
    </row>
    <row r="41021" spans="3:4">
      <c r="C41021" s="4"/>
      <c r="D41021" s="4"/>
    </row>
    <row r="41022" spans="3:4">
      <c r="C41022" s="4"/>
      <c r="D41022" s="4"/>
    </row>
    <row r="41023" spans="3:4">
      <c r="C41023" s="4"/>
      <c r="D41023" s="4"/>
    </row>
    <row r="41024" spans="3:4">
      <c r="C41024" s="4"/>
      <c r="D41024" s="4"/>
    </row>
    <row r="41025" spans="3:4">
      <c r="C41025" s="4"/>
      <c r="D41025" s="4"/>
    </row>
    <row r="41026" spans="3:4">
      <c r="C41026" s="4"/>
      <c r="D41026" s="4"/>
    </row>
    <row r="41027" spans="3:4">
      <c r="C41027" s="4"/>
      <c r="D41027" s="4"/>
    </row>
    <row r="41028" spans="3:4">
      <c r="C41028" s="4"/>
      <c r="D41028" s="4"/>
    </row>
    <row r="41029" spans="3:4">
      <c r="C41029" s="4"/>
      <c r="D41029" s="4"/>
    </row>
    <row r="41030" spans="3:4">
      <c r="C41030" s="4"/>
      <c r="D41030" s="4"/>
    </row>
    <row r="41031" spans="3:4">
      <c r="C41031" s="4"/>
      <c r="D41031" s="4"/>
    </row>
    <row r="41032" spans="3:4">
      <c r="C41032" s="4"/>
      <c r="D41032" s="4"/>
    </row>
    <row r="41033" spans="3:4">
      <c r="C41033" s="4"/>
      <c r="D41033" s="4"/>
    </row>
    <row r="41034" spans="3:4">
      <c r="C41034" s="4"/>
      <c r="D41034" s="4"/>
    </row>
    <row r="41035" spans="3:4">
      <c r="C41035" s="4"/>
      <c r="D41035" s="4"/>
    </row>
    <row r="41036" spans="3:4">
      <c r="C41036" s="4"/>
      <c r="D41036" s="4"/>
    </row>
    <row r="41037" spans="3:4">
      <c r="C41037" s="4"/>
      <c r="D41037" s="4"/>
    </row>
    <row r="41038" spans="3:4">
      <c r="C41038" s="4"/>
      <c r="D41038" s="4"/>
    </row>
    <row r="41039" spans="3:4">
      <c r="C41039" s="4"/>
      <c r="D41039" s="4"/>
    </row>
    <row r="41040" spans="3:4">
      <c r="C41040" s="4"/>
      <c r="D41040" s="4"/>
    </row>
    <row r="41041" spans="3:4">
      <c r="C41041" s="4"/>
      <c r="D41041" s="4"/>
    </row>
    <row r="41042" spans="3:4">
      <c r="C41042" s="4"/>
      <c r="D41042" s="4"/>
    </row>
    <row r="41043" spans="3:4">
      <c r="C41043" s="4"/>
      <c r="D41043" s="4"/>
    </row>
    <row r="41044" spans="3:4">
      <c r="C41044" s="4"/>
      <c r="D41044" s="4"/>
    </row>
    <row r="41045" spans="3:4">
      <c r="C41045" s="4"/>
      <c r="D41045" s="4"/>
    </row>
    <row r="41046" spans="3:4">
      <c r="C41046" s="4"/>
      <c r="D41046" s="4"/>
    </row>
    <row r="41047" spans="3:4">
      <c r="C41047" s="4"/>
      <c r="D41047" s="4"/>
    </row>
    <row r="41048" spans="3:4">
      <c r="C41048" s="4"/>
      <c r="D41048" s="4"/>
    </row>
    <row r="41049" spans="3:4">
      <c r="C41049" s="4"/>
      <c r="D41049" s="4"/>
    </row>
    <row r="41050" spans="3:4">
      <c r="C41050" s="4"/>
      <c r="D41050" s="4"/>
    </row>
    <row r="41051" spans="3:4">
      <c r="C41051" s="4"/>
      <c r="D41051" s="4"/>
    </row>
    <row r="41052" spans="3:4">
      <c r="C41052" s="4"/>
      <c r="D41052" s="4"/>
    </row>
    <row r="41053" spans="3:4">
      <c r="C41053" s="4"/>
      <c r="D41053" s="4"/>
    </row>
    <row r="41054" spans="3:4">
      <c r="C41054" s="4"/>
      <c r="D41054" s="4"/>
    </row>
    <row r="41055" spans="3:4">
      <c r="C41055" s="4"/>
      <c r="D41055" s="4"/>
    </row>
    <row r="41056" spans="3:4">
      <c r="C41056" s="4"/>
      <c r="D41056" s="4"/>
    </row>
    <row r="41057" spans="3:4">
      <c r="C41057" s="4"/>
      <c r="D41057" s="4"/>
    </row>
    <row r="41058" spans="3:4">
      <c r="C41058" s="4"/>
      <c r="D41058" s="4"/>
    </row>
    <row r="41059" spans="3:4">
      <c r="C41059" s="4"/>
      <c r="D41059" s="4"/>
    </row>
    <row r="41060" spans="3:4">
      <c r="C41060" s="4"/>
      <c r="D41060" s="4"/>
    </row>
    <row r="41061" spans="3:4">
      <c r="C41061" s="4"/>
      <c r="D41061" s="4"/>
    </row>
    <row r="41062" spans="3:4">
      <c r="C41062" s="4"/>
      <c r="D41062" s="4"/>
    </row>
    <row r="41063" spans="3:4">
      <c r="C41063" s="4"/>
      <c r="D41063" s="4"/>
    </row>
    <row r="41064" spans="3:4">
      <c r="C41064" s="4"/>
      <c r="D41064" s="4"/>
    </row>
    <row r="41065" spans="3:4">
      <c r="C41065" s="4"/>
      <c r="D41065" s="4"/>
    </row>
    <row r="41066" spans="3:4">
      <c r="C41066" s="4"/>
      <c r="D41066" s="4"/>
    </row>
    <row r="41067" spans="3:4">
      <c r="C41067" s="4"/>
      <c r="D41067" s="4"/>
    </row>
    <row r="41068" spans="3:4">
      <c r="C41068" s="4"/>
      <c r="D41068" s="4"/>
    </row>
    <row r="41069" spans="3:4">
      <c r="C41069" s="4"/>
      <c r="D41069" s="4"/>
    </row>
    <row r="41070" spans="3:4">
      <c r="C41070" s="4"/>
      <c r="D41070" s="4"/>
    </row>
    <row r="41071" spans="3:4">
      <c r="C41071" s="4"/>
      <c r="D41071" s="4"/>
    </row>
    <row r="41072" spans="3:4">
      <c r="C41072" s="4"/>
      <c r="D41072" s="4"/>
    </row>
    <row r="41073" spans="3:4">
      <c r="C41073" s="4"/>
      <c r="D41073" s="4"/>
    </row>
    <row r="41074" spans="3:4">
      <c r="C41074" s="4"/>
      <c r="D41074" s="4"/>
    </row>
    <row r="41075" spans="3:4">
      <c r="C41075" s="4"/>
      <c r="D41075" s="4"/>
    </row>
    <row r="41076" spans="3:4">
      <c r="C41076" s="4"/>
      <c r="D41076" s="4"/>
    </row>
    <row r="41077" spans="3:4">
      <c r="C41077" s="4"/>
      <c r="D41077" s="4"/>
    </row>
    <row r="41078" spans="3:4">
      <c r="C41078" s="4"/>
      <c r="D41078" s="4"/>
    </row>
    <row r="41079" spans="3:4">
      <c r="C41079" s="4"/>
      <c r="D41079" s="4"/>
    </row>
    <row r="41080" spans="3:4">
      <c r="C41080" s="4"/>
      <c r="D41080" s="4"/>
    </row>
    <row r="41081" spans="3:4">
      <c r="C41081" s="4"/>
      <c r="D41081" s="4"/>
    </row>
    <row r="41082" spans="3:4">
      <c r="C41082" s="4"/>
      <c r="D41082" s="4"/>
    </row>
    <row r="41083" spans="3:4">
      <c r="C41083" s="4"/>
      <c r="D41083" s="4"/>
    </row>
    <row r="41084" spans="3:4">
      <c r="C41084" s="4"/>
      <c r="D41084" s="4"/>
    </row>
    <row r="41085" spans="3:4">
      <c r="C41085" s="4"/>
      <c r="D41085" s="4"/>
    </row>
    <row r="41086" spans="3:4">
      <c r="C41086" s="4"/>
      <c r="D41086" s="4"/>
    </row>
    <row r="41087" spans="3:4">
      <c r="C41087" s="4"/>
      <c r="D41087" s="4"/>
    </row>
    <row r="41088" spans="3:4">
      <c r="C41088" s="4"/>
      <c r="D41088" s="4"/>
    </row>
    <row r="41089" spans="3:4">
      <c r="C41089" s="4"/>
      <c r="D41089" s="4"/>
    </row>
    <row r="41090" spans="3:4">
      <c r="C41090" s="4"/>
      <c r="D41090" s="4"/>
    </row>
    <row r="41091" spans="3:4">
      <c r="C41091" s="4"/>
      <c r="D41091" s="4"/>
    </row>
    <row r="41092" spans="3:4">
      <c r="C41092" s="4"/>
      <c r="D41092" s="4"/>
    </row>
    <row r="41093" spans="3:4">
      <c r="C41093" s="4"/>
      <c r="D41093" s="4"/>
    </row>
    <row r="41094" spans="3:4">
      <c r="C41094" s="4"/>
      <c r="D41094" s="4"/>
    </row>
    <row r="41095" spans="3:4">
      <c r="C41095" s="4"/>
      <c r="D41095" s="4"/>
    </row>
    <row r="41096" spans="3:4">
      <c r="C41096" s="4"/>
      <c r="D41096" s="4"/>
    </row>
    <row r="41097" spans="3:4">
      <c r="C41097" s="4"/>
      <c r="D41097" s="4"/>
    </row>
    <row r="41098" spans="3:4">
      <c r="C41098" s="4"/>
      <c r="D41098" s="4"/>
    </row>
    <row r="41099" spans="3:4">
      <c r="C41099" s="4"/>
      <c r="D41099" s="4"/>
    </row>
    <row r="41100" spans="3:4">
      <c r="C41100" s="4"/>
      <c r="D41100" s="4"/>
    </row>
    <row r="41101" spans="3:4">
      <c r="C41101" s="4"/>
      <c r="D41101" s="4"/>
    </row>
    <row r="41102" spans="3:4">
      <c r="C41102" s="4"/>
      <c r="D41102" s="4"/>
    </row>
    <row r="41103" spans="3:4">
      <c r="C41103" s="4"/>
      <c r="D41103" s="4"/>
    </row>
    <row r="41104" spans="3:4">
      <c r="C41104" s="4"/>
      <c r="D41104" s="4"/>
    </row>
    <row r="41105" spans="3:4">
      <c r="C41105" s="4"/>
      <c r="D41105" s="4"/>
    </row>
    <row r="41106" spans="3:4">
      <c r="C41106" s="4"/>
      <c r="D41106" s="4"/>
    </row>
    <row r="41107" spans="3:4">
      <c r="C41107" s="4"/>
      <c r="D41107" s="4"/>
    </row>
    <row r="41108" spans="3:4">
      <c r="C41108" s="4"/>
      <c r="D41108" s="4"/>
    </row>
    <row r="41109" spans="3:4">
      <c r="C41109" s="4"/>
      <c r="D41109" s="4"/>
    </row>
    <row r="41110" spans="3:4">
      <c r="C41110" s="4"/>
      <c r="D41110" s="4"/>
    </row>
    <row r="41111" spans="3:4">
      <c r="C41111" s="4"/>
      <c r="D41111" s="4"/>
    </row>
    <row r="41112" spans="3:4">
      <c r="C41112" s="4"/>
      <c r="D41112" s="4"/>
    </row>
    <row r="41113" spans="3:4">
      <c r="C41113" s="4"/>
      <c r="D41113" s="4"/>
    </row>
    <row r="41114" spans="3:4">
      <c r="C41114" s="4"/>
      <c r="D41114" s="4"/>
    </row>
    <row r="41115" spans="3:4">
      <c r="C41115" s="4"/>
      <c r="D41115" s="4"/>
    </row>
    <row r="41116" spans="3:4">
      <c r="C41116" s="4"/>
      <c r="D41116" s="4"/>
    </row>
    <row r="41117" spans="3:4">
      <c r="C41117" s="4"/>
      <c r="D41117" s="4"/>
    </row>
    <row r="41118" spans="3:4">
      <c r="C41118" s="4"/>
      <c r="D41118" s="4"/>
    </row>
    <row r="41119" spans="3:4">
      <c r="C41119" s="4"/>
      <c r="D41119" s="4"/>
    </row>
    <row r="41120" spans="3:4">
      <c r="C41120" s="4"/>
      <c r="D41120" s="4"/>
    </row>
    <row r="41121" spans="3:4">
      <c r="C41121" s="4"/>
      <c r="D41121" s="4"/>
    </row>
    <row r="41122" spans="3:4">
      <c r="C41122" s="4"/>
      <c r="D41122" s="4"/>
    </row>
    <row r="41123" spans="3:4">
      <c r="C41123" s="4"/>
      <c r="D41123" s="4"/>
    </row>
    <row r="41124" spans="3:4">
      <c r="C41124" s="4"/>
      <c r="D41124" s="4"/>
    </row>
    <row r="41125" spans="3:4">
      <c r="C41125" s="4"/>
      <c r="D41125" s="4"/>
    </row>
    <row r="41126" spans="3:4">
      <c r="C41126" s="4"/>
      <c r="D41126" s="4"/>
    </row>
    <row r="41127" spans="3:4">
      <c r="C41127" s="4"/>
      <c r="D41127" s="4"/>
    </row>
    <row r="41128" spans="3:4">
      <c r="C41128" s="4"/>
      <c r="D41128" s="4"/>
    </row>
    <row r="41129" spans="3:4">
      <c r="C41129" s="4"/>
      <c r="D41129" s="4"/>
    </row>
    <row r="41130" spans="3:4">
      <c r="C41130" s="4"/>
      <c r="D41130" s="4"/>
    </row>
    <row r="41131" spans="3:4">
      <c r="C41131" s="4"/>
      <c r="D41131" s="4"/>
    </row>
    <row r="41132" spans="3:4">
      <c r="C41132" s="4"/>
      <c r="D41132" s="4"/>
    </row>
    <row r="41133" spans="3:4">
      <c r="C41133" s="4"/>
      <c r="D41133" s="4"/>
    </row>
    <row r="41134" spans="3:4">
      <c r="C41134" s="4"/>
      <c r="D41134" s="4"/>
    </row>
    <row r="41135" spans="3:4">
      <c r="C41135" s="4"/>
      <c r="D41135" s="4"/>
    </row>
    <row r="41136" spans="3:4">
      <c r="C41136" s="4"/>
      <c r="D41136" s="4"/>
    </row>
    <row r="41137" spans="3:4">
      <c r="C41137" s="4"/>
      <c r="D41137" s="4"/>
    </row>
    <row r="41138" spans="3:4">
      <c r="C41138" s="4"/>
      <c r="D41138" s="4"/>
    </row>
    <row r="41139" spans="3:4">
      <c r="C41139" s="4"/>
      <c r="D41139" s="4"/>
    </row>
    <row r="41140" spans="3:4">
      <c r="C41140" s="4"/>
      <c r="D41140" s="4"/>
    </row>
    <row r="41141" spans="3:4">
      <c r="C41141" s="4"/>
      <c r="D41141" s="4"/>
    </row>
    <row r="41142" spans="3:4">
      <c r="C41142" s="4"/>
      <c r="D41142" s="4"/>
    </row>
    <row r="41143" spans="3:4">
      <c r="C41143" s="4"/>
      <c r="D41143" s="4"/>
    </row>
    <row r="41144" spans="3:4">
      <c r="C41144" s="4"/>
      <c r="D41144" s="4"/>
    </row>
    <row r="41145" spans="3:4">
      <c r="C41145" s="4"/>
      <c r="D41145" s="4"/>
    </row>
    <row r="41146" spans="3:4">
      <c r="C41146" s="4"/>
      <c r="D41146" s="4"/>
    </row>
    <row r="41147" spans="3:4">
      <c r="C41147" s="4"/>
      <c r="D41147" s="4"/>
    </row>
    <row r="41148" spans="3:4">
      <c r="C41148" s="4"/>
      <c r="D41148" s="4"/>
    </row>
    <row r="41149" spans="3:4">
      <c r="C41149" s="4"/>
      <c r="D41149" s="4"/>
    </row>
    <row r="41150" spans="3:4">
      <c r="C41150" s="4"/>
      <c r="D41150" s="4"/>
    </row>
    <row r="41151" spans="3:4">
      <c r="C41151" s="4"/>
      <c r="D41151" s="4"/>
    </row>
    <row r="41152" spans="3:4">
      <c r="C41152" s="4"/>
      <c r="D41152" s="4"/>
    </row>
    <row r="41153" spans="3:4">
      <c r="C41153" s="4"/>
      <c r="D41153" s="4"/>
    </row>
    <row r="41154" spans="3:4">
      <c r="C41154" s="4"/>
      <c r="D41154" s="4"/>
    </row>
    <row r="41155" spans="3:4">
      <c r="C41155" s="4"/>
      <c r="D41155" s="4"/>
    </row>
    <row r="41156" spans="3:4">
      <c r="C41156" s="4"/>
      <c r="D41156" s="4"/>
    </row>
    <row r="41157" spans="3:4">
      <c r="C41157" s="4"/>
      <c r="D41157" s="4"/>
    </row>
    <row r="41158" spans="3:4">
      <c r="C41158" s="4"/>
      <c r="D41158" s="4"/>
    </row>
    <row r="41159" spans="3:4">
      <c r="C41159" s="4"/>
      <c r="D41159" s="4"/>
    </row>
    <row r="41160" spans="3:4">
      <c r="C41160" s="4"/>
      <c r="D41160" s="4"/>
    </row>
    <row r="41161" spans="3:4">
      <c r="C41161" s="4"/>
      <c r="D41161" s="4"/>
    </row>
    <row r="41162" spans="3:4">
      <c r="C41162" s="4"/>
      <c r="D41162" s="4"/>
    </row>
    <row r="41163" spans="3:4">
      <c r="C41163" s="4"/>
      <c r="D41163" s="4"/>
    </row>
    <row r="41164" spans="3:4">
      <c r="C41164" s="4"/>
      <c r="D41164" s="4"/>
    </row>
    <row r="41165" spans="3:4">
      <c r="C41165" s="4"/>
      <c r="D41165" s="4"/>
    </row>
    <row r="41166" spans="3:4">
      <c r="C41166" s="4"/>
      <c r="D41166" s="4"/>
    </row>
    <row r="41167" spans="3:4">
      <c r="C41167" s="4"/>
      <c r="D41167" s="4"/>
    </row>
    <row r="41168" spans="3:4">
      <c r="C41168" s="4"/>
      <c r="D41168" s="4"/>
    </row>
    <row r="41169" spans="3:4">
      <c r="C41169" s="4"/>
      <c r="D41169" s="4"/>
    </row>
    <row r="41170" spans="3:4">
      <c r="C41170" s="4"/>
      <c r="D41170" s="4"/>
    </row>
    <row r="41171" spans="3:4">
      <c r="C41171" s="4"/>
      <c r="D41171" s="4"/>
    </row>
    <row r="41172" spans="3:4">
      <c r="C41172" s="4"/>
      <c r="D41172" s="4"/>
    </row>
    <row r="41173" spans="3:4">
      <c r="C41173" s="4"/>
      <c r="D41173" s="4"/>
    </row>
    <row r="41174" spans="3:4">
      <c r="C41174" s="4"/>
      <c r="D41174" s="4"/>
    </row>
    <row r="41175" spans="3:4">
      <c r="C41175" s="4"/>
      <c r="D41175" s="4"/>
    </row>
    <row r="41176" spans="3:4">
      <c r="C41176" s="4"/>
      <c r="D41176" s="4"/>
    </row>
    <row r="41177" spans="3:4">
      <c r="C41177" s="4"/>
      <c r="D41177" s="4"/>
    </row>
    <row r="41178" spans="3:4">
      <c r="C41178" s="4"/>
      <c r="D41178" s="4"/>
    </row>
    <row r="41179" spans="3:4">
      <c r="C41179" s="4"/>
      <c r="D41179" s="4"/>
    </row>
    <row r="41180" spans="3:4">
      <c r="C41180" s="4"/>
      <c r="D41180" s="4"/>
    </row>
    <row r="41181" spans="3:4">
      <c r="C41181" s="4"/>
      <c r="D41181" s="4"/>
    </row>
    <row r="41182" spans="3:4">
      <c r="C41182" s="4"/>
      <c r="D41182" s="4"/>
    </row>
    <row r="41183" spans="3:4">
      <c r="C41183" s="4"/>
      <c r="D41183" s="4"/>
    </row>
    <row r="41184" spans="3:4">
      <c r="C41184" s="4"/>
      <c r="D41184" s="4"/>
    </row>
    <row r="41185" spans="3:4">
      <c r="C41185" s="4"/>
      <c r="D41185" s="4"/>
    </row>
    <row r="41186" spans="3:4">
      <c r="C41186" s="4"/>
      <c r="D41186" s="4"/>
    </row>
    <row r="41187" spans="3:4">
      <c r="C41187" s="4"/>
      <c r="D41187" s="4"/>
    </row>
    <row r="41188" spans="3:4">
      <c r="C41188" s="4"/>
      <c r="D41188" s="4"/>
    </row>
    <row r="41189" spans="3:4">
      <c r="C41189" s="4"/>
      <c r="D41189" s="4"/>
    </row>
    <row r="41190" spans="3:4">
      <c r="C41190" s="4"/>
      <c r="D41190" s="4"/>
    </row>
    <row r="41191" spans="3:4">
      <c r="C41191" s="4"/>
      <c r="D41191" s="4"/>
    </row>
    <row r="41192" spans="3:4">
      <c r="C41192" s="4"/>
      <c r="D41192" s="4"/>
    </row>
    <row r="41193" spans="3:4">
      <c r="C41193" s="4"/>
      <c r="D41193" s="4"/>
    </row>
    <row r="41194" spans="3:4">
      <c r="C41194" s="4"/>
      <c r="D41194" s="4"/>
    </row>
    <row r="41195" spans="3:4">
      <c r="C41195" s="4"/>
      <c r="D41195" s="4"/>
    </row>
    <row r="41196" spans="3:4">
      <c r="C41196" s="4"/>
      <c r="D41196" s="4"/>
    </row>
    <row r="41197" spans="3:4">
      <c r="C41197" s="4"/>
      <c r="D41197" s="4"/>
    </row>
    <row r="41198" spans="3:4">
      <c r="C41198" s="4"/>
      <c r="D41198" s="4"/>
    </row>
    <row r="41199" spans="3:4">
      <c r="C41199" s="4"/>
      <c r="D41199" s="4"/>
    </row>
    <row r="41200" spans="3:4">
      <c r="C41200" s="4"/>
      <c r="D41200" s="4"/>
    </row>
    <row r="41201" spans="3:4">
      <c r="C41201" s="4"/>
      <c r="D41201" s="4"/>
    </row>
    <row r="41202" spans="3:4">
      <c r="C41202" s="4"/>
      <c r="D41202" s="4"/>
    </row>
    <row r="41203" spans="3:4">
      <c r="C41203" s="4"/>
      <c r="D41203" s="4"/>
    </row>
    <row r="41204" spans="3:4">
      <c r="C41204" s="4"/>
      <c r="D41204" s="4"/>
    </row>
    <row r="41205" spans="3:4">
      <c r="C41205" s="4"/>
      <c r="D41205" s="4"/>
    </row>
    <row r="41206" spans="3:4">
      <c r="C41206" s="4"/>
      <c r="D41206" s="4"/>
    </row>
    <row r="41207" spans="3:4">
      <c r="C41207" s="4"/>
      <c r="D41207" s="4"/>
    </row>
    <row r="41208" spans="3:4">
      <c r="C41208" s="4"/>
      <c r="D41208" s="4"/>
    </row>
    <row r="41209" spans="3:4">
      <c r="C41209" s="4"/>
      <c r="D41209" s="4"/>
    </row>
    <row r="41210" spans="3:4">
      <c r="C41210" s="4"/>
      <c r="D41210" s="4"/>
    </row>
    <row r="41211" spans="3:4">
      <c r="C41211" s="4"/>
      <c r="D41211" s="4"/>
    </row>
    <row r="41212" spans="3:4">
      <c r="C41212" s="4"/>
      <c r="D41212" s="4"/>
    </row>
    <row r="41213" spans="3:4">
      <c r="C41213" s="4"/>
      <c r="D41213" s="4"/>
    </row>
    <row r="41214" spans="3:4">
      <c r="C41214" s="4"/>
      <c r="D41214" s="4"/>
    </row>
    <row r="41215" spans="3:4">
      <c r="C41215" s="4"/>
      <c r="D41215" s="4"/>
    </row>
    <row r="41216" spans="3:4">
      <c r="C41216" s="4"/>
      <c r="D41216" s="4"/>
    </row>
    <row r="41217" spans="3:4">
      <c r="C41217" s="4"/>
      <c r="D41217" s="4"/>
    </row>
    <row r="41218" spans="3:4">
      <c r="C41218" s="4"/>
      <c r="D41218" s="4"/>
    </row>
    <row r="41219" spans="3:4">
      <c r="C41219" s="4"/>
      <c r="D41219" s="4"/>
    </row>
    <row r="41220" spans="3:4">
      <c r="C41220" s="4"/>
      <c r="D41220" s="4"/>
    </row>
    <row r="41221" spans="3:4">
      <c r="C41221" s="4"/>
      <c r="D41221" s="4"/>
    </row>
    <row r="41222" spans="3:4">
      <c r="C41222" s="4"/>
      <c r="D41222" s="4"/>
    </row>
    <row r="41223" spans="3:4">
      <c r="C41223" s="4"/>
      <c r="D41223" s="4"/>
    </row>
    <row r="41224" spans="3:4">
      <c r="C41224" s="4"/>
      <c r="D41224" s="4"/>
    </row>
    <row r="41225" spans="3:4">
      <c r="C41225" s="4"/>
      <c r="D41225" s="4"/>
    </row>
    <row r="41226" spans="3:4">
      <c r="C41226" s="4"/>
      <c r="D41226" s="4"/>
    </row>
    <row r="41227" spans="3:4">
      <c r="C41227" s="4"/>
      <c r="D41227" s="4"/>
    </row>
    <row r="41228" spans="3:4">
      <c r="C41228" s="4"/>
      <c r="D41228" s="4"/>
    </row>
    <row r="41229" spans="3:4">
      <c r="C41229" s="4"/>
      <c r="D41229" s="4"/>
    </row>
    <row r="41230" spans="3:4">
      <c r="C41230" s="4"/>
      <c r="D41230" s="4"/>
    </row>
    <row r="41231" spans="3:4">
      <c r="C41231" s="4"/>
      <c r="D41231" s="4"/>
    </row>
    <row r="41232" spans="3:4">
      <c r="C41232" s="4"/>
      <c r="D41232" s="4"/>
    </row>
    <row r="41233" spans="3:4">
      <c r="C41233" s="4"/>
      <c r="D41233" s="4"/>
    </row>
    <row r="41234" spans="3:4">
      <c r="C41234" s="4"/>
      <c r="D41234" s="4"/>
    </row>
    <row r="41235" spans="3:4">
      <c r="C41235" s="4"/>
      <c r="D41235" s="4"/>
    </row>
    <row r="41236" spans="3:4">
      <c r="C41236" s="4"/>
      <c r="D41236" s="4"/>
    </row>
    <row r="41237" spans="3:4">
      <c r="C41237" s="4"/>
      <c r="D41237" s="4"/>
    </row>
    <row r="41238" spans="3:4">
      <c r="C41238" s="4"/>
      <c r="D41238" s="4"/>
    </row>
    <row r="41239" spans="3:4">
      <c r="C41239" s="4"/>
      <c r="D41239" s="4"/>
    </row>
    <row r="41240" spans="3:4">
      <c r="C41240" s="4"/>
      <c r="D41240" s="4"/>
    </row>
    <row r="41241" spans="3:4">
      <c r="C41241" s="4"/>
      <c r="D41241" s="4"/>
    </row>
    <row r="41242" spans="3:4">
      <c r="C41242" s="4"/>
      <c r="D41242" s="4"/>
    </row>
    <row r="41243" spans="3:4">
      <c r="C41243" s="4"/>
      <c r="D41243" s="4"/>
    </row>
    <row r="41244" spans="3:4">
      <c r="C41244" s="4"/>
      <c r="D41244" s="4"/>
    </row>
    <row r="41245" spans="3:4">
      <c r="C41245" s="4"/>
      <c r="D41245" s="4"/>
    </row>
    <row r="41246" spans="3:4">
      <c r="C41246" s="4"/>
      <c r="D41246" s="4"/>
    </row>
    <row r="41247" spans="3:4">
      <c r="C41247" s="4"/>
      <c r="D41247" s="4"/>
    </row>
    <row r="41248" spans="3:4">
      <c r="C41248" s="4"/>
      <c r="D41248" s="4"/>
    </row>
    <row r="41249" spans="3:4">
      <c r="C41249" s="4"/>
      <c r="D41249" s="4"/>
    </row>
    <row r="41250" spans="3:4">
      <c r="C41250" s="4"/>
      <c r="D41250" s="4"/>
    </row>
    <row r="41251" spans="3:4">
      <c r="C41251" s="4"/>
      <c r="D41251" s="4"/>
    </row>
    <row r="41252" spans="3:4">
      <c r="C41252" s="4"/>
      <c r="D41252" s="4"/>
    </row>
    <row r="41253" spans="3:4">
      <c r="C41253" s="4"/>
      <c r="D41253" s="4"/>
    </row>
    <row r="41254" spans="3:4">
      <c r="C41254" s="4"/>
      <c r="D41254" s="4"/>
    </row>
    <row r="41255" spans="3:4">
      <c r="C41255" s="4"/>
      <c r="D41255" s="4"/>
    </row>
    <row r="41256" spans="3:4">
      <c r="C41256" s="4"/>
      <c r="D41256" s="4"/>
    </row>
    <row r="41257" spans="3:4">
      <c r="C41257" s="4"/>
      <c r="D41257" s="4"/>
    </row>
    <row r="41258" spans="3:4">
      <c r="C41258" s="4"/>
      <c r="D41258" s="4"/>
    </row>
    <row r="41259" spans="3:4">
      <c r="C41259" s="4"/>
      <c r="D41259" s="4"/>
    </row>
    <row r="41260" spans="3:4">
      <c r="C41260" s="4"/>
      <c r="D41260" s="4"/>
    </row>
    <row r="41261" spans="3:4">
      <c r="C41261" s="4"/>
      <c r="D41261" s="4"/>
    </row>
    <row r="41262" spans="3:4">
      <c r="C41262" s="4"/>
      <c r="D41262" s="4"/>
    </row>
    <row r="41263" spans="3:4">
      <c r="C41263" s="4"/>
      <c r="D41263" s="4"/>
    </row>
    <row r="41264" spans="3:4">
      <c r="C41264" s="4"/>
      <c r="D41264" s="4"/>
    </row>
    <row r="41265" spans="3:4">
      <c r="C41265" s="4"/>
      <c r="D41265" s="4"/>
    </row>
    <row r="41266" spans="3:4">
      <c r="C41266" s="4"/>
      <c r="D41266" s="4"/>
    </row>
    <row r="41267" spans="3:4">
      <c r="C41267" s="4"/>
      <c r="D41267" s="4"/>
    </row>
    <row r="41268" spans="3:4">
      <c r="C41268" s="4"/>
      <c r="D41268" s="4"/>
    </row>
    <row r="41269" spans="3:4">
      <c r="C41269" s="4"/>
      <c r="D41269" s="4"/>
    </row>
    <row r="41270" spans="3:4">
      <c r="C41270" s="4"/>
      <c r="D41270" s="4"/>
    </row>
    <row r="41271" spans="3:4">
      <c r="C41271" s="4"/>
      <c r="D41271" s="4"/>
    </row>
    <row r="41272" spans="3:4">
      <c r="C41272" s="4"/>
      <c r="D41272" s="4"/>
    </row>
    <row r="41273" spans="3:4">
      <c r="C41273" s="4"/>
      <c r="D41273" s="4"/>
    </row>
    <row r="41274" spans="3:4">
      <c r="C41274" s="4"/>
      <c r="D41274" s="4"/>
    </row>
    <row r="41275" spans="3:4">
      <c r="C41275" s="4"/>
      <c r="D41275" s="4"/>
    </row>
    <row r="41276" spans="3:4">
      <c r="C41276" s="4"/>
      <c r="D41276" s="4"/>
    </row>
    <row r="41277" spans="3:4">
      <c r="C41277" s="4"/>
      <c r="D41277" s="4"/>
    </row>
    <row r="41278" spans="3:4">
      <c r="C41278" s="4"/>
      <c r="D41278" s="4"/>
    </row>
    <row r="41279" spans="3:4">
      <c r="C41279" s="4"/>
      <c r="D41279" s="4"/>
    </row>
    <row r="41280" spans="3:4">
      <c r="C41280" s="4"/>
      <c r="D41280" s="4"/>
    </row>
    <row r="41281" spans="3:4">
      <c r="C41281" s="4"/>
      <c r="D41281" s="4"/>
    </row>
    <row r="41282" spans="3:4">
      <c r="C41282" s="4"/>
      <c r="D41282" s="4"/>
    </row>
    <row r="41283" spans="3:4">
      <c r="C41283" s="4"/>
      <c r="D41283" s="4"/>
    </row>
    <row r="41284" spans="3:4">
      <c r="C41284" s="4"/>
      <c r="D41284" s="4"/>
    </row>
    <row r="41285" spans="3:4">
      <c r="C41285" s="4"/>
      <c r="D41285" s="4"/>
    </row>
    <row r="41286" spans="3:4">
      <c r="C41286" s="4"/>
      <c r="D41286" s="4"/>
    </row>
    <row r="41287" spans="3:4">
      <c r="C41287" s="4"/>
      <c r="D41287" s="4"/>
    </row>
    <row r="41288" spans="3:4">
      <c r="C41288" s="4"/>
      <c r="D41288" s="4"/>
    </row>
    <row r="41289" spans="3:4">
      <c r="C41289" s="4"/>
      <c r="D41289" s="4"/>
    </row>
    <row r="41290" spans="3:4">
      <c r="C41290" s="4"/>
      <c r="D41290" s="4"/>
    </row>
    <row r="41291" spans="3:4">
      <c r="C41291" s="4"/>
      <c r="D41291" s="4"/>
    </row>
    <row r="41292" spans="3:4">
      <c r="C41292" s="4"/>
      <c r="D41292" s="4"/>
    </row>
    <row r="41293" spans="3:4">
      <c r="C41293" s="4"/>
      <c r="D41293" s="4"/>
    </row>
    <row r="41294" spans="3:4">
      <c r="C41294" s="4"/>
      <c r="D41294" s="4"/>
    </row>
    <row r="41295" spans="3:4">
      <c r="C41295" s="4"/>
      <c r="D41295" s="4"/>
    </row>
    <row r="41296" spans="3:4">
      <c r="C41296" s="4"/>
      <c r="D41296" s="4"/>
    </row>
    <row r="41297" spans="3:4">
      <c r="C41297" s="4"/>
      <c r="D41297" s="4"/>
    </row>
    <row r="41298" spans="3:4">
      <c r="C41298" s="4"/>
      <c r="D41298" s="4"/>
    </row>
    <row r="41299" spans="3:4">
      <c r="C41299" s="4"/>
      <c r="D41299" s="4"/>
    </row>
    <row r="41300" spans="3:4">
      <c r="C41300" s="4"/>
      <c r="D41300" s="4"/>
    </row>
    <row r="41301" spans="3:4">
      <c r="C41301" s="4"/>
      <c r="D41301" s="4"/>
    </row>
    <row r="41302" spans="3:4">
      <c r="C41302" s="4"/>
      <c r="D41302" s="4"/>
    </row>
    <row r="41303" spans="3:4">
      <c r="C41303" s="4"/>
      <c r="D41303" s="4"/>
    </row>
    <row r="41304" spans="3:4">
      <c r="C41304" s="4"/>
      <c r="D41304" s="4"/>
    </row>
    <row r="41305" spans="3:4">
      <c r="C41305" s="4"/>
      <c r="D41305" s="4"/>
    </row>
    <row r="41306" spans="3:4">
      <c r="C41306" s="4"/>
      <c r="D41306" s="4"/>
    </row>
    <row r="41307" spans="3:4">
      <c r="C41307" s="4"/>
      <c r="D41307" s="4"/>
    </row>
    <row r="41308" spans="3:4">
      <c r="C41308" s="4"/>
      <c r="D41308" s="4"/>
    </row>
    <row r="41309" spans="3:4">
      <c r="C41309" s="4"/>
      <c r="D41309" s="4"/>
    </row>
    <row r="41310" spans="3:4">
      <c r="C41310" s="4"/>
      <c r="D41310" s="4"/>
    </row>
    <row r="41311" spans="3:4">
      <c r="C41311" s="4"/>
      <c r="D41311" s="4"/>
    </row>
    <row r="41312" spans="3:4">
      <c r="C41312" s="4"/>
      <c r="D41312" s="4"/>
    </row>
    <row r="41313" spans="3:4">
      <c r="C41313" s="4"/>
      <c r="D41313" s="4"/>
    </row>
    <row r="41314" spans="3:4">
      <c r="C41314" s="4"/>
      <c r="D41314" s="4"/>
    </row>
    <row r="41315" spans="3:4">
      <c r="C41315" s="4"/>
      <c r="D41315" s="4"/>
    </row>
    <row r="41316" spans="3:4">
      <c r="C41316" s="4"/>
      <c r="D41316" s="4"/>
    </row>
    <row r="41317" spans="3:4">
      <c r="C41317" s="4"/>
      <c r="D41317" s="4"/>
    </row>
    <row r="41318" spans="3:4">
      <c r="C41318" s="4"/>
      <c r="D41318" s="4"/>
    </row>
    <row r="41319" spans="3:4">
      <c r="C41319" s="4"/>
      <c r="D41319" s="4"/>
    </row>
    <row r="41320" spans="3:4">
      <c r="C41320" s="4"/>
      <c r="D41320" s="4"/>
    </row>
    <row r="41321" spans="3:4">
      <c r="C41321" s="4"/>
      <c r="D41321" s="4"/>
    </row>
    <row r="41322" spans="3:4">
      <c r="C41322" s="4"/>
      <c r="D41322" s="4"/>
    </row>
    <row r="41323" spans="3:4">
      <c r="C41323" s="4"/>
      <c r="D41323" s="4"/>
    </row>
    <row r="41324" spans="3:4">
      <c r="C41324" s="4"/>
      <c r="D41324" s="4"/>
    </row>
    <row r="41325" spans="3:4">
      <c r="C41325" s="4"/>
      <c r="D41325" s="4"/>
    </row>
    <row r="41326" spans="3:4">
      <c r="C41326" s="4"/>
      <c r="D41326" s="4"/>
    </row>
    <row r="41327" spans="3:4">
      <c r="C41327" s="4"/>
      <c r="D41327" s="4"/>
    </row>
    <row r="41328" spans="3:4">
      <c r="C41328" s="4"/>
      <c r="D41328" s="4"/>
    </row>
    <row r="41329" spans="3:4">
      <c r="C41329" s="4"/>
      <c r="D41329" s="4"/>
    </row>
    <row r="41330" spans="3:4">
      <c r="C41330" s="4"/>
      <c r="D41330" s="4"/>
    </row>
    <row r="41331" spans="3:4">
      <c r="C41331" s="4"/>
      <c r="D41331" s="4"/>
    </row>
    <row r="41332" spans="3:4">
      <c r="C41332" s="4"/>
      <c r="D41332" s="4"/>
    </row>
    <row r="41333" spans="3:4">
      <c r="C41333" s="4"/>
      <c r="D41333" s="4"/>
    </row>
    <row r="41334" spans="3:4">
      <c r="C41334" s="4"/>
      <c r="D41334" s="4"/>
    </row>
    <row r="41335" spans="3:4">
      <c r="C41335" s="4"/>
      <c r="D41335" s="4"/>
    </row>
    <row r="41336" spans="3:4">
      <c r="C41336" s="4"/>
      <c r="D41336" s="4"/>
    </row>
    <row r="41337" spans="3:4">
      <c r="C41337" s="4"/>
      <c r="D41337" s="4"/>
    </row>
    <row r="41338" spans="3:4">
      <c r="C41338" s="4"/>
      <c r="D41338" s="4"/>
    </row>
    <row r="41339" spans="3:4">
      <c r="C41339" s="4"/>
      <c r="D41339" s="4"/>
    </row>
    <row r="41340" spans="3:4">
      <c r="C41340" s="4"/>
      <c r="D41340" s="4"/>
    </row>
    <row r="41341" spans="3:4">
      <c r="C41341" s="4"/>
      <c r="D41341" s="4"/>
    </row>
    <row r="41342" spans="3:4">
      <c r="C41342" s="4"/>
      <c r="D41342" s="4"/>
    </row>
    <row r="41343" spans="3:4">
      <c r="C41343" s="4"/>
      <c r="D41343" s="4"/>
    </row>
    <row r="41344" spans="3:4">
      <c r="C41344" s="4"/>
      <c r="D41344" s="4"/>
    </row>
    <row r="41345" spans="3:4">
      <c r="C41345" s="4"/>
      <c r="D41345" s="4"/>
    </row>
    <row r="41346" spans="3:4">
      <c r="C41346" s="4"/>
      <c r="D41346" s="4"/>
    </row>
    <row r="41347" spans="3:4">
      <c r="C41347" s="4"/>
      <c r="D41347" s="4"/>
    </row>
    <row r="41348" spans="3:4">
      <c r="C41348" s="4"/>
      <c r="D41348" s="4"/>
    </row>
    <row r="41349" spans="3:4">
      <c r="C41349" s="4"/>
      <c r="D41349" s="4"/>
    </row>
    <row r="41350" spans="3:4">
      <c r="C41350" s="4"/>
      <c r="D41350" s="4"/>
    </row>
    <row r="41351" spans="3:4">
      <c r="C41351" s="4"/>
      <c r="D41351" s="4"/>
    </row>
    <row r="41352" spans="3:4">
      <c r="C41352" s="4"/>
      <c r="D41352" s="4"/>
    </row>
    <row r="41353" spans="3:4">
      <c r="C41353" s="4"/>
      <c r="D41353" s="4"/>
    </row>
    <row r="41354" spans="3:4">
      <c r="C41354" s="4"/>
      <c r="D41354" s="4"/>
    </row>
    <row r="41355" spans="3:4">
      <c r="C41355" s="4"/>
      <c r="D41355" s="4"/>
    </row>
    <row r="41356" spans="3:4">
      <c r="C41356" s="4"/>
      <c r="D41356" s="4"/>
    </row>
    <row r="41357" spans="3:4">
      <c r="C41357" s="4"/>
      <c r="D41357" s="4"/>
    </row>
    <row r="41358" spans="3:4">
      <c r="C41358" s="4"/>
      <c r="D41358" s="4"/>
    </row>
    <row r="41359" spans="3:4">
      <c r="C41359" s="4"/>
      <c r="D41359" s="4"/>
    </row>
    <row r="41360" spans="3:4">
      <c r="C41360" s="4"/>
      <c r="D41360" s="4"/>
    </row>
    <row r="41361" spans="3:4">
      <c r="C41361" s="4"/>
      <c r="D41361" s="4"/>
    </row>
    <row r="41362" spans="3:4">
      <c r="C41362" s="4"/>
      <c r="D41362" s="4"/>
    </row>
    <row r="41363" spans="3:4">
      <c r="C41363" s="4"/>
      <c r="D41363" s="4"/>
    </row>
    <row r="41364" spans="3:4">
      <c r="C41364" s="4"/>
      <c r="D41364" s="4"/>
    </row>
    <row r="41365" spans="3:4">
      <c r="C41365" s="4"/>
      <c r="D41365" s="4"/>
    </row>
    <row r="41366" spans="3:4">
      <c r="C41366" s="4"/>
      <c r="D41366" s="4"/>
    </row>
    <row r="41367" spans="3:4">
      <c r="C41367" s="4"/>
      <c r="D41367" s="4"/>
    </row>
    <row r="41368" spans="3:4">
      <c r="C41368" s="4"/>
      <c r="D41368" s="4"/>
    </row>
    <row r="41369" spans="3:4">
      <c r="C41369" s="4"/>
      <c r="D41369" s="4"/>
    </row>
    <row r="41370" spans="3:4">
      <c r="C41370" s="4"/>
      <c r="D41370" s="4"/>
    </row>
    <row r="41371" spans="3:4">
      <c r="C41371" s="4"/>
      <c r="D41371" s="4"/>
    </row>
    <row r="41372" spans="3:4">
      <c r="C41372" s="4"/>
      <c r="D41372" s="4"/>
    </row>
    <row r="41373" spans="3:4">
      <c r="C41373" s="4"/>
      <c r="D41373" s="4"/>
    </row>
    <row r="41374" spans="3:4">
      <c r="C41374" s="4"/>
      <c r="D41374" s="4"/>
    </row>
    <row r="41375" spans="3:4">
      <c r="C41375" s="4"/>
      <c r="D41375" s="4"/>
    </row>
    <row r="41376" spans="3:4">
      <c r="C41376" s="4"/>
      <c r="D41376" s="4"/>
    </row>
    <row r="41377" spans="3:4">
      <c r="C41377" s="4"/>
      <c r="D41377" s="4"/>
    </row>
    <row r="41378" spans="3:4">
      <c r="C41378" s="4"/>
      <c r="D41378" s="4"/>
    </row>
    <row r="41379" spans="3:4">
      <c r="C41379" s="4"/>
      <c r="D41379" s="4"/>
    </row>
    <row r="41380" spans="3:4">
      <c r="C41380" s="4"/>
      <c r="D41380" s="4"/>
    </row>
    <row r="41381" spans="3:4">
      <c r="C41381" s="4"/>
      <c r="D41381" s="4"/>
    </row>
    <row r="41382" spans="3:4">
      <c r="C41382" s="4"/>
      <c r="D41382" s="4"/>
    </row>
    <row r="41383" spans="3:4">
      <c r="C41383" s="4"/>
      <c r="D41383" s="4"/>
    </row>
    <row r="41384" spans="3:4">
      <c r="C41384" s="4"/>
      <c r="D41384" s="4"/>
    </row>
    <row r="41385" spans="3:4">
      <c r="C41385" s="4"/>
      <c r="D41385" s="4"/>
    </row>
    <row r="41386" spans="3:4">
      <c r="C41386" s="4"/>
      <c r="D41386" s="4"/>
    </row>
    <row r="41387" spans="3:4">
      <c r="C41387" s="4"/>
      <c r="D41387" s="4"/>
    </row>
    <row r="41388" spans="3:4">
      <c r="C41388" s="4"/>
      <c r="D41388" s="4"/>
    </row>
    <row r="41389" spans="3:4">
      <c r="C41389" s="4"/>
      <c r="D41389" s="4"/>
    </row>
    <row r="41390" spans="3:4">
      <c r="C41390" s="4"/>
      <c r="D41390" s="4"/>
    </row>
    <row r="41391" spans="3:4">
      <c r="C41391" s="4"/>
      <c r="D41391" s="4"/>
    </row>
    <row r="41392" spans="3:4">
      <c r="C41392" s="4"/>
      <c r="D41392" s="4"/>
    </row>
    <row r="41393" spans="3:4">
      <c r="C41393" s="4"/>
      <c r="D41393" s="4"/>
    </row>
    <row r="41394" spans="3:4">
      <c r="C41394" s="4"/>
      <c r="D41394" s="4"/>
    </row>
    <row r="41395" spans="3:4">
      <c r="C41395" s="4"/>
      <c r="D41395" s="4"/>
    </row>
    <row r="41396" spans="3:4">
      <c r="C41396" s="4"/>
      <c r="D41396" s="4"/>
    </row>
    <row r="41397" spans="3:4">
      <c r="C41397" s="4"/>
      <c r="D41397" s="4"/>
    </row>
    <row r="41398" spans="3:4">
      <c r="C41398" s="4"/>
      <c r="D41398" s="4"/>
    </row>
    <row r="41399" spans="3:4">
      <c r="C41399" s="4"/>
      <c r="D41399" s="4"/>
    </row>
    <row r="41400" spans="3:4">
      <c r="C41400" s="4"/>
      <c r="D41400" s="4"/>
    </row>
    <row r="41401" spans="3:4">
      <c r="C41401" s="4"/>
      <c r="D41401" s="4"/>
    </row>
    <row r="41402" spans="3:4">
      <c r="C41402" s="4"/>
      <c r="D41402" s="4"/>
    </row>
    <row r="41403" spans="3:4">
      <c r="C41403" s="4"/>
      <c r="D41403" s="4"/>
    </row>
    <row r="41404" spans="3:4">
      <c r="C41404" s="4"/>
      <c r="D41404" s="4"/>
    </row>
    <row r="41405" spans="3:4">
      <c r="C41405" s="4"/>
      <c r="D41405" s="4"/>
    </row>
    <row r="41406" spans="3:4">
      <c r="C41406" s="4"/>
      <c r="D41406" s="4"/>
    </row>
    <row r="41407" spans="3:4">
      <c r="C41407" s="4"/>
      <c r="D41407" s="4"/>
    </row>
    <row r="41408" spans="3:4">
      <c r="C41408" s="4"/>
      <c r="D41408" s="4"/>
    </row>
    <row r="41409" spans="3:4">
      <c r="C41409" s="4"/>
      <c r="D41409" s="4"/>
    </row>
    <row r="41410" spans="3:4">
      <c r="C41410" s="4"/>
      <c r="D41410" s="4"/>
    </row>
    <row r="41411" spans="3:4">
      <c r="C41411" s="4"/>
      <c r="D41411" s="4"/>
    </row>
    <row r="41412" spans="3:4">
      <c r="C41412" s="4"/>
      <c r="D41412" s="4"/>
    </row>
    <row r="41413" spans="3:4">
      <c r="C41413" s="4"/>
      <c r="D41413" s="4"/>
    </row>
    <row r="41414" spans="3:4">
      <c r="C41414" s="4"/>
      <c r="D41414" s="4"/>
    </row>
    <row r="41415" spans="3:4">
      <c r="C41415" s="4"/>
      <c r="D41415" s="4"/>
    </row>
    <row r="41416" spans="3:4">
      <c r="C41416" s="4"/>
      <c r="D41416" s="4"/>
    </row>
    <row r="41417" spans="3:4">
      <c r="C41417" s="4"/>
      <c r="D41417" s="4"/>
    </row>
    <row r="41418" spans="3:4">
      <c r="C41418" s="4"/>
      <c r="D41418" s="4"/>
    </row>
    <row r="41419" spans="3:4">
      <c r="C41419" s="4"/>
      <c r="D41419" s="4"/>
    </row>
    <row r="41420" spans="3:4">
      <c r="C41420" s="4"/>
      <c r="D41420" s="4"/>
    </row>
    <row r="41421" spans="3:4">
      <c r="C41421" s="4"/>
      <c r="D41421" s="4"/>
    </row>
    <row r="41422" spans="3:4">
      <c r="C41422" s="4"/>
      <c r="D41422" s="4"/>
    </row>
    <row r="41423" spans="3:4">
      <c r="C41423" s="4"/>
      <c r="D41423" s="4"/>
    </row>
    <row r="41424" spans="3:4">
      <c r="C41424" s="4"/>
      <c r="D41424" s="4"/>
    </row>
    <row r="41425" spans="3:4">
      <c r="C41425" s="4"/>
      <c r="D41425" s="4"/>
    </row>
    <row r="41426" spans="3:4">
      <c r="C41426" s="4"/>
      <c r="D41426" s="4"/>
    </row>
    <row r="41427" spans="3:4">
      <c r="C41427" s="4"/>
      <c r="D41427" s="4"/>
    </row>
    <row r="41428" spans="3:4">
      <c r="C41428" s="4"/>
      <c r="D41428" s="4"/>
    </row>
    <row r="41429" spans="3:4">
      <c r="C41429" s="4"/>
      <c r="D41429" s="4"/>
    </row>
    <row r="41430" spans="3:4">
      <c r="C41430" s="4"/>
      <c r="D41430" s="4"/>
    </row>
    <row r="41431" spans="3:4">
      <c r="C41431" s="4"/>
      <c r="D41431" s="4"/>
    </row>
    <row r="41432" spans="3:4">
      <c r="C41432" s="4"/>
      <c r="D41432" s="4"/>
    </row>
    <row r="41433" spans="3:4">
      <c r="C41433" s="4"/>
      <c r="D41433" s="4"/>
    </row>
    <row r="41434" spans="3:4">
      <c r="C41434" s="4"/>
      <c r="D41434" s="4"/>
    </row>
    <row r="41435" spans="3:4">
      <c r="C41435" s="4"/>
      <c r="D41435" s="4"/>
    </row>
    <row r="41436" spans="3:4">
      <c r="C41436" s="4"/>
      <c r="D41436" s="4"/>
    </row>
    <row r="41437" spans="3:4">
      <c r="C41437" s="4"/>
      <c r="D41437" s="4"/>
    </row>
    <row r="41438" spans="3:4">
      <c r="C41438" s="4"/>
      <c r="D41438" s="4"/>
    </row>
    <row r="41439" spans="3:4">
      <c r="C41439" s="4"/>
      <c r="D41439" s="4"/>
    </row>
    <row r="41440" spans="3:4">
      <c r="C41440" s="4"/>
      <c r="D41440" s="4"/>
    </row>
    <row r="41441" spans="3:4">
      <c r="C41441" s="4"/>
      <c r="D41441" s="4"/>
    </row>
    <row r="41442" spans="3:4">
      <c r="C41442" s="4"/>
      <c r="D41442" s="4"/>
    </row>
    <row r="41443" spans="3:4">
      <c r="C41443" s="4"/>
      <c r="D41443" s="4"/>
    </row>
    <row r="41444" spans="3:4">
      <c r="C41444" s="4"/>
      <c r="D41444" s="4"/>
    </row>
    <row r="41445" spans="3:4">
      <c r="C41445" s="4"/>
      <c r="D41445" s="4"/>
    </row>
    <row r="41446" spans="3:4">
      <c r="C41446" s="4"/>
      <c r="D41446" s="4"/>
    </row>
    <row r="41447" spans="3:4">
      <c r="C41447" s="4"/>
      <c r="D41447" s="4"/>
    </row>
    <row r="41448" spans="3:4">
      <c r="C41448" s="4"/>
      <c r="D41448" s="4"/>
    </row>
    <row r="41449" spans="3:4">
      <c r="C41449" s="4"/>
      <c r="D41449" s="4"/>
    </row>
    <row r="41450" spans="3:4">
      <c r="C41450" s="4"/>
      <c r="D41450" s="4"/>
    </row>
    <row r="41451" spans="3:4">
      <c r="C41451" s="4"/>
      <c r="D41451" s="4"/>
    </row>
    <row r="41452" spans="3:4">
      <c r="C41452" s="4"/>
      <c r="D41452" s="4"/>
    </row>
    <row r="41453" spans="3:4">
      <c r="C41453" s="4"/>
      <c r="D41453" s="4"/>
    </row>
    <row r="41454" spans="3:4">
      <c r="C41454" s="4"/>
      <c r="D41454" s="4"/>
    </row>
    <row r="41455" spans="3:4">
      <c r="C41455" s="4"/>
      <c r="D41455" s="4"/>
    </row>
    <row r="41456" spans="3:4">
      <c r="C41456" s="4"/>
      <c r="D41456" s="4"/>
    </row>
    <row r="41457" spans="3:4">
      <c r="C41457" s="4"/>
      <c r="D41457" s="4"/>
    </row>
    <row r="41458" spans="3:4">
      <c r="C41458" s="4"/>
      <c r="D41458" s="4"/>
    </row>
    <row r="41459" spans="3:4">
      <c r="C41459" s="4"/>
      <c r="D41459" s="4"/>
    </row>
    <row r="41460" spans="3:4">
      <c r="C41460" s="4"/>
      <c r="D41460" s="4"/>
    </row>
    <row r="41461" spans="3:4">
      <c r="C41461" s="4"/>
      <c r="D41461" s="4"/>
    </row>
    <row r="41462" spans="3:4">
      <c r="C41462" s="4"/>
      <c r="D41462" s="4"/>
    </row>
    <row r="41463" spans="3:4">
      <c r="C41463" s="4"/>
      <c r="D41463" s="4"/>
    </row>
    <row r="41464" spans="3:4">
      <c r="C41464" s="4"/>
      <c r="D41464" s="4"/>
    </row>
    <row r="41465" spans="3:4">
      <c r="C41465" s="4"/>
      <c r="D41465" s="4"/>
    </row>
    <row r="41466" spans="3:4">
      <c r="C41466" s="4"/>
      <c r="D41466" s="4"/>
    </row>
    <row r="41467" spans="3:4">
      <c r="C41467" s="4"/>
      <c r="D41467" s="4"/>
    </row>
    <row r="41468" spans="3:4">
      <c r="C41468" s="4"/>
      <c r="D41468" s="4"/>
    </row>
    <row r="41469" spans="3:4">
      <c r="C41469" s="4"/>
      <c r="D41469" s="4"/>
    </row>
    <row r="41470" spans="3:4">
      <c r="C41470" s="4"/>
      <c r="D41470" s="4"/>
    </row>
    <row r="41471" spans="3:4">
      <c r="C41471" s="4"/>
      <c r="D41471" s="4"/>
    </row>
    <row r="41472" spans="3:4">
      <c r="C41472" s="4"/>
      <c r="D41472" s="4"/>
    </row>
    <row r="41473" spans="3:4">
      <c r="C41473" s="4"/>
      <c r="D41473" s="4"/>
    </row>
    <row r="41474" spans="3:4">
      <c r="C41474" s="4"/>
      <c r="D41474" s="4"/>
    </row>
    <row r="41475" spans="3:4">
      <c r="C41475" s="4"/>
      <c r="D41475" s="4"/>
    </row>
    <row r="41476" spans="3:4">
      <c r="C41476" s="4"/>
      <c r="D41476" s="4"/>
    </row>
    <row r="41477" spans="3:4">
      <c r="C41477" s="4"/>
      <c r="D41477" s="4"/>
    </row>
    <row r="41478" spans="3:4">
      <c r="C41478" s="4"/>
      <c r="D41478" s="4"/>
    </row>
    <row r="41479" spans="3:4">
      <c r="C41479" s="4"/>
      <c r="D41479" s="4"/>
    </row>
    <row r="41480" spans="3:4">
      <c r="C41480" s="4"/>
      <c r="D41480" s="4"/>
    </row>
    <row r="41481" spans="3:4">
      <c r="C41481" s="4"/>
      <c r="D41481" s="4"/>
    </row>
    <row r="41482" spans="3:4">
      <c r="C41482" s="4"/>
      <c r="D41482" s="4"/>
    </row>
    <row r="41483" spans="3:4">
      <c r="C41483" s="4"/>
      <c r="D41483" s="4"/>
    </row>
    <row r="41484" spans="3:4">
      <c r="C41484" s="4"/>
      <c r="D41484" s="4"/>
    </row>
    <row r="41485" spans="3:4">
      <c r="C41485" s="4"/>
      <c r="D41485" s="4"/>
    </row>
    <row r="41486" spans="3:4">
      <c r="C41486" s="4"/>
      <c r="D41486" s="4"/>
    </row>
    <row r="41487" spans="3:4">
      <c r="C41487" s="4"/>
      <c r="D41487" s="4"/>
    </row>
    <row r="41488" spans="3:4">
      <c r="C41488" s="4"/>
      <c r="D41488" s="4"/>
    </row>
    <row r="41489" spans="3:4">
      <c r="C41489" s="4"/>
      <c r="D41489" s="4"/>
    </row>
    <row r="41490" spans="3:4">
      <c r="C41490" s="4"/>
      <c r="D41490" s="4"/>
    </row>
    <row r="41491" spans="3:4">
      <c r="C41491" s="4"/>
      <c r="D41491" s="4"/>
    </row>
    <row r="41492" spans="3:4">
      <c r="C41492" s="4"/>
      <c r="D41492" s="4"/>
    </row>
    <row r="41493" spans="3:4">
      <c r="C41493" s="4"/>
      <c r="D41493" s="4"/>
    </row>
    <row r="41494" spans="3:4">
      <c r="C41494" s="4"/>
      <c r="D41494" s="4"/>
    </row>
    <row r="41495" spans="3:4">
      <c r="C41495" s="4"/>
      <c r="D41495" s="4"/>
    </row>
    <row r="41496" spans="3:4">
      <c r="C41496" s="4"/>
      <c r="D41496" s="4"/>
    </row>
    <row r="41497" spans="3:4">
      <c r="C41497" s="4"/>
      <c r="D41497" s="4"/>
    </row>
    <row r="41498" spans="3:4">
      <c r="C41498" s="4"/>
      <c r="D41498" s="4"/>
    </row>
    <row r="41499" spans="3:4">
      <c r="C41499" s="4"/>
      <c r="D41499" s="4"/>
    </row>
    <row r="41500" spans="3:4">
      <c r="C41500" s="4"/>
      <c r="D41500" s="4"/>
    </row>
    <row r="41501" spans="3:4">
      <c r="C41501" s="4"/>
      <c r="D41501" s="4"/>
    </row>
    <row r="41502" spans="3:4">
      <c r="C41502" s="4"/>
      <c r="D41502" s="4"/>
    </row>
    <row r="41503" spans="3:4">
      <c r="C41503" s="4"/>
      <c r="D41503" s="4"/>
    </row>
    <row r="41504" spans="3:4">
      <c r="C41504" s="4"/>
      <c r="D41504" s="4"/>
    </row>
    <row r="41505" spans="3:4">
      <c r="C41505" s="4"/>
      <c r="D41505" s="4"/>
    </row>
    <row r="41506" spans="3:4">
      <c r="C41506" s="4"/>
      <c r="D41506" s="4"/>
    </row>
    <row r="41507" spans="3:4">
      <c r="C41507" s="4"/>
      <c r="D41507" s="4"/>
    </row>
    <row r="41508" spans="3:4">
      <c r="C41508" s="4"/>
      <c r="D41508" s="4"/>
    </row>
    <row r="41509" spans="3:4">
      <c r="C41509" s="4"/>
      <c r="D41509" s="4"/>
    </row>
    <row r="41510" spans="3:4">
      <c r="C41510" s="4"/>
      <c r="D41510" s="4"/>
    </row>
    <row r="41511" spans="3:4">
      <c r="C41511" s="4"/>
      <c r="D41511" s="4"/>
    </row>
    <row r="41512" spans="3:4">
      <c r="C41512" s="4"/>
      <c r="D41512" s="4"/>
    </row>
    <row r="41513" spans="3:4">
      <c r="C41513" s="4"/>
      <c r="D41513" s="4"/>
    </row>
    <row r="41514" spans="3:4">
      <c r="C41514" s="4"/>
      <c r="D41514" s="4"/>
    </row>
    <row r="41515" spans="3:4">
      <c r="C41515" s="4"/>
      <c r="D41515" s="4"/>
    </row>
    <row r="41516" spans="3:4">
      <c r="C41516" s="4"/>
      <c r="D41516" s="4"/>
    </row>
    <row r="41517" spans="3:4">
      <c r="C41517" s="4"/>
      <c r="D41517" s="4"/>
    </row>
    <row r="41518" spans="3:4">
      <c r="C41518" s="4"/>
      <c r="D41518" s="4"/>
    </row>
    <row r="41519" spans="3:4">
      <c r="C41519" s="4"/>
      <c r="D41519" s="4"/>
    </row>
    <row r="41520" spans="3:4">
      <c r="C41520" s="4"/>
      <c r="D41520" s="4"/>
    </row>
    <row r="41521" spans="3:4">
      <c r="C41521" s="4"/>
      <c r="D41521" s="4"/>
    </row>
    <row r="41522" spans="3:4">
      <c r="C41522" s="4"/>
      <c r="D41522" s="4"/>
    </row>
    <row r="41523" spans="3:4">
      <c r="C41523" s="4"/>
      <c r="D41523" s="4"/>
    </row>
    <row r="41524" spans="3:4">
      <c r="C41524" s="4"/>
      <c r="D41524" s="4"/>
    </row>
    <row r="41525" spans="3:4">
      <c r="C41525" s="4"/>
      <c r="D41525" s="4"/>
    </row>
    <row r="41526" spans="3:4">
      <c r="C41526" s="4"/>
      <c r="D41526" s="4"/>
    </row>
    <row r="41527" spans="3:4">
      <c r="C41527" s="4"/>
      <c r="D41527" s="4"/>
    </row>
    <row r="41528" spans="3:4">
      <c r="C41528" s="4"/>
      <c r="D41528" s="4"/>
    </row>
    <row r="41529" spans="3:4">
      <c r="C41529" s="4"/>
      <c r="D41529" s="4"/>
    </row>
    <row r="41530" spans="3:4">
      <c r="C41530" s="4"/>
      <c r="D41530" s="4"/>
    </row>
    <row r="41531" spans="3:4">
      <c r="C41531" s="4"/>
      <c r="D41531" s="4"/>
    </row>
    <row r="41532" spans="3:4">
      <c r="C41532" s="4"/>
      <c r="D41532" s="4"/>
    </row>
    <row r="41533" spans="3:4">
      <c r="C41533" s="4"/>
      <c r="D41533" s="4"/>
    </row>
    <row r="41534" spans="3:4">
      <c r="C41534" s="4"/>
      <c r="D41534" s="4"/>
    </row>
    <row r="41535" spans="3:4">
      <c r="C41535" s="4"/>
      <c r="D41535" s="4"/>
    </row>
    <row r="41536" spans="3:4">
      <c r="C41536" s="4"/>
      <c r="D41536" s="4"/>
    </row>
    <row r="41537" spans="3:4">
      <c r="C41537" s="4"/>
      <c r="D41537" s="4"/>
    </row>
    <row r="41538" spans="3:4">
      <c r="C41538" s="4"/>
      <c r="D41538" s="4"/>
    </row>
    <row r="41539" spans="3:4">
      <c r="C41539" s="4"/>
      <c r="D41539" s="4"/>
    </row>
    <row r="41540" spans="3:4">
      <c r="C41540" s="4"/>
      <c r="D41540" s="4"/>
    </row>
    <row r="41541" spans="3:4">
      <c r="C41541" s="4"/>
      <c r="D41541" s="4"/>
    </row>
    <row r="41542" spans="3:4">
      <c r="C41542" s="4"/>
      <c r="D41542" s="4"/>
    </row>
    <row r="41543" spans="3:4">
      <c r="C41543" s="4"/>
      <c r="D41543" s="4"/>
    </row>
    <row r="41544" spans="3:4">
      <c r="C41544" s="4"/>
      <c r="D41544" s="4"/>
    </row>
    <row r="41545" spans="3:4">
      <c r="C41545" s="4"/>
      <c r="D41545" s="4"/>
    </row>
    <row r="41546" spans="3:4">
      <c r="C41546" s="4"/>
      <c r="D41546" s="4"/>
    </row>
    <row r="41547" spans="3:4">
      <c r="C41547" s="4"/>
      <c r="D41547" s="4"/>
    </row>
    <row r="41548" spans="3:4">
      <c r="C41548" s="4"/>
      <c r="D41548" s="4"/>
    </row>
    <row r="41549" spans="3:4">
      <c r="C41549" s="4"/>
      <c r="D41549" s="4"/>
    </row>
    <row r="41550" spans="3:4">
      <c r="C41550" s="4"/>
      <c r="D41550" s="4"/>
    </row>
    <row r="41551" spans="3:4">
      <c r="C41551" s="4"/>
      <c r="D41551" s="4"/>
    </row>
    <row r="41552" spans="3:4">
      <c r="C41552" s="4"/>
      <c r="D41552" s="4"/>
    </row>
    <row r="41553" spans="3:4">
      <c r="C41553" s="4"/>
      <c r="D41553" s="4"/>
    </row>
    <row r="41554" spans="3:4">
      <c r="C41554" s="4"/>
      <c r="D41554" s="4"/>
    </row>
    <row r="41555" spans="3:4">
      <c r="C41555" s="4"/>
      <c r="D41555" s="4"/>
    </row>
    <row r="41556" spans="3:4">
      <c r="C41556" s="4"/>
      <c r="D41556" s="4"/>
    </row>
    <row r="41557" spans="3:4">
      <c r="C41557" s="4"/>
      <c r="D41557" s="4"/>
    </row>
    <row r="41558" spans="3:4">
      <c r="C41558" s="4"/>
      <c r="D41558" s="4"/>
    </row>
    <row r="41559" spans="3:4">
      <c r="C41559" s="4"/>
      <c r="D41559" s="4"/>
    </row>
    <row r="41560" spans="3:4">
      <c r="C41560" s="4"/>
      <c r="D41560" s="4"/>
    </row>
    <row r="41561" spans="3:4">
      <c r="C41561" s="4"/>
      <c r="D41561" s="4"/>
    </row>
    <row r="41562" spans="3:4">
      <c r="C41562" s="4"/>
      <c r="D41562" s="4"/>
    </row>
    <row r="41563" spans="3:4">
      <c r="C41563" s="4"/>
      <c r="D41563" s="4"/>
    </row>
    <row r="41564" spans="3:4">
      <c r="C41564" s="4"/>
      <c r="D41564" s="4"/>
    </row>
    <row r="41565" spans="3:4">
      <c r="C41565" s="4"/>
      <c r="D41565" s="4"/>
    </row>
    <row r="41566" spans="3:4">
      <c r="C41566" s="4"/>
      <c r="D41566" s="4"/>
    </row>
    <row r="41567" spans="3:4">
      <c r="C41567" s="4"/>
      <c r="D41567" s="4"/>
    </row>
    <row r="41568" spans="3:4">
      <c r="C41568" s="4"/>
      <c r="D41568" s="4"/>
    </row>
    <row r="41569" spans="3:4">
      <c r="C41569" s="4"/>
      <c r="D41569" s="4"/>
    </row>
    <row r="41570" spans="3:4">
      <c r="C41570" s="4"/>
      <c r="D41570" s="4"/>
    </row>
    <row r="41571" spans="3:4">
      <c r="C41571" s="4"/>
      <c r="D41571" s="4"/>
    </row>
    <row r="41572" spans="3:4">
      <c r="C41572" s="4"/>
      <c r="D41572" s="4"/>
    </row>
    <row r="41573" spans="3:4">
      <c r="C41573" s="4"/>
      <c r="D41573" s="4"/>
    </row>
    <row r="41574" spans="3:4">
      <c r="C41574" s="4"/>
      <c r="D41574" s="4"/>
    </row>
    <row r="41575" spans="3:4">
      <c r="C41575" s="4"/>
      <c r="D41575" s="4"/>
    </row>
    <row r="41576" spans="3:4">
      <c r="C41576" s="4"/>
      <c r="D41576" s="4"/>
    </row>
    <row r="41577" spans="3:4">
      <c r="C41577" s="4"/>
      <c r="D41577" s="4"/>
    </row>
    <row r="41578" spans="3:4">
      <c r="C41578" s="4"/>
      <c r="D41578" s="4"/>
    </row>
    <row r="41579" spans="3:4">
      <c r="C41579" s="4"/>
      <c r="D41579" s="4"/>
    </row>
    <row r="41580" spans="3:4">
      <c r="C41580" s="4"/>
      <c r="D41580" s="4"/>
    </row>
    <row r="41581" spans="3:4">
      <c r="C41581" s="4"/>
      <c r="D41581" s="4"/>
    </row>
    <row r="41582" spans="3:4">
      <c r="C41582" s="4"/>
      <c r="D41582" s="4"/>
    </row>
    <row r="41583" spans="3:4">
      <c r="C41583" s="4"/>
      <c r="D41583" s="4"/>
    </row>
    <row r="41584" spans="3:4">
      <c r="C41584" s="4"/>
      <c r="D41584" s="4"/>
    </row>
    <row r="41585" spans="3:4">
      <c r="C41585" s="4"/>
      <c r="D41585" s="4"/>
    </row>
    <row r="41586" spans="3:4">
      <c r="C41586" s="4"/>
      <c r="D41586" s="4"/>
    </row>
    <row r="41587" spans="3:4">
      <c r="C41587" s="4"/>
      <c r="D41587" s="4"/>
    </row>
    <row r="41588" spans="3:4">
      <c r="C41588" s="4"/>
      <c r="D41588" s="4"/>
    </row>
    <row r="41589" spans="3:4">
      <c r="C41589" s="4"/>
      <c r="D41589" s="4"/>
    </row>
    <row r="41590" spans="3:4">
      <c r="C41590" s="4"/>
      <c r="D41590" s="4"/>
    </row>
    <row r="41591" spans="3:4">
      <c r="C41591" s="4"/>
      <c r="D41591" s="4"/>
    </row>
    <row r="41592" spans="3:4">
      <c r="C41592" s="4"/>
      <c r="D41592" s="4"/>
    </row>
    <row r="41593" spans="3:4">
      <c r="C41593" s="4"/>
      <c r="D41593" s="4"/>
    </row>
    <row r="41594" spans="3:4">
      <c r="C41594" s="4"/>
      <c r="D41594" s="4"/>
    </row>
    <row r="41595" spans="3:4">
      <c r="C41595" s="4"/>
      <c r="D41595" s="4"/>
    </row>
    <row r="41596" spans="3:4">
      <c r="C41596" s="4"/>
      <c r="D41596" s="4"/>
    </row>
    <row r="41597" spans="3:4">
      <c r="C41597" s="4"/>
      <c r="D41597" s="4"/>
    </row>
    <row r="41598" spans="3:4">
      <c r="C41598" s="4"/>
      <c r="D41598" s="4"/>
    </row>
    <row r="41599" spans="3:4">
      <c r="C41599" s="4"/>
      <c r="D41599" s="4"/>
    </row>
    <row r="41600" spans="3:4">
      <c r="C41600" s="4"/>
      <c r="D41600" s="4"/>
    </row>
    <row r="41601" spans="3:4">
      <c r="C41601" s="4"/>
      <c r="D41601" s="4"/>
    </row>
    <row r="41602" spans="3:4">
      <c r="C41602" s="4"/>
      <c r="D41602" s="4"/>
    </row>
    <row r="41603" spans="3:4">
      <c r="C41603" s="4"/>
      <c r="D41603" s="4"/>
    </row>
    <row r="41604" spans="3:4">
      <c r="C41604" s="4"/>
      <c r="D41604" s="4"/>
    </row>
    <row r="41605" spans="3:4">
      <c r="C41605" s="4"/>
      <c r="D41605" s="4"/>
    </row>
    <row r="41606" spans="3:4">
      <c r="C41606" s="4"/>
      <c r="D41606" s="4"/>
    </row>
    <row r="41607" spans="3:4">
      <c r="C41607" s="4"/>
      <c r="D41607" s="4"/>
    </row>
    <row r="41608" spans="3:4">
      <c r="C41608" s="4"/>
      <c r="D41608" s="4"/>
    </row>
    <row r="41609" spans="3:4">
      <c r="C41609" s="4"/>
      <c r="D41609" s="4"/>
    </row>
    <row r="41610" spans="3:4">
      <c r="C41610" s="4"/>
      <c r="D41610" s="4"/>
    </row>
    <row r="41611" spans="3:4">
      <c r="C41611" s="4"/>
      <c r="D41611" s="4"/>
    </row>
    <row r="41612" spans="3:4">
      <c r="C41612" s="4"/>
      <c r="D41612" s="4"/>
    </row>
    <row r="41613" spans="3:4">
      <c r="C41613" s="4"/>
      <c r="D41613" s="4"/>
    </row>
    <row r="41614" spans="3:4">
      <c r="C41614" s="4"/>
      <c r="D41614" s="4"/>
    </row>
    <row r="41615" spans="3:4">
      <c r="C41615" s="4"/>
      <c r="D41615" s="4"/>
    </row>
    <row r="41616" spans="3:4">
      <c r="C41616" s="4"/>
      <c r="D41616" s="4"/>
    </row>
    <row r="41617" spans="3:4">
      <c r="C41617" s="4"/>
      <c r="D41617" s="4"/>
    </row>
    <row r="41618" spans="3:4">
      <c r="C41618" s="4"/>
      <c r="D41618" s="4"/>
    </row>
    <row r="41619" spans="3:4">
      <c r="C41619" s="4"/>
      <c r="D41619" s="4"/>
    </row>
    <row r="41620" spans="3:4">
      <c r="C41620" s="4"/>
      <c r="D41620" s="4"/>
    </row>
    <row r="41621" spans="3:4">
      <c r="C41621" s="4"/>
      <c r="D41621" s="4"/>
    </row>
    <row r="41622" spans="3:4">
      <c r="C41622" s="4"/>
      <c r="D41622" s="4"/>
    </row>
    <row r="41623" spans="3:4">
      <c r="C41623" s="4"/>
      <c r="D41623" s="4"/>
    </row>
    <row r="41624" spans="3:4">
      <c r="C41624" s="4"/>
      <c r="D41624" s="4"/>
    </row>
    <row r="41625" spans="3:4">
      <c r="C41625" s="4"/>
      <c r="D41625" s="4"/>
    </row>
    <row r="41626" spans="3:4">
      <c r="C41626" s="4"/>
      <c r="D41626" s="4"/>
    </row>
    <row r="41627" spans="3:4">
      <c r="C41627" s="4"/>
      <c r="D41627" s="4"/>
    </row>
    <row r="41628" spans="3:4">
      <c r="C41628" s="4"/>
      <c r="D41628" s="4"/>
    </row>
    <row r="41629" spans="3:4">
      <c r="C41629" s="4"/>
      <c r="D41629" s="4"/>
    </row>
    <row r="41630" spans="3:4">
      <c r="C41630" s="4"/>
      <c r="D41630" s="4"/>
    </row>
    <row r="41631" spans="3:4">
      <c r="C41631" s="4"/>
      <c r="D41631" s="4"/>
    </row>
    <row r="41632" spans="3:4">
      <c r="C41632" s="4"/>
      <c r="D41632" s="4"/>
    </row>
    <row r="41633" spans="3:4">
      <c r="C41633" s="4"/>
      <c r="D41633" s="4"/>
    </row>
    <row r="41634" spans="3:4">
      <c r="C41634" s="4"/>
      <c r="D41634" s="4"/>
    </row>
    <row r="41635" spans="3:4">
      <c r="C41635" s="4"/>
      <c r="D41635" s="4"/>
    </row>
    <row r="41636" spans="3:4">
      <c r="C41636" s="4"/>
      <c r="D41636" s="4"/>
    </row>
    <row r="41637" spans="3:4">
      <c r="C41637" s="4"/>
      <c r="D41637" s="4"/>
    </row>
    <row r="41638" spans="3:4">
      <c r="C41638" s="4"/>
      <c r="D41638" s="4"/>
    </row>
    <row r="41639" spans="3:4">
      <c r="C41639" s="4"/>
      <c r="D41639" s="4"/>
    </row>
    <row r="41640" spans="3:4">
      <c r="C41640" s="4"/>
      <c r="D41640" s="4"/>
    </row>
    <row r="41641" spans="3:4">
      <c r="C41641" s="4"/>
      <c r="D41641" s="4"/>
    </row>
    <row r="41642" spans="3:4">
      <c r="C41642" s="4"/>
      <c r="D41642" s="4"/>
    </row>
    <row r="41643" spans="3:4">
      <c r="C41643" s="4"/>
      <c r="D41643" s="4"/>
    </row>
    <row r="41644" spans="3:4">
      <c r="C41644" s="4"/>
      <c r="D41644" s="4"/>
    </row>
    <row r="41645" spans="3:4">
      <c r="C41645" s="4"/>
      <c r="D41645" s="4"/>
    </row>
    <row r="41646" spans="3:4">
      <c r="C41646" s="4"/>
      <c r="D41646" s="4"/>
    </row>
    <row r="41647" spans="3:4">
      <c r="C41647" s="4"/>
      <c r="D41647" s="4"/>
    </row>
    <row r="41648" spans="3:4">
      <c r="C41648" s="4"/>
      <c r="D41648" s="4"/>
    </row>
    <row r="41649" spans="3:4">
      <c r="C41649" s="4"/>
      <c r="D41649" s="4"/>
    </row>
    <row r="41650" spans="3:4">
      <c r="C41650" s="4"/>
      <c r="D41650" s="4"/>
    </row>
    <row r="41651" spans="3:4">
      <c r="C41651" s="4"/>
      <c r="D41651" s="4"/>
    </row>
    <row r="41652" spans="3:4">
      <c r="C41652" s="4"/>
      <c r="D41652" s="4"/>
    </row>
    <row r="41653" spans="3:4">
      <c r="C41653" s="4"/>
      <c r="D41653" s="4"/>
    </row>
    <row r="41654" spans="3:4">
      <c r="C41654" s="4"/>
      <c r="D41654" s="4"/>
    </row>
    <row r="41655" spans="3:4">
      <c r="C41655" s="4"/>
      <c r="D41655" s="4"/>
    </row>
    <row r="41656" spans="3:4">
      <c r="C41656" s="4"/>
      <c r="D41656" s="4"/>
    </row>
    <row r="41657" spans="3:4">
      <c r="C41657" s="4"/>
      <c r="D41657" s="4"/>
    </row>
    <row r="41658" spans="3:4">
      <c r="C41658" s="4"/>
      <c r="D41658" s="4"/>
    </row>
    <row r="41659" spans="3:4">
      <c r="C41659" s="4"/>
      <c r="D41659" s="4"/>
    </row>
    <row r="41660" spans="3:4">
      <c r="C41660" s="4"/>
      <c r="D41660" s="4"/>
    </row>
    <row r="41661" spans="3:4">
      <c r="C41661" s="4"/>
      <c r="D41661" s="4"/>
    </row>
    <row r="41662" spans="3:4">
      <c r="C41662" s="4"/>
      <c r="D41662" s="4"/>
    </row>
    <row r="41663" spans="3:4">
      <c r="C41663" s="4"/>
      <c r="D41663" s="4"/>
    </row>
    <row r="41664" spans="3:4">
      <c r="C41664" s="4"/>
      <c r="D41664" s="4"/>
    </row>
    <row r="41665" spans="3:4">
      <c r="C41665" s="4"/>
      <c r="D41665" s="4"/>
    </row>
    <row r="41666" spans="3:4">
      <c r="C41666" s="4"/>
      <c r="D41666" s="4"/>
    </row>
    <row r="41667" spans="3:4">
      <c r="C41667" s="4"/>
      <c r="D41667" s="4"/>
    </row>
    <row r="41668" spans="3:4">
      <c r="C41668" s="4"/>
      <c r="D41668" s="4"/>
    </row>
    <row r="41669" spans="3:4">
      <c r="C41669" s="4"/>
      <c r="D41669" s="4"/>
    </row>
    <row r="41670" spans="3:4">
      <c r="C41670" s="4"/>
      <c r="D41670" s="4"/>
    </row>
    <row r="41671" spans="3:4">
      <c r="C41671" s="4"/>
      <c r="D41671" s="4"/>
    </row>
    <row r="41672" spans="3:4">
      <c r="C41672" s="4"/>
      <c r="D41672" s="4"/>
    </row>
    <row r="41673" spans="3:4">
      <c r="C41673" s="4"/>
      <c r="D41673" s="4"/>
    </row>
    <row r="41674" spans="3:4">
      <c r="C41674" s="4"/>
      <c r="D41674" s="4"/>
    </row>
    <row r="41675" spans="3:4">
      <c r="C41675" s="4"/>
      <c r="D41675" s="4"/>
    </row>
    <row r="41676" spans="3:4">
      <c r="C41676" s="4"/>
      <c r="D41676" s="4"/>
    </row>
    <row r="41677" spans="3:4">
      <c r="C41677" s="4"/>
      <c r="D41677" s="4"/>
    </row>
    <row r="41678" spans="3:4">
      <c r="C41678" s="4"/>
      <c r="D41678" s="4"/>
    </row>
    <row r="41679" spans="3:4">
      <c r="C41679" s="4"/>
      <c r="D41679" s="4"/>
    </row>
    <row r="41680" spans="3:4">
      <c r="C41680" s="4"/>
      <c r="D41680" s="4"/>
    </row>
    <row r="41681" spans="3:4">
      <c r="C41681" s="4"/>
      <c r="D41681" s="4"/>
    </row>
    <row r="41682" spans="3:4">
      <c r="C41682" s="4"/>
      <c r="D41682" s="4"/>
    </row>
    <row r="41683" spans="3:4">
      <c r="C41683" s="4"/>
      <c r="D41683" s="4"/>
    </row>
    <row r="41684" spans="3:4">
      <c r="C41684" s="4"/>
      <c r="D41684" s="4"/>
    </row>
    <row r="41685" spans="3:4">
      <c r="C41685" s="4"/>
      <c r="D41685" s="4"/>
    </row>
    <row r="41686" spans="3:4">
      <c r="C41686" s="4"/>
      <c r="D41686" s="4"/>
    </row>
    <row r="41687" spans="3:4">
      <c r="C41687" s="4"/>
      <c r="D41687" s="4"/>
    </row>
    <row r="41688" spans="3:4">
      <c r="C41688" s="4"/>
      <c r="D41688" s="4"/>
    </row>
    <row r="41689" spans="3:4">
      <c r="C41689" s="4"/>
      <c r="D41689" s="4"/>
    </row>
    <row r="41690" spans="3:4">
      <c r="C41690" s="4"/>
      <c r="D41690" s="4"/>
    </row>
    <row r="41691" spans="3:4">
      <c r="C41691" s="4"/>
      <c r="D41691" s="4"/>
    </row>
    <row r="41692" spans="3:4">
      <c r="C41692" s="4"/>
      <c r="D41692" s="4"/>
    </row>
    <row r="41693" spans="3:4">
      <c r="C41693" s="4"/>
      <c r="D41693" s="4"/>
    </row>
    <row r="41694" spans="3:4">
      <c r="C41694" s="4"/>
      <c r="D41694" s="4"/>
    </row>
    <row r="41695" spans="3:4">
      <c r="C41695" s="4"/>
      <c r="D41695" s="4"/>
    </row>
    <row r="41696" spans="3:4">
      <c r="C41696" s="4"/>
      <c r="D41696" s="4"/>
    </row>
    <row r="41697" spans="3:4">
      <c r="C41697" s="4"/>
      <c r="D41697" s="4"/>
    </row>
    <row r="41698" spans="3:4">
      <c r="C41698" s="4"/>
      <c r="D41698" s="4"/>
    </row>
    <row r="41699" spans="3:4">
      <c r="C41699" s="4"/>
      <c r="D41699" s="4"/>
    </row>
    <row r="41700" spans="3:4">
      <c r="C41700" s="4"/>
      <c r="D41700" s="4"/>
    </row>
    <row r="41701" spans="3:4">
      <c r="C41701" s="4"/>
      <c r="D41701" s="4"/>
    </row>
    <row r="41702" spans="3:4">
      <c r="C41702" s="4"/>
      <c r="D41702" s="4"/>
    </row>
    <row r="41703" spans="3:4">
      <c r="C41703" s="4"/>
      <c r="D41703" s="4"/>
    </row>
    <row r="41704" spans="3:4">
      <c r="C41704" s="4"/>
      <c r="D41704" s="4"/>
    </row>
    <row r="41705" spans="3:4">
      <c r="C41705" s="4"/>
      <c r="D41705" s="4"/>
    </row>
    <row r="41706" spans="3:4">
      <c r="C41706" s="4"/>
      <c r="D41706" s="4"/>
    </row>
    <row r="41707" spans="3:4">
      <c r="C41707" s="4"/>
      <c r="D41707" s="4"/>
    </row>
    <row r="41708" spans="3:4">
      <c r="C41708" s="4"/>
      <c r="D41708" s="4"/>
    </row>
    <row r="41709" spans="3:4">
      <c r="C41709" s="4"/>
      <c r="D41709" s="4"/>
    </row>
    <row r="41710" spans="3:4">
      <c r="C41710" s="4"/>
      <c r="D41710" s="4"/>
    </row>
    <row r="41711" spans="3:4">
      <c r="C41711" s="4"/>
      <c r="D41711" s="4"/>
    </row>
    <row r="41712" spans="3:4">
      <c r="C41712" s="4"/>
      <c r="D41712" s="4"/>
    </row>
    <row r="41713" spans="3:4">
      <c r="C41713" s="4"/>
      <c r="D41713" s="4"/>
    </row>
    <row r="41714" spans="3:4">
      <c r="C41714" s="4"/>
      <c r="D41714" s="4"/>
    </row>
    <row r="41715" spans="3:4">
      <c r="C41715" s="4"/>
      <c r="D41715" s="4"/>
    </row>
    <row r="41716" spans="3:4">
      <c r="C41716" s="4"/>
      <c r="D41716" s="4"/>
    </row>
    <row r="41717" spans="3:4">
      <c r="C41717" s="4"/>
      <c r="D41717" s="4"/>
    </row>
    <row r="41718" spans="3:4">
      <c r="C41718" s="4"/>
      <c r="D41718" s="4"/>
    </row>
    <row r="41719" spans="3:4">
      <c r="C41719" s="4"/>
      <c r="D41719" s="4"/>
    </row>
    <row r="41720" spans="3:4">
      <c r="C41720" s="4"/>
      <c r="D41720" s="4"/>
    </row>
    <row r="41721" spans="3:4">
      <c r="C41721" s="4"/>
      <c r="D41721" s="4"/>
    </row>
    <row r="41722" spans="3:4">
      <c r="C41722" s="4"/>
      <c r="D41722" s="4"/>
    </row>
    <row r="41723" spans="3:4">
      <c r="C41723" s="4"/>
      <c r="D41723" s="4"/>
    </row>
    <row r="41724" spans="3:4">
      <c r="C41724" s="4"/>
      <c r="D41724" s="4"/>
    </row>
    <row r="41725" spans="3:4">
      <c r="C41725" s="4"/>
      <c r="D41725" s="4"/>
    </row>
    <row r="41726" spans="3:4">
      <c r="C41726" s="4"/>
      <c r="D41726" s="4"/>
    </row>
    <row r="41727" spans="3:4">
      <c r="C41727" s="4"/>
      <c r="D41727" s="4"/>
    </row>
    <row r="41728" spans="3:4">
      <c r="C41728" s="4"/>
      <c r="D41728" s="4"/>
    </row>
    <row r="41729" spans="3:4">
      <c r="C41729" s="4"/>
      <c r="D41729" s="4"/>
    </row>
    <row r="41730" spans="3:4">
      <c r="C41730" s="4"/>
      <c r="D41730" s="4"/>
    </row>
    <row r="41731" spans="3:4">
      <c r="C41731" s="4"/>
      <c r="D41731" s="4"/>
    </row>
    <row r="41732" spans="3:4">
      <c r="C41732" s="4"/>
      <c r="D41732" s="4"/>
    </row>
    <row r="41733" spans="3:4">
      <c r="C41733" s="4"/>
      <c r="D41733" s="4"/>
    </row>
    <row r="41734" spans="3:4">
      <c r="C41734" s="4"/>
      <c r="D41734" s="4"/>
    </row>
    <row r="41735" spans="3:4">
      <c r="C41735" s="4"/>
      <c r="D41735" s="4"/>
    </row>
    <row r="41736" spans="3:4">
      <c r="C41736" s="4"/>
      <c r="D41736" s="4"/>
    </row>
    <row r="41737" spans="3:4">
      <c r="C41737" s="4"/>
      <c r="D41737" s="4"/>
    </row>
    <row r="41738" spans="3:4">
      <c r="C41738" s="4"/>
      <c r="D41738" s="4"/>
    </row>
    <row r="41739" spans="3:4">
      <c r="C41739" s="4"/>
      <c r="D41739" s="4"/>
    </row>
    <row r="41740" spans="3:4">
      <c r="C41740" s="4"/>
      <c r="D41740" s="4"/>
    </row>
    <row r="41741" spans="3:4">
      <c r="C41741" s="4"/>
      <c r="D41741" s="4"/>
    </row>
    <row r="41742" spans="3:4">
      <c r="C41742" s="4"/>
      <c r="D41742" s="4"/>
    </row>
    <row r="41743" spans="3:4">
      <c r="C41743" s="4"/>
      <c r="D41743" s="4"/>
    </row>
    <row r="41744" spans="3:4">
      <c r="C41744" s="4"/>
      <c r="D41744" s="4"/>
    </row>
    <row r="41745" spans="3:4">
      <c r="C41745" s="4"/>
      <c r="D41745" s="4"/>
    </row>
    <row r="41746" spans="3:4">
      <c r="C41746" s="4"/>
      <c r="D41746" s="4"/>
    </row>
    <row r="41747" spans="3:4">
      <c r="C41747" s="4"/>
      <c r="D41747" s="4"/>
    </row>
    <row r="41748" spans="3:4">
      <c r="C41748" s="4"/>
      <c r="D41748" s="4"/>
    </row>
    <row r="41749" spans="3:4">
      <c r="C41749" s="4"/>
      <c r="D41749" s="4"/>
    </row>
    <row r="41750" spans="3:4">
      <c r="C41750" s="4"/>
      <c r="D41750" s="4"/>
    </row>
    <row r="41751" spans="3:4">
      <c r="C41751" s="4"/>
      <c r="D41751" s="4"/>
    </row>
    <row r="41752" spans="3:4">
      <c r="C41752" s="4"/>
      <c r="D41752" s="4"/>
    </row>
    <row r="41753" spans="3:4">
      <c r="C41753" s="4"/>
      <c r="D41753" s="4"/>
    </row>
    <row r="41754" spans="3:4">
      <c r="C41754" s="4"/>
      <c r="D41754" s="4"/>
    </row>
    <row r="41755" spans="3:4">
      <c r="C41755" s="4"/>
      <c r="D41755" s="4"/>
    </row>
    <row r="41756" spans="3:4">
      <c r="C41756" s="4"/>
      <c r="D41756" s="4"/>
    </row>
    <row r="41757" spans="3:4">
      <c r="C41757" s="4"/>
      <c r="D41757" s="4"/>
    </row>
    <row r="41758" spans="3:4">
      <c r="C41758" s="4"/>
      <c r="D41758" s="4"/>
    </row>
    <row r="41759" spans="3:4">
      <c r="C41759" s="4"/>
      <c r="D41759" s="4"/>
    </row>
    <row r="41760" spans="3:4">
      <c r="C41760" s="4"/>
      <c r="D41760" s="4"/>
    </row>
    <row r="41761" spans="3:4">
      <c r="C41761" s="4"/>
      <c r="D41761" s="4"/>
    </row>
    <row r="41762" spans="3:4">
      <c r="C41762" s="4"/>
      <c r="D41762" s="4"/>
    </row>
    <row r="41763" spans="3:4">
      <c r="C41763" s="4"/>
      <c r="D41763" s="4"/>
    </row>
    <row r="41764" spans="3:4">
      <c r="C41764" s="4"/>
      <c r="D41764" s="4"/>
    </row>
    <row r="41765" spans="3:4">
      <c r="C41765" s="4"/>
      <c r="D41765" s="4"/>
    </row>
    <row r="41766" spans="3:4">
      <c r="C41766" s="4"/>
      <c r="D41766" s="4"/>
    </row>
    <row r="41767" spans="3:4">
      <c r="C41767" s="4"/>
      <c r="D41767" s="4"/>
    </row>
    <row r="41768" spans="3:4">
      <c r="C41768" s="4"/>
      <c r="D41768" s="4"/>
    </row>
    <row r="41769" spans="3:4">
      <c r="C41769" s="4"/>
      <c r="D41769" s="4"/>
    </row>
    <row r="41770" spans="3:4">
      <c r="C41770" s="4"/>
      <c r="D41770" s="4"/>
    </row>
    <row r="41771" spans="3:4">
      <c r="C41771" s="4"/>
      <c r="D41771" s="4"/>
    </row>
    <row r="41772" spans="3:4">
      <c r="C41772" s="4"/>
      <c r="D41772" s="4"/>
    </row>
    <row r="41773" spans="3:4">
      <c r="C41773" s="4"/>
      <c r="D41773" s="4"/>
    </row>
    <row r="41774" spans="3:4">
      <c r="C41774" s="4"/>
      <c r="D41774" s="4"/>
    </row>
    <row r="41775" spans="3:4">
      <c r="C41775" s="4"/>
      <c r="D41775" s="4"/>
    </row>
    <row r="41776" spans="3:4">
      <c r="C41776" s="4"/>
      <c r="D41776" s="4"/>
    </row>
    <row r="41777" spans="3:4">
      <c r="C41777" s="4"/>
      <c r="D41777" s="4"/>
    </row>
    <row r="41778" spans="3:4">
      <c r="C41778" s="4"/>
      <c r="D41778" s="4"/>
    </row>
    <row r="41779" spans="3:4">
      <c r="C41779" s="4"/>
      <c r="D41779" s="4"/>
    </row>
    <row r="41780" spans="3:4">
      <c r="C41780" s="4"/>
      <c r="D41780" s="4"/>
    </row>
    <row r="41781" spans="3:4">
      <c r="C41781" s="4"/>
      <c r="D41781" s="4"/>
    </row>
    <row r="41782" spans="3:4">
      <c r="C41782" s="4"/>
      <c r="D41782" s="4"/>
    </row>
    <row r="41783" spans="3:4">
      <c r="C41783" s="4"/>
      <c r="D41783" s="4"/>
    </row>
    <row r="41784" spans="3:4">
      <c r="C41784" s="4"/>
      <c r="D41784" s="4"/>
    </row>
    <row r="41785" spans="3:4">
      <c r="C41785" s="4"/>
      <c r="D41785" s="4"/>
    </row>
    <row r="41786" spans="3:4">
      <c r="C41786" s="4"/>
      <c r="D41786" s="4"/>
    </row>
    <row r="41787" spans="3:4">
      <c r="C41787" s="4"/>
      <c r="D41787" s="4"/>
    </row>
    <row r="41788" spans="3:4">
      <c r="C41788" s="4"/>
      <c r="D41788" s="4"/>
    </row>
    <row r="41789" spans="3:4">
      <c r="C41789" s="4"/>
      <c r="D41789" s="4"/>
    </row>
    <row r="41790" spans="3:4">
      <c r="C41790" s="4"/>
      <c r="D41790" s="4"/>
    </row>
    <row r="41791" spans="3:4">
      <c r="C41791" s="4"/>
      <c r="D41791" s="4"/>
    </row>
    <row r="41792" spans="3:4">
      <c r="C41792" s="4"/>
      <c r="D41792" s="4"/>
    </row>
    <row r="41793" spans="3:4">
      <c r="C41793" s="4"/>
      <c r="D41793" s="4"/>
    </row>
    <row r="41794" spans="3:4">
      <c r="C41794" s="4"/>
      <c r="D41794" s="4"/>
    </row>
    <row r="41795" spans="3:4">
      <c r="C41795" s="4"/>
      <c r="D41795" s="4"/>
    </row>
    <row r="41796" spans="3:4">
      <c r="C41796" s="4"/>
      <c r="D41796" s="4"/>
    </row>
    <row r="41797" spans="3:4">
      <c r="C41797" s="4"/>
      <c r="D41797" s="4"/>
    </row>
    <row r="41798" spans="3:4">
      <c r="C41798" s="4"/>
      <c r="D41798" s="4"/>
    </row>
    <row r="41799" spans="3:4">
      <c r="C41799" s="4"/>
      <c r="D41799" s="4"/>
    </row>
    <row r="41800" spans="3:4">
      <c r="C41800" s="4"/>
      <c r="D41800" s="4"/>
    </row>
    <row r="41801" spans="3:4">
      <c r="C41801" s="4"/>
      <c r="D41801" s="4"/>
    </row>
    <row r="41802" spans="3:4">
      <c r="C41802" s="4"/>
      <c r="D41802" s="4"/>
    </row>
    <row r="41803" spans="3:4">
      <c r="C41803" s="4"/>
      <c r="D41803" s="4"/>
    </row>
    <row r="41804" spans="3:4">
      <c r="C41804" s="4"/>
      <c r="D41804" s="4"/>
    </row>
    <row r="41805" spans="3:4">
      <c r="C41805" s="4"/>
      <c r="D41805" s="4"/>
    </row>
    <row r="41806" spans="3:4">
      <c r="C41806" s="4"/>
      <c r="D41806" s="4"/>
    </row>
    <row r="41807" spans="3:4">
      <c r="C41807" s="4"/>
      <c r="D41807" s="4"/>
    </row>
    <row r="41808" spans="3:4">
      <c r="C41808" s="4"/>
      <c r="D41808" s="4"/>
    </row>
    <row r="41809" spans="3:4">
      <c r="C41809" s="4"/>
      <c r="D41809" s="4"/>
    </row>
    <row r="41810" spans="3:4">
      <c r="C41810" s="4"/>
      <c r="D41810" s="4"/>
    </row>
    <row r="41811" spans="3:4">
      <c r="C41811" s="4"/>
      <c r="D41811" s="4"/>
    </row>
    <row r="41812" spans="3:4">
      <c r="C41812" s="4"/>
      <c r="D41812" s="4"/>
    </row>
    <row r="41813" spans="3:4">
      <c r="C41813" s="4"/>
      <c r="D41813" s="4"/>
    </row>
    <row r="41814" spans="3:4">
      <c r="C41814" s="4"/>
      <c r="D41814" s="4"/>
    </row>
    <row r="41815" spans="3:4">
      <c r="C41815" s="4"/>
      <c r="D41815" s="4"/>
    </row>
    <row r="41816" spans="3:4">
      <c r="C41816" s="4"/>
      <c r="D41816" s="4"/>
    </row>
    <row r="41817" spans="3:4">
      <c r="C41817" s="4"/>
      <c r="D41817" s="4"/>
    </row>
    <row r="41818" spans="3:4">
      <c r="C41818" s="4"/>
      <c r="D41818" s="4"/>
    </row>
    <row r="41819" spans="3:4">
      <c r="C41819" s="4"/>
      <c r="D41819" s="4"/>
    </row>
    <row r="41820" spans="3:4">
      <c r="C41820" s="4"/>
      <c r="D41820" s="4"/>
    </row>
    <row r="41821" spans="3:4">
      <c r="C41821" s="4"/>
      <c r="D41821" s="4"/>
    </row>
    <row r="41822" spans="3:4">
      <c r="C41822" s="4"/>
      <c r="D41822" s="4"/>
    </row>
    <row r="41823" spans="3:4">
      <c r="C41823" s="4"/>
      <c r="D41823" s="4"/>
    </row>
    <row r="41824" spans="3:4">
      <c r="C41824" s="4"/>
      <c r="D41824" s="4"/>
    </row>
    <row r="41825" spans="3:4">
      <c r="C41825" s="4"/>
      <c r="D41825" s="4"/>
    </row>
    <row r="41826" spans="3:4">
      <c r="C41826" s="4"/>
      <c r="D41826" s="4"/>
    </row>
    <row r="41827" spans="3:4">
      <c r="C41827" s="4"/>
      <c r="D41827" s="4"/>
    </row>
    <row r="41828" spans="3:4">
      <c r="C41828" s="4"/>
      <c r="D41828" s="4"/>
    </row>
    <row r="41829" spans="3:4">
      <c r="C41829" s="4"/>
      <c r="D41829" s="4"/>
    </row>
    <row r="41830" spans="3:4">
      <c r="C41830" s="4"/>
      <c r="D41830" s="4"/>
    </row>
    <row r="41831" spans="3:4">
      <c r="C41831" s="4"/>
      <c r="D41831" s="4"/>
    </row>
    <row r="41832" spans="3:4">
      <c r="C41832" s="4"/>
      <c r="D41832" s="4"/>
    </row>
    <row r="41833" spans="3:4">
      <c r="C41833" s="4"/>
      <c r="D41833" s="4"/>
    </row>
    <row r="41834" spans="3:4">
      <c r="C41834" s="4"/>
      <c r="D41834" s="4"/>
    </row>
    <row r="41835" spans="3:4">
      <c r="C41835" s="4"/>
      <c r="D41835" s="4"/>
    </row>
    <row r="41836" spans="3:4">
      <c r="C41836" s="4"/>
      <c r="D41836" s="4"/>
    </row>
    <row r="41837" spans="3:4">
      <c r="C41837" s="4"/>
      <c r="D41837" s="4"/>
    </row>
    <row r="41838" spans="3:4">
      <c r="C41838" s="4"/>
      <c r="D41838" s="4"/>
    </row>
    <row r="41839" spans="3:4">
      <c r="C41839" s="4"/>
      <c r="D41839" s="4"/>
    </row>
    <row r="41840" spans="3:4">
      <c r="C41840" s="4"/>
      <c r="D41840" s="4"/>
    </row>
    <row r="41841" spans="3:4">
      <c r="C41841" s="4"/>
      <c r="D41841" s="4"/>
    </row>
    <row r="41842" spans="3:4">
      <c r="C41842" s="4"/>
      <c r="D41842" s="4"/>
    </row>
    <row r="41843" spans="3:4">
      <c r="C41843" s="4"/>
      <c r="D41843" s="4"/>
    </row>
    <row r="41844" spans="3:4">
      <c r="C41844" s="4"/>
      <c r="D41844" s="4"/>
    </row>
    <row r="41845" spans="3:4">
      <c r="C41845" s="4"/>
      <c r="D41845" s="4"/>
    </row>
    <row r="41846" spans="3:4">
      <c r="C41846" s="4"/>
      <c r="D41846" s="4"/>
    </row>
    <row r="41847" spans="3:4">
      <c r="C41847" s="4"/>
      <c r="D41847" s="4"/>
    </row>
    <row r="41848" spans="3:4">
      <c r="C41848" s="4"/>
      <c r="D41848" s="4"/>
    </row>
    <row r="41849" spans="3:4">
      <c r="C41849" s="4"/>
      <c r="D41849" s="4"/>
    </row>
    <row r="41850" spans="3:4">
      <c r="C41850" s="4"/>
      <c r="D41850" s="4"/>
    </row>
    <row r="41851" spans="3:4">
      <c r="C41851" s="4"/>
      <c r="D41851" s="4"/>
    </row>
    <row r="41852" spans="3:4">
      <c r="C41852" s="4"/>
      <c r="D41852" s="4"/>
    </row>
    <row r="41853" spans="3:4">
      <c r="C41853" s="4"/>
      <c r="D41853" s="4"/>
    </row>
    <row r="41854" spans="3:4">
      <c r="C41854" s="4"/>
      <c r="D41854" s="4"/>
    </row>
    <row r="41855" spans="3:4">
      <c r="C41855" s="4"/>
      <c r="D41855" s="4"/>
    </row>
    <row r="41856" spans="3:4">
      <c r="C41856" s="4"/>
      <c r="D41856" s="4"/>
    </row>
    <row r="41857" spans="3:4">
      <c r="C41857" s="4"/>
      <c r="D41857" s="4"/>
    </row>
    <row r="41858" spans="3:4">
      <c r="C41858" s="4"/>
      <c r="D41858" s="4"/>
    </row>
    <row r="41859" spans="3:4">
      <c r="C41859" s="4"/>
      <c r="D41859" s="4"/>
    </row>
    <row r="41860" spans="3:4">
      <c r="C41860" s="4"/>
      <c r="D41860" s="4"/>
    </row>
    <row r="41861" spans="3:4">
      <c r="C41861" s="4"/>
      <c r="D41861" s="4"/>
    </row>
    <row r="41862" spans="3:4">
      <c r="C41862" s="4"/>
      <c r="D41862" s="4"/>
    </row>
    <row r="41863" spans="3:4">
      <c r="C41863" s="4"/>
      <c r="D41863" s="4"/>
    </row>
    <row r="41864" spans="3:4">
      <c r="C41864" s="4"/>
      <c r="D41864" s="4"/>
    </row>
    <row r="41865" spans="3:4">
      <c r="C41865" s="4"/>
      <c r="D41865" s="4"/>
    </row>
    <row r="41866" spans="3:4">
      <c r="C41866" s="4"/>
      <c r="D41866" s="4"/>
    </row>
    <row r="41867" spans="3:4">
      <c r="C41867" s="4"/>
      <c r="D41867" s="4"/>
    </row>
    <row r="41868" spans="3:4">
      <c r="C41868" s="4"/>
      <c r="D41868" s="4"/>
    </row>
    <row r="41869" spans="3:4">
      <c r="C41869" s="4"/>
      <c r="D41869" s="4"/>
    </row>
    <row r="41870" spans="3:4">
      <c r="C41870" s="4"/>
      <c r="D41870" s="4"/>
    </row>
    <row r="41871" spans="3:4">
      <c r="C41871" s="4"/>
      <c r="D41871" s="4"/>
    </row>
    <row r="41872" spans="3:4">
      <c r="C41872" s="4"/>
      <c r="D41872" s="4"/>
    </row>
    <row r="41873" spans="3:4">
      <c r="C41873" s="4"/>
      <c r="D41873" s="4"/>
    </row>
    <row r="41874" spans="3:4">
      <c r="C41874" s="4"/>
      <c r="D41874" s="4"/>
    </row>
    <row r="41875" spans="3:4">
      <c r="C41875" s="4"/>
      <c r="D41875" s="4"/>
    </row>
    <row r="41876" spans="3:4">
      <c r="C41876" s="4"/>
      <c r="D41876" s="4"/>
    </row>
    <row r="41877" spans="3:4">
      <c r="C41877" s="4"/>
      <c r="D41877" s="4"/>
    </row>
    <row r="41878" spans="3:4">
      <c r="C41878" s="4"/>
      <c r="D41878" s="4"/>
    </row>
    <row r="41879" spans="3:4">
      <c r="C41879" s="4"/>
      <c r="D41879" s="4"/>
    </row>
    <row r="41880" spans="3:4">
      <c r="C41880" s="4"/>
      <c r="D41880" s="4"/>
    </row>
    <row r="41881" spans="3:4">
      <c r="C41881" s="4"/>
      <c r="D41881" s="4"/>
    </row>
    <row r="41882" spans="3:4">
      <c r="C41882" s="4"/>
      <c r="D41882" s="4"/>
    </row>
    <row r="41883" spans="3:4">
      <c r="C41883" s="4"/>
      <c r="D41883" s="4"/>
    </row>
    <row r="41884" spans="3:4">
      <c r="C41884" s="4"/>
      <c r="D41884" s="4"/>
    </row>
    <row r="41885" spans="3:4">
      <c r="C41885" s="4"/>
      <c r="D41885" s="4"/>
    </row>
    <row r="41886" spans="3:4">
      <c r="C41886" s="4"/>
      <c r="D41886" s="4"/>
    </row>
    <row r="41887" spans="3:4">
      <c r="C41887" s="4"/>
      <c r="D41887" s="4"/>
    </row>
    <row r="41888" spans="3:4">
      <c r="C41888" s="4"/>
      <c r="D41888" s="4"/>
    </row>
    <row r="41889" spans="3:4">
      <c r="C41889" s="4"/>
      <c r="D41889" s="4"/>
    </row>
    <row r="41890" spans="3:4">
      <c r="C41890" s="4"/>
      <c r="D41890" s="4"/>
    </row>
    <row r="41891" spans="3:4">
      <c r="C41891" s="4"/>
      <c r="D41891" s="4"/>
    </row>
    <row r="41892" spans="3:4">
      <c r="C41892" s="4"/>
      <c r="D41892" s="4"/>
    </row>
    <row r="41893" spans="3:4">
      <c r="C41893" s="4"/>
      <c r="D41893" s="4"/>
    </row>
    <row r="41894" spans="3:4">
      <c r="C41894" s="4"/>
      <c r="D41894" s="4"/>
    </row>
    <row r="41895" spans="3:4">
      <c r="C41895" s="4"/>
      <c r="D41895" s="4"/>
    </row>
    <row r="41896" spans="3:4">
      <c r="C41896" s="4"/>
      <c r="D41896" s="4"/>
    </row>
    <row r="41897" spans="3:4">
      <c r="C41897" s="4"/>
      <c r="D41897" s="4"/>
    </row>
    <row r="41898" spans="3:4">
      <c r="C41898" s="4"/>
      <c r="D41898" s="4"/>
    </row>
    <row r="41899" spans="3:4">
      <c r="C41899" s="4"/>
      <c r="D41899" s="4"/>
    </row>
    <row r="41900" spans="3:4">
      <c r="C41900" s="4"/>
      <c r="D41900" s="4"/>
    </row>
    <row r="41901" spans="3:4">
      <c r="C41901" s="4"/>
      <c r="D41901" s="4"/>
    </row>
    <row r="41902" spans="3:4">
      <c r="C41902" s="4"/>
      <c r="D41902" s="4"/>
    </row>
    <row r="41903" spans="3:4">
      <c r="C41903" s="4"/>
      <c r="D41903" s="4"/>
    </row>
    <row r="41904" spans="3:4">
      <c r="C41904" s="4"/>
      <c r="D41904" s="4"/>
    </row>
    <row r="41905" spans="3:4">
      <c r="C41905" s="4"/>
      <c r="D41905" s="4"/>
    </row>
    <row r="41906" spans="3:4">
      <c r="C41906" s="4"/>
      <c r="D41906" s="4"/>
    </row>
    <row r="41907" spans="3:4">
      <c r="C41907" s="4"/>
      <c r="D41907" s="4"/>
    </row>
    <row r="41908" spans="3:4">
      <c r="C41908" s="4"/>
      <c r="D41908" s="4"/>
    </row>
    <row r="41909" spans="3:4">
      <c r="C41909" s="4"/>
      <c r="D41909" s="4"/>
    </row>
    <row r="41910" spans="3:4">
      <c r="C41910" s="4"/>
      <c r="D41910" s="4"/>
    </row>
    <row r="41911" spans="3:4">
      <c r="C41911" s="4"/>
      <c r="D41911" s="4"/>
    </row>
    <row r="41912" spans="3:4">
      <c r="C41912" s="4"/>
      <c r="D41912" s="4"/>
    </row>
    <row r="41913" spans="3:4">
      <c r="C41913" s="4"/>
      <c r="D41913" s="4"/>
    </row>
    <row r="41914" spans="3:4">
      <c r="C41914" s="4"/>
      <c r="D41914" s="4"/>
    </row>
    <row r="41915" spans="3:4">
      <c r="C41915" s="4"/>
      <c r="D41915" s="4"/>
    </row>
    <row r="41916" spans="3:4">
      <c r="C41916" s="4"/>
      <c r="D41916" s="4"/>
    </row>
    <row r="41917" spans="3:4">
      <c r="C41917" s="4"/>
      <c r="D41917" s="4"/>
    </row>
    <row r="41918" spans="3:4">
      <c r="C41918" s="4"/>
      <c r="D41918" s="4"/>
    </row>
    <row r="41919" spans="3:4">
      <c r="C41919" s="4"/>
      <c r="D41919" s="4"/>
    </row>
    <row r="41920" spans="3:4">
      <c r="C41920" s="4"/>
      <c r="D41920" s="4"/>
    </row>
    <row r="41921" spans="3:4">
      <c r="C41921" s="4"/>
      <c r="D41921" s="4"/>
    </row>
    <row r="41922" spans="3:4">
      <c r="C41922" s="4"/>
      <c r="D41922" s="4"/>
    </row>
    <row r="41923" spans="3:4">
      <c r="C41923" s="4"/>
      <c r="D41923" s="4"/>
    </row>
    <row r="41924" spans="3:4">
      <c r="C41924" s="4"/>
      <c r="D41924" s="4"/>
    </row>
    <row r="41925" spans="3:4">
      <c r="C41925" s="4"/>
      <c r="D41925" s="4"/>
    </row>
    <row r="41926" spans="3:4">
      <c r="C41926" s="4"/>
      <c r="D41926" s="4"/>
    </row>
    <row r="41927" spans="3:4">
      <c r="C41927" s="4"/>
      <c r="D41927" s="4"/>
    </row>
    <row r="41928" spans="3:4">
      <c r="C41928" s="4"/>
      <c r="D41928" s="4"/>
    </row>
    <row r="41929" spans="3:4">
      <c r="C41929" s="4"/>
      <c r="D41929" s="4"/>
    </row>
    <row r="41930" spans="3:4">
      <c r="C41930" s="4"/>
      <c r="D41930" s="4"/>
    </row>
    <row r="41931" spans="3:4">
      <c r="C41931" s="4"/>
      <c r="D41931" s="4"/>
    </row>
    <row r="41932" spans="3:4">
      <c r="C41932" s="4"/>
      <c r="D41932" s="4"/>
    </row>
    <row r="41933" spans="3:4">
      <c r="C41933" s="4"/>
      <c r="D41933" s="4"/>
    </row>
    <row r="41934" spans="3:4">
      <c r="C41934" s="4"/>
      <c r="D41934" s="4"/>
    </row>
    <row r="41935" spans="3:4">
      <c r="C41935" s="4"/>
      <c r="D41935" s="4"/>
    </row>
    <row r="41936" spans="3:4">
      <c r="C41936" s="4"/>
      <c r="D41936" s="4"/>
    </row>
    <row r="41937" spans="3:4">
      <c r="C41937" s="4"/>
      <c r="D41937" s="4"/>
    </row>
    <row r="41938" spans="3:4">
      <c r="C41938" s="4"/>
      <c r="D41938" s="4"/>
    </row>
    <row r="41939" spans="3:4">
      <c r="C41939" s="4"/>
      <c r="D41939" s="4"/>
    </row>
    <row r="41940" spans="3:4">
      <c r="C41940" s="4"/>
      <c r="D41940" s="4"/>
    </row>
    <row r="41941" spans="3:4">
      <c r="C41941" s="4"/>
      <c r="D41941" s="4"/>
    </row>
    <row r="41942" spans="3:4">
      <c r="C41942" s="4"/>
      <c r="D41942" s="4"/>
    </row>
    <row r="41943" spans="3:4">
      <c r="C41943" s="4"/>
      <c r="D41943" s="4"/>
    </row>
    <row r="41944" spans="3:4">
      <c r="C41944" s="4"/>
      <c r="D41944" s="4"/>
    </row>
    <row r="41945" spans="3:4">
      <c r="C41945" s="4"/>
      <c r="D41945" s="4"/>
    </row>
    <row r="41946" spans="3:4">
      <c r="C41946" s="4"/>
      <c r="D41946" s="4"/>
    </row>
    <row r="41947" spans="3:4">
      <c r="C41947" s="4"/>
      <c r="D41947" s="4"/>
    </row>
    <row r="41948" spans="3:4">
      <c r="C41948" s="4"/>
      <c r="D41948" s="4"/>
    </row>
    <row r="41949" spans="3:4">
      <c r="C41949" s="4"/>
      <c r="D41949" s="4"/>
    </row>
    <row r="41950" spans="3:4">
      <c r="C41950" s="4"/>
      <c r="D41950" s="4"/>
    </row>
    <row r="41951" spans="3:4">
      <c r="C41951" s="4"/>
      <c r="D41951" s="4"/>
    </row>
    <row r="41952" spans="3:4">
      <c r="C41952" s="4"/>
      <c r="D41952" s="4"/>
    </row>
    <row r="41953" spans="3:4">
      <c r="C41953" s="4"/>
      <c r="D41953" s="4"/>
    </row>
    <row r="41954" spans="3:4">
      <c r="C41954" s="4"/>
      <c r="D41954" s="4"/>
    </row>
    <row r="41955" spans="3:4">
      <c r="C41955" s="4"/>
      <c r="D41955" s="4"/>
    </row>
    <row r="41956" spans="3:4">
      <c r="C41956" s="4"/>
      <c r="D41956" s="4"/>
    </row>
    <row r="41957" spans="3:4">
      <c r="C41957" s="4"/>
      <c r="D41957" s="4"/>
    </row>
    <row r="41958" spans="3:4">
      <c r="C41958" s="4"/>
      <c r="D41958" s="4"/>
    </row>
    <row r="41959" spans="3:4">
      <c r="C41959" s="4"/>
      <c r="D41959" s="4"/>
    </row>
    <row r="41960" spans="3:4">
      <c r="C41960" s="4"/>
      <c r="D41960" s="4"/>
    </row>
    <row r="41961" spans="3:4">
      <c r="C41961" s="4"/>
      <c r="D41961" s="4"/>
    </row>
    <row r="41962" spans="3:4">
      <c r="C41962" s="4"/>
      <c r="D41962" s="4"/>
    </row>
    <row r="41963" spans="3:4">
      <c r="C41963" s="4"/>
      <c r="D41963" s="4"/>
    </row>
    <row r="41964" spans="3:4">
      <c r="C41964" s="4"/>
      <c r="D41964" s="4"/>
    </row>
    <row r="41965" spans="3:4">
      <c r="C41965" s="4"/>
      <c r="D41965" s="4"/>
    </row>
    <row r="41966" spans="3:4">
      <c r="C41966" s="4"/>
      <c r="D41966" s="4"/>
    </row>
    <row r="41967" spans="3:4">
      <c r="C41967" s="4"/>
      <c r="D41967" s="4"/>
    </row>
    <row r="41968" spans="3:4">
      <c r="C41968" s="4"/>
      <c r="D41968" s="4"/>
    </row>
    <row r="41969" spans="3:4">
      <c r="C41969" s="4"/>
      <c r="D41969" s="4"/>
    </row>
    <row r="41970" spans="3:4">
      <c r="C41970" s="4"/>
      <c r="D41970" s="4"/>
    </row>
    <row r="41971" spans="3:4">
      <c r="C41971" s="4"/>
      <c r="D41971" s="4"/>
    </row>
    <row r="41972" spans="3:4">
      <c r="C41972" s="4"/>
      <c r="D41972" s="4"/>
    </row>
    <row r="41973" spans="3:4">
      <c r="C41973" s="4"/>
      <c r="D41973" s="4"/>
    </row>
    <row r="41974" spans="3:4">
      <c r="C41974" s="4"/>
      <c r="D41974" s="4"/>
    </row>
    <row r="41975" spans="3:4">
      <c r="C41975" s="4"/>
      <c r="D41975" s="4"/>
    </row>
    <row r="41976" spans="3:4">
      <c r="C41976" s="4"/>
      <c r="D41976" s="4"/>
    </row>
    <row r="41977" spans="3:4">
      <c r="C41977" s="4"/>
      <c r="D41977" s="4"/>
    </row>
    <row r="41978" spans="3:4">
      <c r="C41978" s="4"/>
      <c r="D41978" s="4"/>
    </row>
    <row r="41979" spans="3:4">
      <c r="C41979" s="4"/>
      <c r="D41979" s="4"/>
    </row>
    <row r="41980" spans="3:4">
      <c r="C41980" s="4"/>
      <c r="D41980" s="4"/>
    </row>
    <row r="41981" spans="3:4">
      <c r="C41981" s="4"/>
      <c r="D41981" s="4"/>
    </row>
    <row r="41982" spans="3:4">
      <c r="C41982" s="4"/>
      <c r="D41982" s="4"/>
    </row>
    <row r="41983" spans="3:4">
      <c r="C41983" s="4"/>
      <c r="D41983" s="4"/>
    </row>
    <row r="41984" spans="3:4">
      <c r="C41984" s="4"/>
      <c r="D41984" s="4"/>
    </row>
    <row r="41985" spans="3:4">
      <c r="C41985" s="4"/>
      <c r="D41985" s="4"/>
    </row>
    <row r="41986" spans="3:4">
      <c r="C41986" s="4"/>
      <c r="D41986" s="4"/>
    </row>
    <row r="41987" spans="3:4">
      <c r="C41987" s="4"/>
      <c r="D41987" s="4"/>
    </row>
    <row r="41988" spans="3:4">
      <c r="C41988" s="4"/>
      <c r="D41988" s="4"/>
    </row>
    <row r="41989" spans="3:4">
      <c r="C41989" s="4"/>
      <c r="D41989" s="4"/>
    </row>
    <row r="41990" spans="3:4">
      <c r="C41990" s="4"/>
      <c r="D41990" s="4"/>
    </row>
    <row r="41991" spans="3:4">
      <c r="C41991" s="4"/>
      <c r="D41991" s="4"/>
    </row>
    <row r="41992" spans="3:4">
      <c r="C41992" s="4"/>
      <c r="D41992" s="4"/>
    </row>
    <row r="41993" spans="3:4">
      <c r="C41993" s="4"/>
      <c r="D41993" s="4"/>
    </row>
    <row r="41994" spans="3:4">
      <c r="C41994" s="4"/>
      <c r="D41994" s="4"/>
    </row>
    <row r="41995" spans="3:4">
      <c r="C41995" s="4"/>
      <c r="D41995" s="4"/>
    </row>
    <row r="41996" spans="3:4">
      <c r="C41996" s="4"/>
      <c r="D41996" s="4"/>
    </row>
    <row r="41997" spans="3:4">
      <c r="C41997" s="4"/>
      <c r="D41997" s="4"/>
    </row>
    <row r="41998" spans="3:4">
      <c r="C41998" s="4"/>
      <c r="D41998" s="4"/>
    </row>
    <row r="41999" spans="3:4">
      <c r="C41999" s="4"/>
      <c r="D41999" s="4"/>
    </row>
    <row r="42000" spans="3:4">
      <c r="C42000" s="4"/>
      <c r="D42000" s="4"/>
    </row>
    <row r="42001" spans="3:4">
      <c r="C42001" s="4"/>
      <c r="D42001" s="4"/>
    </row>
    <row r="42002" spans="3:4">
      <c r="C42002" s="4"/>
      <c r="D42002" s="4"/>
    </row>
    <row r="42003" spans="3:4">
      <c r="C42003" s="4"/>
      <c r="D42003" s="4"/>
    </row>
    <row r="42004" spans="3:4">
      <c r="C42004" s="4"/>
      <c r="D42004" s="4"/>
    </row>
    <row r="42005" spans="3:4">
      <c r="C42005" s="4"/>
      <c r="D42005" s="4"/>
    </row>
    <row r="42006" spans="3:4">
      <c r="C42006" s="4"/>
      <c r="D42006" s="4"/>
    </row>
    <row r="42007" spans="3:4">
      <c r="C42007" s="4"/>
      <c r="D42007" s="4"/>
    </row>
    <row r="42008" spans="3:4">
      <c r="C42008" s="4"/>
      <c r="D42008" s="4"/>
    </row>
    <row r="42009" spans="3:4">
      <c r="C42009" s="4"/>
      <c r="D42009" s="4"/>
    </row>
    <row r="42010" spans="3:4">
      <c r="C42010" s="4"/>
      <c r="D42010" s="4"/>
    </row>
    <row r="42011" spans="3:4">
      <c r="C42011" s="4"/>
      <c r="D42011" s="4"/>
    </row>
    <row r="42012" spans="3:4">
      <c r="C42012" s="4"/>
      <c r="D42012" s="4"/>
    </row>
    <row r="42013" spans="3:4">
      <c r="C42013" s="4"/>
      <c r="D42013" s="4"/>
    </row>
    <row r="42014" spans="3:4">
      <c r="C42014" s="4"/>
      <c r="D42014" s="4"/>
    </row>
    <row r="42015" spans="3:4">
      <c r="C42015" s="4"/>
      <c r="D42015" s="4"/>
    </row>
    <row r="42016" spans="3:4">
      <c r="C42016" s="4"/>
      <c r="D42016" s="4"/>
    </row>
    <row r="42017" spans="3:4">
      <c r="C42017" s="4"/>
      <c r="D42017" s="4"/>
    </row>
    <row r="42018" spans="3:4">
      <c r="C42018" s="4"/>
      <c r="D42018" s="4"/>
    </row>
    <row r="42019" spans="3:4">
      <c r="C42019" s="4"/>
      <c r="D42019" s="4"/>
    </row>
    <row r="42020" spans="3:4">
      <c r="C42020" s="4"/>
      <c r="D42020" s="4"/>
    </row>
    <row r="42021" spans="3:4">
      <c r="C42021" s="4"/>
      <c r="D42021" s="4"/>
    </row>
    <row r="42022" spans="3:4">
      <c r="C42022" s="4"/>
      <c r="D42022" s="4"/>
    </row>
    <row r="42023" spans="3:4">
      <c r="C42023" s="4"/>
      <c r="D42023" s="4"/>
    </row>
    <row r="42024" spans="3:4">
      <c r="C42024" s="4"/>
      <c r="D42024" s="4"/>
    </row>
    <row r="42025" spans="3:4">
      <c r="C42025" s="4"/>
      <c r="D42025" s="4"/>
    </row>
    <row r="42026" spans="3:4">
      <c r="C42026" s="4"/>
      <c r="D42026" s="4"/>
    </row>
    <row r="42027" spans="3:4">
      <c r="C42027" s="4"/>
      <c r="D42027" s="4"/>
    </row>
    <row r="42028" spans="3:4">
      <c r="C42028" s="4"/>
      <c r="D42028" s="4"/>
    </row>
    <row r="42029" spans="3:4">
      <c r="C42029" s="4"/>
      <c r="D42029" s="4"/>
    </row>
    <row r="42030" spans="3:4">
      <c r="C42030" s="4"/>
      <c r="D42030" s="4"/>
    </row>
    <row r="42031" spans="3:4">
      <c r="C42031" s="4"/>
      <c r="D42031" s="4"/>
    </row>
    <row r="42032" spans="3:4">
      <c r="C42032" s="4"/>
      <c r="D42032" s="4"/>
    </row>
    <row r="42033" spans="3:4">
      <c r="C42033" s="4"/>
      <c r="D42033" s="4"/>
    </row>
    <row r="42034" spans="3:4">
      <c r="C42034" s="4"/>
      <c r="D42034" s="4"/>
    </row>
    <row r="42035" spans="3:4">
      <c r="C42035" s="4"/>
      <c r="D42035" s="4"/>
    </row>
    <row r="42036" spans="3:4">
      <c r="C42036" s="4"/>
      <c r="D42036" s="4"/>
    </row>
    <row r="42037" spans="3:4">
      <c r="C42037" s="4"/>
      <c r="D42037" s="4"/>
    </row>
    <row r="42038" spans="3:4">
      <c r="C42038" s="4"/>
      <c r="D42038" s="4"/>
    </row>
    <row r="42039" spans="3:4">
      <c r="C42039" s="4"/>
      <c r="D42039" s="4"/>
    </row>
    <row r="42040" spans="3:4">
      <c r="C42040" s="4"/>
      <c r="D42040" s="4"/>
    </row>
    <row r="42041" spans="3:4">
      <c r="C42041" s="4"/>
      <c r="D42041" s="4"/>
    </row>
    <row r="42042" spans="3:4">
      <c r="C42042" s="4"/>
      <c r="D42042" s="4"/>
    </row>
    <row r="42043" spans="3:4">
      <c r="C42043" s="4"/>
      <c r="D42043" s="4"/>
    </row>
    <row r="42044" spans="3:4">
      <c r="C42044" s="4"/>
      <c r="D42044" s="4"/>
    </row>
    <row r="42045" spans="3:4">
      <c r="C42045" s="4"/>
      <c r="D42045" s="4"/>
    </row>
    <row r="42046" spans="3:4">
      <c r="C42046" s="4"/>
      <c r="D42046" s="4"/>
    </row>
    <row r="42047" spans="3:4">
      <c r="C42047" s="4"/>
      <c r="D42047" s="4"/>
    </row>
    <row r="42048" spans="3:4">
      <c r="C42048" s="4"/>
      <c r="D42048" s="4"/>
    </row>
    <row r="42049" spans="3:4">
      <c r="C42049" s="4"/>
      <c r="D42049" s="4"/>
    </row>
    <row r="42050" spans="3:4">
      <c r="C42050" s="4"/>
      <c r="D42050" s="4"/>
    </row>
    <row r="42051" spans="3:4">
      <c r="C42051" s="4"/>
      <c r="D42051" s="4"/>
    </row>
    <row r="42052" spans="3:4">
      <c r="C42052" s="4"/>
      <c r="D42052" s="4"/>
    </row>
    <row r="42053" spans="3:4">
      <c r="C42053" s="4"/>
      <c r="D42053" s="4"/>
    </row>
    <row r="42054" spans="3:4">
      <c r="C42054" s="4"/>
      <c r="D42054" s="4"/>
    </row>
    <row r="42055" spans="3:4">
      <c r="C42055" s="4"/>
      <c r="D42055" s="4"/>
    </row>
    <row r="42056" spans="3:4">
      <c r="C42056" s="4"/>
      <c r="D42056" s="4"/>
    </row>
    <row r="42057" spans="3:4">
      <c r="C42057" s="4"/>
      <c r="D42057" s="4"/>
    </row>
    <row r="42058" spans="3:4">
      <c r="C42058" s="4"/>
      <c r="D42058" s="4"/>
    </row>
    <row r="42059" spans="3:4">
      <c r="C42059" s="4"/>
      <c r="D42059" s="4"/>
    </row>
    <row r="42060" spans="3:4">
      <c r="C42060" s="4"/>
      <c r="D42060" s="4"/>
    </row>
    <row r="42061" spans="3:4">
      <c r="C42061" s="4"/>
      <c r="D42061" s="4"/>
    </row>
    <row r="42062" spans="3:4">
      <c r="C42062" s="4"/>
      <c r="D42062" s="4"/>
    </row>
    <row r="42063" spans="3:4">
      <c r="C42063" s="4"/>
      <c r="D42063" s="4"/>
    </row>
    <row r="42064" spans="3:4">
      <c r="C42064" s="4"/>
      <c r="D42064" s="4"/>
    </row>
    <row r="42065" spans="3:4">
      <c r="C42065" s="4"/>
      <c r="D42065" s="4"/>
    </row>
    <row r="42066" spans="3:4">
      <c r="C42066" s="4"/>
      <c r="D42066" s="4"/>
    </row>
    <row r="42067" spans="3:4">
      <c r="C42067" s="4"/>
      <c r="D42067" s="4"/>
    </row>
    <row r="42068" spans="3:4">
      <c r="C42068" s="4"/>
      <c r="D42068" s="4"/>
    </row>
    <row r="42069" spans="3:4">
      <c r="C42069" s="4"/>
      <c r="D42069" s="4"/>
    </row>
    <row r="42070" spans="3:4">
      <c r="C42070" s="4"/>
      <c r="D42070" s="4"/>
    </row>
    <row r="42071" spans="3:4">
      <c r="C42071" s="4"/>
      <c r="D42071" s="4"/>
    </row>
    <row r="42072" spans="3:4">
      <c r="C42072" s="4"/>
      <c r="D42072" s="4"/>
    </row>
    <row r="42073" spans="3:4">
      <c r="C42073" s="4"/>
      <c r="D42073" s="4"/>
    </row>
    <row r="42074" spans="3:4">
      <c r="C42074" s="4"/>
      <c r="D42074" s="4"/>
    </row>
    <row r="42075" spans="3:4">
      <c r="C42075" s="4"/>
      <c r="D42075" s="4"/>
    </row>
    <row r="42076" spans="3:4">
      <c r="C42076" s="4"/>
      <c r="D42076" s="4"/>
    </row>
    <row r="42077" spans="3:4">
      <c r="C42077" s="4"/>
      <c r="D42077" s="4"/>
    </row>
    <row r="42078" spans="3:4">
      <c r="C42078" s="4"/>
      <c r="D42078" s="4"/>
    </row>
    <row r="42079" spans="3:4">
      <c r="C42079" s="4"/>
      <c r="D42079" s="4"/>
    </row>
    <row r="42080" spans="3:4">
      <c r="C42080" s="4"/>
      <c r="D42080" s="4"/>
    </row>
    <row r="42081" spans="3:4">
      <c r="C42081" s="4"/>
      <c r="D42081" s="4"/>
    </row>
    <row r="42082" spans="3:4">
      <c r="C42082" s="4"/>
      <c r="D42082" s="4"/>
    </row>
    <row r="42083" spans="3:4">
      <c r="C42083" s="4"/>
      <c r="D42083" s="4"/>
    </row>
    <row r="42084" spans="3:4">
      <c r="C42084" s="4"/>
      <c r="D42084" s="4"/>
    </row>
    <row r="42085" spans="3:4">
      <c r="C42085" s="4"/>
      <c r="D42085" s="4"/>
    </row>
    <row r="42086" spans="3:4">
      <c r="C42086" s="4"/>
      <c r="D42086" s="4"/>
    </row>
    <row r="42087" spans="3:4">
      <c r="C42087" s="4"/>
      <c r="D42087" s="4"/>
    </row>
    <row r="42088" spans="3:4">
      <c r="C42088" s="4"/>
      <c r="D42088" s="4"/>
    </row>
    <row r="42089" spans="3:4">
      <c r="C42089" s="4"/>
      <c r="D42089" s="4"/>
    </row>
    <row r="42090" spans="3:4">
      <c r="C42090" s="4"/>
      <c r="D42090" s="4"/>
    </row>
    <row r="42091" spans="3:4">
      <c r="C42091" s="4"/>
      <c r="D42091" s="4"/>
    </row>
    <row r="42092" spans="3:4">
      <c r="C42092" s="4"/>
      <c r="D42092" s="4"/>
    </row>
    <row r="42093" spans="3:4">
      <c r="C42093" s="4"/>
      <c r="D42093" s="4"/>
    </row>
    <row r="42094" spans="3:4">
      <c r="C42094" s="4"/>
      <c r="D42094" s="4"/>
    </row>
    <row r="42095" spans="3:4">
      <c r="C42095" s="4"/>
      <c r="D42095" s="4"/>
    </row>
    <row r="42096" spans="3:4">
      <c r="C42096" s="4"/>
      <c r="D42096" s="4"/>
    </row>
    <row r="42097" spans="3:4">
      <c r="C42097" s="4"/>
      <c r="D42097" s="4"/>
    </row>
    <row r="42098" spans="3:4">
      <c r="C42098" s="4"/>
      <c r="D42098" s="4"/>
    </row>
    <row r="42099" spans="3:4">
      <c r="C42099" s="4"/>
      <c r="D42099" s="4"/>
    </row>
    <row r="42100" spans="3:4">
      <c r="C42100" s="4"/>
      <c r="D42100" s="4"/>
    </row>
    <row r="42101" spans="3:4">
      <c r="C42101" s="4"/>
      <c r="D42101" s="4"/>
    </row>
    <row r="42102" spans="3:4">
      <c r="C42102" s="4"/>
      <c r="D42102" s="4"/>
    </row>
    <row r="42103" spans="3:4">
      <c r="C42103" s="4"/>
      <c r="D42103" s="4"/>
    </row>
    <row r="42104" spans="3:4">
      <c r="C42104" s="4"/>
      <c r="D42104" s="4"/>
    </row>
    <row r="42105" spans="3:4">
      <c r="C42105" s="4"/>
      <c r="D42105" s="4"/>
    </row>
    <row r="42106" spans="3:4">
      <c r="C42106" s="4"/>
      <c r="D42106" s="4"/>
    </row>
    <row r="42107" spans="3:4">
      <c r="C42107" s="4"/>
      <c r="D42107" s="4"/>
    </row>
    <row r="42108" spans="3:4">
      <c r="C42108" s="4"/>
      <c r="D42108" s="4"/>
    </row>
    <row r="42109" spans="3:4">
      <c r="C42109" s="4"/>
      <c r="D42109" s="4"/>
    </row>
    <row r="42110" spans="3:4">
      <c r="C42110" s="4"/>
      <c r="D42110" s="4"/>
    </row>
    <row r="42111" spans="3:4">
      <c r="C42111" s="4"/>
      <c r="D42111" s="4"/>
    </row>
    <row r="42112" spans="3:4">
      <c r="C42112" s="4"/>
      <c r="D42112" s="4"/>
    </row>
    <row r="42113" spans="3:4">
      <c r="C42113" s="4"/>
      <c r="D42113" s="4"/>
    </row>
    <row r="42114" spans="3:4">
      <c r="C42114" s="4"/>
      <c r="D42114" s="4"/>
    </row>
    <row r="42115" spans="3:4">
      <c r="C42115" s="4"/>
      <c r="D42115" s="4"/>
    </row>
    <row r="42116" spans="3:4">
      <c r="C42116" s="4"/>
      <c r="D42116" s="4"/>
    </row>
    <row r="42117" spans="3:4">
      <c r="C42117" s="4"/>
      <c r="D42117" s="4"/>
    </row>
    <row r="42118" spans="3:4">
      <c r="C42118" s="4"/>
      <c r="D42118" s="4"/>
    </row>
    <row r="42119" spans="3:4">
      <c r="C42119" s="4"/>
      <c r="D42119" s="4"/>
    </row>
    <row r="42120" spans="3:4">
      <c r="C42120" s="4"/>
      <c r="D42120" s="4"/>
    </row>
    <row r="42121" spans="3:4">
      <c r="C42121" s="4"/>
      <c r="D42121" s="4"/>
    </row>
    <row r="42122" spans="3:4">
      <c r="C42122" s="4"/>
      <c r="D42122" s="4"/>
    </row>
    <row r="42123" spans="3:4">
      <c r="C42123" s="4"/>
      <c r="D42123" s="4"/>
    </row>
    <row r="42124" spans="3:4">
      <c r="C42124" s="4"/>
      <c r="D42124" s="4"/>
    </row>
    <row r="42125" spans="3:4">
      <c r="C42125" s="4"/>
      <c r="D42125" s="4"/>
    </row>
    <row r="42126" spans="3:4">
      <c r="C42126" s="4"/>
      <c r="D42126" s="4"/>
    </row>
    <row r="42127" spans="3:4">
      <c r="C42127" s="4"/>
      <c r="D42127" s="4"/>
    </row>
    <row r="42128" spans="3:4">
      <c r="C42128" s="4"/>
      <c r="D42128" s="4"/>
    </row>
    <row r="42129" spans="3:4">
      <c r="C42129" s="4"/>
      <c r="D42129" s="4"/>
    </row>
    <row r="42130" spans="3:4">
      <c r="C42130" s="4"/>
      <c r="D42130" s="4"/>
    </row>
    <row r="42131" spans="3:4">
      <c r="C42131" s="4"/>
      <c r="D42131" s="4"/>
    </row>
    <row r="42132" spans="3:4">
      <c r="C42132" s="4"/>
      <c r="D42132" s="4"/>
    </row>
    <row r="42133" spans="3:4">
      <c r="C42133" s="4"/>
      <c r="D42133" s="4"/>
    </row>
    <row r="42134" spans="3:4">
      <c r="C42134" s="4"/>
      <c r="D42134" s="4"/>
    </row>
    <row r="42135" spans="3:4">
      <c r="C42135" s="4"/>
      <c r="D42135" s="4"/>
    </row>
    <row r="42136" spans="3:4">
      <c r="C42136" s="4"/>
      <c r="D42136" s="4"/>
    </row>
    <row r="42137" spans="3:4">
      <c r="C42137" s="4"/>
      <c r="D42137" s="4"/>
    </row>
    <row r="42138" spans="3:4">
      <c r="C42138" s="4"/>
      <c r="D42138" s="4"/>
    </row>
    <row r="42139" spans="3:4">
      <c r="C42139" s="4"/>
      <c r="D42139" s="4"/>
    </row>
    <row r="42140" spans="3:4">
      <c r="C42140" s="4"/>
      <c r="D42140" s="4"/>
    </row>
    <row r="42141" spans="3:4">
      <c r="C42141" s="4"/>
      <c r="D42141" s="4"/>
    </row>
    <row r="42142" spans="3:4">
      <c r="C42142" s="4"/>
      <c r="D42142" s="4"/>
    </row>
    <row r="42143" spans="3:4">
      <c r="C42143" s="4"/>
      <c r="D42143" s="4"/>
    </row>
    <row r="42144" spans="3:4">
      <c r="C42144" s="4"/>
      <c r="D42144" s="4"/>
    </row>
    <row r="42145" spans="3:4">
      <c r="C42145" s="4"/>
      <c r="D42145" s="4"/>
    </row>
    <row r="42146" spans="3:4">
      <c r="C42146" s="4"/>
      <c r="D42146" s="4"/>
    </row>
    <row r="42147" spans="3:4">
      <c r="C42147" s="4"/>
      <c r="D42147" s="4"/>
    </row>
    <row r="42148" spans="3:4">
      <c r="C42148" s="4"/>
      <c r="D42148" s="4"/>
    </row>
    <row r="42149" spans="3:4">
      <c r="C42149" s="4"/>
      <c r="D42149" s="4"/>
    </row>
    <row r="42150" spans="3:4">
      <c r="C42150" s="4"/>
      <c r="D42150" s="4"/>
    </row>
    <row r="42151" spans="3:4">
      <c r="C42151" s="4"/>
      <c r="D42151" s="4"/>
    </row>
    <row r="42152" spans="3:4">
      <c r="C42152" s="4"/>
      <c r="D42152" s="4"/>
    </row>
    <row r="42153" spans="3:4">
      <c r="C42153" s="4"/>
      <c r="D42153" s="4"/>
    </row>
    <row r="42154" spans="3:4">
      <c r="C42154" s="4"/>
      <c r="D42154" s="4"/>
    </row>
    <row r="42155" spans="3:4">
      <c r="C42155" s="4"/>
      <c r="D42155" s="4"/>
    </row>
    <row r="42156" spans="3:4">
      <c r="C42156" s="4"/>
      <c r="D42156" s="4"/>
    </row>
    <row r="42157" spans="3:4">
      <c r="C42157" s="4"/>
      <c r="D42157" s="4"/>
    </row>
    <row r="42158" spans="3:4">
      <c r="C42158" s="4"/>
      <c r="D42158" s="4"/>
    </row>
    <row r="42159" spans="3:4">
      <c r="C42159" s="4"/>
      <c r="D42159" s="4"/>
    </row>
    <row r="42160" spans="3:4">
      <c r="C42160" s="4"/>
      <c r="D42160" s="4"/>
    </row>
    <row r="42161" spans="3:4">
      <c r="C42161" s="4"/>
      <c r="D42161" s="4"/>
    </row>
    <row r="42162" spans="3:4">
      <c r="C42162" s="4"/>
      <c r="D42162" s="4"/>
    </row>
    <row r="42163" spans="3:4">
      <c r="C42163" s="4"/>
      <c r="D42163" s="4"/>
    </row>
    <row r="42164" spans="3:4">
      <c r="C42164" s="4"/>
      <c r="D42164" s="4"/>
    </row>
    <row r="42165" spans="3:4">
      <c r="C42165" s="4"/>
      <c r="D42165" s="4"/>
    </row>
    <row r="42166" spans="3:4">
      <c r="C42166" s="4"/>
      <c r="D42166" s="4"/>
    </row>
    <row r="42167" spans="3:4">
      <c r="C42167" s="4"/>
      <c r="D42167" s="4"/>
    </row>
    <row r="42168" spans="3:4">
      <c r="C42168" s="4"/>
      <c r="D42168" s="4"/>
    </row>
    <row r="42169" spans="3:4">
      <c r="C42169" s="4"/>
      <c r="D42169" s="4"/>
    </row>
    <row r="42170" spans="3:4">
      <c r="C42170" s="4"/>
      <c r="D42170" s="4"/>
    </row>
    <row r="42171" spans="3:4">
      <c r="C42171" s="4"/>
      <c r="D42171" s="4"/>
    </row>
    <row r="42172" spans="3:4">
      <c r="C42172" s="4"/>
      <c r="D42172" s="4"/>
    </row>
    <row r="42173" spans="3:4">
      <c r="C42173" s="4"/>
      <c r="D42173" s="4"/>
    </row>
    <row r="42174" spans="3:4">
      <c r="C42174" s="4"/>
      <c r="D42174" s="4"/>
    </row>
    <row r="42175" spans="3:4">
      <c r="C42175" s="4"/>
      <c r="D42175" s="4"/>
    </row>
    <row r="42176" spans="3:4">
      <c r="C42176" s="4"/>
      <c r="D42176" s="4"/>
    </row>
    <row r="42177" spans="3:4">
      <c r="C42177" s="4"/>
      <c r="D42177" s="4"/>
    </row>
    <row r="42178" spans="3:4">
      <c r="C42178" s="4"/>
      <c r="D42178" s="4"/>
    </row>
    <row r="42179" spans="3:4">
      <c r="C42179" s="4"/>
      <c r="D42179" s="4"/>
    </row>
    <row r="42180" spans="3:4">
      <c r="C42180" s="4"/>
      <c r="D42180" s="4"/>
    </row>
    <row r="42181" spans="3:4">
      <c r="C42181" s="4"/>
      <c r="D42181" s="4"/>
    </row>
    <row r="42182" spans="3:4">
      <c r="C42182" s="4"/>
      <c r="D42182" s="4"/>
    </row>
    <row r="42183" spans="3:4">
      <c r="C42183" s="4"/>
      <c r="D42183" s="4"/>
    </row>
    <row r="42184" spans="3:4">
      <c r="C42184" s="4"/>
      <c r="D42184" s="4"/>
    </row>
    <row r="42185" spans="3:4">
      <c r="C42185" s="4"/>
      <c r="D42185" s="4"/>
    </row>
    <row r="42186" spans="3:4">
      <c r="C42186" s="4"/>
      <c r="D42186" s="4"/>
    </row>
    <row r="42187" spans="3:4">
      <c r="C42187" s="4"/>
      <c r="D42187" s="4"/>
    </row>
    <row r="42188" spans="3:4">
      <c r="C42188" s="4"/>
      <c r="D42188" s="4"/>
    </row>
    <row r="42189" spans="3:4">
      <c r="C42189" s="4"/>
      <c r="D42189" s="4"/>
    </row>
    <row r="42190" spans="3:4">
      <c r="C42190" s="4"/>
      <c r="D42190" s="4"/>
    </row>
    <row r="42191" spans="3:4">
      <c r="C42191" s="4"/>
      <c r="D42191" s="4"/>
    </row>
    <row r="42192" spans="3:4">
      <c r="C42192" s="4"/>
      <c r="D42192" s="4"/>
    </row>
    <row r="42193" spans="3:4">
      <c r="C42193" s="4"/>
      <c r="D42193" s="4"/>
    </row>
    <row r="42194" spans="3:4">
      <c r="C42194" s="4"/>
      <c r="D42194" s="4"/>
    </row>
    <row r="42195" spans="3:4">
      <c r="C42195" s="4"/>
      <c r="D42195" s="4"/>
    </row>
    <row r="42196" spans="3:4">
      <c r="C42196" s="4"/>
      <c r="D42196" s="4"/>
    </row>
    <row r="42197" spans="3:4">
      <c r="C42197" s="4"/>
      <c r="D42197" s="4"/>
    </row>
    <row r="42198" spans="3:4">
      <c r="C42198" s="4"/>
      <c r="D42198" s="4"/>
    </row>
    <row r="42199" spans="3:4">
      <c r="C42199" s="4"/>
      <c r="D42199" s="4"/>
    </row>
    <row r="42200" spans="3:4">
      <c r="C42200" s="4"/>
      <c r="D42200" s="4"/>
    </row>
    <row r="42201" spans="3:4">
      <c r="C42201" s="4"/>
      <c r="D42201" s="4"/>
    </row>
    <row r="42202" spans="3:4">
      <c r="C42202" s="4"/>
      <c r="D42202" s="4"/>
    </row>
    <row r="42203" spans="3:4">
      <c r="C42203" s="4"/>
      <c r="D42203" s="4"/>
    </row>
    <row r="42204" spans="3:4">
      <c r="C42204" s="4"/>
      <c r="D42204" s="4"/>
    </row>
    <row r="42205" spans="3:4">
      <c r="C42205" s="4"/>
      <c r="D42205" s="4"/>
    </row>
    <row r="42206" spans="3:4">
      <c r="C42206" s="4"/>
      <c r="D42206" s="4"/>
    </row>
    <row r="42207" spans="3:4">
      <c r="C42207" s="4"/>
      <c r="D42207" s="4"/>
    </row>
    <row r="42208" spans="3:4">
      <c r="C42208" s="4"/>
      <c r="D42208" s="4"/>
    </row>
    <row r="42209" spans="3:4">
      <c r="C42209" s="4"/>
      <c r="D42209" s="4"/>
    </row>
    <row r="42210" spans="3:4">
      <c r="C42210" s="4"/>
      <c r="D42210" s="4"/>
    </row>
    <row r="42211" spans="3:4">
      <c r="C42211" s="4"/>
      <c r="D42211" s="4"/>
    </row>
    <row r="42212" spans="3:4">
      <c r="C42212" s="4"/>
      <c r="D42212" s="4"/>
    </row>
    <row r="42213" spans="3:4">
      <c r="C42213" s="4"/>
      <c r="D42213" s="4"/>
    </row>
    <row r="42214" spans="3:4">
      <c r="C42214" s="4"/>
      <c r="D42214" s="4"/>
    </row>
    <row r="42215" spans="3:4">
      <c r="C42215" s="4"/>
      <c r="D42215" s="4"/>
    </row>
    <row r="42216" spans="3:4">
      <c r="C42216" s="4"/>
      <c r="D42216" s="4"/>
    </row>
    <row r="42217" spans="3:4">
      <c r="C42217" s="4"/>
      <c r="D42217" s="4"/>
    </row>
    <row r="42218" spans="3:4">
      <c r="C42218" s="4"/>
      <c r="D42218" s="4"/>
    </row>
    <row r="42219" spans="3:4">
      <c r="C42219" s="4"/>
      <c r="D42219" s="4"/>
    </row>
    <row r="42220" spans="3:4">
      <c r="C42220" s="4"/>
      <c r="D42220" s="4"/>
    </row>
    <row r="42221" spans="3:4">
      <c r="C42221" s="4"/>
      <c r="D42221" s="4"/>
    </row>
    <row r="42222" spans="3:4">
      <c r="C42222" s="4"/>
      <c r="D42222" s="4"/>
    </row>
    <row r="42223" spans="3:4">
      <c r="C42223" s="4"/>
      <c r="D42223" s="4"/>
    </row>
    <row r="42224" spans="3:4">
      <c r="C42224" s="4"/>
      <c r="D42224" s="4"/>
    </row>
    <row r="42225" spans="3:4">
      <c r="C42225" s="4"/>
      <c r="D42225" s="4"/>
    </row>
    <row r="42226" spans="3:4">
      <c r="C42226" s="4"/>
      <c r="D42226" s="4"/>
    </row>
    <row r="42227" spans="3:4">
      <c r="C42227" s="4"/>
      <c r="D42227" s="4"/>
    </row>
    <row r="42228" spans="3:4">
      <c r="C42228" s="4"/>
      <c r="D42228" s="4"/>
    </row>
    <row r="42229" spans="3:4">
      <c r="C42229" s="4"/>
      <c r="D42229" s="4"/>
    </row>
    <row r="42230" spans="3:4">
      <c r="C42230" s="4"/>
      <c r="D42230" s="4"/>
    </row>
    <row r="42231" spans="3:4">
      <c r="C42231" s="4"/>
      <c r="D42231" s="4"/>
    </row>
    <row r="42232" spans="3:4">
      <c r="C42232" s="4"/>
      <c r="D42232" s="4"/>
    </row>
    <row r="42233" spans="3:4">
      <c r="C42233" s="4"/>
      <c r="D42233" s="4"/>
    </row>
    <row r="42234" spans="3:4">
      <c r="C42234" s="4"/>
      <c r="D42234" s="4"/>
    </row>
    <row r="42235" spans="3:4">
      <c r="C42235" s="4"/>
      <c r="D42235" s="4"/>
    </row>
    <row r="42236" spans="3:4">
      <c r="C42236" s="4"/>
      <c r="D42236" s="4"/>
    </row>
    <row r="42237" spans="3:4">
      <c r="C42237" s="4"/>
      <c r="D42237" s="4"/>
    </row>
    <row r="42238" spans="3:4">
      <c r="C42238" s="4"/>
      <c r="D42238" s="4"/>
    </row>
    <row r="42239" spans="3:4">
      <c r="C42239" s="4"/>
      <c r="D42239" s="4"/>
    </row>
    <row r="42240" spans="3:4">
      <c r="C42240" s="4"/>
      <c r="D42240" s="4"/>
    </row>
    <row r="42241" spans="3:4">
      <c r="C42241" s="4"/>
      <c r="D42241" s="4"/>
    </row>
    <row r="42242" spans="3:4">
      <c r="C42242" s="4"/>
      <c r="D42242" s="4"/>
    </row>
    <row r="42243" spans="3:4">
      <c r="C42243" s="4"/>
      <c r="D42243" s="4"/>
    </row>
    <row r="42244" spans="3:4">
      <c r="C42244" s="4"/>
      <c r="D42244" s="4"/>
    </row>
    <row r="42245" spans="3:4">
      <c r="C42245" s="4"/>
      <c r="D42245" s="4"/>
    </row>
    <row r="42246" spans="3:4">
      <c r="C42246" s="4"/>
      <c r="D42246" s="4"/>
    </row>
    <row r="42247" spans="3:4">
      <c r="C42247" s="4"/>
      <c r="D42247" s="4"/>
    </row>
    <row r="42248" spans="3:4">
      <c r="C42248" s="4"/>
      <c r="D42248" s="4"/>
    </row>
    <row r="42249" spans="3:4">
      <c r="C42249" s="4"/>
      <c r="D42249" s="4"/>
    </row>
    <row r="42250" spans="3:4">
      <c r="C42250" s="4"/>
      <c r="D42250" s="4"/>
    </row>
    <row r="42251" spans="3:4">
      <c r="C42251" s="4"/>
      <c r="D42251" s="4"/>
    </row>
    <row r="42252" spans="3:4">
      <c r="C42252" s="4"/>
      <c r="D42252" s="4"/>
    </row>
    <row r="42253" spans="3:4">
      <c r="C42253" s="4"/>
      <c r="D42253" s="4"/>
    </row>
    <row r="42254" spans="3:4">
      <c r="C42254" s="4"/>
      <c r="D42254" s="4"/>
    </row>
    <row r="42255" spans="3:4">
      <c r="C42255" s="4"/>
      <c r="D42255" s="4"/>
    </row>
    <row r="42256" spans="3:4">
      <c r="C42256" s="4"/>
      <c r="D42256" s="4"/>
    </row>
    <row r="42257" spans="3:4">
      <c r="C42257" s="4"/>
      <c r="D42257" s="4"/>
    </row>
    <row r="42258" spans="3:4">
      <c r="C42258" s="4"/>
      <c r="D42258" s="4"/>
    </row>
    <row r="42259" spans="3:4">
      <c r="C42259" s="4"/>
      <c r="D42259" s="4"/>
    </row>
    <row r="42260" spans="3:4">
      <c r="C42260" s="4"/>
      <c r="D42260" s="4"/>
    </row>
    <row r="42261" spans="3:4">
      <c r="C42261" s="4"/>
      <c r="D42261" s="4"/>
    </row>
    <row r="42262" spans="3:4">
      <c r="C42262" s="4"/>
      <c r="D42262" s="4"/>
    </row>
    <row r="42263" spans="3:4">
      <c r="C42263" s="4"/>
      <c r="D42263" s="4"/>
    </row>
    <row r="42264" spans="3:4">
      <c r="C42264" s="4"/>
      <c r="D42264" s="4"/>
    </row>
    <row r="42265" spans="3:4">
      <c r="C42265" s="4"/>
      <c r="D42265" s="4"/>
    </row>
    <row r="42266" spans="3:4">
      <c r="C42266" s="4"/>
      <c r="D42266" s="4"/>
    </row>
    <row r="42267" spans="3:4">
      <c r="C42267" s="4"/>
      <c r="D42267" s="4"/>
    </row>
    <row r="42268" spans="3:4">
      <c r="C42268" s="4"/>
      <c r="D42268" s="4"/>
    </row>
    <row r="42269" spans="3:4">
      <c r="C42269" s="4"/>
      <c r="D42269" s="4"/>
    </row>
    <row r="42270" spans="3:4">
      <c r="C42270" s="4"/>
      <c r="D42270" s="4"/>
    </row>
    <row r="42271" spans="3:4">
      <c r="C42271" s="4"/>
      <c r="D42271" s="4"/>
    </row>
    <row r="42272" spans="3:4">
      <c r="C42272" s="4"/>
      <c r="D42272" s="4"/>
    </row>
    <row r="42273" spans="3:4">
      <c r="C42273" s="4"/>
      <c r="D42273" s="4"/>
    </row>
    <row r="42274" spans="3:4">
      <c r="C42274" s="4"/>
      <c r="D42274" s="4"/>
    </row>
    <row r="42275" spans="3:4">
      <c r="C42275" s="4"/>
      <c r="D42275" s="4"/>
    </row>
    <row r="42276" spans="3:4">
      <c r="C42276" s="4"/>
      <c r="D42276" s="4"/>
    </row>
    <row r="42277" spans="3:4">
      <c r="C42277" s="4"/>
      <c r="D42277" s="4"/>
    </row>
    <row r="42278" spans="3:4">
      <c r="C42278" s="4"/>
      <c r="D42278" s="4"/>
    </row>
    <row r="42279" spans="3:4">
      <c r="C42279" s="4"/>
      <c r="D42279" s="4"/>
    </row>
    <row r="42280" spans="3:4">
      <c r="C42280" s="4"/>
      <c r="D42280" s="4"/>
    </row>
    <row r="42281" spans="3:4">
      <c r="C42281" s="4"/>
      <c r="D42281" s="4"/>
    </row>
    <row r="42282" spans="3:4">
      <c r="C42282" s="4"/>
      <c r="D42282" s="4"/>
    </row>
    <row r="42283" spans="3:4">
      <c r="C42283" s="4"/>
      <c r="D42283" s="4"/>
    </row>
    <row r="42284" spans="3:4">
      <c r="C42284" s="4"/>
      <c r="D42284" s="4"/>
    </row>
    <row r="42285" spans="3:4">
      <c r="C42285" s="4"/>
      <c r="D42285" s="4"/>
    </row>
    <row r="42286" spans="3:4">
      <c r="C42286" s="4"/>
      <c r="D42286" s="4"/>
    </row>
    <row r="42287" spans="3:4">
      <c r="C42287" s="4"/>
      <c r="D42287" s="4"/>
    </row>
    <row r="42288" spans="3:4">
      <c r="C42288" s="4"/>
      <c r="D42288" s="4"/>
    </row>
    <row r="42289" spans="3:4">
      <c r="C42289" s="4"/>
      <c r="D42289" s="4"/>
    </row>
    <row r="42290" spans="3:4">
      <c r="C42290" s="4"/>
      <c r="D42290" s="4"/>
    </row>
    <row r="42291" spans="3:4">
      <c r="C42291" s="4"/>
      <c r="D42291" s="4"/>
    </row>
    <row r="42292" spans="3:4">
      <c r="C42292" s="4"/>
      <c r="D42292" s="4"/>
    </row>
    <row r="42293" spans="3:4">
      <c r="C42293" s="4"/>
      <c r="D42293" s="4"/>
    </row>
    <row r="42294" spans="3:4">
      <c r="C42294" s="4"/>
      <c r="D42294" s="4"/>
    </row>
    <row r="42295" spans="3:4">
      <c r="C42295" s="4"/>
      <c r="D42295" s="4"/>
    </row>
    <row r="42296" spans="3:4">
      <c r="C42296" s="4"/>
      <c r="D42296" s="4"/>
    </row>
    <row r="42297" spans="3:4">
      <c r="C42297" s="4"/>
      <c r="D42297" s="4"/>
    </row>
    <row r="42298" spans="3:4">
      <c r="C42298" s="4"/>
      <c r="D42298" s="4"/>
    </row>
    <row r="42299" spans="3:4">
      <c r="C42299" s="4"/>
      <c r="D42299" s="4"/>
    </row>
    <row r="42300" spans="3:4">
      <c r="C42300" s="4"/>
      <c r="D42300" s="4"/>
    </row>
    <row r="42301" spans="3:4">
      <c r="C42301" s="4"/>
      <c r="D42301" s="4"/>
    </row>
    <row r="42302" spans="3:4">
      <c r="C42302" s="4"/>
      <c r="D42302" s="4"/>
    </row>
    <row r="42303" spans="3:4">
      <c r="C42303" s="4"/>
      <c r="D42303" s="4"/>
    </row>
    <row r="42304" spans="3:4">
      <c r="C42304" s="4"/>
      <c r="D42304" s="4"/>
    </row>
    <row r="42305" spans="3:4">
      <c r="C42305" s="4"/>
      <c r="D42305" s="4"/>
    </row>
    <row r="42306" spans="3:4">
      <c r="C42306" s="4"/>
      <c r="D42306" s="4"/>
    </row>
    <row r="42307" spans="3:4">
      <c r="C42307" s="4"/>
      <c r="D42307" s="4"/>
    </row>
    <row r="42308" spans="3:4">
      <c r="C42308" s="4"/>
      <c r="D42308" s="4"/>
    </row>
    <row r="42309" spans="3:4">
      <c r="C42309" s="4"/>
      <c r="D42309" s="4"/>
    </row>
    <row r="42310" spans="3:4">
      <c r="C42310" s="4"/>
      <c r="D42310" s="4"/>
    </row>
    <row r="42311" spans="3:4">
      <c r="C42311" s="4"/>
      <c r="D42311" s="4"/>
    </row>
    <row r="42312" spans="3:4">
      <c r="C42312" s="4"/>
      <c r="D42312" s="4"/>
    </row>
    <row r="42313" spans="3:4">
      <c r="C42313" s="4"/>
      <c r="D42313" s="4"/>
    </row>
    <row r="42314" spans="3:4">
      <c r="C42314" s="4"/>
      <c r="D42314" s="4"/>
    </row>
    <row r="42315" spans="3:4">
      <c r="C42315" s="4"/>
      <c r="D42315" s="4"/>
    </row>
    <row r="42316" spans="3:4">
      <c r="C42316" s="4"/>
      <c r="D42316" s="4"/>
    </row>
    <row r="42317" spans="3:4">
      <c r="C42317" s="4"/>
      <c r="D42317" s="4"/>
    </row>
    <row r="42318" spans="3:4">
      <c r="C42318" s="4"/>
      <c r="D42318" s="4"/>
    </row>
    <row r="42319" spans="3:4">
      <c r="C42319" s="4"/>
      <c r="D42319" s="4"/>
    </row>
    <row r="42320" spans="3:4">
      <c r="C42320" s="4"/>
      <c r="D42320" s="4"/>
    </row>
    <row r="42321" spans="3:4">
      <c r="C42321" s="4"/>
      <c r="D42321" s="4"/>
    </row>
    <row r="42322" spans="3:4">
      <c r="C42322" s="4"/>
      <c r="D42322" s="4"/>
    </row>
    <row r="42323" spans="3:4">
      <c r="C42323" s="4"/>
      <c r="D42323" s="4"/>
    </row>
    <row r="42324" spans="3:4">
      <c r="C42324" s="4"/>
      <c r="D42324" s="4"/>
    </row>
    <row r="42325" spans="3:4">
      <c r="C42325" s="4"/>
      <c r="D42325" s="4"/>
    </row>
    <row r="42326" spans="3:4">
      <c r="C42326" s="4"/>
      <c r="D42326" s="4"/>
    </row>
    <row r="42327" spans="3:4">
      <c r="C42327" s="4"/>
      <c r="D42327" s="4"/>
    </row>
    <row r="42328" spans="3:4">
      <c r="C42328" s="4"/>
      <c r="D42328" s="4"/>
    </row>
    <row r="42329" spans="3:4">
      <c r="C42329" s="4"/>
      <c r="D42329" s="4"/>
    </row>
    <row r="42330" spans="3:4">
      <c r="C42330" s="4"/>
      <c r="D42330" s="4"/>
    </row>
    <row r="42331" spans="3:4">
      <c r="C42331" s="4"/>
      <c r="D42331" s="4"/>
    </row>
    <row r="42332" spans="3:4">
      <c r="C42332" s="4"/>
      <c r="D42332" s="4"/>
    </row>
    <row r="42333" spans="3:4">
      <c r="C42333" s="4"/>
      <c r="D42333" s="4"/>
    </row>
    <row r="42334" spans="3:4">
      <c r="C42334" s="4"/>
      <c r="D42334" s="4"/>
    </row>
    <row r="42335" spans="3:4">
      <c r="C42335" s="4"/>
      <c r="D42335" s="4"/>
    </row>
    <row r="42336" spans="3:4">
      <c r="C42336" s="4"/>
      <c r="D42336" s="4"/>
    </row>
    <row r="42337" spans="3:4">
      <c r="C42337" s="4"/>
      <c r="D42337" s="4"/>
    </row>
    <row r="42338" spans="3:4">
      <c r="C42338" s="4"/>
      <c r="D42338" s="4"/>
    </row>
    <row r="42339" spans="3:4">
      <c r="C42339" s="4"/>
      <c r="D42339" s="4"/>
    </row>
    <row r="42340" spans="3:4">
      <c r="C42340" s="4"/>
      <c r="D42340" s="4"/>
    </row>
    <row r="42341" spans="3:4">
      <c r="C42341" s="4"/>
      <c r="D42341" s="4"/>
    </row>
    <row r="42342" spans="3:4">
      <c r="C42342" s="4"/>
      <c r="D42342" s="4"/>
    </row>
    <row r="42343" spans="3:4">
      <c r="C42343" s="4"/>
      <c r="D42343" s="4"/>
    </row>
    <row r="42344" spans="3:4">
      <c r="C42344" s="4"/>
      <c r="D42344" s="4"/>
    </row>
    <row r="42345" spans="3:4">
      <c r="C42345" s="4"/>
      <c r="D42345" s="4"/>
    </row>
    <row r="42346" spans="3:4">
      <c r="C42346" s="4"/>
      <c r="D42346" s="4"/>
    </row>
    <row r="42347" spans="3:4">
      <c r="C42347" s="4"/>
      <c r="D42347" s="4"/>
    </row>
    <row r="42348" spans="3:4">
      <c r="C42348" s="4"/>
      <c r="D42348" s="4"/>
    </row>
    <row r="42349" spans="3:4">
      <c r="C42349" s="4"/>
      <c r="D42349" s="4"/>
    </row>
    <row r="42350" spans="3:4">
      <c r="C42350" s="4"/>
      <c r="D42350" s="4"/>
    </row>
    <row r="42351" spans="3:4">
      <c r="C42351" s="4"/>
      <c r="D42351" s="4"/>
    </row>
    <row r="42352" spans="3:4">
      <c r="C42352" s="4"/>
      <c r="D42352" s="4"/>
    </row>
    <row r="42353" spans="3:4">
      <c r="C42353" s="4"/>
      <c r="D42353" s="4"/>
    </row>
    <row r="42354" spans="3:4">
      <c r="C42354" s="4"/>
      <c r="D42354" s="4"/>
    </row>
    <row r="42355" spans="3:4">
      <c r="C42355" s="4"/>
      <c r="D42355" s="4"/>
    </row>
    <row r="42356" spans="3:4">
      <c r="C42356" s="4"/>
      <c r="D42356" s="4"/>
    </row>
    <row r="42357" spans="3:4">
      <c r="C42357" s="4"/>
      <c r="D42357" s="4"/>
    </row>
    <row r="42358" spans="3:4">
      <c r="C42358" s="4"/>
      <c r="D42358" s="4"/>
    </row>
    <row r="42359" spans="3:4">
      <c r="C42359" s="4"/>
      <c r="D42359" s="4"/>
    </row>
    <row r="42360" spans="3:4">
      <c r="C42360" s="4"/>
      <c r="D42360" s="4"/>
    </row>
    <row r="42361" spans="3:4">
      <c r="C42361" s="4"/>
      <c r="D42361" s="4"/>
    </row>
    <row r="42362" spans="3:4">
      <c r="C42362" s="4"/>
      <c r="D42362" s="4"/>
    </row>
    <row r="42363" spans="3:4">
      <c r="C42363" s="4"/>
      <c r="D42363" s="4"/>
    </row>
    <row r="42364" spans="3:4">
      <c r="C42364" s="4"/>
      <c r="D42364" s="4"/>
    </row>
    <row r="42365" spans="3:4">
      <c r="C42365" s="4"/>
      <c r="D42365" s="4"/>
    </row>
    <row r="42366" spans="3:4">
      <c r="C42366" s="4"/>
      <c r="D42366" s="4"/>
    </row>
    <row r="42367" spans="3:4">
      <c r="C42367" s="4"/>
      <c r="D42367" s="4"/>
    </row>
    <row r="42368" spans="3:4">
      <c r="C42368" s="4"/>
      <c r="D42368" s="4"/>
    </row>
    <row r="42369" spans="3:4">
      <c r="C42369" s="4"/>
      <c r="D42369" s="4"/>
    </row>
    <row r="42370" spans="3:4">
      <c r="C42370" s="4"/>
      <c r="D42370" s="4"/>
    </row>
    <row r="42371" spans="3:4">
      <c r="C42371" s="4"/>
      <c r="D42371" s="4"/>
    </row>
    <row r="42372" spans="3:4">
      <c r="C42372" s="4"/>
      <c r="D42372" s="4"/>
    </row>
    <row r="42373" spans="3:4">
      <c r="C42373" s="4"/>
      <c r="D42373" s="4"/>
    </row>
    <row r="42374" spans="3:4">
      <c r="C42374" s="4"/>
      <c r="D42374" s="4"/>
    </row>
    <row r="42375" spans="3:4">
      <c r="C42375" s="4"/>
      <c r="D42375" s="4"/>
    </row>
    <row r="42376" spans="3:4">
      <c r="C42376" s="4"/>
      <c r="D42376" s="4"/>
    </row>
    <row r="42377" spans="3:4">
      <c r="C42377" s="4"/>
      <c r="D42377" s="4"/>
    </row>
    <row r="42378" spans="3:4">
      <c r="C42378" s="4"/>
      <c r="D42378" s="4"/>
    </row>
    <row r="42379" spans="3:4">
      <c r="C42379" s="4"/>
      <c r="D42379" s="4"/>
    </row>
    <row r="42380" spans="3:4">
      <c r="C42380" s="4"/>
      <c r="D42380" s="4"/>
    </row>
    <row r="42381" spans="3:4">
      <c r="C42381" s="4"/>
      <c r="D42381" s="4"/>
    </row>
    <row r="42382" spans="3:4">
      <c r="C42382" s="4"/>
      <c r="D42382" s="4"/>
    </row>
    <row r="42383" spans="3:4">
      <c r="C42383" s="4"/>
      <c r="D42383" s="4"/>
    </row>
    <row r="42384" spans="3:4">
      <c r="C42384" s="4"/>
      <c r="D42384" s="4"/>
    </row>
    <row r="42385" spans="3:4">
      <c r="C42385" s="4"/>
      <c r="D42385" s="4"/>
    </row>
    <row r="42386" spans="3:4">
      <c r="C42386" s="4"/>
      <c r="D42386" s="4"/>
    </row>
    <row r="42387" spans="3:4">
      <c r="C42387" s="4"/>
      <c r="D42387" s="4"/>
    </row>
    <row r="42388" spans="3:4">
      <c r="C42388" s="4"/>
      <c r="D42388" s="4"/>
    </row>
    <row r="42389" spans="3:4">
      <c r="C42389" s="4"/>
      <c r="D42389" s="4"/>
    </row>
    <row r="42390" spans="3:4">
      <c r="C42390" s="4"/>
      <c r="D42390" s="4"/>
    </row>
    <row r="42391" spans="3:4">
      <c r="C42391" s="4"/>
      <c r="D42391" s="4"/>
    </row>
    <row r="42392" spans="3:4">
      <c r="C42392" s="4"/>
      <c r="D42392" s="4"/>
    </row>
    <row r="42393" spans="3:4">
      <c r="C42393" s="4"/>
      <c r="D42393" s="4"/>
    </row>
    <row r="42394" spans="3:4">
      <c r="C42394" s="4"/>
      <c r="D42394" s="4"/>
    </row>
    <row r="42395" spans="3:4">
      <c r="C42395" s="4"/>
      <c r="D42395" s="4"/>
    </row>
    <row r="42396" spans="3:4">
      <c r="C42396" s="4"/>
      <c r="D42396" s="4"/>
    </row>
    <row r="42397" spans="3:4">
      <c r="C42397" s="4"/>
      <c r="D42397" s="4"/>
    </row>
    <row r="42398" spans="3:4">
      <c r="C42398" s="4"/>
      <c r="D42398" s="4"/>
    </row>
    <row r="42399" spans="3:4">
      <c r="C42399" s="4"/>
      <c r="D42399" s="4"/>
    </row>
    <row r="42400" spans="3:4">
      <c r="C42400" s="4"/>
      <c r="D42400" s="4"/>
    </row>
    <row r="42401" spans="3:4">
      <c r="C42401" s="4"/>
      <c r="D42401" s="4"/>
    </row>
    <row r="42402" spans="3:4">
      <c r="C42402" s="4"/>
      <c r="D42402" s="4"/>
    </row>
    <row r="42403" spans="3:4">
      <c r="C42403" s="4"/>
      <c r="D42403" s="4"/>
    </row>
    <row r="42404" spans="3:4">
      <c r="C42404" s="4"/>
      <c r="D42404" s="4"/>
    </row>
    <row r="42405" spans="3:4">
      <c r="C42405" s="4"/>
      <c r="D42405" s="4"/>
    </row>
    <row r="42406" spans="3:4">
      <c r="C42406" s="4"/>
      <c r="D42406" s="4"/>
    </row>
    <row r="42407" spans="3:4">
      <c r="C42407" s="4"/>
      <c r="D42407" s="4"/>
    </row>
    <row r="42408" spans="3:4">
      <c r="C42408" s="4"/>
      <c r="D42408" s="4"/>
    </row>
    <row r="42409" spans="3:4">
      <c r="C42409" s="4"/>
      <c r="D42409" s="4"/>
    </row>
    <row r="42410" spans="3:4">
      <c r="C42410" s="4"/>
      <c r="D42410" s="4"/>
    </row>
    <row r="42411" spans="3:4">
      <c r="C42411" s="4"/>
      <c r="D42411" s="4"/>
    </row>
    <row r="42412" spans="3:4">
      <c r="C42412" s="4"/>
      <c r="D42412" s="4"/>
    </row>
    <row r="42413" spans="3:4">
      <c r="C42413" s="4"/>
      <c r="D42413" s="4"/>
    </row>
    <row r="42414" spans="3:4">
      <c r="C42414" s="4"/>
      <c r="D42414" s="4"/>
    </row>
    <row r="42415" spans="3:4">
      <c r="C42415" s="4"/>
      <c r="D42415" s="4"/>
    </row>
    <row r="42416" spans="3:4">
      <c r="C42416" s="4"/>
      <c r="D42416" s="4"/>
    </row>
    <row r="42417" spans="3:4">
      <c r="C42417" s="4"/>
      <c r="D42417" s="4"/>
    </row>
    <row r="42418" spans="3:4">
      <c r="C42418" s="4"/>
      <c r="D42418" s="4"/>
    </row>
    <row r="42419" spans="3:4">
      <c r="C42419" s="4"/>
      <c r="D42419" s="4"/>
    </row>
    <row r="42420" spans="3:4">
      <c r="C42420" s="4"/>
      <c r="D42420" s="4"/>
    </row>
    <row r="42421" spans="3:4">
      <c r="C42421" s="4"/>
      <c r="D42421" s="4"/>
    </row>
    <row r="42422" spans="3:4">
      <c r="C42422" s="4"/>
      <c r="D42422" s="4"/>
    </row>
    <row r="42423" spans="3:4">
      <c r="C42423" s="4"/>
      <c r="D42423" s="4"/>
    </row>
    <row r="42424" spans="3:4">
      <c r="C42424" s="4"/>
      <c r="D42424" s="4"/>
    </row>
    <row r="42425" spans="3:4">
      <c r="C42425" s="4"/>
      <c r="D42425" s="4"/>
    </row>
    <row r="42426" spans="3:4">
      <c r="C42426" s="4"/>
      <c r="D42426" s="4"/>
    </row>
    <row r="42427" spans="3:4">
      <c r="C42427" s="4"/>
      <c r="D42427" s="4"/>
    </row>
    <row r="42428" spans="3:4">
      <c r="C42428" s="4"/>
      <c r="D42428" s="4"/>
    </row>
    <row r="42429" spans="3:4">
      <c r="C42429" s="4"/>
      <c r="D42429" s="4"/>
    </row>
    <row r="42430" spans="3:4">
      <c r="C42430" s="4"/>
      <c r="D42430" s="4"/>
    </row>
    <row r="42431" spans="3:4">
      <c r="C42431" s="4"/>
      <c r="D42431" s="4"/>
    </row>
    <row r="42432" spans="3:4">
      <c r="C42432" s="4"/>
      <c r="D42432" s="4"/>
    </row>
    <row r="42433" spans="3:4">
      <c r="C42433" s="4"/>
      <c r="D42433" s="4"/>
    </row>
    <row r="42434" spans="3:4">
      <c r="C42434" s="4"/>
      <c r="D42434" s="4"/>
    </row>
    <row r="42435" spans="3:4">
      <c r="C42435" s="4"/>
      <c r="D42435" s="4"/>
    </row>
    <row r="42436" spans="3:4">
      <c r="C42436" s="4"/>
      <c r="D42436" s="4"/>
    </row>
    <row r="42437" spans="3:4">
      <c r="C42437" s="4"/>
      <c r="D42437" s="4"/>
    </row>
    <row r="42438" spans="3:4">
      <c r="C42438" s="4"/>
      <c r="D42438" s="4"/>
    </row>
    <row r="42439" spans="3:4">
      <c r="C42439" s="4"/>
      <c r="D42439" s="4"/>
    </row>
    <row r="42440" spans="3:4">
      <c r="C42440" s="4"/>
      <c r="D42440" s="4"/>
    </row>
    <row r="42441" spans="3:4">
      <c r="C42441" s="4"/>
      <c r="D42441" s="4"/>
    </row>
    <row r="42442" spans="3:4">
      <c r="C42442" s="4"/>
      <c r="D42442" s="4"/>
    </row>
    <row r="42443" spans="3:4">
      <c r="C42443" s="4"/>
      <c r="D42443" s="4"/>
    </row>
    <row r="42444" spans="3:4">
      <c r="C42444" s="4"/>
      <c r="D42444" s="4"/>
    </row>
    <row r="42445" spans="3:4">
      <c r="C42445" s="4"/>
      <c r="D42445" s="4"/>
    </row>
    <row r="42446" spans="3:4">
      <c r="C42446" s="4"/>
      <c r="D42446" s="4"/>
    </row>
    <row r="42447" spans="3:4">
      <c r="C42447" s="4"/>
      <c r="D42447" s="4"/>
    </row>
    <row r="42448" spans="3:4">
      <c r="C42448" s="4"/>
      <c r="D42448" s="4"/>
    </row>
    <row r="42449" spans="3:4">
      <c r="C42449" s="4"/>
      <c r="D42449" s="4"/>
    </row>
    <row r="42450" spans="3:4">
      <c r="C42450" s="4"/>
      <c r="D42450" s="4"/>
    </row>
    <row r="42451" spans="3:4">
      <c r="C42451" s="4"/>
      <c r="D42451" s="4"/>
    </row>
    <row r="42452" spans="3:4">
      <c r="C42452" s="4"/>
      <c r="D42452" s="4"/>
    </row>
    <row r="42453" spans="3:4">
      <c r="C42453" s="4"/>
      <c r="D42453" s="4"/>
    </row>
    <row r="42454" spans="3:4">
      <c r="C42454" s="4"/>
      <c r="D42454" s="4"/>
    </row>
    <row r="42455" spans="3:4">
      <c r="C42455" s="4"/>
      <c r="D42455" s="4"/>
    </row>
    <row r="42456" spans="3:4">
      <c r="C42456" s="4"/>
      <c r="D42456" s="4"/>
    </row>
    <row r="42457" spans="3:4">
      <c r="C42457" s="4"/>
      <c r="D42457" s="4"/>
    </row>
    <row r="42458" spans="3:4">
      <c r="C42458" s="4"/>
      <c r="D42458" s="4"/>
    </row>
    <row r="42459" spans="3:4">
      <c r="C42459" s="4"/>
      <c r="D42459" s="4"/>
    </row>
    <row r="42460" spans="3:4">
      <c r="C42460" s="4"/>
      <c r="D42460" s="4"/>
    </row>
    <row r="42461" spans="3:4">
      <c r="C42461" s="4"/>
      <c r="D42461" s="4"/>
    </row>
    <row r="42462" spans="3:4">
      <c r="C42462" s="4"/>
      <c r="D42462" s="4"/>
    </row>
    <row r="42463" spans="3:4">
      <c r="C42463" s="4"/>
      <c r="D42463" s="4"/>
    </row>
    <row r="42464" spans="3:4">
      <c r="C42464" s="4"/>
      <c r="D42464" s="4"/>
    </row>
    <row r="42465" spans="3:4">
      <c r="C42465" s="4"/>
      <c r="D42465" s="4"/>
    </row>
    <row r="42466" spans="3:4">
      <c r="C42466" s="4"/>
      <c r="D42466" s="4"/>
    </row>
    <row r="42467" spans="3:4">
      <c r="C42467" s="4"/>
      <c r="D42467" s="4"/>
    </row>
    <row r="42468" spans="3:4">
      <c r="C42468" s="4"/>
      <c r="D42468" s="4"/>
    </row>
    <row r="42469" spans="3:4">
      <c r="C42469" s="4"/>
      <c r="D42469" s="4"/>
    </row>
    <row r="42470" spans="3:4">
      <c r="C42470" s="4"/>
      <c r="D42470" s="4"/>
    </row>
    <row r="42471" spans="3:4">
      <c r="C42471" s="4"/>
      <c r="D42471" s="4"/>
    </row>
    <row r="42472" spans="3:4">
      <c r="C42472" s="4"/>
      <c r="D42472" s="4"/>
    </row>
    <row r="42473" spans="3:4">
      <c r="C42473" s="4"/>
      <c r="D42473" s="4"/>
    </row>
    <row r="42474" spans="3:4">
      <c r="C42474" s="4"/>
      <c r="D42474" s="4"/>
    </row>
    <row r="42475" spans="3:4">
      <c r="C42475" s="4"/>
      <c r="D42475" s="4"/>
    </row>
    <row r="42476" spans="3:4">
      <c r="C42476" s="4"/>
      <c r="D42476" s="4"/>
    </row>
    <row r="42477" spans="3:4">
      <c r="C42477" s="4"/>
      <c r="D42477" s="4"/>
    </row>
    <row r="42478" spans="3:4">
      <c r="C42478" s="4"/>
      <c r="D42478" s="4"/>
    </row>
    <row r="42479" spans="3:4">
      <c r="C42479" s="4"/>
      <c r="D42479" s="4"/>
    </row>
    <row r="42480" spans="3:4">
      <c r="C42480" s="4"/>
      <c r="D42480" s="4"/>
    </row>
    <row r="42481" spans="3:4">
      <c r="C42481" s="4"/>
      <c r="D42481" s="4"/>
    </row>
    <row r="42482" spans="3:4">
      <c r="C42482" s="4"/>
      <c r="D42482" s="4"/>
    </row>
    <row r="42483" spans="3:4">
      <c r="C42483" s="4"/>
      <c r="D42483" s="4"/>
    </row>
    <row r="42484" spans="3:4">
      <c r="C42484" s="4"/>
      <c r="D42484" s="4"/>
    </row>
    <row r="42485" spans="3:4">
      <c r="C42485" s="4"/>
      <c r="D42485" s="4"/>
    </row>
    <row r="42486" spans="3:4">
      <c r="C42486" s="4"/>
      <c r="D42486" s="4"/>
    </row>
    <row r="42487" spans="3:4">
      <c r="C42487" s="4"/>
      <c r="D42487" s="4"/>
    </row>
    <row r="42488" spans="3:4">
      <c r="C42488" s="4"/>
      <c r="D42488" s="4"/>
    </row>
    <row r="42489" spans="3:4">
      <c r="C42489" s="4"/>
      <c r="D42489" s="4"/>
    </row>
    <row r="42490" spans="3:4">
      <c r="C42490" s="4"/>
      <c r="D42490" s="4"/>
    </row>
    <row r="42491" spans="3:4">
      <c r="C42491" s="4"/>
      <c r="D42491" s="4"/>
    </row>
    <row r="42492" spans="3:4">
      <c r="C42492" s="4"/>
      <c r="D42492" s="4"/>
    </row>
    <row r="42493" spans="3:4">
      <c r="C42493" s="4"/>
      <c r="D42493" s="4"/>
    </row>
    <row r="42494" spans="3:4">
      <c r="C42494" s="4"/>
      <c r="D42494" s="4"/>
    </row>
    <row r="42495" spans="3:4">
      <c r="C42495" s="4"/>
      <c r="D42495" s="4"/>
    </row>
    <row r="42496" spans="3:4">
      <c r="C42496" s="4"/>
      <c r="D42496" s="4"/>
    </row>
    <row r="42497" spans="3:4">
      <c r="C42497" s="4"/>
      <c r="D42497" s="4"/>
    </row>
    <row r="42498" spans="3:4">
      <c r="C42498" s="4"/>
      <c r="D42498" s="4"/>
    </row>
    <row r="42499" spans="3:4">
      <c r="C42499" s="4"/>
      <c r="D42499" s="4"/>
    </row>
    <row r="42500" spans="3:4">
      <c r="C42500" s="4"/>
      <c r="D42500" s="4"/>
    </row>
    <row r="42501" spans="3:4">
      <c r="C42501" s="4"/>
      <c r="D42501" s="4"/>
    </row>
    <row r="42502" spans="3:4">
      <c r="C42502" s="4"/>
      <c r="D42502" s="4"/>
    </row>
    <row r="42503" spans="3:4">
      <c r="C42503" s="4"/>
      <c r="D42503" s="4"/>
    </row>
    <row r="42504" spans="3:4">
      <c r="C42504" s="4"/>
      <c r="D42504" s="4"/>
    </row>
    <row r="42505" spans="3:4">
      <c r="C42505" s="4"/>
      <c r="D42505" s="4"/>
    </row>
    <row r="42506" spans="3:4">
      <c r="C42506" s="4"/>
      <c r="D42506" s="4"/>
    </row>
    <row r="42507" spans="3:4">
      <c r="C42507" s="4"/>
      <c r="D42507" s="4"/>
    </row>
    <row r="42508" spans="3:4">
      <c r="C42508" s="4"/>
      <c r="D42508" s="4"/>
    </row>
    <row r="42509" spans="3:4">
      <c r="C42509" s="4"/>
      <c r="D42509" s="4"/>
    </row>
    <row r="42510" spans="3:4">
      <c r="C42510" s="4"/>
      <c r="D42510" s="4"/>
    </row>
    <row r="42511" spans="3:4">
      <c r="C42511" s="4"/>
      <c r="D42511" s="4"/>
    </row>
    <row r="42512" spans="3:4">
      <c r="C42512" s="4"/>
      <c r="D42512" s="4"/>
    </row>
    <row r="42513" spans="3:4">
      <c r="C42513" s="4"/>
      <c r="D42513" s="4"/>
    </row>
    <row r="42514" spans="3:4">
      <c r="C42514" s="4"/>
      <c r="D42514" s="4"/>
    </row>
    <row r="42515" spans="3:4">
      <c r="C42515" s="4"/>
      <c r="D42515" s="4"/>
    </row>
    <row r="42516" spans="3:4">
      <c r="C42516" s="4"/>
      <c r="D42516" s="4"/>
    </row>
    <row r="42517" spans="3:4">
      <c r="C42517" s="4"/>
      <c r="D42517" s="4"/>
    </row>
    <row r="42518" spans="3:4">
      <c r="C42518" s="4"/>
      <c r="D42518" s="4"/>
    </row>
    <row r="42519" spans="3:4">
      <c r="C42519" s="4"/>
      <c r="D42519" s="4"/>
    </row>
    <row r="42520" spans="3:4">
      <c r="C42520" s="4"/>
      <c r="D42520" s="4"/>
    </row>
    <row r="42521" spans="3:4">
      <c r="C42521" s="4"/>
      <c r="D42521" s="4"/>
    </row>
    <row r="42522" spans="3:4">
      <c r="C42522" s="4"/>
      <c r="D42522" s="4"/>
    </row>
    <row r="42523" spans="3:4">
      <c r="C42523" s="4"/>
      <c r="D42523" s="4"/>
    </row>
    <row r="42524" spans="3:4">
      <c r="C42524" s="4"/>
      <c r="D42524" s="4"/>
    </row>
    <row r="42525" spans="3:4">
      <c r="C42525" s="4"/>
      <c r="D42525" s="4"/>
    </row>
    <row r="42526" spans="3:4">
      <c r="C42526" s="4"/>
      <c r="D42526" s="4"/>
    </row>
    <row r="42527" spans="3:4">
      <c r="C42527" s="4"/>
      <c r="D42527" s="4"/>
    </row>
    <row r="42528" spans="3:4">
      <c r="C42528" s="4"/>
      <c r="D42528" s="4"/>
    </row>
    <row r="42529" spans="3:4">
      <c r="C42529" s="4"/>
      <c r="D42529" s="4"/>
    </row>
    <row r="42530" spans="3:4">
      <c r="C42530" s="4"/>
      <c r="D42530" s="4"/>
    </row>
    <row r="42531" spans="3:4">
      <c r="C42531" s="4"/>
      <c r="D42531" s="4"/>
    </row>
    <row r="42532" spans="3:4">
      <c r="C42532" s="4"/>
      <c r="D42532" s="4"/>
    </row>
    <row r="42533" spans="3:4">
      <c r="C42533" s="4"/>
      <c r="D42533" s="4"/>
    </row>
    <row r="42534" spans="3:4">
      <c r="C42534" s="4"/>
      <c r="D42534" s="4"/>
    </row>
    <row r="42535" spans="3:4">
      <c r="C42535" s="4"/>
      <c r="D42535" s="4"/>
    </row>
    <row r="42536" spans="3:4">
      <c r="C42536" s="4"/>
      <c r="D42536" s="4"/>
    </row>
    <row r="42537" spans="3:4">
      <c r="C42537" s="4"/>
      <c r="D42537" s="4"/>
    </row>
    <row r="42538" spans="3:4">
      <c r="C42538" s="4"/>
      <c r="D42538" s="4"/>
    </row>
    <row r="42539" spans="3:4">
      <c r="C42539" s="4"/>
      <c r="D42539" s="4"/>
    </row>
    <row r="42540" spans="3:4">
      <c r="C42540" s="4"/>
      <c r="D42540" s="4"/>
    </row>
    <row r="42541" spans="3:4">
      <c r="C42541" s="4"/>
      <c r="D42541" s="4"/>
    </row>
    <row r="42542" spans="3:4">
      <c r="C42542" s="4"/>
      <c r="D42542" s="4"/>
    </row>
    <row r="42543" spans="3:4">
      <c r="C42543" s="4"/>
      <c r="D42543" s="4"/>
    </row>
    <row r="42544" spans="3:4">
      <c r="C42544" s="4"/>
      <c r="D42544" s="4"/>
    </row>
    <row r="42545" spans="3:4">
      <c r="C42545" s="4"/>
      <c r="D42545" s="4"/>
    </row>
    <row r="42546" spans="3:4">
      <c r="C42546" s="4"/>
      <c r="D42546" s="4"/>
    </row>
    <row r="42547" spans="3:4">
      <c r="C42547" s="4"/>
      <c r="D42547" s="4"/>
    </row>
    <row r="42548" spans="3:4">
      <c r="C42548" s="4"/>
      <c r="D42548" s="4"/>
    </row>
    <row r="42549" spans="3:4">
      <c r="C42549" s="4"/>
      <c r="D42549" s="4"/>
    </row>
    <row r="42550" spans="3:4">
      <c r="C42550" s="4"/>
      <c r="D42550" s="4"/>
    </row>
    <row r="42551" spans="3:4">
      <c r="C42551" s="4"/>
      <c r="D42551" s="4"/>
    </row>
    <row r="42552" spans="3:4">
      <c r="C42552" s="4"/>
      <c r="D42552" s="4"/>
    </row>
    <row r="42553" spans="3:4">
      <c r="C42553" s="4"/>
      <c r="D42553" s="4"/>
    </row>
    <row r="42554" spans="3:4">
      <c r="C42554" s="4"/>
      <c r="D42554" s="4"/>
    </row>
    <row r="42555" spans="3:4">
      <c r="C42555" s="4"/>
      <c r="D42555" s="4"/>
    </row>
    <row r="42556" spans="3:4">
      <c r="C42556" s="4"/>
      <c r="D42556" s="4"/>
    </row>
    <row r="42557" spans="3:4">
      <c r="C42557" s="4"/>
      <c r="D42557" s="4"/>
    </row>
    <row r="42558" spans="3:4">
      <c r="C42558" s="4"/>
      <c r="D42558" s="4"/>
    </row>
    <row r="42559" spans="3:4">
      <c r="C42559" s="4"/>
      <c r="D42559" s="4"/>
    </row>
    <row r="42560" spans="3:4">
      <c r="C42560" s="4"/>
      <c r="D42560" s="4"/>
    </row>
    <row r="42561" spans="3:4">
      <c r="C42561" s="4"/>
      <c r="D42561" s="4"/>
    </row>
    <row r="42562" spans="3:4">
      <c r="C42562" s="4"/>
      <c r="D42562" s="4"/>
    </row>
    <row r="42563" spans="3:4">
      <c r="C42563" s="4"/>
      <c r="D42563" s="4"/>
    </row>
    <row r="42564" spans="3:4">
      <c r="C42564" s="4"/>
      <c r="D42564" s="4"/>
    </row>
    <row r="42565" spans="3:4">
      <c r="C42565" s="4"/>
      <c r="D42565" s="4"/>
    </row>
    <row r="42566" spans="3:4">
      <c r="C42566" s="4"/>
      <c r="D42566" s="4"/>
    </row>
    <row r="42567" spans="3:4">
      <c r="C42567" s="4"/>
      <c r="D42567" s="4"/>
    </row>
    <row r="42568" spans="3:4">
      <c r="C42568" s="4"/>
      <c r="D42568" s="4"/>
    </row>
    <row r="42569" spans="3:4">
      <c r="C42569" s="4"/>
      <c r="D42569" s="4"/>
    </row>
    <row r="42570" spans="3:4">
      <c r="C42570" s="4"/>
      <c r="D42570" s="4"/>
    </row>
    <row r="42571" spans="3:4">
      <c r="C42571" s="4"/>
      <c r="D42571" s="4"/>
    </row>
    <row r="42572" spans="3:4">
      <c r="C42572" s="4"/>
      <c r="D42572" s="4"/>
    </row>
    <row r="42573" spans="3:4">
      <c r="C42573" s="4"/>
      <c r="D42573" s="4"/>
    </row>
    <row r="42574" spans="3:4">
      <c r="C42574" s="4"/>
      <c r="D42574" s="4"/>
    </row>
    <row r="42575" spans="3:4">
      <c r="C42575" s="4"/>
      <c r="D42575" s="4"/>
    </row>
    <row r="42576" spans="3:4">
      <c r="C42576" s="4"/>
      <c r="D42576" s="4"/>
    </row>
    <row r="42577" spans="3:4">
      <c r="C42577" s="4"/>
      <c r="D42577" s="4"/>
    </row>
    <row r="42578" spans="3:4">
      <c r="C42578" s="4"/>
      <c r="D42578" s="4"/>
    </row>
    <row r="42579" spans="3:4">
      <c r="C42579" s="4"/>
      <c r="D42579" s="4"/>
    </row>
    <row r="42580" spans="3:4">
      <c r="C42580" s="4"/>
      <c r="D42580" s="4"/>
    </row>
    <row r="42581" spans="3:4">
      <c r="C42581" s="4"/>
      <c r="D42581" s="4"/>
    </row>
    <row r="42582" spans="3:4">
      <c r="C42582" s="4"/>
      <c r="D42582" s="4"/>
    </row>
    <row r="42583" spans="3:4">
      <c r="C42583" s="4"/>
      <c r="D42583" s="4"/>
    </row>
    <row r="42584" spans="3:4">
      <c r="C42584" s="4"/>
      <c r="D42584" s="4"/>
    </row>
    <row r="42585" spans="3:4">
      <c r="C42585" s="4"/>
      <c r="D42585" s="4"/>
    </row>
    <row r="42586" spans="3:4">
      <c r="C42586" s="4"/>
      <c r="D42586" s="4"/>
    </row>
    <row r="42587" spans="3:4">
      <c r="C42587" s="4"/>
      <c r="D42587" s="4"/>
    </row>
    <row r="42588" spans="3:4">
      <c r="C42588" s="4"/>
      <c r="D42588" s="4"/>
    </row>
    <row r="42589" spans="3:4">
      <c r="C42589" s="4"/>
      <c r="D42589" s="4"/>
    </row>
    <row r="42590" spans="3:4">
      <c r="C42590" s="4"/>
      <c r="D42590" s="4"/>
    </row>
    <row r="42591" spans="3:4">
      <c r="C42591" s="4"/>
      <c r="D42591" s="4"/>
    </row>
    <row r="42592" spans="3:4">
      <c r="C42592" s="4"/>
      <c r="D42592" s="4"/>
    </row>
    <row r="42593" spans="3:4">
      <c r="C42593" s="4"/>
      <c r="D42593" s="4"/>
    </row>
    <row r="42594" spans="3:4">
      <c r="C42594" s="4"/>
      <c r="D42594" s="4"/>
    </row>
    <row r="42595" spans="3:4">
      <c r="C42595" s="4"/>
      <c r="D42595" s="4"/>
    </row>
    <row r="42596" spans="3:4">
      <c r="C42596" s="4"/>
      <c r="D42596" s="4"/>
    </row>
    <row r="42597" spans="3:4">
      <c r="C42597" s="4"/>
      <c r="D42597" s="4"/>
    </row>
    <row r="42598" spans="3:4">
      <c r="C42598" s="4"/>
      <c r="D42598" s="4"/>
    </row>
    <row r="42599" spans="3:4">
      <c r="C42599" s="4"/>
      <c r="D42599" s="4"/>
    </row>
    <row r="42600" spans="3:4">
      <c r="C42600" s="4"/>
      <c r="D42600" s="4"/>
    </row>
    <row r="42601" spans="3:4">
      <c r="C42601" s="4"/>
      <c r="D42601" s="4"/>
    </row>
    <row r="42602" spans="3:4">
      <c r="C42602" s="4"/>
      <c r="D42602" s="4"/>
    </row>
    <row r="42603" spans="3:4">
      <c r="C42603" s="4"/>
      <c r="D42603" s="4"/>
    </row>
    <row r="42604" spans="3:4">
      <c r="C42604" s="4"/>
      <c r="D42604" s="4"/>
    </row>
    <row r="42605" spans="3:4">
      <c r="C42605" s="4"/>
      <c r="D42605" s="4"/>
    </row>
    <row r="42606" spans="3:4">
      <c r="C42606" s="4"/>
      <c r="D42606" s="4"/>
    </row>
    <row r="42607" spans="3:4">
      <c r="C42607" s="4"/>
      <c r="D42607" s="4"/>
    </row>
    <row r="42608" spans="3:4">
      <c r="C42608" s="4"/>
      <c r="D42608" s="4"/>
    </row>
    <row r="42609" spans="3:4">
      <c r="C42609" s="4"/>
      <c r="D42609" s="4"/>
    </row>
    <row r="42610" spans="3:4">
      <c r="C42610" s="4"/>
      <c r="D42610" s="4"/>
    </row>
    <row r="42611" spans="3:4">
      <c r="C42611" s="4"/>
      <c r="D42611" s="4"/>
    </row>
    <row r="42612" spans="3:4">
      <c r="C42612" s="4"/>
      <c r="D42612" s="4"/>
    </row>
    <row r="42613" spans="3:4">
      <c r="C42613" s="4"/>
      <c r="D42613" s="4"/>
    </row>
    <row r="42614" spans="3:4">
      <c r="C42614" s="4"/>
      <c r="D42614" s="4"/>
    </row>
    <row r="42615" spans="3:4">
      <c r="C42615" s="4"/>
      <c r="D42615" s="4"/>
    </row>
    <row r="42616" spans="3:4">
      <c r="C42616" s="4"/>
      <c r="D42616" s="4"/>
    </row>
    <row r="42617" spans="3:4">
      <c r="C42617" s="4"/>
      <c r="D42617" s="4"/>
    </row>
    <row r="42618" spans="3:4">
      <c r="C42618" s="4"/>
      <c r="D42618" s="4"/>
    </row>
    <row r="42619" spans="3:4">
      <c r="C42619" s="4"/>
      <c r="D42619" s="4"/>
    </row>
    <row r="42620" spans="3:4">
      <c r="C42620" s="4"/>
      <c r="D42620" s="4"/>
    </row>
    <row r="42621" spans="3:4">
      <c r="C42621" s="4"/>
      <c r="D42621" s="4"/>
    </row>
    <row r="42622" spans="3:4">
      <c r="C42622" s="4"/>
      <c r="D42622" s="4"/>
    </row>
    <row r="42623" spans="3:4">
      <c r="C42623" s="4"/>
      <c r="D42623" s="4"/>
    </row>
    <row r="42624" spans="3:4">
      <c r="C42624" s="4"/>
      <c r="D42624" s="4"/>
    </row>
    <row r="42625" spans="3:4">
      <c r="C42625" s="4"/>
      <c r="D42625" s="4"/>
    </row>
    <row r="42626" spans="3:4">
      <c r="C42626" s="4"/>
      <c r="D42626" s="4"/>
    </row>
    <row r="42627" spans="3:4">
      <c r="C42627" s="4"/>
      <c r="D42627" s="4"/>
    </row>
    <row r="42628" spans="3:4">
      <c r="C42628" s="4"/>
      <c r="D42628" s="4"/>
    </row>
    <row r="42629" spans="3:4">
      <c r="C42629" s="4"/>
      <c r="D42629" s="4"/>
    </row>
    <row r="42630" spans="3:4">
      <c r="C42630" s="4"/>
      <c r="D42630" s="4"/>
    </row>
    <row r="42631" spans="3:4">
      <c r="C42631" s="4"/>
      <c r="D42631" s="4"/>
    </row>
    <row r="42632" spans="3:4">
      <c r="C42632" s="4"/>
      <c r="D42632" s="4"/>
    </row>
    <row r="42633" spans="3:4">
      <c r="C42633" s="4"/>
      <c r="D42633" s="4"/>
    </row>
    <row r="42634" spans="3:4">
      <c r="C42634" s="4"/>
      <c r="D42634" s="4"/>
    </row>
    <row r="42635" spans="3:4">
      <c r="C42635" s="4"/>
      <c r="D42635" s="4"/>
    </row>
    <row r="42636" spans="3:4">
      <c r="C42636" s="4"/>
      <c r="D42636" s="4"/>
    </row>
    <row r="42637" spans="3:4">
      <c r="C42637" s="4"/>
      <c r="D42637" s="4"/>
    </row>
    <row r="42638" spans="3:4">
      <c r="C42638" s="4"/>
      <c r="D42638" s="4"/>
    </row>
    <row r="42639" spans="3:4">
      <c r="C42639" s="4"/>
      <c r="D42639" s="4"/>
    </row>
    <row r="42640" spans="3:4">
      <c r="C42640" s="4"/>
      <c r="D42640" s="4"/>
    </row>
    <row r="42641" spans="3:4">
      <c r="C42641" s="4"/>
      <c r="D42641" s="4"/>
    </row>
    <row r="42642" spans="3:4">
      <c r="C42642" s="4"/>
      <c r="D42642" s="4"/>
    </row>
    <row r="42643" spans="3:4">
      <c r="C42643" s="4"/>
      <c r="D42643" s="4"/>
    </row>
    <row r="42644" spans="3:4">
      <c r="C42644" s="4"/>
      <c r="D42644" s="4"/>
    </row>
    <row r="42645" spans="3:4">
      <c r="C42645" s="4"/>
      <c r="D42645" s="4"/>
    </row>
    <row r="42646" spans="3:4">
      <c r="C42646" s="4"/>
      <c r="D42646" s="4"/>
    </row>
    <row r="42647" spans="3:4">
      <c r="C42647" s="4"/>
      <c r="D42647" s="4"/>
    </row>
    <row r="42648" spans="3:4">
      <c r="C42648" s="4"/>
      <c r="D42648" s="4"/>
    </row>
    <row r="42649" spans="3:4">
      <c r="C42649" s="4"/>
      <c r="D42649" s="4"/>
    </row>
    <row r="42650" spans="3:4">
      <c r="C42650" s="4"/>
      <c r="D42650" s="4"/>
    </row>
    <row r="42651" spans="3:4">
      <c r="C42651" s="4"/>
      <c r="D42651" s="4"/>
    </row>
    <row r="42652" spans="3:4">
      <c r="C42652" s="4"/>
      <c r="D42652" s="4"/>
    </row>
    <row r="42653" spans="3:4">
      <c r="C42653" s="4"/>
      <c r="D42653" s="4"/>
    </row>
    <row r="42654" spans="3:4">
      <c r="C42654" s="4"/>
      <c r="D42654" s="4"/>
    </row>
    <row r="42655" spans="3:4">
      <c r="C42655" s="4"/>
      <c r="D42655" s="4"/>
    </row>
    <row r="42656" spans="3:4">
      <c r="C42656" s="4"/>
      <c r="D42656" s="4"/>
    </row>
    <row r="42657" spans="3:4">
      <c r="C42657" s="4"/>
      <c r="D42657" s="4"/>
    </row>
    <row r="42658" spans="3:4">
      <c r="C42658" s="4"/>
      <c r="D42658" s="4"/>
    </row>
    <row r="42659" spans="3:4">
      <c r="C42659" s="4"/>
      <c r="D42659" s="4"/>
    </row>
    <row r="42660" spans="3:4">
      <c r="C42660" s="4"/>
      <c r="D42660" s="4"/>
    </row>
    <row r="42661" spans="3:4">
      <c r="C42661" s="4"/>
      <c r="D42661" s="4"/>
    </row>
    <row r="42662" spans="3:4">
      <c r="C42662" s="4"/>
      <c r="D42662" s="4"/>
    </row>
    <row r="42663" spans="3:4">
      <c r="C42663" s="4"/>
      <c r="D42663" s="4"/>
    </row>
    <row r="42664" spans="3:4">
      <c r="C42664" s="4"/>
      <c r="D42664" s="4"/>
    </row>
    <row r="42665" spans="3:4">
      <c r="C42665" s="4"/>
      <c r="D42665" s="4"/>
    </row>
    <row r="42666" spans="3:4">
      <c r="C42666" s="4"/>
      <c r="D42666" s="4"/>
    </row>
    <row r="42667" spans="3:4">
      <c r="C42667" s="4"/>
      <c r="D42667" s="4"/>
    </row>
    <row r="42668" spans="3:4">
      <c r="C42668" s="4"/>
      <c r="D42668" s="4"/>
    </row>
    <row r="42669" spans="3:4">
      <c r="C42669" s="4"/>
      <c r="D42669" s="4"/>
    </row>
    <row r="42670" spans="3:4">
      <c r="C42670" s="4"/>
      <c r="D42670" s="4"/>
    </row>
    <row r="42671" spans="3:4">
      <c r="C42671" s="4"/>
      <c r="D42671" s="4"/>
    </row>
    <row r="42672" spans="3:4">
      <c r="C42672" s="4"/>
      <c r="D42672" s="4"/>
    </row>
    <row r="42673" spans="3:4">
      <c r="C42673" s="4"/>
      <c r="D42673" s="4"/>
    </row>
    <row r="42674" spans="3:4">
      <c r="C42674" s="4"/>
      <c r="D42674" s="4"/>
    </row>
    <row r="42675" spans="3:4">
      <c r="C42675" s="4"/>
      <c r="D42675" s="4"/>
    </row>
    <row r="42676" spans="3:4">
      <c r="C42676" s="4"/>
      <c r="D42676" s="4"/>
    </row>
    <row r="42677" spans="3:4">
      <c r="C42677" s="4"/>
      <c r="D42677" s="4"/>
    </row>
    <row r="42678" spans="3:4">
      <c r="C42678" s="4"/>
      <c r="D42678" s="4"/>
    </row>
    <row r="42679" spans="3:4">
      <c r="C42679" s="4"/>
      <c r="D42679" s="4"/>
    </row>
    <row r="42680" spans="3:4">
      <c r="C42680" s="4"/>
      <c r="D42680" s="4"/>
    </row>
    <row r="42681" spans="3:4">
      <c r="C42681" s="4"/>
      <c r="D42681" s="4"/>
    </row>
    <row r="42682" spans="3:4">
      <c r="C42682" s="4"/>
      <c r="D42682" s="4"/>
    </row>
    <row r="42683" spans="3:4">
      <c r="C42683" s="4"/>
      <c r="D42683" s="4"/>
    </row>
    <row r="42684" spans="3:4">
      <c r="C42684" s="4"/>
      <c r="D42684" s="4"/>
    </row>
    <row r="42685" spans="3:4">
      <c r="C42685" s="4"/>
      <c r="D42685" s="4"/>
    </row>
    <row r="42686" spans="3:4">
      <c r="C42686" s="4"/>
      <c r="D42686" s="4"/>
    </row>
    <row r="42687" spans="3:4">
      <c r="C42687" s="4"/>
      <c r="D42687" s="4"/>
    </row>
    <row r="42688" spans="3:4">
      <c r="C42688" s="4"/>
      <c r="D42688" s="4"/>
    </row>
    <row r="42689" spans="3:4">
      <c r="C42689" s="4"/>
      <c r="D42689" s="4"/>
    </row>
    <row r="42690" spans="3:4">
      <c r="C42690" s="4"/>
      <c r="D42690" s="4"/>
    </row>
    <row r="42691" spans="3:4">
      <c r="C42691" s="4"/>
      <c r="D42691" s="4"/>
    </row>
    <row r="42692" spans="3:4">
      <c r="C42692" s="4"/>
      <c r="D42692" s="4"/>
    </row>
    <row r="42693" spans="3:4">
      <c r="C42693" s="4"/>
      <c r="D42693" s="4"/>
    </row>
    <row r="42694" spans="3:4">
      <c r="C42694" s="4"/>
      <c r="D42694" s="4"/>
    </row>
    <row r="42695" spans="3:4">
      <c r="C42695" s="4"/>
      <c r="D42695" s="4"/>
    </row>
    <row r="42696" spans="3:4">
      <c r="C42696" s="4"/>
      <c r="D42696" s="4"/>
    </row>
    <row r="42697" spans="3:4">
      <c r="C42697" s="4"/>
      <c r="D42697" s="4"/>
    </row>
    <row r="42698" spans="3:4">
      <c r="C42698" s="4"/>
      <c r="D42698" s="4"/>
    </row>
    <row r="42699" spans="3:4">
      <c r="C42699" s="4"/>
      <c r="D42699" s="4"/>
    </row>
    <row r="42700" spans="3:4">
      <c r="C42700" s="4"/>
      <c r="D42700" s="4"/>
    </row>
    <row r="42701" spans="3:4">
      <c r="C42701" s="4"/>
      <c r="D42701" s="4"/>
    </row>
    <row r="42702" spans="3:4">
      <c r="C42702" s="4"/>
      <c r="D42702" s="4"/>
    </row>
    <row r="42703" spans="3:4">
      <c r="C42703" s="4"/>
      <c r="D42703" s="4"/>
    </row>
    <row r="42704" spans="3:4">
      <c r="C42704" s="4"/>
      <c r="D42704" s="4"/>
    </row>
    <row r="42705" spans="3:4">
      <c r="C42705" s="4"/>
      <c r="D42705" s="4"/>
    </row>
    <row r="42706" spans="3:4">
      <c r="C42706" s="4"/>
      <c r="D42706" s="4"/>
    </row>
    <row r="42707" spans="3:4">
      <c r="C42707" s="4"/>
      <c r="D42707" s="4"/>
    </row>
    <row r="42708" spans="3:4">
      <c r="C42708" s="4"/>
      <c r="D42708" s="4"/>
    </row>
    <row r="42709" spans="3:4">
      <c r="C42709" s="4"/>
      <c r="D42709" s="4"/>
    </row>
    <row r="42710" spans="3:4">
      <c r="C42710" s="4"/>
      <c r="D42710" s="4"/>
    </row>
    <row r="42711" spans="3:4">
      <c r="C42711" s="4"/>
      <c r="D42711" s="4"/>
    </row>
    <row r="42712" spans="3:4">
      <c r="C42712" s="4"/>
      <c r="D42712" s="4"/>
    </row>
    <row r="42713" spans="3:4">
      <c r="C42713" s="4"/>
      <c r="D42713" s="4"/>
    </row>
    <row r="42714" spans="3:4">
      <c r="C42714" s="4"/>
      <c r="D42714" s="4"/>
    </row>
    <row r="42715" spans="3:4">
      <c r="C42715" s="4"/>
      <c r="D42715" s="4"/>
    </row>
    <row r="42716" spans="3:4">
      <c r="C42716" s="4"/>
      <c r="D42716" s="4"/>
    </row>
    <row r="42717" spans="3:4">
      <c r="C42717" s="4"/>
      <c r="D42717" s="4"/>
    </row>
    <row r="42718" spans="3:4">
      <c r="C42718" s="4"/>
      <c r="D42718" s="4"/>
    </row>
    <row r="42719" spans="3:4">
      <c r="C42719" s="4"/>
      <c r="D42719" s="4"/>
    </row>
    <row r="42720" spans="3:4">
      <c r="C42720" s="4"/>
      <c r="D42720" s="4"/>
    </row>
    <row r="42721" spans="3:4">
      <c r="C42721" s="4"/>
      <c r="D42721" s="4"/>
    </row>
    <row r="42722" spans="3:4">
      <c r="C42722" s="4"/>
      <c r="D42722" s="4"/>
    </row>
    <row r="42723" spans="3:4">
      <c r="C42723" s="4"/>
      <c r="D42723" s="4"/>
    </row>
    <row r="42724" spans="3:4">
      <c r="C42724" s="4"/>
      <c r="D42724" s="4"/>
    </row>
    <row r="42725" spans="3:4">
      <c r="C42725" s="4"/>
      <c r="D42725" s="4"/>
    </row>
    <row r="42726" spans="3:4">
      <c r="C42726" s="4"/>
      <c r="D42726" s="4"/>
    </row>
    <row r="42727" spans="3:4">
      <c r="C42727" s="4"/>
      <c r="D42727" s="4"/>
    </row>
    <row r="42728" spans="3:4">
      <c r="C42728" s="4"/>
      <c r="D42728" s="4"/>
    </row>
    <row r="42729" spans="3:4">
      <c r="C42729" s="4"/>
      <c r="D42729" s="4"/>
    </row>
    <row r="42730" spans="3:4">
      <c r="C42730" s="4"/>
      <c r="D42730" s="4"/>
    </row>
    <row r="42731" spans="3:4">
      <c r="C42731" s="4"/>
      <c r="D42731" s="4"/>
    </row>
    <row r="42732" spans="3:4">
      <c r="C42732" s="4"/>
      <c r="D42732" s="4"/>
    </row>
    <row r="42733" spans="3:4">
      <c r="C42733" s="4"/>
      <c r="D42733" s="4"/>
    </row>
    <row r="42734" spans="3:4">
      <c r="C42734" s="4"/>
      <c r="D42734" s="4"/>
    </row>
    <row r="42735" spans="3:4">
      <c r="C42735" s="4"/>
      <c r="D42735" s="4"/>
    </row>
    <row r="42736" spans="3:4">
      <c r="C42736" s="4"/>
      <c r="D42736" s="4"/>
    </row>
    <row r="42737" spans="3:4">
      <c r="C42737" s="4"/>
      <c r="D42737" s="4"/>
    </row>
    <row r="42738" spans="3:4">
      <c r="C42738" s="4"/>
      <c r="D42738" s="4"/>
    </row>
    <row r="42739" spans="3:4">
      <c r="C42739" s="4"/>
      <c r="D42739" s="4"/>
    </row>
    <row r="42740" spans="3:4">
      <c r="C42740" s="4"/>
      <c r="D42740" s="4"/>
    </row>
    <row r="42741" spans="3:4">
      <c r="C42741" s="4"/>
      <c r="D42741" s="4"/>
    </row>
    <row r="42742" spans="3:4">
      <c r="C42742" s="4"/>
      <c r="D42742" s="4"/>
    </row>
    <row r="42743" spans="3:4">
      <c r="C42743" s="4"/>
      <c r="D42743" s="4"/>
    </row>
    <row r="42744" spans="3:4">
      <c r="C42744" s="4"/>
      <c r="D42744" s="4"/>
    </row>
    <row r="42745" spans="3:4">
      <c r="C42745" s="4"/>
      <c r="D42745" s="4"/>
    </row>
    <row r="42746" spans="3:4">
      <c r="C42746" s="4"/>
      <c r="D42746" s="4"/>
    </row>
    <row r="42747" spans="3:4">
      <c r="C42747" s="4"/>
      <c r="D42747" s="4"/>
    </row>
    <row r="42748" spans="3:4">
      <c r="C42748" s="4"/>
      <c r="D42748" s="4"/>
    </row>
    <row r="42749" spans="3:4">
      <c r="C42749" s="4"/>
      <c r="D42749" s="4"/>
    </row>
    <row r="42750" spans="3:4">
      <c r="C42750" s="4"/>
      <c r="D42750" s="4"/>
    </row>
    <row r="42751" spans="3:4">
      <c r="C42751" s="4"/>
      <c r="D42751" s="4"/>
    </row>
    <row r="42752" spans="3:4">
      <c r="C42752" s="4"/>
      <c r="D42752" s="4"/>
    </row>
    <row r="42753" spans="3:4">
      <c r="C42753" s="4"/>
      <c r="D42753" s="4"/>
    </row>
    <row r="42754" spans="3:4">
      <c r="C42754" s="4"/>
      <c r="D42754" s="4"/>
    </row>
    <row r="42755" spans="3:4">
      <c r="C42755" s="4"/>
      <c r="D42755" s="4"/>
    </row>
    <row r="42756" spans="3:4">
      <c r="C42756" s="4"/>
      <c r="D42756" s="4"/>
    </row>
    <row r="42757" spans="3:4">
      <c r="C42757" s="4"/>
      <c r="D42757" s="4"/>
    </row>
    <row r="42758" spans="3:4">
      <c r="C42758" s="4"/>
      <c r="D42758" s="4"/>
    </row>
    <row r="42759" spans="3:4">
      <c r="C42759" s="4"/>
      <c r="D42759" s="4"/>
    </row>
    <row r="42760" spans="3:4">
      <c r="C42760" s="4"/>
      <c r="D42760" s="4"/>
    </row>
    <row r="42761" spans="3:4">
      <c r="C42761" s="4"/>
      <c r="D42761" s="4"/>
    </row>
    <row r="42762" spans="3:4">
      <c r="C42762" s="4"/>
      <c r="D42762" s="4"/>
    </row>
    <row r="42763" spans="3:4">
      <c r="C42763" s="4"/>
      <c r="D42763" s="4"/>
    </row>
    <row r="42764" spans="3:4">
      <c r="C42764" s="4"/>
      <c r="D42764" s="4"/>
    </row>
    <row r="42765" spans="3:4">
      <c r="C42765" s="4"/>
      <c r="D42765" s="4"/>
    </row>
    <row r="42766" spans="3:4">
      <c r="C42766" s="4"/>
      <c r="D42766" s="4"/>
    </row>
    <row r="42767" spans="3:4">
      <c r="C42767" s="4"/>
      <c r="D42767" s="4"/>
    </row>
    <row r="42768" spans="3:4">
      <c r="C42768" s="4"/>
      <c r="D42768" s="4"/>
    </row>
    <row r="42769" spans="3:4">
      <c r="C42769" s="4"/>
      <c r="D42769" s="4"/>
    </row>
    <row r="42770" spans="3:4">
      <c r="C42770" s="4"/>
      <c r="D42770" s="4"/>
    </row>
    <row r="42771" spans="3:4">
      <c r="C42771" s="4"/>
      <c r="D42771" s="4"/>
    </row>
    <row r="42772" spans="3:4">
      <c r="C42772" s="4"/>
      <c r="D42772" s="4"/>
    </row>
    <row r="42773" spans="3:4">
      <c r="C42773" s="4"/>
      <c r="D42773" s="4"/>
    </row>
    <row r="42774" spans="3:4">
      <c r="C42774" s="4"/>
      <c r="D42774" s="4"/>
    </row>
    <row r="42775" spans="3:4">
      <c r="C42775" s="4"/>
      <c r="D42775" s="4"/>
    </row>
    <row r="42776" spans="3:4">
      <c r="C42776" s="4"/>
      <c r="D42776" s="4"/>
    </row>
    <row r="42777" spans="3:4">
      <c r="C42777" s="4"/>
      <c r="D42777" s="4"/>
    </row>
    <row r="42778" spans="3:4">
      <c r="C42778" s="4"/>
      <c r="D42778" s="4"/>
    </row>
    <row r="42779" spans="3:4">
      <c r="C42779" s="4"/>
      <c r="D42779" s="4"/>
    </row>
    <row r="42780" spans="3:4">
      <c r="C42780" s="4"/>
      <c r="D42780" s="4"/>
    </row>
    <row r="42781" spans="3:4">
      <c r="C42781" s="4"/>
      <c r="D42781" s="4"/>
    </row>
    <row r="42782" spans="3:4">
      <c r="C42782" s="4"/>
      <c r="D42782" s="4"/>
    </row>
    <row r="42783" spans="3:4">
      <c r="C42783" s="4"/>
      <c r="D42783" s="4"/>
    </row>
    <row r="42784" spans="3:4">
      <c r="C42784" s="4"/>
      <c r="D42784" s="4"/>
    </row>
    <row r="42785" spans="3:4">
      <c r="C42785" s="4"/>
      <c r="D42785" s="4"/>
    </row>
    <row r="42786" spans="3:4">
      <c r="C42786" s="4"/>
      <c r="D42786" s="4"/>
    </row>
    <row r="42787" spans="3:4">
      <c r="C42787" s="4"/>
      <c r="D42787" s="4"/>
    </row>
    <row r="42788" spans="3:4">
      <c r="C42788" s="4"/>
      <c r="D42788" s="4"/>
    </row>
    <row r="42789" spans="3:4">
      <c r="C42789" s="4"/>
      <c r="D42789" s="4"/>
    </row>
    <row r="42790" spans="3:4">
      <c r="C42790" s="4"/>
      <c r="D42790" s="4"/>
    </row>
    <row r="42791" spans="3:4">
      <c r="C42791" s="4"/>
      <c r="D42791" s="4"/>
    </row>
    <row r="42792" spans="3:4">
      <c r="C42792" s="4"/>
      <c r="D42792" s="4"/>
    </row>
    <row r="42793" spans="3:4">
      <c r="C42793" s="4"/>
      <c r="D42793" s="4"/>
    </row>
    <row r="42794" spans="3:4">
      <c r="C42794" s="4"/>
      <c r="D42794" s="4"/>
    </row>
    <row r="42795" spans="3:4">
      <c r="C42795" s="4"/>
      <c r="D42795" s="4"/>
    </row>
    <row r="42796" spans="3:4">
      <c r="C42796" s="4"/>
      <c r="D42796" s="4"/>
    </row>
    <row r="42797" spans="3:4">
      <c r="C42797" s="4"/>
      <c r="D42797" s="4"/>
    </row>
    <row r="42798" spans="3:4">
      <c r="C42798" s="4"/>
      <c r="D42798" s="4"/>
    </row>
    <row r="42799" spans="3:4">
      <c r="C42799" s="4"/>
      <c r="D42799" s="4"/>
    </row>
    <row r="42800" spans="3:4">
      <c r="C42800" s="4"/>
      <c r="D42800" s="4"/>
    </row>
    <row r="42801" spans="3:4">
      <c r="C42801" s="4"/>
      <c r="D42801" s="4"/>
    </row>
    <row r="42802" spans="3:4">
      <c r="C42802" s="4"/>
      <c r="D42802" s="4"/>
    </row>
    <row r="42803" spans="3:4">
      <c r="C42803" s="4"/>
      <c r="D42803" s="4"/>
    </row>
    <row r="42804" spans="3:4">
      <c r="C42804" s="4"/>
      <c r="D42804" s="4"/>
    </row>
    <row r="42805" spans="3:4">
      <c r="C42805" s="4"/>
      <c r="D42805" s="4"/>
    </row>
    <row r="42806" spans="3:4">
      <c r="C42806" s="4"/>
      <c r="D42806" s="4"/>
    </row>
    <row r="42807" spans="3:4">
      <c r="C42807" s="4"/>
      <c r="D42807" s="4"/>
    </row>
    <row r="42808" spans="3:4">
      <c r="C42808" s="4"/>
      <c r="D42808" s="4"/>
    </row>
    <row r="42809" spans="3:4">
      <c r="C42809" s="4"/>
      <c r="D42809" s="4"/>
    </row>
    <row r="42810" spans="3:4">
      <c r="C42810" s="4"/>
      <c r="D42810" s="4"/>
    </row>
    <row r="42811" spans="3:4">
      <c r="C42811" s="4"/>
      <c r="D42811" s="4"/>
    </row>
    <row r="42812" spans="3:4">
      <c r="C42812" s="4"/>
      <c r="D42812" s="4"/>
    </row>
    <row r="42813" spans="3:4">
      <c r="C42813" s="4"/>
      <c r="D42813" s="4"/>
    </row>
    <row r="42814" spans="3:4">
      <c r="C42814" s="4"/>
      <c r="D42814" s="4"/>
    </row>
    <row r="42815" spans="3:4">
      <c r="C42815" s="4"/>
      <c r="D42815" s="4"/>
    </row>
    <row r="42816" spans="3:4">
      <c r="C42816" s="4"/>
      <c r="D42816" s="4"/>
    </row>
    <row r="42817" spans="3:4">
      <c r="C42817" s="4"/>
      <c r="D42817" s="4"/>
    </row>
    <row r="42818" spans="3:4">
      <c r="C42818" s="4"/>
      <c r="D42818" s="4"/>
    </row>
    <row r="42819" spans="3:4">
      <c r="C42819" s="4"/>
      <c r="D42819" s="4"/>
    </row>
    <row r="42820" spans="3:4">
      <c r="C42820" s="4"/>
      <c r="D42820" s="4"/>
    </row>
    <row r="42821" spans="3:4">
      <c r="C42821" s="4"/>
      <c r="D42821" s="4"/>
    </row>
    <row r="42822" spans="3:4">
      <c r="C42822" s="4"/>
      <c r="D42822" s="4"/>
    </row>
    <row r="42823" spans="3:4">
      <c r="C42823" s="4"/>
      <c r="D42823" s="4"/>
    </row>
    <row r="42824" spans="3:4">
      <c r="C42824" s="4"/>
      <c r="D42824" s="4"/>
    </row>
    <row r="42825" spans="3:4">
      <c r="C42825" s="4"/>
      <c r="D42825" s="4"/>
    </row>
    <row r="42826" spans="3:4">
      <c r="C42826" s="4"/>
      <c r="D42826" s="4"/>
    </row>
    <row r="42827" spans="3:4">
      <c r="C42827" s="4"/>
      <c r="D42827" s="4"/>
    </row>
    <row r="42828" spans="3:4">
      <c r="C42828" s="4"/>
      <c r="D42828" s="4"/>
    </row>
    <row r="42829" spans="3:4">
      <c r="C42829" s="4"/>
      <c r="D42829" s="4"/>
    </row>
    <row r="42830" spans="3:4">
      <c r="C42830" s="4"/>
      <c r="D42830" s="4"/>
    </row>
    <row r="42831" spans="3:4">
      <c r="C42831" s="4"/>
      <c r="D42831" s="4"/>
    </row>
    <row r="42832" spans="3:4">
      <c r="C42832" s="4"/>
      <c r="D42832" s="4"/>
    </row>
    <row r="42833" spans="3:4">
      <c r="C42833" s="4"/>
      <c r="D42833" s="4"/>
    </row>
    <row r="42834" spans="3:4">
      <c r="C42834" s="4"/>
      <c r="D42834" s="4"/>
    </row>
    <row r="42835" spans="3:4">
      <c r="C42835" s="4"/>
      <c r="D42835" s="4"/>
    </row>
    <row r="42836" spans="3:4">
      <c r="C42836" s="4"/>
      <c r="D42836" s="4"/>
    </row>
    <row r="42837" spans="3:4">
      <c r="C42837" s="4"/>
      <c r="D42837" s="4"/>
    </row>
    <row r="42838" spans="3:4">
      <c r="C42838" s="4"/>
      <c r="D42838" s="4"/>
    </row>
    <row r="42839" spans="3:4">
      <c r="C42839" s="4"/>
      <c r="D42839" s="4"/>
    </row>
    <row r="42840" spans="3:4">
      <c r="C42840" s="4"/>
      <c r="D42840" s="4"/>
    </row>
    <row r="42841" spans="3:4">
      <c r="C42841" s="4"/>
      <c r="D42841" s="4"/>
    </row>
    <row r="42842" spans="3:4">
      <c r="C42842" s="4"/>
      <c r="D42842" s="4"/>
    </row>
    <row r="42843" spans="3:4">
      <c r="C42843" s="4"/>
      <c r="D42843" s="4"/>
    </row>
    <row r="42844" spans="3:4">
      <c r="C42844" s="4"/>
      <c r="D42844" s="4"/>
    </row>
    <row r="42845" spans="3:4">
      <c r="C42845" s="4"/>
      <c r="D42845" s="4"/>
    </row>
    <row r="42846" spans="3:4">
      <c r="C42846" s="4"/>
      <c r="D42846" s="4"/>
    </row>
    <row r="42847" spans="3:4">
      <c r="C42847" s="4"/>
      <c r="D42847" s="4"/>
    </row>
    <row r="42848" spans="3:4">
      <c r="C42848" s="4"/>
      <c r="D42848" s="4"/>
    </row>
    <row r="42849" spans="3:4">
      <c r="C42849" s="4"/>
      <c r="D42849" s="4"/>
    </row>
    <row r="42850" spans="3:4">
      <c r="C42850" s="4"/>
      <c r="D42850" s="4"/>
    </row>
    <row r="42851" spans="3:4">
      <c r="C42851" s="4"/>
      <c r="D42851" s="4"/>
    </row>
    <row r="42852" spans="3:4">
      <c r="C42852" s="4"/>
      <c r="D42852" s="4"/>
    </row>
    <row r="42853" spans="3:4">
      <c r="C42853" s="4"/>
      <c r="D42853" s="4"/>
    </row>
    <row r="42854" spans="3:4">
      <c r="C42854" s="4"/>
      <c r="D42854" s="4"/>
    </row>
    <row r="42855" spans="3:4">
      <c r="C42855" s="4"/>
      <c r="D42855" s="4"/>
    </row>
    <row r="42856" spans="3:4">
      <c r="C42856" s="4"/>
      <c r="D42856" s="4"/>
    </row>
    <row r="42857" spans="3:4">
      <c r="C42857" s="4"/>
      <c r="D42857" s="4"/>
    </row>
    <row r="42858" spans="3:4">
      <c r="C42858" s="4"/>
      <c r="D42858" s="4"/>
    </row>
    <row r="42859" spans="3:4">
      <c r="C42859" s="4"/>
      <c r="D42859" s="4"/>
    </row>
    <row r="42860" spans="3:4">
      <c r="C42860" s="4"/>
      <c r="D42860" s="4"/>
    </row>
    <row r="42861" spans="3:4">
      <c r="C42861" s="4"/>
      <c r="D42861" s="4"/>
    </row>
    <row r="42862" spans="3:4">
      <c r="C42862" s="4"/>
      <c r="D42862" s="4"/>
    </row>
    <row r="42863" spans="3:4">
      <c r="C42863" s="4"/>
      <c r="D42863" s="4"/>
    </row>
    <row r="42864" spans="3:4">
      <c r="C42864" s="4"/>
      <c r="D42864" s="4"/>
    </row>
    <row r="42865" spans="3:4">
      <c r="C42865" s="4"/>
      <c r="D42865" s="4"/>
    </row>
    <row r="42866" spans="3:4">
      <c r="C42866" s="4"/>
      <c r="D42866" s="4"/>
    </row>
    <row r="42867" spans="3:4">
      <c r="C42867" s="4"/>
      <c r="D42867" s="4"/>
    </row>
    <row r="42868" spans="3:4">
      <c r="C42868" s="4"/>
      <c r="D42868" s="4"/>
    </row>
    <row r="42869" spans="3:4">
      <c r="C42869" s="4"/>
      <c r="D42869" s="4"/>
    </row>
    <row r="42870" spans="3:4">
      <c r="C42870" s="4"/>
      <c r="D42870" s="4"/>
    </row>
    <row r="42871" spans="3:4">
      <c r="C42871" s="4"/>
      <c r="D42871" s="4"/>
    </row>
    <row r="42872" spans="3:4">
      <c r="C42872" s="4"/>
      <c r="D42872" s="4"/>
    </row>
    <row r="42873" spans="3:4">
      <c r="C42873" s="4"/>
      <c r="D42873" s="4"/>
    </row>
    <row r="42874" spans="3:4">
      <c r="C42874" s="4"/>
      <c r="D42874" s="4"/>
    </row>
    <row r="42875" spans="3:4">
      <c r="C42875" s="4"/>
      <c r="D42875" s="4"/>
    </row>
    <row r="42876" spans="3:4">
      <c r="C42876" s="4"/>
      <c r="D42876" s="4"/>
    </row>
    <row r="42877" spans="3:4">
      <c r="C42877" s="4"/>
      <c r="D42877" s="4"/>
    </row>
    <row r="42878" spans="3:4">
      <c r="C42878" s="4"/>
      <c r="D42878" s="4"/>
    </row>
    <row r="42879" spans="3:4">
      <c r="C42879" s="4"/>
      <c r="D42879" s="4"/>
    </row>
    <row r="42880" spans="3:4">
      <c r="C42880" s="4"/>
      <c r="D42880" s="4"/>
    </row>
    <row r="42881" spans="3:4">
      <c r="C42881" s="4"/>
      <c r="D42881" s="4"/>
    </row>
    <row r="42882" spans="3:4">
      <c r="C42882" s="4"/>
      <c r="D42882" s="4"/>
    </row>
    <row r="42883" spans="3:4">
      <c r="C42883" s="4"/>
      <c r="D42883" s="4"/>
    </row>
    <row r="42884" spans="3:4">
      <c r="C42884" s="4"/>
      <c r="D42884" s="4"/>
    </row>
    <row r="42885" spans="3:4">
      <c r="C42885" s="4"/>
      <c r="D42885" s="4"/>
    </row>
    <row r="42886" spans="3:4">
      <c r="C42886" s="4"/>
      <c r="D42886" s="4"/>
    </row>
    <row r="42887" spans="3:4">
      <c r="C42887" s="4"/>
      <c r="D42887" s="4"/>
    </row>
    <row r="42888" spans="3:4">
      <c r="C42888" s="4"/>
      <c r="D42888" s="4"/>
    </row>
    <row r="42889" spans="3:4">
      <c r="C42889" s="4"/>
      <c r="D42889" s="4"/>
    </row>
    <row r="42890" spans="3:4">
      <c r="C42890" s="4"/>
      <c r="D42890" s="4"/>
    </row>
    <row r="42891" spans="3:4">
      <c r="C42891" s="4"/>
      <c r="D42891" s="4"/>
    </row>
    <row r="42892" spans="3:4">
      <c r="C42892" s="4"/>
      <c r="D42892" s="4"/>
    </row>
    <row r="42893" spans="3:4">
      <c r="C42893" s="4"/>
      <c r="D42893" s="4"/>
    </row>
    <row r="42894" spans="3:4">
      <c r="C42894" s="4"/>
      <c r="D42894" s="4"/>
    </row>
    <row r="42895" spans="3:4">
      <c r="C42895" s="4"/>
      <c r="D42895" s="4"/>
    </row>
    <row r="42896" spans="3:4">
      <c r="C42896" s="4"/>
      <c r="D42896" s="4"/>
    </row>
    <row r="42897" spans="3:4">
      <c r="C42897" s="4"/>
      <c r="D42897" s="4"/>
    </row>
    <row r="42898" spans="3:4">
      <c r="C42898" s="4"/>
      <c r="D42898" s="4"/>
    </row>
    <row r="42899" spans="3:4">
      <c r="C42899" s="4"/>
      <c r="D42899" s="4"/>
    </row>
    <row r="42900" spans="3:4">
      <c r="C42900" s="4"/>
      <c r="D42900" s="4"/>
    </row>
    <row r="42901" spans="3:4">
      <c r="C42901" s="4"/>
      <c r="D42901" s="4"/>
    </row>
    <row r="42902" spans="3:4">
      <c r="C42902" s="4"/>
      <c r="D42902" s="4"/>
    </row>
    <row r="42903" spans="3:4">
      <c r="C42903" s="4"/>
      <c r="D42903" s="4"/>
    </row>
    <row r="42904" spans="3:4">
      <c r="C42904" s="4"/>
      <c r="D42904" s="4"/>
    </row>
    <row r="42905" spans="3:4">
      <c r="C42905" s="4"/>
      <c r="D42905" s="4"/>
    </row>
    <row r="42906" spans="3:4">
      <c r="C42906" s="4"/>
      <c r="D42906" s="4"/>
    </row>
    <row r="42907" spans="3:4">
      <c r="C42907" s="4"/>
      <c r="D42907" s="4"/>
    </row>
    <row r="42908" spans="3:4">
      <c r="C42908" s="4"/>
      <c r="D42908" s="4"/>
    </row>
    <row r="42909" spans="3:4">
      <c r="C42909" s="4"/>
      <c r="D42909" s="4"/>
    </row>
    <row r="42910" spans="3:4">
      <c r="C42910" s="4"/>
      <c r="D42910" s="4"/>
    </row>
    <row r="42911" spans="3:4">
      <c r="C42911" s="4"/>
      <c r="D42911" s="4"/>
    </row>
    <row r="42912" spans="3:4">
      <c r="C42912" s="4"/>
      <c r="D42912" s="4"/>
    </row>
    <row r="42913" spans="3:4">
      <c r="C42913" s="4"/>
      <c r="D42913" s="4"/>
    </row>
    <row r="42914" spans="3:4">
      <c r="C42914" s="4"/>
      <c r="D42914" s="4"/>
    </row>
    <row r="42915" spans="3:4">
      <c r="C42915" s="4"/>
      <c r="D42915" s="4"/>
    </row>
    <row r="42916" spans="3:4">
      <c r="C42916" s="4"/>
      <c r="D42916" s="4"/>
    </row>
    <row r="42917" spans="3:4">
      <c r="C42917" s="4"/>
      <c r="D42917" s="4"/>
    </row>
    <row r="42918" spans="3:4">
      <c r="C42918" s="4"/>
      <c r="D42918" s="4"/>
    </row>
    <row r="42919" spans="3:4">
      <c r="C42919" s="4"/>
      <c r="D42919" s="4"/>
    </row>
    <row r="42920" spans="3:4">
      <c r="C42920" s="4"/>
      <c r="D42920" s="4"/>
    </row>
    <row r="42921" spans="3:4">
      <c r="C42921" s="4"/>
      <c r="D42921" s="4"/>
    </row>
    <row r="42922" spans="3:4">
      <c r="C42922" s="4"/>
      <c r="D42922" s="4"/>
    </row>
    <row r="42923" spans="3:4">
      <c r="C42923" s="4"/>
      <c r="D42923" s="4"/>
    </row>
    <row r="42924" spans="3:4">
      <c r="C42924" s="4"/>
      <c r="D42924" s="4"/>
    </row>
    <row r="42925" spans="3:4">
      <c r="C42925" s="4"/>
      <c r="D42925" s="4"/>
    </row>
    <row r="42926" spans="3:4">
      <c r="C42926" s="4"/>
      <c r="D42926" s="4"/>
    </row>
    <row r="42927" spans="3:4">
      <c r="C42927" s="4"/>
      <c r="D42927" s="4"/>
    </row>
    <row r="42928" spans="3:4">
      <c r="C42928" s="4"/>
      <c r="D42928" s="4"/>
    </row>
    <row r="42929" spans="3:4">
      <c r="C42929" s="4"/>
      <c r="D42929" s="4"/>
    </row>
    <row r="42930" spans="3:4">
      <c r="C42930" s="4"/>
      <c r="D42930" s="4"/>
    </row>
    <row r="42931" spans="3:4">
      <c r="C42931" s="4"/>
      <c r="D42931" s="4"/>
    </row>
    <row r="42932" spans="3:4">
      <c r="C42932" s="4"/>
      <c r="D42932" s="4"/>
    </row>
    <row r="42933" spans="3:4">
      <c r="C42933" s="4"/>
      <c r="D42933" s="4"/>
    </row>
    <row r="42934" spans="3:4">
      <c r="C42934" s="4"/>
      <c r="D42934" s="4"/>
    </row>
    <row r="42935" spans="3:4">
      <c r="C42935" s="4"/>
      <c r="D42935" s="4"/>
    </row>
    <row r="42936" spans="3:4">
      <c r="C42936" s="4"/>
      <c r="D42936" s="4"/>
    </row>
    <row r="42937" spans="3:4">
      <c r="C42937" s="4"/>
      <c r="D42937" s="4"/>
    </row>
    <row r="42938" spans="3:4">
      <c r="C42938" s="4"/>
      <c r="D42938" s="4"/>
    </row>
    <row r="42939" spans="3:4">
      <c r="C42939" s="4"/>
      <c r="D42939" s="4"/>
    </row>
    <row r="42940" spans="3:4">
      <c r="C42940" s="4"/>
      <c r="D42940" s="4"/>
    </row>
    <row r="42941" spans="3:4">
      <c r="C42941" s="4"/>
      <c r="D42941" s="4"/>
    </row>
    <row r="42942" spans="3:4">
      <c r="C42942" s="4"/>
      <c r="D42942" s="4"/>
    </row>
    <row r="42943" spans="3:4">
      <c r="C42943" s="4"/>
      <c r="D42943" s="4"/>
    </row>
    <row r="42944" spans="3:4">
      <c r="C42944" s="4"/>
      <c r="D42944" s="4"/>
    </row>
    <row r="42945" spans="3:4">
      <c r="C42945" s="4"/>
      <c r="D42945" s="4"/>
    </row>
    <row r="42946" spans="3:4">
      <c r="C42946" s="4"/>
      <c r="D42946" s="4"/>
    </row>
    <row r="42947" spans="3:4">
      <c r="C42947" s="4"/>
      <c r="D42947" s="4"/>
    </row>
    <row r="42948" spans="3:4">
      <c r="C42948" s="4"/>
      <c r="D42948" s="4"/>
    </row>
    <row r="42949" spans="3:4">
      <c r="C42949" s="4"/>
      <c r="D42949" s="4"/>
    </row>
    <row r="42950" spans="3:4">
      <c r="C42950" s="4"/>
      <c r="D42950" s="4"/>
    </row>
    <row r="42951" spans="3:4">
      <c r="C42951" s="4"/>
      <c r="D42951" s="4"/>
    </row>
    <row r="42952" spans="3:4">
      <c r="C42952" s="4"/>
      <c r="D42952" s="4"/>
    </row>
    <row r="42953" spans="3:4">
      <c r="C42953" s="4"/>
      <c r="D42953" s="4"/>
    </row>
    <row r="42954" spans="3:4">
      <c r="C42954" s="4"/>
      <c r="D42954" s="4"/>
    </row>
    <row r="42955" spans="3:4">
      <c r="C42955" s="4"/>
      <c r="D42955" s="4"/>
    </row>
    <row r="42956" spans="3:4">
      <c r="C42956" s="4"/>
      <c r="D42956" s="4"/>
    </row>
    <row r="42957" spans="3:4">
      <c r="C42957" s="4"/>
      <c r="D42957" s="4"/>
    </row>
    <row r="42958" spans="3:4">
      <c r="C42958" s="4"/>
      <c r="D42958" s="4"/>
    </row>
    <row r="42959" spans="3:4">
      <c r="C42959" s="4"/>
      <c r="D42959" s="4"/>
    </row>
    <row r="42960" spans="3:4">
      <c r="C42960" s="4"/>
      <c r="D42960" s="4"/>
    </row>
    <row r="42961" spans="3:4">
      <c r="C42961" s="4"/>
      <c r="D42961" s="4"/>
    </row>
    <row r="42962" spans="3:4">
      <c r="C42962" s="4"/>
      <c r="D42962" s="4"/>
    </row>
    <row r="42963" spans="3:4">
      <c r="C42963" s="4"/>
      <c r="D42963" s="4"/>
    </row>
    <row r="42964" spans="3:4">
      <c r="C42964" s="4"/>
      <c r="D42964" s="4"/>
    </row>
    <row r="42965" spans="3:4">
      <c r="C42965" s="4"/>
      <c r="D42965" s="4"/>
    </row>
    <row r="42966" spans="3:4">
      <c r="C42966" s="4"/>
      <c r="D42966" s="4"/>
    </row>
    <row r="42967" spans="3:4">
      <c r="C42967" s="4"/>
      <c r="D42967" s="4"/>
    </row>
    <row r="42968" spans="3:4">
      <c r="C42968" s="4"/>
      <c r="D42968" s="4"/>
    </row>
    <row r="42969" spans="3:4">
      <c r="C42969" s="4"/>
      <c r="D42969" s="4"/>
    </row>
    <row r="42970" spans="3:4">
      <c r="C42970" s="4"/>
      <c r="D42970" s="4"/>
    </row>
    <row r="42971" spans="3:4">
      <c r="C42971" s="4"/>
      <c r="D42971" s="4"/>
    </row>
    <row r="42972" spans="3:4">
      <c r="C42972" s="4"/>
      <c r="D42972" s="4"/>
    </row>
    <row r="42973" spans="3:4">
      <c r="C42973" s="4"/>
      <c r="D42973" s="4"/>
    </row>
    <row r="42974" spans="3:4">
      <c r="C42974" s="4"/>
      <c r="D42974" s="4"/>
    </row>
    <row r="42975" spans="3:4">
      <c r="C42975" s="4"/>
      <c r="D42975" s="4"/>
    </row>
    <row r="42976" spans="3:4">
      <c r="C42976" s="4"/>
      <c r="D42976" s="4"/>
    </row>
    <row r="42977" spans="3:4">
      <c r="C42977" s="4"/>
      <c r="D42977" s="4"/>
    </row>
    <row r="42978" spans="3:4">
      <c r="C42978" s="4"/>
      <c r="D42978" s="4"/>
    </row>
    <row r="42979" spans="3:4">
      <c r="C42979" s="4"/>
      <c r="D42979" s="4"/>
    </row>
    <row r="42980" spans="3:4">
      <c r="C42980" s="4"/>
      <c r="D42980" s="4"/>
    </row>
    <row r="42981" spans="3:4">
      <c r="C42981" s="4"/>
      <c r="D42981" s="4"/>
    </row>
    <row r="42982" spans="3:4">
      <c r="C42982" s="4"/>
      <c r="D42982" s="4"/>
    </row>
    <row r="42983" spans="3:4">
      <c r="C42983" s="4"/>
      <c r="D42983" s="4"/>
    </row>
    <row r="42984" spans="3:4">
      <c r="C42984" s="4"/>
      <c r="D42984" s="4"/>
    </row>
    <row r="42985" spans="3:4">
      <c r="C42985" s="4"/>
      <c r="D42985" s="4"/>
    </row>
    <row r="42986" spans="3:4">
      <c r="C42986" s="4"/>
      <c r="D42986" s="4"/>
    </row>
    <row r="42987" spans="3:4">
      <c r="C42987" s="4"/>
      <c r="D42987" s="4"/>
    </row>
    <row r="42988" spans="3:4">
      <c r="C42988" s="4"/>
      <c r="D42988" s="4"/>
    </row>
    <row r="42989" spans="3:4">
      <c r="C42989" s="4"/>
      <c r="D42989" s="4"/>
    </row>
    <row r="42990" spans="3:4">
      <c r="C42990" s="4"/>
      <c r="D42990" s="4"/>
    </row>
    <row r="42991" spans="3:4">
      <c r="C42991" s="4"/>
      <c r="D42991" s="4"/>
    </row>
    <row r="42992" spans="3:4">
      <c r="C42992" s="4"/>
      <c r="D42992" s="4"/>
    </row>
    <row r="42993" spans="3:4">
      <c r="C42993" s="4"/>
      <c r="D42993" s="4"/>
    </row>
    <row r="42994" spans="3:4">
      <c r="C42994" s="4"/>
      <c r="D42994" s="4"/>
    </row>
    <row r="42995" spans="3:4">
      <c r="C42995" s="4"/>
      <c r="D42995" s="4"/>
    </row>
    <row r="42996" spans="3:4">
      <c r="C42996" s="4"/>
      <c r="D42996" s="4"/>
    </row>
    <row r="42997" spans="3:4">
      <c r="C42997" s="4"/>
      <c r="D42997" s="4"/>
    </row>
    <row r="42998" spans="3:4">
      <c r="C42998" s="4"/>
      <c r="D42998" s="4"/>
    </row>
    <row r="42999" spans="3:4">
      <c r="C42999" s="4"/>
      <c r="D42999" s="4"/>
    </row>
    <row r="43000" spans="3:4">
      <c r="C43000" s="4"/>
      <c r="D43000" s="4"/>
    </row>
    <row r="43001" spans="3:4">
      <c r="C43001" s="4"/>
      <c r="D43001" s="4"/>
    </row>
    <row r="43002" spans="3:4">
      <c r="C43002" s="4"/>
      <c r="D43002" s="4"/>
    </row>
    <row r="43003" spans="3:4">
      <c r="C43003" s="4"/>
      <c r="D43003" s="4"/>
    </row>
    <row r="43004" spans="3:4">
      <c r="C43004" s="4"/>
      <c r="D43004" s="4"/>
    </row>
    <row r="43005" spans="3:4">
      <c r="C43005" s="4"/>
      <c r="D43005" s="4"/>
    </row>
    <row r="43006" spans="3:4">
      <c r="C43006" s="4"/>
      <c r="D43006" s="4"/>
    </row>
    <row r="43007" spans="3:4">
      <c r="C43007" s="4"/>
      <c r="D43007" s="4"/>
    </row>
    <row r="43008" spans="3:4">
      <c r="C43008" s="4"/>
      <c r="D43008" s="4"/>
    </row>
    <row r="43009" spans="3:4">
      <c r="C43009" s="4"/>
      <c r="D43009" s="4"/>
    </row>
    <row r="43010" spans="3:4">
      <c r="C43010" s="4"/>
      <c r="D43010" s="4"/>
    </row>
    <row r="43011" spans="3:4">
      <c r="C43011" s="4"/>
      <c r="D43011" s="4"/>
    </row>
    <row r="43012" spans="3:4">
      <c r="C43012" s="4"/>
      <c r="D43012" s="4"/>
    </row>
    <row r="43013" spans="3:4">
      <c r="C43013" s="4"/>
      <c r="D43013" s="4"/>
    </row>
    <row r="43014" spans="3:4">
      <c r="C43014" s="4"/>
      <c r="D43014" s="4"/>
    </row>
    <row r="43015" spans="3:4">
      <c r="C43015" s="4"/>
      <c r="D43015" s="4"/>
    </row>
    <row r="43016" spans="3:4">
      <c r="C43016" s="4"/>
      <c r="D43016" s="4"/>
    </row>
    <row r="43017" spans="3:4">
      <c r="C43017" s="4"/>
      <c r="D43017" s="4"/>
    </row>
    <row r="43018" spans="3:4">
      <c r="C43018" s="4"/>
      <c r="D43018" s="4"/>
    </row>
    <row r="43019" spans="3:4">
      <c r="C43019" s="4"/>
      <c r="D43019" s="4"/>
    </row>
    <row r="43020" spans="3:4">
      <c r="C43020" s="4"/>
      <c r="D43020" s="4"/>
    </row>
    <row r="43021" spans="3:4">
      <c r="C43021" s="4"/>
      <c r="D43021" s="4"/>
    </row>
    <row r="43022" spans="3:4">
      <c r="C43022" s="4"/>
      <c r="D43022" s="4"/>
    </row>
    <row r="43023" spans="3:4">
      <c r="C43023" s="4"/>
      <c r="D43023" s="4"/>
    </row>
    <row r="43024" spans="3:4">
      <c r="C43024" s="4"/>
      <c r="D43024" s="4"/>
    </row>
    <row r="43025" spans="3:4">
      <c r="C43025" s="4"/>
      <c r="D43025" s="4"/>
    </row>
    <row r="43026" spans="3:4">
      <c r="C43026" s="4"/>
      <c r="D43026" s="4"/>
    </row>
    <row r="43027" spans="3:4">
      <c r="C43027" s="4"/>
      <c r="D43027" s="4"/>
    </row>
    <row r="43028" spans="3:4">
      <c r="C43028" s="4"/>
      <c r="D43028" s="4"/>
    </row>
    <row r="43029" spans="3:4">
      <c r="C43029" s="4"/>
      <c r="D43029" s="4"/>
    </row>
    <row r="43030" spans="3:4">
      <c r="C43030" s="4"/>
      <c r="D43030" s="4"/>
    </row>
    <row r="43031" spans="3:4">
      <c r="C43031" s="4"/>
      <c r="D43031" s="4"/>
    </row>
    <row r="43032" spans="3:4">
      <c r="C43032" s="4"/>
      <c r="D43032" s="4"/>
    </row>
    <row r="43033" spans="3:4">
      <c r="C43033" s="4"/>
      <c r="D43033" s="4"/>
    </row>
    <row r="43034" spans="3:4">
      <c r="C43034" s="4"/>
      <c r="D43034" s="4"/>
    </row>
    <row r="43035" spans="3:4">
      <c r="C43035" s="4"/>
      <c r="D43035" s="4"/>
    </row>
    <row r="43036" spans="3:4">
      <c r="C43036" s="4"/>
      <c r="D43036" s="4"/>
    </row>
    <row r="43037" spans="3:4">
      <c r="C43037" s="4"/>
      <c r="D43037" s="4"/>
    </row>
    <row r="43038" spans="3:4">
      <c r="C43038" s="4"/>
      <c r="D43038" s="4"/>
    </row>
    <row r="43039" spans="3:4">
      <c r="C43039" s="4"/>
      <c r="D43039" s="4"/>
    </row>
    <row r="43040" spans="3:4">
      <c r="C43040" s="4"/>
      <c r="D43040" s="4"/>
    </row>
    <row r="43041" spans="3:4">
      <c r="C43041" s="4"/>
      <c r="D43041" s="4"/>
    </row>
    <row r="43042" spans="3:4">
      <c r="C43042" s="4"/>
      <c r="D43042" s="4"/>
    </row>
    <row r="43043" spans="3:4">
      <c r="C43043" s="4"/>
      <c r="D43043" s="4"/>
    </row>
    <row r="43044" spans="3:4">
      <c r="C43044" s="4"/>
      <c r="D43044" s="4"/>
    </row>
    <row r="43045" spans="3:4">
      <c r="C43045" s="4"/>
      <c r="D43045" s="4"/>
    </row>
    <row r="43046" spans="3:4">
      <c r="C43046" s="4"/>
      <c r="D43046" s="4"/>
    </row>
    <row r="43047" spans="3:4">
      <c r="C43047" s="4"/>
      <c r="D43047" s="4"/>
    </row>
    <row r="43048" spans="3:4">
      <c r="C43048" s="4"/>
      <c r="D43048" s="4"/>
    </row>
    <row r="43049" spans="3:4">
      <c r="C43049" s="4"/>
      <c r="D43049" s="4"/>
    </row>
    <row r="43050" spans="3:4">
      <c r="C43050" s="4"/>
      <c r="D43050" s="4"/>
    </row>
    <row r="43051" spans="3:4">
      <c r="C43051" s="4"/>
      <c r="D43051" s="4"/>
    </row>
    <row r="43052" spans="3:4">
      <c r="C43052" s="4"/>
      <c r="D43052" s="4"/>
    </row>
    <row r="43053" spans="3:4">
      <c r="C43053" s="4"/>
      <c r="D43053" s="4"/>
    </row>
    <row r="43054" spans="3:4">
      <c r="C43054" s="4"/>
      <c r="D43054" s="4"/>
    </row>
    <row r="43055" spans="3:4">
      <c r="C43055" s="4"/>
      <c r="D43055" s="4"/>
    </row>
    <row r="43056" spans="3:4">
      <c r="C43056" s="4"/>
      <c r="D43056" s="4"/>
    </row>
    <row r="43057" spans="3:4">
      <c r="C43057" s="4"/>
      <c r="D43057" s="4"/>
    </row>
    <row r="43058" spans="3:4">
      <c r="C43058" s="4"/>
      <c r="D43058" s="4"/>
    </row>
    <row r="43059" spans="3:4">
      <c r="C43059" s="4"/>
      <c r="D43059" s="4"/>
    </row>
    <row r="43060" spans="3:4">
      <c r="C43060" s="4"/>
      <c r="D43060" s="4"/>
    </row>
    <row r="43061" spans="3:4">
      <c r="C43061" s="4"/>
      <c r="D43061" s="4"/>
    </row>
    <row r="43062" spans="3:4">
      <c r="C43062" s="4"/>
      <c r="D43062" s="4"/>
    </row>
    <row r="43063" spans="3:4">
      <c r="C43063" s="4"/>
      <c r="D43063" s="4"/>
    </row>
    <row r="43064" spans="3:4">
      <c r="C43064" s="4"/>
      <c r="D43064" s="4"/>
    </row>
    <row r="43065" spans="3:4">
      <c r="C43065" s="4"/>
      <c r="D43065" s="4"/>
    </row>
    <row r="43066" spans="3:4">
      <c r="C43066" s="4"/>
      <c r="D43066" s="4"/>
    </row>
    <row r="43067" spans="3:4">
      <c r="C43067" s="4"/>
      <c r="D43067" s="4"/>
    </row>
    <row r="43068" spans="3:4">
      <c r="C43068" s="4"/>
      <c r="D43068" s="4"/>
    </row>
    <row r="43069" spans="3:4">
      <c r="C43069" s="4"/>
      <c r="D43069" s="4"/>
    </row>
    <row r="43070" spans="3:4">
      <c r="C43070" s="4"/>
      <c r="D43070" s="4"/>
    </row>
    <row r="43071" spans="3:4">
      <c r="C43071" s="4"/>
      <c r="D43071" s="4"/>
    </row>
    <row r="43072" spans="3:4">
      <c r="C43072" s="4"/>
      <c r="D43072" s="4"/>
    </row>
    <row r="43073" spans="3:4">
      <c r="C43073" s="4"/>
      <c r="D43073" s="4"/>
    </row>
    <row r="43074" spans="3:4">
      <c r="C43074" s="4"/>
      <c r="D43074" s="4"/>
    </row>
    <row r="43075" spans="3:4">
      <c r="C43075" s="4"/>
      <c r="D43075" s="4"/>
    </row>
    <row r="43076" spans="3:4">
      <c r="C43076" s="4"/>
      <c r="D43076" s="4"/>
    </row>
    <row r="43077" spans="3:4">
      <c r="C43077" s="4"/>
      <c r="D43077" s="4"/>
    </row>
    <row r="43078" spans="3:4">
      <c r="C43078" s="4"/>
      <c r="D43078" s="4"/>
    </row>
    <row r="43079" spans="3:4">
      <c r="C43079" s="4"/>
      <c r="D43079" s="4"/>
    </row>
    <row r="43080" spans="3:4">
      <c r="C43080" s="4"/>
      <c r="D43080" s="4"/>
    </row>
    <row r="43081" spans="3:4">
      <c r="C43081" s="4"/>
      <c r="D43081" s="4"/>
    </row>
    <row r="43082" spans="3:4">
      <c r="C43082" s="4"/>
      <c r="D43082" s="4"/>
    </row>
    <row r="43083" spans="3:4">
      <c r="C43083" s="4"/>
      <c r="D43083" s="4"/>
    </row>
    <row r="43084" spans="3:4">
      <c r="C43084" s="4"/>
      <c r="D43084" s="4"/>
    </row>
    <row r="43085" spans="3:4">
      <c r="C43085" s="4"/>
      <c r="D43085" s="4"/>
    </row>
    <row r="43086" spans="3:4">
      <c r="C43086" s="4"/>
      <c r="D43086" s="4"/>
    </row>
    <row r="43087" spans="3:4">
      <c r="C43087" s="4"/>
      <c r="D43087" s="4"/>
    </row>
    <row r="43088" spans="3:4">
      <c r="C43088" s="4"/>
      <c r="D43088" s="4"/>
    </row>
    <row r="43089" spans="3:4">
      <c r="C43089" s="4"/>
      <c r="D43089" s="4"/>
    </row>
    <row r="43090" spans="3:4">
      <c r="C43090" s="4"/>
      <c r="D43090" s="4"/>
    </row>
    <row r="43091" spans="3:4">
      <c r="C43091" s="4"/>
      <c r="D43091" s="4"/>
    </row>
    <row r="43092" spans="3:4">
      <c r="C43092" s="4"/>
      <c r="D43092" s="4"/>
    </row>
    <row r="43093" spans="3:4">
      <c r="C43093" s="4"/>
      <c r="D43093" s="4"/>
    </row>
    <row r="43094" spans="3:4">
      <c r="C43094" s="4"/>
      <c r="D43094" s="4"/>
    </row>
    <row r="43095" spans="3:4">
      <c r="C43095" s="4"/>
      <c r="D43095" s="4"/>
    </row>
    <row r="43096" spans="3:4">
      <c r="C43096" s="4"/>
      <c r="D43096" s="4"/>
    </row>
    <row r="43097" spans="3:4">
      <c r="C43097" s="4"/>
      <c r="D43097" s="4"/>
    </row>
    <row r="43098" spans="3:4">
      <c r="C43098" s="4"/>
      <c r="D43098" s="4"/>
    </row>
    <row r="43099" spans="3:4">
      <c r="C43099" s="4"/>
      <c r="D43099" s="4"/>
    </row>
    <row r="43100" spans="3:4">
      <c r="C43100" s="4"/>
      <c r="D43100" s="4"/>
    </row>
    <row r="43101" spans="3:4">
      <c r="C43101" s="4"/>
      <c r="D43101" s="4"/>
    </row>
    <row r="43102" spans="3:4">
      <c r="C43102" s="4"/>
      <c r="D43102" s="4"/>
    </row>
    <row r="43103" spans="3:4">
      <c r="C43103" s="4"/>
      <c r="D43103" s="4"/>
    </row>
    <row r="43104" spans="3:4">
      <c r="C43104" s="4"/>
      <c r="D43104" s="4"/>
    </row>
    <row r="43105" spans="3:4">
      <c r="C43105" s="4"/>
      <c r="D43105" s="4"/>
    </row>
    <row r="43106" spans="3:4">
      <c r="C43106" s="4"/>
      <c r="D43106" s="4"/>
    </row>
    <row r="43107" spans="3:4">
      <c r="C43107" s="4"/>
      <c r="D43107" s="4"/>
    </row>
    <row r="43108" spans="3:4">
      <c r="C43108" s="4"/>
      <c r="D43108" s="4"/>
    </row>
    <row r="43109" spans="3:4">
      <c r="C43109" s="4"/>
      <c r="D43109" s="4"/>
    </row>
    <row r="43110" spans="3:4">
      <c r="C43110" s="4"/>
      <c r="D43110" s="4"/>
    </row>
    <row r="43111" spans="3:4">
      <c r="C43111" s="4"/>
      <c r="D43111" s="4"/>
    </row>
    <row r="43112" spans="3:4">
      <c r="C43112" s="4"/>
      <c r="D43112" s="4"/>
    </row>
    <row r="43113" spans="3:4">
      <c r="C43113" s="4"/>
      <c r="D43113" s="4"/>
    </row>
    <row r="43114" spans="3:4">
      <c r="C43114" s="4"/>
      <c r="D43114" s="4"/>
    </row>
    <row r="43115" spans="3:4">
      <c r="C43115" s="4"/>
      <c r="D43115" s="4"/>
    </row>
    <row r="43116" spans="3:4">
      <c r="C43116" s="4"/>
      <c r="D43116" s="4"/>
    </row>
    <row r="43117" spans="3:4">
      <c r="C43117" s="4"/>
      <c r="D43117" s="4"/>
    </row>
    <row r="43118" spans="3:4">
      <c r="C43118" s="4"/>
      <c r="D43118" s="4"/>
    </row>
    <row r="43119" spans="3:4">
      <c r="C43119" s="4"/>
      <c r="D43119" s="4"/>
    </row>
    <row r="43120" spans="3:4">
      <c r="C43120" s="4"/>
      <c r="D43120" s="4"/>
    </row>
    <row r="43121" spans="3:4">
      <c r="C43121" s="4"/>
      <c r="D43121" s="4"/>
    </row>
    <row r="43122" spans="3:4">
      <c r="C43122" s="4"/>
      <c r="D43122" s="4"/>
    </row>
    <row r="43123" spans="3:4">
      <c r="C43123" s="4"/>
      <c r="D43123" s="4"/>
    </row>
    <row r="43124" spans="3:4">
      <c r="C43124" s="4"/>
      <c r="D43124" s="4"/>
    </row>
    <row r="43125" spans="3:4">
      <c r="C43125" s="4"/>
      <c r="D43125" s="4"/>
    </row>
    <row r="43126" spans="3:4">
      <c r="C43126" s="4"/>
      <c r="D43126" s="4"/>
    </row>
    <row r="43127" spans="3:4">
      <c r="C43127" s="4"/>
      <c r="D43127" s="4"/>
    </row>
    <row r="43128" spans="3:4">
      <c r="C43128" s="4"/>
      <c r="D43128" s="4"/>
    </row>
    <row r="43129" spans="3:4">
      <c r="C43129" s="4"/>
      <c r="D43129" s="4"/>
    </row>
    <row r="43130" spans="3:4">
      <c r="C43130" s="4"/>
      <c r="D43130" s="4"/>
    </row>
    <row r="43131" spans="3:4">
      <c r="C43131" s="4"/>
      <c r="D43131" s="4"/>
    </row>
    <row r="43132" spans="3:4">
      <c r="C43132" s="4"/>
      <c r="D43132" s="4"/>
    </row>
    <row r="43133" spans="3:4">
      <c r="C43133" s="4"/>
      <c r="D43133" s="4"/>
    </row>
    <row r="43134" spans="3:4">
      <c r="C43134" s="4"/>
      <c r="D43134" s="4"/>
    </row>
    <row r="43135" spans="3:4">
      <c r="C43135" s="4"/>
      <c r="D43135" s="4"/>
    </row>
    <row r="43136" spans="3:4">
      <c r="C43136" s="4"/>
      <c r="D43136" s="4"/>
    </row>
    <row r="43137" spans="3:4">
      <c r="C43137" s="4"/>
      <c r="D43137" s="4"/>
    </row>
    <row r="43138" spans="3:4">
      <c r="C43138" s="4"/>
      <c r="D43138" s="4"/>
    </row>
    <row r="43139" spans="3:4">
      <c r="C43139" s="4"/>
      <c r="D43139" s="4"/>
    </row>
    <row r="43140" spans="3:4">
      <c r="C43140" s="4"/>
      <c r="D43140" s="4"/>
    </row>
    <row r="43141" spans="3:4">
      <c r="C43141" s="4"/>
      <c r="D43141" s="4"/>
    </row>
    <row r="43142" spans="3:4">
      <c r="C43142" s="4"/>
      <c r="D43142" s="4"/>
    </row>
    <row r="43143" spans="3:4">
      <c r="C43143" s="4"/>
      <c r="D43143" s="4"/>
    </row>
    <row r="43144" spans="3:4">
      <c r="C43144" s="4"/>
      <c r="D43144" s="4"/>
    </row>
    <row r="43145" spans="3:4">
      <c r="C43145" s="4"/>
      <c r="D43145" s="4"/>
    </row>
    <row r="43146" spans="3:4">
      <c r="C43146" s="4"/>
      <c r="D43146" s="4"/>
    </row>
    <row r="43147" spans="3:4">
      <c r="C43147" s="4"/>
      <c r="D43147" s="4"/>
    </row>
    <row r="43148" spans="3:4">
      <c r="C43148" s="4"/>
      <c r="D43148" s="4"/>
    </row>
    <row r="43149" spans="3:4">
      <c r="C43149" s="4"/>
      <c r="D43149" s="4"/>
    </row>
    <row r="43150" spans="3:4">
      <c r="C43150" s="4"/>
      <c r="D43150" s="4"/>
    </row>
    <row r="43151" spans="3:4">
      <c r="C43151" s="4"/>
      <c r="D43151" s="4"/>
    </row>
    <row r="43152" spans="3:4">
      <c r="C43152" s="4"/>
      <c r="D43152" s="4"/>
    </row>
    <row r="43153" spans="3:4">
      <c r="C43153" s="4"/>
      <c r="D43153" s="4"/>
    </row>
    <row r="43154" spans="3:4">
      <c r="C43154" s="4"/>
      <c r="D43154" s="4"/>
    </row>
    <row r="43155" spans="3:4">
      <c r="C43155" s="4"/>
      <c r="D43155" s="4"/>
    </row>
    <row r="43156" spans="3:4">
      <c r="C43156" s="4"/>
      <c r="D43156" s="4"/>
    </row>
    <row r="43157" spans="3:4">
      <c r="C43157" s="4"/>
      <c r="D43157" s="4"/>
    </row>
    <row r="43158" spans="3:4">
      <c r="C43158" s="4"/>
      <c r="D43158" s="4"/>
    </row>
    <row r="43159" spans="3:4">
      <c r="C43159" s="4"/>
      <c r="D43159" s="4"/>
    </row>
    <row r="43160" spans="3:4">
      <c r="C43160" s="4"/>
      <c r="D43160" s="4"/>
    </row>
    <row r="43161" spans="3:4">
      <c r="C43161" s="4"/>
      <c r="D43161" s="4"/>
    </row>
    <row r="43162" spans="3:4">
      <c r="C43162" s="4"/>
      <c r="D43162" s="4"/>
    </row>
    <row r="43163" spans="3:4">
      <c r="C43163" s="4"/>
      <c r="D43163" s="4"/>
    </row>
    <row r="43164" spans="3:4">
      <c r="C43164" s="4"/>
      <c r="D43164" s="4"/>
    </row>
    <row r="43165" spans="3:4">
      <c r="C43165" s="4"/>
      <c r="D43165" s="4"/>
    </row>
    <row r="43166" spans="3:4">
      <c r="C43166" s="4"/>
      <c r="D43166" s="4"/>
    </row>
    <row r="43167" spans="3:4">
      <c r="C43167" s="4"/>
      <c r="D43167" s="4"/>
    </row>
    <row r="43168" spans="3:4">
      <c r="C43168" s="4"/>
      <c r="D43168" s="4"/>
    </row>
    <row r="43169" spans="3:4">
      <c r="C43169" s="4"/>
      <c r="D43169" s="4"/>
    </row>
    <row r="43170" spans="3:4">
      <c r="C43170" s="4"/>
      <c r="D43170" s="4"/>
    </row>
    <row r="43171" spans="3:4">
      <c r="C43171" s="4"/>
      <c r="D43171" s="4"/>
    </row>
    <row r="43172" spans="3:4">
      <c r="C43172" s="4"/>
      <c r="D43172" s="4"/>
    </row>
    <row r="43173" spans="3:4">
      <c r="C43173" s="4"/>
      <c r="D43173" s="4"/>
    </row>
    <row r="43174" spans="3:4">
      <c r="C43174" s="4"/>
      <c r="D43174" s="4"/>
    </row>
    <row r="43175" spans="3:4">
      <c r="C43175" s="4"/>
      <c r="D43175" s="4"/>
    </row>
    <row r="43176" spans="3:4">
      <c r="C43176" s="4"/>
      <c r="D43176" s="4"/>
    </row>
    <row r="43177" spans="3:4">
      <c r="C43177" s="4"/>
      <c r="D43177" s="4"/>
    </row>
    <row r="43178" spans="3:4">
      <c r="C43178" s="4"/>
      <c r="D43178" s="4"/>
    </row>
    <row r="43179" spans="3:4">
      <c r="C43179" s="4"/>
      <c r="D43179" s="4"/>
    </row>
    <row r="43180" spans="3:4">
      <c r="C43180" s="4"/>
      <c r="D43180" s="4"/>
    </row>
    <row r="43181" spans="3:4">
      <c r="C43181" s="4"/>
      <c r="D43181" s="4"/>
    </row>
    <row r="43182" spans="3:4">
      <c r="C43182" s="4"/>
      <c r="D43182" s="4"/>
    </row>
    <row r="43183" spans="3:4">
      <c r="C43183" s="4"/>
      <c r="D43183" s="4"/>
    </row>
    <row r="43184" spans="3:4">
      <c r="C43184" s="4"/>
      <c r="D43184" s="4"/>
    </row>
    <row r="43185" spans="3:4">
      <c r="C43185" s="4"/>
      <c r="D43185" s="4"/>
    </row>
    <row r="43186" spans="3:4">
      <c r="C43186" s="4"/>
      <c r="D43186" s="4"/>
    </row>
    <row r="43187" spans="3:4">
      <c r="C43187" s="4"/>
      <c r="D43187" s="4"/>
    </row>
    <row r="43188" spans="3:4">
      <c r="C43188" s="4"/>
      <c r="D43188" s="4"/>
    </row>
    <row r="43189" spans="3:4">
      <c r="C43189" s="4"/>
      <c r="D43189" s="4"/>
    </row>
    <row r="43190" spans="3:4">
      <c r="C43190" s="4"/>
      <c r="D43190" s="4"/>
    </row>
    <row r="43191" spans="3:4">
      <c r="C43191" s="4"/>
      <c r="D43191" s="4"/>
    </row>
    <row r="43192" spans="3:4">
      <c r="C43192" s="4"/>
      <c r="D43192" s="4"/>
    </row>
    <row r="43193" spans="3:4">
      <c r="C43193" s="4"/>
      <c r="D43193" s="4"/>
    </row>
    <row r="43194" spans="3:4">
      <c r="C43194" s="4"/>
      <c r="D43194" s="4"/>
    </row>
    <row r="43195" spans="3:4">
      <c r="C43195" s="4"/>
      <c r="D43195" s="4"/>
    </row>
    <row r="43196" spans="3:4">
      <c r="C43196" s="4"/>
      <c r="D43196" s="4"/>
    </row>
    <row r="43197" spans="3:4">
      <c r="C43197" s="4"/>
      <c r="D43197" s="4"/>
    </row>
    <row r="43198" spans="3:4">
      <c r="C43198" s="4"/>
      <c r="D43198" s="4"/>
    </row>
    <row r="43199" spans="3:4">
      <c r="C43199" s="4"/>
      <c r="D43199" s="4"/>
    </row>
    <row r="43200" spans="3:4">
      <c r="C43200" s="4"/>
      <c r="D43200" s="4"/>
    </row>
    <row r="43201" spans="3:4">
      <c r="C43201" s="4"/>
      <c r="D43201" s="4"/>
    </row>
    <row r="43202" spans="3:4">
      <c r="C43202" s="4"/>
      <c r="D43202" s="4"/>
    </row>
    <row r="43203" spans="3:4">
      <c r="C43203" s="4"/>
      <c r="D43203" s="4"/>
    </row>
    <row r="43204" spans="3:4">
      <c r="C43204" s="4"/>
      <c r="D43204" s="4"/>
    </row>
    <row r="43205" spans="3:4">
      <c r="C43205" s="4"/>
      <c r="D43205" s="4"/>
    </row>
    <row r="43206" spans="3:4">
      <c r="C43206" s="4"/>
      <c r="D43206" s="4"/>
    </row>
    <row r="43207" spans="3:4">
      <c r="C43207" s="4"/>
      <c r="D43207" s="4"/>
    </row>
    <row r="43208" spans="3:4">
      <c r="C43208" s="4"/>
      <c r="D43208" s="4"/>
    </row>
    <row r="43209" spans="3:4">
      <c r="C43209" s="4"/>
      <c r="D43209" s="4"/>
    </row>
    <row r="43210" spans="3:4">
      <c r="C43210" s="4"/>
      <c r="D43210" s="4"/>
    </row>
    <row r="43211" spans="3:4">
      <c r="C43211" s="4"/>
      <c r="D43211" s="4"/>
    </row>
    <row r="43212" spans="3:4">
      <c r="C43212" s="4"/>
      <c r="D43212" s="4"/>
    </row>
    <row r="43213" spans="3:4">
      <c r="C43213" s="4"/>
      <c r="D43213" s="4"/>
    </row>
    <row r="43214" spans="3:4">
      <c r="C43214" s="4"/>
      <c r="D43214" s="4"/>
    </row>
    <row r="43215" spans="3:4">
      <c r="C43215" s="4"/>
      <c r="D43215" s="4"/>
    </row>
    <row r="43216" spans="3:4">
      <c r="C43216" s="4"/>
      <c r="D43216" s="4"/>
    </row>
    <row r="43217" spans="3:4">
      <c r="C43217" s="4"/>
      <c r="D43217" s="4"/>
    </row>
    <row r="43218" spans="3:4">
      <c r="C43218" s="4"/>
      <c r="D43218" s="4"/>
    </row>
    <row r="43219" spans="3:4">
      <c r="C43219" s="4"/>
      <c r="D43219" s="4"/>
    </row>
    <row r="43220" spans="3:4">
      <c r="C43220" s="4"/>
      <c r="D43220" s="4"/>
    </row>
    <row r="43221" spans="3:4">
      <c r="C43221" s="4"/>
      <c r="D43221" s="4"/>
    </row>
    <row r="43222" spans="3:4">
      <c r="C43222" s="4"/>
      <c r="D43222" s="4"/>
    </row>
    <row r="43223" spans="3:4">
      <c r="C43223" s="4"/>
      <c r="D43223" s="4"/>
    </row>
    <row r="43224" spans="3:4">
      <c r="C43224" s="4"/>
      <c r="D43224" s="4"/>
    </row>
    <row r="43225" spans="3:4">
      <c r="C43225" s="4"/>
      <c r="D43225" s="4"/>
    </row>
    <row r="43226" spans="3:4">
      <c r="C43226" s="4"/>
      <c r="D43226" s="4"/>
    </row>
    <row r="43227" spans="3:4">
      <c r="C43227" s="4"/>
      <c r="D43227" s="4"/>
    </row>
    <row r="43228" spans="3:4">
      <c r="C43228" s="4"/>
      <c r="D43228" s="4"/>
    </row>
    <row r="43229" spans="3:4">
      <c r="C43229" s="4"/>
      <c r="D43229" s="4"/>
    </row>
    <row r="43230" spans="3:4">
      <c r="C43230" s="4"/>
      <c r="D43230" s="4"/>
    </row>
    <row r="43231" spans="3:4">
      <c r="C43231" s="4"/>
      <c r="D43231" s="4"/>
    </row>
    <row r="43232" spans="3:4">
      <c r="C43232" s="4"/>
      <c r="D43232" s="4"/>
    </row>
    <row r="43233" spans="3:4">
      <c r="C43233" s="4"/>
      <c r="D43233" s="4"/>
    </row>
    <row r="43234" spans="3:4">
      <c r="C43234" s="4"/>
      <c r="D43234" s="4"/>
    </row>
    <row r="43235" spans="3:4">
      <c r="C43235" s="4"/>
      <c r="D43235" s="4"/>
    </row>
    <row r="43236" spans="3:4">
      <c r="C43236" s="4"/>
      <c r="D43236" s="4"/>
    </row>
    <row r="43237" spans="3:4">
      <c r="C43237" s="4"/>
      <c r="D43237" s="4"/>
    </row>
    <row r="43238" spans="3:4">
      <c r="C43238" s="4"/>
      <c r="D43238" s="4"/>
    </row>
    <row r="43239" spans="3:4">
      <c r="C43239" s="4"/>
      <c r="D43239" s="4"/>
    </row>
    <row r="43240" spans="3:4">
      <c r="C43240" s="4"/>
      <c r="D43240" s="4"/>
    </row>
    <row r="43241" spans="3:4">
      <c r="C43241" s="4"/>
      <c r="D43241" s="4"/>
    </row>
    <row r="43242" spans="3:4">
      <c r="C43242" s="4"/>
      <c r="D43242" s="4"/>
    </row>
    <row r="43243" spans="3:4">
      <c r="C43243" s="4"/>
      <c r="D43243" s="4"/>
    </row>
    <row r="43244" spans="3:4">
      <c r="C43244" s="4"/>
      <c r="D43244" s="4"/>
    </row>
    <row r="43245" spans="3:4">
      <c r="C43245" s="4"/>
      <c r="D43245" s="4"/>
    </row>
    <row r="43246" spans="3:4">
      <c r="C43246" s="4"/>
      <c r="D43246" s="4"/>
    </row>
    <row r="43247" spans="3:4">
      <c r="C43247" s="4"/>
      <c r="D43247" s="4"/>
    </row>
    <row r="43248" spans="3:4">
      <c r="C43248" s="4"/>
      <c r="D43248" s="4"/>
    </row>
    <row r="43249" spans="3:4">
      <c r="C43249" s="4"/>
      <c r="D43249" s="4"/>
    </row>
    <row r="43250" spans="3:4">
      <c r="C43250" s="4"/>
      <c r="D43250" s="4"/>
    </row>
    <row r="43251" spans="3:4">
      <c r="C43251" s="4"/>
      <c r="D43251" s="4"/>
    </row>
    <row r="43252" spans="3:4">
      <c r="C43252" s="4"/>
      <c r="D43252" s="4"/>
    </row>
    <row r="43253" spans="3:4">
      <c r="C43253" s="4"/>
      <c r="D43253" s="4"/>
    </row>
    <row r="43254" spans="3:4">
      <c r="C43254" s="4"/>
      <c r="D43254" s="4"/>
    </row>
    <row r="43255" spans="3:4">
      <c r="C43255" s="4"/>
      <c r="D43255" s="4"/>
    </row>
    <row r="43256" spans="3:4">
      <c r="C43256" s="4"/>
      <c r="D43256" s="4"/>
    </row>
    <row r="43257" spans="3:4">
      <c r="C43257" s="4"/>
      <c r="D43257" s="4"/>
    </row>
    <row r="43258" spans="3:4">
      <c r="C43258" s="4"/>
      <c r="D43258" s="4"/>
    </row>
    <row r="43259" spans="3:4">
      <c r="C43259" s="4"/>
      <c r="D43259" s="4"/>
    </row>
    <row r="43260" spans="3:4">
      <c r="C43260" s="4"/>
      <c r="D43260" s="4"/>
    </row>
    <row r="43261" spans="3:4">
      <c r="C43261" s="4"/>
      <c r="D43261" s="4"/>
    </row>
    <row r="43262" spans="3:4">
      <c r="C43262" s="4"/>
      <c r="D43262" s="4"/>
    </row>
    <row r="43263" spans="3:4">
      <c r="C43263" s="4"/>
      <c r="D43263" s="4"/>
    </row>
    <row r="43264" spans="3:4">
      <c r="C43264" s="4"/>
      <c r="D43264" s="4"/>
    </row>
    <row r="43265" spans="3:4">
      <c r="C43265" s="4"/>
      <c r="D43265" s="4"/>
    </row>
    <row r="43266" spans="3:4">
      <c r="C43266" s="4"/>
      <c r="D43266" s="4"/>
    </row>
    <row r="43267" spans="3:4">
      <c r="C43267" s="4"/>
      <c r="D43267" s="4"/>
    </row>
    <row r="43268" spans="3:4">
      <c r="C43268" s="4"/>
      <c r="D43268" s="4"/>
    </row>
    <row r="43269" spans="3:4">
      <c r="C43269" s="4"/>
      <c r="D43269" s="4"/>
    </row>
    <row r="43270" spans="3:4">
      <c r="C43270" s="4"/>
      <c r="D43270" s="4"/>
    </row>
    <row r="43271" spans="3:4">
      <c r="C43271" s="4"/>
      <c r="D43271" s="4"/>
    </row>
    <row r="43272" spans="3:4">
      <c r="C43272" s="4"/>
      <c r="D43272" s="4"/>
    </row>
    <row r="43273" spans="3:4">
      <c r="C43273" s="4"/>
      <c r="D43273" s="4"/>
    </row>
    <row r="43274" spans="3:4">
      <c r="C43274" s="4"/>
      <c r="D43274" s="4"/>
    </row>
    <row r="43275" spans="3:4">
      <c r="C43275" s="4"/>
      <c r="D43275" s="4"/>
    </row>
    <row r="43276" spans="3:4">
      <c r="C43276" s="4"/>
      <c r="D43276" s="4"/>
    </row>
    <row r="43277" spans="3:4">
      <c r="C43277" s="4"/>
      <c r="D43277" s="4"/>
    </row>
    <row r="43278" spans="3:4">
      <c r="C43278" s="4"/>
      <c r="D43278" s="4"/>
    </row>
    <row r="43279" spans="3:4">
      <c r="C43279" s="4"/>
      <c r="D43279" s="4"/>
    </row>
    <row r="43280" spans="3:4">
      <c r="C43280" s="4"/>
      <c r="D43280" s="4"/>
    </row>
    <row r="43281" spans="3:4">
      <c r="C43281" s="4"/>
      <c r="D43281" s="4"/>
    </row>
    <row r="43282" spans="3:4">
      <c r="C43282" s="4"/>
      <c r="D43282" s="4"/>
    </row>
    <row r="43283" spans="3:4">
      <c r="C43283" s="4"/>
      <c r="D43283" s="4"/>
    </row>
    <row r="43284" spans="3:4">
      <c r="C43284" s="4"/>
      <c r="D43284" s="4"/>
    </row>
    <row r="43285" spans="3:4">
      <c r="C43285" s="4"/>
      <c r="D43285" s="4"/>
    </row>
    <row r="43286" spans="3:4">
      <c r="C43286" s="4"/>
      <c r="D43286" s="4"/>
    </row>
    <row r="43287" spans="3:4">
      <c r="C43287" s="4"/>
      <c r="D43287" s="4"/>
    </row>
    <row r="43288" spans="3:4">
      <c r="C43288" s="4"/>
      <c r="D43288" s="4"/>
    </row>
    <row r="43289" spans="3:4">
      <c r="C43289" s="4"/>
      <c r="D43289" s="4"/>
    </row>
    <row r="43290" spans="3:4">
      <c r="C43290" s="4"/>
      <c r="D43290" s="4"/>
    </row>
    <row r="43291" spans="3:4">
      <c r="C43291" s="4"/>
      <c r="D43291" s="4"/>
    </row>
    <row r="43292" spans="3:4">
      <c r="C43292" s="4"/>
      <c r="D43292" s="4"/>
    </row>
    <row r="43293" spans="3:4">
      <c r="C43293" s="4"/>
      <c r="D43293" s="4"/>
    </row>
    <row r="43294" spans="3:4">
      <c r="C43294" s="4"/>
      <c r="D43294" s="4"/>
    </row>
    <row r="43295" spans="3:4">
      <c r="C43295" s="4"/>
      <c r="D43295" s="4"/>
    </row>
    <row r="43296" spans="3:4">
      <c r="C43296" s="4"/>
      <c r="D43296" s="4"/>
    </row>
    <row r="43297" spans="3:4">
      <c r="C43297" s="4"/>
      <c r="D43297" s="4"/>
    </row>
    <row r="43298" spans="3:4">
      <c r="C43298" s="4"/>
      <c r="D43298" s="4"/>
    </row>
    <row r="43299" spans="3:4">
      <c r="C43299" s="4"/>
      <c r="D43299" s="4"/>
    </row>
    <row r="43300" spans="3:4">
      <c r="C43300" s="4"/>
      <c r="D43300" s="4"/>
    </row>
    <row r="43301" spans="3:4">
      <c r="C43301" s="4"/>
      <c r="D43301" s="4"/>
    </row>
    <row r="43302" spans="3:4">
      <c r="C43302" s="4"/>
      <c r="D43302" s="4"/>
    </row>
    <row r="43303" spans="3:4">
      <c r="C43303" s="4"/>
      <c r="D43303" s="4"/>
    </row>
    <row r="43304" spans="3:4">
      <c r="C43304" s="4"/>
      <c r="D43304" s="4"/>
    </row>
    <row r="43305" spans="3:4">
      <c r="C43305" s="4"/>
      <c r="D43305" s="4"/>
    </row>
    <row r="43306" spans="3:4">
      <c r="C43306" s="4"/>
      <c r="D43306" s="4"/>
    </row>
    <row r="43307" spans="3:4">
      <c r="C43307" s="4"/>
      <c r="D43307" s="4"/>
    </row>
    <row r="43308" spans="3:4">
      <c r="C43308" s="4"/>
      <c r="D43308" s="4"/>
    </row>
    <row r="43309" spans="3:4">
      <c r="C43309" s="4"/>
      <c r="D43309" s="4"/>
    </row>
    <row r="43310" spans="3:4">
      <c r="C43310" s="4"/>
      <c r="D43310" s="4"/>
    </row>
    <row r="43311" spans="3:4">
      <c r="C43311" s="4"/>
      <c r="D43311" s="4"/>
    </row>
    <row r="43312" spans="3:4">
      <c r="C43312" s="4"/>
      <c r="D43312" s="4"/>
    </row>
    <row r="43313" spans="3:4">
      <c r="C43313" s="4"/>
      <c r="D43313" s="4"/>
    </row>
    <row r="43314" spans="3:4">
      <c r="C43314" s="4"/>
      <c r="D43314" s="4"/>
    </row>
    <row r="43315" spans="3:4">
      <c r="C43315" s="4"/>
      <c r="D43315" s="4"/>
    </row>
    <row r="43316" spans="3:4">
      <c r="C43316" s="4"/>
      <c r="D43316" s="4"/>
    </row>
    <row r="43317" spans="3:4">
      <c r="C43317" s="4"/>
      <c r="D43317" s="4"/>
    </row>
    <row r="43318" spans="3:4">
      <c r="C43318" s="4"/>
      <c r="D43318" s="4"/>
    </row>
    <row r="43319" spans="3:4">
      <c r="C43319" s="4"/>
      <c r="D43319" s="4"/>
    </row>
    <row r="43320" spans="3:4">
      <c r="C43320" s="4"/>
      <c r="D43320" s="4"/>
    </row>
    <row r="43321" spans="3:4">
      <c r="C43321" s="4"/>
      <c r="D43321" s="4"/>
    </row>
    <row r="43322" spans="3:4">
      <c r="C43322" s="4"/>
      <c r="D43322" s="4"/>
    </row>
    <row r="43323" spans="3:4">
      <c r="C43323" s="4"/>
      <c r="D43323" s="4"/>
    </row>
    <row r="43324" spans="3:4">
      <c r="C43324" s="4"/>
      <c r="D43324" s="4"/>
    </row>
    <row r="43325" spans="3:4">
      <c r="C43325" s="4"/>
      <c r="D43325" s="4"/>
    </row>
    <row r="43326" spans="3:4">
      <c r="C43326" s="4"/>
      <c r="D43326" s="4"/>
    </row>
    <row r="43327" spans="3:4">
      <c r="C43327" s="4"/>
      <c r="D43327" s="4"/>
    </row>
    <row r="43328" spans="3:4">
      <c r="C43328" s="4"/>
      <c r="D43328" s="4"/>
    </row>
    <row r="43329" spans="3:4">
      <c r="C43329" s="4"/>
      <c r="D43329" s="4"/>
    </row>
    <row r="43330" spans="3:4">
      <c r="C43330" s="4"/>
      <c r="D43330" s="4"/>
    </row>
    <row r="43331" spans="3:4">
      <c r="C43331" s="4"/>
      <c r="D43331" s="4"/>
    </row>
    <row r="43332" spans="3:4">
      <c r="C43332" s="4"/>
      <c r="D43332" s="4"/>
    </row>
    <row r="43333" spans="3:4">
      <c r="C43333" s="4"/>
      <c r="D43333" s="4"/>
    </row>
    <row r="43334" spans="3:4">
      <c r="C43334" s="4"/>
      <c r="D43334" s="4"/>
    </row>
    <row r="43335" spans="3:4">
      <c r="C43335" s="4"/>
      <c r="D43335" s="4"/>
    </row>
    <row r="43336" spans="3:4">
      <c r="C43336" s="4"/>
      <c r="D43336" s="4"/>
    </row>
    <row r="43337" spans="3:4">
      <c r="C43337" s="4"/>
      <c r="D43337" s="4"/>
    </row>
    <row r="43338" spans="3:4">
      <c r="C43338" s="4"/>
      <c r="D43338" s="4"/>
    </row>
    <row r="43339" spans="3:4">
      <c r="C43339" s="4"/>
      <c r="D43339" s="4"/>
    </row>
    <row r="43340" spans="3:4">
      <c r="C43340" s="4"/>
      <c r="D43340" s="4"/>
    </row>
    <row r="43341" spans="3:4">
      <c r="C43341" s="4"/>
      <c r="D43341" s="4"/>
    </row>
    <row r="43342" spans="3:4">
      <c r="C43342" s="4"/>
      <c r="D43342" s="4"/>
    </row>
    <row r="43343" spans="3:4">
      <c r="C43343" s="4"/>
      <c r="D43343" s="4"/>
    </row>
    <row r="43344" spans="3:4">
      <c r="C43344" s="4"/>
      <c r="D43344" s="4"/>
    </row>
    <row r="43345" spans="3:4">
      <c r="C43345" s="4"/>
      <c r="D43345" s="4"/>
    </row>
    <row r="43346" spans="3:4">
      <c r="C43346" s="4"/>
      <c r="D43346" s="4"/>
    </row>
    <row r="43347" spans="3:4">
      <c r="C43347" s="4"/>
      <c r="D43347" s="4"/>
    </row>
    <row r="43348" spans="3:4">
      <c r="C43348" s="4"/>
      <c r="D43348" s="4"/>
    </row>
    <row r="43349" spans="3:4">
      <c r="C43349" s="4"/>
      <c r="D43349" s="4"/>
    </row>
    <row r="43350" spans="3:4">
      <c r="C43350" s="4"/>
      <c r="D43350" s="4"/>
    </row>
    <row r="43351" spans="3:4">
      <c r="C43351" s="4"/>
      <c r="D43351" s="4"/>
    </row>
    <row r="43352" spans="3:4">
      <c r="C43352" s="4"/>
      <c r="D43352" s="4"/>
    </row>
    <row r="43353" spans="3:4">
      <c r="C43353" s="4"/>
      <c r="D43353" s="4"/>
    </row>
    <row r="43354" spans="3:4">
      <c r="C43354" s="4"/>
      <c r="D43354" s="4"/>
    </row>
    <row r="43355" spans="3:4">
      <c r="C43355" s="4"/>
      <c r="D43355" s="4"/>
    </row>
    <row r="43356" spans="3:4">
      <c r="C43356" s="4"/>
      <c r="D43356" s="4"/>
    </row>
    <row r="43357" spans="3:4">
      <c r="C43357" s="4"/>
      <c r="D43357" s="4"/>
    </row>
    <row r="43358" spans="3:4">
      <c r="C43358" s="4"/>
      <c r="D43358" s="4"/>
    </row>
    <row r="43359" spans="3:4">
      <c r="C43359" s="4"/>
      <c r="D43359" s="4"/>
    </row>
    <row r="43360" spans="3:4">
      <c r="C43360" s="4"/>
      <c r="D43360" s="4"/>
    </row>
    <row r="43361" spans="3:4">
      <c r="C43361" s="4"/>
      <c r="D43361" s="4"/>
    </row>
    <row r="43362" spans="3:4">
      <c r="C43362" s="4"/>
      <c r="D43362" s="4"/>
    </row>
    <row r="43363" spans="3:4">
      <c r="C43363" s="4"/>
      <c r="D43363" s="4"/>
    </row>
    <row r="43364" spans="3:4">
      <c r="C43364" s="4"/>
      <c r="D43364" s="4"/>
    </row>
    <row r="43365" spans="3:4">
      <c r="C43365" s="4"/>
      <c r="D43365" s="4"/>
    </row>
    <row r="43366" spans="3:4">
      <c r="C43366" s="4"/>
      <c r="D43366" s="4"/>
    </row>
    <row r="43367" spans="3:4">
      <c r="C43367" s="4"/>
      <c r="D43367" s="4"/>
    </row>
    <row r="43368" spans="3:4">
      <c r="C43368" s="4"/>
      <c r="D43368" s="4"/>
    </row>
    <row r="43369" spans="3:4">
      <c r="C43369" s="4"/>
      <c r="D43369" s="4"/>
    </row>
    <row r="43370" spans="3:4">
      <c r="C43370" s="4"/>
      <c r="D43370" s="4"/>
    </row>
    <row r="43371" spans="3:4">
      <c r="C43371" s="4"/>
      <c r="D43371" s="4"/>
    </row>
    <row r="43372" spans="3:4">
      <c r="C43372" s="4"/>
      <c r="D43372" s="4"/>
    </row>
    <row r="43373" spans="3:4">
      <c r="C43373" s="4"/>
      <c r="D43373" s="4"/>
    </row>
    <row r="43374" spans="3:4">
      <c r="C43374" s="4"/>
      <c r="D43374" s="4"/>
    </row>
    <row r="43375" spans="3:4">
      <c r="C43375" s="4"/>
      <c r="D43375" s="4"/>
    </row>
    <row r="43376" spans="3:4">
      <c r="C43376" s="4"/>
      <c r="D43376" s="4"/>
    </row>
    <row r="43377" spans="3:4">
      <c r="C43377" s="4"/>
      <c r="D43377" s="4"/>
    </row>
    <row r="43378" spans="3:4">
      <c r="C43378" s="4"/>
      <c r="D43378" s="4"/>
    </row>
    <row r="43379" spans="3:4">
      <c r="C43379" s="4"/>
      <c r="D43379" s="4"/>
    </row>
    <row r="43380" spans="3:4">
      <c r="C43380" s="4"/>
      <c r="D43380" s="4"/>
    </row>
    <row r="43381" spans="3:4">
      <c r="C43381" s="4"/>
      <c r="D43381" s="4"/>
    </row>
    <row r="43382" spans="3:4">
      <c r="C43382" s="4"/>
      <c r="D43382" s="4"/>
    </row>
    <row r="43383" spans="3:4">
      <c r="C43383" s="4"/>
      <c r="D43383" s="4"/>
    </row>
    <row r="43384" spans="3:4">
      <c r="C43384" s="4"/>
      <c r="D43384" s="4"/>
    </row>
    <row r="43385" spans="3:4">
      <c r="C43385" s="4"/>
      <c r="D43385" s="4"/>
    </row>
    <row r="43386" spans="3:4">
      <c r="C43386" s="4"/>
      <c r="D43386" s="4"/>
    </row>
    <row r="43387" spans="3:4">
      <c r="C43387" s="4"/>
      <c r="D43387" s="4"/>
    </row>
    <row r="43388" spans="3:4">
      <c r="C43388" s="4"/>
      <c r="D43388" s="4"/>
    </row>
    <row r="43389" spans="3:4">
      <c r="C43389" s="4"/>
      <c r="D43389" s="4"/>
    </row>
    <row r="43390" spans="3:4">
      <c r="C43390" s="4"/>
      <c r="D43390" s="4"/>
    </row>
    <row r="43391" spans="3:4">
      <c r="C43391" s="4"/>
      <c r="D43391" s="4"/>
    </row>
    <row r="43392" spans="3:4">
      <c r="C43392" s="4"/>
      <c r="D43392" s="4"/>
    </row>
    <row r="43393" spans="3:4">
      <c r="C43393" s="4"/>
      <c r="D43393" s="4"/>
    </row>
    <row r="43394" spans="3:4">
      <c r="C43394" s="4"/>
      <c r="D43394" s="4"/>
    </row>
    <row r="43395" spans="3:4">
      <c r="C43395" s="4"/>
      <c r="D43395" s="4"/>
    </row>
    <row r="43396" spans="3:4">
      <c r="C43396" s="4"/>
      <c r="D43396" s="4"/>
    </row>
    <row r="43397" spans="3:4">
      <c r="C43397" s="4"/>
      <c r="D43397" s="4"/>
    </row>
    <row r="43398" spans="3:4">
      <c r="C43398" s="4"/>
      <c r="D43398" s="4"/>
    </row>
    <row r="43399" spans="3:4">
      <c r="C43399" s="4"/>
      <c r="D43399" s="4"/>
    </row>
    <row r="43400" spans="3:4">
      <c r="C43400" s="4"/>
      <c r="D43400" s="4"/>
    </row>
    <row r="43401" spans="3:4">
      <c r="C43401" s="4"/>
      <c r="D43401" s="4"/>
    </row>
    <row r="43402" spans="3:4">
      <c r="C43402" s="4"/>
      <c r="D43402" s="4"/>
    </row>
    <row r="43403" spans="3:4">
      <c r="C43403" s="4"/>
      <c r="D43403" s="4"/>
    </row>
    <row r="43404" spans="3:4">
      <c r="C43404" s="4"/>
      <c r="D43404" s="4"/>
    </row>
    <row r="43405" spans="3:4">
      <c r="C43405" s="4"/>
      <c r="D43405" s="4"/>
    </row>
    <row r="43406" spans="3:4">
      <c r="C43406" s="4"/>
      <c r="D43406" s="4"/>
    </row>
    <row r="43407" spans="3:4">
      <c r="C43407" s="4"/>
      <c r="D43407" s="4"/>
    </row>
    <row r="43408" spans="3:4">
      <c r="C43408" s="4"/>
      <c r="D43408" s="4"/>
    </row>
    <row r="43409" spans="3:4">
      <c r="C43409" s="4"/>
      <c r="D43409" s="4"/>
    </row>
    <row r="43410" spans="3:4">
      <c r="C43410" s="4"/>
      <c r="D43410" s="4"/>
    </row>
    <row r="43411" spans="3:4">
      <c r="C43411" s="4"/>
      <c r="D43411" s="4"/>
    </row>
    <row r="43412" spans="3:4">
      <c r="C43412" s="4"/>
      <c r="D43412" s="4"/>
    </row>
    <row r="43413" spans="3:4">
      <c r="C43413" s="4"/>
      <c r="D43413" s="4"/>
    </row>
    <row r="43414" spans="3:4">
      <c r="C43414" s="4"/>
      <c r="D43414" s="4"/>
    </row>
    <row r="43415" spans="3:4">
      <c r="C43415" s="4"/>
      <c r="D43415" s="4"/>
    </row>
    <row r="43416" spans="3:4">
      <c r="C43416" s="4"/>
      <c r="D43416" s="4"/>
    </row>
    <row r="43417" spans="3:4">
      <c r="C43417" s="4"/>
      <c r="D43417" s="4"/>
    </row>
    <row r="43418" spans="3:4">
      <c r="C43418" s="4"/>
      <c r="D43418" s="4"/>
    </row>
    <row r="43419" spans="3:4">
      <c r="C43419" s="4"/>
      <c r="D43419" s="4"/>
    </row>
    <row r="43420" spans="3:4">
      <c r="C43420" s="4"/>
      <c r="D43420" s="4"/>
    </row>
    <row r="43421" spans="3:4">
      <c r="C43421" s="4"/>
      <c r="D43421" s="4"/>
    </row>
    <row r="43422" spans="3:4">
      <c r="C43422" s="4"/>
      <c r="D43422" s="4"/>
    </row>
    <row r="43423" spans="3:4">
      <c r="C43423" s="4"/>
      <c r="D43423" s="4"/>
    </row>
    <row r="43424" spans="3:4">
      <c r="C43424" s="4"/>
      <c r="D43424" s="4"/>
    </row>
    <row r="43425" spans="3:4">
      <c r="C43425" s="4"/>
      <c r="D43425" s="4"/>
    </row>
    <row r="43426" spans="3:4">
      <c r="C43426" s="4"/>
      <c r="D43426" s="4"/>
    </row>
    <row r="43427" spans="3:4">
      <c r="C43427" s="4"/>
      <c r="D43427" s="4"/>
    </row>
    <row r="43428" spans="3:4">
      <c r="C43428" s="4"/>
      <c r="D43428" s="4"/>
    </row>
    <row r="43429" spans="3:4">
      <c r="C43429" s="4"/>
      <c r="D43429" s="4"/>
    </row>
    <row r="43430" spans="3:4">
      <c r="C43430" s="4"/>
      <c r="D43430" s="4"/>
    </row>
    <row r="43431" spans="3:4">
      <c r="C43431" s="4"/>
      <c r="D43431" s="4"/>
    </row>
    <row r="43432" spans="3:4">
      <c r="C43432" s="4"/>
      <c r="D43432" s="4"/>
    </row>
    <row r="43433" spans="3:4">
      <c r="C43433" s="4"/>
      <c r="D43433" s="4"/>
    </row>
    <row r="43434" spans="3:4">
      <c r="C43434" s="4"/>
      <c r="D43434" s="4"/>
    </row>
    <row r="43435" spans="3:4">
      <c r="C43435" s="4"/>
      <c r="D43435" s="4"/>
    </row>
    <row r="43436" spans="3:4">
      <c r="C43436" s="4"/>
      <c r="D43436" s="4"/>
    </row>
    <row r="43437" spans="3:4">
      <c r="C43437" s="4"/>
      <c r="D43437" s="4"/>
    </row>
    <row r="43438" spans="3:4">
      <c r="C43438" s="4"/>
      <c r="D43438" s="4"/>
    </row>
    <row r="43439" spans="3:4">
      <c r="C43439" s="4"/>
      <c r="D43439" s="4"/>
    </row>
    <row r="43440" spans="3:4">
      <c r="C43440" s="4"/>
      <c r="D43440" s="4"/>
    </row>
    <row r="43441" spans="3:4">
      <c r="C43441" s="4"/>
      <c r="D43441" s="4"/>
    </row>
    <row r="43442" spans="3:4">
      <c r="C43442" s="4"/>
      <c r="D43442" s="4"/>
    </row>
    <row r="43443" spans="3:4">
      <c r="C43443" s="4"/>
      <c r="D43443" s="4"/>
    </row>
    <row r="43444" spans="3:4">
      <c r="C43444" s="4"/>
      <c r="D43444" s="4"/>
    </row>
    <row r="43445" spans="3:4">
      <c r="C43445" s="4"/>
      <c r="D43445" s="4"/>
    </row>
    <row r="43446" spans="3:4">
      <c r="C43446" s="4"/>
      <c r="D43446" s="4"/>
    </row>
    <row r="43447" spans="3:4">
      <c r="C43447" s="4"/>
      <c r="D43447" s="4"/>
    </row>
    <row r="43448" spans="3:4">
      <c r="C43448" s="4"/>
      <c r="D43448" s="4"/>
    </row>
    <row r="43449" spans="3:4">
      <c r="C43449" s="4"/>
      <c r="D43449" s="4"/>
    </row>
    <row r="43450" spans="3:4">
      <c r="C43450" s="4"/>
      <c r="D43450" s="4"/>
    </row>
    <row r="43451" spans="3:4">
      <c r="C43451" s="4"/>
      <c r="D43451" s="4"/>
    </row>
    <row r="43452" spans="3:4">
      <c r="C43452" s="4"/>
      <c r="D43452" s="4"/>
    </row>
    <row r="43453" spans="3:4">
      <c r="C43453" s="4"/>
      <c r="D43453" s="4"/>
    </row>
    <row r="43454" spans="3:4">
      <c r="C43454" s="4"/>
      <c r="D43454" s="4"/>
    </row>
    <row r="43455" spans="3:4">
      <c r="C43455" s="4"/>
      <c r="D43455" s="4"/>
    </row>
    <row r="43456" spans="3:4">
      <c r="C43456" s="4"/>
      <c r="D43456" s="4"/>
    </row>
    <row r="43457" spans="3:4">
      <c r="C43457" s="4"/>
      <c r="D43457" s="4"/>
    </row>
    <row r="43458" spans="3:4">
      <c r="C43458" s="4"/>
      <c r="D43458" s="4"/>
    </row>
    <row r="43459" spans="3:4">
      <c r="C43459" s="4"/>
      <c r="D43459" s="4"/>
    </row>
    <row r="43460" spans="3:4">
      <c r="C43460" s="4"/>
      <c r="D43460" s="4"/>
    </row>
    <row r="43461" spans="3:4">
      <c r="C43461" s="4"/>
      <c r="D43461" s="4"/>
    </row>
    <row r="43462" spans="3:4">
      <c r="C43462" s="4"/>
      <c r="D43462" s="4"/>
    </row>
    <row r="43463" spans="3:4">
      <c r="C43463" s="4"/>
      <c r="D43463" s="4"/>
    </row>
    <row r="43464" spans="3:4">
      <c r="C43464" s="4"/>
      <c r="D43464" s="4"/>
    </row>
    <row r="43465" spans="3:4">
      <c r="C43465" s="4"/>
      <c r="D43465" s="4"/>
    </row>
    <row r="43466" spans="3:4">
      <c r="C43466" s="4"/>
      <c r="D43466" s="4"/>
    </row>
    <row r="43467" spans="3:4">
      <c r="C43467" s="4"/>
      <c r="D43467" s="4"/>
    </row>
    <row r="43468" spans="3:4">
      <c r="C43468" s="4"/>
      <c r="D43468" s="4"/>
    </row>
    <row r="43469" spans="3:4">
      <c r="C43469" s="4"/>
      <c r="D43469" s="4"/>
    </row>
    <row r="43470" spans="3:4">
      <c r="C43470" s="4"/>
      <c r="D43470" s="4"/>
    </row>
    <row r="43471" spans="3:4">
      <c r="C43471" s="4"/>
      <c r="D43471" s="4"/>
    </row>
    <row r="43472" spans="3:4">
      <c r="C43472" s="4"/>
      <c r="D43472" s="4"/>
    </row>
    <row r="43473" spans="3:4">
      <c r="C43473" s="4"/>
      <c r="D43473" s="4"/>
    </row>
    <row r="43474" spans="3:4">
      <c r="C43474" s="4"/>
      <c r="D43474" s="4"/>
    </row>
    <row r="43475" spans="3:4">
      <c r="C43475" s="4"/>
      <c r="D43475" s="4"/>
    </row>
    <row r="43476" spans="3:4">
      <c r="C43476" s="4"/>
      <c r="D43476" s="4"/>
    </row>
    <row r="43477" spans="3:4">
      <c r="C43477" s="4"/>
      <c r="D43477" s="4"/>
    </row>
    <row r="43478" spans="3:4">
      <c r="C43478" s="4"/>
      <c r="D43478" s="4"/>
    </row>
    <row r="43479" spans="3:4">
      <c r="C43479" s="4"/>
      <c r="D43479" s="4"/>
    </row>
    <row r="43480" spans="3:4">
      <c r="C43480" s="4"/>
      <c r="D43480" s="4"/>
    </row>
    <row r="43481" spans="3:4">
      <c r="C43481" s="4"/>
      <c r="D43481" s="4"/>
    </row>
    <row r="43482" spans="3:4">
      <c r="C43482" s="4"/>
      <c r="D43482" s="4"/>
    </row>
    <row r="43483" spans="3:4">
      <c r="C43483" s="4"/>
      <c r="D43483" s="4"/>
    </row>
    <row r="43484" spans="3:4">
      <c r="C43484" s="4"/>
      <c r="D43484" s="4"/>
    </row>
    <row r="43485" spans="3:4">
      <c r="C43485" s="4"/>
      <c r="D43485" s="4"/>
    </row>
    <row r="43486" spans="3:4">
      <c r="C43486" s="4"/>
      <c r="D43486" s="4"/>
    </row>
    <row r="43487" spans="3:4">
      <c r="C43487" s="4"/>
      <c r="D43487" s="4"/>
    </row>
    <row r="43488" spans="3:4">
      <c r="C43488" s="4"/>
      <c r="D43488" s="4"/>
    </row>
    <row r="43489" spans="3:4">
      <c r="C43489" s="4"/>
      <c r="D43489" s="4"/>
    </row>
    <row r="43490" spans="3:4">
      <c r="C43490" s="4"/>
      <c r="D43490" s="4"/>
    </row>
    <row r="43491" spans="3:4">
      <c r="C43491" s="4"/>
      <c r="D43491" s="4"/>
    </row>
    <row r="43492" spans="3:4">
      <c r="C43492" s="4"/>
      <c r="D43492" s="4"/>
    </row>
    <row r="43493" spans="3:4">
      <c r="C43493" s="4"/>
      <c r="D43493" s="4"/>
    </row>
    <row r="43494" spans="3:4">
      <c r="C43494" s="4"/>
      <c r="D43494" s="4"/>
    </row>
    <row r="43495" spans="3:4">
      <c r="C43495" s="4"/>
      <c r="D43495" s="4"/>
    </row>
    <row r="43496" spans="3:4">
      <c r="C43496" s="4"/>
      <c r="D43496" s="4"/>
    </row>
    <row r="43497" spans="3:4">
      <c r="C43497" s="4"/>
      <c r="D43497" s="4"/>
    </row>
    <row r="43498" spans="3:4">
      <c r="C43498" s="4"/>
      <c r="D43498" s="4"/>
    </row>
    <row r="43499" spans="3:4">
      <c r="C43499" s="4"/>
      <c r="D43499" s="4"/>
    </row>
    <row r="43500" spans="3:4">
      <c r="C43500" s="4"/>
      <c r="D43500" s="4"/>
    </row>
    <row r="43501" spans="3:4">
      <c r="C43501" s="4"/>
      <c r="D43501" s="4"/>
    </row>
    <row r="43502" spans="3:4">
      <c r="C43502" s="4"/>
      <c r="D43502" s="4"/>
    </row>
    <row r="43503" spans="3:4">
      <c r="C43503" s="4"/>
      <c r="D43503" s="4"/>
    </row>
    <row r="43504" spans="3:4">
      <c r="C43504" s="4"/>
      <c r="D43504" s="4"/>
    </row>
    <row r="43505" spans="3:4">
      <c r="C43505" s="4"/>
      <c r="D43505" s="4"/>
    </row>
    <row r="43506" spans="3:4">
      <c r="C43506" s="4"/>
      <c r="D43506" s="4"/>
    </row>
    <row r="43507" spans="3:4">
      <c r="C43507" s="4"/>
      <c r="D43507" s="4"/>
    </row>
    <row r="43508" spans="3:4">
      <c r="C43508" s="4"/>
      <c r="D43508" s="4"/>
    </row>
    <row r="43509" spans="3:4">
      <c r="C43509" s="4"/>
      <c r="D43509" s="4"/>
    </row>
    <row r="43510" spans="3:4">
      <c r="C43510" s="4"/>
      <c r="D43510" s="4"/>
    </row>
    <row r="43511" spans="3:4">
      <c r="C43511" s="4"/>
      <c r="D43511" s="4"/>
    </row>
    <row r="43512" spans="3:4">
      <c r="C43512" s="4"/>
      <c r="D43512" s="4"/>
    </row>
    <row r="43513" spans="3:4">
      <c r="C43513" s="4"/>
      <c r="D43513" s="4"/>
    </row>
    <row r="43514" spans="3:4">
      <c r="C43514" s="4"/>
      <c r="D43514" s="4"/>
    </row>
    <row r="43515" spans="3:4">
      <c r="C43515" s="4"/>
      <c r="D43515" s="4"/>
    </row>
    <row r="43516" spans="3:4">
      <c r="C43516" s="4"/>
      <c r="D43516" s="4"/>
    </row>
    <row r="43517" spans="3:4">
      <c r="C43517" s="4"/>
      <c r="D43517" s="4"/>
    </row>
    <row r="43518" spans="3:4">
      <c r="C43518" s="4"/>
      <c r="D43518" s="4"/>
    </row>
    <row r="43519" spans="3:4">
      <c r="C43519" s="4"/>
      <c r="D43519" s="4"/>
    </row>
    <row r="43520" spans="3:4">
      <c r="C43520" s="4"/>
      <c r="D43520" s="4"/>
    </row>
    <row r="43521" spans="3:4">
      <c r="C43521" s="4"/>
      <c r="D43521" s="4"/>
    </row>
    <row r="43522" spans="3:4">
      <c r="C43522" s="4"/>
      <c r="D43522" s="4"/>
    </row>
    <row r="43523" spans="3:4">
      <c r="C43523" s="4"/>
      <c r="D43523" s="4"/>
    </row>
    <row r="43524" spans="3:4">
      <c r="C43524" s="4"/>
      <c r="D43524" s="4"/>
    </row>
    <row r="43525" spans="3:4">
      <c r="C43525" s="4"/>
      <c r="D43525" s="4"/>
    </row>
    <row r="43526" spans="3:4">
      <c r="C43526" s="4"/>
      <c r="D43526" s="4"/>
    </row>
    <row r="43527" spans="3:4">
      <c r="C43527" s="4"/>
      <c r="D43527" s="4"/>
    </row>
    <row r="43528" spans="3:4">
      <c r="C43528" s="4"/>
      <c r="D43528" s="4"/>
    </row>
    <row r="43529" spans="3:4">
      <c r="C43529" s="4"/>
      <c r="D43529" s="4"/>
    </row>
    <row r="43530" spans="3:4">
      <c r="C43530" s="4"/>
      <c r="D43530" s="4"/>
    </row>
    <row r="43531" spans="3:4">
      <c r="C43531" s="4"/>
      <c r="D43531" s="4"/>
    </row>
    <row r="43532" spans="3:4">
      <c r="C43532" s="4"/>
      <c r="D43532" s="4"/>
    </row>
    <row r="43533" spans="3:4">
      <c r="C43533" s="4"/>
      <c r="D43533" s="4"/>
    </row>
    <row r="43534" spans="3:4">
      <c r="C43534" s="4"/>
      <c r="D43534" s="4"/>
    </row>
    <row r="43535" spans="3:4">
      <c r="C43535" s="4"/>
      <c r="D43535" s="4"/>
    </row>
    <row r="43536" spans="3:4">
      <c r="C43536" s="4"/>
      <c r="D43536" s="4"/>
    </row>
    <row r="43537" spans="3:4">
      <c r="C43537" s="4"/>
      <c r="D43537" s="4"/>
    </row>
    <row r="43538" spans="3:4">
      <c r="C43538" s="4"/>
      <c r="D43538" s="4"/>
    </row>
    <row r="43539" spans="3:4">
      <c r="C43539" s="4"/>
      <c r="D43539" s="4"/>
    </row>
    <row r="43540" spans="3:4">
      <c r="C43540" s="4"/>
      <c r="D43540" s="4"/>
    </row>
    <row r="43541" spans="3:4">
      <c r="C43541" s="4"/>
      <c r="D43541" s="4"/>
    </row>
    <row r="43542" spans="3:4">
      <c r="C43542" s="4"/>
      <c r="D43542" s="4"/>
    </row>
    <row r="43543" spans="3:4">
      <c r="C43543" s="4"/>
      <c r="D43543" s="4"/>
    </row>
    <row r="43544" spans="3:4">
      <c r="C43544" s="4"/>
      <c r="D43544" s="4"/>
    </row>
    <row r="43545" spans="3:4">
      <c r="C43545" s="4"/>
      <c r="D43545" s="4"/>
    </row>
    <row r="43546" spans="3:4">
      <c r="C43546" s="4"/>
      <c r="D43546" s="4"/>
    </row>
    <row r="43547" spans="3:4">
      <c r="C43547" s="4"/>
      <c r="D43547" s="4"/>
    </row>
    <row r="43548" spans="3:4">
      <c r="C43548" s="4"/>
      <c r="D43548" s="4"/>
    </row>
    <row r="43549" spans="3:4">
      <c r="C43549" s="4"/>
      <c r="D43549" s="4"/>
    </row>
    <row r="43550" spans="3:4">
      <c r="C43550" s="4"/>
      <c r="D43550" s="4"/>
    </row>
    <row r="43551" spans="3:4">
      <c r="C43551" s="4"/>
      <c r="D43551" s="4"/>
    </row>
    <row r="43552" spans="3:4">
      <c r="C43552" s="4"/>
      <c r="D43552" s="4"/>
    </row>
    <row r="43553" spans="3:4">
      <c r="C43553" s="4"/>
      <c r="D43553" s="4"/>
    </row>
    <row r="43554" spans="3:4">
      <c r="C43554" s="4"/>
      <c r="D43554" s="4"/>
    </row>
    <row r="43555" spans="3:4">
      <c r="C43555" s="4"/>
      <c r="D43555" s="4"/>
    </row>
    <row r="43556" spans="3:4">
      <c r="C43556" s="4"/>
      <c r="D43556" s="4"/>
    </row>
    <row r="43557" spans="3:4">
      <c r="C43557" s="4"/>
      <c r="D43557" s="4"/>
    </row>
    <row r="43558" spans="3:4">
      <c r="C43558" s="4"/>
      <c r="D43558" s="4"/>
    </row>
    <row r="43559" spans="3:4">
      <c r="C43559" s="4"/>
      <c r="D43559" s="4"/>
    </row>
    <row r="43560" spans="3:4">
      <c r="C43560" s="4"/>
      <c r="D43560" s="4"/>
    </row>
    <row r="43561" spans="3:4">
      <c r="C43561" s="4"/>
      <c r="D43561" s="4"/>
    </row>
    <row r="43562" spans="3:4">
      <c r="C43562" s="4"/>
      <c r="D43562" s="4"/>
    </row>
    <row r="43563" spans="3:4">
      <c r="C43563" s="4"/>
      <c r="D43563" s="4"/>
    </row>
    <row r="43564" spans="3:4">
      <c r="C43564" s="4"/>
      <c r="D43564" s="4"/>
    </row>
    <row r="43565" spans="3:4">
      <c r="C43565" s="4"/>
      <c r="D43565" s="4"/>
    </row>
    <row r="43566" spans="3:4">
      <c r="C43566" s="4"/>
      <c r="D43566" s="4"/>
    </row>
    <row r="43567" spans="3:4">
      <c r="C43567" s="4"/>
      <c r="D43567" s="4"/>
    </row>
    <row r="43568" spans="3:4">
      <c r="C43568" s="4"/>
      <c r="D43568" s="4"/>
    </row>
    <row r="43569" spans="3:4">
      <c r="C43569" s="4"/>
      <c r="D43569" s="4"/>
    </row>
    <row r="43570" spans="3:4">
      <c r="C43570" s="4"/>
      <c r="D43570" s="4"/>
    </row>
    <row r="43571" spans="3:4">
      <c r="C43571" s="4"/>
      <c r="D43571" s="4"/>
    </row>
    <row r="43572" spans="3:4">
      <c r="C43572" s="4"/>
      <c r="D43572" s="4"/>
    </row>
    <row r="43573" spans="3:4">
      <c r="C43573" s="4"/>
      <c r="D43573" s="4"/>
    </row>
    <row r="43574" spans="3:4">
      <c r="C43574" s="4"/>
      <c r="D43574" s="4"/>
    </row>
    <row r="43575" spans="3:4">
      <c r="C43575" s="4"/>
      <c r="D43575" s="4"/>
    </row>
    <row r="43576" spans="3:4">
      <c r="C43576" s="4"/>
      <c r="D43576" s="4"/>
    </row>
    <row r="43577" spans="3:4">
      <c r="C43577" s="4"/>
      <c r="D43577" s="4"/>
    </row>
    <row r="43578" spans="3:4">
      <c r="C43578" s="4"/>
      <c r="D43578" s="4"/>
    </row>
    <row r="43579" spans="3:4">
      <c r="C43579" s="4"/>
      <c r="D43579" s="4"/>
    </row>
    <row r="43580" spans="3:4">
      <c r="C43580" s="4"/>
      <c r="D43580" s="4"/>
    </row>
    <row r="43581" spans="3:4">
      <c r="C43581" s="4"/>
      <c r="D43581" s="4"/>
    </row>
    <row r="43582" spans="3:4">
      <c r="C43582" s="4"/>
      <c r="D43582" s="4"/>
    </row>
    <row r="43583" spans="3:4">
      <c r="C43583" s="4"/>
      <c r="D43583" s="4"/>
    </row>
    <row r="43584" spans="3:4">
      <c r="C43584" s="4"/>
      <c r="D43584" s="4"/>
    </row>
    <row r="43585" spans="3:4">
      <c r="C43585" s="4"/>
      <c r="D43585" s="4"/>
    </row>
    <row r="43586" spans="3:4">
      <c r="C43586" s="4"/>
      <c r="D43586" s="4"/>
    </row>
    <row r="43587" spans="3:4">
      <c r="C43587" s="4"/>
      <c r="D43587" s="4"/>
    </row>
    <row r="43588" spans="3:4">
      <c r="C43588" s="4"/>
      <c r="D43588" s="4"/>
    </row>
    <row r="43589" spans="3:4">
      <c r="C43589" s="4"/>
      <c r="D43589" s="4"/>
    </row>
    <row r="43590" spans="3:4">
      <c r="C43590" s="4"/>
      <c r="D43590" s="4"/>
    </row>
    <row r="43591" spans="3:4">
      <c r="C43591" s="4"/>
      <c r="D43591" s="4"/>
    </row>
    <row r="43592" spans="3:4">
      <c r="C43592" s="4"/>
      <c r="D43592" s="4"/>
    </row>
    <row r="43593" spans="3:4">
      <c r="C43593" s="4"/>
      <c r="D43593" s="4"/>
    </row>
    <row r="43594" spans="3:4">
      <c r="C43594" s="4"/>
      <c r="D43594" s="4"/>
    </row>
    <row r="43595" spans="3:4">
      <c r="C43595" s="4"/>
      <c r="D43595" s="4"/>
    </row>
    <row r="43596" spans="3:4">
      <c r="C43596" s="4"/>
      <c r="D43596" s="4"/>
    </row>
    <row r="43597" spans="3:4">
      <c r="C43597" s="4"/>
      <c r="D43597" s="4"/>
    </row>
    <row r="43598" spans="3:4">
      <c r="C43598" s="4"/>
      <c r="D43598" s="4"/>
    </row>
    <row r="43599" spans="3:4">
      <c r="C43599" s="4"/>
      <c r="D43599" s="4"/>
    </row>
    <row r="43600" spans="3:4">
      <c r="C43600" s="4"/>
      <c r="D43600" s="4"/>
    </row>
    <row r="43601" spans="3:4">
      <c r="C43601" s="4"/>
      <c r="D43601" s="4"/>
    </row>
    <row r="43602" spans="3:4">
      <c r="C43602" s="4"/>
      <c r="D43602" s="4"/>
    </row>
    <row r="43603" spans="3:4">
      <c r="C43603" s="4"/>
      <c r="D43603" s="4"/>
    </row>
    <row r="43604" spans="3:4">
      <c r="C43604" s="4"/>
      <c r="D43604" s="4"/>
    </row>
    <row r="43605" spans="3:4">
      <c r="C43605" s="4"/>
      <c r="D43605" s="4"/>
    </row>
    <row r="43606" spans="3:4">
      <c r="C43606" s="4"/>
      <c r="D43606" s="4"/>
    </row>
    <row r="43607" spans="3:4">
      <c r="C43607" s="4"/>
      <c r="D43607" s="4"/>
    </row>
    <row r="43608" spans="3:4">
      <c r="C43608" s="4"/>
      <c r="D43608" s="4"/>
    </row>
    <row r="43609" spans="3:4">
      <c r="C43609" s="4"/>
      <c r="D43609" s="4"/>
    </row>
    <row r="43610" spans="3:4">
      <c r="C43610" s="4"/>
      <c r="D43610" s="4"/>
    </row>
    <row r="43611" spans="3:4">
      <c r="C43611" s="4"/>
      <c r="D43611" s="4"/>
    </row>
    <row r="43612" spans="3:4">
      <c r="C43612" s="4"/>
      <c r="D43612" s="4"/>
    </row>
    <row r="43613" spans="3:4">
      <c r="C43613" s="4"/>
      <c r="D43613" s="4"/>
    </row>
    <row r="43614" spans="3:4">
      <c r="C43614" s="4"/>
      <c r="D43614" s="4"/>
    </row>
    <row r="43615" spans="3:4">
      <c r="C43615" s="4"/>
      <c r="D43615" s="4"/>
    </row>
    <row r="43616" spans="3:4">
      <c r="C43616" s="4"/>
      <c r="D43616" s="4"/>
    </row>
    <row r="43617" spans="3:4">
      <c r="C43617" s="4"/>
      <c r="D43617" s="4"/>
    </row>
    <row r="43618" spans="3:4">
      <c r="C43618" s="4"/>
      <c r="D43618" s="4"/>
    </row>
    <row r="43619" spans="3:4">
      <c r="C43619" s="4"/>
      <c r="D43619" s="4"/>
    </row>
    <row r="43620" spans="3:4">
      <c r="C43620" s="4"/>
      <c r="D43620" s="4"/>
    </row>
    <row r="43621" spans="3:4">
      <c r="C43621" s="4"/>
      <c r="D43621" s="4"/>
    </row>
    <row r="43622" spans="3:4">
      <c r="C43622" s="4"/>
      <c r="D43622" s="4"/>
    </row>
    <row r="43623" spans="3:4">
      <c r="C43623" s="4"/>
      <c r="D43623" s="4"/>
    </row>
    <row r="43624" spans="3:4">
      <c r="C43624" s="4"/>
      <c r="D43624" s="4"/>
    </row>
    <row r="43625" spans="3:4">
      <c r="C43625" s="4"/>
      <c r="D43625" s="4"/>
    </row>
    <row r="43626" spans="3:4">
      <c r="C43626" s="4"/>
      <c r="D43626" s="4"/>
    </row>
    <row r="43627" spans="3:4">
      <c r="C43627" s="4"/>
      <c r="D43627" s="4"/>
    </row>
    <row r="43628" spans="3:4">
      <c r="C43628" s="4"/>
      <c r="D43628" s="4"/>
    </row>
    <row r="43629" spans="3:4">
      <c r="C43629" s="4"/>
      <c r="D43629" s="4"/>
    </row>
    <row r="43630" spans="3:4">
      <c r="C43630" s="4"/>
      <c r="D43630" s="4"/>
    </row>
    <row r="43631" spans="3:4">
      <c r="C43631" s="4"/>
      <c r="D43631" s="4"/>
    </row>
    <row r="43632" spans="3:4">
      <c r="C43632" s="4"/>
      <c r="D43632" s="4"/>
    </row>
    <row r="43633" spans="3:4">
      <c r="C43633" s="4"/>
      <c r="D43633" s="4"/>
    </row>
    <row r="43634" spans="3:4">
      <c r="C43634" s="4"/>
      <c r="D43634" s="4"/>
    </row>
    <row r="43635" spans="3:4">
      <c r="C43635" s="4"/>
      <c r="D43635" s="4"/>
    </row>
    <row r="43636" spans="3:4">
      <c r="C43636" s="4"/>
      <c r="D43636" s="4"/>
    </row>
    <row r="43637" spans="3:4">
      <c r="C43637" s="4"/>
      <c r="D43637" s="4"/>
    </row>
    <row r="43638" spans="3:4">
      <c r="C43638" s="4"/>
      <c r="D43638" s="4"/>
    </row>
    <row r="43639" spans="3:4">
      <c r="C43639" s="4"/>
      <c r="D43639" s="4"/>
    </row>
    <row r="43640" spans="3:4">
      <c r="C43640" s="4"/>
      <c r="D43640" s="4"/>
    </row>
    <row r="43641" spans="3:4">
      <c r="C43641" s="4"/>
      <c r="D43641" s="4"/>
    </row>
    <row r="43642" spans="3:4">
      <c r="C43642" s="4"/>
      <c r="D43642" s="4"/>
    </row>
    <row r="43643" spans="3:4">
      <c r="C43643" s="4"/>
      <c r="D43643" s="4"/>
    </row>
    <row r="43644" spans="3:4">
      <c r="C43644" s="4"/>
      <c r="D43644" s="4"/>
    </row>
    <row r="43645" spans="3:4">
      <c r="C43645" s="4"/>
      <c r="D43645" s="4"/>
    </row>
    <row r="43646" spans="3:4">
      <c r="C43646" s="4"/>
      <c r="D43646" s="4"/>
    </row>
    <row r="43647" spans="3:4">
      <c r="C43647" s="4"/>
      <c r="D43647" s="4"/>
    </row>
    <row r="43648" spans="3:4">
      <c r="C43648" s="4"/>
      <c r="D43648" s="4"/>
    </row>
    <row r="43649" spans="3:4">
      <c r="C43649" s="4"/>
      <c r="D43649" s="4"/>
    </row>
    <row r="43650" spans="3:4">
      <c r="C43650" s="4"/>
      <c r="D43650" s="4"/>
    </row>
    <row r="43651" spans="3:4">
      <c r="C43651" s="4"/>
      <c r="D43651" s="4"/>
    </row>
    <row r="43652" spans="3:4">
      <c r="C43652" s="4"/>
      <c r="D43652" s="4"/>
    </row>
    <row r="43653" spans="3:4">
      <c r="C43653" s="4"/>
      <c r="D43653" s="4"/>
    </row>
    <row r="43654" spans="3:4">
      <c r="C43654" s="4"/>
      <c r="D43654" s="4"/>
    </row>
    <row r="43655" spans="3:4">
      <c r="C43655" s="4"/>
      <c r="D43655" s="4"/>
    </row>
    <row r="43656" spans="3:4">
      <c r="C43656" s="4"/>
      <c r="D43656" s="4"/>
    </row>
    <row r="43657" spans="3:4">
      <c r="C43657" s="4"/>
      <c r="D43657" s="4"/>
    </row>
    <row r="43658" spans="3:4">
      <c r="C43658" s="4"/>
      <c r="D43658" s="4"/>
    </row>
    <row r="43659" spans="3:4">
      <c r="C43659" s="4"/>
      <c r="D43659" s="4"/>
    </row>
    <row r="43660" spans="3:4">
      <c r="C43660" s="4"/>
      <c r="D43660" s="4"/>
    </row>
    <row r="43661" spans="3:4">
      <c r="C43661" s="4"/>
      <c r="D43661" s="4"/>
    </row>
    <row r="43662" spans="3:4">
      <c r="C43662" s="4"/>
      <c r="D43662" s="4"/>
    </row>
    <row r="43663" spans="3:4">
      <c r="C43663" s="4"/>
      <c r="D43663" s="4"/>
    </row>
    <row r="43664" spans="3:4">
      <c r="C43664" s="4"/>
      <c r="D43664" s="4"/>
    </row>
    <row r="43665" spans="3:4">
      <c r="C43665" s="4"/>
      <c r="D43665" s="4"/>
    </row>
    <row r="43666" spans="3:4">
      <c r="C43666" s="4"/>
      <c r="D43666" s="4"/>
    </row>
    <row r="43667" spans="3:4">
      <c r="C43667" s="4"/>
      <c r="D43667" s="4"/>
    </row>
    <row r="43668" spans="3:4">
      <c r="C43668" s="4"/>
      <c r="D43668" s="4"/>
    </row>
    <row r="43669" spans="3:4">
      <c r="C43669" s="4"/>
      <c r="D43669" s="4"/>
    </row>
    <row r="43670" spans="3:4">
      <c r="C43670" s="4"/>
      <c r="D43670" s="4"/>
    </row>
    <row r="43671" spans="3:4">
      <c r="C43671" s="4"/>
      <c r="D43671" s="4"/>
    </row>
    <row r="43672" spans="3:4">
      <c r="C43672" s="4"/>
      <c r="D43672" s="4"/>
    </row>
    <row r="43673" spans="3:4">
      <c r="C43673" s="4"/>
      <c r="D43673" s="4"/>
    </row>
    <row r="43674" spans="3:4">
      <c r="C43674" s="4"/>
      <c r="D43674" s="4"/>
    </row>
    <row r="43675" spans="3:4">
      <c r="C43675" s="4"/>
      <c r="D43675" s="4"/>
    </row>
    <row r="43676" spans="3:4">
      <c r="C43676" s="4"/>
      <c r="D43676" s="4"/>
    </row>
    <row r="43677" spans="3:4">
      <c r="C43677" s="4"/>
      <c r="D43677" s="4"/>
    </row>
    <row r="43678" spans="3:4">
      <c r="C43678" s="4"/>
      <c r="D43678" s="4"/>
    </row>
    <row r="43679" spans="3:4">
      <c r="C43679" s="4"/>
      <c r="D43679" s="4"/>
    </row>
    <row r="43680" spans="3:4">
      <c r="C43680" s="4"/>
      <c r="D43680" s="4"/>
    </row>
    <row r="43681" spans="3:4">
      <c r="C43681" s="4"/>
      <c r="D43681" s="4"/>
    </row>
    <row r="43682" spans="3:4">
      <c r="C43682" s="4"/>
      <c r="D43682" s="4"/>
    </row>
    <row r="43683" spans="3:4">
      <c r="C43683" s="4"/>
      <c r="D43683" s="4"/>
    </row>
    <row r="43684" spans="3:4">
      <c r="C43684" s="4"/>
      <c r="D43684" s="4"/>
    </row>
    <row r="43685" spans="3:4">
      <c r="C43685" s="4"/>
      <c r="D43685" s="4"/>
    </row>
    <row r="43686" spans="3:4">
      <c r="C43686" s="4"/>
      <c r="D43686" s="4"/>
    </row>
    <row r="43687" spans="3:4">
      <c r="C43687" s="4"/>
      <c r="D43687" s="4"/>
    </row>
    <row r="43688" spans="3:4">
      <c r="C43688" s="4"/>
      <c r="D43688" s="4"/>
    </row>
    <row r="43689" spans="3:4">
      <c r="C43689" s="4"/>
      <c r="D43689" s="4"/>
    </row>
    <row r="43690" spans="3:4">
      <c r="C43690" s="4"/>
      <c r="D43690" s="4"/>
    </row>
    <row r="43691" spans="3:4">
      <c r="C43691" s="4"/>
      <c r="D43691" s="4"/>
    </row>
    <row r="43692" spans="3:4">
      <c r="C43692" s="4"/>
      <c r="D43692" s="4"/>
    </row>
    <row r="43693" spans="3:4">
      <c r="C43693" s="4"/>
      <c r="D43693" s="4"/>
    </row>
    <row r="43694" spans="3:4">
      <c r="C43694" s="4"/>
      <c r="D43694" s="4"/>
    </row>
    <row r="43695" spans="3:4">
      <c r="C43695" s="4"/>
      <c r="D43695" s="4"/>
    </row>
    <row r="43696" spans="3:4">
      <c r="C43696" s="4"/>
      <c r="D43696" s="4"/>
    </row>
    <row r="43697" spans="3:4">
      <c r="C43697" s="4"/>
      <c r="D43697" s="4"/>
    </row>
    <row r="43698" spans="3:4">
      <c r="C43698" s="4"/>
      <c r="D43698" s="4"/>
    </row>
    <row r="43699" spans="3:4">
      <c r="C43699" s="4"/>
      <c r="D43699" s="4"/>
    </row>
    <row r="43700" spans="3:4">
      <c r="C43700" s="4"/>
      <c r="D43700" s="4"/>
    </row>
    <row r="43701" spans="3:4">
      <c r="C43701" s="4"/>
      <c r="D43701" s="4"/>
    </row>
    <row r="43702" spans="3:4">
      <c r="C43702" s="4"/>
      <c r="D43702" s="4"/>
    </row>
    <row r="43703" spans="3:4">
      <c r="C43703" s="4"/>
      <c r="D43703" s="4"/>
    </row>
    <row r="43704" spans="3:4">
      <c r="C43704" s="4"/>
      <c r="D43704" s="4"/>
    </row>
    <row r="43705" spans="3:4">
      <c r="C43705" s="4"/>
      <c r="D43705" s="4"/>
    </row>
    <row r="43706" spans="3:4">
      <c r="C43706" s="4"/>
      <c r="D43706" s="4"/>
    </row>
    <row r="43707" spans="3:4">
      <c r="C43707" s="4"/>
      <c r="D43707" s="4"/>
    </row>
    <row r="43708" spans="3:4">
      <c r="C43708" s="4"/>
      <c r="D43708" s="4"/>
    </row>
    <row r="43709" spans="3:4">
      <c r="C43709" s="4"/>
      <c r="D43709" s="4"/>
    </row>
    <row r="43710" spans="3:4">
      <c r="C43710" s="4"/>
      <c r="D43710" s="4"/>
    </row>
    <row r="43711" spans="3:4">
      <c r="C43711" s="4"/>
      <c r="D43711" s="4"/>
    </row>
    <row r="43712" spans="3:4">
      <c r="C43712" s="4"/>
      <c r="D43712" s="4"/>
    </row>
    <row r="43713" spans="3:4">
      <c r="C43713" s="4"/>
      <c r="D43713" s="4"/>
    </row>
    <row r="43714" spans="3:4">
      <c r="C43714" s="4"/>
      <c r="D43714" s="4"/>
    </row>
    <row r="43715" spans="3:4">
      <c r="C43715" s="4"/>
      <c r="D43715" s="4"/>
    </row>
    <row r="43716" spans="3:4">
      <c r="C43716" s="4"/>
      <c r="D43716" s="4"/>
    </row>
    <row r="43717" spans="3:4">
      <c r="C43717" s="4"/>
      <c r="D43717" s="4"/>
    </row>
    <row r="43718" spans="3:4">
      <c r="C43718" s="4"/>
      <c r="D43718" s="4"/>
    </row>
    <row r="43719" spans="3:4">
      <c r="C43719" s="4"/>
      <c r="D43719" s="4"/>
    </row>
    <row r="43720" spans="3:4">
      <c r="C43720" s="4"/>
      <c r="D43720" s="4"/>
    </row>
    <row r="43721" spans="3:4">
      <c r="C43721" s="4"/>
      <c r="D43721" s="4"/>
    </row>
    <row r="43722" spans="3:4">
      <c r="C43722" s="4"/>
      <c r="D43722" s="4"/>
    </row>
    <row r="43723" spans="3:4">
      <c r="C43723" s="4"/>
      <c r="D43723" s="4"/>
    </row>
    <row r="43724" spans="3:4">
      <c r="C43724" s="4"/>
      <c r="D43724" s="4"/>
    </row>
    <row r="43725" spans="3:4">
      <c r="C43725" s="4"/>
      <c r="D43725" s="4"/>
    </row>
    <row r="43726" spans="3:4">
      <c r="C43726" s="4"/>
      <c r="D43726" s="4"/>
    </row>
    <row r="43727" spans="3:4">
      <c r="C43727" s="4"/>
      <c r="D43727" s="4"/>
    </row>
    <row r="43728" spans="3:4">
      <c r="C43728" s="4"/>
      <c r="D43728" s="4"/>
    </row>
    <row r="43729" spans="3:4">
      <c r="C43729" s="4"/>
      <c r="D43729" s="4"/>
    </row>
    <row r="43730" spans="3:4">
      <c r="C43730" s="4"/>
      <c r="D43730" s="4"/>
    </row>
    <row r="43731" spans="3:4">
      <c r="C43731" s="4"/>
      <c r="D43731" s="4"/>
    </row>
    <row r="43732" spans="3:4">
      <c r="C43732" s="4"/>
      <c r="D43732" s="4"/>
    </row>
    <row r="43733" spans="3:4">
      <c r="C43733" s="4"/>
      <c r="D43733" s="4"/>
    </row>
    <row r="43734" spans="3:4">
      <c r="C43734" s="4"/>
      <c r="D43734" s="4"/>
    </row>
    <row r="43735" spans="3:4">
      <c r="C43735" s="4"/>
      <c r="D43735" s="4"/>
    </row>
    <row r="43736" spans="3:4">
      <c r="C43736" s="4"/>
      <c r="D43736" s="4"/>
    </row>
    <row r="43737" spans="3:4">
      <c r="C43737" s="4"/>
      <c r="D43737" s="4"/>
    </row>
    <row r="43738" spans="3:4">
      <c r="C43738" s="4"/>
      <c r="D43738" s="4"/>
    </row>
    <row r="43739" spans="3:4">
      <c r="C43739" s="4"/>
      <c r="D43739" s="4"/>
    </row>
    <row r="43740" spans="3:4">
      <c r="C43740" s="4"/>
      <c r="D43740" s="4"/>
    </row>
    <row r="43741" spans="3:4">
      <c r="C43741" s="4"/>
      <c r="D43741" s="4"/>
    </row>
    <row r="43742" spans="3:4">
      <c r="C43742" s="4"/>
      <c r="D43742" s="4"/>
    </row>
    <row r="43743" spans="3:4">
      <c r="C43743" s="4"/>
      <c r="D43743" s="4"/>
    </row>
    <row r="43744" spans="3:4">
      <c r="C43744" s="4"/>
      <c r="D43744" s="4"/>
    </row>
    <row r="43745" spans="3:4">
      <c r="C43745" s="4"/>
      <c r="D43745" s="4"/>
    </row>
    <row r="43746" spans="3:4">
      <c r="C43746" s="4"/>
      <c r="D43746" s="4"/>
    </row>
    <row r="43747" spans="3:4">
      <c r="C43747" s="4"/>
      <c r="D43747" s="4"/>
    </row>
    <row r="43748" spans="3:4">
      <c r="C43748" s="4"/>
      <c r="D43748" s="4"/>
    </row>
    <row r="43749" spans="3:4">
      <c r="C43749" s="4"/>
      <c r="D43749" s="4"/>
    </row>
    <row r="43750" spans="3:4">
      <c r="C43750" s="4"/>
      <c r="D43750" s="4"/>
    </row>
    <row r="43751" spans="3:4">
      <c r="C43751" s="4"/>
      <c r="D43751" s="4"/>
    </row>
    <row r="43752" spans="3:4">
      <c r="C43752" s="4"/>
      <c r="D43752" s="4"/>
    </row>
    <row r="43753" spans="3:4">
      <c r="C43753" s="4"/>
      <c r="D43753" s="4"/>
    </row>
    <row r="43754" spans="3:4">
      <c r="C43754" s="4"/>
      <c r="D43754" s="4"/>
    </row>
    <row r="43755" spans="3:4">
      <c r="C43755" s="4"/>
      <c r="D43755" s="4"/>
    </row>
    <row r="43756" spans="3:4">
      <c r="C43756" s="4"/>
      <c r="D43756" s="4"/>
    </row>
    <row r="43757" spans="3:4">
      <c r="C43757" s="4"/>
      <c r="D43757" s="4"/>
    </row>
    <row r="43758" spans="3:4">
      <c r="C43758" s="4"/>
      <c r="D43758" s="4"/>
    </row>
    <row r="43759" spans="3:4">
      <c r="C43759" s="4"/>
      <c r="D43759" s="4"/>
    </row>
    <row r="43760" spans="3:4">
      <c r="C43760" s="4"/>
      <c r="D43760" s="4"/>
    </row>
    <row r="43761" spans="3:4">
      <c r="C43761" s="4"/>
      <c r="D43761" s="4"/>
    </row>
    <row r="43762" spans="3:4">
      <c r="C43762" s="4"/>
      <c r="D43762" s="4"/>
    </row>
    <row r="43763" spans="3:4">
      <c r="C43763" s="4"/>
      <c r="D43763" s="4"/>
    </row>
    <row r="43764" spans="3:4">
      <c r="C43764" s="4"/>
      <c r="D43764" s="4"/>
    </row>
    <row r="43765" spans="3:4">
      <c r="C43765" s="4"/>
      <c r="D43765" s="4"/>
    </row>
    <row r="43766" spans="3:4">
      <c r="C43766" s="4"/>
      <c r="D43766" s="4"/>
    </row>
    <row r="43767" spans="3:4">
      <c r="C43767" s="4"/>
      <c r="D43767" s="4"/>
    </row>
    <row r="43768" spans="3:4">
      <c r="C43768" s="4"/>
      <c r="D43768" s="4"/>
    </row>
    <row r="43769" spans="3:4">
      <c r="C43769" s="4"/>
      <c r="D43769" s="4"/>
    </row>
    <row r="43770" spans="3:4">
      <c r="C43770" s="4"/>
      <c r="D43770" s="4"/>
    </row>
    <row r="43771" spans="3:4">
      <c r="C43771" s="4"/>
      <c r="D43771" s="4"/>
    </row>
    <row r="43772" spans="3:4">
      <c r="C43772" s="4"/>
      <c r="D43772" s="4"/>
    </row>
    <row r="43773" spans="3:4">
      <c r="C43773" s="4"/>
      <c r="D43773" s="4"/>
    </row>
    <row r="43774" spans="3:4">
      <c r="C43774" s="4"/>
      <c r="D43774" s="4"/>
    </row>
    <row r="43775" spans="3:4">
      <c r="C43775" s="4"/>
      <c r="D43775" s="4"/>
    </row>
    <row r="43776" spans="3:4">
      <c r="C43776" s="4"/>
      <c r="D43776" s="4"/>
    </row>
    <row r="43777" spans="3:4">
      <c r="C43777" s="4"/>
      <c r="D43777" s="4"/>
    </row>
    <row r="43778" spans="3:4">
      <c r="C43778" s="4"/>
      <c r="D43778" s="4"/>
    </row>
    <row r="43779" spans="3:4">
      <c r="C43779" s="4"/>
      <c r="D43779" s="4"/>
    </row>
    <row r="43780" spans="3:4">
      <c r="C43780" s="4"/>
      <c r="D43780" s="4"/>
    </row>
    <row r="43781" spans="3:4">
      <c r="C43781" s="4"/>
      <c r="D43781" s="4"/>
    </row>
    <row r="43782" spans="3:4">
      <c r="C43782" s="4"/>
      <c r="D43782" s="4"/>
    </row>
    <row r="43783" spans="3:4">
      <c r="C43783" s="4"/>
      <c r="D43783" s="4"/>
    </row>
    <row r="43784" spans="3:4">
      <c r="C43784" s="4"/>
      <c r="D43784" s="4"/>
    </row>
    <row r="43785" spans="3:4">
      <c r="C43785" s="4"/>
      <c r="D43785" s="4"/>
    </row>
    <row r="43786" spans="3:4">
      <c r="C43786" s="4"/>
      <c r="D43786" s="4"/>
    </row>
    <row r="43787" spans="3:4">
      <c r="C43787" s="4"/>
      <c r="D43787" s="4"/>
    </row>
    <row r="43788" spans="3:4">
      <c r="C43788" s="4"/>
      <c r="D43788" s="4"/>
    </row>
    <row r="43789" spans="3:4">
      <c r="C43789" s="4"/>
      <c r="D43789" s="4"/>
    </row>
    <row r="43790" spans="3:4">
      <c r="C43790" s="4"/>
      <c r="D43790" s="4"/>
    </row>
    <row r="43791" spans="3:4">
      <c r="C43791" s="4"/>
      <c r="D43791" s="4"/>
    </row>
    <row r="43792" spans="3:4">
      <c r="C43792" s="4"/>
      <c r="D43792" s="4"/>
    </row>
    <row r="43793" spans="3:4">
      <c r="C43793" s="4"/>
      <c r="D43793" s="4"/>
    </row>
    <row r="43794" spans="3:4">
      <c r="C43794" s="4"/>
      <c r="D43794" s="4"/>
    </row>
    <row r="43795" spans="3:4">
      <c r="C43795" s="4"/>
      <c r="D43795" s="4"/>
    </row>
    <row r="43796" spans="3:4">
      <c r="C43796" s="4"/>
      <c r="D43796" s="4"/>
    </row>
    <row r="43797" spans="3:4">
      <c r="C43797" s="4"/>
      <c r="D43797" s="4"/>
    </row>
    <row r="43798" spans="3:4">
      <c r="C43798" s="4"/>
      <c r="D43798" s="4"/>
    </row>
    <row r="43799" spans="3:4">
      <c r="C43799" s="4"/>
      <c r="D43799" s="4"/>
    </row>
    <row r="43800" spans="3:4">
      <c r="C43800" s="4"/>
      <c r="D43800" s="4"/>
    </row>
    <row r="43801" spans="3:4">
      <c r="C43801" s="4"/>
      <c r="D43801" s="4"/>
    </row>
    <row r="43802" spans="3:4">
      <c r="C43802" s="4"/>
      <c r="D43802" s="4"/>
    </row>
    <row r="43803" spans="3:4">
      <c r="C43803" s="4"/>
      <c r="D43803" s="4"/>
    </row>
    <row r="43804" spans="3:4">
      <c r="C43804" s="4"/>
      <c r="D43804" s="4"/>
    </row>
    <row r="43805" spans="3:4">
      <c r="C43805" s="4"/>
      <c r="D43805" s="4"/>
    </row>
    <row r="43806" spans="3:4">
      <c r="C43806" s="4"/>
      <c r="D43806" s="4"/>
    </row>
    <row r="43807" spans="3:4">
      <c r="C43807" s="4"/>
      <c r="D43807" s="4"/>
    </row>
    <row r="43808" spans="3:4">
      <c r="C43808" s="4"/>
      <c r="D43808" s="4"/>
    </row>
    <row r="43809" spans="3:4">
      <c r="C43809" s="4"/>
      <c r="D43809" s="4"/>
    </row>
    <row r="43810" spans="3:4">
      <c r="C43810" s="4"/>
      <c r="D43810" s="4"/>
    </row>
    <row r="43811" spans="3:4">
      <c r="C43811" s="4"/>
      <c r="D43811" s="4"/>
    </row>
    <row r="43812" spans="3:4">
      <c r="C43812" s="4"/>
      <c r="D43812" s="4"/>
    </row>
    <row r="43813" spans="3:4">
      <c r="C43813" s="4"/>
      <c r="D43813" s="4"/>
    </row>
    <row r="43814" spans="3:4">
      <c r="C43814" s="4"/>
      <c r="D43814" s="4"/>
    </row>
    <row r="43815" spans="3:4">
      <c r="C43815" s="4"/>
      <c r="D43815" s="4"/>
    </row>
    <row r="43816" spans="3:4">
      <c r="C43816" s="4"/>
      <c r="D43816" s="4"/>
    </row>
    <row r="43817" spans="3:4">
      <c r="C43817" s="4"/>
      <c r="D43817" s="4"/>
    </row>
    <row r="43818" spans="3:4">
      <c r="C43818" s="4"/>
      <c r="D43818" s="4"/>
    </row>
    <row r="43819" spans="3:4">
      <c r="C43819" s="4"/>
      <c r="D43819" s="4"/>
    </row>
    <row r="43820" spans="3:4">
      <c r="C43820" s="4"/>
      <c r="D43820" s="4"/>
    </row>
    <row r="43821" spans="3:4">
      <c r="C43821" s="4"/>
      <c r="D43821" s="4"/>
    </row>
    <row r="43822" spans="3:4">
      <c r="C43822" s="4"/>
      <c r="D43822" s="4"/>
    </row>
    <row r="43823" spans="3:4">
      <c r="C43823" s="4"/>
      <c r="D43823" s="4"/>
    </row>
    <row r="43824" spans="3:4">
      <c r="C43824" s="4"/>
      <c r="D43824" s="4"/>
    </row>
    <row r="43825" spans="3:4">
      <c r="C43825" s="4"/>
      <c r="D43825" s="4"/>
    </row>
    <row r="43826" spans="3:4">
      <c r="C43826" s="4"/>
      <c r="D43826" s="4"/>
    </row>
    <row r="43827" spans="3:4">
      <c r="C43827" s="4"/>
      <c r="D43827" s="4"/>
    </row>
    <row r="43828" spans="3:4">
      <c r="C43828" s="4"/>
      <c r="D43828" s="4"/>
    </row>
    <row r="43829" spans="3:4">
      <c r="C43829" s="4"/>
      <c r="D43829" s="4"/>
    </row>
    <row r="43830" spans="3:4">
      <c r="C43830" s="4"/>
      <c r="D43830" s="4"/>
    </row>
    <row r="43831" spans="3:4">
      <c r="C43831" s="4"/>
      <c r="D43831" s="4"/>
    </row>
    <row r="43832" spans="3:4">
      <c r="C43832" s="4"/>
      <c r="D43832" s="4"/>
    </row>
    <row r="43833" spans="3:4">
      <c r="C43833" s="4"/>
      <c r="D43833" s="4"/>
    </row>
    <row r="43834" spans="3:4">
      <c r="C43834" s="4"/>
      <c r="D43834" s="4"/>
    </row>
    <row r="43835" spans="3:4">
      <c r="C43835" s="4"/>
      <c r="D43835" s="4"/>
    </row>
    <row r="43836" spans="3:4">
      <c r="C43836" s="4"/>
      <c r="D43836" s="4"/>
    </row>
    <row r="43837" spans="3:4">
      <c r="C43837" s="4"/>
      <c r="D43837" s="4"/>
    </row>
    <row r="43838" spans="3:4">
      <c r="C43838" s="4"/>
      <c r="D43838" s="4"/>
    </row>
    <row r="43839" spans="3:4">
      <c r="C43839" s="4"/>
      <c r="D43839" s="4"/>
    </row>
    <row r="43840" spans="3:4">
      <c r="C43840" s="4"/>
      <c r="D43840" s="4"/>
    </row>
    <row r="43841" spans="3:4">
      <c r="C43841" s="4"/>
      <c r="D43841" s="4"/>
    </row>
    <row r="43842" spans="3:4">
      <c r="C43842" s="4"/>
      <c r="D43842" s="4"/>
    </row>
    <row r="43843" spans="3:4">
      <c r="C43843" s="4"/>
      <c r="D43843" s="4"/>
    </row>
    <row r="43844" spans="3:4">
      <c r="C43844" s="4"/>
      <c r="D43844" s="4"/>
    </row>
    <row r="43845" spans="3:4">
      <c r="C43845" s="4"/>
      <c r="D43845" s="4"/>
    </row>
    <row r="43846" spans="3:4">
      <c r="C43846" s="4"/>
      <c r="D43846" s="4"/>
    </row>
    <row r="43847" spans="3:4">
      <c r="C43847" s="4"/>
      <c r="D43847" s="4"/>
    </row>
    <row r="43848" spans="3:4">
      <c r="C43848" s="4"/>
      <c r="D43848" s="4"/>
    </row>
    <row r="43849" spans="3:4">
      <c r="C43849" s="4"/>
      <c r="D43849" s="4"/>
    </row>
    <row r="43850" spans="3:4">
      <c r="C43850" s="4"/>
      <c r="D43850" s="4"/>
    </row>
    <row r="43851" spans="3:4">
      <c r="C43851" s="4"/>
      <c r="D43851" s="4"/>
    </row>
    <row r="43852" spans="3:4">
      <c r="C43852" s="4"/>
      <c r="D43852" s="4"/>
    </row>
    <row r="43853" spans="3:4">
      <c r="C43853" s="4"/>
      <c r="D43853" s="4"/>
    </row>
    <row r="43854" spans="3:4">
      <c r="C43854" s="4"/>
      <c r="D43854" s="4"/>
    </row>
    <row r="43855" spans="3:4">
      <c r="C43855" s="4"/>
      <c r="D43855" s="4"/>
    </row>
    <row r="43856" spans="3:4">
      <c r="C43856" s="4"/>
      <c r="D43856" s="4"/>
    </row>
    <row r="43857" spans="3:4">
      <c r="C43857" s="4"/>
      <c r="D43857" s="4"/>
    </row>
    <row r="43858" spans="3:4">
      <c r="C43858" s="4"/>
      <c r="D43858" s="4"/>
    </row>
    <row r="43859" spans="3:4">
      <c r="C43859" s="4"/>
      <c r="D43859" s="4"/>
    </row>
    <row r="43860" spans="3:4">
      <c r="C43860" s="4"/>
      <c r="D43860" s="4"/>
    </row>
    <row r="43861" spans="3:4">
      <c r="C43861" s="4"/>
      <c r="D43861" s="4"/>
    </row>
    <row r="43862" spans="3:4">
      <c r="C43862" s="4"/>
      <c r="D43862" s="4"/>
    </row>
    <row r="43863" spans="3:4">
      <c r="C43863" s="4"/>
      <c r="D43863" s="4"/>
    </row>
    <row r="43864" spans="3:4">
      <c r="C43864" s="4"/>
      <c r="D43864" s="4"/>
    </row>
    <row r="43865" spans="3:4">
      <c r="C43865" s="4"/>
      <c r="D43865" s="4"/>
    </row>
    <row r="43866" spans="3:4">
      <c r="C43866" s="4"/>
      <c r="D43866" s="4"/>
    </row>
    <row r="43867" spans="3:4">
      <c r="C43867" s="4"/>
      <c r="D43867" s="4"/>
    </row>
    <row r="43868" spans="3:4">
      <c r="C43868" s="4"/>
      <c r="D43868" s="4"/>
    </row>
    <row r="43869" spans="3:4">
      <c r="C43869" s="4"/>
      <c r="D43869" s="4"/>
    </row>
    <row r="43870" spans="3:4">
      <c r="C43870" s="4"/>
      <c r="D43870" s="4"/>
    </row>
    <row r="43871" spans="3:4">
      <c r="C43871" s="4"/>
      <c r="D43871" s="4"/>
    </row>
    <row r="43872" spans="3:4">
      <c r="C43872" s="4"/>
      <c r="D43872" s="4"/>
    </row>
    <row r="43873" spans="3:4">
      <c r="C43873" s="4"/>
      <c r="D43873" s="4"/>
    </row>
    <row r="43874" spans="3:4">
      <c r="C43874" s="4"/>
      <c r="D43874" s="4"/>
    </row>
    <row r="43875" spans="3:4">
      <c r="C43875" s="4"/>
      <c r="D43875" s="4"/>
    </row>
    <row r="43876" spans="3:4">
      <c r="C43876" s="4"/>
      <c r="D43876" s="4"/>
    </row>
    <row r="43877" spans="3:4">
      <c r="C43877" s="4"/>
      <c r="D43877" s="4"/>
    </row>
    <row r="43878" spans="3:4">
      <c r="C43878" s="4"/>
      <c r="D43878" s="4"/>
    </row>
    <row r="43879" spans="3:4">
      <c r="C43879" s="4"/>
      <c r="D43879" s="4"/>
    </row>
    <row r="43880" spans="3:4">
      <c r="C43880" s="4"/>
      <c r="D43880" s="4"/>
    </row>
    <row r="43881" spans="3:4">
      <c r="C43881" s="4"/>
      <c r="D43881" s="4"/>
    </row>
    <row r="43882" spans="3:4">
      <c r="C43882" s="4"/>
      <c r="D43882" s="4"/>
    </row>
    <row r="43883" spans="3:4">
      <c r="C43883" s="4"/>
      <c r="D43883" s="4"/>
    </row>
    <row r="43884" spans="3:4">
      <c r="C43884" s="4"/>
      <c r="D43884" s="4"/>
    </row>
    <row r="43885" spans="3:4">
      <c r="C43885" s="4"/>
      <c r="D43885" s="4"/>
    </row>
    <row r="43886" spans="3:4">
      <c r="C43886" s="4"/>
      <c r="D43886" s="4"/>
    </row>
    <row r="43887" spans="3:4">
      <c r="C43887" s="4"/>
      <c r="D43887" s="4"/>
    </row>
    <row r="43888" spans="3:4">
      <c r="C43888" s="4"/>
      <c r="D43888" s="4"/>
    </row>
    <row r="43889" spans="3:4">
      <c r="C43889" s="4"/>
      <c r="D43889" s="4"/>
    </row>
    <row r="43890" spans="3:4">
      <c r="C43890" s="4"/>
      <c r="D43890" s="4"/>
    </row>
    <row r="43891" spans="3:4">
      <c r="C43891" s="4"/>
      <c r="D43891" s="4"/>
    </row>
    <row r="43892" spans="3:4">
      <c r="C43892" s="4"/>
      <c r="D43892" s="4"/>
    </row>
    <row r="43893" spans="3:4">
      <c r="C43893" s="4"/>
      <c r="D43893" s="4"/>
    </row>
    <row r="43894" spans="3:4">
      <c r="C43894" s="4"/>
      <c r="D43894" s="4"/>
    </row>
    <row r="43895" spans="3:4">
      <c r="C43895" s="4"/>
      <c r="D43895" s="4"/>
    </row>
    <row r="43896" spans="3:4">
      <c r="C43896" s="4"/>
      <c r="D43896" s="4"/>
    </row>
    <row r="43897" spans="3:4">
      <c r="C43897" s="4"/>
      <c r="D43897" s="4"/>
    </row>
    <row r="43898" spans="3:4">
      <c r="C43898" s="4"/>
      <c r="D43898" s="4"/>
    </row>
    <row r="43899" spans="3:4">
      <c r="C43899" s="4"/>
      <c r="D43899" s="4"/>
    </row>
    <row r="43900" spans="3:4">
      <c r="C43900" s="4"/>
      <c r="D43900" s="4"/>
    </row>
    <row r="43901" spans="3:4">
      <c r="C43901" s="4"/>
      <c r="D43901" s="4"/>
    </row>
    <row r="43902" spans="3:4">
      <c r="C43902" s="4"/>
      <c r="D43902" s="4"/>
    </row>
    <row r="43903" spans="3:4">
      <c r="C43903" s="4"/>
      <c r="D43903" s="4"/>
    </row>
    <row r="43904" spans="3:4">
      <c r="C43904" s="4"/>
      <c r="D43904" s="4"/>
    </row>
    <row r="43905" spans="3:4">
      <c r="C43905" s="4"/>
      <c r="D43905" s="4"/>
    </row>
    <row r="43906" spans="3:4">
      <c r="C43906" s="4"/>
      <c r="D43906" s="4"/>
    </row>
    <row r="43907" spans="3:4">
      <c r="C43907" s="4"/>
      <c r="D43907" s="4"/>
    </row>
    <row r="43908" spans="3:4">
      <c r="C43908" s="4"/>
      <c r="D43908" s="4"/>
    </row>
    <row r="43909" spans="3:4">
      <c r="C43909" s="4"/>
      <c r="D43909" s="4"/>
    </row>
    <row r="43910" spans="3:4">
      <c r="C43910" s="4"/>
      <c r="D43910" s="4"/>
    </row>
    <row r="43911" spans="3:4">
      <c r="C43911" s="4"/>
      <c r="D43911" s="4"/>
    </row>
    <row r="43912" spans="3:4">
      <c r="C43912" s="4"/>
      <c r="D43912" s="4"/>
    </row>
    <row r="43913" spans="3:4">
      <c r="C43913" s="4"/>
      <c r="D43913" s="4"/>
    </row>
    <row r="43914" spans="3:4">
      <c r="C43914" s="4"/>
      <c r="D43914" s="4"/>
    </row>
    <row r="43915" spans="3:4">
      <c r="C43915" s="4"/>
      <c r="D43915" s="4"/>
    </row>
    <row r="43916" spans="3:4">
      <c r="C43916" s="4"/>
      <c r="D43916" s="4"/>
    </row>
    <row r="43917" spans="3:4">
      <c r="C43917" s="4"/>
      <c r="D43917" s="4"/>
    </row>
    <row r="43918" spans="3:4">
      <c r="C43918" s="4"/>
      <c r="D43918" s="4"/>
    </row>
    <row r="43919" spans="3:4">
      <c r="C43919" s="4"/>
      <c r="D43919" s="4"/>
    </row>
    <row r="43920" spans="3:4">
      <c r="C43920" s="4"/>
      <c r="D43920" s="4"/>
    </row>
    <row r="43921" spans="3:4">
      <c r="C43921" s="4"/>
      <c r="D43921" s="4"/>
    </row>
    <row r="43922" spans="3:4">
      <c r="C43922" s="4"/>
      <c r="D43922" s="4"/>
    </row>
    <row r="43923" spans="3:4">
      <c r="C43923" s="4"/>
      <c r="D43923" s="4"/>
    </row>
    <row r="43924" spans="3:4">
      <c r="C43924" s="4"/>
      <c r="D43924" s="4"/>
    </row>
    <row r="43925" spans="3:4">
      <c r="C43925" s="4"/>
      <c r="D43925" s="4"/>
    </row>
    <row r="43926" spans="3:4">
      <c r="C43926" s="4"/>
      <c r="D43926" s="4"/>
    </row>
    <row r="43927" spans="3:4">
      <c r="C43927" s="4"/>
      <c r="D43927" s="4"/>
    </row>
    <row r="43928" spans="3:4">
      <c r="C43928" s="4"/>
      <c r="D43928" s="4"/>
    </row>
    <row r="43929" spans="3:4">
      <c r="C43929" s="4"/>
      <c r="D43929" s="4"/>
    </row>
    <row r="43930" spans="3:4">
      <c r="C43930" s="4"/>
      <c r="D43930" s="4"/>
    </row>
    <row r="43931" spans="3:4">
      <c r="C43931" s="4"/>
      <c r="D43931" s="4"/>
    </row>
    <row r="43932" spans="3:4">
      <c r="C43932" s="4"/>
      <c r="D43932" s="4"/>
    </row>
    <row r="43933" spans="3:4">
      <c r="C43933" s="4"/>
      <c r="D43933" s="4"/>
    </row>
    <row r="43934" spans="3:4">
      <c r="C43934" s="4"/>
      <c r="D43934" s="4"/>
    </row>
    <row r="43935" spans="3:4">
      <c r="C43935" s="4"/>
      <c r="D43935" s="4"/>
    </row>
    <row r="43936" spans="3:4">
      <c r="C43936" s="4"/>
      <c r="D43936" s="4"/>
    </row>
    <row r="43937" spans="3:4">
      <c r="C43937" s="4"/>
      <c r="D43937" s="4"/>
    </row>
    <row r="43938" spans="3:4">
      <c r="C43938" s="4"/>
      <c r="D43938" s="4"/>
    </row>
    <row r="43939" spans="3:4">
      <c r="C43939" s="4"/>
      <c r="D43939" s="4"/>
    </row>
    <row r="43940" spans="3:4">
      <c r="C43940" s="4"/>
      <c r="D43940" s="4"/>
    </row>
    <row r="43941" spans="3:4">
      <c r="C43941" s="4"/>
      <c r="D43941" s="4"/>
    </row>
    <row r="43942" spans="3:4">
      <c r="C43942" s="4"/>
      <c r="D43942" s="4"/>
    </row>
    <row r="43943" spans="3:4">
      <c r="C43943" s="4"/>
      <c r="D43943" s="4"/>
    </row>
    <row r="43944" spans="3:4">
      <c r="C43944" s="4"/>
      <c r="D43944" s="4"/>
    </row>
    <row r="43945" spans="3:4">
      <c r="C43945" s="4"/>
      <c r="D43945" s="4"/>
    </row>
    <row r="43946" spans="3:4">
      <c r="C43946" s="4"/>
      <c r="D43946" s="4"/>
    </row>
    <row r="43947" spans="3:4">
      <c r="C43947" s="4"/>
      <c r="D43947" s="4"/>
    </row>
    <row r="43948" spans="3:4">
      <c r="C43948" s="4"/>
      <c r="D43948" s="4"/>
    </row>
    <row r="43949" spans="3:4">
      <c r="C43949" s="4"/>
      <c r="D43949" s="4"/>
    </row>
    <row r="43950" spans="3:4">
      <c r="C43950" s="4"/>
      <c r="D43950" s="4"/>
    </row>
    <row r="43951" spans="3:4">
      <c r="C43951" s="4"/>
      <c r="D43951" s="4"/>
    </row>
    <row r="43952" spans="3:4">
      <c r="C43952" s="4"/>
      <c r="D43952" s="4"/>
    </row>
    <row r="43953" spans="3:4">
      <c r="C43953" s="4"/>
      <c r="D43953" s="4"/>
    </row>
    <row r="43954" spans="3:4">
      <c r="C43954" s="4"/>
      <c r="D43954" s="4"/>
    </row>
    <row r="43955" spans="3:4">
      <c r="C43955" s="4"/>
      <c r="D43955" s="4"/>
    </row>
    <row r="43956" spans="3:4">
      <c r="C43956" s="4"/>
      <c r="D43956" s="4"/>
    </row>
    <row r="43957" spans="3:4">
      <c r="C43957" s="4"/>
      <c r="D43957" s="4"/>
    </row>
    <row r="43958" spans="3:4">
      <c r="C43958" s="4"/>
      <c r="D43958" s="4"/>
    </row>
    <row r="43959" spans="3:4">
      <c r="C43959" s="4"/>
      <c r="D43959" s="4"/>
    </row>
    <row r="43960" spans="3:4">
      <c r="C43960" s="4"/>
      <c r="D43960" s="4"/>
    </row>
    <row r="43961" spans="3:4">
      <c r="C43961" s="4"/>
      <c r="D43961" s="4"/>
    </row>
    <row r="43962" spans="3:4">
      <c r="C43962" s="4"/>
      <c r="D43962" s="4"/>
    </row>
    <row r="43963" spans="3:4">
      <c r="C43963" s="4"/>
      <c r="D43963" s="4"/>
    </row>
    <row r="43964" spans="3:4">
      <c r="C43964" s="4"/>
      <c r="D43964" s="4"/>
    </row>
    <row r="43965" spans="3:4">
      <c r="C43965" s="4"/>
      <c r="D43965" s="4"/>
    </row>
    <row r="43966" spans="3:4">
      <c r="C43966" s="4"/>
      <c r="D43966" s="4"/>
    </row>
    <row r="43967" spans="3:4">
      <c r="C43967" s="4"/>
      <c r="D43967" s="4"/>
    </row>
    <row r="43968" spans="3:4">
      <c r="C43968" s="4"/>
      <c r="D43968" s="4"/>
    </row>
    <row r="43969" spans="3:4">
      <c r="C43969" s="4"/>
      <c r="D43969" s="4"/>
    </row>
    <row r="43970" spans="3:4">
      <c r="C43970" s="4"/>
      <c r="D43970" s="4"/>
    </row>
    <row r="43971" spans="3:4">
      <c r="C43971" s="4"/>
      <c r="D43971" s="4"/>
    </row>
    <row r="43972" spans="3:4">
      <c r="C43972" s="4"/>
      <c r="D43972" s="4"/>
    </row>
    <row r="43973" spans="3:4">
      <c r="C43973" s="4"/>
      <c r="D43973" s="4"/>
    </row>
    <row r="43974" spans="3:4">
      <c r="C43974" s="4"/>
      <c r="D43974" s="4"/>
    </row>
    <row r="43975" spans="3:4">
      <c r="C43975" s="4"/>
      <c r="D43975" s="4"/>
    </row>
    <row r="43976" spans="3:4">
      <c r="C43976" s="4"/>
      <c r="D43976" s="4"/>
    </row>
    <row r="43977" spans="3:4">
      <c r="C43977" s="4"/>
      <c r="D43977" s="4"/>
    </row>
    <row r="43978" spans="3:4">
      <c r="C43978" s="4"/>
      <c r="D43978" s="4"/>
    </row>
    <row r="43979" spans="3:4">
      <c r="C43979" s="4"/>
      <c r="D43979" s="4"/>
    </row>
    <row r="43980" spans="3:4">
      <c r="C43980" s="4"/>
      <c r="D43980" s="4"/>
    </row>
    <row r="43981" spans="3:4">
      <c r="C43981" s="4"/>
      <c r="D43981" s="4"/>
    </row>
    <row r="43982" spans="3:4">
      <c r="C43982" s="4"/>
      <c r="D43982" s="4"/>
    </row>
    <row r="43983" spans="3:4">
      <c r="C43983" s="4"/>
      <c r="D43983" s="4"/>
    </row>
    <row r="43984" spans="3:4">
      <c r="C43984" s="4"/>
      <c r="D43984" s="4"/>
    </row>
    <row r="43985" spans="3:4">
      <c r="C43985" s="4"/>
      <c r="D43985" s="4"/>
    </row>
    <row r="43986" spans="3:4">
      <c r="C43986" s="4"/>
      <c r="D43986" s="4"/>
    </row>
    <row r="43987" spans="3:4">
      <c r="C43987" s="4"/>
      <c r="D43987" s="4"/>
    </row>
    <row r="43988" spans="3:4">
      <c r="C43988" s="4"/>
      <c r="D43988" s="4"/>
    </row>
    <row r="43989" spans="3:4">
      <c r="C43989" s="4"/>
      <c r="D43989" s="4"/>
    </row>
    <row r="43990" spans="3:4">
      <c r="C43990" s="4"/>
      <c r="D43990" s="4"/>
    </row>
    <row r="43991" spans="3:4">
      <c r="C43991" s="4"/>
      <c r="D43991" s="4"/>
    </row>
    <row r="43992" spans="3:4">
      <c r="C43992" s="4"/>
      <c r="D43992" s="4"/>
    </row>
    <row r="43993" spans="3:4">
      <c r="C43993" s="4"/>
      <c r="D43993" s="4"/>
    </row>
    <row r="43994" spans="3:4">
      <c r="C43994" s="4"/>
      <c r="D43994" s="4"/>
    </row>
    <row r="43995" spans="3:4">
      <c r="C43995" s="4"/>
      <c r="D43995" s="4"/>
    </row>
    <row r="43996" spans="3:4">
      <c r="C43996" s="4"/>
      <c r="D43996" s="4"/>
    </row>
    <row r="43997" spans="3:4">
      <c r="C43997" s="4"/>
      <c r="D43997" s="4"/>
    </row>
    <row r="43998" spans="3:4">
      <c r="C43998" s="4"/>
      <c r="D43998" s="4"/>
    </row>
    <row r="43999" spans="3:4">
      <c r="C43999" s="4"/>
      <c r="D43999" s="4"/>
    </row>
    <row r="44000" spans="3:4">
      <c r="C44000" s="4"/>
      <c r="D44000" s="4"/>
    </row>
    <row r="44001" spans="3:4">
      <c r="C44001" s="4"/>
      <c r="D44001" s="4"/>
    </row>
    <row r="44002" spans="3:4">
      <c r="C44002" s="4"/>
      <c r="D44002" s="4"/>
    </row>
    <row r="44003" spans="3:4">
      <c r="C44003" s="4"/>
      <c r="D44003" s="4"/>
    </row>
    <row r="44004" spans="3:4">
      <c r="C44004" s="4"/>
      <c r="D44004" s="4"/>
    </row>
    <row r="44005" spans="3:4">
      <c r="C44005" s="4"/>
      <c r="D44005" s="4"/>
    </row>
    <row r="44006" spans="3:4">
      <c r="C44006" s="4"/>
      <c r="D44006" s="4"/>
    </row>
    <row r="44007" spans="3:4">
      <c r="C44007" s="4"/>
      <c r="D44007" s="4"/>
    </row>
    <row r="44008" spans="3:4">
      <c r="C44008" s="4"/>
      <c r="D44008" s="4"/>
    </row>
    <row r="44009" spans="3:4">
      <c r="C44009" s="4"/>
      <c r="D44009" s="4"/>
    </row>
    <row r="44010" spans="3:4">
      <c r="C44010" s="4"/>
      <c r="D44010" s="4"/>
    </row>
    <row r="44011" spans="3:4">
      <c r="C44011" s="4"/>
      <c r="D44011" s="4"/>
    </row>
    <row r="44012" spans="3:4">
      <c r="C44012" s="4"/>
      <c r="D44012" s="4"/>
    </row>
    <row r="44013" spans="3:4">
      <c r="C44013" s="4"/>
      <c r="D44013" s="4"/>
    </row>
    <row r="44014" spans="3:4">
      <c r="C44014" s="4"/>
      <c r="D44014" s="4"/>
    </row>
    <row r="44015" spans="3:4">
      <c r="C44015" s="4"/>
      <c r="D44015" s="4"/>
    </row>
    <row r="44016" spans="3:4">
      <c r="C44016" s="4"/>
      <c r="D44016" s="4"/>
    </row>
    <row r="44017" spans="3:4">
      <c r="C44017" s="4"/>
      <c r="D44017" s="4"/>
    </row>
    <row r="44018" spans="3:4">
      <c r="C44018" s="4"/>
      <c r="D44018" s="4"/>
    </row>
    <row r="44019" spans="3:4">
      <c r="C44019" s="4"/>
      <c r="D44019" s="4"/>
    </row>
    <row r="44020" spans="3:4">
      <c r="C44020" s="4"/>
      <c r="D44020" s="4"/>
    </row>
    <row r="44021" spans="3:4">
      <c r="C44021" s="4"/>
      <c r="D44021" s="4"/>
    </row>
    <row r="44022" spans="3:4">
      <c r="C44022" s="4"/>
      <c r="D44022" s="4"/>
    </row>
    <row r="44023" spans="3:4">
      <c r="C44023" s="4"/>
      <c r="D44023" s="4"/>
    </row>
    <row r="44024" spans="3:4">
      <c r="C44024" s="4"/>
      <c r="D44024" s="4"/>
    </row>
    <row r="44025" spans="3:4">
      <c r="C44025" s="4"/>
      <c r="D44025" s="4"/>
    </row>
    <row r="44026" spans="3:4">
      <c r="C44026" s="4"/>
      <c r="D44026" s="4"/>
    </row>
    <row r="44027" spans="3:4">
      <c r="C44027" s="4"/>
      <c r="D44027" s="4"/>
    </row>
    <row r="44028" spans="3:4">
      <c r="C44028" s="4"/>
      <c r="D44028" s="4"/>
    </row>
    <row r="44029" spans="3:4">
      <c r="C44029" s="4"/>
      <c r="D44029" s="4"/>
    </row>
    <row r="44030" spans="3:4">
      <c r="C44030" s="4"/>
      <c r="D44030" s="4"/>
    </row>
    <row r="44031" spans="3:4">
      <c r="C44031" s="4"/>
      <c r="D44031" s="4"/>
    </row>
    <row r="44032" spans="3:4">
      <c r="C44032" s="4"/>
      <c r="D44032" s="4"/>
    </row>
    <row r="44033" spans="3:4">
      <c r="C44033" s="4"/>
      <c r="D44033" s="4"/>
    </row>
    <row r="44034" spans="3:4">
      <c r="C44034" s="4"/>
      <c r="D44034" s="4"/>
    </row>
    <row r="44035" spans="3:4">
      <c r="C44035" s="4"/>
      <c r="D44035" s="4"/>
    </row>
    <row r="44036" spans="3:4">
      <c r="C44036" s="4"/>
      <c r="D44036" s="4"/>
    </row>
    <row r="44037" spans="3:4">
      <c r="C44037" s="4"/>
      <c r="D44037" s="4"/>
    </row>
    <row r="44038" spans="3:4">
      <c r="C44038" s="4"/>
      <c r="D44038" s="4"/>
    </row>
    <row r="44039" spans="3:4">
      <c r="C44039" s="4"/>
      <c r="D44039" s="4"/>
    </row>
    <row r="44040" spans="3:4">
      <c r="C44040" s="4"/>
      <c r="D44040" s="4"/>
    </row>
    <row r="44041" spans="3:4">
      <c r="C44041" s="4"/>
      <c r="D44041" s="4"/>
    </row>
    <row r="44042" spans="3:4">
      <c r="C44042" s="4"/>
      <c r="D44042" s="4"/>
    </row>
    <row r="44043" spans="3:4">
      <c r="C44043" s="4"/>
      <c r="D44043" s="4"/>
    </row>
    <row r="44044" spans="3:4">
      <c r="C44044" s="4"/>
      <c r="D44044" s="4"/>
    </row>
    <row r="44045" spans="3:4">
      <c r="C44045" s="4"/>
      <c r="D44045" s="4"/>
    </row>
    <row r="44046" spans="3:4">
      <c r="C44046" s="4"/>
      <c r="D44046" s="4"/>
    </row>
    <row r="44047" spans="3:4">
      <c r="C44047" s="4"/>
      <c r="D44047" s="4"/>
    </row>
    <row r="44048" spans="3:4">
      <c r="C44048" s="4"/>
      <c r="D44048" s="4"/>
    </row>
    <row r="44049" spans="3:4">
      <c r="C44049" s="4"/>
      <c r="D44049" s="4"/>
    </row>
    <row r="44050" spans="3:4">
      <c r="C44050" s="4"/>
      <c r="D44050" s="4"/>
    </row>
    <row r="44051" spans="3:4">
      <c r="C44051" s="4"/>
      <c r="D44051" s="4"/>
    </row>
    <row r="44052" spans="3:4">
      <c r="C44052" s="4"/>
      <c r="D44052" s="4"/>
    </row>
    <row r="44053" spans="3:4">
      <c r="C44053" s="4"/>
      <c r="D44053" s="4"/>
    </row>
    <row r="44054" spans="3:4">
      <c r="C44054" s="4"/>
      <c r="D44054" s="4"/>
    </row>
    <row r="44055" spans="3:4">
      <c r="C44055" s="4"/>
      <c r="D44055" s="4"/>
    </row>
    <row r="44056" spans="3:4">
      <c r="C44056" s="4"/>
      <c r="D44056" s="4"/>
    </row>
    <row r="44057" spans="3:4">
      <c r="C44057" s="4"/>
      <c r="D44057" s="4"/>
    </row>
    <row r="44058" spans="3:4">
      <c r="C44058" s="4"/>
      <c r="D44058" s="4"/>
    </row>
    <row r="44059" spans="3:4">
      <c r="C44059" s="4"/>
      <c r="D44059" s="4"/>
    </row>
    <row r="44060" spans="3:4">
      <c r="C44060" s="4"/>
      <c r="D44060" s="4"/>
    </row>
    <row r="44061" spans="3:4">
      <c r="C44061" s="4"/>
      <c r="D44061" s="4"/>
    </row>
    <row r="44062" spans="3:4">
      <c r="C44062" s="4"/>
      <c r="D44062" s="4"/>
    </row>
    <row r="44063" spans="3:4">
      <c r="C44063" s="4"/>
      <c r="D44063" s="4"/>
    </row>
    <row r="44064" spans="3:4">
      <c r="C44064" s="4"/>
      <c r="D44064" s="4"/>
    </row>
    <row r="44065" spans="3:4">
      <c r="C44065" s="4"/>
      <c r="D44065" s="4"/>
    </row>
    <row r="44066" spans="3:4">
      <c r="C44066" s="4"/>
      <c r="D44066" s="4"/>
    </row>
    <row r="44067" spans="3:4">
      <c r="C44067" s="4"/>
      <c r="D44067" s="4"/>
    </row>
    <row r="44068" spans="3:4">
      <c r="C44068" s="4"/>
      <c r="D44068" s="4"/>
    </row>
    <row r="44069" spans="3:4">
      <c r="C44069" s="4"/>
      <c r="D44069" s="4"/>
    </row>
    <row r="44070" spans="3:4">
      <c r="C44070" s="4"/>
      <c r="D44070" s="4"/>
    </row>
    <row r="44071" spans="3:4">
      <c r="C44071" s="4"/>
      <c r="D44071" s="4"/>
    </row>
    <row r="44072" spans="3:4">
      <c r="C44072" s="4"/>
      <c r="D44072" s="4"/>
    </row>
    <row r="44073" spans="3:4">
      <c r="C44073" s="4"/>
      <c r="D44073" s="4"/>
    </row>
    <row r="44074" spans="3:4">
      <c r="C44074" s="4"/>
      <c r="D44074" s="4"/>
    </row>
    <row r="44075" spans="3:4">
      <c r="C44075" s="4"/>
      <c r="D44075" s="4"/>
    </row>
    <row r="44076" spans="3:4">
      <c r="C44076" s="4"/>
      <c r="D44076" s="4"/>
    </row>
    <row r="44077" spans="3:4">
      <c r="C44077" s="4"/>
      <c r="D44077" s="4"/>
    </row>
    <row r="44078" spans="3:4">
      <c r="C44078" s="4"/>
      <c r="D44078" s="4"/>
    </row>
    <row r="44079" spans="3:4">
      <c r="C44079" s="4"/>
      <c r="D44079" s="4"/>
    </row>
    <row r="44080" spans="3:4">
      <c r="C44080" s="4"/>
      <c r="D44080" s="4"/>
    </row>
    <row r="44081" spans="3:4">
      <c r="C44081" s="4"/>
      <c r="D44081" s="4"/>
    </row>
    <row r="44082" spans="3:4">
      <c r="C44082" s="4"/>
      <c r="D44082" s="4"/>
    </row>
    <row r="44083" spans="3:4">
      <c r="C44083" s="4"/>
      <c r="D44083" s="4"/>
    </row>
    <row r="44084" spans="3:4">
      <c r="C44084" s="4"/>
      <c r="D44084" s="4"/>
    </row>
    <row r="44085" spans="3:4">
      <c r="C44085" s="4"/>
      <c r="D44085" s="4"/>
    </row>
    <row r="44086" spans="3:4">
      <c r="C44086" s="4"/>
      <c r="D44086" s="4"/>
    </row>
    <row r="44087" spans="3:4">
      <c r="C44087" s="4"/>
      <c r="D44087" s="4"/>
    </row>
    <row r="44088" spans="3:4">
      <c r="C44088" s="4"/>
      <c r="D44088" s="4"/>
    </row>
    <row r="44089" spans="3:4">
      <c r="C44089" s="4"/>
      <c r="D44089" s="4"/>
    </row>
    <row r="44090" spans="3:4">
      <c r="C44090" s="4"/>
      <c r="D44090" s="4"/>
    </row>
    <row r="44091" spans="3:4">
      <c r="C44091" s="4"/>
      <c r="D44091" s="4"/>
    </row>
    <row r="44092" spans="3:4">
      <c r="C44092" s="4"/>
      <c r="D44092" s="4"/>
    </row>
    <row r="44093" spans="3:4">
      <c r="C44093" s="4"/>
      <c r="D44093" s="4"/>
    </row>
    <row r="44094" spans="3:4">
      <c r="C44094" s="4"/>
      <c r="D44094" s="4"/>
    </row>
    <row r="44095" spans="3:4">
      <c r="C44095" s="4"/>
      <c r="D44095" s="4"/>
    </row>
    <row r="44096" spans="3:4">
      <c r="C44096" s="4"/>
      <c r="D44096" s="4"/>
    </row>
    <row r="44097" spans="3:4">
      <c r="C44097" s="4"/>
      <c r="D44097" s="4"/>
    </row>
    <row r="44098" spans="3:4">
      <c r="C44098" s="4"/>
      <c r="D44098" s="4"/>
    </row>
    <row r="44099" spans="3:4">
      <c r="C44099" s="4"/>
      <c r="D44099" s="4"/>
    </row>
    <row r="44100" spans="3:4">
      <c r="C44100" s="4"/>
      <c r="D44100" s="4"/>
    </row>
    <row r="44101" spans="3:4">
      <c r="C44101" s="4"/>
      <c r="D44101" s="4"/>
    </row>
    <row r="44102" spans="3:4">
      <c r="C44102" s="4"/>
      <c r="D44102" s="4"/>
    </row>
    <row r="44103" spans="3:4">
      <c r="C44103" s="4"/>
      <c r="D44103" s="4"/>
    </row>
    <row r="44104" spans="3:4">
      <c r="C44104" s="4"/>
      <c r="D44104" s="4"/>
    </row>
    <row r="44105" spans="3:4">
      <c r="C44105" s="4"/>
      <c r="D44105" s="4"/>
    </row>
    <row r="44106" spans="3:4">
      <c r="C44106" s="4"/>
      <c r="D44106" s="4"/>
    </row>
    <row r="44107" spans="3:4">
      <c r="C44107" s="4"/>
      <c r="D44107" s="4"/>
    </row>
    <row r="44108" spans="3:4">
      <c r="C44108" s="4"/>
      <c r="D44108" s="4"/>
    </row>
    <row r="44109" spans="3:4">
      <c r="C44109" s="4"/>
      <c r="D44109" s="4"/>
    </row>
    <row r="44110" spans="3:4">
      <c r="C44110" s="4"/>
      <c r="D44110" s="4"/>
    </row>
    <row r="44111" spans="3:4">
      <c r="C44111" s="4"/>
      <c r="D44111" s="4"/>
    </row>
    <row r="44112" spans="3:4">
      <c r="C44112" s="4"/>
      <c r="D44112" s="4"/>
    </row>
    <row r="44113" spans="3:4">
      <c r="C44113" s="4"/>
      <c r="D44113" s="4"/>
    </row>
    <row r="44114" spans="3:4">
      <c r="C44114" s="4"/>
      <c r="D44114" s="4"/>
    </row>
    <row r="44115" spans="3:4">
      <c r="C44115" s="4"/>
      <c r="D44115" s="4"/>
    </row>
    <row r="44116" spans="3:4">
      <c r="C44116" s="4"/>
      <c r="D44116" s="4"/>
    </row>
    <row r="44117" spans="3:4">
      <c r="C44117" s="4"/>
      <c r="D44117" s="4"/>
    </row>
    <row r="44118" spans="3:4">
      <c r="C44118" s="4"/>
      <c r="D44118" s="4"/>
    </row>
    <row r="44119" spans="3:4">
      <c r="C44119" s="4"/>
      <c r="D44119" s="4"/>
    </row>
    <row r="44120" spans="3:4">
      <c r="C44120" s="4"/>
      <c r="D44120" s="4"/>
    </row>
    <row r="44121" spans="3:4">
      <c r="C44121" s="4"/>
      <c r="D44121" s="4"/>
    </row>
    <row r="44122" spans="3:4">
      <c r="C44122" s="4"/>
      <c r="D44122" s="4"/>
    </row>
    <row r="44123" spans="3:4">
      <c r="C44123" s="4"/>
      <c r="D44123" s="4"/>
    </row>
    <row r="44124" spans="3:4">
      <c r="C44124" s="4"/>
      <c r="D44124" s="4"/>
    </row>
    <row r="44125" spans="3:4">
      <c r="C44125" s="4"/>
      <c r="D44125" s="4"/>
    </row>
    <row r="44126" spans="3:4">
      <c r="C44126" s="4"/>
      <c r="D44126" s="4"/>
    </row>
    <row r="44127" spans="3:4">
      <c r="C44127" s="4"/>
      <c r="D44127" s="4"/>
    </row>
    <row r="44128" spans="3:4">
      <c r="C44128" s="4"/>
      <c r="D44128" s="4"/>
    </row>
    <row r="44129" spans="3:4">
      <c r="C44129" s="4"/>
      <c r="D44129" s="4"/>
    </row>
    <row r="44130" spans="3:4">
      <c r="C44130" s="4"/>
      <c r="D44130" s="4"/>
    </row>
    <row r="44131" spans="3:4">
      <c r="C44131" s="4"/>
      <c r="D44131" s="4"/>
    </row>
    <row r="44132" spans="3:4">
      <c r="C44132" s="4"/>
      <c r="D44132" s="4"/>
    </row>
    <row r="44133" spans="3:4">
      <c r="C44133" s="4"/>
      <c r="D44133" s="4"/>
    </row>
    <row r="44134" spans="3:4">
      <c r="C44134" s="4"/>
      <c r="D44134" s="4"/>
    </row>
    <row r="44135" spans="3:4">
      <c r="C44135" s="4"/>
      <c r="D44135" s="4"/>
    </row>
    <row r="44136" spans="3:4">
      <c r="C44136" s="4"/>
      <c r="D44136" s="4"/>
    </row>
    <row r="44137" spans="3:4">
      <c r="C44137" s="4"/>
      <c r="D44137" s="4"/>
    </row>
    <row r="44138" spans="3:4">
      <c r="C44138" s="4"/>
      <c r="D44138" s="4"/>
    </row>
    <row r="44139" spans="3:4">
      <c r="C44139" s="4"/>
      <c r="D44139" s="4"/>
    </row>
    <row r="44140" spans="3:4">
      <c r="C44140" s="4"/>
      <c r="D44140" s="4"/>
    </row>
    <row r="44141" spans="3:4">
      <c r="C44141" s="4"/>
      <c r="D44141" s="4"/>
    </row>
    <row r="44142" spans="3:4">
      <c r="C44142" s="4"/>
      <c r="D44142" s="4"/>
    </row>
    <row r="44143" spans="3:4">
      <c r="C44143" s="4"/>
      <c r="D44143" s="4"/>
    </row>
    <row r="44144" spans="3:4">
      <c r="C44144" s="4"/>
      <c r="D44144" s="4"/>
    </row>
    <row r="44145" spans="3:4">
      <c r="C44145" s="4"/>
      <c r="D44145" s="4"/>
    </row>
    <row r="44146" spans="3:4">
      <c r="C44146" s="4"/>
      <c r="D44146" s="4"/>
    </row>
    <row r="44147" spans="3:4">
      <c r="C44147" s="4"/>
      <c r="D44147" s="4"/>
    </row>
    <row r="44148" spans="3:4">
      <c r="C44148" s="4"/>
      <c r="D44148" s="4"/>
    </row>
    <row r="44149" spans="3:4">
      <c r="C44149" s="4"/>
      <c r="D44149" s="4"/>
    </row>
    <row r="44150" spans="3:4">
      <c r="C44150" s="4"/>
      <c r="D44150" s="4"/>
    </row>
    <row r="44151" spans="3:4">
      <c r="C44151" s="4"/>
      <c r="D44151" s="4"/>
    </row>
    <row r="44152" spans="3:4">
      <c r="C44152" s="4"/>
      <c r="D44152" s="4"/>
    </row>
    <row r="44153" spans="3:4">
      <c r="C44153" s="4"/>
      <c r="D44153" s="4"/>
    </row>
    <row r="44154" spans="3:4">
      <c r="C44154" s="4"/>
      <c r="D44154" s="4"/>
    </row>
    <row r="44155" spans="3:4">
      <c r="C44155" s="4"/>
      <c r="D44155" s="4"/>
    </row>
    <row r="44156" spans="3:4">
      <c r="C44156" s="4"/>
      <c r="D44156" s="4"/>
    </row>
    <row r="44157" spans="3:4">
      <c r="C44157" s="4"/>
      <c r="D44157" s="4"/>
    </row>
    <row r="44158" spans="3:4">
      <c r="C44158" s="4"/>
      <c r="D44158" s="4"/>
    </row>
    <row r="44159" spans="3:4">
      <c r="C44159" s="4"/>
      <c r="D44159" s="4"/>
    </row>
    <row r="44160" spans="3:4">
      <c r="C44160" s="4"/>
      <c r="D44160" s="4"/>
    </row>
    <row r="44161" spans="3:4">
      <c r="C44161" s="4"/>
      <c r="D44161" s="4"/>
    </row>
    <row r="44162" spans="3:4">
      <c r="C44162" s="4"/>
      <c r="D44162" s="4"/>
    </row>
    <row r="44163" spans="3:4">
      <c r="C44163" s="4"/>
      <c r="D44163" s="4"/>
    </row>
    <row r="44164" spans="3:4">
      <c r="C44164" s="4"/>
      <c r="D44164" s="4"/>
    </row>
    <row r="44165" spans="3:4">
      <c r="C44165" s="4"/>
      <c r="D44165" s="4"/>
    </row>
    <row r="44166" spans="3:4">
      <c r="C44166" s="4"/>
      <c r="D44166" s="4"/>
    </row>
    <row r="44167" spans="3:4">
      <c r="C44167" s="4"/>
      <c r="D44167" s="4"/>
    </row>
    <row r="44168" spans="3:4">
      <c r="C44168" s="4"/>
      <c r="D44168" s="4"/>
    </row>
    <row r="44169" spans="3:4">
      <c r="C44169" s="4"/>
      <c r="D44169" s="4"/>
    </row>
    <row r="44170" spans="3:4">
      <c r="C44170" s="4"/>
      <c r="D44170" s="4"/>
    </row>
    <row r="44171" spans="3:4">
      <c r="C44171" s="4"/>
      <c r="D44171" s="4"/>
    </row>
    <row r="44172" spans="3:4">
      <c r="C44172" s="4"/>
      <c r="D44172" s="4"/>
    </row>
    <row r="44173" spans="3:4">
      <c r="C44173" s="4"/>
      <c r="D44173" s="4"/>
    </row>
    <row r="44174" spans="3:4">
      <c r="C44174" s="4"/>
      <c r="D44174" s="4"/>
    </row>
    <row r="44175" spans="3:4">
      <c r="C44175" s="4"/>
      <c r="D44175" s="4"/>
    </row>
    <row r="44176" spans="3:4">
      <c r="C44176" s="4"/>
      <c r="D44176" s="4"/>
    </row>
    <row r="44177" spans="3:4">
      <c r="C44177" s="4"/>
      <c r="D44177" s="4"/>
    </row>
    <row r="44178" spans="3:4">
      <c r="C44178" s="4"/>
      <c r="D44178" s="4"/>
    </row>
    <row r="44179" spans="3:4">
      <c r="C44179" s="4"/>
      <c r="D44179" s="4"/>
    </row>
    <row r="44180" spans="3:4">
      <c r="C44180" s="4"/>
      <c r="D44180" s="4"/>
    </row>
    <row r="44181" spans="3:4">
      <c r="C44181" s="4"/>
      <c r="D44181" s="4"/>
    </row>
    <row r="44182" spans="3:4">
      <c r="C44182" s="4"/>
      <c r="D44182" s="4"/>
    </row>
    <row r="44183" spans="3:4">
      <c r="C44183" s="4"/>
      <c r="D44183" s="4"/>
    </row>
    <row r="44184" spans="3:4">
      <c r="C44184" s="4"/>
      <c r="D44184" s="4"/>
    </row>
    <row r="44185" spans="3:4">
      <c r="C44185" s="4"/>
      <c r="D44185" s="4"/>
    </row>
    <row r="44186" spans="3:4">
      <c r="C44186" s="4"/>
      <c r="D44186" s="4"/>
    </row>
    <row r="44187" spans="3:4">
      <c r="C44187" s="4"/>
      <c r="D44187" s="4"/>
    </row>
    <row r="44188" spans="3:4">
      <c r="C44188" s="4"/>
      <c r="D44188" s="4"/>
    </row>
    <row r="44189" spans="3:4">
      <c r="C44189" s="4"/>
      <c r="D44189" s="4"/>
    </row>
    <row r="44190" spans="3:4">
      <c r="C44190" s="4"/>
      <c r="D44190" s="4"/>
    </row>
    <row r="44191" spans="3:4">
      <c r="C44191" s="4"/>
      <c r="D44191" s="4"/>
    </row>
    <row r="44192" spans="3:4">
      <c r="C44192" s="4"/>
      <c r="D44192" s="4"/>
    </row>
    <row r="44193" spans="3:4">
      <c r="C44193" s="4"/>
      <c r="D44193" s="4"/>
    </row>
    <row r="44194" spans="3:4">
      <c r="C44194" s="4"/>
      <c r="D44194" s="4"/>
    </row>
    <row r="44195" spans="3:4">
      <c r="C44195" s="4"/>
      <c r="D44195" s="4"/>
    </row>
    <row r="44196" spans="3:4">
      <c r="C44196" s="4"/>
      <c r="D44196" s="4"/>
    </row>
    <row r="44197" spans="3:4">
      <c r="C44197" s="4"/>
      <c r="D44197" s="4"/>
    </row>
    <row r="44198" spans="3:4">
      <c r="C44198" s="4"/>
      <c r="D44198" s="4"/>
    </row>
    <row r="44199" spans="3:4">
      <c r="C44199" s="4"/>
      <c r="D44199" s="4"/>
    </row>
    <row r="44200" spans="3:4">
      <c r="C44200" s="4"/>
      <c r="D44200" s="4"/>
    </row>
    <row r="44201" spans="3:4">
      <c r="C44201" s="4"/>
      <c r="D44201" s="4"/>
    </row>
    <row r="44202" spans="3:4">
      <c r="C44202" s="4"/>
      <c r="D44202" s="4"/>
    </row>
    <row r="44203" spans="3:4">
      <c r="C44203" s="4"/>
      <c r="D44203" s="4"/>
    </row>
    <row r="44204" spans="3:4">
      <c r="C44204" s="4"/>
      <c r="D44204" s="4"/>
    </row>
    <row r="44205" spans="3:4">
      <c r="C44205" s="4"/>
      <c r="D44205" s="4"/>
    </row>
    <row r="44206" spans="3:4">
      <c r="C44206" s="4"/>
      <c r="D44206" s="4"/>
    </row>
    <row r="44207" spans="3:4">
      <c r="C44207" s="4"/>
      <c r="D44207" s="4"/>
    </row>
    <row r="44208" spans="3:4">
      <c r="C44208" s="4"/>
      <c r="D44208" s="4"/>
    </row>
    <row r="44209" spans="3:4">
      <c r="C44209" s="4"/>
      <c r="D44209" s="4"/>
    </row>
    <row r="44210" spans="3:4">
      <c r="C44210" s="4"/>
      <c r="D44210" s="4"/>
    </row>
    <row r="44211" spans="3:4">
      <c r="C44211" s="4"/>
      <c r="D44211" s="4"/>
    </row>
    <row r="44212" spans="3:4">
      <c r="C44212" s="4"/>
      <c r="D44212" s="4"/>
    </row>
    <row r="44213" spans="3:4">
      <c r="C44213" s="4"/>
      <c r="D44213" s="4"/>
    </row>
    <row r="44214" spans="3:4">
      <c r="C44214" s="4"/>
      <c r="D44214" s="4"/>
    </row>
    <row r="44215" spans="3:4">
      <c r="C44215" s="4"/>
      <c r="D44215" s="4"/>
    </row>
    <row r="44216" spans="3:4">
      <c r="C44216" s="4"/>
      <c r="D44216" s="4"/>
    </row>
    <row r="44217" spans="3:4">
      <c r="C44217" s="4"/>
      <c r="D44217" s="4"/>
    </row>
    <row r="44218" spans="3:4">
      <c r="C44218" s="4"/>
      <c r="D44218" s="4"/>
    </row>
    <row r="44219" spans="3:4">
      <c r="C44219" s="4"/>
      <c r="D44219" s="4"/>
    </row>
    <row r="44220" spans="3:4">
      <c r="C44220" s="4"/>
      <c r="D44220" s="4"/>
    </row>
    <row r="44221" spans="3:4">
      <c r="C44221" s="4"/>
      <c r="D44221" s="4"/>
    </row>
    <row r="44222" spans="3:4">
      <c r="C44222" s="4"/>
      <c r="D44222" s="4"/>
    </row>
    <row r="44223" spans="3:4">
      <c r="C44223" s="4"/>
      <c r="D44223" s="4"/>
    </row>
    <row r="44224" spans="3:4">
      <c r="C44224" s="4"/>
      <c r="D44224" s="4"/>
    </row>
    <row r="44225" spans="3:4">
      <c r="C44225" s="4"/>
      <c r="D44225" s="4"/>
    </row>
    <row r="44226" spans="3:4">
      <c r="C44226" s="4"/>
      <c r="D44226" s="4"/>
    </row>
    <row r="44227" spans="3:4">
      <c r="C44227" s="4"/>
      <c r="D44227" s="4"/>
    </row>
    <row r="44228" spans="3:4">
      <c r="C44228" s="4"/>
      <c r="D44228" s="4"/>
    </row>
    <row r="44229" spans="3:4">
      <c r="C44229" s="4"/>
      <c r="D44229" s="4"/>
    </row>
    <row r="44230" spans="3:4">
      <c r="C44230" s="4"/>
      <c r="D44230" s="4"/>
    </row>
    <row r="44231" spans="3:4">
      <c r="C44231" s="4"/>
      <c r="D44231" s="4"/>
    </row>
    <row r="44232" spans="3:4">
      <c r="C44232" s="4"/>
      <c r="D44232" s="4"/>
    </row>
    <row r="44233" spans="3:4">
      <c r="C44233" s="4"/>
      <c r="D44233" s="4"/>
    </row>
    <row r="44234" spans="3:4">
      <c r="C44234" s="4"/>
      <c r="D44234" s="4"/>
    </row>
    <row r="44235" spans="3:4">
      <c r="C44235" s="4"/>
      <c r="D44235" s="4"/>
    </row>
    <row r="44236" spans="3:4">
      <c r="C44236" s="4"/>
      <c r="D44236" s="4"/>
    </row>
    <row r="44237" spans="3:4">
      <c r="C44237" s="4"/>
      <c r="D44237" s="4"/>
    </row>
    <row r="44238" spans="3:4">
      <c r="C44238" s="4"/>
      <c r="D44238" s="4"/>
    </row>
    <row r="44239" spans="3:4">
      <c r="C44239" s="4"/>
      <c r="D44239" s="4"/>
    </row>
    <row r="44240" spans="3:4">
      <c r="C44240" s="4"/>
      <c r="D44240" s="4"/>
    </row>
    <row r="44241" spans="3:4">
      <c r="C44241" s="4"/>
      <c r="D44241" s="4"/>
    </row>
    <row r="44242" spans="3:4">
      <c r="C44242" s="4"/>
      <c r="D44242" s="4"/>
    </row>
    <row r="44243" spans="3:4">
      <c r="C44243" s="4"/>
      <c r="D44243" s="4"/>
    </row>
    <row r="44244" spans="3:4">
      <c r="C44244" s="4"/>
      <c r="D44244" s="4"/>
    </row>
    <row r="44245" spans="3:4">
      <c r="C44245" s="4"/>
      <c r="D44245" s="4"/>
    </row>
    <row r="44246" spans="3:4">
      <c r="C44246" s="4"/>
      <c r="D44246" s="4"/>
    </row>
    <row r="44247" spans="3:4">
      <c r="C44247" s="4"/>
      <c r="D44247" s="4"/>
    </row>
    <row r="44248" spans="3:4">
      <c r="C44248" s="4"/>
      <c r="D44248" s="4"/>
    </row>
    <row r="44249" spans="3:4">
      <c r="C44249" s="4"/>
      <c r="D44249" s="4"/>
    </row>
    <row r="44250" spans="3:4">
      <c r="C44250" s="4"/>
      <c r="D44250" s="4"/>
    </row>
    <row r="44251" spans="3:4">
      <c r="C44251" s="4"/>
      <c r="D44251" s="4"/>
    </row>
    <row r="44252" spans="3:4">
      <c r="C44252" s="4"/>
      <c r="D44252" s="4"/>
    </row>
    <row r="44253" spans="3:4">
      <c r="C44253" s="4"/>
      <c r="D44253" s="4"/>
    </row>
    <row r="44254" spans="3:4">
      <c r="C44254" s="4"/>
      <c r="D44254" s="4"/>
    </row>
    <row r="44255" spans="3:4">
      <c r="C44255" s="4"/>
      <c r="D44255" s="4"/>
    </row>
    <row r="44256" spans="3:4">
      <c r="C44256" s="4"/>
      <c r="D44256" s="4"/>
    </row>
    <row r="44257" spans="3:4">
      <c r="C44257" s="4"/>
      <c r="D44257" s="4"/>
    </row>
    <row r="44258" spans="3:4">
      <c r="C44258" s="4"/>
      <c r="D44258" s="4"/>
    </row>
    <row r="44259" spans="3:4">
      <c r="C44259" s="4"/>
      <c r="D44259" s="4"/>
    </row>
    <row r="44260" spans="3:4">
      <c r="C44260" s="4"/>
      <c r="D44260" s="4"/>
    </row>
    <row r="44261" spans="3:4">
      <c r="C44261" s="4"/>
      <c r="D44261" s="4"/>
    </row>
    <row r="44262" spans="3:4">
      <c r="C44262" s="4"/>
      <c r="D44262" s="4"/>
    </row>
    <row r="44263" spans="3:4">
      <c r="C44263" s="4"/>
      <c r="D44263" s="4"/>
    </row>
    <row r="44264" spans="3:4">
      <c r="C44264" s="4"/>
      <c r="D44264" s="4"/>
    </row>
    <row r="44265" spans="3:4">
      <c r="C44265" s="4"/>
      <c r="D44265" s="4"/>
    </row>
    <row r="44266" spans="3:4">
      <c r="C44266" s="4"/>
      <c r="D44266" s="4"/>
    </row>
    <row r="44267" spans="3:4">
      <c r="C44267" s="4"/>
      <c r="D44267" s="4"/>
    </row>
    <row r="44268" spans="3:4">
      <c r="C44268" s="4"/>
      <c r="D44268" s="4"/>
    </row>
    <row r="44269" spans="3:4">
      <c r="C44269" s="4"/>
      <c r="D44269" s="4"/>
    </row>
    <row r="44270" spans="3:4">
      <c r="C44270" s="4"/>
      <c r="D44270" s="4"/>
    </row>
    <row r="44271" spans="3:4">
      <c r="C44271" s="4"/>
      <c r="D44271" s="4"/>
    </row>
    <row r="44272" spans="3:4">
      <c r="C44272" s="4"/>
      <c r="D44272" s="4"/>
    </row>
    <row r="44273" spans="3:4">
      <c r="C44273" s="4"/>
      <c r="D44273" s="4"/>
    </row>
    <row r="44274" spans="3:4">
      <c r="C44274" s="4"/>
      <c r="D44274" s="4"/>
    </row>
    <row r="44275" spans="3:4">
      <c r="C44275" s="4"/>
      <c r="D44275" s="4"/>
    </row>
    <row r="44276" spans="3:4">
      <c r="C44276" s="4"/>
      <c r="D44276" s="4"/>
    </row>
    <row r="44277" spans="3:4">
      <c r="C44277" s="4"/>
      <c r="D44277" s="4"/>
    </row>
    <row r="44278" spans="3:4">
      <c r="C44278" s="4"/>
      <c r="D44278" s="4"/>
    </row>
    <row r="44279" spans="3:4">
      <c r="C44279" s="4"/>
      <c r="D44279" s="4"/>
    </row>
    <row r="44280" spans="3:4">
      <c r="C44280" s="4"/>
      <c r="D44280" s="4"/>
    </row>
    <row r="44281" spans="3:4">
      <c r="C44281" s="4"/>
      <c r="D44281" s="4"/>
    </row>
    <row r="44282" spans="3:4">
      <c r="C44282" s="4"/>
      <c r="D44282" s="4"/>
    </row>
    <row r="44283" spans="3:4">
      <c r="C44283" s="4"/>
      <c r="D44283" s="4"/>
    </row>
    <row r="44284" spans="3:4">
      <c r="C44284" s="4"/>
      <c r="D44284" s="4"/>
    </row>
    <row r="44285" spans="3:4">
      <c r="C44285" s="4"/>
      <c r="D44285" s="4"/>
    </row>
    <row r="44286" spans="3:4">
      <c r="C44286" s="4"/>
      <c r="D44286" s="4"/>
    </row>
    <row r="44287" spans="3:4">
      <c r="C44287" s="4"/>
      <c r="D44287" s="4"/>
    </row>
    <row r="44288" spans="3:4">
      <c r="C44288" s="4"/>
      <c r="D44288" s="4"/>
    </row>
    <row r="44289" spans="3:4">
      <c r="C44289" s="4"/>
      <c r="D44289" s="4"/>
    </row>
    <row r="44290" spans="3:4">
      <c r="C44290" s="4"/>
      <c r="D44290" s="4"/>
    </row>
    <row r="44291" spans="3:4">
      <c r="C44291" s="4"/>
      <c r="D44291" s="4"/>
    </row>
    <row r="44292" spans="3:4">
      <c r="C44292" s="4"/>
      <c r="D44292" s="4"/>
    </row>
    <row r="44293" spans="3:4">
      <c r="C44293" s="4"/>
      <c r="D44293" s="4"/>
    </row>
    <row r="44294" spans="3:4">
      <c r="C44294" s="4"/>
      <c r="D44294" s="4"/>
    </row>
    <row r="44295" spans="3:4">
      <c r="C44295" s="4"/>
      <c r="D44295" s="4"/>
    </row>
    <row r="44296" spans="3:4">
      <c r="C44296" s="4"/>
      <c r="D44296" s="4"/>
    </row>
    <row r="44297" spans="3:4">
      <c r="C44297" s="4"/>
      <c r="D44297" s="4"/>
    </row>
    <row r="44298" spans="3:4">
      <c r="C44298" s="4"/>
      <c r="D44298" s="4"/>
    </row>
    <row r="44299" spans="3:4">
      <c r="C44299" s="4"/>
      <c r="D44299" s="4"/>
    </row>
    <row r="44300" spans="3:4">
      <c r="C44300" s="4"/>
      <c r="D44300" s="4"/>
    </row>
    <row r="44301" spans="3:4">
      <c r="C44301" s="4"/>
      <c r="D44301" s="4"/>
    </row>
    <row r="44302" spans="3:4">
      <c r="C44302" s="4"/>
      <c r="D44302" s="4"/>
    </row>
    <row r="44303" spans="3:4">
      <c r="C44303" s="4"/>
      <c r="D44303" s="4"/>
    </row>
    <row r="44304" spans="3:4">
      <c r="C44304" s="4"/>
      <c r="D44304" s="4"/>
    </row>
    <row r="44305" spans="3:4">
      <c r="C44305" s="4"/>
      <c r="D44305" s="4"/>
    </row>
    <row r="44306" spans="3:4">
      <c r="C44306" s="4"/>
      <c r="D44306" s="4"/>
    </row>
    <row r="44307" spans="3:4">
      <c r="C44307" s="4"/>
      <c r="D44307" s="4"/>
    </row>
    <row r="44308" spans="3:4">
      <c r="C44308" s="4"/>
      <c r="D44308" s="4"/>
    </row>
    <row r="44309" spans="3:4">
      <c r="C44309" s="4"/>
      <c r="D44309" s="4"/>
    </row>
    <row r="44310" spans="3:4">
      <c r="C44310" s="4"/>
      <c r="D44310" s="4"/>
    </row>
    <row r="44311" spans="3:4">
      <c r="C44311" s="4"/>
      <c r="D44311" s="4"/>
    </row>
    <row r="44312" spans="3:4">
      <c r="C44312" s="4"/>
      <c r="D44312" s="4"/>
    </row>
    <row r="44313" spans="3:4">
      <c r="C44313" s="4"/>
      <c r="D44313" s="4"/>
    </row>
    <row r="44314" spans="3:4">
      <c r="C44314" s="4"/>
      <c r="D44314" s="4"/>
    </row>
    <row r="44315" spans="3:4">
      <c r="C44315" s="4"/>
      <c r="D44315" s="4"/>
    </row>
    <row r="44316" spans="3:4">
      <c r="C44316" s="4"/>
      <c r="D44316" s="4"/>
    </row>
    <row r="44317" spans="3:4">
      <c r="C44317" s="4"/>
      <c r="D44317" s="4"/>
    </row>
    <row r="44318" spans="3:4">
      <c r="C44318" s="4"/>
      <c r="D44318" s="4"/>
    </row>
    <row r="44319" spans="3:4">
      <c r="C44319" s="4"/>
      <c r="D44319" s="4"/>
    </row>
    <row r="44320" spans="3:4">
      <c r="C44320" s="4"/>
      <c r="D44320" s="4"/>
    </row>
    <row r="44321" spans="3:4">
      <c r="C44321" s="4"/>
      <c r="D44321" s="4"/>
    </row>
    <row r="44322" spans="3:4">
      <c r="C44322" s="4"/>
      <c r="D44322" s="4"/>
    </row>
    <row r="44323" spans="3:4">
      <c r="C44323" s="4"/>
      <c r="D44323" s="4"/>
    </row>
    <row r="44324" spans="3:4">
      <c r="C44324" s="4"/>
      <c r="D44324" s="4"/>
    </row>
    <row r="44325" spans="3:4">
      <c r="C44325" s="4"/>
      <c r="D44325" s="4"/>
    </row>
    <row r="44326" spans="3:4">
      <c r="C44326" s="4"/>
      <c r="D44326" s="4"/>
    </row>
    <row r="44327" spans="3:4">
      <c r="C44327" s="4"/>
      <c r="D44327" s="4"/>
    </row>
    <row r="44328" spans="3:4">
      <c r="C44328" s="4"/>
      <c r="D44328" s="4"/>
    </row>
    <row r="44329" spans="3:4">
      <c r="C44329" s="4"/>
      <c r="D44329" s="4"/>
    </row>
    <row r="44330" spans="3:4">
      <c r="C44330" s="4"/>
      <c r="D44330" s="4"/>
    </row>
    <row r="44331" spans="3:4">
      <c r="C44331" s="4"/>
      <c r="D44331" s="4"/>
    </row>
    <row r="44332" spans="3:4">
      <c r="C44332" s="4"/>
      <c r="D44332" s="4"/>
    </row>
    <row r="44333" spans="3:4">
      <c r="C44333" s="4"/>
      <c r="D44333" s="4"/>
    </row>
    <row r="44334" spans="3:4">
      <c r="C44334" s="4"/>
      <c r="D44334" s="4"/>
    </row>
    <row r="44335" spans="3:4">
      <c r="C44335" s="4"/>
      <c r="D44335" s="4"/>
    </row>
    <row r="44336" spans="3:4">
      <c r="C44336" s="4"/>
      <c r="D44336" s="4"/>
    </row>
    <row r="44337" spans="3:4">
      <c r="C44337" s="4"/>
      <c r="D44337" s="4"/>
    </row>
    <row r="44338" spans="3:4">
      <c r="C44338" s="4"/>
      <c r="D44338" s="4"/>
    </row>
    <row r="44339" spans="3:4">
      <c r="C44339" s="4"/>
      <c r="D44339" s="4"/>
    </row>
    <row r="44340" spans="3:4">
      <c r="C44340" s="4"/>
      <c r="D44340" s="4"/>
    </row>
    <row r="44341" spans="3:4">
      <c r="C44341" s="4"/>
      <c r="D44341" s="4"/>
    </row>
    <row r="44342" spans="3:4">
      <c r="C44342" s="4"/>
      <c r="D44342" s="4"/>
    </row>
    <row r="44343" spans="3:4">
      <c r="C44343" s="4"/>
      <c r="D44343" s="4"/>
    </row>
    <row r="44344" spans="3:4">
      <c r="C44344" s="4"/>
      <c r="D44344" s="4"/>
    </row>
    <row r="44345" spans="3:4">
      <c r="C44345" s="4"/>
      <c r="D44345" s="4"/>
    </row>
    <row r="44346" spans="3:4">
      <c r="C44346" s="4"/>
      <c r="D44346" s="4"/>
    </row>
    <row r="44347" spans="3:4">
      <c r="C44347" s="4"/>
      <c r="D44347" s="4"/>
    </row>
    <row r="44348" spans="3:4">
      <c r="C44348" s="4"/>
      <c r="D44348" s="4"/>
    </row>
    <row r="44349" spans="3:4">
      <c r="C44349" s="4"/>
      <c r="D44349" s="4"/>
    </row>
    <row r="44350" spans="3:4">
      <c r="C44350" s="4"/>
      <c r="D44350" s="4"/>
    </row>
    <row r="44351" spans="3:4">
      <c r="C44351" s="4"/>
      <c r="D44351" s="4"/>
    </row>
    <row r="44352" spans="3:4">
      <c r="C44352" s="4"/>
      <c r="D44352" s="4"/>
    </row>
    <row r="44353" spans="3:4">
      <c r="C44353" s="4"/>
      <c r="D44353" s="4"/>
    </row>
    <row r="44354" spans="3:4">
      <c r="C44354" s="4"/>
      <c r="D44354" s="4"/>
    </row>
    <row r="44355" spans="3:4">
      <c r="C44355" s="4"/>
      <c r="D44355" s="4"/>
    </row>
    <row r="44356" spans="3:4">
      <c r="C44356" s="4"/>
      <c r="D44356" s="4"/>
    </row>
    <row r="44357" spans="3:4">
      <c r="C44357" s="4"/>
      <c r="D44357" s="4"/>
    </row>
    <row r="44358" spans="3:4">
      <c r="C44358" s="4"/>
      <c r="D44358" s="4"/>
    </row>
    <row r="44359" spans="3:4">
      <c r="C44359" s="4"/>
      <c r="D44359" s="4"/>
    </row>
    <row r="44360" spans="3:4">
      <c r="C44360" s="4"/>
      <c r="D44360" s="4"/>
    </row>
    <row r="44361" spans="3:4">
      <c r="C44361" s="4"/>
      <c r="D44361" s="4"/>
    </row>
    <row r="44362" spans="3:4">
      <c r="C44362" s="4"/>
      <c r="D44362" s="4"/>
    </row>
    <row r="44363" spans="3:4">
      <c r="C44363" s="4"/>
      <c r="D44363" s="4"/>
    </row>
    <row r="44364" spans="3:4">
      <c r="C44364" s="4"/>
      <c r="D44364" s="4"/>
    </row>
    <row r="44365" spans="3:4">
      <c r="C44365" s="4"/>
      <c r="D44365" s="4"/>
    </row>
    <row r="44366" spans="3:4">
      <c r="C44366" s="4"/>
      <c r="D44366" s="4"/>
    </row>
    <row r="44367" spans="3:4">
      <c r="C44367" s="4"/>
      <c r="D44367" s="4"/>
    </row>
    <row r="44368" spans="3:4">
      <c r="C44368" s="4"/>
      <c r="D44368" s="4"/>
    </row>
    <row r="44369" spans="3:4">
      <c r="C44369" s="4"/>
      <c r="D44369" s="4"/>
    </row>
    <row r="44370" spans="3:4">
      <c r="C44370" s="4"/>
      <c r="D44370" s="4"/>
    </row>
    <row r="44371" spans="3:4">
      <c r="C44371" s="4"/>
      <c r="D44371" s="4"/>
    </row>
    <row r="44372" spans="3:4">
      <c r="C44372" s="4"/>
      <c r="D44372" s="4"/>
    </row>
    <row r="44373" spans="3:4">
      <c r="C44373" s="4"/>
      <c r="D44373" s="4"/>
    </row>
    <row r="44374" spans="3:4">
      <c r="C44374" s="4"/>
      <c r="D44374" s="4"/>
    </row>
    <row r="44375" spans="3:4">
      <c r="C44375" s="4"/>
      <c r="D44375" s="4"/>
    </row>
    <row r="44376" spans="3:4">
      <c r="C44376" s="4"/>
      <c r="D44376" s="4"/>
    </row>
    <row r="44377" spans="3:4">
      <c r="C44377" s="4"/>
      <c r="D44377" s="4"/>
    </row>
    <row r="44378" spans="3:4">
      <c r="C44378" s="4"/>
      <c r="D44378" s="4"/>
    </row>
    <row r="44379" spans="3:4">
      <c r="C44379" s="4"/>
      <c r="D44379" s="4"/>
    </row>
    <row r="44380" spans="3:4">
      <c r="C44380" s="4"/>
      <c r="D44380" s="4"/>
    </row>
    <row r="44381" spans="3:4">
      <c r="C44381" s="4"/>
      <c r="D44381" s="4"/>
    </row>
    <row r="44382" spans="3:4">
      <c r="C44382" s="4"/>
      <c r="D44382" s="4"/>
    </row>
    <row r="44383" spans="3:4">
      <c r="C44383" s="4"/>
      <c r="D44383" s="4"/>
    </row>
    <row r="44384" spans="3:4">
      <c r="C44384" s="4"/>
      <c r="D44384" s="4"/>
    </row>
    <row r="44385" spans="3:4">
      <c r="C44385" s="4"/>
      <c r="D44385" s="4"/>
    </row>
    <row r="44386" spans="3:4">
      <c r="C44386" s="4"/>
      <c r="D44386" s="4"/>
    </row>
    <row r="44387" spans="3:4">
      <c r="C44387" s="4"/>
      <c r="D44387" s="4"/>
    </row>
    <row r="44388" spans="3:4">
      <c r="C44388" s="4"/>
      <c r="D44388" s="4"/>
    </row>
    <row r="44389" spans="3:4">
      <c r="C44389" s="4"/>
      <c r="D44389" s="4"/>
    </row>
    <row r="44390" spans="3:4">
      <c r="C44390" s="4"/>
      <c r="D44390" s="4"/>
    </row>
    <row r="44391" spans="3:4">
      <c r="C44391" s="4"/>
      <c r="D44391" s="4"/>
    </row>
    <row r="44392" spans="3:4">
      <c r="C44392" s="4"/>
      <c r="D44392" s="4"/>
    </row>
    <row r="44393" spans="3:4">
      <c r="C44393" s="4"/>
      <c r="D44393" s="4"/>
    </row>
    <row r="44394" spans="3:4">
      <c r="C44394" s="4"/>
      <c r="D44394" s="4"/>
    </row>
    <row r="44395" spans="3:4">
      <c r="C44395" s="4"/>
      <c r="D44395" s="4"/>
    </row>
    <row r="44396" spans="3:4">
      <c r="C44396" s="4"/>
      <c r="D44396" s="4"/>
    </row>
    <row r="44397" spans="3:4">
      <c r="C44397" s="4"/>
      <c r="D44397" s="4"/>
    </row>
    <row r="44398" spans="3:4">
      <c r="C44398" s="4"/>
      <c r="D44398" s="4"/>
    </row>
    <row r="44399" spans="3:4">
      <c r="C44399" s="4"/>
      <c r="D44399" s="4"/>
    </row>
    <row r="44400" spans="3:4">
      <c r="C44400" s="4"/>
      <c r="D44400" s="4"/>
    </row>
    <row r="44401" spans="3:4">
      <c r="C44401" s="4"/>
      <c r="D44401" s="4"/>
    </row>
    <row r="44402" spans="3:4">
      <c r="C44402" s="4"/>
      <c r="D44402" s="4"/>
    </row>
    <row r="44403" spans="3:4">
      <c r="C44403" s="4"/>
      <c r="D44403" s="4"/>
    </row>
    <row r="44404" spans="3:4">
      <c r="C44404" s="4"/>
      <c r="D44404" s="4"/>
    </row>
    <row r="44405" spans="3:4">
      <c r="C44405" s="4"/>
      <c r="D44405" s="4"/>
    </row>
    <row r="44406" spans="3:4">
      <c r="C44406" s="4"/>
      <c r="D44406" s="4"/>
    </row>
    <row r="44407" spans="3:4">
      <c r="C44407" s="4"/>
      <c r="D44407" s="4"/>
    </row>
    <row r="44408" spans="3:4">
      <c r="C44408" s="4"/>
      <c r="D44408" s="4"/>
    </row>
    <row r="44409" spans="3:4">
      <c r="C44409" s="4"/>
      <c r="D44409" s="4"/>
    </row>
    <row r="44410" spans="3:4">
      <c r="C44410" s="4"/>
      <c r="D44410" s="4"/>
    </row>
    <row r="44411" spans="3:4">
      <c r="C44411" s="4"/>
      <c r="D44411" s="4"/>
    </row>
    <row r="44412" spans="3:4">
      <c r="C44412" s="4"/>
      <c r="D44412" s="4"/>
    </row>
    <row r="44413" spans="3:4">
      <c r="C44413" s="4"/>
      <c r="D44413" s="4"/>
    </row>
    <row r="44414" spans="3:4">
      <c r="C44414" s="4"/>
      <c r="D44414" s="4"/>
    </row>
    <row r="44415" spans="3:4">
      <c r="C44415" s="4"/>
      <c r="D44415" s="4"/>
    </row>
    <row r="44416" spans="3:4">
      <c r="C44416" s="4"/>
      <c r="D44416" s="4"/>
    </row>
    <row r="44417" spans="3:4">
      <c r="C44417" s="4"/>
      <c r="D44417" s="4"/>
    </row>
    <row r="44418" spans="3:4">
      <c r="C44418" s="4"/>
      <c r="D44418" s="4"/>
    </row>
    <row r="44419" spans="3:4">
      <c r="C44419" s="4"/>
      <c r="D44419" s="4"/>
    </row>
    <row r="44420" spans="3:4">
      <c r="C44420" s="4"/>
      <c r="D44420" s="4"/>
    </row>
    <row r="44421" spans="3:4">
      <c r="C44421" s="4"/>
      <c r="D44421" s="4"/>
    </row>
    <row r="44422" spans="3:4">
      <c r="C44422" s="4"/>
      <c r="D44422" s="4"/>
    </row>
    <row r="44423" spans="3:4">
      <c r="C44423" s="4"/>
      <c r="D44423" s="4"/>
    </row>
    <row r="44424" spans="3:4">
      <c r="C44424" s="4"/>
      <c r="D44424" s="4"/>
    </row>
    <row r="44425" spans="3:4">
      <c r="C44425" s="4"/>
      <c r="D44425" s="4"/>
    </row>
    <row r="44426" spans="3:4">
      <c r="C44426" s="4"/>
      <c r="D44426" s="4"/>
    </row>
    <row r="44427" spans="3:4">
      <c r="C44427" s="4"/>
      <c r="D44427" s="4"/>
    </row>
    <row r="44428" spans="3:4">
      <c r="C44428" s="4"/>
      <c r="D44428" s="4"/>
    </row>
    <row r="44429" spans="3:4">
      <c r="C44429" s="4"/>
      <c r="D44429" s="4"/>
    </row>
    <row r="44430" spans="3:4">
      <c r="C44430" s="4"/>
      <c r="D44430" s="4"/>
    </row>
    <row r="44431" spans="3:4">
      <c r="C44431" s="4"/>
      <c r="D44431" s="4"/>
    </row>
    <row r="44432" spans="3:4">
      <c r="C44432" s="4"/>
      <c r="D44432" s="4"/>
    </row>
    <row r="44433" spans="3:4">
      <c r="C44433" s="4"/>
      <c r="D44433" s="4"/>
    </row>
    <row r="44434" spans="3:4">
      <c r="C44434" s="4"/>
      <c r="D44434" s="4"/>
    </row>
    <row r="44435" spans="3:4">
      <c r="C44435" s="4"/>
      <c r="D44435" s="4"/>
    </row>
    <row r="44436" spans="3:4">
      <c r="C44436" s="4"/>
      <c r="D44436" s="4"/>
    </row>
    <row r="44437" spans="3:4">
      <c r="C44437" s="4"/>
      <c r="D44437" s="4"/>
    </row>
    <row r="44438" spans="3:4">
      <c r="C44438" s="4"/>
      <c r="D44438" s="4"/>
    </row>
    <row r="44439" spans="3:4">
      <c r="C44439" s="4"/>
      <c r="D44439" s="4"/>
    </row>
    <row r="44440" spans="3:4">
      <c r="C44440" s="4"/>
      <c r="D44440" s="4"/>
    </row>
    <row r="44441" spans="3:4">
      <c r="C44441" s="4"/>
      <c r="D44441" s="4"/>
    </row>
    <row r="44442" spans="3:4">
      <c r="C44442" s="4"/>
      <c r="D44442" s="4"/>
    </row>
    <row r="44443" spans="3:4">
      <c r="C44443" s="4"/>
      <c r="D44443" s="4"/>
    </row>
    <row r="44444" spans="3:4">
      <c r="C44444" s="4"/>
      <c r="D44444" s="4"/>
    </row>
    <row r="44445" spans="3:4">
      <c r="C44445" s="4"/>
      <c r="D44445" s="4"/>
    </row>
    <row r="44446" spans="3:4">
      <c r="C44446" s="4"/>
      <c r="D44446" s="4"/>
    </row>
    <row r="44447" spans="3:4">
      <c r="C44447" s="4"/>
      <c r="D44447" s="4"/>
    </row>
    <row r="44448" spans="3:4">
      <c r="C44448" s="4"/>
      <c r="D44448" s="4"/>
    </row>
    <row r="44449" spans="3:4">
      <c r="C44449" s="4"/>
      <c r="D44449" s="4"/>
    </row>
    <row r="44450" spans="3:4">
      <c r="C44450" s="4"/>
      <c r="D44450" s="4"/>
    </row>
    <row r="44451" spans="3:4">
      <c r="C44451" s="4"/>
      <c r="D44451" s="4"/>
    </row>
    <row r="44452" spans="3:4">
      <c r="C44452" s="4"/>
      <c r="D44452" s="4"/>
    </row>
    <row r="44453" spans="3:4">
      <c r="C44453" s="4"/>
      <c r="D44453" s="4"/>
    </row>
    <row r="44454" spans="3:4">
      <c r="C44454" s="4"/>
      <c r="D44454" s="4"/>
    </row>
    <row r="44455" spans="3:4">
      <c r="C44455" s="4"/>
      <c r="D44455" s="4"/>
    </row>
    <row r="44456" spans="3:4">
      <c r="C44456" s="4"/>
      <c r="D44456" s="4"/>
    </row>
    <row r="44457" spans="3:4">
      <c r="C44457" s="4"/>
      <c r="D44457" s="4"/>
    </row>
    <row r="44458" spans="3:4">
      <c r="C44458" s="4"/>
      <c r="D44458" s="4"/>
    </row>
    <row r="44459" spans="3:4">
      <c r="C44459" s="4"/>
      <c r="D44459" s="4"/>
    </row>
    <row r="44460" spans="3:4">
      <c r="C44460" s="4"/>
      <c r="D44460" s="4"/>
    </row>
    <row r="44461" spans="3:4">
      <c r="C44461" s="4"/>
      <c r="D44461" s="4"/>
    </row>
    <row r="44462" spans="3:4">
      <c r="C44462" s="4"/>
      <c r="D44462" s="4"/>
    </row>
    <row r="44463" spans="3:4">
      <c r="C44463" s="4"/>
      <c r="D44463" s="4"/>
    </row>
    <row r="44464" spans="3:4">
      <c r="C44464" s="4"/>
      <c r="D44464" s="4"/>
    </row>
    <row r="44465" spans="3:4">
      <c r="C44465" s="4"/>
      <c r="D44465" s="4"/>
    </row>
    <row r="44466" spans="3:4">
      <c r="C44466" s="4"/>
      <c r="D44466" s="4"/>
    </row>
    <row r="44467" spans="3:4">
      <c r="C44467" s="4"/>
      <c r="D44467" s="4"/>
    </row>
    <row r="44468" spans="3:4">
      <c r="C44468" s="4"/>
      <c r="D44468" s="4"/>
    </row>
    <row r="44469" spans="3:4">
      <c r="C44469" s="4"/>
      <c r="D44469" s="4"/>
    </row>
    <row r="44470" spans="3:4">
      <c r="C44470" s="4"/>
      <c r="D44470" s="4"/>
    </row>
    <row r="44471" spans="3:4">
      <c r="C44471" s="4"/>
      <c r="D44471" s="4"/>
    </row>
    <row r="44472" spans="3:4">
      <c r="C44472" s="4"/>
      <c r="D44472" s="4"/>
    </row>
    <row r="44473" spans="3:4">
      <c r="C44473" s="4"/>
      <c r="D44473" s="4"/>
    </row>
    <row r="44474" spans="3:4">
      <c r="C44474" s="4"/>
      <c r="D44474" s="4"/>
    </row>
    <row r="44475" spans="3:4">
      <c r="C44475" s="4"/>
      <c r="D44475" s="4"/>
    </row>
    <row r="44476" spans="3:4">
      <c r="C44476" s="4"/>
      <c r="D44476" s="4"/>
    </row>
    <row r="44477" spans="3:4">
      <c r="C44477" s="4"/>
      <c r="D44477" s="4"/>
    </row>
    <row r="44478" spans="3:4">
      <c r="C44478" s="4"/>
      <c r="D44478" s="4"/>
    </row>
    <row r="44479" spans="3:4">
      <c r="C44479" s="4"/>
      <c r="D44479" s="4"/>
    </row>
    <row r="44480" spans="3:4">
      <c r="C44480" s="4"/>
      <c r="D44480" s="4"/>
    </row>
    <row r="44481" spans="3:4">
      <c r="C44481" s="4"/>
      <c r="D44481" s="4"/>
    </row>
    <row r="44482" spans="3:4">
      <c r="C44482" s="4"/>
      <c r="D44482" s="4"/>
    </row>
    <row r="44483" spans="3:4">
      <c r="C44483" s="4"/>
      <c r="D44483" s="4"/>
    </row>
    <row r="44484" spans="3:4">
      <c r="C44484" s="4"/>
      <c r="D44484" s="4"/>
    </row>
    <row r="44485" spans="3:4">
      <c r="C44485" s="4"/>
      <c r="D44485" s="4"/>
    </row>
    <row r="44486" spans="3:4">
      <c r="C44486" s="4"/>
      <c r="D44486" s="4"/>
    </row>
    <row r="44487" spans="3:4">
      <c r="C44487" s="4"/>
      <c r="D44487" s="4"/>
    </row>
    <row r="44488" spans="3:4">
      <c r="C44488" s="4"/>
      <c r="D44488" s="4"/>
    </row>
    <row r="44489" spans="3:4">
      <c r="C44489" s="4"/>
      <c r="D44489" s="4"/>
    </row>
    <row r="44490" spans="3:4">
      <c r="C44490" s="4"/>
      <c r="D44490" s="4"/>
    </row>
    <row r="44491" spans="3:4">
      <c r="C44491" s="4"/>
      <c r="D44491" s="4"/>
    </row>
    <row r="44492" spans="3:4">
      <c r="C44492" s="4"/>
      <c r="D44492" s="4"/>
    </row>
    <row r="44493" spans="3:4">
      <c r="C44493" s="4"/>
      <c r="D44493" s="4"/>
    </row>
    <row r="44494" spans="3:4">
      <c r="C44494" s="4"/>
      <c r="D44494" s="4"/>
    </row>
    <row r="44495" spans="3:4">
      <c r="C44495" s="4"/>
      <c r="D44495" s="4"/>
    </row>
    <row r="44496" spans="3:4">
      <c r="C44496" s="4"/>
      <c r="D44496" s="4"/>
    </row>
    <row r="44497" spans="3:4">
      <c r="C44497" s="4"/>
      <c r="D44497" s="4"/>
    </row>
    <row r="44498" spans="3:4">
      <c r="C44498" s="4"/>
      <c r="D44498" s="4"/>
    </row>
    <row r="44499" spans="3:4">
      <c r="C44499" s="4"/>
      <c r="D44499" s="4"/>
    </row>
    <row r="44500" spans="3:4">
      <c r="C44500" s="4"/>
      <c r="D44500" s="4"/>
    </row>
    <row r="44501" spans="3:4">
      <c r="C44501" s="4"/>
      <c r="D44501" s="4"/>
    </row>
    <row r="44502" spans="3:4">
      <c r="C44502" s="4"/>
      <c r="D44502" s="4"/>
    </row>
    <row r="44503" spans="3:4">
      <c r="C44503" s="4"/>
      <c r="D44503" s="4"/>
    </row>
    <row r="44504" spans="3:4">
      <c r="C44504" s="4"/>
      <c r="D44504" s="4"/>
    </row>
    <row r="44505" spans="3:4">
      <c r="C44505" s="4"/>
      <c r="D44505" s="4"/>
    </row>
    <row r="44506" spans="3:4">
      <c r="C44506" s="4"/>
      <c r="D44506" s="4"/>
    </row>
    <row r="44507" spans="3:4">
      <c r="C44507" s="4"/>
      <c r="D44507" s="4"/>
    </row>
    <row r="44508" spans="3:4">
      <c r="C44508" s="4"/>
      <c r="D44508" s="4"/>
    </row>
    <row r="44509" spans="3:4">
      <c r="C44509" s="4"/>
      <c r="D44509" s="4"/>
    </row>
    <row r="44510" spans="3:4">
      <c r="C44510" s="4"/>
      <c r="D44510" s="4"/>
    </row>
    <row r="44511" spans="3:4">
      <c r="C44511" s="4"/>
      <c r="D44511" s="4"/>
    </row>
    <row r="44512" spans="3:4">
      <c r="C44512" s="4"/>
      <c r="D44512" s="4"/>
    </row>
    <row r="44513" spans="3:4">
      <c r="C44513" s="4"/>
      <c r="D44513" s="4"/>
    </row>
    <row r="44514" spans="3:4">
      <c r="C44514" s="4"/>
      <c r="D44514" s="4"/>
    </row>
    <row r="44515" spans="3:4">
      <c r="C44515" s="4"/>
      <c r="D44515" s="4"/>
    </row>
    <row r="44516" spans="3:4">
      <c r="C44516" s="4"/>
      <c r="D44516" s="4"/>
    </row>
    <row r="44517" spans="3:4">
      <c r="C44517" s="4"/>
      <c r="D44517" s="4"/>
    </row>
    <row r="44518" spans="3:4">
      <c r="C44518" s="4"/>
      <c r="D44518" s="4"/>
    </row>
    <row r="44519" spans="3:4">
      <c r="C44519" s="4"/>
      <c r="D44519" s="4"/>
    </row>
    <row r="44520" spans="3:4">
      <c r="C44520" s="4"/>
      <c r="D44520" s="4"/>
    </row>
    <row r="44521" spans="3:4">
      <c r="C44521" s="4"/>
      <c r="D44521" s="4"/>
    </row>
    <row r="44522" spans="3:4">
      <c r="C44522" s="4"/>
      <c r="D44522" s="4"/>
    </row>
    <row r="44523" spans="3:4">
      <c r="C44523" s="4"/>
      <c r="D44523" s="4"/>
    </row>
    <row r="44524" spans="3:4">
      <c r="C44524" s="4"/>
      <c r="D44524" s="4"/>
    </row>
    <row r="44525" spans="3:4">
      <c r="C44525" s="4"/>
      <c r="D44525" s="4"/>
    </row>
    <row r="44526" spans="3:4">
      <c r="C44526" s="4"/>
      <c r="D44526" s="4"/>
    </row>
    <row r="44527" spans="3:4">
      <c r="C44527" s="4"/>
      <c r="D44527" s="4"/>
    </row>
    <row r="44528" spans="3:4">
      <c r="C44528" s="4"/>
      <c r="D44528" s="4"/>
    </row>
    <row r="44529" spans="3:4">
      <c r="C44529" s="4"/>
      <c r="D44529" s="4"/>
    </row>
    <row r="44530" spans="3:4">
      <c r="C44530" s="4"/>
      <c r="D44530" s="4"/>
    </row>
    <row r="44531" spans="3:4">
      <c r="C44531" s="4"/>
      <c r="D44531" s="4"/>
    </row>
    <row r="44532" spans="3:4">
      <c r="C44532" s="4"/>
      <c r="D44532" s="4"/>
    </row>
    <row r="44533" spans="3:4">
      <c r="C44533" s="4"/>
      <c r="D44533" s="4"/>
    </row>
    <row r="44534" spans="3:4">
      <c r="C44534" s="4"/>
      <c r="D44534" s="4"/>
    </row>
    <row r="44535" spans="3:4">
      <c r="C44535" s="4"/>
      <c r="D44535" s="4"/>
    </row>
    <row r="44536" spans="3:4">
      <c r="C44536" s="4"/>
      <c r="D44536" s="4"/>
    </row>
    <row r="44537" spans="3:4">
      <c r="C44537" s="4"/>
      <c r="D44537" s="4"/>
    </row>
    <row r="44538" spans="3:4">
      <c r="C44538" s="4"/>
      <c r="D44538" s="4"/>
    </row>
    <row r="44539" spans="3:4">
      <c r="C44539" s="4"/>
      <c r="D44539" s="4"/>
    </row>
    <row r="44540" spans="3:4">
      <c r="C44540" s="4"/>
      <c r="D44540" s="4"/>
    </row>
    <row r="44541" spans="3:4">
      <c r="C44541" s="4"/>
      <c r="D44541" s="4"/>
    </row>
    <row r="44542" spans="3:4">
      <c r="C44542" s="4"/>
      <c r="D44542" s="4"/>
    </row>
    <row r="44543" spans="3:4">
      <c r="C44543" s="4"/>
      <c r="D44543" s="4"/>
    </row>
    <row r="44544" spans="3:4">
      <c r="C44544" s="4"/>
      <c r="D44544" s="4"/>
    </row>
    <row r="44545" spans="3:4">
      <c r="C44545" s="4"/>
      <c r="D44545" s="4"/>
    </row>
    <row r="44546" spans="3:4">
      <c r="C44546" s="4"/>
      <c r="D44546" s="4"/>
    </row>
    <row r="44547" spans="3:4">
      <c r="C44547" s="4"/>
      <c r="D44547" s="4"/>
    </row>
    <row r="44548" spans="3:4">
      <c r="C44548" s="4"/>
      <c r="D44548" s="4"/>
    </row>
    <row r="44549" spans="3:4">
      <c r="C44549" s="4"/>
      <c r="D44549" s="4"/>
    </row>
    <row r="44550" spans="3:4">
      <c r="C44550" s="4"/>
      <c r="D44550" s="4"/>
    </row>
    <row r="44551" spans="3:4">
      <c r="C44551" s="4"/>
      <c r="D44551" s="4"/>
    </row>
    <row r="44552" spans="3:4">
      <c r="C44552" s="4"/>
      <c r="D44552" s="4"/>
    </row>
    <row r="44553" spans="3:4">
      <c r="C44553" s="4"/>
      <c r="D44553" s="4"/>
    </row>
    <row r="44554" spans="3:4">
      <c r="C44554" s="4"/>
      <c r="D44554" s="4"/>
    </row>
    <row r="44555" spans="3:4">
      <c r="C44555" s="4"/>
      <c r="D44555" s="4"/>
    </row>
    <row r="44556" spans="3:4">
      <c r="C44556" s="4"/>
      <c r="D44556" s="4"/>
    </row>
    <row r="44557" spans="3:4">
      <c r="C44557" s="4"/>
      <c r="D44557" s="4"/>
    </row>
    <row r="44558" spans="3:4">
      <c r="C44558" s="4"/>
      <c r="D44558" s="4"/>
    </row>
    <row r="44559" spans="3:4">
      <c r="C44559" s="4"/>
      <c r="D44559" s="4"/>
    </row>
    <row r="44560" spans="3:4">
      <c r="C44560" s="4"/>
      <c r="D44560" s="4"/>
    </row>
    <row r="44561" spans="3:4">
      <c r="C44561" s="4"/>
      <c r="D44561" s="4"/>
    </row>
    <row r="44562" spans="3:4">
      <c r="C44562" s="4"/>
      <c r="D44562" s="4"/>
    </row>
    <row r="44563" spans="3:4">
      <c r="C44563" s="4"/>
      <c r="D44563" s="4"/>
    </row>
    <row r="44564" spans="3:4">
      <c r="C44564" s="4"/>
      <c r="D44564" s="4"/>
    </row>
    <row r="44565" spans="3:4">
      <c r="C44565" s="4"/>
      <c r="D44565" s="4"/>
    </row>
    <row r="44566" spans="3:4">
      <c r="C44566" s="4"/>
      <c r="D44566" s="4"/>
    </row>
    <row r="44567" spans="3:4">
      <c r="C44567" s="4"/>
      <c r="D44567" s="4"/>
    </row>
    <row r="44568" spans="3:4">
      <c r="C44568" s="4"/>
      <c r="D44568" s="4"/>
    </row>
    <row r="44569" spans="3:4">
      <c r="C44569" s="4"/>
      <c r="D44569" s="4"/>
    </row>
    <row r="44570" spans="3:4">
      <c r="C44570" s="4"/>
      <c r="D44570" s="4"/>
    </row>
    <row r="44571" spans="3:4">
      <c r="C44571" s="4"/>
      <c r="D44571" s="4"/>
    </row>
    <row r="44572" spans="3:4">
      <c r="C44572" s="4"/>
      <c r="D44572" s="4"/>
    </row>
    <row r="44573" spans="3:4">
      <c r="C44573" s="4"/>
      <c r="D44573" s="4"/>
    </row>
    <row r="44574" spans="3:4">
      <c r="C44574" s="4"/>
      <c r="D44574" s="4"/>
    </row>
    <row r="44575" spans="3:4">
      <c r="C44575" s="4"/>
      <c r="D44575" s="4"/>
    </row>
    <row r="44576" spans="3:4">
      <c r="C44576" s="4"/>
      <c r="D44576" s="4"/>
    </row>
    <row r="44577" spans="3:4">
      <c r="C44577" s="4"/>
      <c r="D44577" s="4"/>
    </row>
    <row r="44578" spans="3:4">
      <c r="C44578" s="4"/>
      <c r="D44578" s="4"/>
    </row>
    <row r="44579" spans="3:4">
      <c r="C44579" s="4"/>
      <c r="D44579" s="4"/>
    </row>
    <row r="44580" spans="3:4">
      <c r="C44580" s="4"/>
      <c r="D44580" s="4"/>
    </row>
    <row r="44581" spans="3:4">
      <c r="C44581" s="4"/>
      <c r="D44581" s="4"/>
    </row>
    <row r="44582" spans="3:4">
      <c r="C44582" s="4"/>
      <c r="D44582" s="4"/>
    </row>
    <row r="44583" spans="3:4">
      <c r="C44583" s="4"/>
      <c r="D44583" s="4"/>
    </row>
    <row r="44584" spans="3:4">
      <c r="C44584" s="4"/>
      <c r="D44584" s="4"/>
    </row>
    <row r="44585" spans="3:4">
      <c r="C44585" s="4"/>
      <c r="D44585" s="4"/>
    </row>
    <row r="44586" spans="3:4">
      <c r="C44586" s="4"/>
      <c r="D44586" s="4"/>
    </row>
    <row r="44587" spans="3:4">
      <c r="C44587" s="4"/>
      <c r="D44587" s="4"/>
    </row>
    <row r="44588" spans="3:4">
      <c r="C44588" s="4"/>
      <c r="D44588" s="4"/>
    </row>
    <row r="44589" spans="3:4">
      <c r="C44589" s="4"/>
      <c r="D44589" s="4"/>
    </row>
    <row r="44590" spans="3:4">
      <c r="C44590" s="4"/>
      <c r="D44590" s="4"/>
    </row>
    <row r="44591" spans="3:4">
      <c r="C44591" s="4"/>
      <c r="D44591" s="4"/>
    </row>
    <row r="44592" spans="3:4">
      <c r="C44592" s="4"/>
      <c r="D44592" s="4"/>
    </row>
    <row r="44593" spans="3:4">
      <c r="C44593" s="4"/>
      <c r="D44593" s="4"/>
    </row>
    <row r="44594" spans="3:4">
      <c r="C44594" s="4"/>
      <c r="D44594" s="4"/>
    </row>
    <row r="44595" spans="3:4">
      <c r="C44595" s="4"/>
      <c r="D44595" s="4"/>
    </row>
    <row r="44596" spans="3:4">
      <c r="C44596" s="4"/>
      <c r="D44596" s="4"/>
    </row>
    <row r="44597" spans="3:4">
      <c r="C44597" s="4"/>
      <c r="D44597" s="4"/>
    </row>
    <row r="44598" spans="3:4">
      <c r="C44598" s="4"/>
      <c r="D44598" s="4"/>
    </row>
    <row r="44599" spans="3:4">
      <c r="C44599" s="4"/>
      <c r="D44599" s="4"/>
    </row>
    <row r="44600" spans="3:4">
      <c r="C44600" s="4"/>
      <c r="D44600" s="4"/>
    </row>
    <row r="44601" spans="3:4">
      <c r="C44601" s="4"/>
      <c r="D44601" s="4"/>
    </row>
    <row r="44602" spans="3:4">
      <c r="C44602" s="4"/>
      <c r="D44602" s="4"/>
    </row>
    <row r="44603" spans="3:4">
      <c r="C44603" s="4"/>
      <c r="D44603" s="4"/>
    </row>
    <row r="44604" spans="3:4">
      <c r="C44604" s="4"/>
      <c r="D44604" s="4"/>
    </row>
    <row r="44605" spans="3:4">
      <c r="C44605" s="4"/>
      <c r="D44605" s="4"/>
    </row>
    <row r="44606" spans="3:4">
      <c r="C44606" s="4"/>
      <c r="D44606" s="4"/>
    </row>
    <row r="44607" spans="3:4">
      <c r="C44607" s="4"/>
      <c r="D44607" s="4"/>
    </row>
    <row r="44608" spans="3:4">
      <c r="C44608" s="4"/>
      <c r="D44608" s="4"/>
    </row>
    <row r="44609" spans="3:4">
      <c r="C44609" s="4"/>
      <c r="D44609" s="4"/>
    </row>
    <row r="44610" spans="3:4">
      <c r="C44610" s="4"/>
      <c r="D44610" s="4"/>
    </row>
    <row r="44611" spans="3:4">
      <c r="C44611" s="4"/>
      <c r="D44611" s="4"/>
    </row>
    <row r="44612" spans="3:4">
      <c r="C44612" s="4"/>
      <c r="D44612" s="4"/>
    </row>
    <row r="44613" spans="3:4">
      <c r="C44613" s="4"/>
      <c r="D44613" s="4"/>
    </row>
    <row r="44614" spans="3:4">
      <c r="C44614" s="4"/>
      <c r="D44614" s="4"/>
    </row>
    <row r="44615" spans="3:4">
      <c r="C44615" s="4"/>
      <c r="D44615" s="4"/>
    </row>
    <row r="44616" spans="3:4">
      <c r="C44616" s="4"/>
      <c r="D44616" s="4"/>
    </row>
    <row r="44617" spans="3:4">
      <c r="C44617" s="4"/>
      <c r="D44617" s="4"/>
    </row>
    <row r="44618" spans="3:4">
      <c r="C44618" s="4"/>
      <c r="D44618" s="4"/>
    </row>
    <row r="44619" spans="3:4">
      <c r="C44619" s="4"/>
      <c r="D44619" s="4"/>
    </row>
    <row r="44620" spans="3:4">
      <c r="C44620" s="4"/>
      <c r="D44620" s="4"/>
    </row>
    <row r="44621" spans="3:4">
      <c r="C44621" s="4"/>
      <c r="D44621" s="4"/>
    </row>
    <row r="44622" spans="3:4">
      <c r="C44622" s="4"/>
      <c r="D44622" s="4"/>
    </row>
    <row r="44623" spans="3:4">
      <c r="C44623" s="4"/>
      <c r="D44623" s="4"/>
    </row>
    <row r="44624" spans="3:4">
      <c r="C44624" s="4"/>
      <c r="D44624" s="4"/>
    </row>
    <row r="44625" spans="3:4">
      <c r="C44625" s="4"/>
      <c r="D44625" s="4"/>
    </row>
    <row r="44626" spans="3:4">
      <c r="C44626" s="4"/>
      <c r="D44626" s="4"/>
    </row>
    <row r="44627" spans="3:4">
      <c r="C44627" s="4"/>
      <c r="D44627" s="4"/>
    </row>
    <row r="44628" spans="3:4">
      <c r="C44628" s="4"/>
      <c r="D44628" s="4"/>
    </row>
    <row r="44629" spans="3:4">
      <c r="C44629" s="4"/>
      <c r="D44629" s="4"/>
    </row>
    <row r="44630" spans="3:4">
      <c r="C44630" s="4"/>
      <c r="D44630" s="4"/>
    </row>
    <row r="44631" spans="3:4">
      <c r="C44631" s="4"/>
      <c r="D44631" s="4"/>
    </row>
    <row r="44632" spans="3:4">
      <c r="C44632" s="4"/>
      <c r="D44632" s="4"/>
    </row>
    <row r="44633" spans="3:4">
      <c r="C44633" s="4"/>
      <c r="D44633" s="4"/>
    </row>
    <row r="44634" spans="3:4">
      <c r="C44634" s="4"/>
      <c r="D44634" s="4"/>
    </row>
    <row r="44635" spans="3:4">
      <c r="C44635" s="4"/>
      <c r="D44635" s="4"/>
    </row>
    <row r="44636" spans="3:4">
      <c r="C44636" s="4"/>
      <c r="D44636" s="4"/>
    </row>
    <row r="44637" spans="3:4">
      <c r="C44637" s="4"/>
      <c r="D44637" s="4"/>
    </row>
    <row r="44638" spans="3:4">
      <c r="C44638" s="4"/>
      <c r="D44638" s="4"/>
    </row>
    <row r="44639" spans="3:4">
      <c r="C44639" s="4"/>
      <c r="D44639" s="4"/>
    </row>
    <row r="44640" spans="3:4">
      <c r="C44640" s="4"/>
      <c r="D44640" s="4"/>
    </row>
    <row r="44641" spans="3:4">
      <c r="C44641" s="4"/>
      <c r="D44641" s="4"/>
    </row>
    <row r="44642" spans="3:4">
      <c r="C44642" s="4"/>
      <c r="D44642" s="4"/>
    </row>
    <row r="44643" spans="3:4">
      <c r="C44643" s="4"/>
      <c r="D44643" s="4"/>
    </row>
    <row r="44644" spans="3:4">
      <c r="C44644" s="4"/>
      <c r="D44644" s="4"/>
    </row>
    <row r="44645" spans="3:4">
      <c r="C44645" s="4"/>
      <c r="D44645" s="4"/>
    </row>
    <row r="44646" spans="3:4">
      <c r="C44646" s="4"/>
      <c r="D44646" s="4"/>
    </row>
    <row r="44647" spans="3:4">
      <c r="C44647" s="4"/>
      <c r="D44647" s="4"/>
    </row>
    <row r="44648" spans="3:4">
      <c r="C44648" s="4"/>
      <c r="D44648" s="4"/>
    </row>
    <row r="44649" spans="3:4">
      <c r="C44649" s="4"/>
      <c r="D44649" s="4"/>
    </row>
    <row r="44650" spans="3:4">
      <c r="C44650" s="4"/>
      <c r="D44650" s="4"/>
    </row>
    <row r="44651" spans="3:4">
      <c r="C44651" s="4"/>
      <c r="D44651" s="4"/>
    </row>
    <row r="44652" spans="3:4">
      <c r="C44652" s="4"/>
      <c r="D44652" s="4"/>
    </row>
    <row r="44653" spans="3:4">
      <c r="C44653" s="4"/>
      <c r="D44653" s="4"/>
    </row>
    <row r="44654" spans="3:4">
      <c r="C44654" s="4"/>
      <c r="D44654" s="4"/>
    </row>
    <row r="44655" spans="3:4">
      <c r="C44655" s="4"/>
      <c r="D44655" s="4"/>
    </row>
    <row r="44656" spans="3:4">
      <c r="C44656" s="4"/>
      <c r="D44656" s="4"/>
    </row>
    <row r="44657" spans="3:4">
      <c r="C44657" s="4"/>
      <c r="D44657" s="4"/>
    </row>
    <row r="44658" spans="3:4">
      <c r="C44658" s="4"/>
      <c r="D44658" s="4"/>
    </row>
    <row r="44659" spans="3:4">
      <c r="C44659" s="4"/>
      <c r="D44659" s="4"/>
    </row>
    <row r="44660" spans="3:4">
      <c r="C44660" s="4"/>
      <c r="D44660" s="4"/>
    </row>
    <row r="44661" spans="3:4">
      <c r="C44661" s="4"/>
      <c r="D44661" s="4"/>
    </row>
    <row r="44662" spans="3:4">
      <c r="C44662" s="4"/>
      <c r="D44662" s="4"/>
    </row>
    <row r="44663" spans="3:4">
      <c r="C44663" s="4"/>
      <c r="D44663" s="4"/>
    </row>
    <row r="44664" spans="3:4">
      <c r="C44664" s="4"/>
      <c r="D44664" s="4"/>
    </row>
    <row r="44665" spans="3:4">
      <c r="C44665" s="4"/>
      <c r="D44665" s="4"/>
    </row>
    <row r="44666" spans="3:4">
      <c r="C44666" s="4"/>
      <c r="D44666" s="4"/>
    </row>
    <row r="44667" spans="3:4">
      <c r="C44667" s="4"/>
      <c r="D44667" s="4"/>
    </row>
    <row r="44668" spans="3:4">
      <c r="C44668" s="4"/>
      <c r="D44668" s="4"/>
    </row>
    <row r="44669" spans="3:4">
      <c r="C44669" s="4"/>
      <c r="D44669" s="4"/>
    </row>
    <row r="44670" spans="3:4">
      <c r="C44670" s="4"/>
      <c r="D44670" s="4"/>
    </row>
    <row r="44671" spans="3:4">
      <c r="C44671" s="4"/>
      <c r="D44671" s="4"/>
    </row>
    <row r="44672" spans="3:4">
      <c r="C44672" s="4"/>
      <c r="D44672" s="4"/>
    </row>
    <row r="44673" spans="3:4">
      <c r="C44673" s="4"/>
      <c r="D44673" s="4"/>
    </row>
    <row r="44674" spans="3:4">
      <c r="C44674" s="4"/>
      <c r="D44674" s="4"/>
    </row>
    <row r="44675" spans="3:4">
      <c r="C44675" s="4"/>
      <c r="D44675" s="4"/>
    </row>
    <row r="44676" spans="3:4">
      <c r="C44676" s="4"/>
      <c r="D44676" s="4"/>
    </row>
    <row r="44677" spans="3:4">
      <c r="C44677" s="4"/>
      <c r="D44677" s="4"/>
    </row>
    <row r="44678" spans="3:4">
      <c r="C44678" s="4"/>
      <c r="D44678" s="4"/>
    </row>
    <row r="44679" spans="3:4">
      <c r="C44679" s="4"/>
      <c r="D44679" s="4"/>
    </row>
    <row r="44680" spans="3:4">
      <c r="C44680" s="4"/>
      <c r="D44680" s="4"/>
    </row>
    <row r="44681" spans="3:4">
      <c r="C44681" s="4"/>
      <c r="D44681" s="4"/>
    </row>
    <row r="44682" spans="3:4">
      <c r="C44682" s="4"/>
      <c r="D44682" s="4"/>
    </row>
    <row r="44683" spans="3:4">
      <c r="C44683" s="4"/>
      <c r="D44683" s="4"/>
    </row>
    <row r="44684" spans="3:4">
      <c r="C44684" s="4"/>
      <c r="D44684" s="4"/>
    </row>
    <row r="44685" spans="3:4">
      <c r="C44685" s="4"/>
      <c r="D44685" s="4"/>
    </row>
    <row r="44686" spans="3:4">
      <c r="C44686" s="4"/>
      <c r="D44686" s="4"/>
    </row>
    <row r="44687" spans="3:4">
      <c r="C44687" s="4"/>
      <c r="D44687" s="4"/>
    </row>
    <row r="44688" spans="3:4">
      <c r="C44688" s="4"/>
      <c r="D44688" s="4"/>
    </row>
    <row r="44689" spans="3:4">
      <c r="C44689" s="4"/>
      <c r="D44689" s="4"/>
    </row>
    <row r="44690" spans="3:4">
      <c r="C44690" s="4"/>
      <c r="D44690" s="4"/>
    </row>
    <row r="44691" spans="3:4">
      <c r="C44691" s="4"/>
      <c r="D44691" s="4"/>
    </row>
    <row r="44692" spans="3:4">
      <c r="C44692" s="4"/>
      <c r="D44692" s="4"/>
    </row>
    <row r="44693" spans="3:4">
      <c r="C44693" s="4"/>
      <c r="D44693" s="4"/>
    </row>
    <row r="44694" spans="3:4">
      <c r="C44694" s="4"/>
      <c r="D44694" s="4"/>
    </row>
    <row r="44695" spans="3:4">
      <c r="C44695" s="4"/>
      <c r="D44695" s="4"/>
    </row>
    <row r="44696" spans="3:4">
      <c r="C44696" s="4"/>
      <c r="D44696" s="4"/>
    </row>
    <row r="44697" spans="3:4">
      <c r="C44697" s="4"/>
      <c r="D44697" s="4"/>
    </row>
    <row r="44698" spans="3:4">
      <c r="C44698" s="4"/>
      <c r="D44698" s="4"/>
    </row>
    <row r="44699" spans="3:4">
      <c r="C44699" s="4"/>
      <c r="D44699" s="4"/>
    </row>
    <row r="44700" spans="3:4">
      <c r="C44700" s="4"/>
      <c r="D44700" s="4"/>
    </row>
    <row r="44701" spans="3:4">
      <c r="C44701" s="4"/>
      <c r="D44701" s="4"/>
    </row>
    <row r="44702" spans="3:4">
      <c r="C44702" s="4"/>
      <c r="D44702" s="4"/>
    </row>
    <row r="44703" spans="3:4">
      <c r="C44703" s="4"/>
      <c r="D44703" s="4"/>
    </row>
    <row r="44704" spans="3:4">
      <c r="C44704" s="4"/>
      <c r="D44704" s="4"/>
    </row>
    <row r="44705" spans="3:4">
      <c r="C44705" s="4"/>
      <c r="D44705" s="4"/>
    </row>
    <row r="44706" spans="3:4">
      <c r="C44706" s="4"/>
      <c r="D44706" s="4"/>
    </row>
    <row r="44707" spans="3:4">
      <c r="C44707" s="4"/>
      <c r="D44707" s="4"/>
    </row>
    <row r="44708" spans="3:4">
      <c r="C44708" s="4"/>
      <c r="D44708" s="4"/>
    </row>
    <row r="44709" spans="3:4">
      <c r="C44709" s="4"/>
      <c r="D44709" s="4"/>
    </row>
    <row r="44710" spans="3:4">
      <c r="C44710" s="4"/>
      <c r="D44710" s="4"/>
    </row>
    <row r="44711" spans="3:4">
      <c r="C44711" s="4"/>
      <c r="D44711" s="4"/>
    </row>
    <row r="44712" spans="3:4">
      <c r="C44712" s="4"/>
      <c r="D44712" s="4"/>
    </row>
    <row r="44713" spans="3:4">
      <c r="C44713" s="4"/>
      <c r="D44713" s="4"/>
    </row>
    <row r="44714" spans="3:4">
      <c r="C44714" s="4"/>
      <c r="D44714" s="4"/>
    </row>
    <row r="44715" spans="3:4">
      <c r="C44715" s="4"/>
      <c r="D44715" s="4"/>
    </row>
    <row r="44716" spans="3:4">
      <c r="C44716" s="4"/>
      <c r="D44716" s="4"/>
    </row>
    <row r="44717" spans="3:4">
      <c r="C44717" s="4"/>
      <c r="D44717" s="4"/>
    </row>
    <row r="44718" spans="3:4">
      <c r="C44718" s="4"/>
      <c r="D44718" s="4"/>
    </row>
    <row r="44719" spans="3:4">
      <c r="C44719" s="4"/>
      <c r="D44719" s="4"/>
    </row>
    <row r="44720" spans="3:4">
      <c r="C44720" s="4"/>
      <c r="D44720" s="4"/>
    </row>
    <row r="44721" spans="3:4">
      <c r="C44721" s="4"/>
      <c r="D44721" s="4"/>
    </row>
    <row r="44722" spans="3:4">
      <c r="C44722" s="4"/>
      <c r="D44722" s="4"/>
    </row>
    <row r="44723" spans="3:4">
      <c r="C44723" s="4"/>
      <c r="D44723" s="4"/>
    </row>
    <row r="44724" spans="3:4">
      <c r="C44724" s="4"/>
      <c r="D44724" s="4"/>
    </row>
    <row r="44725" spans="3:4">
      <c r="C44725" s="4"/>
      <c r="D44725" s="4"/>
    </row>
    <row r="44726" spans="3:4">
      <c r="C44726" s="4"/>
      <c r="D44726" s="4"/>
    </row>
    <row r="44727" spans="3:4">
      <c r="C44727" s="4"/>
      <c r="D44727" s="4"/>
    </row>
    <row r="44728" spans="3:4">
      <c r="C44728" s="4"/>
      <c r="D44728" s="4"/>
    </row>
    <row r="44729" spans="3:4">
      <c r="C44729" s="4"/>
      <c r="D44729" s="4"/>
    </row>
    <row r="44730" spans="3:4">
      <c r="C44730" s="4"/>
      <c r="D44730" s="4"/>
    </row>
    <row r="44731" spans="3:4">
      <c r="C44731" s="4"/>
      <c r="D44731" s="4"/>
    </row>
    <row r="44732" spans="3:4">
      <c r="C44732" s="4"/>
      <c r="D44732" s="4"/>
    </row>
    <row r="44733" spans="3:4">
      <c r="C44733" s="4"/>
      <c r="D44733" s="4"/>
    </row>
    <row r="44734" spans="3:4">
      <c r="C44734" s="4"/>
      <c r="D44734" s="4"/>
    </row>
    <row r="44735" spans="3:4">
      <c r="C44735" s="4"/>
      <c r="D44735" s="4"/>
    </row>
    <row r="44736" spans="3:4">
      <c r="C44736" s="4"/>
      <c r="D44736" s="4"/>
    </row>
    <row r="44737" spans="3:4">
      <c r="C44737" s="4"/>
      <c r="D44737" s="4"/>
    </row>
    <row r="44738" spans="3:4">
      <c r="C44738" s="4"/>
      <c r="D44738" s="4"/>
    </row>
    <row r="44739" spans="3:4">
      <c r="C44739" s="4"/>
      <c r="D44739" s="4"/>
    </row>
    <row r="44740" spans="3:4">
      <c r="C44740" s="4"/>
      <c r="D44740" s="4"/>
    </row>
    <row r="44741" spans="3:4">
      <c r="C44741" s="4"/>
      <c r="D44741" s="4"/>
    </row>
    <row r="44742" spans="3:4">
      <c r="C44742" s="4"/>
      <c r="D44742" s="4"/>
    </row>
    <row r="44743" spans="3:4">
      <c r="C44743" s="4"/>
      <c r="D44743" s="4"/>
    </row>
    <row r="44744" spans="3:4">
      <c r="C44744" s="4"/>
      <c r="D44744" s="4"/>
    </row>
    <row r="44745" spans="3:4">
      <c r="C44745" s="4"/>
      <c r="D44745" s="4"/>
    </row>
    <row r="44746" spans="3:4">
      <c r="C44746" s="4"/>
      <c r="D44746" s="4"/>
    </row>
    <row r="44747" spans="3:4">
      <c r="C44747" s="4"/>
      <c r="D44747" s="4"/>
    </row>
    <row r="44748" spans="3:4">
      <c r="C44748" s="4"/>
      <c r="D44748" s="4"/>
    </row>
    <row r="44749" spans="3:4">
      <c r="C44749" s="4"/>
      <c r="D44749" s="4"/>
    </row>
    <row r="44750" spans="3:4">
      <c r="C44750" s="4"/>
      <c r="D44750" s="4"/>
    </row>
    <row r="44751" spans="3:4">
      <c r="C44751" s="4"/>
      <c r="D44751" s="4"/>
    </row>
    <row r="44752" spans="3:4">
      <c r="C44752" s="4"/>
      <c r="D44752" s="4"/>
    </row>
    <row r="44753" spans="3:4">
      <c r="C44753" s="4"/>
      <c r="D44753" s="4"/>
    </row>
    <row r="44754" spans="3:4">
      <c r="C44754" s="4"/>
      <c r="D44754" s="4"/>
    </row>
    <row r="44755" spans="3:4">
      <c r="C44755" s="4"/>
      <c r="D44755" s="4"/>
    </row>
    <row r="44756" spans="3:4">
      <c r="C44756" s="4"/>
      <c r="D44756" s="4"/>
    </row>
    <row r="44757" spans="3:4">
      <c r="C44757" s="4"/>
      <c r="D44757" s="4"/>
    </row>
    <row r="44758" spans="3:4">
      <c r="C44758" s="4"/>
      <c r="D44758" s="4"/>
    </row>
    <row r="44759" spans="3:4">
      <c r="C44759" s="4"/>
      <c r="D44759" s="4"/>
    </row>
    <row r="44760" spans="3:4">
      <c r="C44760" s="4"/>
      <c r="D44760" s="4"/>
    </row>
    <row r="44761" spans="3:4">
      <c r="C44761" s="4"/>
      <c r="D44761" s="4"/>
    </row>
    <row r="44762" spans="3:4">
      <c r="C44762" s="4"/>
      <c r="D44762" s="4"/>
    </row>
    <row r="44763" spans="3:4">
      <c r="C44763" s="4"/>
      <c r="D44763" s="4"/>
    </row>
    <row r="44764" spans="3:4">
      <c r="C44764" s="4"/>
      <c r="D44764" s="4"/>
    </row>
    <row r="44765" spans="3:4">
      <c r="C44765" s="4"/>
      <c r="D44765" s="4"/>
    </row>
    <row r="44766" spans="3:4">
      <c r="C44766" s="4"/>
      <c r="D44766" s="4"/>
    </row>
    <row r="44767" spans="3:4">
      <c r="C44767" s="4"/>
      <c r="D44767" s="4"/>
    </row>
    <row r="44768" spans="3:4">
      <c r="C44768" s="4"/>
      <c r="D44768" s="4"/>
    </row>
    <row r="44769" spans="3:4">
      <c r="C44769" s="4"/>
      <c r="D44769" s="4"/>
    </row>
    <row r="44770" spans="3:4">
      <c r="C44770" s="4"/>
      <c r="D44770" s="4"/>
    </row>
    <row r="44771" spans="3:4">
      <c r="C44771" s="4"/>
      <c r="D44771" s="4"/>
    </row>
    <row r="44772" spans="3:4">
      <c r="C44772" s="4"/>
      <c r="D44772" s="4"/>
    </row>
    <row r="44773" spans="3:4">
      <c r="C44773" s="4"/>
      <c r="D44773" s="4"/>
    </row>
    <row r="44774" spans="3:4">
      <c r="C44774" s="4"/>
      <c r="D44774" s="4"/>
    </row>
    <row r="44775" spans="3:4">
      <c r="C44775" s="4"/>
      <c r="D44775" s="4"/>
    </row>
    <row r="44776" spans="3:4">
      <c r="C44776" s="4"/>
      <c r="D44776" s="4"/>
    </row>
    <row r="44777" spans="3:4">
      <c r="C44777" s="4"/>
      <c r="D44777" s="4"/>
    </row>
    <row r="44778" spans="3:4">
      <c r="C44778" s="4"/>
      <c r="D44778" s="4"/>
    </row>
    <row r="44779" spans="3:4">
      <c r="C44779" s="4"/>
      <c r="D44779" s="4"/>
    </row>
    <row r="44780" spans="3:4">
      <c r="C44780" s="4"/>
      <c r="D44780" s="4"/>
    </row>
    <row r="44781" spans="3:4">
      <c r="C44781" s="4"/>
      <c r="D44781" s="4"/>
    </row>
    <row r="44782" spans="3:4">
      <c r="C44782" s="4"/>
      <c r="D44782" s="4"/>
    </row>
    <row r="44783" spans="3:4">
      <c r="C44783" s="4"/>
      <c r="D44783" s="4"/>
    </row>
    <row r="44784" spans="3:4">
      <c r="C44784" s="4"/>
      <c r="D44784" s="4"/>
    </row>
    <row r="44785" spans="3:4">
      <c r="C44785" s="4"/>
      <c r="D44785" s="4"/>
    </row>
    <row r="44786" spans="3:4">
      <c r="C44786" s="4"/>
      <c r="D44786" s="4"/>
    </row>
    <row r="44787" spans="3:4">
      <c r="C44787" s="4"/>
      <c r="D44787" s="4"/>
    </row>
    <row r="44788" spans="3:4">
      <c r="C44788" s="4"/>
      <c r="D44788" s="4"/>
    </row>
    <row r="44789" spans="3:4">
      <c r="C44789" s="4"/>
      <c r="D44789" s="4"/>
    </row>
    <row r="44790" spans="3:4">
      <c r="C44790" s="4"/>
      <c r="D44790" s="4"/>
    </row>
    <row r="44791" spans="3:4">
      <c r="C44791" s="4"/>
      <c r="D44791" s="4"/>
    </row>
    <row r="44792" spans="3:4">
      <c r="C44792" s="4"/>
      <c r="D44792" s="4"/>
    </row>
    <row r="44793" spans="3:4">
      <c r="C44793" s="4"/>
      <c r="D44793" s="4"/>
    </row>
    <row r="44794" spans="3:4">
      <c r="C44794" s="4"/>
      <c r="D44794" s="4"/>
    </row>
    <row r="44795" spans="3:4">
      <c r="C44795" s="4"/>
      <c r="D44795" s="4"/>
    </row>
    <row r="44796" spans="3:4">
      <c r="C44796" s="4"/>
      <c r="D44796" s="4"/>
    </row>
    <row r="44797" spans="3:4">
      <c r="C44797" s="4"/>
      <c r="D44797" s="4"/>
    </row>
    <row r="44798" spans="3:4">
      <c r="C44798" s="4"/>
      <c r="D44798" s="4"/>
    </row>
    <row r="44799" spans="3:4">
      <c r="C44799" s="4"/>
      <c r="D44799" s="4"/>
    </row>
    <row r="44800" spans="3:4">
      <c r="C44800" s="4"/>
      <c r="D44800" s="4"/>
    </row>
    <row r="44801" spans="3:4">
      <c r="C44801" s="4"/>
      <c r="D44801" s="4"/>
    </row>
    <row r="44802" spans="3:4">
      <c r="C44802" s="4"/>
      <c r="D44802" s="4"/>
    </row>
    <row r="44803" spans="3:4">
      <c r="C44803" s="4"/>
      <c r="D44803" s="4"/>
    </row>
    <row r="44804" spans="3:4">
      <c r="C44804" s="4"/>
      <c r="D44804" s="4"/>
    </row>
    <row r="44805" spans="3:4">
      <c r="C44805" s="4"/>
      <c r="D44805" s="4"/>
    </row>
    <row r="44806" spans="3:4">
      <c r="C44806" s="4"/>
      <c r="D44806" s="4"/>
    </row>
    <row r="44807" spans="3:4">
      <c r="C44807" s="4"/>
      <c r="D44807" s="4"/>
    </row>
    <row r="44808" spans="3:4">
      <c r="C44808" s="4"/>
      <c r="D44808" s="4"/>
    </row>
    <row r="44809" spans="3:4">
      <c r="C44809" s="4"/>
      <c r="D44809" s="4"/>
    </row>
    <row r="44810" spans="3:4">
      <c r="C44810" s="4"/>
      <c r="D44810" s="4"/>
    </row>
    <row r="44811" spans="3:4">
      <c r="C44811" s="4"/>
      <c r="D44811" s="4"/>
    </row>
    <row r="44812" spans="3:4">
      <c r="C44812" s="4"/>
      <c r="D44812" s="4"/>
    </row>
    <row r="44813" spans="3:4">
      <c r="C44813" s="4"/>
      <c r="D44813" s="4"/>
    </row>
    <row r="44814" spans="3:4">
      <c r="C44814" s="4"/>
      <c r="D44814" s="4"/>
    </row>
    <row r="44815" spans="3:4">
      <c r="C44815" s="4"/>
      <c r="D44815" s="4"/>
    </row>
    <row r="44816" spans="3:4">
      <c r="C44816" s="4"/>
      <c r="D44816" s="4"/>
    </row>
    <row r="44817" spans="3:4">
      <c r="C44817" s="4"/>
      <c r="D44817" s="4"/>
    </row>
    <row r="44818" spans="3:4">
      <c r="C44818" s="4"/>
      <c r="D44818" s="4"/>
    </row>
    <row r="44819" spans="3:4">
      <c r="C44819" s="4"/>
      <c r="D44819" s="4"/>
    </row>
    <row r="44820" spans="3:4">
      <c r="C44820" s="4"/>
      <c r="D44820" s="4"/>
    </row>
    <row r="44821" spans="3:4">
      <c r="C44821" s="4"/>
      <c r="D44821" s="4"/>
    </row>
    <row r="44822" spans="3:4">
      <c r="C44822" s="4"/>
      <c r="D44822" s="4"/>
    </row>
    <row r="44823" spans="3:4">
      <c r="C44823" s="4"/>
      <c r="D44823" s="4"/>
    </row>
    <row r="44824" spans="3:4">
      <c r="C44824" s="4"/>
      <c r="D44824" s="4"/>
    </row>
    <row r="44825" spans="3:4">
      <c r="C44825" s="4"/>
      <c r="D44825" s="4"/>
    </row>
    <row r="44826" spans="3:4">
      <c r="C44826" s="4"/>
      <c r="D44826" s="4"/>
    </row>
    <row r="44827" spans="3:4">
      <c r="C44827" s="4"/>
      <c r="D44827" s="4"/>
    </row>
    <row r="44828" spans="3:4">
      <c r="C44828" s="4"/>
      <c r="D44828" s="4"/>
    </row>
    <row r="44829" spans="3:4">
      <c r="C44829" s="4"/>
      <c r="D44829" s="4"/>
    </row>
    <row r="44830" spans="3:4">
      <c r="C44830" s="4"/>
      <c r="D44830" s="4"/>
    </row>
    <row r="44831" spans="3:4">
      <c r="C44831" s="4"/>
      <c r="D44831" s="4"/>
    </row>
    <row r="44832" spans="3:4">
      <c r="C44832" s="4"/>
      <c r="D44832" s="4"/>
    </row>
    <row r="44833" spans="3:4">
      <c r="C44833" s="4"/>
      <c r="D44833" s="4"/>
    </row>
    <row r="44834" spans="3:4">
      <c r="C44834" s="4"/>
      <c r="D44834" s="4"/>
    </row>
    <row r="44835" spans="3:4">
      <c r="C44835" s="4"/>
      <c r="D44835" s="4"/>
    </row>
    <row r="44836" spans="3:4">
      <c r="C44836" s="4"/>
      <c r="D44836" s="4"/>
    </row>
    <row r="44837" spans="3:4">
      <c r="C44837" s="4"/>
      <c r="D44837" s="4"/>
    </row>
    <row r="44838" spans="3:4">
      <c r="C44838" s="4"/>
      <c r="D44838" s="4"/>
    </row>
    <row r="44839" spans="3:4">
      <c r="C44839" s="4"/>
      <c r="D44839" s="4"/>
    </row>
    <row r="44840" spans="3:4">
      <c r="C44840" s="4"/>
      <c r="D44840" s="4"/>
    </row>
    <row r="44841" spans="3:4">
      <c r="C44841" s="4"/>
      <c r="D44841" s="4"/>
    </row>
    <row r="44842" spans="3:4">
      <c r="C44842" s="4"/>
      <c r="D44842" s="4"/>
    </row>
    <row r="44843" spans="3:4">
      <c r="C44843" s="4"/>
      <c r="D44843" s="4"/>
    </row>
    <row r="44844" spans="3:4">
      <c r="C44844" s="4"/>
      <c r="D44844" s="4"/>
    </row>
    <row r="44845" spans="3:4">
      <c r="C44845" s="4"/>
      <c r="D44845" s="4"/>
    </row>
    <row r="44846" spans="3:4">
      <c r="C44846" s="4"/>
      <c r="D44846" s="4"/>
    </row>
    <row r="44847" spans="3:4">
      <c r="C44847" s="4"/>
      <c r="D44847" s="4"/>
    </row>
    <row r="44848" spans="3:4">
      <c r="C44848" s="4"/>
      <c r="D44848" s="4"/>
    </row>
    <row r="44849" spans="3:4">
      <c r="C44849" s="4"/>
      <c r="D44849" s="4"/>
    </row>
    <row r="44850" spans="3:4">
      <c r="C44850" s="4"/>
      <c r="D44850" s="4"/>
    </row>
    <row r="44851" spans="3:4">
      <c r="C44851" s="4"/>
      <c r="D44851" s="4"/>
    </row>
    <row r="44852" spans="3:4">
      <c r="C44852" s="4"/>
      <c r="D44852" s="4"/>
    </row>
    <row r="44853" spans="3:4">
      <c r="C44853" s="4"/>
      <c r="D44853" s="4"/>
    </row>
    <row r="44854" spans="3:4">
      <c r="C44854" s="4"/>
      <c r="D44854" s="4"/>
    </row>
    <row r="44855" spans="3:4">
      <c r="C44855" s="4"/>
      <c r="D44855" s="4"/>
    </row>
    <row r="44856" spans="3:4">
      <c r="C44856" s="4"/>
      <c r="D44856" s="4"/>
    </row>
    <row r="44857" spans="3:4">
      <c r="C44857" s="4"/>
      <c r="D44857" s="4"/>
    </row>
    <row r="44858" spans="3:4">
      <c r="C44858" s="4"/>
      <c r="D44858" s="4"/>
    </row>
    <row r="44859" spans="3:4">
      <c r="C44859" s="4"/>
      <c r="D44859" s="4"/>
    </row>
    <row r="44860" spans="3:4">
      <c r="C44860" s="4"/>
      <c r="D44860" s="4"/>
    </row>
    <row r="44861" spans="3:4">
      <c r="C44861" s="4"/>
      <c r="D44861" s="4"/>
    </row>
    <row r="44862" spans="3:4">
      <c r="C44862" s="4"/>
      <c r="D44862" s="4"/>
    </row>
    <row r="44863" spans="3:4">
      <c r="C44863" s="4"/>
      <c r="D44863" s="4"/>
    </row>
    <row r="44864" spans="3:4">
      <c r="C44864" s="4"/>
      <c r="D44864" s="4"/>
    </row>
    <row r="44865" spans="3:4">
      <c r="C44865" s="4"/>
      <c r="D44865" s="4"/>
    </row>
    <row r="44866" spans="3:4">
      <c r="C44866" s="4"/>
      <c r="D44866" s="4"/>
    </row>
    <row r="44867" spans="3:4">
      <c r="C44867" s="4"/>
      <c r="D44867" s="4"/>
    </row>
    <row r="44868" spans="3:4">
      <c r="C44868" s="4"/>
      <c r="D44868" s="4"/>
    </row>
    <row r="44869" spans="3:4">
      <c r="C44869" s="4"/>
      <c r="D44869" s="4"/>
    </row>
    <row r="44870" spans="3:4">
      <c r="C44870" s="4"/>
      <c r="D44870" s="4"/>
    </row>
    <row r="44871" spans="3:4">
      <c r="C44871" s="4"/>
      <c r="D44871" s="4"/>
    </row>
    <row r="44872" spans="3:4">
      <c r="C44872" s="4"/>
      <c r="D44872" s="4"/>
    </row>
    <row r="44873" spans="3:4">
      <c r="C44873" s="4"/>
      <c r="D44873" s="4"/>
    </row>
    <row r="44874" spans="3:4">
      <c r="C44874" s="4"/>
      <c r="D44874" s="4"/>
    </row>
    <row r="44875" spans="3:4">
      <c r="C44875" s="4"/>
      <c r="D44875" s="4"/>
    </row>
    <row r="44876" spans="3:4">
      <c r="C44876" s="4"/>
      <c r="D44876" s="4"/>
    </row>
    <row r="44877" spans="3:4">
      <c r="C44877" s="4"/>
      <c r="D44877" s="4"/>
    </row>
    <row r="44878" spans="3:4">
      <c r="C44878" s="4"/>
      <c r="D44878" s="4"/>
    </row>
    <row r="44879" spans="3:4">
      <c r="C44879" s="4"/>
      <c r="D44879" s="4"/>
    </row>
    <row r="44880" spans="3:4">
      <c r="C44880" s="4"/>
      <c r="D44880" s="4"/>
    </row>
    <row r="44881" spans="3:4">
      <c r="C44881" s="4"/>
      <c r="D44881" s="4"/>
    </row>
    <row r="44882" spans="3:4">
      <c r="C44882" s="4"/>
      <c r="D44882" s="4"/>
    </row>
    <row r="44883" spans="3:4">
      <c r="C44883" s="4"/>
      <c r="D44883" s="4"/>
    </row>
    <row r="44884" spans="3:4">
      <c r="C44884" s="4"/>
      <c r="D44884" s="4"/>
    </row>
    <row r="44885" spans="3:4">
      <c r="C44885" s="4"/>
      <c r="D44885" s="4"/>
    </row>
    <row r="44886" spans="3:4">
      <c r="C44886" s="4"/>
      <c r="D44886" s="4"/>
    </row>
    <row r="44887" spans="3:4">
      <c r="C44887" s="4"/>
      <c r="D44887" s="4"/>
    </row>
    <row r="44888" spans="3:4">
      <c r="C44888" s="4"/>
      <c r="D44888" s="4"/>
    </row>
    <row r="44889" spans="3:4">
      <c r="C44889" s="4"/>
      <c r="D44889" s="4"/>
    </row>
    <row r="44890" spans="3:4">
      <c r="C44890" s="4"/>
      <c r="D44890" s="4"/>
    </row>
    <row r="44891" spans="3:4">
      <c r="C44891" s="4"/>
      <c r="D44891" s="4"/>
    </row>
    <row r="44892" spans="3:4">
      <c r="C44892" s="4"/>
      <c r="D44892" s="4"/>
    </row>
    <row r="44893" spans="3:4">
      <c r="C44893" s="4"/>
      <c r="D44893" s="4"/>
    </row>
    <row r="44894" spans="3:4">
      <c r="C44894" s="4"/>
      <c r="D44894" s="4"/>
    </row>
    <row r="44895" spans="3:4">
      <c r="C44895" s="4"/>
      <c r="D44895" s="4"/>
    </row>
    <row r="44896" spans="3:4">
      <c r="C44896" s="4"/>
      <c r="D44896" s="4"/>
    </row>
    <row r="44897" spans="3:4">
      <c r="C44897" s="4"/>
      <c r="D44897" s="4"/>
    </row>
    <row r="44898" spans="3:4">
      <c r="C44898" s="4"/>
      <c r="D44898" s="4"/>
    </row>
    <row r="44899" spans="3:4">
      <c r="C44899" s="4"/>
      <c r="D44899" s="4"/>
    </row>
    <row r="44900" spans="3:4">
      <c r="C44900" s="4"/>
      <c r="D44900" s="4"/>
    </row>
    <row r="44901" spans="3:4">
      <c r="C44901" s="4"/>
      <c r="D44901" s="4"/>
    </row>
    <row r="44902" spans="3:4">
      <c r="C44902" s="4"/>
      <c r="D44902" s="4"/>
    </row>
    <row r="44903" spans="3:4">
      <c r="C44903" s="4"/>
      <c r="D44903" s="4"/>
    </row>
    <row r="44904" spans="3:4">
      <c r="C44904" s="4"/>
      <c r="D44904" s="4"/>
    </row>
    <row r="44905" spans="3:4">
      <c r="C44905" s="4"/>
      <c r="D44905" s="4"/>
    </row>
    <row r="44906" spans="3:4">
      <c r="C44906" s="4"/>
      <c r="D44906" s="4"/>
    </row>
    <row r="44907" spans="3:4">
      <c r="C44907" s="4"/>
      <c r="D44907" s="4"/>
    </row>
    <row r="44908" spans="3:4">
      <c r="C44908" s="4"/>
      <c r="D44908" s="4"/>
    </row>
    <row r="44909" spans="3:4">
      <c r="C44909" s="4"/>
      <c r="D44909" s="4"/>
    </row>
    <row r="44910" spans="3:4">
      <c r="C44910" s="4"/>
      <c r="D44910" s="4"/>
    </row>
    <row r="44911" spans="3:4">
      <c r="C44911" s="4"/>
      <c r="D44911" s="4"/>
    </row>
    <row r="44912" spans="3:4">
      <c r="C44912" s="4"/>
      <c r="D44912" s="4"/>
    </row>
    <row r="44913" spans="3:4">
      <c r="C44913" s="4"/>
      <c r="D44913" s="4"/>
    </row>
    <row r="44914" spans="3:4">
      <c r="C44914" s="4"/>
      <c r="D44914" s="4"/>
    </row>
    <row r="44915" spans="3:4">
      <c r="C44915" s="4"/>
      <c r="D44915" s="4"/>
    </row>
    <row r="44916" spans="3:4">
      <c r="C44916" s="4"/>
      <c r="D44916" s="4"/>
    </row>
    <row r="44917" spans="3:4">
      <c r="C44917" s="4"/>
      <c r="D44917" s="4"/>
    </row>
    <row r="44918" spans="3:4">
      <c r="C44918" s="4"/>
      <c r="D44918" s="4"/>
    </row>
    <row r="44919" spans="3:4">
      <c r="C44919" s="4"/>
      <c r="D44919" s="4"/>
    </row>
    <row r="44920" spans="3:4">
      <c r="C44920" s="4"/>
      <c r="D44920" s="4"/>
    </row>
    <row r="44921" spans="3:4">
      <c r="C44921" s="4"/>
      <c r="D44921" s="4"/>
    </row>
    <row r="44922" spans="3:4">
      <c r="C44922" s="4"/>
      <c r="D44922" s="4"/>
    </row>
    <row r="44923" spans="3:4">
      <c r="C44923" s="4"/>
      <c r="D44923" s="4"/>
    </row>
    <row r="44924" spans="3:4">
      <c r="C44924" s="4"/>
      <c r="D44924" s="4"/>
    </row>
    <row r="44925" spans="3:4">
      <c r="C44925" s="4"/>
      <c r="D44925" s="4"/>
    </row>
    <row r="44926" spans="3:4">
      <c r="C44926" s="4"/>
      <c r="D44926" s="4"/>
    </row>
    <row r="44927" spans="3:4">
      <c r="C44927" s="4"/>
      <c r="D44927" s="4"/>
    </row>
    <row r="44928" spans="3:4">
      <c r="C44928" s="4"/>
      <c r="D44928" s="4"/>
    </row>
    <row r="44929" spans="3:4">
      <c r="C44929" s="4"/>
      <c r="D44929" s="4"/>
    </row>
    <row r="44930" spans="3:4">
      <c r="C44930" s="4"/>
      <c r="D44930" s="4"/>
    </row>
    <row r="44931" spans="3:4">
      <c r="C44931" s="4"/>
      <c r="D44931" s="4"/>
    </row>
    <row r="44932" spans="3:4">
      <c r="C44932" s="4"/>
      <c r="D44932" s="4"/>
    </row>
    <row r="44933" spans="3:4">
      <c r="C44933" s="4"/>
      <c r="D44933" s="4"/>
    </row>
    <row r="44934" spans="3:4">
      <c r="C44934" s="4"/>
      <c r="D44934" s="4"/>
    </row>
    <row r="44935" spans="3:4">
      <c r="C44935" s="4"/>
      <c r="D44935" s="4"/>
    </row>
    <row r="44936" spans="3:4">
      <c r="C44936" s="4"/>
      <c r="D44936" s="4"/>
    </row>
    <row r="44937" spans="3:4">
      <c r="C44937" s="4"/>
      <c r="D44937" s="4"/>
    </row>
    <row r="44938" spans="3:4">
      <c r="C44938" s="4"/>
      <c r="D44938" s="4"/>
    </row>
    <row r="44939" spans="3:4">
      <c r="C44939" s="4"/>
      <c r="D44939" s="4"/>
    </row>
    <row r="44940" spans="3:4">
      <c r="C44940" s="4"/>
      <c r="D44940" s="4"/>
    </row>
    <row r="44941" spans="3:4">
      <c r="C44941" s="4"/>
      <c r="D44941" s="4"/>
    </row>
    <row r="44942" spans="3:4">
      <c r="C44942" s="4"/>
      <c r="D44942" s="4"/>
    </row>
    <row r="44943" spans="3:4">
      <c r="C44943" s="4"/>
      <c r="D44943" s="4"/>
    </row>
    <row r="44944" spans="3:4">
      <c r="C44944" s="4"/>
      <c r="D44944" s="4"/>
    </row>
    <row r="44945" spans="3:4">
      <c r="C44945" s="4"/>
      <c r="D44945" s="4"/>
    </row>
    <row r="44946" spans="3:4">
      <c r="C44946" s="4"/>
      <c r="D44946" s="4"/>
    </row>
    <row r="44947" spans="3:4">
      <c r="C44947" s="4"/>
      <c r="D44947" s="4"/>
    </row>
    <row r="44948" spans="3:4">
      <c r="C44948" s="4"/>
      <c r="D44948" s="4"/>
    </row>
    <row r="44949" spans="3:4">
      <c r="C44949" s="4"/>
      <c r="D44949" s="4"/>
    </row>
    <row r="44950" spans="3:4">
      <c r="C44950" s="4"/>
      <c r="D44950" s="4"/>
    </row>
    <row r="44951" spans="3:4">
      <c r="C44951" s="4"/>
      <c r="D44951" s="4"/>
    </row>
    <row r="44952" spans="3:4">
      <c r="C44952" s="4"/>
      <c r="D44952" s="4"/>
    </row>
    <row r="44953" spans="3:4">
      <c r="C44953" s="4"/>
      <c r="D44953" s="4"/>
    </row>
    <row r="44954" spans="3:4">
      <c r="C44954" s="4"/>
      <c r="D44954" s="4"/>
    </row>
    <row r="44955" spans="3:4">
      <c r="C44955" s="4"/>
      <c r="D44955" s="4"/>
    </row>
    <row r="44956" spans="3:4">
      <c r="C44956" s="4"/>
      <c r="D44956" s="4"/>
    </row>
    <row r="44957" spans="3:4">
      <c r="C44957" s="4"/>
      <c r="D44957" s="4"/>
    </row>
    <row r="44958" spans="3:4">
      <c r="C44958" s="4"/>
      <c r="D44958" s="4"/>
    </row>
    <row r="44959" spans="3:4">
      <c r="C44959" s="4"/>
      <c r="D44959" s="4"/>
    </row>
    <row r="44960" spans="3:4">
      <c r="C44960" s="4"/>
      <c r="D44960" s="4"/>
    </row>
    <row r="44961" spans="3:4">
      <c r="C44961" s="4"/>
      <c r="D44961" s="4"/>
    </row>
    <row r="44962" spans="3:4">
      <c r="C44962" s="4"/>
      <c r="D44962" s="4"/>
    </row>
    <row r="44963" spans="3:4">
      <c r="C44963" s="4"/>
      <c r="D44963" s="4"/>
    </row>
    <row r="44964" spans="3:4">
      <c r="C44964" s="4"/>
      <c r="D44964" s="4"/>
    </row>
    <row r="44965" spans="3:4">
      <c r="C44965" s="4"/>
      <c r="D44965" s="4"/>
    </row>
    <row r="44966" spans="3:4">
      <c r="C44966" s="4"/>
      <c r="D44966" s="4"/>
    </row>
    <row r="44967" spans="3:4">
      <c r="C44967" s="4"/>
      <c r="D44967" s="4"/>
    </row>
    <row r="44968" spans="3:4">
      <c r="C44968" s="4"/>
      <c r="D44968" s="4"/>
    </row>
    <row r="44969" spans="3:4">
      <c r="C44969" s="4"/>
      <c r="D44969" s="4"/>
    </row>
    <row r="44970" spans="3:4">
      <c r="C44970" s="4"/>
      <c r="D44970" s="4"/>
    </row>
    <row r="44971" spans="3:4">
      <c r="C44971" s="4"/>
      <c r="D44971" s="4"/>
    </row>
    <row r="44972" spans="3:4">
      <c r="C44972" s="4"/>
      <c r="D44972" s="4"/>
    </row>
    <row r="44973" spans="3:4">
      <c r="C44973" s="4"/>
      <c r="D44973" s="4"/>
    </row>
    <row r="44974" spans="3:4">
      <c r="C44974" s="4"/>
      <c r="D44974" s="4"/>
    </row>
    <row r="44975" spans="3:4">
      <c r="C44975" s="4"/>
      <c r="D44975" s="4"/>
    </row>
    <row r="44976" spans="3:4">
      <c r="C44976" s="4"/>
      <c r="D44976" s="4"/>
    </row>
    <row r="44977" spans="3:4">
      <c r="C44977" s="4"/>
      <c r="D44977" s="4"/>
    </row>
    <row r="44978" spans="3:4">
      <c r="C44978" s="4"/>
      <c r="D44978" s="4"/>
    </row>
    <row r="44979" spans="3:4">
      <c r="C44979" s="4"/>
      <c r="D44979" s="4"/>
    </row>
    <row r="44980" spans="3:4">
      <c r="C44980" s="4"/>
      <c r="D44980" s="4"/>
    </row>
    <row r="44981" spans="3:4">
      <c r="C44981" s="4"/>
      <c r="D44981" s="4"/>
    </row>
    <row r="44982" spans="3:4">
      <c r="C44982" s="4"/>
      <c r="D44982" s="4"/>
    </row>
    <row r="44983" spans="3:4">
      <c r="C44983" s="4"/>
      <c r="D44983" s="4"/>
    </row>
    <row r="44984" spans="3:4">
      <c r="C44984" s="4"/>
      <c r="D44984" s="4"/>
    </row>
    <row r="44985" spans="3:4">
      <c r="C44985" s="4"/>
      <c r="D44985" s="4"/>
    </row>
    <row r="44986" spans="3:4">
      <c r="C44986" s="4"/>
      <c r="D44986" s="4"/>
    </row>
    <row r="44987" spans="3:4">
      <c r="C44987" s="4"/>
      <c r="D44987" s="4"/>
    </row>
    <row r="44988" spans="3:4">
      <c r="C44988" s="4"/>
      <c r="D44988" s="4"/>
    </row>
    <row r="44989" spans="3:4">
      <c r="C44989" s="4"/>
      <c r="D44989" s="4"/>
    </row>
    <row r="44990" spans="3:4">
      <c r="C44990" s="4"/>
      <c r="D44990" s="4"/>
    </row>
    <row r="44991" spans="3:4">
      <c r="C44991" s="4"/>
      <c r="D44991" s="4"/>
    </row>
    <row r="44992" spans="3:4">
      <c r="C44992" s="4"/>
      <c r="D44992" s="4"/>
    </row>
    <row r="44993" spans="3:4">
      <c r="C44993" s="4"/>
      <c r="D44993" s="4"/>
    </row>
    <row r="44994" spans="3:4">
      <c r="C44994" s="4"/>
      <c r="D44994" s="4"/>
    </row>
    <row r="44995" spans="3:4">
      <c r="C44995" s="4"/>
      <c r="D44995" s="4"/>
    </row>
    <row r="44996" spans="3:4">
      <c r="C44996" s="4"/>
      <c r="D44996" s="4"/>
    </row>
    <row r="44997" spans="3:4">
      <c r="C44997" s="4"/>
      <c r="D44997" s="4"/>
    </row>
    <row r="44998" spans="3:4">
      <c r="C44998" s="4"/>
      <c r="D44998" s="4"/>
    </row>
    <row r="44999" spans="3:4">
      <c r="C44999" s="4"/>
      <c r="D44999" s="4"/>
    </row>
    <row r="45000" spans="3:4">
      <c r="C45000" s="4"/>
      <c r="D45000" s="4"/>
    </row>
    <row r="45001" spans="3:4">
      <c r="C45001" s="4"/>
      <c r="D45001" s="4"/>
    </row>
    <row r="45002" spans="3:4">
      <c r="C45002" s="4"/>
      <c r="D45002" s="4"/>
    </row>
    <row r="45003" spans="3:4">
      <c r="C45003" s="4"/>
      <c r="D45003" s="4"/>
    </row>
    <row r="45004" spans="3:4">
      <c r="C45004" s="4"/>
      <c r="D45004" s="4"/>
    </row>
    <row r="45005" spans="3:4">
      <c r="C45005" s="4"/>
      <c r="D45005" s="4"/>
    </row>
    <row r="45006" spans="3:4">
      <c r="C45006" s="4"/>
      <c r="D45006" s="4"/>
    </row>
    <row r="45007" spans="3:4">
      <c r="C45007" s="4"/>
      <c r="D45007" s="4"/>
    </row>
    <row r="45008" spans="3:4">
      <c r="C45008" s="4"/>
      <c r="D45008" s="4"/>
    </row>
    <row r="45009" spans="3:4">
      <c r="C45009" s="4"/>
      <c r="D45009" s="4"/>
    </row>
    <row r="45010" spans="3:4">
      <c r="C45010" s="4"/>
      <c r="D45010" s="4"/>
    </row>
    <row r="45011" spans="3:4">
      <c r="C45011" s="4"/>
      <c r="D45011" s="4"/>
    </row>
    <row r="45012" spans="3:4">
      <c r="C45012" s="4"/>
      <c r="D45012" s="4"/>
    </row>
    <row r="45013" spans="3:4">
      <c r="C45013" s="4"/>
      <c r="D45013" s="4"/>
    </row>
    <row r="45014" spans="3:4">
      <c r="C45014" s="4"/>
      <c r="D45014" s="4"/>
    </row>
    <row r="45015" spans="3:4">
      <c r="C45015" s="4"/>
      <c r="D45015" s="4"/>
    </row>
    <row r="45016" spans="3:4">
      <c r="C45016" s="4"/>
      <c r="D45016" s="4"/>
    </row>
    <row r="45017" spans="3:4">
      <c r="C45017" s="4"/>
      <c r="D45017" s="4"/>
    </row>
    <row r="45018" spans="3:4">
      <c r="C45018" s="4"/>
      <c r="D45018" s="4"/>
    </row>
    <row r="45019" spans="3:4">
      <c r="C45019" s="4"/>
      <c r="D45019" s="4"/>
    </row>
    <row r="45020" spans="3:4">
      <c r="C45020" s="4"/>
      <c r="D45020" s="4"/>
    </row>
    <row r="45021" spans="3:4">
      <c r="C45021" s="4"/>
      <c r="D45021" s="4"/>
    </row>
    <row r="45022" spans="3:4">
      <c r="C45022" s="4"/>
      <c r="D45022" s="4"/>
    </row>
    <row r="45023" spans="3:4">
      <c r="C45023" s="4"/>
      <c r="D45023" s="4"/>
    </row>
    <row r="45024" spans="3:4">
      <c r="C45024" s="4"/>
      <c r="D45024" s="4"/>
    </row>
    <row r="45025" spans="3:4">
      <c r="C45025" s="4"/>
      <c r="D45025" s="4"/>
    </row>
    <row r="45026" spans="3:4">
      <c r="C45026" s="4"/>
      <c r="D45026" s="4"/>
    </row>
    <row r="45027" spans="3:4">
      <c r="C45027" s="4"/>
      <c r="D45027" s="4"/>
    </row>
    <row r="45028" spans="3:4">
      <c r="C45028" s="4"/>
      <c r="D45028" s="4"/>
    </row>
    <row r="45029" spans="3:4">
      <c r="C45029" s="4"/>
      <c r="D45029" s="4"/>
    </row>
    <row r="45030" spans="3:4">
      <c r="C45030" s="4"/>
      <c r="D45030" s="4"/>
    </row>
    <row r="45031" spans="3:4">
      <c r="C45031" s="4"/>
      <c r="D45031" s="4"/>
    </row>
    <row r="45032" spans="3:4">
      <c r="C45032" s="4"/>
      <c r="D45032" s="4"/>
    </row>
    <row r="45033" spans="3:4">
      <c r="C45033" s="4"/>
      <c r="D45033" s="4"/>
    </row>
    <row r="45034" spans="3:4">
      <c r="C45034" s="4"/>
      <c r="D45034" s="4"/>
    </row>
    <row r="45035" spans="3:4">
      <c r="C45035" s="4"/>
      <c r="D45035" s="4"/>
    </row>
    <row r="45036" spans="3:4">
      <c r="C45036" s="4"/>
      <c r="D45036" s="4"/>
    </row>
    <row r="45037" spans="3:4">
      <c r="C45037" s="4"/>
      <c r="D45037" s="4"/>
    </row>
    <row r="45038" spans="3:4">
      <c r="C45038" s="4"/>
      <c r="D45038" s="4"/>
    </row>
    <row r="45039" spans="3:4">
      <c r="C45039" s="4"/>
      <c r="D45039" s="4"/>
    </row>
    <row r="45040" spans="3:4">
      <c r="C45040" s="4"/>
      <c r="D45040" s="4"/>
    </row>
    <row r="45041" spans="3:4">
      <c r="C45041" s="4"/>
      <c r="D45041" s="4"/>
    </row>
    <row r="45042" spans="3:4">
      <c r="C45042" s="4"/>
      <c r="D45042" s="4"/>
    </row>
    <row r="45043" spans="3:4">
      <c r="C45043" s="4"/>
      <c r="D45043" s="4"/>
    </row>
    <row r="45044" spans="3:4">
      <c r="C45044" s="4"/>
      <c r="D45044" s="4"/>
    </row>
    <row r="45045" spans="3:4">
      <c r="C45045" s="4"/>
      <c r="D45045" s="4"/>
    </row>
    <row r="45046" spans="3:4">
      <c r="C45046" s="4"/>
      <c r="D45046" s="4"/>
    </row>
    <row r="45047" spans="3:4">
      <c r="C45047" s="4"/>
      <c r="D45047" s="4"/>
    </row>
    <row r="45048" spans="3:4">
      <c r="C45048" s="4"/>
      <c r="D45048" s="4"/>
    </row>
    <row r="45049" spans="3:4">
      <c r="C45049" s="4"/>
      <c r="D45049" s="4"/>
    </row>
    <row r="45050" spans="3:4">
      <c r="C45050" s="4"/>
      <c r="D45050" s="4"/>
    </row>
    <row r="45051" spans="3:4">
      <c r="C45051" s="4"/>
      <c r="D45051" s="4"/>
    </row>
    <row r="45052" spans="3:4">
      <c r="C45052" s="4"/>
      <c r="D45052" s="4"/>
    </row>
    <row r="45053" spans="3:4">
      <c r="C45053" s="4"/>
      <c r="D45053" s="4"/>
    </row>
    <row r="45054" spans="3:4">
      <c r="C45054" s="4"/>
      <c r="D45054" s="4"/>
    </row>
    <row r="45055" spans="3:4">
      <c r="C45055" s="4"/>
      <c r="D45055" s="4"/>
    </row>
    <row r="45056" spans="3:4">
      <c r="C45056" s="4"/>
      <c r="D45056" s="4"/>
    </row>
    <row r="45057" spans="3:4">
      <c r="C45057" s="4"/>
      <c r="D45057" s="4"/>
    </row>
    <row r="45058" spans="3:4">
      <c r="C45058" s="4"/>
      <c r="D45058" s="4"/>
    </row>
    <row r="45059" spans="3:4">
      <c r="C45059" s="4"/>
      <c r="D45059" s="4"/>
    </row>
    <row r="45060" spans="3:4">
      <c r="C45060" s="4"/>
      <c r="D45060" s="4"/>
    </row>
    <row r="45061" spans="3:4">
      <c r="C45061" s="4"/>
      <c r="D45061" s="4"/>
    </row>
    <row r="45062" spans="3:4">
      <c r="C45062" s="4"/>
      <c r="D45062" s="4"/>
    </row>
    <row r="45063" spans="3:4">
      <c r="C45063" s="4"/>
      <c r="D45063" s="4"/>
    </row>
    <row r="45064" spans="3:4">
      <c r="C45064" s="4"/>
      <c r="D45064" s="4"/>
    </row>
    <row r="45065" spans="3:4">
      <c r="C45065" s="4"/>
      <c r="D45065" s="4"/>
    </row>
    <row r="45066" spans="3:4">
      <c r="C45066" s="4"/>
      <c r="D45066" s="4"/>
    </row>
    <row r="45067" spans="3:4">
      <c r="C45067" s="4"/>
      <c r="D45067" s="4"/>
    </row>
    <row r="45068" spans="3:4">
      <c r="C45068" s="4"/>
      <c r="D45068" s="4"/>
    </row>
    <row r="45069" spans="3:4">
      <c r="C45069" s="4"/>
      <c r="D45069" s="4"/>
    </row>
    <row r="45070" spans="3:4">
      <c r="C45070" s="4"/>
      <c r="D45070" s="4"/>
    </row>
    <row r="45071" spans="3:4">
      <c r="C45071" s="4"/>
      <c r="D45071" s="4"/>
    </row>
    <row r="45072" spans="3:4">
      <c r="C45072" s="4"/>
      <c r="D45072" s="4"/>
    </row>
    <row r="45073" spans="3:4">
      <c r="C45073" s="4"/>
      <c r="D45073" s="4"/>
    </row>
    <row r="45074" spans="3:4">
      <c r="C45074" s="4"/>
      <c r="D45074" s="4"/>
    </row>
    <row r="45075" spans="3:4">
      <c r="C45075" s="4"/>
      <c r="D45075" s="4"/>
    </row>
    <row r="45076" spans="3:4">
      <c r="C45076" s="4"/>
      <c r="D45076" s="4"/>
    </row>
    <row r="45077" spans="3:4">
      <c r="C45077" s="4"/>
      <c r="D45077" s="4"/>
    </row>
    <row r="45078" spans="3:4">
      <c r="C45078" s="4"/>
      <c r="D45078" s="4"/>
    </row>
    <row r="45079" spans="3:4">
      <c r="C45079" s="4"/>
      <c r="D45079" s="4"/>
    </row>
    <row r="45080" spans="3:4">
      <c r="C45080" s="4"/>
      <c r="D45080" s="4"/>
    </row>
    <row r="45081" spans="3:4">
      <c r="C45081" s="4"/>
      <c r="D45081" s="4"/>
    </row>
    <row r="45082" spans="3:4">
      <c r="C45082" s="4"/>
      <c r="D45082" s="4"/>
    </row>
    <row r="45083" spans="3:4">
      <c r="C45083" s="4"/>
      <c r="D45083" s="4"/>
    </row>
    <row r="45084" spans="3:4">
      <c r="C45084" s="4"/>
      <c r="D45084" s="4"/>
    </row>
    <row r="45085" spans="3:4">
      <c r="C45085" s="4"/>
      <c r="D45085" s="4"/>
    </row>
    <row r="45086" spans="3:4">
      <c r="C45086" s="4"/>
      <c r="D45086" s="4"/>
    </row>
    <row r="45087" spans="3:4">
      <c r="C45087" s="4"/>
      <c r="D45087" s="4"/>
    </row>
    <row r="45088" spans="3:4">
      <c r="C45088" s="4"/>
      <c r="D45088" s="4"/>
    </row>
    <row r="45089" spans="3:4">
      <c r="C45089" s="4"/>
      <c r="D45089" s="4"/>
    </row>
    <row r="45090" spans="3:4">
      <c r="C45090" s="4"/>
      <c r="D45090" s="4"/>
    </row>
    <row r="45091" spans="3:4">
      <c r="C45091" s="4"/>
      <c r="D45091" s="4"/>
    </row>
    <row r="45092" spans="3:4">
      <c r="C45092" s="4"/>
      <c r="D45092" s="4"/>
    </row>
    <row r="45093" spans="3:4">
      <c r="C45093" s="4"/>
      <c r="D45093" s="4"/>
    </row>
    <row r="45094" spans="3:4">
      <c r="C45094" s="4"/>
      <c r="D45094" s="4"/>
    </row>
    <row r="45095" spans="3:4">
      <c r="C45095" s="4"/>
      <c r="D45095" s="4"/>
    </row>
    <row r="45096" spans="3:4">
      <c r="C45096" s="4"/>
      <c r="D45096" s="4"/>
    </row>
    <row r="45097" spans="3:4">
      <c r="C45097" s="4"/>
      <c r="D45097" s="4"/>
    </row>
    <row r="45098" spans="3:4">
      <c r="C45098" s="4"/>
      <c r="D45098" s="4"/>
    </row>
    <row r="45099" spans="3:4">
      <c r="C45099" s="4"/>
      <c r="D45099" s="4"/>
    </row>
    <row r="45100" spans="3:4">
      <c r="C45100" s="4"/>
      <c r="D45100" s="4"/>
    </row>
    <row r="45101" spans="3:4">
      <c r="C45101" s="4"/>
      <c r="D45101" s="4"/>
    </row>
    <row r="45102" spans="3:4">
      <c r="C45102" s="4"/>
      <c r="D45102" s="4"/>
    </row>
    <row r="45103" spans="3:4">
      <c r="C45103" s="4"/>
      <c r="D45103" s="4"/>
    </row>
    <row r="45104" spans="3:4">
      <c r="C45104" s="4"/>
      <c r="D45104" s="4"/>
    </row>
    <row r="45105" spans="3:4">
      <c r="C45105" s="4"/>
      <c r="D45105" s="4"/>
    </row>
    <row r="45106" spans="3:4">
      <c r="C45106" s="4"/>
      <c r="D45106" s="4"/>
    </row>
    <row r="45107" spans="3:4">
      <c r="C45107" s="4"/>
      <c r="D45107" s="4"/>
    </row>
    <row r="45108" spans="3:4">
      <c r="C45108" s="4"/>
      <c r="D45108" s="4"/>
    </row>
    <row r="45109" spans="3:4">
      <c r="C45109" s="4"/>
      <c r="D45109" s="4"/>
    </row>
    <row r="45110" spans="3:4">
      <c r="C45110" s="4"/>
      <c r="D45110" s="4"/>
    </row>
    <row r="45111" spans="3:4">
      <c r="C45111" s="4"/>
      <c r="D45111" s="4"/>
    </row>
    <row r="45112" spans="3:4">
      <c r="C45112" s="4"/>
      <c r="D45112" s="4"/>
    </row>
    <row r="45113" spans="3:4">
      <c r="C45113" s="4"/>
      <c r="D45113" s="4"/>
    </row>
    <row r="45114" spans="3:4">
      <c r="C45114" s="4"/>
      <c r="D45114" s="4"/>
    </row>
    <row r="45115" spans="3:4">
      <c r="C45115" s="4"/>
      <c r="D45115" s="4"/>
    </row>
    <row r="45116" spans="3:4">
      <c r="C45116" s="4"/>
      <c r="D45116" s="4"/>
    </row>
    <row r="45117" spans="3:4">
      <c r="C45117" s="4"/>
      <c r="D45117" s="4"/>
    </row>
    <row r="45118" spans="3:4">
      <c r="C45118" s="4"/>
      <c r="D45118" s="4"/>
    </row>
    <row r="45119" spans="3:4">
      <c r="C45119" s="4"/>
      <c r="D45119" s="4"/>
    </row>
    <row r="45120" spans="3:4">
      <c r="C45120" s="4"/>
      <c r="D45120" s="4"/>
    </row>
    <row r="45121" spans="3:4">
      <c r="C45121" s="4"/>
      <c r="D45121" s="4"/>
    </row>
    <row r="45122" spans="3:4">
      <c r="C45122" s="4"/>
      <c r="D45122" s="4"/>
    </row>
    <row r="45123" spans="3:4">
      <c r="C45123" s="4"/>
      <c r="D45123" s="4"/>
    </row>
    <row r="45124" spans="3:4">
      <c r="C45124" s="4"/>
      <c r="D45124" s="4"/>
    </row>
    <row r="45125" spans="3:4">
      <c r="C45125" s="4"/>
      <c r="D45125" s="4"/>
    </row>
    <row r="45126" spans="3:4">
      <c r="C45126" s="4"/>
      <c r="D45126" s="4"/>
    </row>
    <row r="45127" spans="3:4">
      <c r="C45127" s="4"/>
      <c r="D45127" s="4"/>
    </row>
    <row r="45128" spans="3:4">
      <c r="C45128" s="4"/>
      <c r="D45128" s="4"/>
    </row>
    <row r="45129" spans="3:4">
      <c r="C45129" s="4"/>
      <c r="D45129" s="4"/>
    </row>
    <row r="45130" spans="3:4">
      <c r="C45130" s="4"/>
      <c r="D45130" s="4"/>
    </row>
    <row r="45131" spans="3:4">
      <c r="C45131" s="4"/>
      <c r="D45131" s="4"/>
    </row>
    <row r="45132" spans="3:4">
      <c r="C45132" s="4"/>
      <c r="D45132" s="4"/>
    </row>
    <row r="45133" spans="3:4">
      <c r="C45133" s="4"/>
      <c r="D45133" s="4"/>
    </row>
    <row r="45134" spans="3:4">
      <c r="C45134" s="4"/>
      <c r="D45134" s="4"/>
    </row>
    <row r="45135" spans="3:4">
      <c r="C45135" s="4"/>
      <c r="D45135" s="4"/>
    </row>
    <row r="45136" spans="3:4">
      <c r="C45136" s="4"/>
      <c r="D45136" s="4"/>
    </row>
    <row r="45137" spans="3:4">
      <c r="C45137" s="4"/>
      <c r="D45137" s="4"/>
    </row>
    <row r="45138" spans="3:4">
      <c r="C45138" s="4"/>
      <c r="D45138" s="4"/>
    </row>
    <row r="45139" spans="3:4">
      <c r="C45139" s="4"/>
      <c r="D45139" s="4"/>
    </row>
    <row r="45140" spans="3:4">
      <c r="C45140" s="4"/>
      <c r="D45140" s="4"/>
    </row>
    <row r="45141" spans="3:4">
      <c r="C45141" s="4"/>
      <c r="D45141" s="4"/>
    </row>
    <row r="45142" spans="3:4">
      <c r="C45142" s="4"/>
      <c r="D45142" s="4"/>
    </row>
    <row r="45143" spans="3:4">
      <c r="C45143" s="4"/>
      <c r="D45143" s="4"/>
    </row>
    <row r="45144" spans="3:4">
      <c r="C45144" s="4"/>
      <c r="D45144" s="4"/>
    </row>
    <row r="45145" spans="3:4">
      <c r="C45145" s="4"/>
      <c r="D45145" s="4"/>
    </row>
    <row r="45146" spans="3:4">
      <c r="C45146" s="4"/>
      <c r="D45146" s="4"/>
    </row>
    <row r="45147" spans="3:4">
      <c r="C45147" s="4"/>
      <c r="D45147" s="4"/>
    </row>
    <row r="45148" spans="3:4">
      <c r="C45148" s="4"/>
      <c r="D45148" s="4"/>
    </row>
    <row r="45149" spans="3:4">
      <c r="C45149" s="4"/>
      <c r="D45149" s="4"/>
    </row>
    <row r="45150" spans="3:4">
      <c r="C45150" s="4"/>
      <c r="D45150" s="4"/>
    </row>
    <row r="45151" spans="3:4">
      <c r="C45151" s="4"/>
      <c r="D45151" s="4"/>
    </row>
    <row r="45152" spans="3:4">
      <c r="C45152" s="4"/>
      <c r="D45152" s="4"/>
    </row>
    <row r="45153" spans="3:4">
      <c r="C45153" s="4"/>
      <c r="D45153" s="4"/>
    </row>
    <row r="45154" spans="3:4">
      <c r="C45154" s="4"/>
      <c r="D45154" s="4"/>
    </row>
    <row r="45155" spans="3:4">
      <c r="C45155" s="4"/>
      <c r="D45155" s="4"/>
    </row>
    <row r="45156" spans="3:4">
      <c r="C45156" s="4"/>
      <c r="D45156" s="4"/>
    </row>
    <row r="45157" spans="3:4">
      <c r="C45157" s="4"/>
      <c r="D45157" s="4"/>
    </row>
    <row r="45158" spans="3:4">
      <c r="C45158" s="4"/>
      <c r="D45158" s="4"/>
    </row>
    <row r="45159" spans="3:4">
      <c r="C45159" s="4"/>
      <c r="D45159" s="4"/>
    </row>
    <row r="45160" spans="3:4">
      <c r="C45160" s="4"/>
      <c r="D45160" s="4"/>
    </row>
    <row r="45161" spans="3:4">
      <c r="C45161" s="4"/>
      <c r="D45161" s="4"/>
    </row>
    <row r="45162" spans="3:4">
      <c r="C45162" s="4"/>
      <c r="D45162" s="4"/>
    </row>
    <row r="45163" spans="3:4">
      <c r="C45163" s="4"/>
      <c r="D45163" s="4"/>
    </row>
    <row r="45164" spans="3:4">
      <c r="C45164" s="4"/>
      <c r="D45164" s="4"/>
    </row>
    <row r="45165" spans="3:4">
      <c r="C45165" s="4"/>
      <c r="D45165" s="4"/>
    </row>
    <row r="45166" spans="3:4">
      <c r="C45166" s="4"/>
      <c r="D45166" s="4"/>
    </row>
    <row r="45167" spans="3:4">
      <c r="C45167" s="4"/>
      <c r="D45167" s="4"/>
    </row>
    <row r="45168" spans="3:4">
      <c r="C45168" s="4"/>
      <c r="D45168" s="4"/>
    </row>
    <row r="45169" spans="3:4">
      <c r="C45169" s="4"/>
      <c r="D45169" s="4"/>
    </row>
    <row r="45170" spans="3:4">
      <c r="C45170" s="4"/>
      <c r="D45170" s="4"/>
    </row>
    <row r="45171" spans="3:4">
      <c r="C45171" s="4"/>
      <c r="D45171" s="4"/>
    </row>
    <row r="45172" spans="3:4">
      <c r="C45172" s="4"/>
      <c r="D45172" s="4"/>
    </row>
    <row r="45173" spans="3:4">
      <c r="C45173" s="4"/>
      <c r="D45173" s="4"/>
    </row>
    <row r="45174" spans="3:4">
      <c r="C45174" s="4"/>
      <c r="D45174" s="4"/>
    </row>
    <row r="45175" spans="3:4">
      <c r="C45175" s="4"/>
      <c r="D45175" s="4"/>
    </row>
    <row r="45176" spans="3:4">
      <c r="C45176" s="4"/>
      <c r="D45176" s="4"/>
    </row>
    <row r="45177" spans="3:4">
      <c r="C45177" s="4"/>
      <c r="D45177" s="4"/>
    </row>
    <row r="45178" spans="3:4">
      <c r="C45178" s="4"/>
      <c r="D45178" s="4"/>
    </row>
    <row r="45179" spans="3:4">
      <c r="C45179" s="4"/>
      <c r="D45179" s="4"/>
    </row>
    <row r="45180" spans="3:4">
      <c r="C45180" s="4"/>
      <c r="D45180" s="4"/>
    </row>
    <row r="45181" spans="3:4">
      <c r="C45181" s="4"/>
      <c r="D45181" s="4"/>
    </row>
    <row r="45182" spans="3:4">
      <c r="C45182" s="4"/>
      <c r="D45182" s="4"/>
    </row>
    <row r="45183" spans="3:4">
      <c r="C45183" s="4"/>
      <c r="D45183" s="4"/>
    </row>
    <row r="45184" spans="3:4">
      <c r="C45184" s="4"/>
      <c r="D45184" s="4"/>
    </row>
    <row r="45185" spans="3:4">
      <c r="C45185" s="4"/>
      <c r="D45185" s="4"/>
    </row>
    <row r="45186" spans="3:4">
      <c r="C45186" s="4"/>
      <c r="D45186" s="4"/>
    </row>
    <row r="45187" spans="3:4">
      <c r="C45187" s="4"/>
      <c r="D45187" s="4"/>
    </row>
    <row r="45188" spans="3:4">
      <c r="C45188" s="4"/>
      <c r="D45188" s="4"/>
    </row>
    <row r="45189" spans="3:4">
      <c r="C45189" s="4"/>
      <c r="D45189" s="4"/>
    </row>
    <row r="45190" spans="3:4">
      <c r="C45190" s="4"/>
      <c r="D45190" s="4"/>
    </row>
    <row r="45191" spans="3:4">
      <c r="C45191" s="4"/>
      <c r="D45191" s="4"/>
    </row>
    <row r="45192" spans="3:4">
      <c r="C45192" s="4"/>
      <c r="D45192" s="4"/>
    </row>
    <row r="45193" spans="3:4">
      <c r="C45193" s="4"/>
      <c r="D45193" s="4"/>
    </row>
    <row r="45194" spans="3:4">
      <c r="C45194" s="4"/>
      <c r="D45194" s="4"/>
    </row>
    <row r="45195" spans="3:4">
      <c r="C45195" s="4"/>
      <c r="D45195" s="4"/>
    </row>
    <row r="45196" spans="3:4">
      <c r="C45196" s="4"/>
      <c r="D45196" s="4"/>
    </row>
    <row r="45197" spans="3:4">
      <c r="C45197" s="4"/>
      <c r="D45197" s="4"/>
    </row>
    <row r="45198" spans="3:4">
      <c r="C45198" s="4"/>
      <c r="D45198" s="4"/>
    </row>
    <row r="45199" spans="3:4">
      <c r="C45199" s="4"/>
      <c r="D45199" s="4"/>
    </row>
    <row r="45200" spans="3:4">
      <c r="C45200" s="4"/>
      <c r="D45200" s="4"/>
    </row>
    <row r="45201" spans="3:4">
      <c r="C45201" s="4"/>
      <c r="D45201" s="4"/>
    </row>
    <row r="45202" spans="3:4">
      <c r="C45202" s="4"/>
      <c r="D45202" s="4"/>
    </row>
    <row r="45203" spans="3:4">
      <c r="C45203" s="4"/>
      <c r="D45203" s="4"/>
    </row>
    <row r="45204" spans="3:4">
      <c r="C45204" s="4"/>
      <c r="D45204" s="4"/>
    </row>
    <row r="45205" spans="3:4">
      <c r="C45205" s="4"/>
      <c r="D45205" s="4"/>
    </row>
    <row r="45206" spans="3:4">
      <c r="C45206" s="4"/>
      <c r="D45206" s="4"/>
    </row>
    <row r="45207" spans="3:4">
      <c r="C45207" s="4"/>
      <c r="D45207" s="4"/>
    </row>
    <row r="45208" spans="3:4">
      <c r="C45208" s="4"/>
      <c r="D45208" s="4"/>
    </row>
    <row r="45209" spans="3:4">
      <c r="C45209" s="4"/>
      <c r="D45209" s="4"/>
    </row>
    <row r="45210" spans="3:4">
      <c r="C45210" s="4"/>
      <c r="D45210" s="4"/>
    </row>
    <row r="45211" spans="3:4">
      <c r="C45211" s="4"/>
      <c r="D45211" s="4"/>
    </row>
    <row r="45212" spans="3:4">
      <c r="C45212" s="4"/>
      <c r="D45212" s="4"/>
    </row>
    <row r="45213" spans="3:4">
      <c r="C45213" s="4"/>
      <c r="D45213" s="4"/>
    </row>
    <row r="45214" spans="3:4">
      <c r="C45214" s="4"/>
      <c r="D45214" s="4"/>
    </row>
    <row r="45215" spans="3:4">
      <c r="C45215" s="4"/>
      <c r="D45215" s="4"/>
    </row>
    <row r="45216" spans="3:4">
      <c r="C45216" s="4"/>
      <c r="D45216" s="4"/>
    </row>
    <row r="45217" spans="3:4">
      <c r="C45217" s="4"/>
      <c r="D45217" s="4"/>
    </row>
    <row r="45218" spans="3:4">
      <c r="C45218" s="4"/>
      <c r="D45218" s="4"/>
    </row>
    <row r="45219" spans="3:4">
      <c r="C45219" s="4"/>
      <c r="D45219" s="4"/>
    </row>
    <row r="45220" spans="3:4">
      <c r="C45220" s="4"/>
      <c r="D45220" s="4"/>
    </row>
    <row r="45221" spans="3:4">
      <c r="C45221" s="4"/>
      <c r="D45221" s="4"/>
    </row>
    <row r="45222" spans="3:4">
      <c r="C45222" s="4"/>
      <c r="D45222" s="4"/>
    </row>
    <row r="45223" spans="3:4">
      <c r="C45223" s="4"/>
      <c r="D45223" s="4"/>
    </row>
    <row r="45224" spans="3:4">
      <c r="C45224" s="4"/>
      <c r="D45224" s="4"/>
    </row>
    <row r="45225" spans="3:4">
      <c r="C45225" s="4"/>
      <c r="D45225" s="4"/>
    </row>
    <row r="45226" spans="3:4">
      <c r="C45226" s="4"/>
      <c r="D45226" s="4"/>
    </row>
    <row r="45227" spans="3:4">
      <c r="C45227" s="4"/>
      <c r="D45227" s="4"/>
    </row>
    <row r="45228" spans="3:4">
      <c r="C45228" s="4"/>
      <c r="D45228" s="4"/>
    </row>
    <row r="45229" spans="3:4">
      <c r="C45229" s="4"/>
      <c r="D45229" s="4"/>
    </row>
    <row r="45230" spans="3:4">
      <c r="C45230" s="4"/>
      <c r="D45230" s="4"/>
    </row>
    <row r="45231" spans="3:4">
      <c r="C45231" s="4"/>
      <c r="D45231" s="4"/>
    </row>
    <row r="45232" spans="3:4">
      <c r="C45232" s="4"/>
      <c r="D45232" s="4"/>
    </row>
    <row r="45233" spans="3:4">
      <c r="C45233" s="4"/>
      <c r="D45233" s="4"/>
    </row>
    <row r="45234" spans="3:4">
      <c r="C45234" s="4"/>
      <c r="D45234" s="4"/>
    </row>
    <row r="45235" spans="3:4">
      <c r="C45235" s="4"/>
      <c r="D45235" s="4"/>
    </row>
    <row r="45236" spans="3:4">
      <c r="C45236" s="4"/>
      <c r="D45236" s="4"/>
    </row>
    <row r="45237" spans="3:4">
      <c r="C45237" s="4"/>
      <c r="D45237" s="4"/>
    </row>
    <row r="45238" spans="3:4">
      <c r="C45238" s="4"/>
      <c r="D45238" s="4"/>
    </row>
    <row r="45239" spans="3:4">
      <c r="C45239" s="4"/>
      <c r="D45239" s="4"/>
    </row>
    <row r="45240" spans="3:4">
      <c r="C45240" s="4"/>
      <c r="D45240" s="4"/>
    </row>
    <row r="45241" spans="3:4">
      <c r="C45241" s="4"/>
      <c r="D45241" s="4"/>
    </row>
    <row r="45242" spans="3:4">
      <c r="C45242" s="4"/>
      <c r="D45242" s="4"/>
    </row>
    <row r="45243" spans="3:4">
      <c r="C45243" s="4"/>
      <c r="D45243" s="4"/>
    </row>
    <row r="45244" spans="3:4">
      <c r="C45244" s="4"/>
      <c r="D45244" s="4"/>
    </row>
    <row r="45245" spans="3:4">
      <c r="C45245" s="4"/>
      <c r="D45245" s="4"/>
    </row>
    <row r="45246" spans="3:4">
      <c r="C45246" s="4"/>
      <c r="D45246" s="4"/>
    </row>
    <row r="45247" spans="3:4">
      <c r="C45247" s="4"/>
      <c r="D45247" s="4"/>
    </row>
    <row r="45248" spans="3:4">
      <c r="C45248" s="4"/>
      <c r="D45248" s="4"/>
    </row>
    <row r="45249" spans="3:4">
      <c r="C45249" s="4"/>
      <c r="D45249" s="4"/>
    </row>
    <row r="45250" spans="3:4">
      <c r="C45250" s="4"/>
      <c r="D45250" s="4"/>
    </row>
    <row r="45251" spans="3:4">
      <c r="C45251" s="4"/>
      <c r="D45251" s="4"/>
    </row>
    <row r="45252" spans="3:4">
      <c r="C45252" s="4"/>
      <c r="D45252" s="4"/>
    </row>
    <row r="45253" spans="3:4">
      <c r="C45253" s="4"/>
      <c r="D45253" s="4"/>
    </row>
    <row r="45254" spans="3:4">
      <c r="C45254" s="4"/>
      <c r="D45254" s="4"/>
    </row>
    <row r="45255" spans="3:4">
      <c r="C45255" s="4"/>
      <c r="D45255" s="4"/>
    </row>
    <row r="45256" spans="3:4">
      <c r="C45256" s="4"/>
      <c r="D45256" s="4"/>
    </row>
    <row r="45257" spans="3:4">
      <c r="C45257" s="4"/>
      <c r="D45257" s="4"/>
    </row>
    <row r="45258" spans="3:4">
      <c r="C45258" s="4"/>
      <c r="D45258" s="4"/>
    </row>
    <row r="45259" spans="3:4">
      <c r="C45259" s="4"/>
      <c r="D45259" s="4"/>
    </row>
    <row r="45260" spans="3:4">
      <c r="C45260" s="4"/>
      <c r="D45260" s="4"/>
    </row>
    <row r="45261" spans="3:4">
      <c r="C45261" s="4"/>
      <c r="D45261" s="4"/>
    </row>
    <row r="45262" spans="3:4">
      <c r="C45262" s="4"/>
      <c r="D45262" s="4"/>
    </row>
    <row r="45263" spans="3:4">
      <c r="C45263" s="4"/>
      <c r="D45263" s="4"/>
    </row>
    <row r="45264" spans="3:4">
      <c r="C45264" s="4"/>
      <c r="D45264" s="4"/>
    </row>
    <row r="45265" spans="3:4">
      <c r="C45265" s="4"/>
      <c r="D45265" s="4"/>
    </row>
    <row r="45266" spans="3:4">
      <c r="C45266" s="4"/>
      <c r="D45266" s="4"/>
    </row>
    <row r="45267" spans="3:4">
      <c r="C45267" s="4"/>
      <c r="D45267" s="4"/>
    </row>
    <row r="45268" spans="3:4">
      <c r="C45268" s="4"/>
      <c r="D45268" s="4"/>
    </row>
    <row r="45269" spans="3:4">
      <c r="C45269" s="4"/>
      <c r="D45269" s="4"/>
    </row>
    <row r="45270" spans="3:4">
      <c r="C45270" s="4"/>
      <c r="D45270" s="4"/>
    </row>
    <row r="45271" spans="3:4">
      <c r="C45271" s="4"/>
      <c r="D45271" s="4"/>
    </row>
    <row r="45272" spans="3:4">
      <c r="C45272" s="4"/>
      <c r="D45272" s="4"/>
    </row>
    <row r="45273" spans="3:4">
      <c r="C45273" s="4"/>
      <c r="D45273" s="4"/>
    </row>
    <row r="45274" spans="3:4">
      <c r="C45274" s="4"/>
      <c r="D45274" s="4"/>
    </row>
    <row r="45275" spans="3:4">
      <c r="C45275" s="4"/>
      <c r="D45275" s="4"/>
    </row>
    <row r="45276" spans="3:4">
      <c r="C45276" s="4"/>
      <c r="D45276" s="4"/>
    </row>
    <row r="45277" spans="3:4">
      <c r="C45277" s="4"/>
      <c r="D45277" s="4"/>
    </row>
    <row r="45278" spans="3:4">
      <c r="C45278" s="4"/>
      <c r="D45278" s="4"/>
    </row>
    <row r="45279" spans="3:4">
      <c r="C45279" s="4"/>
      <c r="D45279" s="4"/>
    </row>
    <row r="45280" spans="3:4">
      <c r="C45280" s="4"/>
      <c r="D45280" s="4"/>
    </row>
    <row r="45281" spans="3:4">
      <c r="C45281" s="4"/>
      <c r="D45281" s="4"/>
    </row>
    <row r="45282" spans="3:4">
      <c r="C45282" s="4"/>
      <c r="D45282" s="4"/>
    </row>
    <row r="45283" spans="3:4">
      <c r="C45283" s="4"/>
      <c r="D45283" s="4"/>
    </row>
    <row r="45284" spans="3:4">
      <c r="C45284" s="4"/>
      <c r="D45284" s="4"/>
    </row>
    <row r="45285" spans="3:4">
      <c r="C45285" s="4"/>
      <c r="D45285" s="4"/>
    </row>
    <row r="45286" spans="3:4">
      <c r="C45286" s="4"/>
      <c r="D45286" s="4"/>
    </row>
    <row r="45287" spans="3:4">
      <c r="C45287" s="4"/>
      <c r="D45287" s="4"/>
    </row>
    <row r="45288" spans="3:4">
      <c r="C45288" s="4"/>
      <c r="D45288" s="4"/>
    </row>
    <row r="45289" spans="3:4">
      <c r="C45289" s="4"/>
      <c r="D45289" s="4"/>
    </row>
    <row r="45290" spans="3:4">
      <c r="C45290" s="4"/>
      <c r="D45290" s="4"/>
    </row>
    <row r="45291" spans="3:4">
      <c r="C45291" s="4"/>
      <c r="D45291" s="4"/>
    </row>
    <row r="45292" spans="3:4">
      <c r="C45292" s="4"/>
      <c r="D45292" s="4"/>
    </row>
    <row r="45293" spans="3:4">
      <c r="C45293" s="4"/>
      <c r="D45293" s="4"/>
    </row>
    <row r="45294" spans="3:4">
      <c r="C45294" s="4"/>
      <c r="D45294" s="4"/>
    </row>
    <row r="45295" spans="3:4">
      <c r="C45295" s="4"/>
      <c r="D45295" s="4"/>
    </row>
    <row r="45296" spans="3:4">
      <c r="C45296" s="4"/>
      <c r="D45296" s="4"/>
    </row>
    <row r="45297" spans="3:4">
      <c r="C45297" s="4"/>
      <c r="D45297" s="4"/>
    </row>
    <row r="45298" spans="3:4">
      <c r="C45298" s="4"/>
      <c r="D45298" s="4"/>
    </row>
    <row r="45299" spans="3:4">
      <c r="C45299" s="4"/>
      <c r="D45299" s="4"/>
    </row>
    <row r="45300" spans="3:4">
      <c r="C45300" s="4"/>
      <c r="D45300" s="4"/>
    </row>
    <row r="45301" spans="3:4">
      <c r="C45301" s="4"/>
      <c r="D45301" s="4"/>
    </row>
    <row r="45302" spans="3:4">
      <c r="C45302" s="4"/>
      <c r="D45302" s="4"/>
    </row>
    <row r="45303" spans="3:4">
      <c r="C45303" s="4"/>
      <c r="D45303" s="4"/>
    </row>
    <row r="45304" spans="3:4">
      <c r="C45304" s="4"/>
      <c r="D45304" s="4"/>
    </row>
    <row r="45305" spans="3:4">
      <c r="C45305" s="4"/>
      <c r="D45305" s="4"/>
    </row>
    <row r="45306" spans="3:4">
      <c r="C45306" s="4"/>
      <c r="D45306" s="4"/>
    </row>
    <row r="45307" spans="3:4">
      <c r="C45307" s="4"/>
      <c r="D45307" s="4"/>
    </row>
    <row r="45308" spans="3:4">
      <c r="C45308" s="4"/>
      <c r="D45308" s="4"/>
    </row>
    <row r="45309" spans="3:4">
      <c r="C45309" s="4"/>
      <c r="D45309" s="4"/>
    </row>
    <row r="45310" spans="3:4">
      <c r="C45310" s="4"/>
      <c r="D45310" s="4"/>
    </row>
    <row r="45311" spans="3:4">
      <c r="C45311" s="4"/>
      <c r="D45311" s="4"/>
    </row>
    <row r="45312" spans="3:4">
      <c r="C45312" s="4"/>
      <c r="D45312" s="4"/>
    </row>
    <row r="45313" spans="3:4">
      <c r="C45313" s="4"/>
      <c r="D45313" s="4"/>
    </row>
    <row r="45314" spans="3:4">
      <c r="C45314" s="4"/>
      <c r="D45314" s="4"/>
    </row>
    <row r="45315" spans="3:4">
      <c r="C45315" s="4"/>
      <c r="D45315" s="4"/>
    </row>
    <row r="45316" spans="3:4">
      <c r="C45316" s="4"/>
      <c r="D45316" s="4"/>
    </row>
    <row r="45317" spans="3:4">
      <c r="C45317" s="4"/>
      <c r="D45317" s="4"/>
    </row>
    <row r="45318" spans="3:4">
      <c r="C45318" s="4"/>
      <c r="D45318" s="4"/>
    </row>
    <row r="45319" spans="3:4">
      <c r="C45319" s="4"/>
      <c r="D45319" s="4"/>
    </row>
    <row r="45320" spans="3:4">
      <c r="C45320" s="4"/>
      <c r="D45320" s="4"/>
    </row>
    <row r="45321" spans="3:4">
      <c r="C45321" s="4"/>
      <c r="D45321" s="4"/>
    </row>
    <row r="45322" spans="3:4">
      <c r="C45322" s="4"/>
      <c r="D45322" s="4"/>
    </row>
    <row r="45323" spans="3:4">
      <c r="C45323" s="4"/>
      <c r="D45323" s="4"/>
    </row>
    <row r="45324" spans="3:4">
      <c r="C45324" s="4"/>
      <c r="D45324" s="4"/>
    </row>
    <row r="45325" spans="3:4">
      <c r="C45325" s="4"/>
      <c r="D45325" s="4"/>
    </row>
    <row r="45326" spans="3:4">
      <c r="C45326" s="4"/>
      <c r="D45326" s="4"/>
    </row>
    <row r="45327" spans="3:4">
      <c r="C45327" s="4"/>
      <c r="D45327" s="4"/>
    </row>
    <row r="45328" spans="3:4">
      <c r="C45328" s="4"/>
      <c r="D45328" s="4"/>
    </row>
    <row r="45329" spans="3:4">
      <c r="C45329" s="4"/>
      <c r="D45329" s="4"/>
    </row>
    <row r="45330" spans="3:4">
      <c r="C45330" s="4"/>
      <c r="D45330" s="4"/>
    </row>
    <row r="45331" spans="3:4">
      <c r="C45331" s="4"/>
      <c r="D45331" s="4"/>
    </row>
    <row r="45332" spans="3:4">
      <c r="C45332" s="4"/>
      <c r="D45332" s="4"/>
    </row>
    <row r="45333" spans="3:4">
      <c r="C45333" s="4"/>
      <c r="D45333" s="4"/>
    </row>
    <row r="45334" spans="3:4">
      <c r="C45334" s="4"/>
      <c r="D45334" s="4"/>
    </row>
    <row r="45335" spans="3:4">
      <c r="C45335" s="4"/>
      <c r="D45335" s="4"/>
    </row>
    <row r="45336" spans="3:4">
      <c r="C45336" s="4"/>
      <c r="D45336" s="4"/>
    </row>
    <row r="45337" spans="3:4">
      <c r="C45337" s="4"/>
      <c r="D45337" s="4"/>
    </row>
    <row r="45338" spans="3:4">
      <c r="C45338" s="4"/>
      <c r="D45338" s="4"/>
    </row>
    <row r="45339" spans="3:4">
      <c r="C45339" s="4"/>
      <c r="D45339" s="4"/>
    </row>
    <row r="45340" spans="3:4">
      <c r="C45340" s="4"/>
      <c r="D45340" s="4"/>
    </row>
    <row r="45341" spans="3:4">
      <c r="C45341" s="4"/>
      <c r="D45341" s="4"/>
    </row>
    <row r="45342" spans="3:4">
      <c r="C45342" s="4"/>
      <c r="D45342" s="4"/>
    </row>
    <row r="45343" spans="3:4">
      <c r="C45343" s="4"/>
      <c r="D45343" s="4"/>
    </row>
    <row r="45344" spans="3:4">
      <c r="C45344" s="4"/>
      <c r="D45344" s="4"/>
    </row>
    <row r="45345" spans="3:4">
      <c r="C45345" s="4"/>
      <c r="D45345" s="4"/>
    </row>
    <row r="45346" spans="3:4">
      <c r="C45346" s="4"/>
      <c r="D45346" s="4"/>
    </row>
    <row r="45347" spans="3:4">
      <c r="C45347" s="4"/>
      <c r="D45347" s="4"/>
    </row>
    <row r="45348" spans="3:4">
      <c r="C45348" s="4"/>
      <c r="D45348" s="4"/>
    </row>
    <row r="45349" spans="3:4">
      <c r="C45349" s="4"/>
      <c r="D45349" s="4"/>
    </row>
    <row r="45350" spans="3:4">
      <c r="C45350" s="4"/>
      <c r="D45350" s="4"/>
    </row>
    <row r="45351" spans="3:4">
      <c r="C45351" s="4"/>
      <c r="D45351" s="4"/>
    </row>
    <row r="45352" spans="3:4">
      <c r="C45352" s="4"/>
      <c r="D45352" s="4"/>
    </row>
    <row r="45353" spans="3:4">
      <c r="C45353" s="4"/>
      <c r="D45353" s="4"/>
    </row>
    <row r="45354" spans="3:4">
      <c r="C45354" s="4"/>
      <c r="D45354" s="4"/>
    </row>
    <row r="45355" spans="3:4">
      <c r="C45355" s="4"/>
      <c r="D45355" s="4"/>
    </row>
    <row r="45356" spans="3:4">
      <c r="C45356" s="4"/>
      <c r="D45356" s="4"/>
    </row>
    <row r="45357" spans="3:4">
      <c r="C45357" s="4"/>
      <c r="D45357" s="4"/>
    </row>
    <row r="45358" spans="3:4">
      <c r="C45358" s="4"/>
      <c r="D45358" s="4"/>
    </row>
    <row r="45359" spans="3:4">
      <c r="C45359" s="4"/>
      <c r="D45359" s="4"/>
    </row>
    <row r="45360" spans="3:4">
      <c r="C45360" s="4"/>
      <c r="D45360" s="4"/>
    </row>
    <row r="45361" spans="3:4">
      <c r="C45361" s="4"/>
      <c r="D45361" s="4"/>
    </row>
    <row r="45362" spans="3:4">
      <c r="C45362" s="4"/>
      <c r="D45362" s="4"/>
    </row>
    <row r="45363" spans="3:4">
      <c r="C45363" s="4"/>
      <c r="D45363" s="4"/>
    </row>
    <row r="45364" spans="3:4">
      <c r="C45364" s="4"/>
      <c r="D45364" s="4"/>
    </row>
    <row r="45365" spans="3:4">
      <c r="C45365" s="4"/>
      <c r="D45365" s="4"/>
    </row>
    <row r="45366" spans="3:4">
      <c r="C45366" s="4"/>
      <c r="D45366" s="4"/>
    </row>
    <row r="45367" spans="3:4">
      <c r="C45367" s="4"/>
      <c r="D45367" s="4"/>
    </row>
    <row r="45368" spans="3:4">
      <c r="C45368" s="4"/>
      <c r="D45368" s="4"/>
    </row>
    <row r="45369" spans="3:4">
      <c r="C45369" s="4"/>
      <c r="D45369" s="4"/>
    </row>
    <row r="45370" spans="3:4">
      <c r="C45370" s="4"/>
      <c r="D45370" s="4"/>
    </row>
    <row r="45371" spans="3:4">
      <c r="C45371" s="4"/>
      <c r="D45371" s="4"/>
    </row>
    <row r="45372" spans="3:4">
      <c r="C45372" s="4"/>
      <c r="D45372" s="4"/>
    </row>
    <row r="45373" spans="3:4">
      <c r="C45373" s="4"/>
      <c r="D45373" s="4"/>
    </row>
    <row r="45374" spans="3:4">
      <c r="C45374" s="4"/>
      <c r="D45374" s="4"/>
    </row>
    <row r="45375" spans="3:4">
      <c r="C45375" s="4"/>
      <c r="D45375" s="4"/>
    </row>
    <row r="45376" spans="3:4">
      <c r="C45376" s="4"/>
      <c r="D45376" s="4"/>
    </row>
    <row r="45377" spans="3:4">
      <c r="C45377" s="4"/>
      <c r="D45377" s="4"/>
    </row>
    <row r="45378" spans="3:4">
      <c r="C45378" s="4"/>
      <c r="D45378" s="4"/>
    </row>
    <row r="45379" spans="3:4">
      <c r="C45379" s="4"/>
      <c r="D45379" s="4"/>
    </row>
    <row r="45380" spans="3:4">
      <c r="C45380" s="4"/>
      <c r="D45380" s="4"/>
    </row>
    <row r="45381" spans="3:4">
      <c r="C45381" s="4"/>
      <c r="D45381" s="4"/>
    </row>
    <row r="45382" spans="3:4">
      <c r="C45382" s="4"/>
      <c r="D45382" s="4"/>
    </row>
    <row r="45383" spans="3:4">
      <c r="C45383" s="4"/>
      <c r="D45383" s="4"/>
    </row>
    <row r="45384" spans="3:4">
      <c r="C45384" s="4"/>
      <c r="D45384" s="4"/>
    </row>
    <row r="45385" spans="3:4">
      <c r="C45385" s="4"/>
      <c r="D45385" s="4"/>
    </row>
    <row r="45386" spans="3:4">
      <c r="C45386" s="4"/>
      <c r="D45386" s="4"/>
    </row>
    <row r="45387" spans="3:4">
      <c r="C45387" s="4"/>
      <c r="D45387" s="4"/>
    </row>
    <row r="45388" spans="3:4">
      <c r="C45388" s="4"/>
      <c r="D45388" s="4"/>
    </row>
    <row r="45389" spans="3:4">
      <c r="C45389" s="4"/>
      <c r="D45389" s="4"/>
    </row>
    <row r="45390" spans="3:4">
      <c r="C45390" s="4"/>
      <c r="D45390" s="4"/>
    </row>
    <row r="45391" spans="3:4">
      <c r="C45391" s="4"/>
      <c r="D45391" s="4"/>
    </row>
    <row r="45392" spans="3:4">
      <c r="C45392" s="4"/>
      <c r="D45392" s="4"/>
    </row>
    <row r="45393" spans="3:4">
      <c r="C45393" s="4"/>
      <c r="D45393" s="4"/>
    </row>
    <row r="45394" spans="3:4">
      <c r="C45394" s="4"/>
      <c r="D45394" s="4"/>
    </row>
    <row r="45395" spans="3:4">
      <c r="C45395" s="4"/>
      <c r="D45395" s="4"/>
    </row>
    <row r="45396" spans="3:4">
      <c r="C45396" s="4"/>
      <c r="D45396" s="4"/>
    </row>
    <row r="45397" spans="3:4">
      <c r="C45397" s="4"/>
      <c r="D45397" s="4"/>
    </row>
    <row r="45398" spans="3:4">
      <c r="C45398" s="4"/>
      <c r="D45398" s="4"/>
    </row>
    <row r="45399" spans="3:4">
      <c r="C45399" s="4"/>
      <c r="D45399" s="4"/>
    </row>
    <row r="45400" spans="3:4">
      <c r="C45400" s="4"/>
      <c r="D45400" s="4"/>
    </row>
    <row r="45401" spans="3:4">
      <c r="C45401" s="4"/>
      <c r="D45401" s="4"/>
    </row>
    <row r="45402" spans="3:4">
      <c r="C45402" s="4"/>
      <c r="D45402" s="4"/>
    </row>
    <row r="45403" spans="3:4">
      <c r="C45403" s="4"/>
      <c r="D45403" s="4"/>
    </row>
    <row r="45404" spans="3:4">
      <c r="C45404" s="4"/>
      <c r="D45404" s="4"/>
    </row>
    <row r="45405" spans="3:4">
      <c r="C45405" s="4"/>
      <c r="D45405" s="4"/>
    </row>
    <row r="45406" spans="3:4">
      <c r="C45406" s="4"/>
      <c r="D45406" s="4"/>
    </row>
    <row r="45407" spans="3:4">
      <c r="C45407" s="4"/>
      <c r="D45407" s="4"/>
    </row>
    <row r="45408" spans="3:4">
      <c r="C45408" s="4"/>
      <c r="D45408" s="4"/>
    </row>
    <row r="45409" spans="3:4">
      <c r="C45409" s="4"/>
      <c r="D45409" s="4"/>
    </row>
    <row r="45410" spans="3:4">
      <c r="C45410" s="4"/>
      <c r="D45410" s="4"/>
    </row>
    <row r="45411" spans="3:4">
      <c r="C45411" s="4"/>
      <c r="D45411" s="4"/>
    </row>
    <row r="45412" spans="3:4">
      <c r="C45412" s="4"/>
      <c r="D45412" s="4"/>
    </row>
    <row r="45413" spans="3:4">
      <c r="C45413" s="4"/>
      <c r="D45413" s="4"/>
    </row>
    <row r="45414" spans="3:4">
      <c r="C45414" s="4"/>
      <c r="D45414" s="4"/>
    </row>
    <row r="45415" spans="3:4">
      <c r="C45415" s="4"/>
      <c r="D45415" s="4"/>
    </row>
    <row r="45416" spans="3:4">
      <c r="C45416" s="4"/>
      <c r="D45416" s="4"/>
    </row>
    <row r="45417" spans="3:4">
      <c r="C45417" s="4"/>
      <c r="D45417" s="4"/>
    </row>
    <row r="45418" spans="3:4">
      <c r="C45418" s="4"/>
      <c r="D45418" s="4"/>
    </row>
    <row r="45419" spans="3:4">
      <c r="C45419" s="4"/>
      <c r="D45419" s="4"/>
    </row>
    <row r="45420" spans="3:4">
      <c r="C45420" s="4"/>
      <c r="D45420" s="4"/>
    </row>
    <row r="45421" spans="3:4">
      <c r="C45421" s="4"/>
      <c r="D45421" s="4"/>
    </row>
    <row r="45422" spans="3:4">
      <c r="C45422" s="4"/>
      <c r="D45422" s="4"/>
    </row>
    <row r="45423" spans="3:4">
      <c r="C45423" s="4"/>
      <c r="D45423" s="4"/>
    </row>
    <row r="45424" spans="3:4">
      <c r="C45424" s="4"/>
      <c r="D45424" s="4"/>
    </row>
    <row r="45425" spans="3:4">
      <c r="C45425" s="4"/>
      <c r="D45425" s="4"/>
    </row>
    <row r="45426" spans="3:4">
      <c r="C45426" s="4"/>
      <c r="D45426" s="4"/>
    </row>
    <row r="45427" spans="3:4">
      <c r="C45427" s="4"/>
      <c r="D45427" s="4"/>
    </row>
    <row r="45428" spans="3:4">
      <c r="C45428" s="4"/>
      <c r="D45428" s="4"/>
    </row>
    <row r="45429" spans="3:4">
      <c r="C45429" s="4"/>
      <c r="D45429" s="4"/>
    </row>
    <row r="45430" spans="3:4">
      <c r="C45430" s="4"/>
      <c r="D45430" s="4"/>
    </row>
    <row r="45431" spans="3:4">
      <c r="C45431" s="4"/>
      <c r="D45431" s="4"/>
    </row>
    <row r="45432" spans="3:4">
      <c r="C45432" s="4"/>
      <c r="D45432" s="4"/>
    </row>
    <row r="45433" spans="3:4">
      <c r="C45433" s="4"/>
      <c r="D45433" s="4"/>
    </row>
    <row r="45434" spans="3:4">
      <c r="C45434" s="4"/>
      <c r="D45434" s="4"/>
    </row>
    <row r="45435" spans="3:4">
      <c r="C45435" s="4"/>
      <c r="D45435" s="4"/>
    </row>
    <row r="45436" spans="3:4">
      <c r="C45436" s="4"/>
      <c r="D45436" s="4"/>
    </row>
    <row r="45437" spans="3:4">
      <c r="C45437" s="4"/>
      <c r="D45437" s="4"/>
    </row>
    <row r="45438" spans="3:4">
      <c r="C45438" s="4"/>
      <c r="D45438" s="4"/>
    </row>
    <row r="45439" spans="3:4">
      <c r="C45439" s="4"/>
      <c r="D45439" s="4"/>
    </row>
    <row r="45440" spans="3:4">
      <c r="C45440" s="4"/>
      <c r="D45440" s="4"/>
    </row>
    <row r="45441" spans="3:4">
      <c r="C45441" s="4"/>
      <c r="D45441" s="4"/>
    </row>
    <row r="45442" spans="3:4">
      <c r="C45442" s="4"/>
      <c r="D45442" s="4"/>
    </row>
    <row r="45443" spans="3:4">
      <c r="C45443" s="4"/>
      <c r="D45443" s="4"/>
    </row>
    <row r="45444" spans="3:4">
      <c r="C45444" s="4"/>
      <c r="D45444" s="4"/>
    </row>
    <row r="45445" spans="3:4">
      <c r="C45445" s="4"/>
      <c r="D45445" s="4"/>
    </row>
    <row r="45446" spans="3:4">
      <c r="C45446" s="4"/>
      <c r="D45446" s="4"/>
    </row>
    <row r="45447" spans="3:4">
      <c r="C45447" s="4"/>
      <c r="D45447" s="4"/>
    </row>
    <row r="45448" spans="3:4">
      <c r="C45448" s="4"/>
      <c r="D45448" s="4"/>
    </row>
    <row r="45449" spans="3:4">
      <c r="C45449" s="4"/>
      <c r="D45449" s="4"/>
    </row>
    <row r="45450" spans="3:4">
      <c r="C45450" s="4"/>
      <c r="D45450" s="4"/>
    </row>
    <row r="45451" spans="3:4">
      <c r="C45451" s="4"/>
      <c r="D45451" s="4"/>
    </row>
    <row r="45452" spans="3:4">
      <c r="C45452" s="4"/>
      <c r="D45452" s="4"/>
    </row>
    <row r="45453" spans="3:4">
      <c r="C45453" s="4"/>
      <c r="D45453" s="4"/>
    </row>
    <row r="45454" spans="3:4">
      <c r="C45454" s="4"/>
      <c r="D45454" s="4"/>
    </row>
    <row r="45455" spans="3:4">
      <c r="C45455" s="4"/>
      <c r="D45455" s="4"/>
    </row>
    <row r="45456" spans="3:4">
      <c r="C45456" s="4"/>
      <c r="D45456" s="4"/>
    </row>
    <row r="45457" spans="3:4">
      <c r="C45457" s="4"/>
      <c r="D45457" s="4"/>
    </row>
    <row r="45458" spans="3:4">
      <c r="C45458" s="4"/>
      <c r="D45458" s="4"/>
    </row>
    <row r="45459" spans="3:4">
      <c r="C45459" s="4"/>
      <c r="D45459" s="4"/>
    </row>
    <row r="45460" spans="3:4">
      <c r="C45460" s="4"/>
      <c r="D45460" s="4"/>
    </row>
    <row r="45461" spans="3:4">
      <c r="C45461" s="4"/>
      <c r="D45461" s="4"/>
    </row>
    <row r="45462" spans="3:4">
      <c r="C45462" s="4"/>
      <c r="D45462" s="4"/>
    </row>
    <row r="45463" spans="3:4">
      <c r="C45463" s="4"/>
      <c r="D45463" s="4"/>
    </row>
    <row r="45464" spans="3:4">
      <c r="C45464" s="4"/>
      <c r="D45464" s="4"/>
    </row>
    <row r="45465" spans="3:4">
      <c r="C45465" s="4"/>
      <c r="D45465" s="4"/>
    </row>
    <row r="45466" spans="3:4">
      <c r="C45466" s="4"/>
      <c r="D45466" s="4"/>
    </row>
    <row r="45467" spans="3:4">
      <c r="C45467" s="4"/>
      <c r="D45467" s="4"/>
    </row>
    <row r="45468" spans="3:4">
      <c r="C45468" s="4"/>
      <c r="D45468" s="4"/>
    </row>
    <row r="45469" spans="3:4">
      <c r="C45469" s="4"/>
      <c r="D45469" s="4"/>
    </row>
    <row r="45470" spans="3:4">
      <c r="C45470" s="4"/>
      <c r="D45470" s="4"/>
    </row>
    <row r="45471" spans="3:4">
      <c r="C45471" s="4"/>
      <c r="D45471" s="4"/>
    </row>
    <row r="45472" spans="3:4">
      <c r="C45472" s="4"/>
      <c r="D45472" s="4"/>
    </row>
    <row r="45473" spans="3:4">
      <c r="C45473" s="4"/>
      <c r="D45473" s="4"/>
    </row>
    <row r="45474" spans="3:4">
      <c r="C45474" s="4"/>
      <c r="D45474" s="4"/>
    </row>
    <row r="45475" spans="3:4">
      <c r="C45475" s="4"/>
      <c r="D45475" s="4"/>
    </row>
    <row r="45476" spans="3:4">
      <c r="C45476" s="4"/>
      <c r="D45476" s="4"/>
    </row>
    <row r="45477" spans="3:4">
      <c r="C45477" s="4"/>
      <c r="D45477" s="4"/>
    </row>
    <row r="45478" spans="3:4">
      <c r="C45478" s="4"/>
      <c r="D45478" s="4"/>
    </row>
    <row r="45479" spans="3:4">
      <c r="C45479" s="4"/>
      <c r="D45479" s="4"/>
    </row>
    <row r="45480" spans="3:4">
      <c r="C45480" s="4"/>
      <c r="D45480" s="4"/>
    </row>
    <row r="45481" spans="3:4">
      <c r="C45481" s="4"/>
      <c r="D45481" s="4"/>
    </row>
    <row r="45482" spans="3:4">
      <c r="C45482" s="4"/>
      <c r="D45482" s="4"/>
    </row>
    <row r="45483" spans="3:4">
      <c r="C45483" s="4"/>
      <c r="D45483" s="4"/>
    </row>
    <row r="45484" spans="3:4">
      <c r="C45484" s="4"/>
      <c r="D45484" s="4"/>
    </row>
    <row r="45485" spans="3:4">
      <c r="C45485" s="4"/>
      <c r="D45485" s="4"/>
    </row>
    <row r="45486" spans="3:4">
      <c r="C45486" s="4"/>
      <c r="D45486" s="4"/>
    </row>
    <row r="45487" spans="3:4">
      <c r="C45487" s="4"/>
      <c r="D45487" s="4"/>
    </row>
    <row r="45488" spans="3:4">
      <c r="C45488" s="4"/>
      <c r="D45488" s="4"/>
    </row>
    <row r="45489" spans="3:4">
      <c r="C45489" s="4"/>
      <c r="D45489" s="4"/>
    </row>
    <row r="45490" spans="3:4">
      <c r="C45490" s="4"/>
      <c r="D45490" s="4"/>
    </row>
    <row r="45491" spans="3:4">
      <c r="C45491" s="4"/>
      <c r="D45491" s="4"/>
    </row>
    <row r="45492" spans="3:4">
      <c r="C45492" s="4"/>
      <c r="D45492" s="4"/>
    </row>
    <row r="45493" spans="3:4">
      <c r="C45493" s="4"/>
      <c r="D45493" s="4"/>
    </row>
    <row r="45494" spans="3:4">
      <c r="C45494" s="4"/>
      <c r="D45494" s="4"/>
    </row>
    <row r="45495" spans="3:4">
      <c r="C45495" s="4"/>
      <c r="D45495" s="4"/>
    </row>
    <row r="45496" spans="3:4">
      <c r="C45496" s="4"/>
      <c r="D45496" s="4"/>
    </row>
    <row r="45497" spans="3:4">
      <c r="C45497" s="4"/>
      <c r="D45497" s="4"/>
    </row>
    <row r="45498" spans="3:4">
      <c r="C45498" s="4"/>
      <c r="D45498" s="4"/>
    </row>
    <row r="45499" spans="3:4">
      <c r="C45499" s="4"/>
      <c r="D45499" s="4"/>
    </row>
    <row r="45500" spans="3:4">
      <c r="C45500" s="4"/>
      <c r="D45500" s="4"/>
    </row>
    <row r="45501" spans="3:4">
      <c r="C45501" s="4"/>
      <c r="D45501" s="4"/>
    </row>
    <row r="45502" spans="3:4">
      <c r="C45502" s="4"/>
      <c r="D45502" s="4"/>
    </row>
    <row r="45503" spans="3:4">
      <c r="C45503" s="4"/>
      <c r="D45503" s="4"/>
    </row>
    <row r="45504" spans="3:4">
      <c r="C45504" s="4"/>
      <c r="D45504" s="4"/>
    </row>
    <row r="45505" spans="3:4">
      <c r="C45505" s="4"/>
      <c r="D45505" s="4"/>
    </row>
    <row r="45506" spans="3:4">
      <c r="C45506" s="4"/>
      <c r="D45506" s="4"/>
    </row>
    <row r="45507" spans="3:4">
      <c r="C45507" s="4"/>
      <c r="D45507" s="4"/>
    </row>
    <row r="45508" spans="3:4">
      <c r="C45508" s="4"/>
      <c r="D45508" s="4"/>
    </row>
    <row r="45509" spans="3:4">
      <c r="C45509" s="4"/>
      <c r="D45509" s="4"/>
    </row>
    <row r="45510" spans="3:4">
      <c r="C45510" s="4"/>
      <c r="D45510" s="4"/>
    </row>
    <row r="45511" spans="3:4">
      <c r="C45511" s="4"/>
      <c r="D45511" s="4"/>
    </row>
    <row r="45512" spans="3:4">
      <c r="C45512" s="4"/>
      <c r="D45512" s="4"/>
    </row>
    <row r="45513" spans="3:4">
      <c r="C45513" s="4"/>
      <c r="D45513" s="4"/>
    </row>
    <row r="45514" spans="3:4">
      <c r="C45514" s="4"/>
      <c r="D45514" s="4"/>
    </row>
    <row r="45515" spans="3:4">
      <c r="C45515" s="4"/>
      <c r="D45515" s="4"/>
    </row>
    <row r="45516" spans="3:4">
      <c r="C45516" s="4"/>
      <c r="D45516" s="4"/>
    </row>
    <row r="45517" spans="3:4">
      <c r="C45517" s="4"/>
      <c r="D45517" s="4"/>
    </row>
    <row r="45518" spans="3:4">
      <c r="C45518" s="4"/>
      <c r="D45518" s="4"/>
    </row>
    <row r="45519" spans="3:4">
      <c r="C45519" s="4"/>
      <c r="D45519" s="4"/>
    </row>
    <row r="45520" spans="3:4">
      <c r="C45520" s="4"/>
      <c r="D45520" s="4"/>
    </row>
    <row r="45521" spans="3:4">
      <c r="C45521" s="4"/>
      <c r="D45521" s="4"/>
    </row>
    <row r="45522" spans="3:4">
      <c r="C45522" s="4"/>
      <c r="D45522" s="4"/>
    </row>
    <row r="45523" spans="3:4">
      <c r="C45523" s="4"/>
      <c r="D45523" s="4"/>
    </row>
    <row r="45524" spans="3:4">
      <c r="C45524" s="4"/>
      <c r="D45524" s="4"/>
    </row>
    <row r="45525" spans="3:4">
      <c r="C45525" s="4"/>
      <c r="D45525" s="4"/>
    </row>
    <row r="45526" spans="3:4">
      <c r="C45526" s="4"/>
      <c r="D45526" s="4"/>
    </row>
    <row r="45527" spans="3:4">
      <c r="C45527" s="4"/>
      <c r="D45527" s="4"/>
    </row>
    <row r="45528" spans="3:4">
      <c r="C45528" s="4"/>
      <c r="D45528" s="4"/>
    </row>
    <row r="45529" spans="3:4">
      <c r="C45529" s="4"/>
      <c r="D45529" s="4"/>
    </row>
    <row r="45530" spans="3:4">
      <c r="C45530" s="4"/>
      <c r="D45530" s="4"/>
    </row>
    <row r="45531" spans="3:4">
      <c r="C45531" s="4"/>
      <c r="D45531" s="4"/>
    </row>
    <row r="45532" spans="3:4">
      <c r="C45532" s="4"/>
      <c r="D45532" s="4"/>
    </row>
    <row r="45533" spans="3:4">
      <c r="C45533" s="4"/>
      <c r="D45533" s="4"/>
    </row>
    <row r="45534" spans="3:4">
      <c r="C45534" s="4"/>
      <c r="D45534" s="4"/>
    </row>
    <row r="45535" spans="3:4">
      <c r="C45535" s="4"/>
      <c r="D45535" s="4"/>
    </row>
    <row r="45536" spans="3:4">
      <c r="C45536" s="4"/>
      <c r="D45536" s="4"/>
    </row>
    <row r="45537" spans="3:4">
      <c r="C45537" s="4"/>
      <c r="D45537" s="4"/>
    </row>
    <row r="45538" spans="3:4">
      <c r="C45538" s="4"/>
      <c r="D45538" s="4"/>
    </row>
    <row r="45539" spans="3:4">
      <c r="C45539" s="4"/>
      <c r="D45539" s="4"/>
    </row>
    <row r="45540" spans="3:4">
      <c r="C45540" s="4"/>
      <c r="D45540" s="4"/>
    </row>
    <row r="45541" spans="3:4">
      <c r="C45541" s="4"/>
      <c r="D45541" s="4"/>
    </row>
    <row r="45542" spans="3:4">
      <c r="C45542" s="4"/>
      <c r="D45542" s="4"/>
    </row>
    <row r="45543" spans="3:4">
      <c r="C45543" s="4"/>
      <c r="D45543" s="4"/>
    </row>
    <row r="45544" spans="3:4">
      <c r="C45544" s="4"/>
      <c r="D45544" s="4"/>
    </row>
    <row r="45545" spans="3:4">
      <c r="C45545" s="4"/>
      <c r="D45545" s="4"/>
    </row>
    <row r="45546" spans="3:4">
      <c r="C45546" s="4"/>
      <c r="D45546" s="4"/>
    </row>
    <row r="45547" spans="3:4">
      <c r="C45547" s="4"/>
      <c r="D45547" s="4"/>
    </row>
    <row r="45548" spans="3:4">
      <c r="C45548" s="4"/>
      <c r="D45548" s="4"/>
    </row>
    <row r="45549" spans="3:4">
      <c r="C45549" s="4"/>
      <c r="D45549" s="4"/>
    </row>
    <row r="45550" spans="3:4">
      <c r="C45550" s="4"/>
      <c r="D45550" s="4"/>
    </row>
    <row r="45551" spans="3:4">
      <c r="C45551" s="4"/>
      <c r="D45551" s="4"/>
    </row>
    <row r="45552" spans="3:4">
      <c r="C45552" s="4"/>
      <c r="D45552" s="4"/>
    </row>
    <row r="45553" spans="3:4">
      <c r="C45553" s="4"/>
      <c r="D45553" s="4"/>
    </row>
    <row r="45554" spans="3:4">
      <c r="C45554" s="4"/>
      <c r="D45554" s="4"/>
    </row>
    <row r="45555" spans="3:4">
      <c r="C45555" s="4"/>
      <c r="D45555" s="4"/>
    </row>
    <row r="45556" spans="3:4">
      <c r="C45556" s="4"/>
      <c r="D45556" s="4"/>
    </row>
    <row r="45557" spans="3:4">
      <c r="C45557" s="4"/>
      <c r="D45557" s="4"/>
    </row>
    <row r="45558" spans="3:4">
      <c r="C45558" s="4"/>
      <c r="D45558" s="4"/>
    </row>
    <row r="45559" spans="3:4">
      <c r="C45559" s="4"/>
      <c r="D45559" s="4"/>
    </row>
    <row r="45560" spans="3:4">
      <c r="C45560" s="4"/>
      <c r="D45560" s="4"/>
    </row>
    <row r="45561" spans="3:4">
      <c r="C45561" s="4"/>
      <c r="D45561" s="4"/>
    </row>
    <row r="45562" spans="3:4">
      <c r="C45562" s="4"/>
      <c r="D45562" s="4"/>
    </row>
    <row r="45563" spans="3:4">
      <c r="C45563" s="4"/>
      <c r="D45563" s="4"/>
    </row>
    <row r="45564" spans="3:4">
      <c r="C45564" s="4"/>
      <c r="D45564" s="4"/>
    </row>
    <row r="45565" spans="3:4">
      <c r="C45565" s="4"/>
      <c r="D45565" s="4"/>
    </row>
    <row r="45566" spans="3:4">
      <c r="C45566" s="4"/>
      <c r="D45566" s="4"/>
    </row>
    <row r="45567" spans="3:4">
      <c r="C45567" s="4"/>
      <c r="D45567" s="4"/>
    </row>
    <row r="45568" spans="3:4">
      <c r="C45568" s="4"/>
      <c r="D45568" s="4"/>
    </row>
    <row r="45569" spans="3:4">
      <c r="C45569" s="4"/>
      <c r="D45569" s="4"/>
    </row>
    <row r="45570" spans="3:4">
      <c r="C45570" s="4"/>
      <c r="D45570" s="4"/>
    </row>
    <row r="45571" spans="3:4">
      <c r="C45571" s="4"/>
      <c r="D45571" s="4"/>
    </row>
    <row r="45572" spans="3:4">
      <c r="C45572" s="4"/>
      <c r="D45572" s="4"/>
    </row>
    <row r="45573" spans="3:4">
      <c r="C45573" s="4"/>
      <c r="D45573" s="4"/>
    </row>
    <row r="45574" spans="3:4">
      <c r="C45574" s="4"/>
      <c r="D45574" s="4"/>
    </row>
    <row r="45575" spans="3:4">
      <c r="C45575" s="4"/>
      <c r="D45575" s="4"/>
    </row>
    <row r="45576" spans="3:4">
      <c r="C45576" s="4"/>
      <c r="D45576" s="4"/>
    </row>
    <row r="45577" spans="3:4">
      <c r="C45577" s="4"/>
      <c r="D45577" s="4"/>
    </row>
    <row r="45578" spans="3:4">
      <c r="C45578" s="4"/>
      <c r="D45578" s="4"/>
    </row>
    <row r="45579" spans="3:4">
      <c r="C45579" s="4"/>
      <c r="D45579" s="4"/>
    </row>
    <row r="45580" spans="3:4">
      <c r="C45580" s="4"/>
      <c r="D45580" s="4"/>
    </row>
    <row r="45581" spans="3:4">
      <c r="C45581" s="4"/>
      <c r="D45581" s="4"/>
    </row>
    <row r="45582" spans="3:4">
      <c r="C45582" s="4"/>
      <c r="D45582" s="4"/>
    </row>
    <row r="45583" spans="3:4">
      <c r="C45583" s="4"/>
      <c r="D45583" s="4"/>
    </row>
    <row r="45584" spans="3:4">
      <c r="C45584" s="4"/>
      <c r="D45584" s="4"/>
    </row>
    <row r="45585" spans="3:4">
      <c r="C45585" s="4"/>
      <c r="D45585" s="4"/>
    </row>
    <row r="45586" spans="3:4">
      <c r="C45586" s="4"/>
      <c r="D45586" s="4"/>
    </row>
    <row r="45587" spans="3:4">
      <c r="C45587" s="4"/>
      <c r="D45587" s="4"/>
    </row>
    <row r="45588" spans="3:4">
      <c r="C45588" s="4"/>
      <c r="D45588" s="4"/>
    </row>
    <row r="45589" spans="3:4">
      <c r="C45589" s="4"/>
      <c r="D45589" s="4"/>
    </row>
    <row r="45590" spans="3:4">
      <c r="C45590" s="4"/>
      <c r="D45590" s="4"/>
    </row>
    <row r="45591" spans="3:4">
      <c r="C45591" s="4"/>
      <c r="D45591" s="4"/>
    </row>
    <row r="45592" spans="3:4">
      <c r="C45592" s="4"/>
      <c r="D45592" s="4"/>
    </row>
    <row r="45593" spans="3:4">
      <c r="C45593" s="4"/>
      <c r="D45593" s="4"/>
    </row>
    <row r="45594" spans="3:4">
      <c r="C45594" s="4"/>
      <c r="D45594" s="4"/>
    </row>
    <row r="45595" spans="3:4">
      <c r="C45595" s="4"/>
      <c r="D45595" s="4"/>
    </row>
    <row r="45596" spans="3:4">
      <c r="C45596" s="4"/>
      <c r="D45596" s="4"/>
    </row>
    <row r="45597" spans="3:4">
      <c r="C45597" s="4"/>
      <c r="D45597" s="4"/>
    </row>
    <row r="45598" spans="3:4">
      <c r="C45598" s="4"/>
      <c r="D45598" s="4"/>
    </row>
    <row r="45599" spans="3:4">
      <c r="C45599" s="4"/>
      <c r="D45599" s="4"/>
    </row>
    <row r="45600" spans="3:4">
      <c r="C45600" s="4"/>
      <c r="D45600" s="4"/>
    </row>
    <row r="45601" spans="3:4">
      <c r="C45601" s="4"/>
      <c r="D45601" s="4"/>
    </row>
    <row r="45602" spans="3:4">
      <c r="C45602" s="4"/>
      <c r="D45602" s="4"/>
    </row>
    <row r="45603" spans="3:4">
      <c r="C45603" s="4"/>
      <c r="D45603" s="4"/>
    </row>
    <row r="45604" spans="3:4">
      <c r="C45604" s="4"/>
      <c r="D45604" s="4"/>
    </row>
    <row r="45605" spans="3:4">
      <c r="C45605" s="4"/>
      <c r="D45605" s="4"/>
    </row>
    <row r="45606" spans="3:4">
      <c r="C45606" s="4"/>
      <c r="D45606" s="4"/>
    </row>
    <row r="45607" spans="3:4">
      <c r="C45607" s="4"/>
      <c r="D45607" s="4"/>
    </row>
    <row r="45608" spans="3:4">
      <c r="C45608" s="4"/>
      <c r="D45608" s="4"/>
    </row>
    <row r="45609" spans="3:4">
      <c r="C45609" s="4"/>
      <c r="D45609" s="4"/>
    </row>
    <row r="45610" spans="3:4">
      <c r="C45610" s="4"/>
      <c r="D45610" s="4"/>
    </row>
    <row r="45611" spans="3:4">
      <c r="C45611" s="4"/>
      <c r="D45611" s="4"/>
    </row>
    <row r="45612" spans="3:4">
      <c r="C45612" s="4"/>
      <c r="D45612" s="4"/>
    </row>
    <row r="45613" spans="3:4">
      <c r="C45613" s="4"/>
      <c r="D45613" s="4"/>
    </row>
    <row r="45614" spans="3:4">
      <c r="C45614" s="4"/>
      <c r="D45614" s="4"/>
    </row>
    <row r="45615" spans="3:4">
      <c r="C45615" s="4"/>
      <c r="D45615" s="4"/>
    </row>
    <row r="45616" spans="3:4">
      <c r="C45616" s="4"/>
      <c r="D45616" s="4"/>
    </row>
    <row r="45617" spans="3:4">
      <c r="C45617" s="4"/>
      <c r="D45617" s="4"/>
    </row>
    <row r="45618" spans="3:4">
      <c r="C45618" s="4"/>
      <c r="D45618" s="4"/>
    </row>
    <row r="45619" spans="3:4">
      <c r="C45619" s="4"/>
      <c r="D45619" s="4"/>
    </row>
    <row r="45620" spans="3:4">
      <c r="C45620" s="4"/>
      <c r="D45620" s="4"/>
    </row>
    <row r="45621" spans="3:4">
      <c r="C45621" s="4"/>
      <c r="D45621" s="4"/>
    </row>
    <row r="45622" spans="3:4">
      <c r="C45622" s="4"/>
      <c r="D45622" s="4"/>
    </row>
    <row r="45623" spans="3:4">
      <c r="C45623" s="4"/>
      <c r="D45623" s="4"/>
    </row>
    <row r="45624" spans="3:4">
      <c r="C45624" s="4"/>
      <c r="D45624" s="4"/>
    </row>
    <row r="45625" spans="3:4">
      <c r="C45625" s="4"/>
      <c r="D45625" s="4"/>
    </row>
    <row r="45626" spans="3:4">
      <c r="C45626" s="4"/>
      <c r="D45626" s="4"/>
    </row>
    <row r="45627" spans="3:4">
      <c r="C45627" s="4"/>
      <c r="D45627" s="4"/>
    </row>
    <row r="45628" spans="3:4">
      <c r="C45628" s="4"/>
      <c r="D45628" s="4"/>
    </row>
    <row r="45629" spans="3:4">
      <c r="C45629" s="4"/>
      <c r="D45629" s="4"/>
    </row>
    <row r="45630" spans="3:4">
      <c r="C45630" s="4"/>
      <c r="D45630" s="4"/>
    </row>
    <row r="45631" spans="3:4">
      <c r="C45631" s="4"/>
      <c r="D45631" s="4"/>
    </row>
    <row r="45632" spans="3:4">
      <c r="C45632" s="4"/>
      <c r="D45632" s="4"/>
    </row>
    <row r="45633" spans="3:4">
      <c r="C45633" s="4"/>
      <c r="D45633" s="4"/>
    </row>
    <row r="45634" spans="3:4">
      <c r="C45634" s="4"/>
      <c r="D45634" s="4"/>
    </row>
    <row r="45635" spans="3:4">
      <c r="C45635" s="4"/>
      <c r="D45635" s="4"/>
    </row>
    <row r="45636" spans="3:4">
      <c r="C45636" s="4"/>
      <c r="D45636" s="4"/>
    </row>
    <row r="45637" spans="3:4">
      <c r="C45637" s="4"/>
      <c r="D45637" s="4"/>
    </row>
    <row r="45638" spans="3:4">
      <c r="C45638" s="4"/>
      <c r="D45638" s="4"/>
    </row>
    <row r="45639" spans="3:4">
      <c r="C45639" s="4"/>
      <c r="D45639" s="4"/>
    </row>
    <row r="45640" spans="3:4">
      <c r="C45640" s="4"/>
      <c r="D45640" s="4"/>
    </row>
    <row r="45641" spans="3:4">
      <c r="C45641" s="4"/>
      <c r="D45641" s="4"/>
    </row>
    <row r="45642" spans="3:4">
      <c r="C45642" s="4"/>
      <c r="D45642" s="4"/>
    </row>
    <row r="45643" spans="3:4">
      <c r="C45643" s="4"/>
      <c r="D45643" s="4"/>
    </row>
    <row r="45644" spans="3:4">
      <c r="C45644" s="4"/>
      <c r="D45644" s="4"/>
    </row>
    <row r="45645" spans="3:4">
      <c r="C45645" s="4"/>
      <c r="D45645" s="4"/>
    </row>
    <row r="45646" spans="3:4">
      <c r="C45646" s="4"/>
      <c r="D45646" s="4"/>
    </row>
    <row r="45647" spans="3:4">
      <c r="C45647" s="4"/>
      <c r="D45647" s="4"/>
    </row>
    <row r="45648" spans="3:4">
      <c r="C45648" s="4"/>
      <c r="D45648" s="4"/>
    </row>
    <row r="45649" spans="3:4">
      <c r="C45649" s="4"/>
      <c r="D45649" s="4"/>
    </row>
    <row r="45650" spans="3:4">
      <c r="C45650" s="4"/>
      <c r="D45650" s="4"/>
    </row>
    <row r="45651" spans="3:4">
      <c r="C45651" s="4"/>
      <c r="D45651" s="4"/>
    </row>
    <row r="45652" spans="3:4">
      <c r="C45652" s="4"/>
      <c r="D45652" s="4"/>
    </row>
    <row r="45653" spans="3:4">
      <c r="C45653" s="4"/>
      <c r="D45653" s="4"/>
    </row>
    <row r="45654" spans="3:4">
      <c r="C45654" s="4"/>
      <c r="D45654" s="4"/>
    </row>
    <row r="45655" spans="3:4">
      <c r="C45655" s="4"/>
      <c r="D45655" s="4"/>
    </row>
    <row r="45656" spans="3:4">
      <c r="C45656" s="4"/>
      <c r="D45656" s="4"/>
    </row>
    <row r="45657" spans="3:4">
      <c r="C45657" s="4"/>
      <c r="D45657" s="4"/>
    </row>
    <row r="45658" spans="3:4">
      <c r="C45658" s="4"/>
      <c r="D45658" s="4"/>
    </row>
    <row r="45659" spans="3:4">
      <c r="C45659" s="4"/>
      <c r="D45659" s="4"/>
    </row>
    <row r="45660" spans="3:4">
      <c r="C45660" s="4"/>
      <c r="D45660" s="4"/>
    </row>
    <row r="45661" spans="3:4">
      <c r="C45661" s="4"/>
      <c r="D45661" s="4"/>
    </row>
    <row r="45662" spans="3:4">
      <c r="C45662" s="4"/>
      <c r="D45662" s="4"/>
    </row>
    <row r="45663" spans="3:4">
      <c r="C45663" s="4"/>
      <c r="D45663" s="4"/>
    </row>
    <row r="45664" spans="3:4">
      <c r="C45664" s="4"/>
      <c r="D45664" s="4"/>
    </row>
    <row r="45665" spans="3:4">
      <c r="C45665" s="4"/>
      <c r="D45665" s="4"/>
    </row>
    <row r="45666" spans="3:4">
      <c r="C45666" s="4"/>
      <c r="D45666" s="4"/>
    </row>
    <row r="45667" spans="3:4">
      <c r="C45667" s="4"/>
      <c r="D45667" s="4"/>
    </row>
    <row r="45668" spans="3:4">
      <c r="C45668" s="4"/>
      <c r="D45668" s="4"/>
    </row>
    <row r="45669" spans="3:4">
      <c r="C45669" s="4"/>
      <c r="D45669" s="4"/>
    </row>
    <row r="45670" spans="3:4">
      <c r="C45670" s="4"/>
      <c r="D45670" s="4"/>
    </row>
    <row r="45671" spans="3:4">
      <c r="C45671" s="4"/>
      <c r="D45671" s="4"/>
    </row>
    <row r="45672" spans="3:4">
      <c r="C45672" s="4"/>
      <c r="D45672" s="4"/>
    </row>
    <row r="45673" spans="3:4">
      <c r="C45673" s="4"/>
      <c r="D45673" s="4"/>
    </row>
    <row r="45674" spans="3:4">
      <c r="C45674" s="4"/>
      <c r="D45674" s="4"/>
    </row>
    <row r="45675" spans="3:4">
      <c r="C45675" s="4"/>
      <c r="D45675" s="4"/>
    </row>
    <row r="45676" spans="3:4">
      <c r="C45676" s="4"/>
      <c r="D45676" s="4"/>
    </row>
    <row r="45677" spans="3:4">
      <c r="C45677" s="4"/>
      <c r="D45677" s="4"/>
    </row>
    <row r="45678" spans="3:4">
      <c r="C45678" s="4"/>
      <c r="D45678" s="4"/>
    </row>
    <row r="45679" spans="3:4">
      <c r="C45679" s="4"/>
      <c r="D45679" s="4"/>
    </row>
    <row r="45680" spans="3:4">
      <c r="C45680" s="4"/>
      <c r="D45680" s="4"/>
    </row>
    <row r="45681" spans="3:4">
      <c r="C45681" s="4"/>
      <c r="D45681" s="4"/>
    </row>
    <row r="45682" spans="3:4">
      <c r="C45682" s="4"/>
      <c r="D45682" s="4"/>
    </row>
    <row r="45683" spans="3:4">
      <c r="C45683" s="4"/>
      <c r="D45683" s="4"/>
    </row>
    <row r="45684" spans="3:4">
      <c r="C45684" s="4"/>
      <c r="D45684" s="4"/>
    </row>
    <row r="45685" spans="3:4">
      <c r="C45685" s="4"/>
      <c r="D45685" s="4"/>
    </row>
    <row r="45686" spans="3:4">
      <c r="C45686" s="4"/>
      <c r="D45686" s="4"/>
    </row>
    <row r="45687" spans="3:4">
      <c r="C45687" s="4"/>
      <c r="D45687" s="4"/>
    </row>
    <row r="45688" spans="3:4">
      <c r="C45688" s="4"/>
      <c r="D45688" s="4"/>
    </row>
    <row r="45689" spans="3:4">
      <c r="C45689" s="4"/>
      <c r="D45689" s="4"/>
    </row>
    <row r="45690" spans="3:4">
      <c r="C45690" s="4"/>
      <c r="D45690" s="4"/>
    </row>
    <row r="45691" spans="3:4">
      <c r="C45691" s="4"/>
      <c r="D45691" s="4"/>
    </row>
    <row r="45692" spans="3:4">
      <c r="C45692" s="4"/>
      <c r="D45692" s="4"/>
    </row>
    <row r="45693" spans="3:4">
      <c r="C45693" s="4"/>
      <c r="D45693" s="4"/>
    </row>
    <row r="45694" spans="3:4">
      <c r="C45694" s="4"/>
      <c r="D45694" s="4"/>
    </row>
    <row r="45695" spans="3:4">
      <c r="C45695" s="4"/>
      <c r="D45695" s="4"/>
    </row>
    <row r="45696" spans="3:4">
      <c r="C45696" s="4"/>
      <c r="D45696" s="4"/>
    </row>
    <row r="45697" spans="3:4">
      <c r="C45697" s="4"/>
      <c r="D45697" s="4"/>
    </row>
    <row r="45698" spans="3:4">
      <c r="C45698" s="4"/>
      <c r="D45698" s="4"/>
    </row>
    <row r="45699" spans="3:4">
      <c r="C45699" s="4"/>
      <c r="D45699" s="4"/>
    </row>
    <row r="45700" spans="3:4">
      <c r="C45700" s="4"/>
      <c r="D45700" s="4"/>
    </row>
    <row r="45701" spans="3:4">
      <c r="C45701" s="4"/>
      <c r="D45701" s="4"/>
    </row>
    <row r="45702" spans="3:4">
      <c r="C45702" s="4"/>
      <c r="D45702" s="4"/>
    </row>
    <row r="45703" spans="3:4">
      <c r="C45703" s="4"/>
      <c r="D45703" s="4"/>
    </row>
    <row r="45704" spans="3:4">
      <c r="C45704" s="4"/>
      <c r="D45704" s="4"/>
    </row>
    <row r="45705" spans="3:4">
      <c r="C45705" s="4"/>
      <c r="D45705" s="4"/>
    </row>
    <row r="45706" spans="3:4">
      <c r="C45706" s="4"/>
      <c r="D45706" s="4"/>
    </row>
    <row r="45707" spans="3:4">
      <c r="C45707" s="4"/>
      <c r="D45707" s="4"/>
    </row>
    <row r="45708" spans="3:4">
      <c r="C45708" s="4"/>
      <c r="D45708" s="4"/>
    </row>
    <row r="45709" spans="3:4">
      <c r="C45709" s="4"/>
      <c r="D45709" s="4"/>
    </row>
    <row r="45710" spans="3:4">
      <c r="C45710" s="4"/>
      <c r="D45710" s="4"/>
    </row>
    <row r="45711" spans="3:4">
      <c r="C45711" s="4"/>
      <c r="D45711" s="4"/>
    </row>
    <row r="45712" spans="3:4">
      <c r="C45712" s="4"/>
      <c r="D45712" s="4"/>
    </row>
    <row r="45713" spans="3:4">
      <c r="C45713" s="4"/>
      <c r="D45713" s="4"/>
    </row>
    <row r="45714" spans="3:4">
      <c r="C45714" s="4"/>
      <c r="D45714" s="4"/>
    </row>
    <row r="45715" spans="3:4">
      <c r="C45715" s="4"/>
      <c r="D45715" s="4"/>
    </row>
    <row r="45716" spans="3:4">
      <c r="C45716" s="4"/>
      <c r="D45716" s="4"/>
    </row>
    <row r="45717" spans="3:4">
      <c r="C45717" s="4"/>
      <c r="D45717" s="4"/>
    </row>
    <row r="45718" spans="3:4">
      <c r="C45718" s="4"/>
      <c r="D45718" s="4"/>
    </row>
    <row r="45719" spans="3:4">
      <c r="C45719" s="4"/>
      <c r="D45719" s="4"/>
    </row>
    <row r="45720" spans="3:4">
      <c r="C45720" s="4"/>
      <c r="D45720" s="4"/>
    </row>
    <row r="45721" spans="3:4">
      <c r="C45721" s="4"/>
      <c r="D45721" s="4"/>
    </row>
    <row r="45722" spans="3:4">
      <c r="C45722" s="4"/>
      <c r="D45722" s="4"/>
    </row>
    <row r="45723" spans="3:4">
      <c r="C45723" s="4"/>
      <c r="D45723" s="4"/>
    </row>
    <row r="45724" spans="3:4">
      <c r="C45724" s="4"/>
      <c r="D45724" s="4"/>
    </row>
    <row r="45725" spans="3:4">
      <c r="C45725" s="4"/>
      <c r="D45725" s="4"/>
    </row>
    <row r="45726" spans="3:4">
      <c r="C45726" s="4"/>
      <c r="D45726" s="4"/>
    </row>
    <row r="45727" spans="3:4">
      <c r="C45727" s="4"/>
      <c r="D45727" s="4"/>
    </row>
    <row r="45728" spans="3:4">
      <c r="C45728" s="4"/>
      <c r="D45728" s="4"/>
    </row>
    <row r="45729" spans="3:4">
      <c r="C45729" s="4"/>
      <c r="D45729" s="4"/>
    </row>
    <row r="45730" spans="3:4">
      <c r="C45730" s="4"/>
      <c r="D45730" s="4"/>
    </row>
    <row r="45731" spans="3:4">
      <c r="C45731" s="4"/>
      <c r="D45731" s="4"/>
    </row>
    <row r="45732" spans="3:4">
      <c r="C45732" s="4"/>
      <c r="D45732" s="4"/>
    </row>
    <row r="45733" spans="3:4">
      <c r="C45733" s="4"/>
      <c r="D45733" s="4"/>
    </row>
    <row r="45734" spans="3:4">
      <c r="C45734" s="4"/>
      <c r="D45734" s="4"/>
    </row>
    <row r="45735" spans="3:4">
      <c r="C45735" s="4"/>
      <c r="D45735" s="4"/>
    </row>
    <row r="45736" spans="3:4">
      <c r="C45736" s="4"/>
      <c r="D45736" s="4"/>
    </row>
    <row r="45737" spans="3:4">
      <c r="C45737" s="4"/>
      <c r="D45737" s="4"/>
    </row>
    <row r="45738" spans="3:4">
      <c r="C45738" s="4"/>
      <c r="D45738" s="4"/>
    </row>
    <row r="45739" spans="3:4">
      <c r="C45739" s="4"/>
      <c r="D45739" s="4"/>
    </row>
    <row r="45740" spans="3:4">
      <c r="C45740" s="4"/>
      <c r="D45740" s="4"/>
    </row>
    <row r="45741" spans="3:4">
      <c r="C45741" s="4"/>
      <c r="D45741" s="4"/>
    </row>
    <row r="45742" spans="3:4">
      <c r="C45742" s="4"/>
      <c r="D45742" s="4"/>
    </row>
    <row r="45743" spans="3:4">
      <c r="C45743" s="4"/>
      <c r="D45743" s="4"/>
    </row>
    <row r="45744" spans="3:4">
      <c r="C45744" s="4"/>
      <c r="D45744" s="4"/>
    </row>
    <row r="45745" spans="3:4">
      <c r="C45745" s="4"/>
      <c r="D45745" s="4"/>
    </row>
    <row r="45746" spans="3:4">
      <c r="C45746" s="4"/>
      <c r="D45746" s="4"/>
    </row>
    <row r="45747" spans="3:4">
      <c r="C45747" s="4"/>
      <c r="D45747" s="4"/>
    </row>
    <row r="45748" spans="3:4">
      <c r="C45748" s="4"/>
      <c r="D45748" s="4"/>
    </row>
    <row r="45749" spans="3:4">
      <c r="C45749" s="4"/>
      <c r="D45749" s="4"/>
    </row>
    <row r="45750" spans="3:4">
      <c r="C45750" s="4"/>
      <c r="D45750" s="4"/>
    </row>
    <row r="45751" spans="3:4">
      <c r="C45751" s="4"/>
      <c r="D45751" s="4"/>
    </row>
    <row r="45752" spans="3:4">
      <c r="C45752" s="4"/>
      <c r="D45752" s="4"/>
    </row>
    <row r="45753" spans="3:4">
      <c r="C45753" s="4"/>
      <c r="D45753" s="4"/>
    </row>
    <row r="45754" spans="3:4">
      <c r="C45754" s="4"/>
      <c r="D45754" s="4"/>
    </row>
    <row r="45755" spans="3:4">
      <c r="C45755" s="4"/>
      <c r="D45755" s="4"/>
    </row>
    <row r="45756" spans="3:4">
      <c r="C45756" s="4"/>
      <c r="D45756" s="4"/>
    </row>
    <row r="45757" spans="3:4">
      <c r="C45757" s="4"/>
      <c r="D45757" s="4"/>
    </row>
    <row r="45758" spans="3:4">
      <c r="C45758" s="4"/>
      <c r="D45758" s="4"/>
    </row>
    <row r="45759" spans="3:4">
      <c r="C45759" s="4"/>
      <c r="D45759" s="4"/>
    </row>
    <row r="45760" spans="3:4">
      <c r="C45760" s="4"/>
      <c r="D45760" s="4"/>
    </row>
    <row r="45761" spans="3:4">
      <c r="C45761" s="4"/>
      <c r="D45761" s="4"/>
    </row>
    <row r="45762" spans="3:4">
      <c r="C45762" s="4"/>
      <c r="D45762" s="4"/>
    </row>
    <row r="45763" spans="3:4">
      <c r="C45763" s="4"/>
      <c r="D45763" s="4"/>
    </row>
    <row r="45764" spans="3:4">
      <c r="C45764" s="4"/>
      <c r="D45764" s="4"/>
    </row>
    <row r="45765" spans="3:4">
      <c r="C45765" s="4"/>
      <c r="D45765" s="4"/>
    </row>
    <row r="45766" spans="3:4">
      <c r="C45766" s="4"/>
      <c r="D45766" s="4"/>
    </row>
    <row r="45767" spans="3:4">
      <c r="C45767" s="4"/>
      <c r="D45767" s="4"/>
    </row>
    <row r="45768" spans="3:4">
      <c r="C45768" s="4"/>
      <c r="D45768" s="4"/>
    </row>
    <row r="45769" spans="3:4">
      <c r="C45769" s="4"/>
      <c r="D45769" s="4"/>
    </row>
    <row r="45770" spans="3:4">
      <c r="C45770" s="4"/>
      <c r="D45770" s="4"/>
    </row>
    <row r="45771" spans="3:4">
      <c r="C45771" s="4"/>
      <c r="D45771" s="4"/>
    </row>
    <row r="45772" spans="3:4">
      <c r="C45772" s="4"/>
      <c r="D45772" s="4"/>
    </row>
    <row r="45773" spans="3:4">
      <c r="C45773" s="4"/>
      <c r="D45773" s="4"/>
    </row>
    <row r="45774" spans="3:4">
      <c r="C45774" s="4"/>
      <c r="D45774" s="4"/>
    </row>
    <row r="45775" spans="3:4">
      <c r="C45775" s="4"/>
      <c r="D45775" s="4"/>
    </row>
    <row r="45776" spans="3:4">
      <c r="C45776" s="4"/>
      <c r="D45776" s="4"/>
    </row>
    <row r="45777" spans="3:4">
      <c r="C45777" s="4"/>
      <c r="D45777" s="4"/>
    </row>
    <row r="45778" spans="3:4">
      <c r="C45778" s="4"/>
      <c r="D45778" s="4"/>
    </row>
    <row r="45779" spans="3:4">
      <c r="C45779" s="4"/>
      <c r="D45779" s="4"/>
    </row>
    <row r="45780" spans="3:4">
      <c r="C45780" s="4"/>
      <c r="D45780" s="4"/>
    </row>
    <row r="45781" spans="3:4">
      <c r="C45781" s="4"/>
      <c r="D45781" s="4"/>
    </row>
    <row r="45782" spans="3:4">
      <c r="C45782" s="4"/>
      <c r="D45782" s="4"/>
    </row>
    <row r="45783" spans="3:4">
      <c r="C45783" s="4"/>
      <c r="D45783" s="4"/>
    </row>
    <row r="45784" spans="3:4">
      <c r="C45784" s="4"/>
      <c r="D45784" s="4"/>
    </row>
    <row r="45785" spans="3:4">
      <c r="C45785" s="4"/>
      <c r="D45785" s="4"/>
    </row>
    <row r="45786" spans="3:4">
      <c r="C45786" s="4"/>
      <c r="D45786" s="4"/>
    </row>
    <row r="45787" spans="3:4">
      <c r="C45787" s="4"/>
      <c r="D45787" s="4"/>
    </row>
    <row r="45788" spans="3:4">
      <c r="C45788" s="4"/>
      <c r="D45788" s="4"/>
    </row>
    <row r="45789" spans="3:4">
      <c r="C45789" s="4"/>
      <c r="D45789" s="4"/>
    </row>
    <row r="45790" spans="3:4">
      <c r="C45790" s="4"/>
      <c r="D45790" s="4"/>
    </row>
    <row r="45791" spans="3:4">
      <c r="C45791" s="4"/>
      <c r="D45791" s="4"/>
    </row>
    <row r="45792" spans="3:4">
      <c r="C45792" s="4"/>
      <c r="D45792" s="4"/>
    </row>
    <row r="45793" spans="3:4">
      <c r="C45793" s="4"/>
      <c r="D45793" s="4"/>
    </row>
    <row r="45794" spans="3:4">
      <c r="C45794" s="4"/>
      <c r="D45794" s="4"/>
    </row>
    <row r="45795" spans="3:4">
      <c r="C45795" s="4"/>
      <c r="D45795" s="4"/>
    </row>
    <row r="45796" spans="3:4">
      <c r="C45796" s="4"/>
      <c r="D45796" s="4"/>
    </row>
    <row r="45797" spans="3:4">
      <c r="C45797" s="4"/>
      <c r="D45797" s="4"/>
    </row>
    <row r="45798" spans="3:4">
      <c r="C45798" s="4"/>
      <c r="D45798" s="4"/>
    </row>
    <row r="45799" spans="3:4">
      <c r="C45799" s="4"/>
      <c r="D45799" s="4"/>
    </row>
    <row r="45800" spans="3:4">
      <c r="C45800" s="4"/>
      <c r="D45800" s="4"/>
    </row>
    <row r="45801" spans="3:4">
      <c r="C45801" s="4"/>
      <c r="D45801" s="4"/>
    </row>
    <row r="45802" spans="3:4">
      <c r="C45802" s="4"/>
      <c r="D45802" s="4"/>
    </row>
    <row r="45803" spans="3:4">
      <c r="C45803" s="4"/>
      <c r="D45803" s="4"/>
    </row>
    <row r="45804" spans="3:4">
      <c r="C45804" s="4"/>
      <c r="D45804" s="4"/>
    </row>
    <row r="45805" spans="3:4">
      <c r="C45805" s="4"/>
      <c r="D45805" s="4"/>
    </row>
    <row r="45806" spans="3:4">
      <c r="C45806" s="4"/>
      <c r="D45806" s="4"/>
    </row>
    <row r="45807" spans="3:4">
      <c r="C45807" s="4"/>
      <c r="D45807" s="4"/>
    </row>
    <row r="45808" spans="3:4">
      <c r="C45808" s="4"/>
      <c r="D45808" s="4"/>
    </row>
    <row r="45809" spans="3:4">
      <c r="C45809" s="4"/>
      <c r="D45809" s="4"/>
    </row>
    <row r="45810" spans="3:4">
      <c r="C45810" s="4"/>
      <c r="D45810" s="4"/>
    </row>
    <row r="45811" spans="3:4">
      <c r="C45811" s="4"/>
      <c r="D45811" s="4"/>
    </row>
    <row r="45812" spans="3:4">
      <c r="C45812" s="4"/>
      <c r="D45812" s="4"/>
    </row>
    <row r="45813" spans="3:4">
      <c r="C45813" s="4"/>
      <c r="D45813" s="4"/>
    </row>
    <row r="45814" spans="3:4">
      <c r="C45814" s="4"/>
      <c r="D45814" s="4"/>
    </row>
    <row r="45815" spans="3:4">
      <c r="C45815" s="4"/>
      <c r="D45815" s="4"/>
    </row>
    <row r="45816" spans="3:4">
      <c r="C45816" s="4"/>
      <c r="D45816" s="4"/>
    </row>
    <row r="45817" spans="3:4">
      <c r="C45817" s="4"/>
      <c r="D45817" s="4"/>
    </row>
    <row r="45818" spans="3:4">
      <c r="C45818" s="4"/>
      <c r="D45818" s="4"/>
    </row>
    <row r="45819" spans="3:4">
      <c r="C45819" s="4"/>
      <c r="D45819" s="4"/>
    </row>
    <row r="45820" spans="3:4">
      <c r="C45820" s="4"/>
      <c r="D45820" s="4"/>
    </row>
    <row r="45821" spans="3:4">
      <c r="C45821" s="4"/>
      <c r="D45821" s="4"/>
    </row>
    <row r="45822" spans="3:4">
      <c r="C45822" s="4"/>
      <c r="D45822" s="4"/>
    </row>
    <row r="45823" spans="3:4">
      <c r="C45823" s="4"/>
      <c r="D45823" s="4"/>
    </row>
    <row r="45824" spans="3:4">
      <c r="C45824" s="4"/>
      <c r="D45824" s="4"/>
    </row>
    <row r="45825" spans="3:4">
      <c r="C45825" s="4"/>
      <c r="D45825" s="4"/>
    </row>
    <row r="45826" spans="3:4">
      <c r="C45826" s="4"/>
      <c r="D45826" s="4"/>
    </row>
    <row r="45827" spans="3:4">
      <c r="C45827" s="4"/>
      <c r="D45827" s="4"/>
    </row>
    <row r="45828" spans="3:4">
      <c r="C45828" s="4"/>
      <c r="D45828" s="4"/>
    </row>
    <row r="45829" spans="3:4">
      <c r="C45829" s="4"/>
      <c r="D45829" s="4"/>
    </row>
    <row r="45830" spans="3:4">
      <c r="C45830" s="4"/>
      <c r="D45830" s="4"/>
    </row>
    <row r="45831" spans="3:4">
      <c r="C45831" s="4"/>
      <c r="D45831" s="4"/>
    </row>
    <row r="45832" spans="3:4">
      <c r="C45832" s="4"/>
      <c r="D45832" s="4"/>
    </row>
    <row r="45833" spans="3:4">
      <c r="C45833" s="4"/>
      <c r="D45833" s="4"/>
    </row>
    <row r="45834" spans="3:4">
      <c r="C45834" s="4"/>
      <c r="D45834" s="4"/>
    </row>
    <row r="45835" spans="3:4">
      <c r="C45835" s="4"/>
      <c r="D45835" s="4"/>
    </row>
    <row r="45836" spans="3:4">
      <c r="C45836" s="4"/>
      <c r="D45836" s="4"/>
    </row>
    <row r="45837" spans="3:4">
      <c r="C45837" s="4"/>
      <c r="D45837" s="4"/>
    </row>
    <row r="45838" spans="3:4">
      <c r="C45838" s="4"/>
      <c r="D45838" s="4"/>
    </row>
    <row r="45839" spans="3:4">
      <c r="C45839" s="4"/>
      <c r="D45839" s="4"/>
    </row>
    <row r="45840" spans="3:4">
      <c r="C45840" s="4"/>
      <c r="D45840" s="4"/>
    </row>
    <row r="45841" spans="3:4">
      <c r="C45841" s="4"/>
      <c r="D45841" s="4"/>
    </row>
    <row r="45842" spans="3:4">
      <c r="C45842" s="4"/>
      <c r="D45842" s="4"/>
    </row>
    <row r="45843" spans="3:4">
      <c r="C45843" s="4"/>
      <c r="D45843" s="4"/>
    </row>
    <row r="45844" spans="3:4">
      <c r="C45844" s="4"/>
      <c r="D45844" s="4"/>
    </row>
    <row r="45845" spans="3:4">
      <c r="C45845" s="4"/>
      <c r="D45845" s="4"/>
    </row>
    <row r="45846" spans="3:4">
      <c r="C45846" s="4"/>
      <c r="D45846" s="4"/>
    </row>
    <row r="45847" spans="3:4">
      <c r="C45847" s="4"/>
      <c r="D45847" s="4"/>
    </row>
    <row r="45848" spans="3:4">
      <c r="C45848" s="4"/>
      <c r="D45848" s="4"/>
    </row>
    <row r="45849" spans="3:4">
      <c r="C45849" s="4"/>
      <c r="D45849" s="4"/>
    </row>
    <row r="45850" spans="3:4">
      <c r="C45850" s="4"/>
      <c r="D45850" s="4"/>
    </row>
    <row r="45851" spans="3:4">
      <c r="C45851" s="4"/>
      <c r="D45851" s="4"/>
    </row>
    <row r="45852" spans="3:4">
      <c r="C45852" s="4"/>
      <c r="D45852" s="4"/>
    </row>
    <row r="45853" spans="3:4">
      <c r="C45853" s="4"/>
      <c r="D45853" s="4"/>
    </row>
    <row r="45854" spans="3:4">
      <c r="C45854" s="4"/>
      <c r="D45854" s="4"/>
    </row>
    <row r="45855" spans="3:4">
      <c r="C45855" s="4"/>
      <c r="D45855" s="4"/>
    </row>
    <row r="45856" spans="3:4">
      <c r="C45856" s="4"/>
      <c r="D45856" s="4"/>
    </row>
    <row r="45857" spans="3:4">
      <c r="C45857" s="4"/>
      <c r="D45857" s="4"/>
    </row>
    <row r="45858" spans="3:4">
      <c r="C45858" s="4"/>
      <c r="D45858" s="4"/>
    </row>
    <row r="45859" spans="3:4">
      <c r="C45859" s="4"/>
      <c r="D45859" s="4"/>
    </row>
    <row r="45860" spans="3:4">
      <c r="C45860" s="4"/>
      <c r="D45860" s="4"/>
    </row>
    <row r="45861" spans="3:4">
      <c r="C45861" s="4"/>
      <c r="D45861" s="4"/>
    </row>
    <row r="45862" spans="3:4">
      <c r="C45862" s="4"/>
      <c r="D45862" s="4"/>
    </row>
    <row r="45863" spans="3:4">
      <c r="C45863" s="4"/>
      <c r="D45863" s="4"/>
    </row>
    <row r="45864" spans="3:4">
      <c r="C45864" s="4"/>
      <c r="D45864" s="4"/>
    </row>
    <row r="45865" spans="3:4">
      <c r="C45865" s="4"/>
      <c r="D45865" s="4"/>
    </row>
    <row r="45866" spans="3:4">
      <c r="C45866" s="4"/>
      <c r="D45866" s="4"/>
    </row>
    <row r="45867" spans="3:4">
      <c r="C45867" s="4"/>
      <c r="D45867" s="4"/>
    </row>
    <row r="45868" spans="3:4">
      <c r="C45868" s="4"/>
      <c r="D45868" s="4"/>
    </row>
    <row r="45869" spans="3:4">
      <c r="C45869" s="4"/>
      <c r="D45869" s="4"/>
    </row>
    <row r="45870" spans="3:4">
      <c r="C45870" s="4"/>
      <c r="D45870" s="4"/>
    </row>
    <row r="45871" spans="3:4">
      <c r="C45871" s="4"/>
      <c r="D45871" s="4"/>
    </row>
    <row r="45872" spans="3:4">
      <c r="C45872" s="4"/>
      <c r="D45872" s="4"/>
    </row>
    <row r="45873" spans="3:4">
      <c r="C45873" s="4"/>
      <c r="D45873" s="4"/>
    </row>
    <row r="45874" spans="3:4">
      <c r="C45874" s="4"/>
      <c r="D45874" s="4"/>
    </row>
    <row r="45875" spans="3:4">
      <c r="C45875" s="4"/>
      <c r="D45875" s="4"/>
    </row>
    <row r="45876" spans="3:4">
      <c r="C45876" s="4"/>
      <c r="D45876" s="4"/>
    </row>
    <row r="45877" spans="3:4">
      <c r="C45877" s="4"/>
      <c r="D45877" s="4"/>
    </row>
    <row r="45878" spans="3:4">
      <c r="C45878" s="4"/>
      <c r="D45878" s="4"/>
    </row>
    <row r="45879" spans="3:4">
      <c r="C45879" s="4"/>
      <c r="D45879" s="4"/>
    </row>
    <row r="45880" spans="3:4">
      <c r="C45880" s="4"/>
      <c r="D45880" s="4"/>
    </row>
    <row r="45881" spans="3:4">
      <c r="C45881" s="4"/>
      <c r="D45881" s="4"/>
    </row>
    <row r="45882" spans="3:4">
      <c r="C45882" s="4"/>
      <c r="D45882" s="4"/>
    </row>
    <row r="45883" spans="3:4">
      <c r="C45883" s="4"/>
      <c r="D45883" s="4"/>
    </row>
    <row r="45884" spans="3:4">
      <c r="C45884" s="4"/>
      <c r="D45884" s="4"/>
    </row>
    <row r="45885" spans="3:4">
      <c r="C45885" s="4"/>
      <c r="D45885" s="4"/>
    </row>
    <row r="45886" spans="3:4">
      <c r="C45886" s="4"/>
      <c r="D45886" s="4"/>
    </row>
    <row r="45887" spans="3:4">
      <c r="C45887" s="4"/>
      <c r="D45887" s="4"/>
    </row>
    <row r="45888" spans="3:4">
      <c r="C45888" s="4"/>
      <c r="D45888" s="4"/>
    </row>
    <row r="45889" spans="3:4">
      <c r="C45889" s="4"/>
      <c r="D45889" s="4"/>
    </row>
    <row r="45890" spans="3:4">
      <c r="C45890" s="4"/>
      <c r="D45890" s="4"/>
    </row>
    <row r="45891" spans="3:4">
      <c r="C45891" s="4"/>
      <c r="D45891" s="4"/>
    </row>
    <row r="45892" spans="3:4">
      <c r="C45892" s="4"/>
      <c r="D45892" s="4"/>
    </row>
    <row r="45893" spans="3:4">
      <c r="C45893" s="4"/>
      <c r="D45893" s="4"/>
    </row>
    <row r="45894" spans="3:4">
      <c r="C45894" s="4"/>
      <c r="D45894" s="4"/>
    </row>
    <row r="45895" spans="3:4">
      <c r="C45895" s="4"/>
      <c r="D45895" s="4"/>
    </row>
    <row r="45896" spans="3:4">
      <c r="C45896" s="4"/>
      <c r="D45896" s="4"/>
    </row>
    <row r="45897" spans="3:4">
      <c r="C45897" s="4"/>
      <c r="D45897" s="4"/>
    </row>
    <row r="45898" spans="3:4">
      <c r="C45898" s="4"/>
      <c r="D45898" s="4"/>
    </row>
    <row r="45899" spans="3:4">
      <c r="C45899" s="4"/>
      <c r="D45899" s="4"/>
    </row>
    <row r="45900" spans="3:4">
      <c r="C45900" s="4"/>
      <c r="D45900" s="4"/>
    </row>
    <row r="45901" spans="3:4">
      <c r="C45901" s="4"/>
      <c r="D45901" s="4"/>
    </row>
    <row r="45902" spans="3:4">
      <c r="C45902" s="4"/>
      <c r="D45902" s="4"/>
    </row>
    <row r="45903" spans="3:4">
      <c r="C45903" s="4"/>
      <c r="D45903" s="4"/>
    </row>
    <row r="45904" spans="3:4">
      <c r="C45904" s="4"/>
      <c r="D45904" s="4"/>
    </row>
    <row r="45905" spans="3:4">
      <c r="C45905" s="4"/>
      <c r="D45905" s="4"/>
    </row>
    <row r="45906" spans="3:4">
      <c r="C45906" s="4"/>
      <c r="D45906" s="4"/>
    </row>
    <row r="45907" spans="3:4">
      <c r="C45907" s="4"/>
      <c r="D45907" s="4"/>
    </row>
    <row r="45908" spans="3:4">
      <c r="C45908" s="4"/>
      <c r="D45908" s="4"/>
    </row>
    <row r="45909" spans="3:4">
      <c r="C45909" s="4"/>
      <c r="D45909" s="4"/>
    </row>
    <row r="45910" spans="3:4">
      <c r="C45910" s="4"/>
      <c r="D45910" s="4"/>
    </row>
    <row r="45911" spans="3:4">
      <c r="C45911" s="4"/>
      <c r="D45911" s="4"/>
    </row>
    <row r="45912" spans="3:4">
      <c r="C45912" s="4"/>
      <c r="D45912" s="4"/>
    </row>
    <row r="45913" spans="3:4">
      <c r="C45913" s="4"/>
      <c r="D45913" s="4"/>
    </row>
    <row r="45914" spans="3:4">
      <c r="C45914" s="4"/>
      <c r="D45914" s="4"/>
    </row>
    <row r="45915" spans="3:4">
      <c r="C45915" s="4"/>
      <c r="D45915" s="4"/>
    </row>
    <row r="45916" spans="3:4">
      <c r="C45916" s="4"/>
      <c r="D45916" s="4"/>
    </row>
    <row r="45917" spans="3:4">
      <c r="C45917" s="4"/>
      <c r="D45917" s="4"/>
    </row>
    <row r="45918" spans="3:4">
      <c r="C45918" s="4"/>
      <c r="D45918" s="4"/>
    </row>
    <row r="45919" spans="3:4">
      <c r="C45919" s="4"/>
      <c r="D45919" s="4"/>
    </row>
    <row r="45920" spans="3:4">
      <c r="C45920" s="4"/>
      <c r="D45920" s="4"/>
    </row>
    <row r="45921" spans="3:4">
      <c r="C45921" s="4"/>
      <c r="D45921" s="4"/>
    </row>
    <row r="45922" spans="3:4">
      <c r="C45922" s="4"/>
      <c r="D45922" s="4"/>
    </row>
    <row r="45923" spans="3:4">
      <c r="C45923" s="4"/>
      <c r="D45923" s="4"/>
    </row>
    <row r="45924" spans="3:4">
      <c r="C45924" s="4"/>
      <c r="D45924" s="4"/>
    </row>
    <row r="45925" spans="3:4">
      <c r="C45925" s="4"/>
      <c r="D45925" s="4"/>
    </row>
    <row r="45926" spans="3:4">
      <c r="C45926" s="4"/>
      <c r="D45926" s="4"/>
    </row>
    <row r="45927" spans="3:4">
      <c r="C45927" s="4"/>
      <c r="D45927" s="4"/>
    </row>
    <row r="45928" spans="3:4">
      <c r="C45928" s="4"/>
      <c r="D45928" s="4"/>
    </row>
    <row r="45929" spans="3:4">
      <c r="C45929" s="4"/>
      <c r="D45929" s="4"/>
    </row>
    <row r="45930" spans="3:4">
      <c r="C45930" s="4"/>
      <c r="D45930" s="4"/>
    </row>
    <row r="45931" spans="3:4">
      <c r="C45931" s="4"/>
      <c r="D45931" s="4"/>
    </row>
    <row r="45932" spans="3:4">
      <c r="C45932" s="4"/>
      <c r="D45932" s="4"/>
    </row>
    <row r="45933" spans="3:4">
      <c r="C45933" s="4"/>
      <c r="D45933" s="4"/>
    </row>
    <row r="45934" spans="3:4">
      <c r="C45934" s="4"/>
      <c r="D45934" s="4"/>
    </row>
    <row r="45935" spans="3:4">
      <c r="C45935" s="4"/>
      <c r="D45935" s="4"/>
    </row>
    <row r="45936" spans="3:4">
      <c r="C45936" s="4"/>
      <c r="D45936" s="4"/>
    </row>
    <row r="45937" spans="3:4">
      <c r="C45937" s="4"/>
      <c r="D45937" s="4"/>
    </row>
    <row r="45938" spans="3:4">
      <c r="C45938" s="4"/>
      <c r="D45938" s="4"/>
    </row>
    <row r="45939" spans="3:4">
      <c r="C45939" s="4"/>
      <c r="D45939" s="4"/>
    </row>
    <row r="45940" spans="3:4">
      <c r="C45940" s="4"/>
      <c r="D45940" s="4"/>
    </row>
    <row r="45941" spans="3:4">
      <c r="C45941" s="4"/>
      <c r="D45941" s="4"/>
    </row>
    <row r="45942" spans="3:4">
      <c r="C45942" s="4"/>
      <c r="D45942" s="4"/>
    </row>
    <row r="45943" spans="3:4">
      <c r="C45943" s="4"/>
      <c r="D45943" s="4"/>
    </row>
    <row r="45944" spans="3:4">
      <c r="C45944" s="4"/>
      <c r="D45944" s="4"/>
    </row>
    <row r="45945" spans="3:4">
      <c r="C45945" s="4"/>
      <c r="D45945" s="4"/>
    </row>
    <row r="45946" spans="3:4">
      <c r="C45946" s="4"/>
      <c r="D45946" s="4"/>
    </row>
    <row r="45947" spans="3:4">
      <c r="C45947" s="4"/>
      <c r="D45947" s="4"/>
    </row>
    <row r="45948" spans="3:4">
      <c r="C45948" s="4"/>
      <c r="D45948" s="4"/>
    </row>
    <row r="45949" spans="3:4">
      <c r="C45949" s="4"/>
      <c r="D45949" s="4"/>
    </row>
    <row r="45950" spans="3:4">
      <c r="C45950" s="4"/>
      <c r="D45950" s="4"/>
    </row>
    <row r="45951" spans="3:4">
      <c r="C45951" s="4"/>
      <c r="D45951" s="4"/>
    </row>
    <row r="45952" spans="3:4">
      <c r="C45952" s="4"/>
      <c r="D45952" s="4"/>
    </row>
    <row r="45953" spans="3:4">
      <c r="C45953" s="4"/>
      <c r="D45953" s="4"/>
    </row>
    <row r="45954" spans="3:4">
      <c r="C45954" s="4"/>
      <c r="D45954" s="4"/>
    </row>
    <row r="45955" spans="3:4">
      <c r="C45955" s="4"/>
      <c r="D45955" s="4"/>
    </row>
    <row r="45956" spans="3:4">
      <c r="C45956" s="4"/>
      <c r="D45956" s="4"/>
    </row>
    <row r="45957" spans="3:4">
      <c r="C45957" s="4"/>
      <c r="D45957" s="4"/>
    </row>
    <row r="45958" spans="3:4">
      <c r="C45958" s="4"/>
      <c r="D45958" s="4"/>
    </row>
    <row r="45959" spans="3:4">
      <c r="C45959" s="4"/>
      <c r="D45959" s="4"/>
    </row>
    <row r="45960" spans="3:4">
      <c r="C45960" s="4"/>
      <c r="D45960" s="4"/>
    </row>
    <row r="45961" spans="3:4">
      <c r="C45961" s="4"/>
      <c r="D45961" s="4"/>
    </row>
    <row r="45962" spans="3:4">
      <c r="C45962" s="4"/>
      <c r="D45962" s="4"/>
    </row>
    <row r="45963" spans="3:4">
      <c r="C45963" s="4"/>
      <c r="D45963" s="4"/>
    </row>
    <row r="45964" spans="3:4">
      <c r="C45964" s="4"/>
      <c r="D45964" s="4"/>
    </row>
    <row r="45965" spans="3:4">
      <c r="C45965" s="4"/>
      <c r="D45965" s="4"/>
    </row>
    <row r="45966" spans="3:4">
      <c r="C45966" s="4"/>
      <c r="D45966" s="4"/>
    </row>
    <row r="45967" spans="3:4">
      <c r="C45967" s="4"/>
      <c r="D45967" s="4"/>
    </row>
    <row r="45968" spans="3:4">
      <c r="C45968" s="4"/>
      <c r="D45968" s="4"/>
    </row>
    <row r="45969" spans="3:4">
      <c r="C45969" s="4"/>
      <c r="D45969" s="4"/>
    </row>
    <row r="45970" spans="3:4">
      <c r="C45970" s="4"/>
      <c r="D45970" s="4"/>
    </row>
    <row r="45971" spans="3:4">
      <c r="C45971" s="4"/>
      <c r="D45971" s="4"/>
    </row>
    <row r="45972" spans="3:4">
      <c r="C45972" s="4"/>
      <c r="D45972" s="4"/>
    </row>
    <row r="45973" spans="3:4">
      <c r="C45973" s="4"/>
      <c r="D45973" s="4"/>
    </row>
    <row r="45974" spans="3:4">
      <c r="C45974" s="4"/>
      <c r="D45974" s="4"/>
    </row>
    <row r="45975" spans="3:4">
      <c r="C45975" s="4"/>
      <c r="D45975" s="4"/>
    </row>
    <row r="45976" spans="3:4">
      <c r="C45976" s="4"/>
      <c r="D45976" s="4"/>
    </row>
    <row r="45977" spans="3:4">
      <c r="C45977" s="4"/>
      <c r="D45977" s="4"/>
    </row>
    <row r="45978" spans="3:4">
      <c r="C45978" s="4"/>
      <c r="D45978" s="4"/>
    </row>
    <row r="45979" spans="3:4">
      <c r="C45979" s="4"/>
      <c r="D45979" s="4"/>
    </row>
    <row r="45980" spans="3:4">
      <c r="C45980" s="4"/>
      <c r="D45980" s="4"/>
    </row>
    <row r="45981" spans="3:4">
      <c r="C45981" s="4"/>
      <c r="D45981" s="4"/>
    </row>
    <row r="45982" spans="3:4">
      <c r="C45982" s="4"/>
      <c r="D45982" s="4"/>
    </row>
    <row r="45983" spans="3:4">
      <c r="C45983" s="4"/>
      <c r="D45983" s="4"/>
    </row>
    <row r="45984" spans="3:4">
      <c r="C45984" s="4"/>
      <c r="D45984" s="4"/>
    </row>
    <row r="45985" spans="3:4">
      <c r="C45985" s="4"/>
      <c r="D45985" s="4"/>
    </row>
    <row r="45986" spans="3:4">
      <c r="C45986" s="4"/>
      <c r="D45986" s="4"/>
    </row>
    <row r="45987" spans="3:4">
      <c r="C45987" s="4"/>
      <c r="D45987" s="4"/>
    </row>
    <row r="45988" spans="3:4">
      <c r="C45988" s="4"/>
      <c r="D45988" s="4"/>
    </row>
    <row r="45989" spans="3:4">
      <c r="C45989" s="4"/>
      <c r="D45989" s="4"/>
    </row>
    <row r="45990" spans="3:4">
      <c r="C45990" s="4"/>
      <c r="D45990" s="4"/>
    </row>
    <row r="45991" spans="3:4">
      <c r="C45991" s="4"/>
      <c r="D45991" s="4"/>
    </row>
    <row r="45992" spans="3:4">
      <c r="C45992" s="4"/>
      <c r="D45992" s="4"/>
    </row>
    <row r="45993" spans="3:4">
      <c r="C45993" s="4"/>
      <c r="D45993" s="4"/>
    </row>
    <row r="45994" spans="3:4">
      <c r="C45994" s="4"/>
      <c r="D45994" s="4"/>
    </row>
    <row r="45995" spans="3:4">
      <c r="C45995" s="4"/>
      <c r="D45995" s="4"/>
    </row>
    <row r="45996" spans="3:4">
      <c r="C45996" s="4"/>
      <c r="D45996" s="4"/>
    </row>
    <row r="45997" spans="3:4">
      <c r="C45997" s="4"/>
      <c r="D45997" s="4"/>
    </row>
    <row r="45998" spans="3:4">
      <c r="C45998" s="4"/>
      <c r="D45998" s="4"/>
    </row>
    <row r="45999" spans="3:4">
      <c r="C45999" s="4"/>
      <c r="D45999" s="4"/>
    </row>
    <row r="46000" spans="3:4">
      <c r="C46000" s="4"/>
      <c r="D46000" s="4"/>
    </row>
    <row r="46001" spans="3:4">
      <c r="C46001" s="4"/>
      <c r="D46001" s="4"/>
    </row>
    <row r="46002" spans="3:4">
      <c r="C46002" s="4"/>
      <c r="D46002" s="4"/>
    </row>
    <row r="46003" spans="3:4">
      <c r="C46003" s="4"/>
      <c r="D46003" s="4"/>
    </row>
    <row r="46004" spans="3:4">
      <c r="C46004" s="4"/>
      <c r="D46004" s="4"/>
    </row>
    <row r="46005" spans="3:4">
      <c r="C46005" s="4"/>
      <c r="D46005" s="4"/>
    </row>
    <row r="46006" spans="3:4">
      <c r="C46006" s="4"/>
      <c r="D46006" s="4"/>
    </row>
    <row r="46007" spans="3:4">
      <c r="C46007" s="4"/>
      <c r="D46007" s="4"/>
    </row>
    <row r="46008" spans="3:4">
      <c r="C46008" s="4"/>
      <c r="D46008" s="4"/>
    </row>
    <row r="46009" spans="3:4">
      <c r="C46009" s="4"/>
      <c r="D46009" s="4"/>
    </row>
    <row r="46010" spans="3:4">
      <c r="C46010" s="4"/>
      <c r="D46010" s="4"/>
    </row>
    <row r="46011" spans="3:4">
      <c r="C46011" s="4"/>
      <c r="D46011" s="4"/>
    </row>
    <row r="46012" spans="3:4">
      <c r="C46012" s="4"/>
      <c r="D46012" s="4"/>
    </row>
    <row r="46013" spans="3:4">
      <c r="C46013" s="4"/>
      <c r="D46013" s="4"/>
    </row>
    <row r="46014" spans="3:4">
      <c r="C46014" s="4"/>
      <c r="D46014" s="4"/>
    </row>
    <row r="46015" spans="3:4">
      <c r="C46015" s="4"/>
      <c r="D46015" s="4"/>
    </row>
    <row r="46016" spans="3:4">
      <c r="C46016" s="4"/>
      <c r="D46016" s="4"/>
    </row>
    <row r="46017" spans="3:4">
      <c r="C46017" s="4"/>
      <c r="D46017" s="4"/>
    </row>
    <row r="46018" spans="3:4">
      <c r="C46018" s="4"/>
      <c r="D46018" s="4"/>
    </row>
    <row r="46019" spans="3:4">
      <c r="C46019" s="4"/>
      <c r="D46019" s="4"/>
    </row>
    <row r="46020" spans="3:4">
      <c r="C46020" s="4"/>
      <c r="D46020" s="4"/>
    </row>
    <row r="46021" spans="3:4">
      <c r="C46021" s="4"/>
      <c r="D46021" s="4"/>
    </row>
    <row r="46022" spans="3:4">
      <c r="C46022" s="4"/>
      <c r="D46022" s="4"/>
    </row>
    <row r="46023" spans="3:4">
      <c r="C46023" s="4"/>
      <c r="D46023" s="4"/>
    </row>
    <row r="46024" spans="3:4">
      <c r="C46024" s="4"/>
      <c r="D46024" s="4"/>
    </row>
    <row r="46025" spans="3:4">
      <c r="C46025" s="4"/>
      <c r="D46025" s="4"/>
    </row>
    <row r="46026" spans="3:4">
      <c r="C46026" s="4"/>
      <c r="D46026" s="4"/>
    </row>
    <row r="46027" spans="3:4">
      <c r="C46027" s="4"/>
      <c r="D46027" s="4"/>
    </row>
    <row r="46028" spans="3:4">
      <c r="C46028" s="4"/>
      <c r="D46028" s="4"/>
    </row>
    <row r="46029" spans="3:4">
      <c r="C46029" s="4"/>
      <c r="D46029" s="4"/>
    </row>
    <row r="46030" spans="3:4">
      <c r="C46030" s="4"/>
      <c r="D46030" s="4"/>
    </row>
    <row r="46031" spans="3:4">
      <c r="C46031" s="4"/>
      <c r="D46031" s="4"/>
    </row>
    <row r="46032" spans="3:4">
      <c r="C46032" s="4"/>
      <c r="D46032" s="4"/>
    </row>
    <row r="46033" spans="3:4">
      <c r="C46033" s="4"/>
      <c r="D46033" s="4"/>
    </row>
    <row r="46034" spans="3:4">
      <c r="C46034" s="4"/>
      <c r="D46034" s="4"/>
    </row>
    <row r="46035" spans="3:4">
      <c r="C46035" s="4"/>
      <c r="D46035" s="4"/>
    </row>
    <row r="46036" spans="3:4">
      <c r="C46036" s="4"/>
      <c r="D46036" s="4"/>
    </row>
    <row r="46037" spans="3:4">
      <c r="C46037" s="4"/>
      <c r="D46037" s="4"/>
    </row>
    <row r="46038" spans="3:4">
      <c r="C46038" s="4"/>
      <c r="D46038" s="4"/>
    </row>
    <row r="46039" spans="3:4">
      <c r="C46039" s="4"/>
      <c r="D46039" s="4"/>
    </row>
    <row r="46040" spans="3:4">
      <c r="C46040" s="4"/>
      <c r="D46040" s="4"/>
    </row>
    <row r="46041" spans="3:4">
      <c r="C46041" s="4"/>
      <c r="D46041" s="4"/>
    </row>
    <row r="46042" spans="3:4">
      <c r="C46042" s="4"/>
      <c r="D46042" s="4"/>
    </row>
    <row r="46043" spans="3:4">
      <c r="C46043" s="4"/>
      <c r="D46043" s="4"/>
    </row>
    <row r="46044" spans="3:4">
      <c r="C46044" s="4"/>
      <c r="D46044" s="4"/>
    </row>
    <row r="46045" spans="3:4">
      <c r="C46045" s="4"/>
      <c r="D46045" s="4"/>
    </row>
    <row r="46046" spans="3:4">
      <c r="C46046" s="4"/>
      <c r="D46046" s="4"/>
    </row>
    <row r="46047" spans="3:4">
      <c r="C46047" s="4"/>
      <c r="D46047" s="4"/>
    </row>
    <row r="46048" spans="3:4">
      <c r="C46048" s="4"/>
      <c r="D46048" s="4"/>
    </row>
    <row r="46049" spans="3:4">
      <c r="C46049" s="4"/>
      <c r="D46049" s="4"/>
    </row>
    <row r="46050" spans="3:4">
      <c r="C46050" s="4"/>
      <c r="D46050" s="4"/>
    </row>
    <row r="46051" spans="3:4">
      <c r="C46051" s="4"/>
      <c r="D46051" s="4"/>
    </row>
    <row r="46052" spans="3:4">
      <c r="C46052" s="4"/>
      <c r="D46052" s="4"/>
    </row>
    <row r="46053" spans="3:4">
      <c r="C46053" s="4"/>
      <c r="D46053" s="4"/>
    </row>
    <row r="46054" spans="3:4">
      <c r="C46054" s="4"/>
      <c r="D46054" s="4"/>
    </row>
    <row r="46055" spans="3:4">
      <c r="C46055" s="4"/>
      <c r="D46055" s="4"/>
    </row>
    <row r="46056" spans="3:4">
      <c r="C46056" s="4"/>
      <c r="D46056" s="4"/>
    </row>
    <row r="46057" spans="3:4">
      <c r="C46057" s="4"/>
      <c r="D46057" s="4"/>
    </row>
    <row r="46058" spans="3:4">
      <c r="C46058" s="4"/>
      <c r="D46058" s="4"/>
    </row>
    <row r="46059" spans="3:4">
      <c r="C46059" s="4"/>
      <c r="D46059" s="4"/>
    </row>
    <row r="46060" spans="3:4">
      <c r="C46060" s="4"/>
      <c r="D46060" s="4"/>
    </row>
    <row r="46061" spans="3:4">
      <c r="C46061" s="4"/>
      <c r="D46061" s="4"/>
    </row>
    <row r="46062" spans="3:4">
      <c r="C46062" s="4"/>
      <c r="D46062" s="4"/>
    </row>
    <row r="46063" spans="3:4">
      <c r="C46063" s="4"/>
      <c r="D46063" s="4"/>
    </row>
    <row r="46064" spans="3:4">
      <c r="C46064" s="4"/>
      <c r="D46064" s="4"/>
    </row>
    <row r="46065" spans="3:4">
      <c r="C46065" s="4"/>
      <c r="D46065" s="4"/>
    </row>
    <row r="46066" spans="3:4">
      <c r="C46066" s="4"/>
      <c r="D46066" s="4"/>
    </row>
    <row r="46067" spans="3:4">
      <c r="C46067" s="4"/>
      <c r="D46067" s="4"/>
    </row>
    <row r="46068" spans="3:4">
      <c r="C46068" s="4"/>
      <c r="D46068" s="4"/>
    </row>
    <row r="46069" spans="3:4">
      <c r="C46069" s="4"/>
      <c r="D46069" s="4"/>
    </row>
    <row r="46070" spans="3:4">
      <c r="C46070" s="4"/>
      <c r="D46070" s="4"/>
    </row>
    <row r="46071" spans="3:4">
      <c r="C46071" s="4"/>
      <c r="D46071" s="4"/>
    </row>
    <row r="46072" spans="3:4">
      <c r="C46072" s="4"/>
      <c r="D46072" s="4"/>
    </row>
    <row r="46073" spans="3:4">
      <c r="C46073" s="4"/>
      <c r="D46073" s="4"/>
    </row>
    <row r="46074" spans="3:4">
      <c r="C46074" s="4"/>
      <c r="D46074" s="4"/>
    </row>
    <row r="46075" spans="3:4">
      <c r="C46075" s="4"/>
      <c r="D46075" s="4"/>
    </row>
    <row r="46076" spans="3:4">
      <c r="C46076" s="4"/>
      <c r="D46076" s="4"/>
    </row>
    <row r="46077" spans="3:4">
      <c r="C46077" s="4"/>
      <c r="D46077" s="4"/>
    </row>
    <row r="46078" spans="3:4">
      <c r="C46078" s="4"/>
      <c r="D46078" s="4"/>
    </row>
    <row r="46079" spans="3:4">
      <c r="C46079" s="4"/>
      <c r="D46079" s="4"/>
    </row>
    <row r="46080" spans="3:4">
      <c r="C46080" s="4"/>
      <c r="D46080" s="4"/>
    </row>
    <row r="46081" spans="3:4">
      <c r="C46081" s="4"/>
      <c r="D46081" s="4"/>
    </row>
    <row r="46082" spans="3:4">
      <c r="C46082" s="4"/>
      <c r="D46082" s="4"/>
    </row>
    <row r="46083" spans="3:4">
      <c r="C46083" s="4"/>
      <c r="D46083" s="4"/>
    </row>
    <row r="46084" spans="3:4">
      <c r="C46084" s="4"/>
      <c r="D46084" s="4"/>
    </row>
    <row r="46085" spans="3:4">
      <c r="C46085" s="4"/>
      <c r="D46085" s="4"/>
    </row>
    <row r="46086" spans="3:4">
      <c r="C46086" s="4"/>
      <c r="D46086" s="4"/>
    </row>
    <row r="46087" spans="3:4">
      <c r="C46087" s="4"/>
      <c r="D46087" s="4"/>
    </row>
    <row r="46088" spans="3:4">
      <c r="C46088" s="4"/>
      <c r="D46088" s="4"/>
    </row>
    <row r="46089" spans="3:4">
      <c r="C46089" s="4"/>
      <c r="D46089" s="4"/>
    </row>
    <row r="46090" spans="3:4">
      <c r="C46090" s="4"/>
      <c r="D46090" s="4"/>
    </row>
    <row r="46091" spans="3:4">
      <c r="C46091" s="4"/>
      <c r="D46091" s="4"/>
    </row>
    <row r="46092" spans="3:4">
      <c r="C46092" s="4"/>
      <c r="D46092" s="4"/>
    </row>
    <row r="46093" spans="3:4">
      <c r="C46093" s="4"/>
      <c r="D46093" s="4"/>
    </row>
    <row r="46094" spans="3:4">
      <c r="C46094" s="4"/>
      <c r="D46094" s="4"/>
    </row>
    <row r="46095" spans="3:4">
      <c r="C46095" s="4"/>
      <c r="D46095" s="4"/>
    </row>
    <row r="46096" spans="3:4">
      <c r="C46096" s="4"/>
      <c r="D46096" s="4"/>
    </row>
    <row r="46097" spans="3:4">
      <c r="C46097" s="4"/>
      <c r="D46097" s="4"/>
    </row>
    <row r="46098" spans="3:4">
      <c r="C46098" s="4"/>
      <c r="D46098" s="4"/>
    </row>
    <row r="46099" spans="3:4">
      <c r="C46099" s="4"/>
      <c r="D46099" s="4"/>
    </row>
    <row r="46100" spans="3:4">
      <c r="C46100" s="4"/>
      <c r="D46100" s="4"/>
    </row>
    <row r="46101" spans="3:4">
      <c r="C46101" s="4"/>
      <c r="D46101" s="4"/>
    </row>
    <row r="46102" spans="3:4">
      <c r="C46102" s="4"/>
      <c r="D46102" s="4"/>
    </row>
    <row r="46103" spans="3:4">
      <c r="C46103" s="4"/>
      <c r="D46103" s="4"/>
    </row>
    <row r="46104" spans="3:4">
      <c r="C46104" s="4"/>
      <c r="D46104" s="4"/>
    </row>
    <row r="46105" spans="3:4">
      <c r="C46105" s="4"/>
      <c r="D46105" s="4"/>
    </row>
    <row r="46106" spans="3:4">
      <c r="C46106" s="4"/>
      <c r="D46106" s="4"/>
    </row>
    <row r="46107" spans="3:4">
      <c r="C46107" s="4"/>
      <c r="D46107" s="4"/>
    </row>
    <row r="46108" spans="3:4">
      <c r="C46108" s="4"/>
      <c r="D46108" s="4"/>
    </row>
    <row r="46109" spans="3:4">
      <c r="C46109" s="4"/>
      <c r="D46109" s="4"/>
    </row>
    <row r="46110" spans="3:4">
      <c r="C46110" s="4"/>
      <c r="D46110" s="4"/>
    </row>
    <row r="46111" spans="3:4">
      <c r="C46111" s="4"/>
      <c r="D46111" s="4"/>
    </row>
    <row r="46112" spans="3:4">
      <c r="C46112" s="4"/>
      <c r="D46112" s="4"/>
    </row>
    <row r="46113" spans="3:4">
      <c r="C46113" s="4"/>
      <c r="D46113" s="4"/>
    </row>
    <row r="46114" spans="3:4">
      <c r="C46114" s="4"/>
      <c r="D46114" s="4"/>
    </row>
    <row r="46115" spans="3:4">
      <c r="C46115" s="4"/>
      <c r="D46115" s="4"/>
    </row>
    <row r="46116" spans="3:4">
      <c r="C46116" s="4"/>
      <c r="D46116" s="4"/>
    </row>
    <row r="46117" spans="3:4">
      <c r="C46117" s="4"/>
      <c r="D46117" s="4"/>
    </row>
    <row r="46118" spans="3:4">
      <c r="C46118" s="4"/>
      <c r="D46118" s="4"/>
    </row>
    <row r="46119" spans="3:4">
      <c r="C46119" s="4"/>
      <c r="D46119" s="4"/>
    </row>
    <row r="46120" spans="3:4">
      <c r="C46120" s="4"/>
      <c r="D46120" s="4"/>
    </row>
    <row r="46121" spans="3:4">
      <c r="C46121" s="4"/>
      <c r="D46121" s="4"/>
    </row>
    <row r="46122" spans="3:4">
      <c r="C46122" s="4"/>
      <c r="D46122" s="4"/>
    </row>
    <row r="46123" spans="3:4">
      <c r="C46123" s="4"/>
      <c r="D46123" s="4"/>
    </row>
    <row r="46124" spans="3:4">
      <c r="C46124" s="4"/>
      <c r="D46124" s="4"/>
    </row>
    <row r="46125" spans="3:4">
      <c r="C46125" s="4"/>
      <c r="D46125" s="4"/>
    </row>
    <row r="46126" spans="3:4">
      <c r="C46126" s="4"/>
      <c r="D46126" s="4"/>
    </row>
    <row r="46127" spans="3:4">
      <c r="C46127" s="4"/>
      <c r="D46127" s="4"/>
    </row>
    <row r="46128" spans="3:4">
      <c r="C46128" s="4"/>
      <c r="D46128" s="4"/>
    </row>
    <row r="46129" spans="3:4">
      <c r="C46129" s="4"/>
      <c r="D46129" s="4"/>
    </row>
    <row r="46130" spans="3:4">
      <c r="C46130" s="4"/>
      <c r="D46130" s="4"/>
    </row>
    <row r="46131" spans="3:4">
      <c r="C46131" s="4"/>
      <c r="D46131" s="4"/>
    </row>
    <row r="46132" spans="3:4">
      <c r="C46132" s="4"/>
      <c r="D46132" s="4"/>
    </row>
    <row r="46133" spans="3:4">
      <c r="C46133" s="4"/>
      <c r="D46133" s="4"/>
    </row>
    <row r="46134" spans="3:4">
      <c r="C46134" s="4"/>
      <c r="D46134" s="4"/>
    </row>
    <row r="46135" spans="3:4">
      <c r="C46135" s="4"/>
      <c r="D46135" s="4"/>
    </row>
    <row r="46136" spans="3:4">
      <c r="C46136" s="4"/>
      <c r="D46136" s="4"/>
    </row>
    <row r="46137" spans="3:4">
      <c r="C46137" s="4"/>
      <c r="D46137" s="4"/>
    </row>
    <row r="46138" spans="3:4">
      <c r="C46138" s="4"/>
      <c r="D46138" s="4"/>
    </row>
    <row r="46139" spans="3:4">
      <c r="C46139" s="4"/>
      <c r="D46139" s="4"/>
    </row>
    <row r="46140" spans="3:4">
      <c r="C46140" s="4"/>
      <c r="D46140" s="4"/>
    </row>
    <row r="46141" spans="3:4">
      <c r="C46141" s="4"/>
      <c r="D46141" s="4"/>
    </row>
    <row r="46142" spans="3:4">
      <c r="C46142" s="4"/>
      <c r="D46142" s="4"/>
    </row>
    <row r="46143" spans="3:4">
      <c r="C46143" s="4"/>
      <c r="D46143" s="4"/>
    </row>
    <row r="46144" spans="3:4">
      <c r="C46144" s="4"/>
      <c r="D46144" s="4"/>
    </row>
    <row r="46145" spans="3:4">
      <c r="C46145" s="4"/>
      <c r="D46145" s="4"/>
    </row>
    <row r="46146" spans="3:4">
      <c r="C46146" s="4"/>
      <c r="D46146" s="4"/>
    </row>
    <row r="46147" spans="3:4">
      <c r="C46147" s="4"/>
      <c r="D46147" s="4"/>
    </row>
    <row r="46148" spans="3:4">
      <c r="C46148" s="4"/>
      <c r="D46148" s="4"/>
    </row>
    <row r="46149" spans="3:4">
      <c r="C46149" s="4"/>
      <c r="D46149" s="4"/>
    </row>
    <row r="46150" spans="3:4">
      <c r="C46150" s="4"/>
      <c r="D46150" s="4"/>
    </row>
    <row r="46151" spans="3:4">
      <c r="C46151" s="4"/>
      <c r="D46151" s="4"/>
    </row>
    <row r="46152" spans="3:4">
      <c r="C46152" s="4"/>
      <c r="D46152" s="4"/>
    </row>
    <row r="46153" spans="3:4">
      <c r="C46153" s="4"/>
      <c r="D46153" s="4"/>
    </row>
    <row r="46154" spans="3:4">
      <c r="C46154" s="4"/>
      <c r="D46154" s="4"/>
    </row>
    <row r="46155" spans="3:4">
      <c r="C46155" s="4"/>
      <c r="D46155" s="4"/>
    </row>
    <row r="46156" spans="3:4">
      <c r="C46156" s="4"/>
      <c r="D46156" s="4"/>
    </row>
    <row r="46157" spans="3:4">
      <c r="C46157" s="4"/>
      <c r="D46157" s="4"/>
    </row>
    <row r="46158" spans="3:4">
      <c r="C46158" s="4"/>
      <c r="D46158" s="4"/>
    </row>
    <row r="46159" spans="3:4">
      <c r="C46159" s="4"/>
      <c r="D46159" s="4"/>
    </row>
    <row r="46160" spans="3:4">
      <c r="C46160" s="4"/>
      <c r="D46160" s="4"/>
    </row>
    <row r="46161" spans="3:4">
      <c r="C46161" s="4"/>
      <c r="D46161" s="4"/>
    </row>
    <row r="46162" spans="3:4">
      <c r="C46162" s="4"/>
      <c r="D46162" s="4"/>
    </row>
    <row r="46163" spans="3:4">
      <c r="C46163" s="4"/>
      <c r="D46163" s="4"/>
    </row>
    <row r="46164" spans="3:4">
      <c r="C46164" s="4"/>
      <c r="D46164" s="4"/>
    </row>
    <row r="46165" spans="3:4">
      <c r="C46165" s="4"/>
      <c r="D46165" s="4"/>
    </row>
    <row r="46166" spans="3:4">
      <c r="C46166" s="4"/>
      <c r="D46166" s="4"/>
    </row>
    <row r="46167" spans="3:4">
      <c r="C46167" s="4"/>
      <c r="D46167" s="4"/>
    </row>
    <row r="46168" spans="3:4">
      <c r="C46168" s="4"/>
      <c r="D46168" s="4"/>
    </row>
    <row r="46169" spans="3:4">
      <c r="C46169" s="4"/>
      <c r="D46169" s="4"/>
    </row>
    <row r="46170" spans="3:4">
      <c r="C46170" s="4"/>
      <c r="D46170" s="4"/>
    </row>
    <row r="46171" spans="3:4">
      <c r="C46171" s="4"/>
      <c r="D46171" s="4"/>
    </row>
    <row r="46172" spans="3:4">
      <c r="C46172" s="4"/>
      <c r="D46172" s="4"/>
    </row>
    <row r="46173" spans="3:4">
      <c r="C46173" s="4"/>
      <c r="D46173" s="4"/>
    </row>
    <row r="46174" spans="3:4">
      <c r="C46174" s="4"/>
      <c r="D46174" s="4"/>
    </row>
    <row r="46175" spans="3:4">
      <c r="C46175" s="4"/>
      <c r="D46175" s="4"/>
    </row>
    <row r="46176" spans="3:4">
      <c r="C46176" s="4"/>
      <c r="D46176" s="4"/>
    </row>
    <row r="46177" spans="3:4">
      <c r="C46177" s="4"/>
      <c r="D46177" s="4"/>
    </row>
    <row r="46178" spans="3:4">
      <c r="C46178" s="4"/>
      <c r="D46178" s="4"/>
    </row>
    <row r="46179" spans="3:4">
      <c r="C46179" s="4"/>
      <c r="D46179" s="4"/>
    </row>
    <row r="46180" spans="3:4">
      <c r="C46180" s="4"/>
      <c r="D46180" s="4"/>
    </row>
    <row r="46181" spans="3:4">
      <c r="C46181" s="4"/>
      <c r="D46181" s="4"/>
    </row>
    <row r="46182" spans="3:4">
      <c r="C46182" s="4"/>
      <c r="D46182" s="4"/>
    </row>
    <row r="46183" spans="3:4">
      <c r="C46183" s="4"/>
      <c r="D46183" s="4"/>
    </row>
    <row r="46184" spans="3:4">
      <c r="C46184" s="4"/>
      <c r="D46184" s="4"/>
    </row>
    <row r="46185" spans="3:4">
      <c r="C46185" s="4"/>
      <c r="D46185" s="4"/>
    </row>
    <row r="46186" spans="3:4">
      <c r="C46186" s="4"/>
      <c r="D46186" s="4"/>
    </row>
    <row r="46187" spans="3:4">
      <c r="C46187" s="4"/>
      <c r="D46187" s="4"/>
    </row>
    <row r="46188" spans="3:4">
      <c r="C46188" s="4"/>
      <c r="D46188" s="4"/>
    </row>
    <row r="46189" spans="3:4">
      <c r="C46189" s="4"/>
      <c r="D46189" s="4"/>
    </row>
    <row r="46190" spans="3:4">
      <c r="C46190" s="4"/>
      <c r="D46190" s="4"/>
    </row>
    <row r="46191" spans="3:4">
      <c r="C46191" s="4"/>
      <c r="D46191" s="4"/>
    </row>
    <row r="46192" spans="3:4">
      <c r="C46192" s="4"/>
      <c r="D46192" s="4"/>
    </row>
    <row r="46193" spans="3:4">
      <c r="C46193" s="4"/>
      <c r="D46193" s="4"/>
    </row>
    <row r="46194" spans="3:4">
      <c r="C46194" s="4"/>
      <c r="D46194" s="4"/>
    </row>
    <row r="46195" spans="3:4">
      <c r="C46195" s="4"/>
      <c r="D46195" s="4"/>
    </row>
    <row r="46196" spans="3:4">
      <c r="C46196" s="4"/>
      <c r="D46196" s="4"/>
    </row>
    <row r="46197" spans="3:4">
      <c r="C46197" s="4"/>
      <c r="D46197" s="4"/>
    </row>
    <row r="46198" spans="3:4">
      <c r="C46198" s="4"/>
      <c r="D46198" s="4"/>
    </row>
    <row r="46199" spans="3:4">
      <c r="C46199" s="4"/>
      <c r="D46199" s="4"/>
    </row>
    <row r="46200" spans="3:4">
      <c r="C46200" s="4"/>
      <c r="D46200" s="4"/>
    </row>
    <row r="46201" spans="3:4">
      <c r="C46201" s="4"/>
      <c r="D46201" s="4"/>
    </row>
    <row r="46202" spans="3:4">
      <c r="C46202" s="4"/>
      <c r="D46202" s="4"/>
    </row>
    <row r="46203" spans="3:4">
      <c r="C46203" s="4"/>
      <c r="D46203" s="4"/>
    </row>
    <row r="46204" spans="3:4">
      <c r="C46204" s="4"/>
      <c r="D46204" s="4"/>
    </row>
    <row r="46205" spans="3:4">
      <c r="C46205" s="4"/>
      <c r="D46205" s="4"/>
    </row>
    <row r="46206" spans="3:4">
      <c r="C46206" s="4"/>
      <c r="D46206" s="4"/>
    </row>
    <row r="46207" spans="3:4">
      <c r="C46207" s="4"/>
      <c r="D46207" s="4"/>
    </row>
    <row r="46208" spans="3:4">
      <c r="C46208" s="4"/>
      <c r="D46208" s="4"/>
    </row>
    <row r="46209" spans="3:4">
      <c r="C46209" s="4"/>
      <c r="D46209" s="4"/>
    </row>
    <row r="46210" spans="3:4">
      <c r="C46210" s="4"/>
      <c r="D46210" s="4"/>
    </row>
    <row r="46211" spans="3:4">
      <c r="C46211" s="4"/>
      <c r="D46211" s="4"/>
    </row>
    <row r="46212" spans="3:4">
      <c r="C46212" s="4"/>
      <c r="D46212" s="4"/>
    </row>
    <row r="46213" spans="3:4">
      <c r="C46213" s="4"/>
      <c r="D46213" s="4"/>
    </row>
    <row r="46214" spans="3:4">
      <c r="C46214" s="4"/>
      <c r="D46214" s="4"/>
    </row>
    <row r="46215" spans="3:4">
      <c r="C46215" s="4"/>
      <c r="D46215" s="4"/>
    </row>
    <row r="46216" spans="3:4">
      <c r="C46216" s="4"/>
      <c r="D46216" s="4"/>
    </row>
    <row r="46217" spans="3:4">
      <c r="C46217" s="4"/>
      <c r="D46217" s="4"/>
    </row>
    <row r="46218" spans="3:4">
      <c r="C46218" s="4"/>
      <c r="D46218" s="4"/>
    </row>
    <row r="46219" spans="3:4">
      <c r="C46219" s="4"/>
      <c r="D46219" s="4"/>
    </row>
    <row r="46220" spans="3:4">
      <c r="C46220" s="4"/>
      <c r="D46220" s="4"/>
    </row>
    <row r="46221" spans="3:4">
      <c r="C46221" s="4"/>
      <c r="D46221" s="4"/>
    </row>
    <row r="46222" spans="3:4">
      <c r="C46222" s="4"/>
      <c r="D46222" s="4"/>
    </row>
    <row r="46223" spans="3:4">
      <c r="C46223" s="4"/>
      <c r="D46223" s="4"/>
    </row>
    <row r="46224" spans="3:4">
      <c r="C46224" s="4"/>
      <c r="D46224" s="4"/>
    </row>
    <row r="46225" spans="3:4">
      <c r="C46225" s="4"/>
      <c r="D46225" s="4"/>
    </row>
    <row r="46226" spans="3:4">
      <c r="C46226" s="4"/>
      <c r="D46226" s="4"/>
    </row>
    <row r="46227" spans="3:4">
      <c r="C46227" s="4"/>
      <c r="D46227" s="4"/>
    </row>
    <row r="46228" spans="3:4">
      <c r="C46228" s="4"/>
      <c r="D46228" s="4"/>
    </row>
    <row r="46229" spans="3:4">
      <c r="C46229" s="4"/>
      <c r="D46229" s="4"/>
    </row>
    <row r="46230" spans="3:4">
      <c r="C46230" s="4"/>
      <c r="D46230" s="4"/>
    </row>
    <row r="46231" spans="3:4">
      <c r="C46231" s="4"/>
      <c r="D46231" s="4"/>
    </row>
    <row r="46232" spans="3:4">
      <c r="C46232" s="4"/>
      <c r="D46232" s="4"/>
    </row>
    <row r="46233" spans="3:4">
      <c r="C46233" s="4"/>
      <c r="D46233" s="4"/>
    </row>
    <row r="46234" spans="3:4">
      <c r="C46234" s="4"/>
      <c r="D46234" s="4"/>
    </row>
    <row r="46235" spans="3:4">
      <c r="C46235" s="4"/>
      <c r="D46235" s="4"/>
    </row>
    <row r="46236" spans="3:4">
      <c r="C46236" s="4"/>
      <c r="D46236" s="4"/>
    </row>
    <row r="46237" spans="3:4">
      <c r="C46237" s="4"/>
      <c r="D46237" s="4"/>
    </row>
    <row r="46238" spans="3:4">
      <c r="C46238" s="4"/>
      <c r="D46238" s="4"/>
    </row>
    <row r="46239" spans="3:4">
      <c r="C46239" s="4"/>
      <c r="D46239" s="4"/>
    </row>
    <row r="46240" spans="3:4">
      <c r="C46240" s="4"/>
      <c r="D46240" s="4"/>
    </row>
    <row r="46241" spans="3:4">
      <c r="C46241" s="4"/>
      <c r="D46241" s="4"/>
    </row>
    <row r="46242" spans="3:4">
      <c r="C46242" s="4"/>
      <c r="D46242" s="4"/>
    </row>
    <row r="46243" spans="3:4">
      <c r="C46243" s="4"/>
      <c r="D46243" s="4"/>
    </row>
    <row r="46244" spans="3:4">
      <c r="C46244" s="4"/>
      <c r="D46244" s="4"/>
    </row>
    <row r="46245" spans="3:4">
      <c r="C46245" s="4"/>
      <c r="D46245" s="4"/>
    </row>
    <row r="46246" spans="3:4">
      <c r="C46246" s="4"/>
      <c r="D46246" s="4"/>
    </row>
    <row r="46247" spans="3:4">
      <c r="C46247" s="4"/>
      <c r="D46247" s="4"/>
    </row>
    <row r="46248" spans="3:4">
      <c r="C46248" s="4"/>
      <c r="D46248" s="4"/>
    </row>
    <row r="46249" spans="3:4">
      <c r="C46249" s="4"/>
      <c r="D46249" s="4"/>
    </row>
    <row r="46250" spans="3:4">
      <c r="C46250" s="4"/>
      <c r="D46250" s="4"/>
    </row>
    <row r="46251" spans="3:4">
      <c r="C46251" s="4"/>
      <c r="D46251" s="4"/>
    </row>
    <row r="46252" spans="3:4">
      <c r="C46252" s="4"/>
      <c r="D46252" s="4"/>
    </row>
    <row r="46253" spans="3:4">
      <c r="C46253" s="4"/>
      <c r="D46253" s="4"/>
    </row>
    <row r="46254" spans="3:4">
      <c r="C46254" s="4"/>
      <c r="D46254" s="4"/>
    </row>
    <row r="46255" spans="3:4">
      <c r="C46255" s="4"/>
      <c r="D46255" s="4"/>
    </row>
    <row r="46256" spans="3:4">
      <c r="C46256" s="4"/>
      <c r="D46256" s="4"/>
    </row>
    <row r="46257" spans="3:4">
      <c r="C46257" s="4"/>
      <c r="D46257" s="4"/>
    </row>
    <row r="46258" spans="3:4">
      <c r="C46258" s="4"/>
      <c r="D46258" s="4"/>
    </row>
    <row r="46259" spans="3:4">
      <c r="C46259" s="4"/>
      <c r="D46259" s="4"/>
    </row>
    <row r="46260" spans="3:4">
      <c r="C46260" s="4"/>
      <c r="D46260" s="4"/>
    </row>
    <row r="46261" spans="3:4">
      <c r="C46261" s="4"/>
      <c r="D46261" s="4"/>
    </row>
    <row r="46262" spans="3:4">
      <c r="C46262" s="4"/>
      <c r="D46262" s="4"/>
    </row>
    <row r="46263" spans="3:4">
      <c r="C46263" s="4"/>
      <c r="D46263" s="4"/>
    </row>
    <row r="46264" spans="3:4">
      <c r="C46264" s="4"/>
      <c r="D46264" s="4"/>
    </row>
    <row r="46265" spans="3:4">
      <c r="C46265" s="4"/>
      <c r="D46265" s="4"/>
    </row>
    <row r="46266" spans="3:4">
      <c r="C46266" s="4"/>
      <c r="D46266" s="4"/>
    </row>
    <row r="46267" spans="3:4">
      <c r="C46267" s="4"/>
      <c r="D46267" s="4"/>
    </row>
    <row r="46268" spans="3:4">
      <c r="C46268" s="4"/>
      <c r="D46268" s="4"/>
    </row>
    <row r="46269" spans="3:4">
      <c r="C46269" s="4"/>
      <c r="D46269" s="4"/>
    </row>
    <row r="46270" spans="3:4">
      <c r="C46270" s="4"/>
      <c r="D46270" s="4"/>
    </row>
    <row r="46271" spans="3:4">
      <c r="C46271" s="4"/>
      <c r="D46271" s="4"/>
    </row>
    <row r="46272" spans="3:4">
      <c r="C46272" s="4"/>
      <c r="D46272" s="4"/>
    </row>
    <row r="46273" spans="3:4">
      <c r="C46273" s="4"/>
      <c r="D46273" s="4"/>
    </row>
    <row r="46274" spans="3:4">
      <c r="C46274" s="4"/>
      <c r="D46274" s="4"/>
    </row>
    <row r="46275" spans="3:4">
      <c r="C46275" s="4"/>
      <c r="D46275" s="4"/>
    </row>
    <row r="46276" spans="3:4">
      <c r="C46276" s="4"/>
      <c r="D46276" s="4"/>
    </row>
    <row r="46277" spans="3:4">
      <c r="C46277" s="4"/>
      <c r="D46277" s="4"/>
    </row>
    <row r="46278" spans="3:4">
      <c r="C46278" s="4"/>
      <c r="D46278" s="4"/>
    </row>
    <row r="46279" spans="3:4">
      <c r="C46279" s="4"/>
      <c r="D46279" s="4"/>
    </row>
    <row r="46280" spans="3:4">
      <c r="C46280" s="4"/>
      <c r="D46280" s="4"/>
    </row>
    <row r="46281" spans="3:4">
      <c r="C46281" s="4"/>
      <c r="D46281" s="4"/>
    </row>
    <row r="46282" spans="3:4">
      <c r="C46282" s="4"/>
      <c r="D46282" s="4"/>
    </row>
    <row r="46283" spans="3:4">
      <c r="C46283" s="4"/>
      <c r="D46283" s="4"/>
    </row>
    <row r="46284" spans="3:4">
      <c r="C46284" s="4"/>
      <c r="D46284" s="4"/>
    </row>
    <row r="46285" spans="3:4">
      <c r="C46285" s="4"/>
      <c r="D46285" s="4"/>
    </row>
    <row r="46286" spans="3:4">
      <c r="C46286" s="4"/>
      <c r="D46286" s="4"/>
    </row>
    <row r="46287" spans="3:4">
      <c r="C46287" s="4"/>
      <c r="D46287" s="4"/>
    </row>
    <row r="46288" spans="3:4">
      <c r="C46288" s="4"/>
      <c r="D46288" s="4"/>
    </row>
    <row r="46289" spans="3:4">
      <c r="C46289" s="4"/>
      <c r="D46289" s="4"/>
    </row>
    <row r="46290" spans="3:4">
      <c r="C46290" s="4"/>
      <c r="D46290" s="4"/>
    </row>
    <row r="46291" spans="3:4">
      <c r="C46291" s="4"/>
      <c r="D46291" s="4"/>
    </row>
    <row r="46292" spans="3:4">
      <c r="C46292" s="4"/>
      <c r="D46292" s="4"/>
    </row>
    <row r="46293" spans="3:4">
      <c r="C46293" s="4"/>
      <c r="D46293" s="4"/>
    </row>
    <row r="46294" spans="3:4">
      <c r="C46294" s="4"/>
      <c r="D46294" s="4"/>
    </row>
    <row r="46295" spans="3:4">
      <c r="C46295" s="4"/>
      <c r="D46295" s="4"/>
    </row>
    <row r="46296" spans="3:4">
      <c r="C46296" s="4"/>
      <c r="D46296" s="4"/>
    </row>
    <row r="46297" spans="3:4">
      <c r="C46297" s="4"/>
      <c r="D46297" s="4"/>
    </row>
    <row r="46298" spans="3:4">
      <c r="C46298" s="4"/>
      <c r="D46298" s="4"/>
    </row>
    <row r="46299" spans="3:4">
      <c r="C46299" s="4"/>
      <c r="D46299" s="4"/>
    </row>
    <row r="46300" spans="3:4">
      <c r="C46300" s="4"/>
      <c r="D46300" s="4"/>
    </row>
    <row r="46301" spans="3:4">
      <c r="C46301" s="4"/>
      <c r="D46301" s="4"/>
    </row>
    <row r="46302" spans="3:4">
      <c r="C46302" s="4"/>
      <c r="D46302" s="4"/>
    </row>
    <row r="46303" spans="3:4">
      <c r="C46303" s="4"/>
      <c r="D46303" s="4"/>
    </row>
    <row r="46304" spans="3:4">
      <c r="C46304" s="4"/>
      <c r="D46304" s="4"/>
    </row>
    <row r="46305" spans="3:4">
      <c r="C46305" s="4"/>
      <c r="D46305" s="4"/>
    </row>
    <row r="46306" spans="3:4">
      <c r="C46306" s="4"/>
      <c r="D46306" s="4"/>
    </row>
    <row r="46307" spans="3:4">
      <c r="C46307" s="4"/>
      <c r="D46307" s="4"/>
    </row>
    <row r="46308" spans="3:4">
      <c r="C46308" s="4"/>
      <c r="D46308" s="4"/>
    </row>
    <row r="46309" spans="3:4">
      <c r="C46309" s="4"/>
      <c r="D46309" s="4"/>
    </row>
    <row r="46310" spans="3:4">
      <c r="C46310" s="4"/>
      <c r="D46310" s="4"/>
    </row>
    <row r="46311" spans="3:4">
      <c r="C46311" s="4"/>
      <c r="D46311" s="4"/>
    </row>
    <row r="46312" spans="3:4">
      <c r="C46312" s="4"/>
      <c r="D46312" s="4"/>
    </row>
    <row r="46313" spans="3:4">
      <c r="C46313" s="4"/>
      <c r="D46313" s="4"/>
    </row>
    <row r="46314" spans="3:4">
      <c r="C46314" s="4"/>
      <c r="D46314" s="4"/>
    </row>
    <row r="46315" spans="3:4">
      <c r="C46315" s="4"/>
      <c r="D46315" s="4"/>
    </row>
    <row r="46316" spans="3:4">
      <c r="C46316" s="4"/>
      <c r="D46316" s="4"/>
    </row>
    <row r="46317" spans="3:4">
      <c r="C46317" s="4"/>
      <c r="D46317" s="4"/>
    </row>
    <row r="46318" spans="3:4">
      <c r="C46318" s="4"/>
      <c r="D46318" s="4"/>
    </row>
    <row r="46319" spans="3:4">
      <c r="C46319" s="4"/>
      <c r="D46319" s="4"/>
    </row>
    <row r="46320" spans="3:4">
      <c r="C46320" s="4"/>
      <c r="D46320" s="4"/>
    </row>
    <row r="46321" spans="3:4">
      <c r="C46321" s="4"/>
      <c r="D46321" s="4"/>
    </row>
    <row r="46322" spans="3:4">
      <c r="C46322" s="4"/>
      <c r="D46322" s="4"/>
    </row>
    <row r="46323" spans="3:4">
      <c r="C46323" s="4"/>
      <c r="D46323" s="4"/>
    </row>
    <row r="46324" spans="3:4">
      <c r="C46324" s="4"/>
      <c r="D46324" s="4"/>
    </row>
    <row r="46325" spans="3:4">
      <c r="C46325" s="4"/>
      <c r="D46325" s="4"/>
    </row>
    <row r="46326" spans="3:4">
      <c r="C46326" s="4"/>
      <c r="D46326" s="4"/>
    </row>
    <row r="46327" spans="3:4">
      <c r="C46327" s="4"/>
      <c r="D46327" s="4"/>
    </row>
    <row r="46328" spans="3:4">
      <c r="C46328" s="4"/>
      <c r="D46328" s="4"/>
    </row>
    <row r="46329" spans="3:4">
      <c r="C46329" s="4"/>
      <c r="D46329" s="4"/>
    </row>
    <row r="46330" spans="3:4">
      <c r="C46330" s="4"/>
      <c r="D46330" s="4"/>
    </row>
    <row r="46331" spans="3:4">
      <c r="C46331" s="4"/>
      <c r="D46331" s="4"/>
    </row>
    <row r="46332" spans="3:4">
      <c r="C46332" s="4"/>
      <c r="D46332" s="4"/>
    </row>
    <row r="46333" spans="3:4">
      <c r="C46333" s="4"/>
      <c r="D46333" s="4"/>
    </row>
    <row r="46334" spans="3:4">
      <c r="C46334" s="4"/>
      <c r="D46334" s="4"/>
    </row>
    <row r="46335" spans="3:4">
      <c r="C46335" s="4"/>
      <c r="D46335" s="4"/>
    </row>
    <row r="46336" spans="3:4">
      <c r="C46336" s="4"/>
      <c r="D46336" s="4"/>
    </row>
    <row r="46337" spans="3:4">
      <c r="C46337" s="4"/>
      <c r="D46337" s="4"/>
    </row>
    <row r="46338" spans="3:4">
      <c r="C46338" s="4"/>
      <c r="D46338" s="4"/>
    </row>
    <row r="46339" spans="3:4">
      <c r="C46339" s="4"/>
      <c r="D46339" s="4"/>
    </row>
    <row r="46340" spans="3:4">
      <c r="C46340" s="4"/>
      <c r="D46340" s="4"/>
    </row>
    <row r="46341" spans="3:4">
      <c r="C46341" s="4"/>
      <c r="D46341" s="4"/>
    </row>
    <row r="46342" spans="3:4">
      <c r="C46342" s="4"/>
      <c r="D46342" s="4"/>
    </row>
    <row r="46343" spans="3:4">
      <c r="C46343" s="4"/>
      <c r="D46343" s="4"/>
    </row>
    <row r="46344" spans="3:4">
      <c r="C46344" s="4"/>
      <c r="D46344" s="4"/>
    </row>
    <row r="46345" spans="3:4">
      <c r="C46345" s="4"/>
      <c r="D46345" s="4"/>
    </row>
    <row r="46346" spans="3:4">
      <c r="C46346" s="4"/>
      <c r="D46346" s="4"/>
    </row>
    <row r="46347" spans="3:4">
      <c r="C46347" s="4"/>
      <c r="D46347" s="4"/>
    </row>
    <row r="46348" spans="3:4">
      <c r="C46348" s="4"/>
      <c r="D46348" s="4"/>
    </row>
    <row r="46349" spans="3:4">
      <c r="C46349" s="4"/>
      <c r="D46349" s="4"/>
    </row>
    <row r="46350" spans="3:4">
      <c r="C46350" s="4"/>
      <c r="D46350" s="4"/>
    </row>
    <row r="46351" spans="3:4">
      <c r="C46351" s="4"/>
      <c r="D46351" s="4"/>
    </row>
    <row r="46352" spans="3:4">
      <c r="C46352" s="4"/>
      <c r="D46352" s="4"/>
    </row>
    <row r="46353" spans="3:4">
      <c r="C46353" s="4"/>
      <c r="D46353" s="4"/>
    </row>
    <row r="46354" spans="3:4">
      <c r="C46354" s="4"/>
      <c r="D46354" s="4"/>
    </row>
    <row r="46355" spans="3:4">
      <c r="C46355" s="4"/>
      <c r="D46355" s="4"/>
    </row>
    <row r="46356" spans="3:4">
      <c r="C46356" s="4"/>
      <c r="D46356" s="4"/>
    </row>
    <row r="46357" spans="3:4">
      <c r="C46357" s="4"/>
      <c r="D46357" s="4"/>
    </row>
    <row r="46358" spans="3:4">
      <c r="C46358" s="4"/>
      <c r="D46358" s="4"/>
    </row>
    <row r="46359" spans="3:4">
      <c r="C46359" s="4"/>
      <c r="D46359" s="4"/>
    </row>
    <row r="46360" spans="3:4">
      <c r="C46360" s="4"/>
      <c r="D46360" s="4"/>
    </row>
    <row r="46361" spans="3:4">
      <c r="C46361" s="4"/>
      <c r="D46361" s="4"/>
    </row>
    <row r="46362" spans="3:4">
      <c r="C46362" s="4"/>
      <c r="D46362" s="4"/>
    </row>
    <row r="46363" spans="3:4">
      <c r="C46363" s="4"/>
      <c r="D46363" s="4"/>
    </row>
    <row r="46364" spans="3:4">
      <c r="C46364" s="4"/>
      <c r="D46364" s="4"/>
    </row>
    <row r="46365" spans="3:4">
      <c r="C46365" s="4"/>
      <c r="D46365" s="4"/>
    </row>
    <row r="46366" spans="3:4">
      <c r="C46366" s="4"/>
      <c r="D46366" s="4"/>
    </row>
    <row r="46367" spans="3:4">
      <c r="C46367" s="4"/>
      <c r="D46367" s="4"/>
    </row>
    <row r="46368" spans="3:4">
      <c r="C46368" s="4"/>
      <c r="D46368" s="4"/>
    </row>
    <row r="46369" spans="3:4">
      <c r="C46369" s="4"/>
      <c r="D46369" s="4"/>
    </row>
    <row r="46370" spans="3:4">
      <c r="C46370" s="4"/>
      <c r="D46370" s="4"/>
    </row>
    <row r="46371" spans="3:4">
      <c r="C46371" s="4"/>
      <c r="D46371" s="4"/>
    </row>
    <row r="46372" spans="3:4">
      <c r="C46372" s="4"/>
      <c r="D46372" s="4"/>
    </row>
    <row r="46373" spans="3:4">
      <c r="C46373" s="4"/>
      <c r="D46373" s="4"/>
    </row>
    <row r="46374" spans="3:4">
      <c r="C46374" s="4"/>
      <c r="D46374" s="4"/>
    </row>
    <row r="46375" spans="3:4">
      <c r="C46375" s="4"/>
      <c r="D46375" s="4"/>
    </row>
    <row r="46376" spans="3:4">
      <c r="C46376" s="4"/>
      <c r="D46376" s="4"/>
    </row>
    <row r="46377" spans="3:4">
      <c r="C46377" s="4"/>
      <c r="D46377" s="4"/>
    </row>
    <row r="46378" spans="3:4">
      <c r="C46378" s="4"/>
      <c r="D46378" s="4"/>
    </row>
    <row r="46379" spans="3:4">
      <c r="C46379" s="4"/>
      <c r="D46379" s="4"/>
    </row>
    <row r="46380" spans="3:4">
      <c r="C46380" s="4"/>
      <c r="D46380" s="4"/>
    </row>
    <row r="46381" spans="3:4">
      <c r="C46381" s="4"/>
      <c r="D46381" s="4"/>
    </row>
    <row r="46382" spans="3:4">
      <c r="C46382" s="4"/>
      <c r="D46382" s="4"/>
    </row>
    <row r="46383" spans="3:4">
      <c r="C46383" s="4"/>
      <c r="D46383" s="4"/>
    </row>
    <row r="46384" spans="3:4">
      <c r="C46384" s="4"/>
      <c r="D46384" s="4"/>
    </row>
    <row r="46385" spans="3:4">
      <c r="C46385" s="4"/>
      <c r="D46385" s="4"/>
    </row>
    <row r="46386" spans="3:4">
      <c r="C46386" s="4"/>
      <c r="D46386" s="4"/>
    </row>
    <row r="46387" spans="3:4">
      <c r="C46387" s="4"/>
      <c r="D46387" s="4"/>
    </row>
    <row r="46388" spans="3:4">
      <c r="C46388" s="4"/>
      <c r="D46388" s="4"/>
    </row>
    <row r="46389" spans="3:4">
      <c r="C46389" s="4"/>
      <c r="D46389" s="4"/>
    </row>
    <row r="46390" spans="3:4">
      <c r="C46390" s="4"/>
      <c r="D46390" s="4"/>
    </row>
    <row r="46391" spans="3:4">
      <c r="C46391" s="4"/>
      <c r="D46391" s="4"/>
    </row>
    <row r="46392" spans="3:4">
      <c r="C46392" s="4"/>
      <c r="D46392" s="4"/>
    </row>
    <row r="46393" spans="3:4">
      <c r="C46393" s="4"/>
      <c r="D46393" s="4"/>
    </row>
    <row r="46394" spans="3:4">
      <c r="C46394" s="4"/>
      <c r="D46394" s="4"/>
    </row>
    <row r="46395" spans="3:4">
      <c r="C46395" s="4"/>
      <c r="D46395" s="4"/>
    </row>
    <row r="46396" spans="3:4">
      <c r="C46396" s="4"/>
      <c r="D46396" s="4"/>
    </row>
    <row r="46397" spans="3:4">
      <c r="C46397" s="4"/>
      <c r="D46397" s="4"/>
    </row>
    <row r="46398" spans="3:4">
      <c r="C46398" s="4"/>
      <c r="D46398" s="4"/>
    </row>
    <row r="46399" spans="3:4">
      <c r="C46399" s="4"/>
      <c r="D46399" s="4"/>
    </row>
    <row r="46400" spans="3:4">
      <c r="C46400" s="4"/>
      <c r="D46400" s="4"/>
    </row>
    <row r="46401" spans="3:4">
      <c r="C46401" s="4"/>
      <c r="D46401" s="4"/>
    </row>
    <row r="46402" spans="3:4">
      <c r="C46402" s="4"/>
      <c r="D46402" s="4"/>
    </row>
    <row r="46403" spans="3:4">
      <c r="C46403" s="4"/>
      <c r="D46403" s="4"/>
    </row>
    <row r="46404" spans="3:4">
      <c r="C46404" s="4"/>
      <c r="D46404" s="4"/>
    </row>
    <row r="46405" spans="3:4">
      <c r="C46405" s="4"/>
      <c r="D46405" s="4"/>
    </row>
    <row r="46406" spans="3:4">
      <c r="C46406" s="4"/>
      <c r="D46406" s="4"/>
    </row>
    <row r="46407" spans="3:4">
      <c r="C46407" s="4"/>
      <c r="D46407" s="4"/>
    </row>
    <row r="46408" spans="3:4">
      <c r="C46408" s="4"/>
      <c r="D46408" s="4"/>
    </row>
    <row r="46409" spans="3:4">
      <c r="C46409" s="4"/>
      <c r="D46409" s="4"/>
    </row>
    <row r="46410" spans="3:4">
      <c r="C46410" s="4"/>
      <c r="D46410" s="4"/>
    </row>
    <row r="46411" spans="3:4">
      <c r="C46411" s="4"/>
      <c r="D46411" s="4"/>
    </row>
    <row r="46412" spans="3:4">
      <c r="C46412" s="4"/>
      <c r="D46412" s="4"/>
    </row>
    <row r="46413" spans="3:4">
      <c r="C46413" s="4"/>
      <c r="D46413" s="4"/>
    </row>
    <row r="46414" spans="3:4">
      <c r="C46414" s="4"/>
      <c r="D46414" s="4"/>
    </row>
    <row r="46415" spans="3:4">
      <c r="C46415" s="4"/>
      <c r="D46415" s="4"/>
    </row>
    <row r="46416" spans="3:4">
      <c r="C46416" s="4"/>
      <c r="D46416" s="4"/>
    </row>
    <row r="46417" spans="3:4">
      <c r="C46417" s="4"/>
      <c r="D46417" s="4"/>
    </row>
    <row r="46418" spans="3:4">
      <c r="C46418" s="4"/>
      <c r="D46418" s="4"/>
    </row>
    <row r="46419" spans="3:4">
      <c r="C46419" s="4"/>
      <c r="D46419" s="4"/>
    </row>
    <row r="46420" spans="3:4">
      <c r="C46420" s="4"/>
      <c r="D46420" s="4"/>
    </row>
    <row r="46421" spans="3:4">
      <c r="C46421" s="4"/>
      <c r="D46421" s="4"/>
    </row>
    <row r="46422" spans="3:4">
      <c r="C46422" s="4"/>
      <c r="D46422" s="4"/>
    </row>
    <row r="46423" spans="3:4">
      <c r="C46423" s="4"/>
      <c r="D46423" s="4"/>
    </row>
    <row r="46424" spans="3:4">
      <c r="C46424" s="4"/>
      <c r="D46424" s="4"/>
    </row>
    <row r="46425" spans="3:4">
      <c r="C46425" s="4"/>
      <c r="D46425" s="4"/>
    </row>
    <row r="46426" spans="3:4">
      <c r="C46426" s="4"/>
      <c r="D46426" s="4"/>
    </row>
    <row r="46427" spans="3:4">
      <c r="C46427" s="4"/>
      <c r="D46427" s="4"/>
    </row>
    <row r="46428" spans="3:4">
      <c r="C46428" s="4"/>
      <c r="D46428" s="4"/>
    </row>
    <row r="46429" spans="3:4">
      <c r="C46429" s="4"/>
      <c r="D46429" s="4"/>
    </row>
    <row r="46430" spans="3:4">
      <c r="C46430" s="4"/>
      <c r="D46430" s="4"/>
    </row>
    <row r="46431" spans="3:4">
      <c r="C46431" s="4"/>
      <c r="D46431" s="4"/>
    </row>
    <row r="46432" spans="3:4">
      <c r="C46432" s="4"/>
      <c r="D46432" s="4"/>
    </row>
    <row r="46433" spans="3:4">
      <c r="C46433" s="4"/>
      <c r="D46433" s="4"/>
    </row>
    <row r="46434" spans="3:4">
      <c r="C46434" s="4"/>
      <c r="D46434" s="4"/>
    </row>
    <row r="46435" spans="3:4">
      <c r="C46435" s="4"/>
      <c r="D46435" s="4"/>
    </row>
    <row r="46436" spans="3:4">
      <c r="C46436" s="4"/>
      <c r="D46436" s="4"/>
    </row>
    <row r="46437" spans="3:4">
      <c r="C46437" s="4"/>
      <c r="D46437" s="4"/>
    </row>
    <row r="46438" spans="3:4">
      <c r="C46438" s="4"/>
      <c r="D46438" s="4"/>
    </row>
    <row r="46439" spans="3:4">
      <c r="C46439" s="4"/>
      <c r="D46439" s="4"/>
    </row>
    <row r="46440" spans="3:4">
      <c r="C46440" s="4"/>
      <c r="D46440" s="4"/>
    </row>
    <row r="46441" spans="3:4">
      <c r="C46441" s="4"/>
      <c r="D46441" s="4"/>
    </row>
    <row r="46442" spans="3:4">
      <c r="C46442" s="4"/>
      <c r="D46442" s="4"/>
    </row>
    <row r="46443" spans="3:4">
      <c r="C46443" s="4"/>
      <c r="D46443" s="4"/>
    </row>
    <row r="46444" spans="3:4">
      <c r="C46444" s="4"/>
      <c r="D46444" s="4"/>
    </row>
    <row r="46445" spans="3:4">
      <c r="C46445" s="4"/>
      <c r="D46445" s="4"/>
    </row>
    <row r="46446" spans="3:4">
      <c r="C46446" s="4"/>
      <c r="D46446" s="4"/>
    </row>
    <row r="46447" spans="3:4">
      <c r="C46447" s="4"/>
      <c r="D46447" s="4"/>
    </row>
    <row r="46448" spans="3:4">
      <c r="C46448" s="4"/>
      <c r="D46448" s="4"/>
    </row>
    <row r="46449" spans="3:4">
      <c r="C46449" s="4"/>
      <c r="D46449" s="4"/>
    </row>
    <row r="46450" spans="3:4">
      <c r="C46450" s="4"/>
      <c r="D46450" s="4"/>
    </row>
    <row r="46451" spans="3:4">
      <c r="C46451" s="4"/>
      <c r="D46451" s="4"/>
    </row>
    <row r="46452" spans="3:4">
      <c r="C46452" s="4"/>
      <c r="D46452" s="4"/>
    </row>
    <row r="46453" spans="3:4">
      <c r="C46453" s="4"/>
      <c r="D46453" s="4"/>
    </row>
    <row r="46454" spans="3:4">
      <c r="C46454" s="4"/>
      <c r="D46454" s="4"/>
    </row>
    <row r="46455" spans="3:4">
      <c r="C46455" s="4"/>
      <c r="D46455" s="4"/>
    </row>
    <row r="46456" spans="3:4">
      <c r="C46456" s="4"/>
      <c r="D46456" s="4"/>
    </row>
    <row r="46457" spans="3:4">
      <c r="C46457" s="4"/>
      <c r="D46457" s="4"/>
    </row>
    <row r="46458" spans="3:4">
      <c r="C46458" s="4"/>
      <c r="D46458" s="4"/>
    </row>
    <row r="46459" spans="3:4">
      <c r="C46459" s="4"/>
      <c r="D46459" s="4"/>
    </row>
    <row r="46460" spans="3:4">
      <c r="C46460" s="4"/>
      <c r="D46460" s="4"/>
    </row>
    <row r="46461" spans="3:4">
      <c r="C46461" s="4"/>
      <c r="D46461" s="4"/>
    </row>
    <row r="46462" spans="3:4">
      <c r="C46462" s="4"/>
      <c r="D46462" s="4"/>
    </row>
    <row r="46463" spans="3:4">
      <c r="C46463" s="4"/>
      <c r="D46463" s="4"/>
    </row>
    <row r="46464" spans="3:4">
      <c r="C46464" s="4"/>
      <c r="D46464" s="4"/>
    </row>
    <row r="46465" spans="3:4">
      <c r="C46465" s="4"/>
      <c r="D46465" s="4"/>
    </row>
    <row r="46466" spans="3:4">
      <c r="C46466" s="4"/>
      <c r="D46466" s="4"/>
    </row>
    <row r="46467" spans="3:4">
      <c r="C46467" s="4"/>
      <c r="D46467" s="4"/>
    </row>
    <row r="46468" spans="3:4">
      <c r="C46468" s="4"/>
      <c r="D46468" s="4"/>
    </row>
    <row r="46469" spans="3:4">
      <c r="C46469" s="4"/>
      <c r="D46469" s="4"/>
    </row>
    <row r="46470" spans="3:4">
      <c r="C46470" s="4"/>
      <c r="D46470" s="4"/>
    </row>
    <row r="46471" spans="3:4">
      <c r="C46471" s="4"/>
      <c r="D46471" s="4"/>
    </row>
    <row r="46472" spans="3:4">
      <c r="C46472" s="4"/>
      <c r="D46472" s="4"/>
    </row>
    <row r="46473" spans="3:4">
      <c r="C46473" s="4"/>
      <c r="D46473" s="4"/>
    </row>
    <row r="46474" spans="3:4">
      <c r="C46474" s="4"/>
      <c r="D46474" s="4"/>
    </row>
    <row r="46475" spans="3:4">
      <c r="C46475" s="4"/>
      <c r="D46475" s="4"/>
    </row>
    <row r="46476" spans="3:4">
      <c r="C46476" s="4"/>
      <c r="D46476" s="4"/>
    </row>
    <row r="46477" spans="3:4">
      <c r="C46477" s="4"/>
      <c r="D46477" s="4"/>
    </row>
    <row r="46478" spans="3:4">
      <c r="C46478" s="4"/>
      <c r="D46478" s="4"/>
    </row>
    <row r="46479" spans="3:4">
      <c r="C46479" s="4"/>
      <c r="D46479" s="4"/>
    </row>
    <row r="46480" spans="3:4">
      <c r="C46480" s="4"/>
      <c r="D46480" s="4"/>
    </row>
    <row r="46481" spans="3:4">
      <c r="C46481" s="4"/>
      <c r="D46481" s="4"/>
    </row>
    <row r="46482" spans="3:4">
      <c r="C46482" s="4"/>
      <c r="D46482" s="4"/>
    </row>
    <row r="46483" spans="3:4">
      <c r="C46483" s="4"/>
      <c r="D46483" s="4"/>
    </row>
    <row r="46484" spans="3:4">
      <c r="C46484" s="4"/>
      <c r="D46484" s="4"/>
    </row>
    <row r="46485" spans="3:4">
      <c r="C46485" s="4"/>
      <c r="D46485" s="4"/>
    </row>
    <row r="46486" spans="3:4">
      <c r="C46486" s="4"/>
      <c r="D46486" s="4"/>
    </row>
    <row r="46487" spans="3:4">
      <c r="C46487" s="4"/>
      <c r="D46487" s="4"/>
    </row>
    <row r="46488" spans="3:4">
      <c r="C46488" s="4"/>
      <c r="D46488" s="4"/>
    </row>
    <row r="46489" spans="3:4">
      <c r="C46489" s="4"/>
      <c r="D46489" s="4"/>
    </row>
    <row r="46490" spans="3:4">
      <c r="C46490" s="4"/>
      <c r="D46490" s="4"/>
    </row>
    <row r="46491" spans="3:4">
      <c r="C46491" s="4"/>
      <c r="D46491" s="4"/>
    </row>
    <row r="46492" spans="3:4">
      <c r="C46492" s="4"/>
      <c r="D46492" s="4"/>
    </row>
    <row r="46493" spans="3:4">
      <c r="C46493" s="4"/>
      <c r="D46493" s="4"/>
    </row>
    <row r="46494" spans="3:4">
      <c r="C46494" s="4"/>
      <c r="D46494" s="4"/>
    </row>
    <row r="46495" spans="3:4">
      <c r="C46495" s="4"/>
      <c r="D46495" s="4"/>
    </row>
    <row r="46496" spans="3:4">
      <c r="C46496" s="4"/>
      <c r="D46496" s="4"/>
    </row>
    <row r="46497" spans="3:4">
      <c r="C46497" s="4"/>
      <c r="D46497" s="4"/>
    </row>
    <row r="46498" spans="3:4">
      <c r="C46498" s="4"/>
      <c r="D46498" s="4"/>
    </row>
    <row r="46499" spans="3:4">
      <c r="C46499" s="4"/>
      <c r="D46499" s="4"/>
    </row>
    <row r="46500" spans="3:4">
      <c r="C46500" s="4"/>
      <c r="D46500" s="4"/>
    </row>
    <row r="46501" spans="3:4">
      <c r="C46501" s="4"/>
      <c r="D46501" s="4"/>
    </row>
    <row r="46502" spans="3:4">
      <c r="C46502" s="4"/>
      <c r="D46502" s="4"/>
    </row>
    <row r="46503" spans="3:4">
      <c r="C46503" s="4"/>
      <c r="D46503" s="4"/>
    </row>
    <row r="46504" spans="3:4">
      <c r="C46504" s="4"/>
      <c r="D46504" s="4"/>
    </row>
    <row r="46505" spans="3:4">
      <c r="C46505" s="4"/>
      <c r="D46505" s="4"/>
    </row>
    <row r="46506" spans="3:4">
      <c r="C46506" s="4"/>
      <c r="D46506" s="4"/>
    </row>
    <row r="46507" spans="3:4">
      <c r="C46507" s="4"/>
      <c r="D46507" s="4"/>
    </row>
    <row r="46508" spans="3:4">
      <c r="C46508" s="4"/>
      <c r="D46508" s="4"/>
    </row>
    <row r="46509" spans="3:4">
      <c r="C46509" s="4"/>
      <c r="D46509" s="4"/>
    </row>
    <row r="46510" spans="3:4">
      <c r="C46510" s="4"/>
      <c r="D46510" s="4"/>
    </row>
    <row r="46511" spans="3:4">
      <c r="C46511" s="4"/>
      <c r="D46511" s="4"/>
    </row>
    <row r="46512" spans="3:4">
      <c r="C46512" s="4"/>
      <c r="D46512" s="4"/>
    </row>
    <row r="46513" spans="3:4">
      <c r="C46513" s="4"/>
      <c r="D46513" s="4"/>
    </row>
    <row r="46514" spans="3:4">
      <c r="C46514" s="4"/>
      <c r="D46514" s="4"/>
    </row>
    <row r="46515" spans="3:4">
      <c r="C46515" s="4"/>
      <c r="D46515" s="4"/>
    </row>
    <row r="46516" spans="3:4">
      <c r="C46516" s="4"/>
      <c r="D46516" s="4"/>
    </row>
    <row r="46517" spans="3:4">
      <c r="C46517" s="4"/>
      <c r="D46517" s="4"/>
    </row>
    <row r="46518" spans="3:4">
      <c r="C46518" s="4"/>
      <c r="D46518" s="4"/>
    </row>
    <row r="46519" spans="3:4">
      <c r="C46519" s="4"/>
      <c r="D46519" s="4"/>
    </row>
    <row r="46520" spans="3:4">
      <c r="C46520" s="4"/>
      <c r="D46520" s="4"/>
    </row>
    <row r="46521" spans="3:4">
      <c r="C46521" s="4"/>
      <c r="D46521" s="4"/>
    </row>
    <row r="46522" spans="3:4">
      <c r="C46522" s="4"/>
      <c r="D46522" s="4"/>
    </row>
    <row r="46523" spans="3:4">
      <c r="C46523" s="4"/>
      <c r="D46523" s="4"/>
    </row>
    <row r="46524" spans="3:4">
      <c r="C46524" s="4"/>
      <c r="D46524" s="4"/>
    </row>
    <row r="46525" spans="3:4">
      <c r="C46525" s="4"/>
      <c r="D46525" s="4"/>
    </row>
    <row r="46526" spans="3:4">
      <c r="C46526" s="4"/>
      <c r="D46526" s="4"/>
    </row>
    <row r="46527" spans="3:4">
      <c r="C46527" s="4"/>
      <c r="D46527" s="4"/>
    </row>
    <row r="46528" spans="3:4">
      <c r="C46528" s="4"/>
      <c r="D46528" s="4"/>
    </row>
    <row r="46529" spans="3:4">
      <c r="C46529" s="4"/>
      <c r="D46529" s="4"/>
    </row>
    <row r="46530" spans="3:4">
      <c r="C46530" s="4"/>
      <c r="D46530" s="4"/>
    </row>
    <row r="46531" spans="3:4">
      <c r="C46531" s="4"/>
      <c r="D46531" s="4"/>
    </row>
    <row r="46532" spans="3:4">
      <c r="C46532" s="4"/>
      <c r="D46532" s="4"/>
    </row>
    <row r="46533" spans="3:4">
      <c r="C46533" s="4"/>
      <c r="D46533" s="4"/>
    </row>
    <row r="46534" spans="3:4">
      <c r="C46534" s="4"/>
      <c r="D46534" s="4"/>
    </row>
    <row r="46535" spans="3:4">
      <c r="C46535" s="4"/>
      <c r="D46535" s="4"/>
    </row>
    <row r="46536" spans="3:4">
      <c r="C46536" s="4"/>
      <c r="D46536" s="4"/>
    </row>
    <row r="46537" spans="3:4">
      <c r="C46537" s="4"/>
      <c r="D46537" s="4"/>
    </row>
    <row r="46538" spans="3:4">
      <c r="C46538" s="4"/>
      <c r="D46538" s="4"/>
    </row>
    <row r="46539" spans="3:4">
      <c r="C46539" s="4"/>
      <c r="D46539" s="4"/>
    </row>
    <row r="46540" spans="3:4">
      <c r="C46540" s="4"/>
      <c r="D46540" s="4"/>
    </row>
    <row r="46541" spans="3:4">
      <c r="C46541" s="4"/>
      <c r="D46541" s="4"/>
    </row>
    <row r="46542" spans="3:4">
      <c r="C46542" s="4"/>
      <c r="D46542" s="4"/>
    </row>
    <row r="46543" spans="3:4">
      <c r="C46543" s="4"/>
      <c r="D46543" s="4"/>
    </row>
    <row r="46544" spans="3:4">
      <c r="C46544" s="4"/>
      <c r="D46544" s="4"/>
    </row>
    <row r="46545" spans="3:4">
      <c r="C46545" s="4"/>
      <c r="D46545" s="4"/>
    </row>
    <row r="46546" spans="3:4">
      <c r="C46546" s="4"/>
      <c r="D46546" s="4"/>
    </row>
    <row r="46547" spans="3:4">
      <c r="C46547" s="4"/>
      <c r="D46547" s="4"/>
    </row>
    <row r="46548" spans="3:4">
      <c r="C46548" s="4"/>
      <c r="D46548" s="4"/>
    </row>
    <row r="46549" spans="3:4">
      <c r="C46549" s="4"/>
      <c r="D46549" s="4"/>
    </row>
    <row r="46550" spans="3:4">
      <c r="C46550" s="4"/>
      <c r="D46550" s="4"/>
    </row>
    <row r="46551" spans="3:4">
      <c r="C46551" s="4"/>
      <c r="D46551" s="4"/>
    </row>
    <row r="46552" spans="3:4">
      <c r="C46552" s="4"/>
      <c r="D46552" s="4"/>
    </row>
    <row r="46553" spans="3:4">
      <c r="C46553" s="4"/>
      <c r="D46553" s="4"/>
    </row>
    <row r="46554" spans="3:4">
      <c r="C46554" s="4"/>
      <c r="D46554" s="4"/>
    </row>
    <row r="46555" spans="3:4">
      <c r="C46555" s="4"/>
      <c r="D46555" s="4"/>
    </row>
    <row r="46556" spans="3:4">
      <c r="C46556" s="4"/>
      <c r="D46556" s="4"/>
    </row>
    <row r="46557" spans="3:4">
      <c r="C46557" s="4"/>
      <c r="D46557" s="4"/>
    </row>
    <row r="46558" spans="3:4">
      <c r="C46558" s="4"/>
      <c r="D46558" s="4"/>
    </row>
    <row r="46559" spans="3:4">
      <c r="C46559" s="4"/>
      <c r="D46559" s="4"/>
    </row>
    <row r="46560" spans="3:4">
      <c r="C46560" s="4"/>
      <c r="D46560" s="4"/>
    </row>
    <row r="46561" spans="3:4">
      <c r="C46561" s="4"/>
      <c r="D46561" s="4"/>
    </row>
    <row r="46562" spans="3:4">
      <c r="C46562" s="4"/>
      <c r="D46562" s="4"/>
    </row>
    <row r="46563" spans="3:4">
      <c r="C46563" s="4"/>
      <c r="D46563" s="4"/>
    </row>
    <row r="46564" spans="3:4">
      <c r="C46564" s="4"/>
      <c r="D46564" s="4"/>
    </row>
    <row r="46565" spans="3:4">
      <c r="C46565" s="4"/>
      <c r="D46565" s="4"/>
    </row>
    <row r="46566" spans="3:4">
      <c r="C46566" s="4"/>
      <c r="D46566" s="4"/>
    </row>
    <row r="46567" spans="3:4">
      <c r="C46567" s="4"/>
      <c r="D46567" s="4"/>
    </row>
    <row r="46568" spans="3:4">
      <c r="C46568" s="4"/>
      <c r="D46568" s="4"/>
    </row>
    <row r="46569" spans="3:4">
      <c r="C46569" s="4"/>
      <c r="D46569" s="4"/>
    </row>
    <row r="46570" spans="3:4">
      <c r="C46570" s="4"/>
      <c r="D46570" s="4"/>
    </row>
    <row r="46571" spans="3:4">
      <c r="C46571" s="4"/>
      <c r="D46571" s="4"/>
    </row>
    <row r="46572" spans="3:4">
      <c r="C46572" s="4"/>
      <c r="D46572" s="4"/>
    </row>
    <row r="46573" spans="3:4">
      <c r="C46573" s="4"/>
      <c r="D46573" s="4"/>
    </row>
    <row r="46574" spans="3:4">
      <c r="C46574" s="4"/>
      <c r="D46574" s="4"/>
    </row>
    <row r="46575" spans="3:4">
      <c r="C46575" s="4"/>
      <c r="D46575" s="4"/>
    </row>
    <row r="46576" spans="3:4">
      <c r="C46576" s="4"/>
      <c r="D46576" s="4"/>
    </row>
    <row r="46577" spans="3:4">
      <c r="C46577" s="4"/>
      <c r="D46577" s="4"/>
    </row>
    <row r="46578" spans="3:4">
      <c r="C46578" s="4"/>
      <c r="D46578" s="4"/>
    </row>
    <row r="46579" spans="3:4">
      <c r="C46579" s="4"/>
      <c r="D46579" s="4"/>
    </row>
    <row r="46580" spans="3:4">
      <c r="C46580" s="4"/>
      <c r="D46580" s="4"/>
    </row>
    <row r="46581" spans="3:4">
      <c r="C46581" s="4"/>
      <c r="D46581" s="4"/>
    </row>
    <row r="46582" spans="3:4">
      <c r="C46582" s="4"/>
      <c r="D46582" s="4"/>
    </row>
    <row r="46583" spans="3:4">
      <c r="C46583" s="4"/>
      <c r="D46583" s="4"/>
    </row>
    <row r="46584" spans="3:4">
      <c r="C46584" s="4"/>
      <c r="D46584" s="4"/>
    </row>
    <row r="46585" spans="3:4">
      <c r="C46585" s="4"/>
      <c r="D46585" s="4"/>
    </row>
    <row r="46586" spans="3:4">
      <c r="C46586" s="4"/>
      <c r="D46586" s="4"/>
    </row>
    <row r="46587" spans="3:4">
      <c r="C46587" s="4"/>
      <c r="D46587" s="4"/>
    </row>
    <row r="46588" spans="3:4">
      <c r="C46588" s="4"/>
      <c r="D46588" s="4"/>
    </row>
    <row r="46589" spans="3:4">
      <c r="C46589" s="4"/>
      <c r="D46589" s="4"/>
    </row>
    <row r="46590" spans="3:4">
      <c r="C46590" s="4"/>
      <c r="D46590" s="4"/>
    </row>
    <row r="46591" spans="3:4">
      <c r="C46591" s="4"/>
      <c r="D46591" s="4"/>
    </row>
    <row r="46592" spans="3:4">
      <c r="C46592" s="4"/>
      <c r="D46592" s="4"/>
    </row>
    <row r="46593" spans="3:4">
      <c r="C46593" s="4"/>
      <c r="D46593" s="4"/>
    </row>
    <row r="46594" spans="3:4">
      <c r="C46594" s="4"/>
      <c r="D46594" s="4"/>
    </row>
    <row r="46595" spans="3:4">
      <c r="C46595" s="4"/>
      <c r="D46595" s="4"/>
    </row>
    <row r="46596" spans="3:4">
      <c r="C46596" s="4"/>
      <c r="D46596" s="4"/>
    </row>
    <row r="46597" spans="3:4">
      <c r="C46597" s="4"/>
      <c r="D46597" s="4"/>
    </row>
    <row r="46598" spans="3:4">
      <c r="C46598" s="4"/>
      <c r="D46598" s="4"/>
    </row>
    <row r="46599" spans="3:4">
      <c r="C46599" s="4"/>
      <c r="D46599" s="4"/>
    </row>
    <row r="46600" spans="3:4">
      <c r="C46600" s="4"/>
      <c r="D46600" s="4"/>
    </row>
    <row r="46601" spans="3:4">
      <c r="C46601" s="4"/>
      <c r="D46601" s="4"/>
    </row>
    <row r="46602" spans="3:4">
      <c r="C46602" s="4"/>
      <c r="D46602" s="4"/>
    </row>
    <row r="46603" spans="3:4">
      <c r="C46603" s="4"/>
      <c r="D46603" s="4"/>
    </row>
    <row r="46604" spans="3:4">
      <c r="C46604" s="4"/>
      <c r="D46604" s="4"/>
    </row>
    <row r="46605" spans="3:4">
      <c r="C46605" s="4"/>
      <c r="D46605" s="4"/>
    </row>
    <row r="46606" spans="3:4">
      <c r="C46606" s="4"/>
      <c r="D46606" s="4"/>
    </row>
    <row r="46607" spans="3:4">
      <c r="C46607" s="4"/>
      <c r="D46607" s="4"/>
    </row>
    <row r="46608" spans="3:4">
      <c r="C46608" s="4"/>
      <c r="D46608" s="4"/>
    </row>
    <row r="46609" spans="3:4">
      <c r="C46609" s="4"/>
      <c r="D46609" s="4"/>
    </row>
    <row r="46610" spans="3:4">
      <c r="C46610" s="4"/>
      <c r="D46610" s="4"/>
    </row>
    <row r="46611" spans="3:4">
      <c r="C46611" s="4"/>
      <c r="D46611" s="4"/>
    </row>
    <row r="46612" spans="3:4">
      <c r="C46612" s="4"/>
      <c r="D46612" s="4"/>
    </row>
    <row r="46613" spans="3:4">
      <c r="C46613" s="4"/>
      <c r="D46613" s="4"/>
    </row>
    <row r="46614" spans="3:4">
      <c r="C46614" s="4"/>
      <c r="D46614" s="4"/>
    </row>
    <row r="46615" spans="3:4">
      <c r="C46615" s="4"/>
      <c r="D46615" s="4"/>
    </row>
    <row r="46616" spans="3:4">
      <c r="C46616" s="4"/>
      <c r="D46616" s="4"/>
    </row>
    <row r="46617" spans="3:4">
      <c r="C46617" s="4"/>
      <c r="D46617" s="4"/>
    </row>
    <row r="46618" spans="3:4">
      <c r="C46618" s="4"/>
      <c r="D46618" s="4"/>
    </row>
    <row r="46619" spans="3:4">
      <c r="C46619" s="4"/>
      <c r="D46619" s="4"/>
    </row>
    <row r="46620" spans="3:4">
      <c r="C46620" s="4"/>
      <c r="D46620" s="4"/>
    </row>
    <row r="46621" spans="3:4">
      <c r="C46621" s="4"/>
      <c r="D46621" s="4"/>
    </row>
    <row r="46622" spans="3:4">
      <c r="C46622" s="4"/>
      <c r="D46622" s="4"/>
    </row>
    <row r="46623" spans="3:4">
      <c r="C46623" s="4"/>
      <c r="D46623" s="4"/>
    </row>
    <row r="46624" spans="3:4">
      <c r="C46624" s="4"/>
      <c r="D46624" s="4"/>
    </row>
    <row r="46625" spans="3:4">
      <c r="C46625" s="4"/>
      <c r="D46625" s="4"/>
    </row>
    <row r="46626" spans="3:4">
      <c r="C46626" s="4"/>
      <c r="D46626" s="4"/>
    </row>
    <row r="46627" spans="3:4">
      <c r="C46627" s="4"/>
      <c r="D46627" s="4"/>
    </row>
    <row r="46628" spans="3:4">
      <c r="C46628" s="4"/>
      <c r="D46628" s="4"/>
    </row>
    <row r="46629" spans="3:4">
      <c r="C46629" s="4"/>
      <c r="D46629" s="4"/>
    </row>
    <row r="46630" spans="3:4">
      <c r="C46630" s="4"/>
      <c r="D46630" s="4"/>
    </row>
    <row r="46631" spans="3:4">
      <c r="C46631" s="4"/>
      <c r="D46631" s="4"/>
    </row>
    <row r="46632" spans="3:4">
      <c r="C46632" s="4"/>
      <c r="D46632" s="4"/>
    </row>
    <row r="46633" spans="3:4">
      <c r="C46633" s="4"/>
      <c r="D46633" s="4"/>
    </row>
    <row r="46634" spans="3:4">
      <c r="C46634" s="4"/>
      <c r="D46634" s="4"/>
    </row>
    <row r="46635" spans="3:4">
      <c r="C46635" s="4"/>
      <c r="D46635" s="4"/>
    </row>
    <row r="46636" spans="3:4">
      <c r="C46636" s="4"/>
      <c r="D46636" s="4"/>
    </row>
    <row r="46637" spans="3:4">
      <c r="C46637" s="4"/>
      <c r="D46637" s="4"/>
    </row>
    <row r="46638" spans="3:4">
      <c r="C46638" s="4"/>
      <c r="D46638" s="4"/>
    </row>
    <row r="46639" spans="3:4">
      <c r="C46639" s="4"/>
      <c r="D46639" s="4"/>
    </row>
    <row r="46640" spans="3:4">
      <c r="C46640" s="4"/>
      <c r="D46640" s="4"/>
    </row>
    <row r="46641" spans="3:4">
      <c r="C46641" s="4"/>
      <c r="D46641" s="4"/>
    </row>
    <row r="46642" spans="3:4">
      <c r="C46642" s="4"/>
      <c r="D46642" s="4"/>
    </row>
    <row r="46643" spans="3:4">
      <c r="C46643" s="4"/>
      <c r="D46643" s="4"/>
    </row>
    <row r="46644" spans="3:4">
      <c r="C46644" s="4"/>
      <c r="D46644" s="4"/>
    </row>
    <row r="46645" spans="3:4">
      <c r="C46645" s="4"/>
      <c r="D46645" s="4"/>
    </row>
    <row r="46646" spans="3:4">
      <c r="C46646" s="4"/>
      <c r="D46646" s="4"/>
    </row>
    <row r="46647" spans="3:4">
      <c r="C46647" s="4"/>
      <c r="D46647" s="4"/>
    </row>
    <row r="46648" spans="3:4">
      <c r="C46648" s="4"/>
      <c r="D46648" s="4"/>
    </row>
    <row r="46649" spans="3:4">
      <c r="C46649" s="4"/>
      <c r="D46649" s="4"/>
    </row>
    <row r="46650" spans="3:4">
      <c r="C46650" s="4"/>
      <c r="D46650" s="4"/>
    </row>
    <row r="46651" spans="3:4">
      <c r="C46651" s="4"/>
      <c r="D46651" s="4"/>
    </row>
    <row r="46652" spans="3:4">
      <c r="C46652" s="4"/>
      <c r="D46652" s="4"/>
    </row>
    <row r="46653" spans="3:4">
      <c r="C46653" s="4"/>
      <c r="D46653" s="4"/>
    </row>
    <row r="46654" spans="3:4">
      <c r="C46654" s="4"/>
      <c r="D46654" s="4"/>
    </row>
    <row r="46655" spans="3:4">
      <c r="C46655" s="4"/>
      <c r="D46655" s="4"/>
    </row>
    <row r="46656" spans="3:4">
      <c r="C46656" s="4"/>
      <c r="D46656" s="4"/>
    </row>
    <row r="46657" spans="3:4">
      <c r="C46657" s="4"/>
      <c r="D46657" s="4"/>
    </row>
    <row r="46658" spans="3:4">
      <c r="C46658" s="4"/>
      <c r="D46658" s="4"/>
    </row>
    <row r="46659" spans="3:4">
      <c r="C46659" s="4"/>
      <c r="D46659" s="4"/>
    </row>
    <row r="46660" spans="3:4">
      <c r="C46660" s="4"/>
      <c r="D46660" s="4"/>
    </row>
    <row r="46661" spans="3:4">
      <c r="C46661" s="4"/>
      <c r="D46661" s="4"/>
    </row>
    <row r="46662" spans="3:4">
      <c r="C46662" s="4"/>
      <c r="D46662" s="4"/>
    </row>
    <row r="46663" spans="3:4">
      <c r="C46663" s="4"/>
      <c r="D46663" s="4"/>
    </row>
    <row r="46664" spans="3:4">
      <c r="C46664" s="4"/>
      <c r="D46664" s="4"/>
    </row>
    <row r="46665" spans="3:4">
      <c r="C46665" s="4"/>
      <c r="D46665" s="4"/>
    </row>
    <row r="46666" spans="3:4">
      <c r="C46666" s="4"/>
      <c r="D46666" s="4"/>
    </row>
    <row r="46667" spans="3:4">
      <c r="C46667" s="4"/>
      <c r="D46667" s="4"/>
    </row>
    <row r="46668" spans="3:4">
      <c r="C46668" s="4"/>
      <c r="D46668" s="4"/>
    </row>
    <row r="46669" spans="3:4">
      <c r="C46669" s="4"/>
      <c r="D46669" s="4"/>
    </row>
    <row r="46670" spans="3:4">
      <c r="C46670" s="4"/>
      <c r="D46670" s="4"/>
    </row>
    <row r="46671" spans="3:4">
      <c r="C46671" s="4"/>
      <c r="D46671" s="4"/>
    </row>
    <row r="46672" spans="3:4">
      <c r="C46672" s="4"/>
      <c r="D46672" s="4"/>
    </row>
    <row r="46673" spans="3:4">
      <c r="C46673" s="4"/>
      <c r="D46673" s="4"/>
    </row>
    <row r="46674" spans="3:4">
      <c r="C46674" s="4"/>
      <c r="D46674" s="4"/>
    </row>
    <row r="46675" spans="3:4">
      <c r="C46675" s="4"/>
      <c r="D46675" s="4"/>
    </row>
    <row r="46676" spans="3:4">
      <c r="C46676" s="4"/>
      <c r="D46676" s="4"/>
    </row>
    <row r="46677" spans="3:4">
      <c r="C46677" s="4"/>
      <c r="D46677" s="4"/>
    </row>
    <row r="46678" spans="3:4">
      <c r="C46678" s="4"/>
      <c r="D46678" s="4"/>
    </row>
    <row r="46679" spans="3:4">
      <c r="C46679" s="4"/>
      <c r="D46679" s="4"/>
    </row>
    <row r="46680" spans="3:4">
      <c r="C46680" s="4"/>
      <c r="D46680" s="4"/>
    </row>
    <row r="46681" spans="3:4">
      <c r="C46681" s="4"/>
      <c r="D46681" s="4"/>
    </row>
    <row r="46682" spans="3:4">
      <c r="C46682" s="4"/>
      <c r="D46682" s="4"/>
    </row>
    <row r="46683" spans="3:4">
      <c r="C46683" s="4"/>
      <c r="D46683" s="4"/>
    </row>
    <row r="46684" spans="3:4">
      <c r="C46684" s="4"/>
      <c r="D46684" s="4"/>
    </row>
    <row r="46685" spans="3:4">
      <c r="C46685" s="4"/>
      <c r="D46685" s="4"/>
    </row>
    <row r="46686" spans="3:4">
      <c r="C46686" s="4"/>
      <c r="D46686" s="4"/>
    </row>
    <row r="46687" spans="3:4">
      <c r="C46687" s="4"/>
      <c r="D46687" s="4"/>
    </row>
    <row r="46688" spans="3:4">
      <c r="C46688" s="4"/>
      <c r="D46688" s="4"/>
    </row>
    <row r="46689" spans="3:4">
      <c r="C46689" s="4"/>
      <c r="D46689" s="4"/>
    </row>
    <row r="46690" spans="3:4">
      <c r="C46690" s="4"/>
      <c r="D46690" s="4"/>
    </row>
    <row r="46691" spans="3:4">
      <c r="C46691" s="4"/>
      <c r="D46691" s="4"/>
    </row>
    <row r="46692" spans="3:4">
      <c r="C46692" s="4"/>
      <c r="D46692" s="4"/>
    </row>
    <row r="46693" spans="3:4">
      <c r="C46693" s="4"/>
      <c r="D46693" s="4"/>
    </row>
    <row r="46694" spans="3:4">
      <c r="C46694" s="4"/>
      <c r="D46694" s="4"/>
    </row>
    <row r="46695" spans="3:4">
      <c r="C46695" s="4"/>
      <c r="D46695" s="4"/>
    </row>
    <row r="46696" spans="3:4">
      <c r="C46696" s="4"/>
      <c r="D46696" s="4"/>
    </row>
    <row r="46697" spans="3:4">
      <c r="C46697" s="4"/>
      <c r="D46697" s="4"/>
    </row>
    <row r="46698" spans="3:4">
      <c r="C46698" s="4"/>
      <c r="D46698" s="4"/>
    </row>
    <row r="46699" spans="3:4">
      <c r="C46699" s="4"/>
      <c r="D46699" s="4"/>
    </row>
    <row r="46700" spans="3:4">
      <c r="C46700" s="4"/>
      <c r="D46700" s="4"/>
    </row>
    <row r="46701" spans="3:4">
      <c r="C46701" s="4"/>
      <c r="D46701" s="4"/>
    </row>
    <row r="46702" spans="3:4">
      <c r="C46702" s="4"/>
      <c r="D46702" s="4"/>
    </row>
    <row r="46703" spans="3:4">
      <c r="C46703" s="4"/>
      <c r="D46703" s="4"/>
    </row>
    <row r="46704" spans="3:4">
      <c r="C46704" s="4"/>
      <c r="D46704" s="4"/>
    </row>
    <row r="46705" spans="3:4">
      <c r="C46705" s="4"/>
      <c r="D46705" s="4"/>
    </row>
    <row r="46706" spans="3:4">
      <c r="C46706" s="4"/>
      <c r="D46706" s="4"/>
    </row>
    <row r="46707" spans="3:4">
      <c r="C46707" s="4"/>
      <c r="D46707" s="4"/>
    </row>
    <row r="46708" spans="3:4">
      <c r="C46708" s="4"/>
      <c r="D46708" s="4"/>
    </row>
    <row r="46709" spans="3:4">
      <c r="C46709" s="4"/>
      <c r="D46709" s="4"/>
    </row>
    <row r="46710" spans="3:4">
      <c r="C46710" s="4"/>
      <c r="D46710" s="4"/>
    </row>
    <row r="46711" spans="3:4">
      <c r="C46711" s="4"/>
      <c r="D46711" s="4"/>
    </row>
    <row r="46712" spans="3:4">
      <c r="C46712" s="4"/>
      <c r="D46712" s="4"/>
    </row>
    <row r="46713" spans="3:4">
      <c r="C46713" s="4"/>
      <c r="D46713" s="4"/>
    </row>
    <row r="46714" spans="3:4">
      <c r="C46714" s="4"/>
      <c r="D46714" s="4"/>
    </row>
    <row r="46715" spans="3:4">
      <c r="C46715" s="4"/>
      <c r="D46715" s="4"/>
    </row>
    <row r="46716" spans="3:4">
      <c r="C46716" s="4"/>
      <c r="D46716" s="4"/>
    </row>
    <row r="46717" spans="3:4">
      <c r="C46717" s="4"/>
      <c r="D46717" s="4"/>
    </row>
    <row r="46718" spans="3:4">
      <c r="C46718" s="4"/>
      <c r="D46718" s="4"/>
    </row>
    <row r="46719" spans="3:4">
      <c r="C46719" s="4"/>
      <c r="D46719" s="4"/>
    </row>
    <row r="46720" spans="3:4">
      <c r="C46720" s="4"/>
      <c r="D46720" s="4"/>
    </row>
    <row r="46721" spans="3:4">
      <c r="C46721" s="4"/>
      <c r="D46721" s="4"/>
    </row>
    <row r="46722" spans="3:4">
      <c r="C46722" s="4"/>
      <c r="D46722" s="4"/>
    </row>
    <row r="46723" spans="3:4">
      <c r="C46723" s="4"/>
      <c r="D46723" s="4"/>
    </row>
    <row r="46724" spans="3:4">
      <c r="C46724" s="4"/>
      <c r="D46724" s="4"/>
    </row>
    <row r="46725" spans="3:4">
      <c r="C46725" s="4"/>
      <c r="D46725" s="4"/>
    </row>
    <row r="46726" spans="3:4">
      <c r="C46726" s="4"/>
      <c r="D46726" s="4"/>
    </row>
    <row r="46727" spans="3:4">
      <c r="C46727" s="4"/>
      <c r="D46727" s="4"/>
    </row>
    <row r="46728" spans="3:4">
      <c r="C46728" s="4"/>
      <c r="D46728" s="4"/>
    </row>
    <row r="46729" spans="3:4">
      <c r="C46729" s="4"/>
      <c r="D46729" s="4"/>
    </row>
    <row r="46730" spans="3:4">
      <c r="C46730" s="4"/>
      <c r="D46730" s="4"/>
    </row>
    <row r="46731" spans="3:4">
      <c r="C46731" s="4"/>
      <c r="D46731" s="4"/>
    </row>
    <row r="46732" spans="3:4">
      <c r="C46732" s="4"/>
      <c r="D46732" s="4"/>
    </row>
    <row r="46733" spans="3:4">
      <c r="C46733" s="4"/>
      <c r="D46733" s="4"/>
    </row>
    <row r="46734" spans="3:4">
      <c r="C46734" s="4"/>
      <c r="D46734" s="4"/>
    </row>
    <row r="46735" spans="3:4">
      <c r="C46735" s="4"/>
      <c r="D46735" s="4"/>
    </row>
    <row r="46736" spans="3:4">
      <c r="C46736" s="4"/>
      <c r="D46736" s="4"/>
    </row>
    <row r="46737" spans="3:4">
      <c r="C46737" s="4"/>
      <c r="D46737" s="4"/>
    </row>
    <row r="46738" spans="3:4">
      <c r="C46738" s="4"/>
      <c r="D46738" s="4"/>
    </row>
    <row r="46739" spans="3:4">
      <c r="C46739" s="4"/>
      <c r="D46739" s="4"/>
    </row>
    <row r="46740" spans="3:4">
      <c r="C46740" s="4"/>
      <c r="D46740" s="4"/>
    </row>
    <row r="46741" spans="3:4">
      <c r="C46741" s="4"/>
      <c r="D46741" s="4"/>
    </row>
    <row r="46742" spans="3:4">
      <c r="C46742" s="4"/>
      <c r="D46742" s="4"/>
    </row>
    <row r="46743" spans="3:4">
      <c r="C46743" s="4"/>
      <c r="D46743" s="4"/>
    </row>
    <row r="46744" spans="3:4">
      <c r="C46744" s="4"/>
      <c r="D46744" s="4"/>
    </row>
    <row r="46745" spans="3:4">
      <c r="C46745" s="4"/>
      <c r="D46745" s="4"/>
    </row>
    <row r="46746" spans="3:4">
      <c r="C46746" s="4"/>
      <c r="D46746" s="4"/>
    </row>
    <row r="46747" spans="3:4">
      <c r="C46747" s="4"/>
      <c r="D46747" s="4"/>
    </row>
    <row r="46748" spans="3:4">
      <c r="C46748" s="4"/>
      <c r="D46748" s="4"/>
    </row>
    <row r="46749" spans="3:4">
      <c r="C46749" s="4"/>
      <c r="D46749" s="4"/>
    </row>
    <row r="46750" spans="3:4">
      <c r="C46750" s="4"/>
      <c r="D46750" s="4"/>
    </row>
    <row r="46751" spans="3:4">
      <c r="C46751" s="4"/>
      <c r="D46751" s="4"/>
    </row>
    <row r="46752" spans="3:4">
      <c r="C46752" s="4"/>
      <c r="D46752" s="4"/>
    </row>
    <row r="46753" spans="3:4">
      <c r="C46753" s="4"/>
      <c r="D46753" s="4"/>
    </row>
    <row r="46754" spans="3:4">
      <c r="C46754" s="4"/>
      <c r="D46754" s="4"/>
    </row>
    <row r="46755" spans="3:4">
      <c r="C46755" s="4"/>
      <c r="D46755" s="4"/>
    </row>
    <row r="46756" spans="3:4">
      <c r="C46756" s="4"/>
      <c r="D46756" s="4"/>
    </row>
    <row r="46757" spans="3:4">
      <c r="C46757" s="4"/>
      <c r="D46757" s="4"/>
    </row>
    <row r="46758" spans="3:4">
      <c r="C46758" s="4"/>
      <c r="D46758" s="4"/>
    </row>
    <row r="46759" spans="3:4">
      <c r="C46759" s="4"/>
      <c r="D46759" s="4"/>
    </row>
    <row r="46760" spans="3:4">
      <c r="C46760" s="4"/>
      <c r="D46760" s="4"/>
    </row>
    <row r="46761" spans="3:4">
      <c r="C46761" s="4"/>
      <c r="D46761" s="4"/>
    </row>
    <row r="46762" spans="3:4">
      <c r="C46762" s="4"/>
      <c r="D46762" s="4"/>
    </row>
    <row r="46763" spans="3:4">
      <c r="C46763" s="4"/>
      <c r="D46763" s="4"/>
    </row>
    <row r="46764" spans="3:4">
      <c r="C46764" s="4"/>
      <c r="D46764" s="4"/>
    </row>
    <row r="46765" spans="3:4">
      <c r="C46765" s="4"/>
      <c r="D46765" s="4"/>
    </row>
    <row r="46766" spans="3:4">
      <c r="C46766" s="4"/>
      <c r="D46766" s="4"/>
    </row>
    <row r="46767" spans="3:4">
      <c r="C46767" s="4"/>
      <c r="D46767" s="4"/>
    </row>
    <row r="46768" spans="3:4">
      <c r="C46768" s="4"/>
      <c r="D46768" s="4"/>
    </row>
    <row r="46769" spans="3:4">
      <c r="C46769" s="4"/>
      <c r="D46769" s="4"/>
    </row>
    <row r="46770" spans="3:4">
      <c r="C46770" s="4"/>
      <c r="D46770" s="4"/>
    </row>
    <row r="46771" spans="3:4">
      <c r="C46771" s="4"/>
      <c r="D46771" s="4"/>
    </row>
    <row r="46772" spans="3:4">
      <c r="C46772" s="4"/>
      <c r="D46772" s="4"/>
    </row>
    <row r="46773" spans="3:4">
      <c r="C46773" s="4"/>
      <c r="D46773" s="4"/>
    </row>
    <row r="46774" spans="3:4">
      <c r="C46774" s="4"/>
      <c r="D46774" s="4"/>
    </row>
    <row r="46775" spans="3:4">
      <c r="C46775" s="4"/>
      <c r="D46775" s="4"/>
    </row>
    <row r="46776" spans="3:4">
      <c r="C46776" s="4"/>
      <c r="D46776" s="4"/>
    </row>
    <row r="46777" spans="3:4">
      <c r="C46777" s="4"/>
      <c r="D46777" s="4"/>
    </row>
    <row r="46778" spans="3:4">
      <c r="C46778" s="4"/>
      <c r="D46778" s="4"/>
    </row>
    <row r="46779" spans="3:4">
      <c r="C46779" s="4"/>
      <c r="D46779" s="4"/>
    </row>
    <row r="46780" spans="3:4">
      <c r="C46780" s="4"/>
      <c r="D46780" s="4"/>
    </row>
    <row r="46781" spans="3:4">
      <c r="C46781" s="4"/>
      <c r="D46781" s="4"/>
    </row>
    <row r="46782" spans="3:4">
      <c r="C46782" s="4"/>
      <c r="D46782" s="4"/>
    </row>
    <row r="46783" spans="3:4">
      <c r="C46783" s="4"/>
      <c r="D46783" s="4"/>
    </row>
    <row r="46784" spans="3:4">
      <c r="C46784" s="4"/>
      <c r="D46784" s="4"/>
    </row>
    <row r="46785" spans="3:4">
      <c r="C46785" s="4"/>
      <c r="D46785" s="4"/>
    </row>
    <row r="46786" spans="3:4">
      <c r="C46786" s="4"/>
      <c r="D46786" s="4"/>
    </row>
    <row r="46787" spans="3:4">
      <c r="C46787" s="4"/>
      <c r="D46787" s="4"/>
    </row>
    <row r="46788" spans="3:4">
      <c r="C46788" s="4"/>
      <c r="D46788" s="4"/>
    </row>
    <row r="46789" spans="3:4">
      <c r="C46789" s="4"/>
      <c r="D46789" s="4"/>
    </row>
    <row r="46790" spans="3:4">
      <c r="C46790" s="4"/>
      <c r="D46790" s="4"/>
    </row>
    <row r="46791" spans="3:4">
      <c r="C46791" s="4"/>
      <c r="D46791" s="4"/>
    </row>
    <row r="46792" spans="3:4">
      <c r="C46792" s="4"/>
      <c r="D46792" s="4"/>
    </row>
    <row r="46793" spans="3:4">
      <c r="C46793" s="4"/>
      <c r="D46793" s="4"/>
    </row>
    <row r="46794" spans="3:4">
      <c r="C46794" s="4"/>
      <c r="D46794" s="4"/>
    </row>
    <row r="46795" spans="3:4">
      <c r="C46795" s="4"/>
      <c r="D46795" s="4"/>
    </row>
    <row r="46796" spans="3:4">
      <c r="C46796" s="4"/>
      <c r="D46796" s="4"/>
    </row>
    <row r="46797" spans="3:4">
      <c r="C46797" s="4"/>
      <c r="D46797" s="4"/>
    </row>
    <row r="46798" spans="3:4">
      <c r="C46798" s="4"/>
      <c r="D46798" s="4"/>
    </row>
    <row r="46799" spans="3:4">
      <c r="C46799" s="4"/>
      <c r="D46799" s="4"/>
    </row>
    <row r="46800" spans="3:4">
      <c r="C46800" s="4"/>
      <c r="D46800" s="4"/>
    </row>
    <row r="46801" spans="3:4">
      <c r="C46801" s="4"/>
      <c r="D46801" s="4"/>
    </row>
    <row r="46802" spans="3:4">
      <c r="C46802" s="4"/>
      <c r="D46802" s="4"/>
    </row>
    <row r="46803" spans="3:4">
      <c r="C46803" s="4"/>
      <c r="D46803" s="4"/>
    </row>
    <row r="46804" spans="3:4">
      <c r="C46804" s="4"/>
      <c r="D46804" s="4"/>
    </row>
    <row r="46805" spans="3:4">
      <c r="C46805" s="4"/>
      <c r="D46805" s="4"/>
    </row>
    <row r="46806" spans="3:4">
      <c r="C46806" s="4"/>
      <c r="D46806" s="4"/>
    </row>
    <row r="46807" spans="3:4">
      <c r="C46807" s="4"/>
      <c r="D46807" s="4"/>
    </row>
    <row r="46808" spans="3:4">
      <c r="C46808" s="4"/>
      <c r="D46808" s="4"/>
    </row>
    <row r="46809" spans="3:4">
      <c r="C46809" s="4"/>
      <c r="D46809" s="4"/>
    </row>
    <row r="46810" spans="3:4">
      <c r="C46810" s="4"/>
      <c r="D46810" s="4"/>
    </row>
    <row r="46811" spans="3:4">
      <c r="C46811" s="4"/>
      <c r="D46811" s="4"/>
    </row>
    <row r="46812" spans="3:4">
      <c r="C46812" s="4"/>
      <c r="D46812" s="4"/>
    </row>
    <row r="46813" spans="3:4">
      <c r="C46813" s="4"/>
      <c r="D46813" s="4"/>
    </row>
    <row r="46814" spans="3:4">
      <c r="C46814" s="4"/>
      <c r="D46814" s="4"/>
    </row>
    <row r="46815" spans="3:4">
      <c r="C46815" s="4"/>
      <c r="D46815" s="4"/>
    </row>
    <row r="46816" spans="3:4">
      <c r="C46816" s="4"/>
      <c r="D46816" s="4"/>
    </row>
    <row r="46817" spans="3:4">
      <c r="C46817" s="4"/>
      <c r="D46817" s="4"/>
    </row>
    <row r="46818" spans="3:4">
      <c r="C46818" s="4"/>
      <c r="D46818" s="4"/>
    </row>
    <row r="46819" spans="3:4">
      <c r="C46819" s="4"/>
      <c r="D46819" s="4"/>
    </row>
    <row r="46820" spans="3:4">
      <c r="C46820" s="4"/>
      <c r="D46820" s="4"/>
    </row>
    <row r="46821" spans="3:4">
      <c r="C46821" s="4"/>
      <c r="D46821" s="4"/>
    </row>
    <row r="46822" spans="3:4">
      <c r="C46822" s="4"/>
      <c r="D46822" s="4"/>
    </row>
    <row r="46823" spans="3:4">
      <c r="C46823" s="4"/>
      <c r="D46823" s="4"/>
    </row>
    <row r="46824" spans="3:4">
      <c r="C46824" s="4"/>
      <c r="D46824" s="4"/>
    </row>
    <row r="46825" spans="3:4">
      <c r="C46825" s="4"/>
      <c r="D46825" s="4"/>
    </row>
    <row r="46826" spans="3:4">
      <c r="C46826" s="4"/>
      <c r="D46826" s="4"/>
    </row>
    <row r="46827" spans="3:4">
      <c r="C46827" s="4"/>
      <c r="D46827" s="4"/>
    </row>
    <row r="46828" spans="3:4">
      <c r="C46828" s="4"/>
      <c r="D46828" s="4"/>
    </row>
    <row r="46829" spans="3:4">
      <c r="C46829" s="4"/>
      <c r="D46829" s="4"/>
    </row>
    <row r="46830" spans="3:4">
      <c r="C46830" s="4"/>
      <c r="D46830" s="4"/>
    </row>
    <row r="46831" spans="3:4">
      <c r="C46831" s="4"/>
      <c r="D46831" s="4"/>
    </row>
    <row r="46832" spans="3:4">
      <c r="C46832" s="4"/>
      <c r="D46832" s="4"/>
    </row>
    <row r="46833" spans="3:4">
      <c r="C46833" s="4"/>
      <c r="D46833" s="4"/>
    </row>
    <row r="46834" spans="3:4">
      <c r="C46834" s="4"/>
      <c r="D46834" s="4"/>
    </row>
    <row r="46835" spans="3:4">
      <c r="C46835" s="4"/>
      <c r="D46835" s="4"/>
    </row>
    <row r="46836" spans="3:4">
      <c r="C46836" s="4"/>
      <c r="D46836" s="4"/>
    </row>
    <row r="46837" spans="3:4">
      <c r="C46837" s="4"/>
      <c r="D46837" s="4"/>
    </row>
    <row r="46838" spans="3:4">
      <c r="C46838" s="4"/>
      <c r="D46838" s="4"/>
    </row>
    <row r="46839" spans="3:4">
      <c r="C46839" s="4"/>
      <c r="D46839" s="4"/>
    </row>
    <row r="46840" spans="3:4">
      <c r="C46840" s="4"/>
      <c r="D46840" s="4"/>
    </row>
    <row r="46841" spans="3:4">
      <c r="C46841" s="4"/>
      <c r="D46841" s="4"/>
    </row>
    <row r="46842" spans="3:4">
      <c r="C46842" s="4"/>
      <c r="D46842" s="4"/>
    </row>
    <row r="46843" spans="3:4">
      <c r="C46843" s="4"/>
      <c r="D46843" s="4"/>
    </row>
    <row r="46844" spans="3:4">
      <c r="C46844" s="4"/>
      <c r="D46844" s="4"/>
    </row>
    <row r="46845" spans="3:4">
      <c r="C46845" s="4"/>
      <c r="D46845" s="4"/>
    </row>
    <row r="46846" spans="3:4">
      <c r="C46846" s="4"/>
      <c r="D46846" s="4"/>
    </row>
    <row r="46847" spans="3:4">
      <c r="C46847" s="4"/>
      <c r="D46847" s="4"/>
    </row>
    <row r="46848" spans="3:4">
      <c r="C46848" s="4"/>
      <c r="D46848" s="4"/>
    </row>
    <row r="46849" spans="3:4">
      <c r="C46849" s="4"/>
      <c r="D46849" s="4"/>
    </row>
    <row r="46850" spans="3:4">
      <c r="C46850" s="4"/>
      <c r="D46850" s="4"/>
    </row>
    <row r="46851" spans="3:4">
      <c r="C46851" s="4"/>
      <c r="D46851" s="4"/>
    </row>
    <row r="46852" spans="3:4">
      <c r="C46852" s="4"/>
      <c r="D46852" s="4"/>
    </row>
    <row r="46853" spans="3:4">
      <c r="C46853" s="4"/>
      <c r="D46853" s="4"/>
    </row>
    <row r="46854" spans="3:4">
      <c r="C46854" s="4"/>
      <c r="D46854" s="4"/>
    </row>
    <row r="46855" spans="3:4">
      <c r="C46855" s="4"/>
      <c r="D46855" s="4"/>
    </row>
    <row r="46856" spans="3:4">
      <c r="C46856" s="4"/>
      <c r="D46856" s="4"/>
    </row>
    <row r="46857" spans="3:4">
      <c r="C46857" s="4"/>
      <c r="D46857" s="4"/>
    </row>
    <row r="46858" spans="3:4">
      <c r="C46858" s="4"/>
      <c r="D46858" s="4"/>
    </row>
    <row r="46859" spans="3:4">
      <c r="C46859" s="4"/>
      <c r="D46859" s="4"/>
    </row>
    <row r="46860" spans="3:4">
      <c r="C46860" s="4"/>
      <c r="D46860" s="4"/>
    </row>
    <row r="46861" spans="3:4">
      <c r="C46861" s="4"/>
      <c r="D46861" s="4"/>
    </row>
    <row r="46862" spans="3:4">
      <c r="C46862" s="4"/>
      <c r="D46862" s="4"/>
    </row>
    <row r="46863" spans="3:4">
      <c r="C46863" s="4"/>
      <c r="D46863" s="4"/>
    </row>
    <row r="46864" spans="3:4">
      <c r="C46864" s="4"/>
      <c r="D46864" s="4"/>
    </row>
    <row r="46865" spans="3:4">
      <c r="C46865" s="4"/>
      <c r="D46865" s="4"/>
    </row>
    <row r="46866" spans="3:4">
      <c r="C46866" s="4"/>
      <c r="D46866" s="4"/>
    </row>
    <row r="46867" spans="3:4">
      <c r="C46867" s="4"/>
      <c r="D46867" s="4"/>
    </row>
    <row r="46868" spans="3:4">
      <c r="C46868" s="4"/>
      <c r="D46868" s="4"/>
    </row>
    <row r="46869" spans="3:4">
      <c r="C46869" s="4"/>
      <c r="D46869" s="4"/>
    </row>
    <row r="46870" spans="3:4">
      <c r="C46870" s="4"/>
      <c r="D46870" s="4"/>
    </row>
    <row r="46871" spans="3:4">
      <c r="C46871" s="4"/>
      <c r="D46871" s="4"/>
    </row>
    <row r="46872" spans="3:4">
      <c r="C46872" s="4"/>
      <c r="D46872" s="4"/>
    </row>
    <row r="46873" spans="3:4">
      <c r="C46873" s="4"/>
      <c r="D46873" s="4"/>
    </row>
    <row r="46874" spans="3:4">
      <c r="C46874" s="4"/>
      <c r="D46874" s="4"/>
    </row>
    <row r="46875" spans="3:4">
      <c r="C46875" s="4"/>
      <c r="D46875" s="4"/>
    </row>
    <row r="46876" spans="3:4">
      <c r="C46876" s="4"/>
      <c r="D46876" s="4"/>
    </row>
    <row r="46877" spans="3:4">
      <c r="C46877" s="4"/>
      <c r="D46877" s="4"/>
    </row>
    <row r="46878" spans="3:4">
      <c r="C46878" s="4"/>
      <c r="D46878" s="4"/>
    </row>
    <row r="46879" spans="3:4">
      <c r="C46879" s="4"/>
      <c r="D46879" s="4"/>
    </row>
    <row r="46880" spans="3:4">
      <c r="C46880" s="4"/>
      <c r="D46880" s="4"/>
    </row>
    <row r="46881" spans="3:4">
      <c r="C46881" s="4"/>
      <c r="D46881" s="4"/>
    </row>
    <row r="46882" spans="3:4">
      <c r="C46882" s="4"/>
      <c r="D46882" s="4"/>
    </row>
    <row r="46883" spans="3:4">
      <c r="C46883" s="4"/>
      <c r="D46883" s="4"/>
    </row>
    <row r="46884" spans="3:4">
      <c r="C46884" s="4"/>
      <c r="D46884" s="4"/>
    </row>
    <row r="46885" spans="3:4">
      <c r="C46885" s="4"/>
      <c r="D46885" s="4"/>
    </row>
    <row r="46886" spans="3:4">
      <c r="C46886" s="4"/>
      <c r="D46886" s="4"/>
    </row>
    <row r="46887" spans="3:4">
      <c r="C46887" s="4"/>
      <c r="D46887" s="4"/>
    </row>
    <row r="46888" spans="3:4">
      <c r="C46888" s="4"/>
      <c r="D46888" s="4"/>
    </row>
    <row r="46889" spans="3:4">
      <c r="C46889" s="4"/>
      <c r="D46889" s="4"/>
    </row>
    <row r="46890" spans="3:4">
      <c r="C46890" s="4"/>
      <c r="D46890" s="4"/>
    </row>
    <row r="46891" spans="3:4">
      <c r="C46891" s="4"/>
      <c r="D46891" s="4"/>
    </row>
    <row r="46892" spans="3:4">
      <c r="C46892" s="4"/>
      <c r="D46892" s="4"/>
    </row>
    <row r="46893" spans="3:4">
      <c r="C46893" s="4"/>
      <c r="D46893" s="4"/>
    </row>
    <row r="46894" spans="3:4">
      <c r="C46894" s="4"/>
      <c r="D46894" s="4"/>
    </row>
    <row r="46895" spans="3:4">
      <c r="C46895" s="4"/>
      <c r="D46895" s="4"/>
    </row>
    <row r="46896" spans="3:4">
      <c r="C46896" s="4"/>
      <c r="D46896" s="4"/>
    </row>
    <row r="46897" spans="3:4">
      <c r="C46897" s="4"/>
      <c r="D46897" s="4"/>
    </row>
    <row r="46898" spans="3:4">
      <c r="C46898" s="4"/>
      <c r="D46898" s="4"/>
    </row>
    <row r="46899" spans="3:4">
      <c r="C46899" s="4"/>
      <c r="D46899" s="4"/>
    </row>
    <row r="46900" spans="3:4">
      <c r="C46900" s="4"/>
      <c r="D46900" s="4"/>
    </row>
    <row r="46901" spans="3:4">
      <c r="C46901" s="4"/>
      <c r="D46901" s="4"/>
    </row>
    <row r="46902" spans="3:4">
      <c r="C46902" s="4"/>
      <c r="D46902" s="4"/>
    </row>
    <row r="46903" spans="3:4">
      <c r="C46903" s="4"/>
      <c r="D46903" s="4"/>
    </row>
    <row r="46904" spans="3:4">
      <c r="C46904" s="4"/>
      <c r="D46904" s="4"/>
    </row>
    <row r="46905" spans="3:4">
      <c r="C46905" s="4"/>
      <c r="D46905" s="4"/>
    </row>
    <row r="46906" spans="3:4">
      <c r="C46906" s="4"/>
      <c r="D46906" s="4"/>
    </row>
    <row r="46907" spans="3:4">
      <c r="C46907" s="4"/>
      <c r="D46907" s="4"/>
    </row>
    <row r="46908" spans="3:4">
      <c r="C46908" s="4"/>
      <c r="D46908" s="4"/>
    </row>
    <row r="46909" spans="3:4">
      <c r="C46909" s="4"/>
      <c r="D46909" s="4"/>
    </row>
    <row r="46910" spans="3:4">
      <c r="C46910" s="4"/>
      <c r="D46910" s="4"/>
    </row>
    <row r="46911" spans="3:4">
      <c r="C46911" s="4"/>
      <c r="D46911" s="4"/>
    </row>
    <row r="46912" spans="3:4">
      <c r="C46912" s="4"/>
      <c r="D46912" s="4"/>
    </row>
    <row r="46913" spans="3:4">
      <c r="C46913" s="4"/>
      <c r="D46913" s="4"/>
    </row>
    <row r="46914" spans="3:4">
      <c r="C46914" s="4"/>
      <c r="D46914" s="4"/>
    </row>
    <row r="46915" spans="3:4">
      <c r="C46915" s="4"/>
      <c r="D46915" s="4"/>
    </row>
    <row r="46916" spans="3:4">
      <c r="C46916" s="4"/>
      <c r="D46916" s="4"/>
    </row>
    <row r="46917" spans="3:4">
      <c r="C46917" s="4"/>
      <c r="D46917" s="4"/>
    </row>
    <row r="46918" spans="3:4">
      <c r="C46918" s="4"/>
      <c r="D46918" s="4"/>
    </row>
    <row r="46919" spans="3:4">
      <c r="C46919" s="4"/>
      <c r="D46919" s="4"/>
    </row>
    <row r="46920" spans="3:4">
      <c r="C46920" s="4"/>
      <c r="D46920" s="4"/>
    </row>
    <row r="46921" spans="3:4">
      <c r="C46921" s="4"/>
      <c r="D46921" s="4"/>
    </row>
    <row r="46922" spans="3:4">
      <c r="C46922" s="4"/>
      <c r="D46922" s="4"/>
    </row>
    <row r="46923" spans="3:4">
      <c r="C46923" s="4"/>
      <c r="D46923" s="4"/>
    </row>
    <row r="46924" spans="3:4">
      <c r="C46924" s="4"/>
      <c r="D46924" s="4"/>
    </row>
    <row r="46925" spans="3:4">
      <c r="C46925" s="4"/>
      <c r="D46925" s="4"/>
    </row>
    <row r="46926" spans="3:4">
      <c r="C46926" s="4"/>
      <c r="D46926" s="4"/>
    </row>
    <row r="46927" spans="3:4">
      <c r="C46927" s="4"/>
      <c r="D46927" s="4"/>
    </row>
    <row r="46928" spans="3:4">
      <c r="C46928" s="4"/>
      <c r="D46928" s="4"/>
    </row>
    <row r="46929" spans="3:4">
      <c r="C46929" s="4"/>
      <c r="D46929" s="4"/>
    </row>
    <row r="46930" spans="3:4">
      <c r="C46930" s="4"/>
      <c r="D46930" s="4"/>
    </row>
    <row r="46931" spans="3:4">
      <c r="C46931" s="4"/>
      <c r="D46931" s="4"/>
    </row>
    <row r="46932" spans="3:4">
      <c r="C46932" s="4"/>
      <c r="D46932" s="4"/>
    </row>
    <row r="46933" spans="3:4">
      <c r="C46933" s="4"/>
      <c r="D46933" s="4"/>
    </row>
    <row r="46934" spans="3:4">
      <c r="C46934" s="4"/>
      <c r="D46934" s="4"/>
    </row>
    <row r="46935" spans="3:4">
      <c r="C46935" s="4"/>
      <c r="D46935" s="4"/>
    </row>
    <row r="46936" spans="3:4">
      <c r="C46936" s="4"/>
      <c r="D46936" s="4"/>
    </row>
    <row r="46937" spans="3:4">
      <c r="C46937" s="4"/>
      <c r="D46937" s="4"/>
    </row>
    <row r="46938" spans="3:4">
      <c r="C46938" s="4"/>
      <c r="D46938" s="4"/>
    </row>
    <row r="46939" spans="3:4">
      <c r="C46939" s="4"/>
      <c r="D46939" s="4"/>
    </row>
    <row r="46940" spans="3:4">
      <c r="C46940" s="4"/>
      <c r="D46940" s="4"/>
    </row>
    <row r="46941" spans="3:4">
      <c r="C46941" s="4"/>
      <c r="D46941" s="4"/>
    </row>
    <row r="46942" spans="3:4">
      <c r="C46942" s="4"/>
      <c r="D46942" s="4"/>
    </row>
    <row r="46943" spans="3:4">
      <c r="C46943" s="4"/>
      <c r="D46943" s="4"/>
    </row>
    <row r="46944" spans="3:4">
      <c r="C46944" s="4"/>
      <c r="D46944" s="4"/>
    </row>
    <row r="46945" spans="3:4">
      <c r="C46945" s="4"/>
      <c r="D46945" s="4"/>
    </row>
    <row r="46946" spans="3:4">
      <c r="C46946" s="4"/>
      <c r="D46946" s="4"/>
    </row>
    <row r="46947" spans="3:4">
      <c r="C46947" s="4"/>
      <c r="D46947" s="4"/>
    </row>
    <row r="46948" spans="3:4">
      <c r="C46948" s="4"/>
      <c r="D46948" s="4"/>
    </row>
    <row r="46949" spans="3:4">
      <c r="C46949" s="4"/>
      <c r="D46949" s="4"/>
    </row>
    <row r="46950" spans="3:4">
      <c r="C46950" s="4"/>
      <c r="D46950" s="4"/>
    </row>
    <row r="46951" spans="3:4">
      <c r="C46951" s="4"/>
      <c r="D46951" s="4"/>
    </row>
    <row r="46952" spans="3:4">
      <c r="C46952" s="4"/>
      <c r="D46952" s="4"/>
    </row>
    <row r="46953" spans="3:4">
      <c r="C46953" s="4"/>
      <c r="D46953" s="4"/>
    </row>
    <row r="46954" spans="3:4">
      <c r="C46954" s="4"/>
      <c r="D46954" s="4"/>
    </row>
    <row r="46955" spans="3:4">
      <c r="C46955" s="4"/>
      <c r="D46955" s="4"/>
    </row>
    <row r="46956" spans="3:4">
      <c r="C46956" s="4"/>
      <c r="D46956" s="4"/>
    </row>
    <row r="46957" spans="3:4">
      <c r="C46957" s="4"/>
      <c r="D46957" s="4"/>
    </row>
    <row r="46958" spans="3:4">
      <c r="C46958" s="4"/>
      <c r="D46958" s="4"/>
    </row>
    <row r="46959" spans="3:4">
      <c r="C46959" s="4"/>
      <c r="D46959" s="4"/>
    </row>
    <row r="46960" spans="3:4">
      <c r="C46960" s="4"/>
      <c r="D46960" s="4"/>
    </row>
    <row r="46961" spans="3:4">
      <c r="C46961" s="4"/>
      <c r="D46961" s="4"/>
    </row>
    <row r="46962" spans="3:4">
      <c r="C46962" s="4"/>
      <c r="D46962" s="4"/>
    </row>
    <row r="46963" spans="3:4">
      <c r="C46963" s="4"/>
      <c r="D46963" s="4"/>
    </row>
    <row r="46964" spans="3:4">
      <c r="C46964" s="4"/>
      <c r="D46964" s="4"/>
    </row>
    <row r="46965" spans="3:4">
      <c r="C46965" s="4"/>
      <c r="D46965" s="4"/>
    </row>
    <row r="46966" spans="3:4">
      <c r="C46966" s="4"/>
      <c r="D46966" s="4"/>
    </row>
    <row r="46967" spans="3:4">
      <c r="C46967" s="4"/>
      <c r="D46967" s="4"/>
    </row>
    <row r="46968" spans="3:4">
      <c r="C46968" s="4"/>
      <c r="D46968" s="4"/>
    </row>
    <row r="46969" spans="3:4">
      <c r="C46969" s="4"/>
      <c r="D46969" s="4"/>
    </row>
    <row r="46970" spans="3:4">
      <c r="C46970" s="4"/>
      <c r="D46970" s="4"/>
    </row>
    <row r="46971" spans="3:4">
      <c r="C46971" s="4"/>
      <c r="D46971" s="4"/>
    </row>
    <row r="46972" spans="3:4">
      <c r="C46972" s="4"/>
      <c r="D46972" s="4"/>
    </row>
    <row r="46973" spans="3:4">
      <c r="C46973" s="4"/>
      <c r="D46973" s="4"/>
    </row>
    <row r="46974" spans="3:4">
      <c r="C46974" s="4"/>
      <c r="D46974" s="4"/>
    </row>
    <row r="46975" spans="3:4">
      <c r="C46975" s="4"/>
      <c r="D46975" s="4"/>
    </row>
    <row r="46976" spans="3:4">
      <c r="C46976" s="4"/>
      <c r="D46976" s="4"/>
    </row>
    <row r="46977" spans="3:4">
      <c r="C46977" s="4"/>
      <c r="D46977" s="4"/>
    </row>
    <row r="46978" spans="3:4">
      <c r="C46978" s="4"/>
      <c r="D46978" s="4"/>
    </row>
    <row r="46979" spans="3:4">
      <c r="C46979" s="4"/>
      <c r="D46979" s="4"/>
    </row>
    <row r="46980" spans="3:4">
      <c r="C46980" s="4"/>
      <c r="D46980" s="4"/>
    </row>
    <row r="46981" spans="3:4">
      <c r="C46981" s="4"/>
      <c r="D46981" s="4"/>
    </row>
    <row r="46982" spans="3:4">
      <c r="C46982" s="4"/>
      <c r="D46982" s="4"/>
    </row>
    <row r="46983" spans="3:4">
      <c r="C46983" s="4"/>
      <c r="D46983" s="4"/>
    </row>
    <row r="46984" spans="3:4">
      <c r="C46984" s="4"/>
      <c r="D46984" s="4"/>
    </row>
    <row r="46985" spans="3:4">
      <c r="C46985" s="4"/>
      <c r="D46985" s="4"/>
    </row>
    <row r="46986" spans="3:4">
      <c r="C46986" s="4"/>
      <c r="D46986" s="4"/>
    </row>
    <row r="46987" spans="3:4">
      <c r="C46987" s="4"/>
      <c r="D46987" s="4"/>
    </row>
    <row r="46988" spans="3:4">
      <c r="C46988" s="4"/>
      <c r="D46988" s="4"/>
    </row>
    <row r="46989" spans="3:4">
      <c r="C46989" s="4"/>
      <c r="D46989" s="4"/>
    </row>
    <row r="46990" spans="3:4">
      <c r="C46990" s="4"/>
      <c r="D46990" s="4"/>
    </row>
    <row r="46991" spans="3:4">
      <c r="C46991" s="4"/>
      <c r="D46991" s="4"/>
    </row>
    <row r="46992" spans="3:4">
      <c r="C46992" s="4"/>
      <c r="D46992" s="4"/>
    </row>
    <row r="46993" spans="3:4">
      <c r="C46993" s="4"/>
      <c r="D46993" s="4"/>
    </row>
    <row r="46994" spans="3:4">
      <c r="C46994" s="4"/>
      <c r="D46994" s="4"/>
    </row>
    <row r="46995" spans="3:4">
      <c r="C46995" s="4"/>
      <c r="D46995" s="4"/>
    </row>
    <row r="46996" spans="3:4">
      <c r="C46996" s="4"/>
      <c r="D46996" s="4"/>
    </row>
    <row r="46997" spans="3:4">
      <c r="C46997" s="4"/>
      <c r="D46997" s="4"/>
    </row>
    <row r="46998" spans="3:4">
      <c r="C46998" s="4"/>
      <c r="D46998" s="4"/>
    </row>
    <row r="46999" spans="3:4">
      <c r="C46999" s="4"/>
      <c r="D46999" s="4"/>
    </row>
    <row r="47000" spans="3:4">
      <c r="C47000" s="4"/>
      <c r="D47000" s="4"/>
    </row>
    <row r="47001" spans="3:4">
      <c r="C47001" s="4"/>
      <c r="D47001" s="4"/>
    </row>
    <row r="47002" spans="3:4">
      <c r="C47002" s="4"/>
      <c r="D47002" s="4"/>
    </row>
    <row r="47003" spans="3:4">
      <c r="C47003" s="4"/>
      <c r="D47003" s="4"/>
    </row>
    <row r="47004" spans="3:4">
      <c r="C47004" s="4"/>
      <c r="D47004" s="4"/>
    </row>
    <row r="47005" spans="3:4">
      <c r="C47005" s="4"/>
      <c r="D47005" s="4"/>
    </row>
    <row r="47006" spans="3:4">
      <c r="C47006" s="4"/>
      <c r="D47006" s="4"/>
    </row>
    <row r="47007" spans="3:4">
      <c r="C47007" s="4"/>
      <c r="D47007" s="4"/>
    </row>
    <row r="47008" spans="3:4">
      <c r="C47008" s="4"/>
      <c r="D47008" s="4"/>
    </row>
    <row r="47009" spans="3:4">
      <c r="C47009" s="4"/>
      <c r="D47009" s="4"/>
    </row>
    <row r="47010" spans="3:4">
      <c r="C47010" s="4"/>
      <c r="D47010" s="4"/>
    </row>
    <row r="47011" spans="3:4">
      <c r="C47011" s="4"/>
      <c r="D47011" s="4"/>
    </row>
    <row r="47012" spans="3:4">
      <c r="C47012" s="4"/>
      <c r="D47012" s="4"/>
    </row>
    <row r="47013" spans="3:4">
      <c r="C47013" s="4"/>
      <c r="D47013" s="4"/>
    </row>
    <row r="47014" spans="3:4">
      <c r="C47014" s="4"/>
      <c r="D47014" s="4"/>
    </row>
    <row r="47015" spans="3:4">
      <c r="C47015" s="4"/>
      <c r="D47015" s="4"/>
    </row>
    <row r="47016" spans="3:4">
      <c r="C47016" s="4"/>
      <c r="D47016" s="4"/>
    </row>
    <row r="47017" spans="3:4">
      <c r="C47017" s="4"/>
      <c r="D47017" s="4"/>
    </row>
    <row r="47018" spans="3:4">
      <c r="C47018" s="4"/>
      <c r="D47018" s="4"/>
    </row>
    <row r="47019" spans="3:4">
      <c r="C47019" s="4"/>
      <c r="D47019" s="4"/>
    </row>
    <row r="47020" spans="3:4">
      <c r="C47020" s="4"/>
      <c r="D47020" s="4"/>
    </row>
    <row r="47021" spans="3:4">
      <c r="C47021" s="4"/>
      <c r="D47021" s="4"/>
    </row>
    <row r="47022" spans="3:4">
      <c r="C47022" s="4"/>
      <c r="D47022" s="4"/>
    </row>
    <row r="47023" spans="3:4">
      <c r="C47023" s="4"/>
      <c r="D47023" s="4"/>
    </row>
    <row r="47024" spans="3:4">
      <c r="C47024" s="4"/>
      <c r="D47024" s="4"/>
    </row>
    <row r="47025" spans="3:4">
      <c r="C47025" s="4"/>
      <c r="D47025" s="4"/>
    </row>
    <row r="47026" spans="3:4">
      <c r="C47026" s="4"/>
      <c r="D47026" s="4"/>
    </row>
    <row r="47027" spans="3:4">
      <c r="C47027" s="4"/>
      <c r="D47027" s="4"/>
    </row>
    <row r="47028" spans="3:4">
      <c r="C47028" s="4"/>
      <c r="D47028" s="4"/>
    </row>
    <row r="47029" spans="3:4">
      <c r="C47029" s="4"/>
      <c r="D47029" s="4"/>
    </row>
    <row r="47030" spans="3:4">
      <c r="C47030" s="4"/>
      <c r="D47030" s="4"/>
    </row>
    <row r="47031" spans="3:4">
      <c r="C47031" s="4"/>
      <c r="D47031" s="4"/>
    </row>
    <row r="47032" spans="3:4">
      <c r="C47032" s="4"/>
      <c r="D47032" s="4"/>
    </row>
    <row r="47033" spans="3:4">
      <c r="C47033" s="4"/>
      <c r="D47033" s="4"/>
    </row>
    <row r="47034" spans="3:4">
      <c r="C47034" s="4"/>
      <c r="D47034" s="4"/>
    </row>
    <row r="47035" spans="3:4">
      <c r="C47035" s="4"/>
      <c r="D47035" s="4"/>
    </row>
    <row r="47036" spans="3:4">
      <c r="C47036" s="4"/>
      <c r="D47036" s="4"/>
    </row>
    <row r="47037" spans="3:4">
      <c r="C47037" s="4"/>
      <c r="D47037" s="4"/>
    </row>
    <row r="47038" spans="3:4">
      <c r="C47038" s="4"/>
      <c r="D47038" s="4"/>
    </row>
    <row r="47039" spans="3:4">
      <c r="C47039" s="4"/>
      <c r="D47039" s="4"/>
    </row>
    <row r="47040" spans="3:4">
      <c r="C47040" s="4"/>
      <c r="D47040" s="4"/>
    </row>
    <row r="47041" spans="3:4">
      <c r="C47041" s="4"/>
      <c r="D47041" s="4"/>
    </row>
    <row r="47042" spans="3:4">
      <c r="C47042" s="4"/>
      <c r="D47042" s="4"/>
    </row>
    <row r="47043" spans="3:4">
      <c r="C47043" s="4"/>
      <c r="D47043" s="4"/>
    </row>
    <row r="47044" spans="3:4">
      <c r="C47044" s="4"/>
      <c r="D47044" s="4"/>
    </row>
    <row r="47045" spans="3:4">
      <c r="C47045" s="4"/>
      <c r="D47045" s="4"/>
    </row>
    <row r="47046" spans="3:4">
      <c r="C47046" s="4"/>
      <c r="D47046" s="4"/>
    </row>
    <row r="47047" spans="3:4">
      <c r="C47047" s="4"/>
      <c r="D47047" s="4"/>
    </row>
    <row r="47048" spans="3:4">
      <c r="C47048" s="4"/>
      <c r="D47048" s="4"/>
    </row>
    <row r="47049" spans="3:4">
      <c r="C47049" s="4"/>
      <c r="D47049" s="4"/>
    </row>
    <row r="47050" spans="3:4">
      <c r="C47050" s="4"/>
      <c r="D47050" s="4"/>
    </row>
    <row r="47051" spans="3:4">
      <c r="C47051" s="4"/>
      <c r="D47051" s="4"/>
    </row>
    <row r="47052" spans="3:4">
      <c r="C47052" s="4"/>
      <c r="D47052" s="4"/>
    </row>
    <row r="47053" spans="3:4">
      <c r="C47053" s="4"/>
      <c r="D47053" s="4"/>
    </row>
    <row r="47054" spans="3:4">
      <c r="C47054" s="4"/>
      <c r="D47054" s="4"/>
    </row>
    <row r="47055" spans="3:4">
      <c r="C47055" s="4"/>
      <c r="D47055" s="4"/>
    </row>
    <row r="47056" spans="3:4">
      <c r="C47056" s="4"/>
      <c r="D47056" s="4"/>
    </row>
    <row r="47057" spans="3:4">
      <c r="C47057" s="4"/>
      <c r="D47057" s="4"/>
    </row>
    <row r="47058" spans="3:4">
      <c r="C47058" s="4"/>
      <c r="D47058" s="4"/>
    </row>
    <row r="47059" spans="3:4">
      <c r="C47059" s="4"/>
      <c r="D47059" s="4"/>
    </row>
    <row r="47060" spans="3:4">
      <c r="C47060" s="4"/>
      <c r="D47060" s="4"/>
    </row>
    <row r="47061" spans="3:4">
      <c r="C47061" s="4"/>
      <c r="D47061" s="4"/>
    </row>
    <row r="47062" spans="3:4">
      <c r="C47062" s="4"/>
      <c r="D47062" s="4"/>
    </row>
    <row r="47063" spans="3:4">
      <c r="C47063" s="4"/>
      <c r="D47063" s="4"/>
    </row>
    <row r="47064" spans="3:4">
      <c r="C47064" s="4"/>
      <c r="D47064" s="4"/>
    </row>
    <row r="47065" spans="3:4">
      <c r="C47065" s="4"/>
      <c r="D47065" s="4"/>
    </row>
    <row r="47066" spans="3:4">
      <c r="C47066" s="4"/>
      <c r="D47066" s="4"/>
    </row>
    <row r="47067" spans="3:4">
      <c r="C47067" s="4"/>
      <c r="D47067" s="4"/>
    </row>
    <row r="47068" spans="3:4">
      <c r="C47068" s="4"/>
      <c r="D47068" s="4"/>
    </row>
    <row r="47069" spans="3:4">
      <c r="C47069" s="4"/>
      <c r="D47069" s="4"/>
    </row>
    <row r="47070" spans="3:4">
      <c r="C47070" s="4"/>
      <c r="D47070" s="4"/>
    </row>
    <row r="47071" spans="3:4">
      <c r="C47071" s="4"/>
      <c r="D47071" s="4"/>
    </row>
    <row r="47072" spans="3:4">
      <c r="C47072" s="4"/>
      <c r="D47072" s="4"/>
    </row>
    <row r="47073" spans="3:4">
      <c r="C47073" s="4"/>
      <c r="D47073" s="4"/>
    </row>
    <row r="47074" spans="3:4">
      <c r="C47074" s="4"/>
      <c r="D47074" s="4"/>
    </row>
    <row r="47075" spans="3:4">
      <c r="C47075" s="4"/>
      <c r="D47075" s="4"/>
    </row>
    <row r="47076" spans="3:4">
      <c r="C47076" s="4"/>
      <c r="D47076" s="4"/>
    </row>
    <row r="47077" spans="3:4">
      <c r="C47077" s="4"/>
      <c r="D47077" s="4"/>
    </row>
    <row r="47078" spans="3:4">
      <c r="C47078" s="4"/>
      <c r="D47078" s="4"/>
    </row>
    <row r="47079" spans="3:4">
      <c r="C47079" s="4"/>
      <c r="D47079" s="4"/>
    </row>
    <row r="47080" spans="3:4">
      <c r="C47080" s="4"/>
      <c r="D47080" s="4"/>
    </row>
    <row r="47081" spans="3:4">
      <c r="C47081" s="4"/>
      <c r="D47081" s="4"/>
    </row>
    <row r="47082" spans="3:4">
      <c r="C47082" s="4"/>
      <c r="D47082" s="4"/>
    </row>
    <row r="47083" spans="3:4">
      <c r="C47083" s="4"/>
      <c r="D47083" s="4"/>
    </row>
    <row r="47084" spans="3:4">
      <c r="C47084" s="4"/>
      <c r="D47084" s="4"/>
    </row>
    <row r="47085" spans="3:4">
      <c r="C47085" s="4"/>
      <c r="D47085" s="4"/>
    </row>
    <row r="47086" spans="3:4">
      <c r="C47086" s="4"/>
      <c r="D47086" s="4"/>
    </row>
    <row r="47087" spans="3:4">
      <c r="C47087" s="4"/>
      <c r="D47087" s="4"/>
    </row>
    <row r="47088" spans="3:4">
      <c r="C47088" s="4"/>
      <c r="D47088" s="4"/>
    </row>
    <row r="47089" spans="3:4">
      <c r="C47089" s="4"/>
      <c r="D47089" s="4"/>
    </row>
    <row r="47090" spans="3:4">
      <c r="C47090" s="4"/>
      <c r="D47090" s="4"/>
    </row>
    <row r="47091" spans="3:4">
      <c r="C47091" s="4"/>
      <c r="D47091" s="4"/>
    </row>
    <row r="47092" spans="3:4">
      <c r="C47092" s="4"/>
      <c r="D47092" s="4"/>
    </row>
    <row r="47093" spans="3:4">
      <c r="C47093" s="4"/>
      <c r="D47093" s="4"/>
    </row>
    <row r="47094" spans="3:4">
      <c r="C47094" s="4"/>
      <c r="D47094" s="4"/>
    </row>
    <row r="47095" spans="3:4">
      <c r="C47095" s="4"/>
      <c r="D47095" s="4"/>
    </row>
    <row r="47096" spans="3:4">
      <c r="C47096" s="4"/>
      <c r="D47096" s="4"/>
    </row>
    <row r="47097" spans="3:4">
      <c r="C47097" s="4"/>
      <c r="D47097" s="4"/>
    </row>
    <row r="47098" spans="3:4">
      <c r="C47098" s="4"/>
      <c r="D47098" s="4"/>
    </row>
    <row r="47099" spans="3:4">
      <c r="C47099" s="4"/>
      <c r="D47099" s="4"/>
    </row>
    <row r="47100" spans="3:4">
      <c r="C47100" s="4"/>
      <c r="D47100" s="4"/>
    </row>
    <row r="47101" spans="3:4">
      <c r="C47101" s="4"/>
      <c r="D47101" s="4"/>
    </row>
    <row r="47102" spans="3:4">
      <c r="C47102" s="4"/>
      <c r="D47102" s="4"/>
    </row>
    <row r="47103" spans="3:4">
      <c r="C47103" s="4"/>
      <c r="D47103" s="4"/>
    </row>
    <row r="47104" spans="3:4">
      <c r="C47104" s="4"/>
      <c r="D47104" s="4"/>
    </row>
    <row r="47105" spans="3:4">
      <c r="C47105" s="4"/>
      <c r="D47105" s="4"/>
    </row>
    <row r="47106" spans="3:4">
      <c r="C47106" s="4"/>
      <c r="D47106" s="4"/>
    </row>
    <row r="47107" spans="3:4">
      <c r="C47107" s="4"/>
      <c r="D47107" s="4"/>
    </row>
    <row r="47108" spans="3:4">
      <c r="C47108" s="4"/>
      <c r="D47108" s="4"/>
    </row>
    <row r="47109" spans="3:4">
      <c r="C47109" s="4"/>
      <c r="D47109" s="4"/>
    </row>
    <row r="47110" spans="3:4">
      <c r="C47110" s="4"/>
      <c r="D47110" s="4"/>
    </row>
    <row r="47111" spans="3:4">
      <c r="C47111" s="4"/>
      <c r="D47111" s="4"/>
    </row>
    <row r="47112" spans="3:4">
      <c r="C47112" s="4"/>
      <c r="D47112" s="4"/>
    </row>
    <row r="47113" spans="3:4">
      <c r="C47113" s="4"/>
      <c r="D47113" s="4"/>
    </row>
    <row r="47114" spans="3:4">
      <c r="C47114" s="4"/>
      <c r="D47114" s="4"/>
    </row>
    <row r="47115" spans="3:4">
      <c r="C47115" s="4"/>
      <c r="D47115" s="4"/>
    </row>
    <row r="47116" spans="3:4">
      <c r="C47116" s="4"/>
      <c r="D47116" s="4"/>
    </row>
    <row r="47117" spans="3:4">
      <c r="C47117" s="4"/>
      <c r="D47117" s="4"/>
    </row>
    <row r="47118" spans="3:4">
      <c r="C47118" s="4"/>
      <c r="D47118" s="4"/>
    </row>
    <row r="47119" spans="3:4">
      <c r="C47119" s="4"/>
      <c r="D47119" s="4"/>
    </row>
    <row r="47120" spans="3:4">
      <c r="C47120" s="4"/>
      <c r="D47120" s="4"/>
    </row>
    <row r="47121" spans="3:4">
      <c r="C47121" s="4"/>
      <c r="D47121" s="4"/>
    </row>
    <row r="47122" spans="3:4">
      <c r="C47122" s="4"/>
      <c r="D47122" s="4"/>
    </row>
    <row r="47123" spans="3:4">
      <c r="C47123" s="4"/>
      <c r="D47123" s="4"/>
    </row>
    <row r="47124" spans="3:4">
      <c r="C47124" s="4"/>
      <c r="D47124" s="4"/>
    </row>
    <row r="47125" spans="3:4">
      <c r="C47125" s="4"/>
      <c r="D47125" s="4"/>
    </row>
    <row r="47126" spans="3:4">
      <c r="C47126" s="4"/>
      <c r="D47126" s="4"/>
    </row>
    <row r="47127" spans="3:4">
      <c r="C47127" s="4"/>
      <c r="D47127" s="4"/>
    </row>
    <row r="47128" spans="3:4">
      <c r="C47128" s="4"/>
      <c r="D47128" s="4"/>
    </row>
    <row r="47129" spans="3:4">
      <c r="C47129" s="4"/>
      <c r="D47129" s="4"/>
    </row>
    <row r="47130" spans="3:4">
      <c r="C47130" s="4"/>
      <c r="D47130" s="4"/>
    </row>
    <row r="47131" spans="3:4">
      <c r="C47131" s="4"/>
      <c r="D47131" s="4"/>
    </row>
    <row r="47132" spans="3:4">
      <c r="C47132" s="4"/>
      <c r="D47132" s="4"/>
    </row>
    <row r="47133" spans="3:4">
      <c r="C47133" s="4"/>
      <c r="D47133" s="4"/>
    </row>
    <row r="47134" spans="3:4">
      <c r="C47134" s="4"/>
      <c r="D47134" s="4"/>
    </row>
    <row r="47135" spans="3:4">
      <c r="C47135" s="4"/>
      <c r="D47135" s="4"/>
    </row>
    <row r="47136" spans="3:4">
      <c r="C47136" s="4"/>
      <c r="D47136" s="4"/>
    </row>
    <row r="47137" spans="3:4">
      <c r="C47137" s="4"/>
      <c r="D47137" s="4"/>
    </row>
    <row r="47138" spans="3:4">
      <c r="C47138" s="4"/>
      <c r="D47138" s="4"/>
    </row>
    <row r="47139" spans="3:4">
      <c r="C47139" s="4"/>
      <c r="D47139" s="4"/>
    </row>
    <row r="47140" spans="3:4">
      <c r="C47140" s="4"/>
      <c r="D47140" s="4"/>
    </row>
    <row r="47141" spans="3:4">
      <c r="C47141" s="4"/>
      <c r="D47141" s="4"/>
    </row>
    <row r="47142" spans="3:4">
      <c r="C47142" s="4"/>
      <c r="D47142" s="4"/>
    </row>
    <row r="47143" spans="3:4">
      <c r="C47143" s="4"/>
      <c r="D47143" s="4"/>
    </row>
    <row r="47144" spans="3:4">
      <c r="C47144" s="4"/>
      <c r="D47144" s="4"/>
    </row>
    <row r="47145" spans="3:4">
      <c r="C47145" s="4"/>
      <c r="D47145" s="4"/>
    </row>
    <row r="47146" spans="3:4">
      <c r="C47146" s="4"/>
      <c r="D47146" s="4"/>
    </row>
    <row r="47147" spans="3:4">
      <c r="C47147" s="4"/>
      <c r="D47147" s="4"/>
    </row>
    <row r="47148" spans="3:4">
      <c r="C47148" s="4"/>
      <c r="D47148" s="4"/>
    </row>
    <row r="47149" spans="3:4">
      <c r="C47149" s="4"/>
      <c r="D47149" s="4"/>
    </row>
    <row r="47150" spans="3:4">
      <c r="C47150" s="4"/>
      <c r="D47150" s="4"/>
    </row>
    <row r="47151" spans="3:4">
      <c r="C47151" s="4"/>
      <c r="D47151" s="4"/>
    </row>
    <row r="47152" spans="3:4">
      <c r="C47152" s="4"/>
      <c r="D47152" s="4"/>
    </row>
    <row r="47153" spans="3:4">
      <c r="C47153" s="4"/>
      <c r="D47153" s="4"/>
    </row>
    <row r="47154" spans="3:4">
      <c r="C47154" s="4"/>
      <c r="D47154" s="4"/>
    </row>
    <row r="47155" spans="3:4">
      <c r="C47155" s="4"/>
      <c r="D47155" s="4"/>
    </row>
    <row r="47156" spans="3:4">
      <c r="C47156" s="4"/>
      <c r="D47156" s="4"/>
    </row>
    <row r="47157" spans="3:4">
      <c r="C47157" s="4"/>
      <c r="D47157" s="4"/>
    </row>
    <row r="47158" spans="3:4">
      <c r="C47158" s="4"/>
      <c r="D47158" s="4"/>
    </row>
    <row r="47159" spans="3:4">
      <c r="C47159" s="4"/>
      <c r="D47159" s="4"/>
    </row>
    <row r="47160" spans="3:4">
      <c r="C47160" s="4"/>
      <c r="D47160" s="4"/>
    </row>
    <row r="47161" spans="3:4">
      <c r="C47161" s="4"/>
      <c r="D47161" s="4"/>
    </row>
    <row r="47162" spans="3:4">
      <c r="C47162" s="4"/>
      <c r="D47162" s="4"/>
    </row>
    <row r="47163" spans="3:4">
      <c r="C47163" s="4"/>
      <c r="D47163" s="4"/>
    </row>
    <row r="47164" spans="3:4">
      <c r="C47164" s="4"/>
      <c r="D47164" s="4"/>
    </row>
    <row r="47165" spans="3:4">
      <c r="C47165" s="4"/>
      <c r="D47165" s="4"/>
    </row>
    <row r="47166" spans="3:4">
      <c r="C47166" s="4"/>
      <c r="D47166" s="4"/>
    </row>
    <row r="47167" spans="3:4">
      <c r="C47167" s="4"/>
      <c r="D47167" s="4"/>
    </row>
    <row r="47168" spans="3:4">
      <c r="C47168" s="4"/>
      <c r="D47168" s="4"/>
    </row>
    <row r="47169" spans="3:4">
      <c r="C47169" s="4"/>
      <c r="D47169" s="4"/>
    </row>
    <row r="47170" spans="3:4">
      <c r="C47170" s="4"/>
      <c r="D47170" s="4"/>
    </row>
    <row r="47171" spans="3:4">
      <c r="C47171" s="4"/>
      <c r="D47171" s="4"/>
    </row>
    <row r="47172" spans="3:4">
      <c r="C47172" s="4"/>
      <c r="D47172" s="4"/>
    </row>
    <row r="47173" spans="3:4">
      <c r="C47173" s="4"/>
      <c r="D47173" s="4"/>
    </row>
    <row r="47174" spans="3:4">
      <c r="C47174" s="4"/>
      <c r="D47174" s="4"/>
    </row>
    <row r="47175" spans="3:4">
      <c r="C47175" s="4"/>
      <c r="D47175" s="4"/>
    </row>
    <row r="47176" spans="3:4">
      <c r="C47176" s="4"/>
      <c r="D47176" s="4"/>
    </row>
    <row r="47177" spans="3:4">
      <c r="C47177" s="4"/>
      <c r="D47177" s="4"/>
    </row>
    <row r="47178" spans="3:4">
      <c r="C47178" s="4"/>
      <c r="D47178" s="4"/>
    </row>
    <row r="47179" spans="3:4">
      <c r="C47179" s="4"/>
      <c r="D47179" s="4"/>
    </row>
    <row r="47180" spans="3:4">
      <c r="C47180" s="4"/>
      <c r="D47180" s="4"/>
    </row>
    <row r="47181" spans="3:4">
      <c r="C47181" s="4"/>
      <c r="D47181" s="4"/>
    </row>
    <row r="47182" spans="3:4">
      <c r="C47182" s="4"/>
      <c r="D47182" s="4"/>
    </row>
    <row r="47183" spans="3:4">
      <c r="C47183" s="4"/>
      <c r="D47183" s="4"/>
    </row>
    <row r="47184" spans="3:4">
      <c r="C47184" s="4"/>
      <c r="D47184" s="4"/>
    </row>
    <row r="47185" spans="3:4">
      <c r="C47185" s="4"/>
      <c r="D47185" s="4"/>
    </row>
    <row r="47186" spans="3:4">
      <c r="C47186" s="4"/>
      <c r="D47186" s="4"/>
    </row>
    <row r="47187" spans="3:4">
      <c r="C47187" s="4"/>
      <c r="D47187" s="4"/>
    </row>
    <row r="47188" spans="3:4">
      <c r="C47188" s="4"/>
      <c r="D47188" s="4"/>
    </row>
    <row r="47189" spans="3:4">
      <c r="C47189" s="4"/>
      <c r="D47189" s="4"/>
    </row>
    <row r="47190" spans="3:4">
      <c r="C47190" s="4"/>
      <c r="D47190" s="4"/>
    </row>
    <row r="47191" spans="3:4">
      <c r="C47191" s="4"/>
      <c r="D47191" s="4"/>
    </row>
    <row r="47192" spans="3:4">
      <c r="C47192" s="4"/>
      <c r="D47192" s="4"/>
    </row>
    <row r="47193" spans="3:4">
      <c r="C47193" s="4"/>
      <c r="D47193" s="4"/>
    </row>
    <row r="47194" spans="3:4">
      <c r="C47194" s="4"/>
      <c r="D47194" s="4"/>
    </row>
    <row r="47195" spans="3:4">
      <c r="C47195" s="4"/>
      <c r="D47195" s="4"/>
    </row>
    <row r="47196" spans="3:4">
      <c r="C47196" s="4"/>
      <c r="D47196" s="4"/>
    </row>
    <row r="47197" spans="3:4">
      <c r="C47197" s="4"/>
      <c r="D47197" s="4"/>
    </row>
    <row r="47198" spans="3:4">
      <c r="C47198" s="4"/>
      <c r="D47198" s="4"/>
    </row>
    <row r="47199" spans="3:4">
      <c r="C47199" s="4"/>
      <c r="D47199" s="4"/>
    </row>
    <row r="47200" spans="3:4">
      <c r="C47200" s="4"/>
      <c r="D47200" s="4"/>
    </row>
    <row r="47201" spans="3:4">
      <c r="C47201" s="4"/>
      <c r="D47201" s="4"/>
    </row>
    <row r="47202" spans="3:4">
      <c r="C47202" s="4"/>
      <c r="D47202" s="4"/>
    </row>
    <row r="47203" spans="3:4">
      <c r="C47203" s="4"/>
      <c r="D47203" s="4"/>
    </row>
    <row r="47204" spans="3:4">
      <c r="C47204" s="4"/>
      <c r="D47204" s="4"/>
    </row>
    <row r="47205" spans="3:4">
      <c r="C47205" s="4"/>
      <c r="D47205" s="4"/>
    </row>
    <row r="47206" spans="3:4">
      <c r="C47206" s="4"/>
      <c r="D47206" s="4"/>
    </row>
    <row r="47207" spans="3:4">
      <c r="C47207" s="4"/>
      <c r="D47207" s="4"/>
    </row>
    <row r="47208" spans="3:4">
      <c r="C47208" s="4"/>
      <c r="D47208" s="4"/>
    </row>
    <row r="47209" spans="3:4">
      <c r="C47209" s="4"/>
      <c r="D47209" s="4"/>
    </row>
    <row r="47210" spans="3:4">
      <c r="C47210" s="4"/>
      <c r="D47210" s="4"/>
    </row>
    <row r="47211" spans="3:4">
      <c r="C47211" s="4"/>
      <c r="D47211" s="4"/>
    </row>
    <row r="47212" spans="3:4">
      <c r="C47212" s="4"/>
      <c r="D47212" s="4"/>
    </row>
    <row r="47213" spans="3:4">
      <c r="C47213" s="4"/>
      <c r="D47213" s="4"/>
    </row>
    <row r="47214" spans="3:4">
      <c r="C47214" s="4"/>
      <c r="D47214" s="4"/>
    </row>
    <row r="47215" spans="3:4">
      <c r="C47215" s="4"/>
      <c r="D47215" s="4"/>
    </row>
    <row r="47216" spans="3:4">
      <c r="C47216" s="4"/>
      <c r="D47216" s="4"/>
    </row>
    <row r="47217" spans="3:4">
      <c r="C47217" s="4"/>
      <c r="D47217" s="4"/>
    </row>
    <row r="47218" spans="3:4">
      <c r="C47218" s="4"/>
      <c r="D47218" s="4"/>
    </row>
    <row r="47219" spans="3:4">
      <c r="C47219" s="4"/>
      <c r="D47219" s="4"/>
    </row>
    <row r="47220" spans="3:4">
      <c r="C47220" s="4"/>
      <c r="D47220" s="4"/>
    </row>
    <row r="47221" spans="3:4">
      <c r="C47221" s="4"/>
      <c r="D47221" s="4"/>
    </row>
    <row r="47222" spans="3:4">
      <c r="C47222" s="4"/>
      <c r="D47222" s="4"/>
    </row>
    <row r="47223" spans="3:4">
      <c r="C47223" s="4"/>
      <c r="D47223" s="4"/>
    </row>
    <row r="47224" spans="3:4">
      <c r="C47224" s="4"/>
      <c r="D47224" s="4"/>
    </row>
    <row r="47225" spans="3:4">
      <c r="C47225" s="4"/>
      <c r="D47225" s="4"/>
    </row>
    <row r="47226" spans="3:4">
      <c r="C47226" s="4"/>
      <c r="D47226" s="4"/>
    </row>
    <row r="47227" spans="3:4">
      <c r="C47227" s="4"/>
      <c r="D47227" s="4"/>
    </row>
    <row r="47228" spans="3:4">
      <c r="C47228" s="4"/>
      <c r="D47228" s="4"/>
    </row>
    <row r="47229" spans="3:4">
      <c r="C47229" s="4"/>
      <c r="D47229" s="4"/>
    </row>
    <row r="47230" spans="3:4">
      <c r="C47230" s="4"/>
      <c r="D47230" s="4"/>
    </row>
    <row r="47231" spans="3:4">
      <c r="C47231" s="4"/>
      <c r="D47231" s="4"/>
    </row>
    <row r="47232" spans="3:4">
      <c r="C47232" s="4"/>
      <c r="D47232" s="4"/>
    </row>
    <row r="47233" spans="3:4">
      <c r="C47233" s="4"/>
      <c r="D47233" s="4"/>
    </row>
    <row r="47234" spans="3:4">
      <c r="C47234" s="4"/>
      <c r="D47234" s="4"/>
    </row>
    <row r="47235" spans="3:4">
      <c r="C47235" s="4"/>
      <c r="D47235" s="4"/>
    </row>
    <row r="47236" spans="3:4">
      <c r="C47236" s="4"/>
      <c r="D47236" s="4"/>
    </row>
    <row r="47237" spans="3:4">
      <c r="C47237" s="4"/>
      <c r="D47237" s="4"/>
    </row>
    <row r="47238" spans="3:4">
      <c r="C47238" s="4"/>
      <c r="D47238" s="4"/>
    </row>
    <row r="47239" spans="3:4">
      <c r="C47239" s="4"/>
      <c r="D47239" s="4"/>
    </row>
    <row r="47240" spans="3:4">
      <c r="C47240" s="4"/>
      <c r="D47240" s="4"/>
    </row>
    <row r="47241" spans="3:4">
      <c r="C47241" s="4"/>
      <c r="D47241" s="4"/>
    </row>
    <row r="47242" spans="3:4">
      <c r="C47242" s="4"/>
      <c r="D47242" s="4"/>
    </row>
    <row r="47243" spans="3:4">
      <c r="C47243" s="4"/>
      <c r="D47243" s="4"/>
    </row>
    <row r="47244" spans="3:4">
      <c r="C47244" s="4"/>
      <c r="D47244" s="4"/>
    </row>
    <row r="47245" spans="3:4">
      <c r="C47245" s="4"/>
      <c r="D47245" s="4"/>
    </row>
    <row r="47246" spans="3:4">
      <c r="C47246" s="4"/>
      <c r="D47246" s="4"/>
    </row>
    <row r="47247" spans="3:4">
      <c r="C47247" s="4"/>
      <c r="D47247" s="4"/>
    </row>
    <row r="47248" spans="3:4">
      <c r="C47248" s="4"/>
      <c r="D47248" s="4"/>
    </row>
    <row r="47249" spans="3:4">
      <c r="C47249" s="4"/>
      <c r="D47249" s="4"/>
    </row>
    <row r="47250" spans="3:4">
      <c r="C47250" s="4"/>
      <c r="D47250" s="4"/>
    </row>
    <row r="47251" spans="3:4">
      <c r="C47251" s="4"/>
      <c r="D47251" s="4"/>
    </row>
    <row r="47252" spans="3:4">
      <c r="C47252" s="4"/>
      <c r="D47252" s="4"/>
    </row>
    <row r="47253" spans="3:4">
      <c r="C47253" s="4"/>
      <c r="D47253" s="4"/>
    </row>
    <row r="47254" spans="3:4">
      <c r="C47254" s="4"/>
      <c r="D47254" s="4"/>
    </row>
    <row r="47255" spans="3:4">
      <c r="C47255" s="4"/>
      <c r="D47255" s="4"/>
    </row>
    <row r="47256" spans="3:4">
      <c r="C47256" s="4"/>
      <c r="D47256" s="4"/>
    </row>
    <row r="47257" spans="3:4">
      <c r="C47257" s="4"/>
      <c r="D47257" s="4"/>
    </row>
    <row r="47258" spans="3:4">
      <c r="C47258" s="4"/>
      <c r="D47258" s="4"/>
    </row>
    <row r="47259" spans="3:4">
      <c r="C47259" s="4"/>
      <c r="D47259" s="4"/>
    </row>
    <row r="47260" spans="3:4">
      <c r="C47260" s="4"/>
      <c r="D47260" s="4"/>
    </row>
    <row r="47261" spans="3:4">
      <c r="C47261" s="4"/>
      <c r="D47261" s="4"/>
    </row>
    <row r="47262" spans="3:4">
      <c r="C47262" s="4"/>
      <c r="D47262" s="4"/>
    </row>
    <row r="47263" spans="3:4">
      <c r="C47263" s="4"/>
      <c r="D47263" s="4"/>
    </row>
    <row r="47264" spans="3:4">
      <c r="C47264" s="4"/>
      <c r="D47264" s="4"/>
    </row>
    <row r="47265" spans="3:4">
      <c r="C47265" s="4"/>
      <c r="D47265" s="4"/>
    </row>
    <row r="47266" spans="3:4">
      <c r="C47266" s="4"/>
      <c r="D47266" s="4"/>
    </row>
    <row r="47267" spans="3:4">
      <c r="C47267" s="4"/>
      <c r="D47267" s="4"/>
    </row>
    <row r="47268" spans="3:4">
      <c r="C47268" s="4"/>
      <c r="D47268" s="4"/>
    </row>
    <row r="47269" spans="3:4">
      <c r="C47269" s="4"/>
      <c r="D47269" s="4"/>
    </row>
    <row r="47270" spans="3:4">
      <c r="C47270" s="4"/>
      <c r="D47270" s="4"/>
    </row>
    <row r="47271" spans="3:4">
      <c r="C47271" s="4"/>
      <c r="D47271" s="4"/>
    </row>
    <row r="47272" spans="3:4">
      <c r="C47272" s="4"/>
      <c r="D47272" s="4"/>
    </row>
    <row r="47273" spans="3:4">
      <c r="C47273" s="4"/>
      <c r="D47273" s="4"/>
    </row>
    <row r="47274" spans="3:4">
      <c r="C47274" s="4"/>
      <c r="D47274" s="4"/>
    </row>
    <row r="47275" spans="3:4">
      <c r="C47275" s="4"/>
      <c r="D47275" s="4"/>
    </row>
    <row r="47276" spans="3:4">
      <c r="C47276" s="4"/>
      <c r="D47276" s="4"/>
    </row>
    <row r="47277" spans="3:4">
      <c r="C47277" s="4"/>
      <c r="D47277" s="4"/>
    </row>
    <row r="47278" spans="3:4">
      <c r="C47278" s="4"/>
      <c r="D47278" s="4"/>
    </row>
    <row r="47279" spans="3:4">
      <c r="C47279" s="4"/>
      <c r="D47279" s="4"/>
    </row>
    <row r="47280" spans="3:4">
      <c r="C47280" s="4"/>
      <c r="D47280" s="4"/>
    </row>
    <row r="47281" spans="3:4">
      <c r="C47281" s="4"/>
      <c r="D47281" s="4"/>
    </row>
    <row r="47282" spans="3:4">
      <c r="C47282" s="4"/>
      <c r="D47282" s="4"/>
    </row>
    <row r="47283" spans="3:4">
      <c r="C47283" s="4"/>
      <c r="D47283" s="4"/>
    </row>
    <row r="47284" spans="3:4">
      <c r="C47284" s="4"/>
      <c r="D47284" s="4"/>
    </row>
    <row r="47285" spans="3:4">
      <c r="C47285" s="4"/>
      <c r="D47285" s="4"/>
    </row>
    <row r="47286" spans="3:4">
      <c r="C47286" s="4"/>
      <c r="D47286" s="4"/>
    </row>
    <row r="47287" spans="3:4">
      <c r="C47287" s="4"/>
      <c r="D47287" s="4"/>
    </row>
    <row r="47288" spans="3:4">
      <c r="C47288" s="4"/>
      <c r="D47288" s="4"/>
    </row>
    <row r="47289" spans="3:4">
      <c r="C47289" s="4"/>
      <c r="D47289" s="4"/>
    </row>
    <row r="47290" spans="3:4">
      <c r="C47290" s="4"/>
      <c r="D47290" s="4"/>
    </row>
    <row r="47291" spans="3:4">
      <c r="C47291" s="4"/>
      <c r="D47291" s="4"/>
    </row>
    <row r="47292" spans="3:4">
      <c r="C47292" s="4"/>
      <c r="D47292" s="4"/>
    </row>
    <row r="47293" spans="3:4">
      <c r="C47293" s="4"/>
      <c r="D47293" s="4"/>
    </row>
    <row r="47294" spans="3:4">
      <c r="C47294" s="4"/>
      <c r="D47294" s="4"/>
    </row>
    <row r="47295" spans="3:4">
      <c r="C47295" s="4"/>
      <c r="D47295" s="4"/>
    </row>
    <row r="47296" spans="3:4">
      <c r="C47296" s="4"/>
      <c r="D47296" s="4"/>
    </row>
    <row r="47297" spans="3:4">
      <c r="C47297" s="4"/>
      <c r="D47297" s="4"/>
    </row>
    <row r="47298" spans="3:4">
      <c r="C47298" s="4"/>
      <c r="D47298" s="4"/>
    </row>
    <row r="47299" spans="3:4">
      <c r="C47299" s="4"/>
      <c r="D47299" s="4"/>
    </row>
    <row r="47300" spans="3:4">
      <c r="C47300" s="4"/>
      <c r="D47300" s="4"/>
    </row>
    <row r="47301" spans="3:4">
      <c r="C47301" s="4"/>
      <c r="D47301" s="4"/>
    </row>
    <row r="47302" spans="3:4">
      <c r="C47302" s="4"/>
      <c r="D47302" s="4"/>
    </row>
    <row r="47303" spans="3:4">
      <c r="C47303" s="4"/>
      <c r="D47303" s="4"/>
    </row>
    <row r="47304" spans="3:4">
      <c r="C47304" s="4"/>
      <c r="D47304" s="4"/>
    </row>
    <row r="47305" spans="3:4">
      <c r="C47305" s="4"/>
      <c r="D47305" s="4"/>
    </row>
    <row r="47306" spans="3:4">
      <c r="C47306" s="4"/>
      <c r="D47306" s="4"/>
    </row>
    <row r="47307" spans="3:4">
      <c r="C47307" s="4"/>
      <c r="D47307" s="4"/>
    </row>
    <row r="47308" spans="3:4">
      <c r="C47308" s="4"/>
      <c r="D47308" s="4"/>
    </row>
    <row r="47309" spans="3:4">
      <c r="C47309" s="4"/>
      <c r="D47309" s="4"/>
    </row>
    <row r="47310" spans="3:4">
      <c r="C47310" s="4"/>
      <c r="D47310" s="4"/>
    </row>
    <row r="47311" spans="3:4">
      <c r="C47311" s="4"/>
      <c r="D47311" s="4"/>
    </row>
    <row r="47312" spans="3:4">
      <c r="C47312" s="4"/>
      <c r="D47312" s="4"/>
    </row>
    <row r="47313" spans="3:4">
      <c r="C47313" s="4"/>
      <c r="D47313" s="4"/>
    </row>
    <row r="47314" spans="3:4">
      <c r="C47314" s="4"/>
      <c r="D47314" s="4"/>
    </row>
    <row r="47315" spans="3:4">
      <c r="C47315" s="4"/>
      <c r="D47315" s="4"/>
    </row>
    <row r="47316" spans="3:4">
      <c r="C47316" s="4"/>
      <c r="D47316" s="4"/>
    </row>
    <row r="47317" spans="3:4">
      <c r="C47317" s="4"/>
      <c r="D47317" s="4"/>
    </row>
    <row r="47318" spans="3:4">
      <c r="C47318" s="4"/>
      <c r="D47318" s="4"/>
    </row>
    <row r="47319" spans="3:4">
      <c r="C47319" s="4"/>
      <c r="D47319" s="4"/>
    </row>
    <row r="47320" spans="3:4">
      <c r="C47320" s="4"/>
      <c r="D47320" s="4"/>
    </row>
    <row r="47321" spans="3:4">
      <c r="C47321" s="4"/>
      <c r="D47321" s="4"/>
    </row>
    <row r="47322" spans="3:4">
      <c r="C47322" s="4"/>
      <c r="D47322" s="4"/>
    </row>
    <row r="47323" spans="3:4">
      <c r="C47323" s="4"/>
      <c r="D47323" s="4"/>
    </row>
    <row r="47324" spans="3:4">
      <c r="C47324" s="4"/>
      <c r="D47324" s="4"/>
    </row>
    <row r="47325" spans="3:4">
      <c r="C47325" s="4"/>
      <c r="D47325" s="4"/>
    </row>
    <row r="47326" spans="3:4">
      <c r="C47326" s="4"/>
      <c r="D47326" s="4"/>
    </row>
    <row r="47327" spans="3:4">
      <c r="C47327" s="4"/>
      <c r="D47327" s="4"/>
    </row>
    <row r="47328" spans="3:4">
      <c r="C47328" s="4"/>
      <c r="D47328" s="4"/>
    </row>
    <row r="47329" spans="3:4">
      <c r="C47329" s="4"/>
      <c r="D47329" s="4"/>
    </row>
    <row r="47330" spans="3:4">
      <c r="C47330" s="4"/>
      <c r="D47330" s="4"/>
    </row>
    <row r="47331" spans="3:4">
      <c r="C47331" s="4"/>
      <c r="D47331" s="4"/>
    </row>
    <row r="47332" spans="3:4">
      <c r="C47332" s="4"/>
      <c r="D47332" s="4"/>
    </row>
    <row r="47333" spans="3:4">
      <c r="C47333" s="4"/>
      <c r="D47333" s="4"/>
    </row>
    <row r="47334" spans="3:4">
      <c r="C47334" s="4"/>
      <c r="D47334" s="4"/>
    </row>
    <row r="47335" spans="3:4">
      <c r="C47335" s="4"/>
      <c r="D47335" s="4"/>
    </row>
    <row r="47336" spans="3:4">
      <c r="C47336" s="4"/>
      <c r="D47336" s="4"/>
    </row>
    <row r="47337" spans="3:4">
      <c r="C47337" s="4"/>
      <c r="D47337" s="4"/>
    </row>
    <row r="47338" spans="3:4">
      <c r="C47338" s="4"/>
      <c r="D47338" s="4"/>
    </row>
    <row r="47339" spans="3:4">
      <c r="C47339" s="4"/>
      <c r="D47339" s="4"/>
    </row>
    <row r="47340" spans="3:4">
      <c r="C47340" s="4"/>
      <c r="D47340" s="4"/>
    </row>
    <row r="47341" spans="3:4">
      <c r="C47341" s="4"/>
      <c r="D47341" s="4"/>
    </row>
    <row r="47342" spans="3:4">
      <c r="C47342" s="4"/>
      <c r="D47342" s="4"/>
    </row>
    <row r="47343" spans="3:4">
      <c r="C47343" s="4"/>
      <c r="D47343" s="4"/>
    </row>
    <row r="47344" spans="3:4">
      <c r="C47344" s="4"/>
      <c r="D47344" s="4"/>
    </row>
    <row r="47345" spans="3:4">
      <c r="C47345" s="4"/>
      <c r="D47345" s="4"/>
    </row>
    <row r="47346" spans="3:4">
      <c r="C47346" s="4"/>
      <c r="D47346" s="4"/>
    </row>
    <row r="47347" spans="3:4">
      <c r="C47347" s="4"/>
      <c r="D47347" s="4"/>
    </row>
    <row r="47348" spans="3:4">
      <c r="C47348" s="4"/>
      <c r="D47348" s="4"/>
    </row>
    <row r="47349" spans="3:4">
      <c r="C47349" s="4"/>
      <c r="D47349" s="4"/>
    </row>
    <row r="47350" spans="3:4">
      <c r="C47350" s="4"/>
      <c r="D47350" s="4"/>
    </row>
    <row r="47351" spans="3:4">
      <c r="C47351" s="4"/>
      <c r="D47351" s="4"/>
    </row>
    <row r="47352" spans="3:4">
      <c r="C47352" s="4"/>
      <c r="D47352" s="4"/>
    </row>
    <row r="47353" spans="3:4">
      <c r="C47353" s="4"/>
      <c r="D47353" s="4"/>
    </row>
    <row r="47354" spans="3:4">
      <c r="C47354" s="4"/>
      <c r="D47354" s="4"/>
    </row>
    <row r="47355" spans="3:4">
      <c r="C47355" s="4"/>
      <c r="D47355" s="4"/>
    </row>
    <row r="47356" spans="3:4">
      <c r="C47356" s="4"/>
      <c r="D47356" s="4"/>
    </row>
    <row r="47357" spans="3:4">
      <c r="C47357" s="4"/>
      <c r="D47357" s="4"/>
    </row>
    <row r="47358" spans="3:4">
      <c r="C47358" s="4"/>
      <c r="D47358" s="4"/>
    </row>
    <row r="47359" spans="3:4">
      <c r="C47359" s="4"/>
      <c r="D47359" s="4"/>
    </row>
    <row r="47360" spans="3:4">
      <c r="C47360" s="4"/>
      <c r="D47360" s="4"/>
    </row>
    <row r="47361" spans="3:4">
      <c r="C47361" s="4"/>
      <c r="D47361" s="4"/>
    </row>
    <row r="47362" spans="3:4">
      <c r="C47362" s="4"/>
      <c r="D47362" s="4"/>
    </row>
    <row r="47363" spans="3:4">
      <c r="C47363" s="4"/>
      <c r="D47363" s="4"/>
    </row>
    <row r="47364" spans="3:4">
      <c r="C47364" s="4"/>
      <c r="D47364" s="4"/>
    </row>
    <row r="47365" spans="3:4">
      <c r="C47365" s="4"/>
      <c r="D47365" s="4"/>
    </row>
    <row r="47366" spans="3:4">
      <c r="C47366" s="4"/>
      <c r="D47366" s="4"/>
    </row>
    <row r="47367" spans="3:4">
      <c r="C47367" s="4"/>
      <c r="D47367" s="4"/>
    </row>
    <row r="47368" spans="3:4">
      <c r="C47368" s="4"/>
      <c r="D47368" s="4"/>
    </row>
    <row r="47369" spans="3:4">
      <c r="C47369" s="4"/>
      <c r="D47369" s="4"/>
    </row>
    <row r="47370" spans="3:4">
      <c r="C47370" s="4"/>
      <c r="D47370" s="4"/>
    </row>
    <row r="47371" spans="3:4">
      <c r="C47371" s="4"/>
      <c r="D47371" s="4"/>
    </row>
    <row r="47372" spans="3:4">
      <c r="C47372" s="4"/>
      <c r="D47372" s="4"/>
    </row>
    <row r="47373" spans="3:4">
      <c r="C47373" s="4"/>
      <c r="D47373" s="4"/>
    </row>
    <row r="47374" spans="3:4">
      <c r="C47374" s="4"/>
      <c r="D47374" s="4"/>
    </row>
    <row r="47375" spans="3:4">
      <c r="C47375" s="4"/>
      <c r="D47375" s="4"/>
    </row>
    <row r="47376" spans="3:4">
      <c r="C47376" s="4"/>
      <c r="D47376" s="4"/>
    </row>
    <row r="47377" spans="3:4">
      <c r="C47377" s="4"/>
      <c r="D47377" s="4"/>
    </row>
    <row r="47378" spans="3:4">
      <c r="C47378" s="4"/>
      <c r="D47378" s="4"/>
    </row>
    <row r="47379" spans="3:4">
      <c r="C47379" s="4"/>
      <c r="D47379" s="4"/>
    </row>
    <row r="47380" spans="3:4">
      <c r="C47380" s="4"/>
      <c r="D47380" s="4"/>
    </row>
    <row r="47381" spans="3:4">
      <c r="C47381" s="4"/>
      <c r="D47381" s="4"/>
    </row>
    <row r="47382" spans="3:4">
      <c r="C47382" s="4"/>
      <c r="D47382" s="4"/>
    </row>
    <row r="47383" spans="3:4">
      <c r="C47383" s="4"/>
      <c r="D47383" s="4"/>
    </row>
    <row r="47384" spans="3:4">
      <c r="C47384" s="4"/>
      <c r="D47384" s="4"/>
    </row>
    <row r="47385" spans="3:4">
      <c r="C47385" s="4"/>
      <c r="D47385" s="4"/>
    </row>
    <row r="47386" spans="3:4">
      <c r="C47386" s="4"/>
      <c r="D47386" s="4"/>
    </row>
    <row r="47387" spans="3:4">
      <c r="C47387" s="4"/>
      <c r="D47387" s="4"/>
    </row>
    <row r="47388" spans="3:4">
      <c r="C47388" s="4"/>
      <c r="D47388" s="4"/>
    </row>
    <row r="47389" spans="3:4">
      <c r="C47389" s="4"/>
      <c r="D47389" s="4"/>
    </row>
    <row r="47390" spans="3:4">
      <c r="C47390" s="4"/>
      <c r="D47390" s="4"/>
    </row>
    <row r="47391" spans="3:4">
      <c r="C47391" s="4"/>
      <c r="D47391" s="4"/>
    </row>
    <row r="47392" spans="3:4">
      <c r="C47392" s="4"/>
      <c r="D47392" s="4"/>
    </row>
    <row r="47393" spans="3:4">
      <c r="C47393" s="4"/>
      <c r="D47393" s="4"/>
    </row>
    <row r="47394" spans="3:4">
      <c r="C47394" s="4"/>
      <c r="D47394" s="4"/>
    </row>
    <row r="47395" spans="3:4">
      <c r="C47395" s="4"/>
      <c r="D47395" s="4"/>
    </row>
    <row r="47396" spans="3:4">
      <c r="C47396" s="4"/>
      <c r="D47396" s="4"/>
    </row>
    <row r="47397" spans="3:4">
      <c r="C47397" s="4"/>
      <c r="D47397" s="4"/>
    </row>
    <row r="47398" spans="3:4">
      <c r="C47398" s="4"/>
      <c r="D47398" s="4"/>
    </row>
    <row r="47399" spans="3:4">
      <c r="C47399" s="4"/>
      <c r="D47399" s="4"/>
    </row>
    <row r="47400" spans="3:4">
      <c r="C47400" s="4"/>
      <c r="D47400" s="4"/>
    </row>
    <row r="47401" spans="3:4">
      <c r="C47401" s="4"/>
      <c r="D47401" s="4"/>
    </row>
    <row r="47402" spans="3:4">
      <c r="C47402" s="4"/>
      <c r="D47402" s="4"/>
    </row>
    <row r="47403" spans="3:4">
      <c r="C47403" s="4"/>
      <c r="D47403" s="4"/>
    </row>
    <row r="47404" spans="3:4">
      <c r="C47404" s="4"/>
      <c r="D47404" s="4"/>
    </row>
    <row r="47405" spans="3:4">
      <c r="C47405" s="4"/>
      <c r="D47405" s="4"/>
    </row>
    <row r="47406" spans="3:4">
      <c r="C47406" s="4"/>
      <c r="D47406" s="4"/>
    </row>
    <row r="47407" spans="3:4">
      <c r="C47407" s="4"/>
      <c r="D47407" s="4"/>
    </row>
    <row r="47408" spans="3:4">
      <c r="C47408" s="4"/>
      <c r="D47408" s="4"/>
    </row>
    <row r="47409" spans="3:4">
      <c r="C47409" s="4"/>
      <c r="D47409" s="4"/>
    </row>
    <row r="47410" spans="3:4">
      <c r="C47410" s="4"/>
      <c r="D47410" s="4"/>
    </row>
    <row r="47411" spans="3:4">
      <c r="C47411" s="4"/>
      <c r="D47411" s="4"/>
    </row>
    <row r="47412" spans="3:4">
      <c r="C47412" s="4"/>
      <c r="D47412" s="4"/>
    </row>
    <row r="47413" spans="3:4">
      <c r="C47413" s="4"/>
      <c r="D47413" s="4"/>
    </row>
    <row r="47414" spans="3:4">
      <c r="C47414" s="4"/>
      <c r="D47414" s="4"/>
    </row>
    <row r="47415" spans="3:4">
      <c r="C47415" s="4"/>
      <c r="D47415" s="4"/>
    </row>
    <row r="47416" spans="3:4">
      <c r="C47416" s="4"/>
      <c r="D47416" s="4"/>
    </row>
    <row r="47417" spans="3:4">
      <c r="C47417" s="4"/>
      <c r="D47417" s="4"/>
    </row>
    <row r="47418" spans="3:4">
      <c r="C47418" s="4"/>
      <c r="D47418" s="4"/>
    </row>
    <row r="47419" spans="3:4">
      <c r="C47419" s="4"/>
      <c r="D47419" s="4"/>
    </row>
    <row r="47420" spans="3:4">
      <c r="C47420" s="4"/>
      <c r="D47420" s="4"/>
    </row>
    <row r="47421" spans="3:4">
      <c r="C47421" s="4"/>
      <c r="D47421" s="4"/>
    </row>
    <row r="47422" spans="3:4">
      <c r="C47422" s="4"/>
      <c r="D47422" s="4"/>
    </row>
    <row r="47423" spans="3:4">
      <c r="C47423" s="4"/>
      <c r="D47423" s="4"/>
    </row>
    <row r="47424" spans="3:4">
      <c r="C47424" s="4"/>
      <c r="D47424" s="4"/>
    </row>
    <row r="47425" spans="3:4">
      <c r="C47425" s="4"/>
      <c r="D47425" s="4"/>
    </row>
    <row r="47426" spans="3:4">
      <c r="C47426" s="4"/>
      <c r="D47426" s="4"/>
    </row>
    <row r="47427" spans="3:4">
      <c r="C47427" s="4"/>
      <c r="D47427" s="4"/>
    </row>
    <row r="47428" spans="3:4">
      <c r="C47428" s="4"/>
      <c r="D47428" s="4"/>
    </row>
    <row r="47429" spans="3:4">
      <c r="C47429" s="4"/>
      <c r="D47429" s="4"/>
    </row>
    <row r="47430" spans="3:4">
      <c r="C47430" s="4"/>
      <c r="D47430" s="4"/>
    </row>
    <row r="47431" spans="3:4">
      <c r="C47431" s="4"/>
      <c r="D47431" s="4"/>
    </row>
    <row r="47432" spans="3:4">
      <c r="C47432" s="4"/>
      <c r="D47432" s="4"/>
    </row>
    <row r="47433" spans="3:4">
      <c r="C47433" s="4"/>
      <c r="D47433" s="4"/>
    </row>
    <row r="47434" spans="3:4">
      <c r="C47434" s="4"/>
      <c r="D47434" s="4"/>
    </row>
    <row r="47435" spans="3:4">
      <c r="C47435" s="4"/>
      <c r="D47435" s="4"/>
    </row>
    <row r="47436" spans="3:4">
      <c r="C47436" s="4"/>
      <c r="D47436" s="4"/>
    </row>
    <row r="47437" spans="3:4">
      <c r="C47437" s="4"/>
      <c r="D47437" s="4"/>
    </row>
    <row r="47438" spans="3:4">
      <c r="C47438" s="4"/>
      <c r="D47438" s="4"/>
    </row>
    <row r="47439" spans="3:4">
      <c r="C47439" s="4"/>
      <c r="D47439" s="4"/>
    </row>
    <row r="47440" spans="3:4">
      <c r="C47440" s="4"/>
      <c r="D47440" s="4"/>
    </row>
    <row r="47441" spans="3:4">
      <c r="C47441" s="4"/>
      <c r="D47441" s="4"/>
    </row>
    <row r="47442" spans="3:4">
      <c r="C47442" s="4"/>
      <c r="D47442" s="4"/>
    </row>
    <row r="47443" spans="3:4">
      <c r="C47443" s="4"/>
      <c r="D47443" s="4"/>
    </row>
    <row r="47444" spans="3:4">
      <c r="C47444" s="4"/>
      <c r="D47444" s="4"/>
    </row>
    <row r="47445" spans="3:4">
      <c r="C47445" s="4"/>
      <c r="D47445" s="4"/>
    </row>
    <row r="47446" spans="3:4">
      <c r="C47446" s="4"/>
      <c r="D47446" s="4"/>
    </row>
    <row r="47447" spans="3:4">
      <c r="C47447" s="4"/>
      <c r="D47447" s="4"/>
    </row>
    <row r="47448" spans="3:4">
      <c r="C47448" s="4"/>
      <c r="D47448" s="4"/>
    </row>
    <row r="47449" spans="3:4">
      <c r="C47449" s="4"/>
      <c r="D47449" s="4"/>
    </row>
    <row r="47450" spans="3:4">
      <c r="C47450" s="4"/>
      <c r="D47450" s="4"/>
    </row>
    <row r="47451" spans="3:4">
      <c r="C47451" s="4"/>
      <c r="D47451" s="4"/>
    </row>
    <row r="47452" spans="3:4">
      <c r="C47452" s="4"/>
      <c r="D47452" s="4"/>
    </row>
    <row r="47453" spans="3:4">
      <c r="C47453" s="4"/>
      <c r="D47453" s="4"/>
    </row>
    <row r="47454" spans="3:4">
      <c r="C47454" s="4"/>
      <c r="D47454" s="4"/>
    </row>
    <row r="47455" spans="3:4">
      <c r="C47455" s="4"/>
      <c r="D47455" s="4"/>
    </row>
    <row r="47456" spans="3:4">
      <c r="C47456" s="4"/>
      <c r="D47456" s="4"/>
    </row>
    <row r="47457" spans="3:4">
      <c r="C47457" s="4"/>
      <c r="D47457" s="4"/>
    </row>
    <row r="47458" spans="3:4">
      <c r="C47458" s="4"/>
      <c r="D47458" s="4"/>
    </row>
    <row r="47459" spans="3:4">
      <c r="C47459" s="4"/>
      <c r="D47459" s="4"/>
    </row>
    <row r="47460" spans="3:4">
      <c r="C47460" s="4"/>
      <c r="D47460" s="4"/>
    </row>
    <row r="47461" spans="3:4">
      <c r="C47461" s="4"/>
      <c r="D47461" s="4"/>
    </row>
    <row r="47462" spans="3:4">
      <c r="C47462" s="4"/>
      <c r="D47462" s="4"/>
    </row>
    <row r="47463" spans="3:4">
      <c r="C47463" s="4"/>
      <c r="D47463" s="4"/>
    </row>
    <row r="47464" spans="3:4">
      <c r="C47464" s="4"/>
      <c r="D47464" s="4"/>
    </row>
    <row r="47465" spans="3:4">
      <c r="C47465" s="4"/>
      <c r="D47465" s="4"/>
    </row>
    <row r="47466" spans="3:4">
      <c r="C47466" s="4"/>
      <c r="D47466" s="4"/>
    </row>
    <row r="47467" spans="3:4">
      <c r="C47467" s="4"/>
      <c r="D47467" s="4"/>
    </row>
    <row r="47468" spans="3:4">
      <c r="C47468" s="4"/>
      <c r="D47468" s="4"/>
    </row>
    <row r="47469" spans="3:4">
      <c r="C47469" s="4"/>
      <c r="D47469" s="4"/>
    </row>
    <row r="47470" spans="3:4">
      <c r="C47470" s="4"/>
      <c r="D47470" s="4"/>
    </row>
    <row r="47471" spans="3:4">
      <c r="C47471" s="4"/>
      <c r="D47471" s="4"/>
    </row>
    <row r="47472" spans="3:4">
      <c r="C47472" s="4"/>
      <c r="D47472" s="4"/>
    </row>
    <row r="47473" spans="3:4">
      <c r="C47473" s="4"/>
      <c r="D47473" s="4"/>
    </row>
    <row r="47474" spans="3:4">
      <c r="C47474" s="4"/>
      <c r="D47474" s="4"/>
    </row>
    <row r="47475" spans="3:4">
      <c r="C47475" s="4"/>
      <c r="D47475" s="4"/>
    </row>
    <row r="47476" spans="3:4">
      <c r="C47476" s="4"/>
      <c r="D47476" s="4"/>
    </row>
    <row r="47477" spans="3:4">
      <c r="C47477" s="4"/>
      <c r="D47477" s="4"/>
    </row>
    <row r="47478" spans="3:4">
      <c r="C47478" s="4"/>
      <c r="D47478" s="4"/>
    </row>
    <row r="47479" spans="3:4">
      <c r="C47479" s="4"/>
      <c r="D47479" s="4"/>
    </row>
    <row r="47480" spans="3:4">
      <c r="C47480" s="4"/>
      <c r="D47480" s="4"/>
    </row>
    <row r="47481" spans="3:4">
      <c r="C47481" s="4"/>
      <c r="D47481" s="4"/>
    </row>
    <row r="47482" spans="3:4">
      <c r="C47482" s="4"/>
      <c r="D47482" s="4"/>
    </row>
    <row r="47483" spans="3:4">
      <c r="C47483" s="4"/>
      <c r="D47483" s="4"/>
    </row>
    <row r="47484" spans="3:4">
      <c r="C47484" s="4"/>
      <c r="D47484" s="4"/>
    </row>
    <row r="47485" spans="3:4">
      <c r="C47485" s="4"/>
      <c r="D47485" s="4"/>
    </row>
    <row r="47486" spans="3:4">
      <c r="C47486" s="4"/>
      <c r="D47486" s="4"/>
    </row>
    <row r="47487" spans="3:4">
      <c r="C47487" s="4"/>
      <c r="D47487" s="4"/>
    </row>
    <row r="47488" spans="3:4">
      <c r="C47488" s="4"/>
      <c r="D47488" s="4"/>
    </row>
    <row r="47489" spans="3:4">
      <c r="C47489" s="4"/>
      <c r="D47489" s="4"/>
    </row>
    <row r="47490" spans="3:4">
      <c r="C47490" s="4"/>
      <c r="D47490" s="4"/>
    </row>
    <row r="47491" spans="3:4">
      <c r="C47491" s="4"/>
      <c r="D47491" s="4"/>
    </row>
    <row r="47492" spans="3:4">
      <c r="C47492" s="4"/>
      <c r="D47492" s="4"/>
    </row>
    <row r="47493" spans="3:4">
      <c r="C47493" s="4"/>
      <c r="D47493" s="4"/>
    </row>
    <row r="47494" spans="3:4">
      <c r="C47494" s="4"/>
      <c r="D47494" s="4"/>
    </row>
    <row r="47495" spans="3:4">
      <c r="C47495" s="4"/>
      <c r="D47495" s="4"/>
    </row>
    <row r="47496" spans="3:4">
      <c r="C47496" s="4"/>
      <c r="D47496" s="4"/>
    </row>
    <row r="47497" spans="3:4">
      <c r="C47497" s="4"/>
      <c r="D47497" s="4"/>
    </row>
    <row r="47498" spans="3:4">
      <c r="C47498" s="4"/>
      <c r="D47498" s="4"/>
    </row>
    <row r="47499" spans="3:4">
      <c r="C47499" s="4"/>
      <c r="D47499" s="4"/>
    </row>
    <row r="47500" spans="3:4">
      <c r="C47500" s="4"/>
      <c r="D47500" s="4"/>
    </row>
    <row r="47501" spans="3:4">
      <c r="C47501" s="4"/>
      <c r="D47501" s="4"/>
    </row>
    <row r="47502" spans="3:4">
      <c r="C47502" s="4"/>
      <c r="D47502" s="4"/>
    </row>
    <row r="47503" spans="3:4">
      <c r="C47503" s="4"/>
      <c r="D47503" s="4"/>
    </row>
    <row r="47504" spans="3:4">
      <c r="C47504" s="4"/>
      <c r="D47504" s="4"/>
    </row>
    <row r="47505" spans="3:4">
      <c r="C47505" s="4"/>
      <c r="D47505" s="4"/>
    </row>
    <row r="47506" spans="3:4">
      <c r="C47506" s="4"/>
      <c r="D47506" s="4"/>
    </row>
    <row r="47507" spans="3:4">
      <c r="C47507" s="4"/>
      <c r="D47507" s="4"/>
    </row>
    <row r="47508" spans="3:4">
      <c r="C47508" s="4"/>
      <c r="D47508" s="4"/>
    </row>
    <row r="47509" spans="3:4">
      <c r="C47509" s="4"/>
      <c r="D47509" s="4"/>
    </row>
    <row r="47510" spans="3:4">
      <c r="C47510" s="4"/>
      <c r="D47510" s="4"/>
    </row>
    <row r="47511" spans="3:4">
      <c r="C47511" s="4"/>
      <c r="D47511" s="4"/>
    </row>
    <row r="47512" spans="3:4">
      <c r="C47512" s="4"/>
      <c r="D47512" s="4"/>
    </row>
    <row r="47513" spans="3:4">
      <c r="C47513" s="4"/>
      <c r="D47513" s="4"/>
    </row>
    <row r="47514" spans="3:4">
      <c r="C47514" s="4"/>
      <c r="D47514" s="4"/>
    </row>
    <row r="47515" spans="3:4">
      <c r="C47515" s="4"/>
      <c r="D47515" s="4"/>
    </row>
    <row r="47516" spans="3:4">
      <c r="C47516" s="4"/>
      <c r="D47516" s="4"/>
    </row>
    <row r="47517" spans="3:4">
      <c r="C47517" s="4"/>
      <c r="D47517" s="4"/>
    </row>
    <row r="47518" spans="3:4">
      <c r="C47518" s="4"/>
      <c r="D47518" s="4"/>
    </row>
    <row r="47519" spans="3:4">
      <c r="C47519" s="4"/>
      <c r="D47519" s="4"/>
    </row>
    <row r="47520" spans="3:4">
      <c r="C47520" s="4"/>
      <c r="D47520" s="4"/>
    </row>
    <row r="47521" spans="3:4">
      <c r="C47521" s="4"/>
      <c r="D47521" s="4"/>
    </row>
    <row r="47522" spans="3:4">
      <c r="C47522" s="4"/>
      <c r="D47522" s="4"/>
    </row>
    <row r="47523" spans="3:4">
      <c r="C47523" s="4"/>
      <c r="D47523" s="4"/>
    </row>
    <row r="47524" spans="3:4">
      <c r="C47524" s="4"/>
      <c r="D47524" s="4"/>
    </row>
    <row r="47525" spans="3:4">
      <c r="C47525" s="4"/>
      <c r="D47525" s="4"/>
    </row>
    <row r="47526" spans="3:4">
      <c r="C47526" s="4"/>
      <c r="D47526" s="4"/>
    </row>
    <row r="47527" spans="3:4">
      <c r="C47527" s="4"/>
      <c r="D47527" s="4"/>
    </row>
    <row r="47528" spans="3:4">
      <c r="C47528" s="4"/>
      <c r="D47528" s="4"/>
    </row>
    <row r="47529" spans="3:4">
      <c r="C47529" s="4"/>
      <c r="D47529" s="4"/>
    </row>
    <row r="47530" spans="3:4">
      <c r="C47530" s="4"/>
      <c r="D47530" s="4"/>
    </row>
    <row r="47531" spans="3:4">
      <c r="C47531" s="4"/>
      <c r="D47531" s="4"/>
    </row>
    <row r="47532" spans="3:4">
      <c r="C47532" s="4"/>
      <c r="D47532" s="4"/>
    </row>
    <row r="47533" spans="3:4">
      <c r="C47533" s="4"/>
      <c r="D47533" s="4"/>
    </row>
    <row r="47534" spans="3:4">
      <c r="C47534" s="4"/>
      <c r="D47534" s="4"/>
    </row>
    <row r="47535" spans="3:4">
      <c r="C47535" s="4"/>
      <c r="D47535" s="4"/>
    </row>
    <row r="47536" spans="3:4">
      <c r="C47536" s="4"/>
      <c r="D47536" s="4"/>
    </row>
    <row r="47537" spans="3:4">
      <c r="C47537" s="4"/>
      <c r="D47537" s="4"/>
    </row>
    <row r="47538" spans="3:4">
      <c r="C47538" s="4"/>
      <c r="D47538" s="4"/>
    </row>
    <row r="47539" spans="3:4">
      <c r="C47539" s="4"/>
      <c r="D47539" s="4"/>
    </row>
    <row r="47540" spans="3:4">
      <c r="C47540" s="4"/>
      <c r="D47540" s="4"/>
    </row>
    <row r="47541" spans="3:4">
      <c r="C47541" s="4"/>
      <c r="D47541" s="4"/>
    </row>
    <row r="47542" spans="3:4">
      <c r="C47542" s="4"/>
      <c r="D47542" s="4"/>
    </row>
    <row r="47543" spans="3:4">
      <c r="C47543" s="4"/>
      <c r="D47543" s="4"/>
    </row>
    <row r="47544" spans="3:4">
      <c r="C47544" s="4"/>
      <c r="D47544" s="4"/>
    </row>
    <row r="47545" spans="3:4">
      <c r="C47545" s="4"/>
      <c r="D47545" s="4"/>
    </row>
    <row r="47546" spans="3:4">
      <c r="C47546" s="4"/>
      <c r="D47546" s="4"/>
    </row>
    <row r="47547" spans="3:4">
      <c r="C47547" s="4"/>
      <c r="D47547" s="4"/>
    </row>
    <row r="47548" spans="3:4">
      <c r="C47548" s="4"/>
      <c r="D47548" s="4"/>
    </row>
    <row r="47549" spans="3:4">
      <c r="C47549" s="4"/>
      <c r="D47549" s="4"/>
    </row>
    <row r="47550" spans="3:4">
      <c r="C47550" s="4"/>
      <c r="D47550" s="4"/>
    </row>
    <row r="47551" spans="3:4">
      <c r="C47551" s="4"/>
      <c r="D47551" s="4"/>
    </row>
    <row r="47552" spans="3:4">
      <c r="C47552" s="4"/>
      <c r="D47552" s="4"/>
    </row>
    <row r="47553" spans="3:4">
      <c r="C47553" s="4"/>
      <c r="D47553" s="4"/>
    </row>
    <row r="47554" spans="3:4">
      <c r="C47554" s="4"/>
      <c r="D47554" s="4"/>
    </row>
    <row r="47555" spans="3:4">
      <c r="C47555" s="4"/>
      <c r="D47555" s="4"/>
    </row>
    <row r="47556" spans="3:4">
      <c r="C47556" s="4"/>
      <c r="D47556" s="4"/>
    </row>
    <row r="47557" spans="3:4">
      <c r="C47557" s="4"/>
      <c r="D47557" s="4"/>
    </row>
    <row r="47558" spans="3:4">
      <c r="C47558" s="4"/>
      <c r="D47558" s="4"/>
    </row>
    <row r="47559" spans="3:4">
      <c r="C47559" s="4"/>
      <c r="D47559" s="4"/>
    </row>
    <row r="47560" spans="3:4">
      <c r="C47560" s="4"/>
      <c r="D47560" s="4"/>
    </row>
    <row r="47561" spans="3:4">
      <c r="C47561" s="4"/>
      <c r="D47561" s="4"/>
    </row>
    <row r="47562" spans="3:4">
      <c r="C47562" s="4"/>
      <c r="D47562" s="4"/>
    </row>
    <row r="47563" spans="3:4">
      <c r="C47563" s="4"/>
      <c r="D47563" s="4"/>
    </row>
    <row r="47564" spans="3:4">
      <c r="C47564" s="4"/>
      <c r="D47564" s="4"/>
    </row>
    <row r="47565" spans="3:4">
      <c r="C47565" s="4"/>
      <c r="D47565" s="4"/>
    </row>
    <row r="47566" spans="3:4">
      <c r="C47566" s="4"/>
      <c r="D47566" s="4"/>
    </row>
    <row r="47567" spans="3:4">
      <c r="C47567" s="4"/>
      <c r="D47567" s="4"/>
    </row>
    <row r="47568" spans="3:4">
      <c r="C47568" s="4"/>
      <c r="D47568" s="4"/>
    </row>
    <row r="47569" spans="3:4">
      <c r="C47569" s="4"/>
      <c r="D47569" s="4"/>
    </row>
    <row r="47570" spans="3:4">
      <c r="C47570" s="4"/>
      <c r="D47570" s="4"/>
    </row>
    <row r="47571" spans="3:4">
      <c r="C47571" s="4"/>
      <c r="D47571" s="4"/>
    </row>
    <row r="47572" spans="3:4">
      <c r="C47572" s="4"/>
      <c r="D47572" s="4"/>
    </row>
    <row r="47573" spans="3:4">
      <c r="C47573" s="4"/>
      <c r="D47573" s="4"/>
    </row>
    <row r="47574" spans="3:4">
      <c r="C47574" s="4"/>
      <c r="D47574" s="4"/>
    </row>
    <row r="47575" spans="3:4">
      <c r="C47575" s="4"/>
      <c r="D47575" s="4"/>
    </row>
    <row r="47576" spans="3:4">
      <c r="C47576" s="4"/>
      <c r="D47576" s="4"/>
    </row>
    <row r="47577" spans="3:4">
      <c r="C47577" s="4"/>
      <c r="D47577" s="4"/>
    </row>
    <row r="47578" spans="3:4">
      <c r="C47578" s="4"/>
      <c r="D47578" s="4"/>
    </row>
    <row r="47579" spans="3:4">
      <c r="C47579" s="4"/>
      <c r="D47579" s="4"/>
    </row>
    <row r="47580" spans="3:4">
      <c r="C47580" s="4"/>
      <c r="D47580" s="4"/>
    </row>
    <row r="47581" spans="3:4">
      <c r="C47581" s="4"/>
      <c r="D47581" s="4"/>
    </row>
    <row r="47582" spans="3:4">
      <c r="C47582" s="4"/>
      <c r="D47582" s="4"/>
    </row>
    <row r="47583" spans="3:4">
      <c r="C47583" s="4"/>
      <c r="D47583" s="4"/>
    </row>
    <row r="47584" spans="3:4">
      <c r="C47584" s="4"/>
      <c r="D47584" s="4"/>
    </row>
    <row r="47585" spans="3:4">
      <c r="C47585" s="4"/>
      <c r="D47585" s="4"/>
    </row>
    <row r="47586" spans="3:4">
      <c r="C47586" s="4"/>
      <c r="D47586" s="4"/>
    </row>
    <row r="47587" spans="3:4">
      <c r="C47587" s="4"/>
      <c r="D47587" s="4"/>
    </row>
    <row r="47588" spans="3:4">
      <c r="C47588" s="4"/>
      <c r="D47588" s="4"/>
    </row>
    <row r="47589" spans="3:4">
      <c r="C47589" s="4"/>
      <c r="D47589" s="4"/>
    </row>
    <row r="47590" spans="3:4">
      <c r="C47590" s="4"/>
      <c r="D47590" s="4"/>
    </row>
    <row r="47591" spans="3:4">
      <c r="C47591" s="4"/>
      <c r="D47591" s="4"/>
    </row>
    <row r="47592" spans="3:4">
      <c r="C47592" s="4"/>
      <c r="D47592" s="4"/>
    </row>
    <row r="47593" spans="3:4">
      <c r="C47593" s="4"/>
      <c r="D47593" s="4"/>
    </row>
    <row r="47594" spans="3:4">
      <c r="C47594" s="4"/>
      <c r="D47594" s="4"/>
    </row>
    <row r="47595" spans="3:4">
      <c r="C47595" s="4"/>
      <c r="D47595" s="4"/>
    </row>
    <row r="47596" spans="3:4">
      <c r="C47596" s="4"/>
      <c r="D47596" s="4"/>
    </row>
    <row r="47597" spans="3:4">
      <c r="C47597" s="4"/>
      <c r="D47597" s="4"/>
    </row>
    <row r="47598" spans="3:4">
      <c r="C47598" s="4"/>
      <c r="D47598" s="4"/>
    </row>
    <row r="47599" spans="3:4">
      <c r="C47599" s="4"/>
      <c r="D47599" s="4"/>
    </row>
    <row r="47600" spans="3:4">
      <c r="C47600" s="4"/>
      <c r="D47600" s="4"/>
    </row>
    <row r="47601" spans="3:4">
      <c r="C47601" s="4"/>
      <c r="D47601" s="4"/>
    </row>
    <row r="47602" spans="3:4">
      <c r="C47602" s="4"/>
      <c r="D47602" s="4"/>
    </row>
    <row r="47603" spans="3:4">
      <c r="C47603" s="4"/>
      <c r="D47603" s="4"/>
    </row>
    <row r="47604" spans="3:4">
      <c r="C47604" s="4"/>
      <c r="D47604" s="4"/>
    </row>
    <row r="47605" spans="3:4">
      <c r="C47605" s="4"/>
      <c r="D47605" s="4"/>
    </row>
    <row r="47606" spans="3:4">
      <c r="C47606" s="4"/>
      <c r="D47606" s="4"/>
    </row>
    <row r="47607" spans="3:4">
      <c r="C47607" s="4"/>
      <c r="D47607" s="4"/>
    </row>
    <row r="47608" spans="3:4">
      <c r="C47608" s="4"/>
      <c r="D47608" s="4"/>
    </row>
    <row r="47609" spans="3:4">
      <c r="C47609" s="4"/>
      <c r="D47609" s="4"/>
    </row>
    <row r="47610" spans="3:4">
      <c r="C47610" s="4"/>
      <c r="D47610" s="4"/>
    </row>
    <row r="47611" spans="3:4">
      <c r="C47611" s="4"/>
      <c r="D47611" s="4"/>
    </row>
    <row r="47612" spans="3:4">
      <c r="C47612" s="4"/>
      <c r="D47612" s="4"/>
    </row>
    <row r="47613" spans="3:4">
      <c r="C47613" s="4"/>
      <c r="D47613" s="4"/>
    </row>
    <row r="47614" spans="3:4">
      <c r="C47614" s="4"/>
      <c r="D47614" s="4"/>
    </row>
    <row r="47615" spans="3:4">
      <c r="C47615" s="4"/>
      <c r="D47615" s="4"/>
    </row>
    <row r="47616" spans="3:4">
      <c r="C47616" s="4"/>
      <c r="D47616" s="4"/>
    </row>
    <row r="47617" spans="3:4">
      <c r="C47617" s="4"/>
      <c r="D47617" s="4"/>
    </row>
    <row r="47618" spans="3:4">
      <c r="C47618" s="4"/>
      <c r="D47618" s="4"/>
    </row>
    <row r="47619" spans="3:4">
      <c r="C47619" s="4"/>
      <c r="D47619" s="4"/>
    </row>
    <row r="47620" spans="3:4">
      <c r="C47620" s="4"/>
      <c r="D47620" s="4"/>
    </row>
    <row r="47621" spans="3:4">
      <c r="C47621" s="4"/>
      <c r="D47621" s="4"/>
    </row>
    <row r="47622" spans="3:4">
      <c r="C47622" s="4"/>
      <c r="D47622" s="4"/>
    </row>
    <row r="47623" spans="3:4">
      <c r="C47623" s="4"/>
      <c r="D47623" s="4"/>
    </row>
    <row r="47624" spans="3:4">
      <c r="C47624" s="4"/>
      <c r="D47624" s="4"/>
    </row>
    <row r="47625" spans="3:4">
      <c r="C47625" s="4"/>
      <c r="D47625" s="4"/>
    </row>
    <row r="47626" spans="3:4">
      <c r="C47626" s="4"/>
      <c r="D47626" s="4"/>
    </row>
    <row r="47627" spans="3:4">
      <c r="C47627" s="4"/>
      <c r="D47627" s="4"/>
    </row>
    <row r="47628" spans="3:4">
      <c r="C47628" s="4"/>
      <c r="D47628" s="4"/>
    </row>
    <row r="47629" spans="3:4">
      <c r="C47629" s="4"/>
      <c r="D47629" s="4"/>
    </row>
    <row r="47630" spans="3:4">
      <c r="C47630" s="4"/>
      <c r="D47630" s="4"/>
    </row>
    <row r="47631" spans="3:4">
      <c r="C47631" s="4"/>
      <c r="D47631" s="4"/>
    </row>
    <row r="47632" spans="3:4">
      <c r="C47632" s="4"/>
      <c r="D47632" s="4"/>
    </row>
    <row r="47633" spans="3:4">
      <c r="C47633" s="4"/>
      <c r="D47633" s="4"/>
    </row>
    <row r="47634" spans="3:4">
      <c r="C47634" s="4"/>
      <c r="D47634" s="4"/>
    </row>
    <row r="47635" spans="3:4">
      <c r="C47635" s="4"/>
      <c r="D47635" s="4"/>
    </row>
    <row r="47636" spans="3:4">
      <c r="C47636" s="4"/>
      <c r="D47636" s="4"/>
    </row>
    <row r="47637" spans="3:4">
      <c r="C47637" s="4"/>
      <c r="D47637" s="4"/>
    </row>
    <row r="47638" spans="3:4">
      <c r="C47638" s="4"/>
      <c r="D47638" s="4"/>
    </row>
    <row r="47639" spans="3:4">
      <c r="C47639" s="4"/>
      <c r="D47639" s="4"/>
    </row>
    <row r="47640" spans="3:4">
      <c r="C47640" s="4"/>
      <c r="D47640" s="4"/>
    </row>
    <row r="47641" spans="3:4">
      <c r="C47641" s="4"/>
      <c r="D47641" s="4"/>
    </row>
    <row r="47642" spans="3:4">
      <c r="C47642" s="4"/>
      <c r="D47642" s="4"/>
    </row>
    <row r="47643" spans="3:4">
      <c r="C47643" s="4"/>
      <c r="D47643" s="4"/>
    </row>
    <row r="47644" spans="3:4">
      <c r="C47644" s="4"/>
      <c r="D47644" s="4"/>
    </row>
    <row r="47645" spans="3:4">
      <c r="C47645" s="4"/>
      <c r="D47645" s="4"/>
    </row>
    <row r="47646" spans="3:4">
      <c r="C47646" s="4"/>
      <c r="D47646" s="4"/>
    </row>
    <row r="47647" spans="3:4">
      <c r="C47647" s="4"/>
      <c r="D47647" s="4"/>
    </row>
    <row r="47648" spans="3:4">
      <c r="C47648" s="4"/>
      <c r="D47648" s="4"/>
    </row>
    <row r="47649" spans="3:4">
      <c r="C47649" s="4"/>
      <c r="D47649" s="4"/>
    </row>
    <row r="47650" spans="3:4">
      <c r="C47650" s="4"/>
      <c r="D47650" s="4"/>
    </row>
    <row r="47651" spans="3:4">
      <c r="C47651" s="4"/>
      <c r="D47651" s="4"/>
    </row>
    <row r="47652" spans="3:4">
      <c r="C47652" s="4"/>
      <c r="D47652" s="4"/>
    </row>
    <row r="47653" spans="3:4">
      <c r="C47653" s="4"/>
      <c r="D47653" s="4"/>
    </row>
    <row r="47654" spans="3:4">
      <c r="C47654" s="4"/>
      <c r="D47654" s="4"/>
    </row>
    <row r="47655" spans="3:4">
      <c r="C47655" s="4"/>
      <c r="D47655" s="4"/>
    </row>
    <row r="47656" spans="3:4">
      <c r="C47656" s="4"/>
      <c r="D47656" s="4"/>
    </row>
    <row r="47657" spans="3:4">
      <c r="C47657" s="4"/>
      <c r="D47657" s="4"/>
    </row>
    <row r="47658" spans="3:4">
      <c r="C47658" s="4"/>
      <c r="D47658" s="4"/>
    </row>
    <row r="47659" spans="3:4">
      <c r="C47659" s="4"/>
      <c r="D47659" s="4"/>
    </row>
    <row r="47660" spans="3:4">
      <c r="C47660" s="4"/>
      <c r="D47660" s="4"/>
    </row>
    <row r="47661" spans="3:4">
      <c r="C47661" s="4"/>
      <c r="D47661" s="4"/>
    </row>
    <row r="47662" spans="3:4">
      <c r="C47662" s="4"/>
      <c r="D47662" s="4"/>
    </row>
    <row r="47663" spans="3:4">
      <c r="C47663" s="4"/>
      <c r="D47663" s="4"/>
    </row>
    <row r="47664" spans="3:4">
      <c r="C47664" s="4"/>
      <c r="D47664" s="4"/>
    </row>
    <row r="47665" spans="3:4">
      <c r="C47665" s="4"/>
      <c r="D47665" s="4"/>
    </row>
    <row r="47666" spans="3:4">
      <c r="C47666" s="4"/>
      <c r="D47666" s="4"/>
    </row>
    <row r="47667" spans="3:4">
      <c r="C47667" s="4"/>
      <c r="D47667" s="4"/>
    </row>
    <row r="47668" spans="3:4">
      <c r="C47668" s="4"/>
      <c r="D47668" s="4"/>
    </row>
    <row r="47669" spans="3:4">
      <c r="C47669" s="4"/>
      <c r="D47669" s="4"/>
    </row>
    <row r="47670" spans="3:4">
      <c r="C47670" s="4"/>
      <c r="D47670" s="4"/>
    </row>
    <row r="47671" spans="3:4">
      <c r="C47671" s="4"/>
      <c r="D47671" s="4"/>
    </row>
    <row r="47672" spans="3:4">
      <c r="C47672" s="4"/>
      <c r="D47672" s="4"/>
    </row>
    <row r="47673" spans="3:4">
      <c r="C47673" s="4"/>
      <c r="D47673" s="4"/>
    </row>
    <row r="47674" spans="3:4">
      <c r="C47674" s="4"/>
      <c r="D47674" s="4"/>
    </row>
    <row r="47675" spans="3:4">
      <c r="C47675" s="4"/>
      <c r="D47675" s="4"/>
    </row>
    <row r="47676" spans="3:4">
      <c r="C47676" s="4"/>
      <c r="D47676" s="4"/>
    </row>
    <row r="47677" spans="3:4">
      <c r="C47677" s="4"/>
      <c r="D47677" s="4"/>
    </row>
    <row r="47678" spans="3:4">
      <c r="C47678" s="4"/>
      <c r="D47678" s="4"/>
    </row>
    <row r="47679" spans="3:4">
      <c r="C47679" s="4"/>
      <c r="D47679" s="4"/>
    </row>
    <row r="47680" spans="3:4">
      <c r="C47680" s="4"/>
      <c r="D47680" s="4"/>
    </row>
    <row r="47681" spans="3:4">
      <c r="C47681" s="4"/>
      <c r="D47681" s="4"/>
    </row>
    <row r="47682" spans="3:4">
      <c r="C47682" s="4"/>
      <c r="D47682" s="4"/>
    </row>
    <row r="47683" spans="3:4">
      <c r="C47683" s="4"/>
      <c r="D47683" s="4"/>
    </row>
    <row r="47684" spans="3:4">
      <c r="C47684" s="4"/>
      <c r="D47684" s="4"/>
    </row>
    <row r="47685" spans="3:4">
      <c r="C47685" s="4"/>
      <c r="D47685" s="4"/>
    </row>
    <row r="47686" spans="3:4">
      <c r="C47686" s="4"/>
      <c r="D47686" s="4"/>
    </row>
    <row r="47687" spans="3:4">
      <c r="C47687" s="4"/>
      <c r="D47687" s="4"/>
    </row>
    <row r="47688" spans="3:4">
      <c r="C47688" s="4"/>
      <c r="D47688" s="4"/>
    </row>
    <row r="47689" spans="3:4">
      <c r="C47689" s="4"/>
      <c r="D47689" s="4"/>
    </row>
    <row r="47690" spans="3:4">
      <c r="C47690" s="4"/>
      <c r="D47690" s="4"/>
    </row>
    <row r="47691" spans="3:4">
      <c r="C47691" s="4"/>
      <c r="D47691" s="4"/>
    </row>
    <row r="47692" spans="3:4">
      <c r="C47692" s="4"/>
      <c r="D47692" s="4"/>
    </row>
    <row r="47693" spans="3:4">
      <c r="C47693" s="4"/>
      <c r="D47693" s="4"/>
    </row>
    <row r="47694" spans="3:4">
      <c r="C47694" s="4"/>
      <c r="D47694" s="4"/>
    </row>
    <row r="47695" spans="3:4">
      <c r="C47695" s="4"/>
      <c r="D47695" s="4"/>
    </row>
    <row r="47696" spans="3:4">
      <c r="C47696" s="4"/>
      <c r="D47696" s="4"/>
    </row>
    <row r="47697" spans="3:4">
      <c r="C47697" s="4"/>
      <c r="D47697" s="4"/>
    </row>
    <row r="47698" spans="3:4">
      <c r="C47698" s="4"/>
      <c r="D47698" s="4"/>
    </row>
    <row r="47699" spans="3:4">
      <c r="C47699" s="4"/>
      <c r="D47699" s="4"/>
    </row>
    <row r="47700" spans="3:4">
      <c r="C47700" s="4"/>
      <c r="D47700" s="4"/>
    </row>
    <row r="47701" spans="3:4">
      <c r="C47701" s="4"/>
      <c r="D47701" s="4"/>
    </row>
    <row r="47702" spans="3:4">
      <c r="C47702" s="4"/>
      <c r="D47702" s="4"/>
    </row>
    <row r="47703" spans="3:4">
      <c r="C47703" s="4"/>
      <c r="D47703" s="4"/>
    </row>
    <row r="47704" spans="3:4">
      <c r="C47704" s="4"/>
      <c r="D47704" s="4"/>
    </row>
    <row r="47705" spans="3:4">
      <c r="C47705" s="4"/>
      <c r="D47705" s="4"/>
    </row>
    <row r="47706" spans="3:4">
      <c r="C47706" s="4"/>
      <c r="D47706" s="4"/>
    </row>
    <row r="47707" spans="3:4">
      <c r="C47707" s="4"/>
      <c r="D47707" s="4"/>
    </row>
    <row r="47708" spans="3:4">
      <c r="C47708" s="4"/>
      <c r="D47708" s="4"/>
    </row>
    <row r="47709" spans="3:4">
      <c r="C47709" s="4"/>
      <c r="D47709" s="4"/>
    </row>
    <row r="47710" spans="3:4">
      <c r="C47710" s="4"/>
      <c r="D47710" s="4"/>
    </row>
    <row r="47711" spans="3:4">
      <c r="C47711" s="4"/>
      <c r="D47711" s="4"/>
    </row>
    <row r="47712" spans="3:4">
      <c r="C47712" s="4"/>
      <c r="D47712" s="4"/>
    </row>
    <row r="47713" spans="3:4">
      <c r="C47713" s="4"/>
      <c r="D47713" s="4"/>
    </row>
    <row r="47714" spans="3:4">
      <c r="C47714" s="4"/>
      <c r="D47714" s="4"/>
    </row>
    <row r="47715" spans="3:4">
      <c r="C47715" s="4"/>
      <c r="D47715" s="4"/>
    </row>
    <row r="47716" spans="3:4">
      <c r="C47716" s="4"/>
      <c r="D47716" s="4"/>
    </row>
    <row r="47717" spans="3:4">
      <c r="C47717" s="4"/>
      <c r="D47717" s="4"/>
    </row>
    <row r="47718" spans="3:4">
      <c r="C47718" s="4"/>
      <c r="D47718" s="4"/>
    </row>
    <row r="47719" spans="3:4">
      <c r="C47719" s="4"/>
      <c r="D47719" s="4"/>
    </row>
    <row r="47720" spans="3:4">
      <c r="C47720" s="4"/>
      <c r="D47720" s="4"/>
    </row>
    <row r="47721" spans="3:4">
      <c r="C47721" s="4"/>
      <c r="D47721" s="4"/>
    </row>
    <row r="47722" spans="3:4">
      <c r="C47722" s="4"/>
      <c r="D47722" s="4"/>
    </row>
    <row r="47723" spans="3:4">
      <c r="C47723" s="4"/>
      <c r="D47723" s="4"/>
    </row>
    <row r="47724" spans="3:4">
      <c r="C47724" s="4"/>
      <c r="D47724" s="4"/>
    </row>
    <row r="47725" spans="3:4">
      <c r="C47725" s="4"/>
      <c r="D47725" s="4"/>
    </row>
    <row r="47726" spans="3:4">
      <c r="C47726" s="4"/>
      <c r="D47726" s="4"/>
    </row>
    <row r="47727" spans="3:4">
      <c r="C47727" s="4"/>
      <c r="D47727" s="4"/>
    </row>
    <row r="47728" spans="3:4">
      <c r="C47728" s="4"/>
      <c r="D47728" s="4"/>
    </row>
    <row r="47729" spans="3:4">
      <c r="C47729" s="4"/>
      <c r="D47729" s="4"/>
    </row>
    <row r="47730" spans="3:4">
      <c r="C47730" s="4"/>
      <c r="D47730" s="4"/>
    </row>
    <row r="47731" spans="3:4">
      <c r="C47731" s="4"/>
      <c r="D47731" s="4"/>
    </row>
    <row r="47732" spans="3:4">
      <c r="C47732" s="4"/>
      <c r="D47732" s="4"/>
    </row>
    <row r="47733" spans="3:4">
      <c r="C47733" s="4"/>
      <c r="D47733" s="4"/>
    </row>
    <row r="47734" spans="3:4">
      <c r="C47734" s="4"/>
      <c r="D47734" s="4"/>
    </row>
    <row r="47735" spans="3:4">
      <c r="C47735" s="4"/>
      <c r="D47735" s="4"/>
    </row>
    <row r="47736" spans="3:4">
      <c r="C47736" s="4"/>
      <c r="D47736" s="4"/>
    </row>
    <row r="47737" spans="3:4">
      <c r="C47737" s="4"/>
      <c r="D47737" s="4"/>
    </row>
    <row r="47738" spans="3:4">
      <c r="C47738" s="4"/>
      <c r="D47738" s="4"/>
    </row>
    <row r="47739" spans="3:4">
      <c r="C47739" s="4"/>
      <c r="D47739" s="4"/>
    </row>
    <row r="47740" spans="3:4">
      <c r="C47740" s="4"/>
      <c r="D47740" s="4"/>
    </row>
    <row r="47741" spans="3:4">
      <c r="C47741" s="4"/>
      <c r="D47741" s="4"/>
    </row>
    <row r="47742" spans="3:4">
      <c r="C47742" s="4"/>
      <c r="D47742" s="4"/>
    </row>
    <row r="47743" spans="3:4">
      <c r="C47743" s="4"/>
      <c r="D47743" s="4"/>
    </row>
    <row r="47744" spans="3:4">
      <c r="C47744" s="4"/>
      <c r="D47744" s="4"/>
    </row>
    <row r="47745" spans="3:4">
      <c r="C47745" s="4"/>
      <c r="D47745" s="4"/>
    </row>
    <row r="47746" spans="3:4">
      <c r="C47746" s="4"/>
      <c r="D47746" s="4"/>
    </row>
    <row r="47747" spans="3:4">
      <c r="C47747" s="4"/>
      <c r="D47747" s="4"/>
    </row>
    <row r="47748" spans="3:4">
      <c r="C47748" s="4"/>
      <c r="D47748" s="4"/>
    </row>
    <row r="47749" spans="3:4">
      <c r="C47749" s="4"/>
      <c r="D47749" s="4"/>
    </row>
    <row r="47750" spans="3:4">
      <c r="C47750" s="4"/>
      <c r="D47750" s="4"/>
    </row>
    <row r="47751" spans="3:4">
      <c r="C47751" s="4"/>
      <c r="D47751" s="4"/>
    </row>
    <row r="47752" spans="3:4">
      <c r="C47752" s="4"/>
      <c r="D47752" s="4"/>
    </row>
    <row r="47753" spans="3:4">
      <c r="C47753" s="4"/>
      <c r="D47753" s="4"/>
    </row>
    <row r="47754" spans="3:4">
      <c r="C47754" s="4"/>
      <c r="D47754" s="4"/>
    </row>
    <row r="47755" spans="3:4">
      <c r="C47755" s="4"/>
      <c r="D47755" s="4"/>
    </row>
    <row r="47756" spans="3:4">
      <c r="C47756" s="4"/>
      <c r="D47756" s="4"/>
    </row>
    <row r="47757" spans="3:4">
      <c r="C47757" s="4"/>
      <c r="D47757" s="4"/>
    </row>
    <row r="47758" spans="3:4">
      <c r="C47758" s="4"/>
      <c r="D47758" s="4"/>
    </row>
    <row r="47759" spans="3:4">
      <c r="C47759" s="4"/>
      <c r="D47759" s="4"/>
    </row>
    <row r="47760" spans="3:4">
      <c r="C47760" s="4"/>
      <c r="D47760" s="4"/>
    </row>
    <row r="47761" spans="3:4">
      <c r="C47761" s="4"/>
      <c r="D47761" s="4"/>
    </row>
    <row r="47762" spans="3:4">
      <c r="C47762" s="4"/>
      <c r="D47762" s="4"/>
    </row>
    <row r="47763" spans="3:4">
      <c r="C47763" s="4"/>
      <c r="D47763" s="4"/>
    </row>
    <row r="47764" spans="3:4">
      <c r="C47764" s="4"/>
      <c r="D47764" s="4"/>
    </row>
    <row r="47765" spans="3:4">
      <c r="C47765" s="4"/>
      <c r="D47765" s="4"/>
    </row>
    <row r="47766" spans="3:4">
      <c r="C47766" s="4"/>
      <c r="D47766" s="4"/>
    </row>
    <row r="47767" spans="3:4">
      <c r="C47767" s="4"/>
      <c r="D47767" s="4"/>
    </row>
    <row r="47768" spans="3:4">
      <c r="C47768" s="4"/>
      <c r="D47768" s="4"/>
    </row>
    <row r="47769" spans="3:4">
      <c r="C47769" s="4"/>
      <c r="D47769" s="4"/>
    </row>
    <row r="47770" spans="3:4">
      <c r="C47770" s="4"/>
      <c r="D47770" s="4"/>
    </row>
    <row r="47771" spans="3:4">
      <c r="C47771" s="4"/>
      <c r="D47771" s="4"/>
    </row>
    <row r="47772" spans="3:4">
      <c r="C47772" s="4"/>
      <c r="D47772" s="4"/>
    </row>
    <row r="47773" spans="3:4">
      <c r="C47773" s="4"/>
      <c r="D47773" s="4"/>
    </row>
    <row r="47774" spans="3:4">
      <c r="C47774" s="4"/>
      <c r="D47774" s="4"/>
    </row>
    <row r="47775" spans="3:4">
      <c r="C47775" s="4"/>
      <c r="D47775" s="4"/>
    </row>
    <row r="47776" spans="3:4">
      <c r="C47776" s="4"/>
      <c r="D47776" s="4"/>
    </row>
    <row r="47777" spans="3:4">
      <c r="C47777" s="4"/>
      <c r="D47777" s="4"/>
    </row>
    <row r="47778" spans="3:4">
      <c r="C47778" s="4"/>
      <c r="D47778" s="4"/>
    </row>
    <row r="47779" spans="3:4">
      <c r="C47779" s="4"/>
      <c r="D47779" s="4"/>
    </row>
    <row r="47780" spans="3:4">
      <c r="C47780" s="4"/>
      <c r="D47780" s="4"/>
    </row>
    <row r="47781" spans="3:4">
      <c r="C47781" s="4"/>
      <c r="D47781" s="4"/>
    </row>
    <row r="47782" spans="3:4">
      <c r="C47782" s="4"/>
      <c r="D47782" s="4"/>
    </row>
    <row r="47783" spans="3:4">
      <c r="C47783" s="4"/>
      <c r="D47783" s="4"/>
    </row>
    <row r="47784" spans="3:4">
      <c r="C47784" s="4"/>
      <c r="D47784" s="4"/>
    </row>
    <row r="47785" spans="3:4">
      <c r="C47785" s="4"/>
      <c r="D47785" s="4"/>
    </row>
    <row r="47786" spans="3:4">
      <c r="C47786" s="4"/>
      <c r="D47786" s="4"/>
    </row>
    <row r="47787" spans="3:4">
      <c r="C47787" s="4"/>
      <c r="D47787" s="4"/>
    </row>
    <row r="47788" spans="3:4">
      <c r="C47788" s="4"/>
      <c r="D47788" s="4"/>
    </row>
    <row r="47789" spans="3:4">
      <c r="C47789" s="4"/>
      <c r="D47789" s="4"/>
    </row>
    <row r="47790" spans="3:4">
      <c r="C47790" s="4"/>
      <c r="D47790" s="4"/>
    </row>
    <row r="47791" spans="3:4">
      <c r="C47791" s="4"/>
      <c r="D47791" s="4"/>
    </row>
    <row r="47792" spans="3:4">
      <c r="C47792" s="4"/>
      <c r="D47792" s="4"/>
    </row>
    <row r="47793" spans="3:4">
      <c r="C47793" s="4"/>
      <c r="D47793" s="4"/>
    </row>
    <row r="47794" spans="3:4">
      <c r="C47794" s="4"/>
      <c r="D47794" s="4"/>
    </row>
    <row r="47795" spans="3:4">
      <c r="C47795" s="4"/>
      <c r="D47795" s="4"/>
    </row>
    <row r="47796" spans="3:4">
      <c r="C47796" s="4"/>
      <c r="D47796" s="4"/>
    </row>
    <row r="47797" spans="3:4">
      <c r="C47797" s="4"/>
      <c r="D47797" s="4"/>
    </row>
    <row r="47798" spans="3:4">
      <c r="C47798" s="4"/>
      <c r="D47798" s="4"/>
    </row>
    <row r="47799" spans="3:4">
      <c r="C47799" s="4"/>
      <c r="D47799" s="4"/>
    </row>
    <row r="47800" spans="3:4">
      <c r="C47800" s="4"/>
      <c r="D47800" s="4"/>
    </row>
    <row r="47801" spans="3:4">
      <c r="C47801" s="4"/>
      <c r="D47801" s="4"/>
    </row>
    <row r="47802" spans="3:4">
      <c r="C47802" s="4"/>
      <c r="D47802" s="4"/>
    </row>
    <row r="47803" spans="3:4">
      <c r="C47803" s="4"/>
      <c r="D47803" s="4"/>
    </row>
    <row r="47804" spans="3:4">
      <c r="C47804" s="4"/>
      <c r="D47804" s="4"/>
    </row>
    <row r="47805" spans="3:4">
      <c r="C47805" s="4"/>
      <c r="D47805" s="4"/>
    </row>
    <row r="47806" spans="3:4">
      <c r="C47806" s="4"/>
      <c r="D47806" s="4"/>
    </row>
    <row r="47807" spans="3:4">
      <c r="C47807" s="4"/>
      <c r="D47807" s="4"/>
    </row>
    <row r="47808" spans="3:4">
      <c r="C47808" s="4"/>
      <c r="D47808" s="4"/>
    </row>
    <row r="47809" spans="3:4">
      <c r="C47809" s="4"/>
      <c r="D47809" s="4"/>
    </row>
    <row r="47810" spans="3:4">
      <c r="C47810" s="4"/>
      <c r="D47810" s="4"/>
    </row>
    <row r="47811" spans="3:4">
      <c r="C47811" s="4"/>
      <c r="D47811" s="4"/>
    </row>
    <row r="47812" spans="3:4">
      <c r="C47812" s="4"/>
      <c r="D47812" s="4"/>
    </row>
    <row r="47813" spans="3:4">
      <c r="C47813" s="4"/>
      <c r="D47813" s="4"/>
    </row>
    <row r="47814" spans="3:4">
      <c r="C47814" s="4"/>
      <c r="D47814" s="4"/>
    </row>
    <row r="47815" spans="3:4">
      <c r="C47815" s="4"/>
      <c r="D47815" s="4"/>
    </row>
    <row r="47816" spans="3:4">
      <c r="C47816" s="4"/>
      <c r="D47816" s="4"/>
    </row>
    <row r="47817" spans="3:4">
      <c r="C47817" s="4"/>
      <c r="D47817" s="4"/>
    </row>
    <row r="47818" spans="3:4">
      <c r="C47818" s="4"/>
      <c r="D47818" s="4"/>
    </row>
    <row r="47819" spans="3:4">
      <c r="C47819" s="4"/>
      <c r="D47819" s="4"/>
    </row>
    <row r="47820" spans="3:4">
      <c r="C47820" s="4"/>
      <c r="D47820" s="4"/>
    </row>
    <row r="47821" spans="3:4">
      <c r="C47821" s="4"/>
      <c r="D47821" s="4"/>
    </row>
    <row r="47822" spans="3:4">
      <c r="C47822" s="4"/>
      <c r="D47822" s="4"/>
    </row>
    <row r="47823" spans="3:4">
      <c r="C47823" s="4"/>
      <c r="D47823" s="4"/>
    </row>
    <row r="47824" spans="3:4">
      <c r="C47824" s="4"/>
      <c r="D47824" s="4"/>
    </row>
    <row r="47825" spans="3:4">
      <c r="C47825" s="4"/>
      <c r="D47825" s="4"/>
    </row>
    <row r="47826" spans="3:4">
      <c r="C47826" s="4"/>
      <c r="D47826" s="4"/>
    </row>
    <row r="47827" spans="3:4">
      <c r="C47827" s="4"/>
      <c r="D47827" s="4"/>
    </row>
    <row r="47828" spans="3:4">
      <c r="C47828" s="4"/>
      <c r="D47828" s="4"/>
    </row>
    <row r="47829" spans="3:4">
      <c r="C47829" s="4"/>
      <c r="D47829" s="4"/>
    </row>
    <row r="47830" spans="3:4">
      <c r="C47830" s="4"/>
      <c r="D47830" s="4"/>
    </row>
    <row r="47831" spans="3:4">
      <c r="C47831" s="4"/>
      <c r="D47831" s="4"/>
    </row>
    <row r="47832" spans="3:4">
      <c r="C47832" s="4"/>
      <c r="D47832" s="4"/>
    </row>
    <row r="47833" spans="3:4">
      <c r="C47833" s="4"/>
      <c r="D47833" s="4"/>
    </row>
    <row r="47834" spans="3:4">
      <c r="C47834" s="4"/>
      <c r="D47834" s="4"/>
    </row>
    <row r="47835" spans="3:4">
      <c r="C47835" s="4"/>
      <c r="D47835" s="4"/>
    </row>
    <row r="47836" spans="3:4">
      <c r="C47836" s="4"/>
      <c r="D47836" s="4"/>
    </row>
    <row r="47837" spans="3:4">
      <c r="C47837" s="4"/>
      <c r="D47837" s="4"/>
    </row>
    <row r="47838" spans="3:4">
      <c r="C47838" s="4"/>
      <c r="D47838" s="4"/>
    </row>
    <row r="47839" spans="3:4">
      <c r="C47839" s="4"/>
      <c r="D47839" s="4"/>
    </row>
    <row r="47840" spans="3:4">
      <c r="C47840" s="4"/>
      <c r="D47840" s="4"/>
    </row>
    <row r="47841" spans="3:4">
      <c r="C47841" s="4"/>
      <c r="D47841" s="4"/>
    </row>
    <row r="47842" spans="3:4">
      <c r="C47842" s="4"/>
      <c r="D47842" s="4"/>
    </row>
    <row r="47843" spans="3:4">
      <c r="C47843" s="4"/>
      <c r="D47843" s="4"/>
    </row>
    <row r="47844" spans="3:4">
      <c r="C47844" s="4"/>
      <c r="D47844" s="4"/>
    </row>
    <row r="47845" spans="3:4">
      <c r="C47845" s="4"/>
      <c r="D47845" s="4"/>
    </row>
    <row r="47846" spans="3:4">
      <c r="C47846" s="4"/>
      <c r="D47846" s="4"/>
    </row>
    <row r="47847" spans="3:4">
      <c r="C47847" s="4"/>
      <c r="D47847" s="4"/>
    </row>
    <row r="47848" spans="3:4">
      <c r="C47848" s="4"/>
      <c r="D47848" s="4"/>
    </row>
    <row r="47849" spans="3:4">
      <c r="C47849" s="4"/>
      <c r="D47849" s="4"/>
    </row>
    <row r="47850" spans="3:4">
      <c r="C47850" s="4"/>
      <c r="D47850" s="4"/>
    </row>
    <row r="47851" spans="3:4">
      <c r="C47851" s="4"/>
      <c r="D47851" s="4"/>
    </row>
    <row r="47852" spans="3:4">
      <c r="C47852" s="4"/>
      <c r="D47852" s="4"/>
    </row>
    <row r="47853" spans="3:4">
      <c r="C47853" s="4"/>
      <c r="D47853" s="4"/>
    </row>
    <row r="47854" spans="3:4">
      <c r="C47854" s="4"/>
      <c r="D47854" s="4"/>
    </row>
    <row r="47855" spans="3:4">
      <c r="C47855" s="4"/>
      <c r="D47855" s="4"/>
    </row>
    <row r="47856" spans="3:4">
      <c r="C47856" s="4"/>
      <c r="D47856" s="4"/>
    </row>
    <row r="47857" spans="3:4">
      <c r="C47857" s="4"/>
      <c r="D47857" s="4"/>
    </row>
    <row r="47858" spans="3:4">
      <c r="C47858" s="4"/>
      <c r="D47858" s="4"/>
    </row>
    <row r="47859" spans="3:4">
      <c r="C47859" s="4"/>
      <c r="D47859" s="4"/>
    </row>
    <row r="47860" spans="3:4">
      <c r="C47860" s="4"/>
      <c r="D47860" s="4"/>
    </row>
    <row r="47861" spans="3:4">
      <c r="C47861" s="4"/>
      <c r="D47861" s="4"/>
    </row>
    <row r="47862" spans="3:4">
      <c r="C47862" s="4"/>
      <c r="D47862" s="4"/>
    </row>
    <row r="47863" spans="3:4">
      <c r="C47863" s="4"/>
      <c r="D47863" s="4"/>
    </row>
    <row r="47864" spans="3:4">
      <c r="C47864" s="4"/>
      <c r="D47864" s="4"/>
    </row>
    <row r="47865" spans="3:4">
      <c r="C47865" s="4"/>
      <c r="D47865" s="4"/>
    </row>
    <row r="47866" spans="3:4">
      <c r="C47866" s="4"/>
      <c r="D47866" s="4"/>
    </row>
    <row r="47867" spans="3:4">
      <c r="C47867" s="4"/>
      <c r="D47867" s="4"/>
    </row>
    <row r="47868" spans="3:4">
      <c r="C47868" s="4"/>
      <c r="D47868" s="4"/>
    </row>
    <row r="47869" spans="3:4">
      <c r="C47869" s="4"/>
      <c r="D47869" s="4"/>
    </row>
    <row r="47870" spans="3:4">
      <c r="C47870" s="4"/>
      <c r="D47870" s="4"/>
    </row>
    <row r="47871" spans="3:4">
      <c r="C47871" s="4"/>
      <c r="D47871" s="4"/>
    </row>
    <row r="47872" spans="3:4">
      <c r="C47872" s="4"/>
      <c r="D47872" s="4"/>
    </row>
    <row r="47873" spans="3:4">
      <c r="C47873" s="4"/>
      <c r="D47873" s="4"/>
    </row>
    <row r="47874" spans="3:4">
      <c r="C47874" s="4"/>
      <c r="D47874" s="4"/>
    </row>
    <row r="47875" spans="3:4">
      <c r="C47875" s="4"/>
      <c r="D47875" s="4"/>
    </row>
    <row r="47876" spans="3:4">
      <c r="C47876" s="4"/>
      <c r="D47876" s="4"/>
    </row>
    <row r="47877" spans="3:4">
      <c r="C47877" s="4"/>
      <c r="D47877" s="4"/>
    </row>
    <row r="47878" spans="3:4">
      <c r="C47878" s="4"/>
      <c r="D47878" s="4"/>
    </row>
    <row r="47879" spans="3:4">
      <c r="C47879" s="4"/>
      <c r="D47879" s="4"/>
    </row>
    <row r="47880" spans="3:4">
      <c r="C47880" s="4"/>
      <c r="D47880" s="4"/>
    </row>
    <row r="47881" spans="3:4">
      <c r="C47881" s="4"/>
      <c r="D47881" s="4"/>
    </row>
    <row r="47882" spans="3:4">
      <c r="C47882" s="4"/>
      <c r="D47882" s="4"/>
    </row>
    <row r="47883" spans="3:4">
      <c r="C47883" s="4"/>
      <c r="D47883" s="4"/>
    </row>
    <row r="47884" spans="3:4">
      <c r="C47884" s="4"/>
      <c r="D47884" s="4"/>
    </row>
    <row r="47885" spans="3:4">
      <c r="C47885" s="4"/>
      <c r="D47885" s="4"/>
    </row>
    <row r="47886" spans="3:4">
      <c r="C47886" s="4"/>
      <c r="D47886" s="4"/>
    </row>
    <row r="47887" spans="3:4">
      <c r="C47887" s="4"/>
      <c r="D47887" s="4"/>
    </row>
    <row r="47888" spans="3:4">
      <c r="C47888" s="4"/>
      <c r="D47888" s="4"/>
    </row>
    <row r="47889" spans="3:4">
      <c r="C47889" s="4"/>
      <c r="D47889" s="4"/>
    </row>
    <row r="47890" spans="3:4">
      <c r="C47890" s="4"/>
      <c r="D47890" s="4"/>
    </row>
    <row r="47891" spans="3:4">
      <c r="C47891" s="4"/>
      <c r="D47891" s="4"/>
    </row>
    <row r="47892" spans="3:4">
      <c r="C47892" s="4"/>
      <c r="D47892" s="4"/>
    </row>
    <row r="47893" spans="3:4">
      <c r="C47893" s="4"/>
      <c r="D47893" s="4"/>
    </row>
    <row r="47894" spans="3:4">
      <c r="C47894" s="4"/>
      <c r="D47894" s="4"/>
    </row>
    <row r="47895" spans="3:4">
      <c r="C47895" s="4"/>
      <c r="D47895" s="4"/>
    </row>
    <row r="47896" spans="3:4">
      <c r="C47896" s="4"/>
      <c r="D47896" s="4"/>
    </row>
    <row r="47897" spans="3:4">
      <c r="C47897" s="4"/>
      <c r="D47897" s="4"/>
    </row>
    <row r="47898" spans="3:4">
      <c r="C47898" s="4"/>
      <c r="D47898" s="4"/>
    </row>
    <row r="47899" spans="3:4">
      <c r="C47899" s="4"/>
      <c r="D47899" s="4"/>
    </row>
    <row r="47900" spans="3:4">
      <c r="C47900" s="4"/>
      <c r="D47900" s="4"/>
    </row>
    <row r="47901" spans="3:4">
      <c r="C47901" s="4"/>
      <c r="D47901" s="4"/>
    </row>
    <row r="47902" spans="3:4">
      <c r="C47902" s="4"/>
      <c r="D47902" s="4"/>
    </row>
    <row r="47903" spans="3:4">
      <c r="C47903" s="4"/>
      <c r="D47903" s="4"/>
    </row>
    <row r="47904" spans="3:4">
      <c r="C47904" s="4"/>
      <c r="D47904" s="4"/>
    </row>
    <row r="47905" spans="3:4">
      <c r="C47905" s="4"/>
      <c r="D47905" s="4"/>
    </row>
    <row r="47906" spans="3:4">
      <c r="C47906" s="4"/>
      <c r="D47906" s="4"/>
    </row>
    <row r="47907" spans="3:4">
      <c r="C47907" s="4"/>
      <c r="D47907" s="4"/>
    </row>
    <row r="47908" spans="3:4">
      <c r="C47908" s="4"/>
      <c r="D47908" s="4"/>
    </row>
    <row r="47909" spans="3:4">
      <c r="C47909" s="4"/>
      <c r="D47909" s="4"/>
    </row>
    <row r="47910" spans="3:4">
      <c r="C47910" s="4"/>
      <c r="D47910" s="4"/>
    </row>
    <row r="47911" spans="3:4">
      <c r="C47911" s="4"/>
      <c r="D47911" s="4"/>
    </row>
    <row r="47912" spans="3:4">
      <c r="C47912" s="4"/>
      <c r="D47912" s="4"/>
    </row>
    <row r="47913" spans="3:4">
      <c r="C47913" s="4"/>
      <c r="D47913" s="4"/>
    </row>
    <row r="47914" spans="3:4">
      <c r="C47914" s="4"/>
      <c r="D47914" s="4"/>
    </row>
    <row r="47915" spans="3:4">
      <c r="C47915" s="4"/>
      <c r="D47915" s="4"/>
    </row>
    <row r="47916" spans="3:4">
      <c r="C47916" s="4"/>
      <c r="D47916" s="4"/>
    </row>
    <row r="47917" spans="3:4">
      <c r="C47917" s="4"/>
      <c r="D47917" s="4"/>
    </row>
    <row r="47918" spans="3:4">
      <c r="C47918" s="4"/>
      <c r="D47918" s="4"/>
    </row>
    <row r="47919" spans="3:4">
      <c r="C47919" s="4"/>
      <c r="D47919" s="4"/>
    </row>
    <row r="47920" spans="3:4">
      <c r="C47920" s="4"/>
      <c r="D47920" s="4"/>
    </row>
    <row r="47921" spans="3:4">
      <c r="C47921" s="4"/>
      <c r="D47921" s="4"/>
    </row>
    <row r="47922" spans="3:4">
      <c r="C47922" s="4"/>
      <c r="D47922" s="4"/>
    </row>
    <row r="47923" spans="3:4">
      <c r="C47923" s="4"/>
      <c r="D47923" s="4"/>
    </row>
    <row r="47924" spans="3:4">
      <c r="C47924" s="4"/>
      <c r="D47924" s="4"/>
    </row>
    <row r="47925" spans="3:4">
      <c r="C47925" s="4"/>
      <c r="D47925" s="4"/>
    </row>
    <row r="47926" spans="3:4">
      <c r="C47926" s="4"/>
      <c r="D47926" s="4"/>
    </row>
    <row r="47927" spans="3:4">
      <c r="C47927" s="4"/>
      <c r="D47927" s="4"/>
    </row>
    <row r="47928" spans="3:4">
      <c r="C47928" s="4"/>
      <c r="D47928" s="4"/>
    </row>
    <row r="47929" spans="3:4">
      <c r="C47929" s="4"/>
      <c r="D47929" s="4"/>
    </row>
    <row r="47930" spans="3:4">
      <c r="C47930" s="4"/>
      <c r="D47930" s="4"/>
    </row>
    <row r="47931" spans="3:4">
      <c r="C47931" s="4"/>
      <c r="D47931" s="4"/>
    </row>
    <row r="47932" spans="3:4">
      <c r="C47932" s="4"/>
      <c r="D47932" s="4"/>
    </row>
    <row r="47933" spans="3:4">
      <c r="C47933" s="4"/>
      <c r="D47933" s="4"/>
    </row>
    <row r="47934" spans="3:4">
      <c r="C47934" s="4"/>
      <c r="D47934" s="4"/>
    </row>
    <row r="47935" spans="3:4">
      <c r="C47935" s="4"/>
      <c r="D47935" s="4"/>
    </row>
    <row r="47936" spans="3:4">
      <c r="C47936" s="4"/>
      <c r="D47936" s="4"/>
    </row>
    <row r="47937" spans="3:4">
      <c r="C47937" s="4"/>
      <c r="D47937" s="4"/>
    </row>
    <row r="47938" spans="3:4">
      <c r="C47938" s="4"/>
      <c r="D47938" s="4"/>
    </row>
    <row r="47939" spans="3:4">
      <c r="C47939" s="4"/>
      <c r="D47939" s="4"/>
    </row>
    <row r="47940" spans="3:4">
      <c r="C47940" s="4"/>
      <c r="D47940" s="4"/>
    </row>
    <row r="47941" spans="3:4">
      <c r="C47941" s="4"/>
      <c r="D47941" s="4"/>
    </row>
    <row r="47942" spans="3:4">
      <c r="C47942" s="4"/>
      <c r="D47942" s="4"/>
    </row>
    <row r="47943" spans="3:4">
      <c r="C47943" s="4"/>
      <c r="D47943" s="4"/>
    </row>
    <row r="47944" spans="3:4">
      <c r="C47944" s="4"/>
      <c r="D47944" s="4"/>
    </row>
    <row r="47945" spans="3:4">
      <c r="C47945" s="4"/>
      <c r="D47945" s="4"/>
    </row>
    <row r="47946" spans="3:4">
      <c r="C47946" s="4"/>
      <c r="D47946" s="4"/>
    </row>
    <row r="47947" spans="3:4">
      <c r="C47947" s="4"/>
      <c r="D47947" s="4"/>
    </row>
    <row r="47948" spans="3:4">
      <c r="C47948" s="4"/>
      <c r="D47948" s="4"/>
    </row>
    <row r="47949" spans="3:4">
      <c r="C47949" s="4"/>
      <c r="D47949" s="4"/>
    </row>
    <row r="47950" spans="3:4">
      <c r="C47950" s="4"/>
      <c r="D47950" s="4"/>
    </row>
    <row r="47951" spans="3:4">
      <c r="C47951" s="4"/>
      <c r="D47951" s="4"/>
    </row>
    <row r="47952" spans="3:4">
      <c r="C47952" s="4"/>
      <c r="D47952" s="4"/>
    </row>
    <row r="47953" spans="3:4">
      <c r="C47953" s="4"/>
      <c r="D47953" s="4"/>
    </row>
    <row r="47954" spans="3:4">
      <c r="C47954" s="4"/>
      <c r="D47954" s="4"/>
    </row>
    <row r="47955" spans="3:4">
      <c r="C47955" s="4"/>
      <c r="D47955" s="4"/>
    </row>
    <row r="47956" spans="3:4">
      <c r="C47956" s="4"/>
      <c r="D47956" s="4"/>
    </row>
    <row r="47957" spans="3:4">
      <c r="C47957" s="4"/>
      <c r="D47957" s="4"/>
    </row>
    <row r="47958" spans="3:4">
      <c r="C47958" s="4"/>
      <c r="D47958" s="4"/>
    </row>
    <row r="47959" spans="3:4">
      <c r="C47959" s="4"/>
      <c r="D47959" s="4"/>
    </row>
    <row r="47960" spans="3:4">
      <c r="C47960" s="4"/>
      <c r="D47960" s="4"/>
    </row>
    <row r="47961" spans="3:4">
      <c r="C47961" s="4"/>
      <c r="D47961" s="4"/>
    </row>
    <row r="47962" spans="3:4">
      <c r="C47962" s="4"/>
      <c r="D47962" s="4"/>
    </row>
    <row r="47963" spans="3:4">
      <c r="C47963" s="4"/>
      <c r="D47963" s="4"/>
    </row>
    <row r="47964" spans="3:4">
      <c r="C47964" s="4"/>
      <c r="D47964" s="4"/>
    </row>
    <row r="47965" spans="3:4">
      <c r="C47965" s="4"/>
      <c r="D47965" s="4"/>
    </row>
    <row r="47966" spans="3:4">
      <c r="C47966" s="4"/>
      <c r="D47966" s="4"/>
    </row>
    <row r="47967" spans="3:4">
      <c r="C47967" s="4"/>
      <c r="D47967" s="4"/>
    </row>
    <row r="47968" spans="3:4">
      <c r="C47968" s="4"/>
      <c r="D47968" s="4"/>
    </row>
    <row r="47969" spans="3:4">
      <c r="C47969" s="4"/>
      <c r="D47969" s="4"/>
    </row>
    <row r="47970" spans="3:4">
      <c r="C47970" s="4"/>
      <c r="D47970" s="4"/>
    </row>
    <row r="47971" spans="3:4">
      <c r="C47971" s="4"/>
      <c r="D47971" s="4"/>
    </row>
    <row r="47972" spans="3:4">
      <c r="C47972" s="4"/>
      <c r="D47972" s="4"/>
    </row>
    <row r="47973" spans="3:4">
      <c r="C47973" s="4"/>
      <c r="D47973" s="4"/>
    </row>
    <row r="47974" spans="3:4">
      <c r="C47974" s="4"/>
      <c r="D47974" s="4"/>
    </row>
    <row r="47975" spans="3:4">
      <c r="C47975" s="4"/>
      <c r="D47975" s="4"/>
    </row>
    <row r="47976" spans="3:4">
      <c r="C47976" s="4"/>
      <c r="D47976" s="4"/>
    </row>
    <row r="47977" spans="3:4">
      <c r="C47977" s="4"/>
      <c r="D47977" s="4"/>
    </row>
    <row r="47978" spans="3:4">
      <c r="C47978" s="4"/>
      <c r="D47978" s="4"/>
    </row>
    <row r="47979" spans="3:4">
      <c r="C47979" s="4"/>
      <c r="D47979" s="4"/>
    </row>
    <row r="47980" spans="3:4">
      <c r="C47980" s="4"/>
      <c r="D47980" s="4"/>
    </row>
    <row r="47981" spans="3:4">
      <c r="C47981" s="4"/>
      <c r="D47981" s="4"/>
    </row>
    <row r="47982" spans="3:4">
      <c r="C47982" s="4"/>
      <c r="D47982" s="4"/>
    </row>
    <row r="47983" spans="3:4">
      <c r="C47983" s="4"/>
      <c r="D47983" s="4"/>
    </row>
    <row r="47984" spans="3:4">
      <c r="C47984" s="4"/>
      <c r="D47984" s="4"/>
    </row>
    <row r="47985" spans="3:4">
      <c r="C47985" s="4"/>
      <c r="D47985" s="4"/>
    </row>
    <row r="47986" spans="3:4">
      <c r="C47986" s="4"/>
      <c r="D47986" s="4"/>
    </row>
    <row r="47987" spans="3:4">
      <c r="C47987" s="4"/>
      <c r="D47987" s="4"/>
    </row>
    <row r="47988" spans="3:4">
      <c r="C47988" s="4"/>
      <c r="D47988" s="4"/>
    </row>
    <row r="47989" spans="3:4">
      <c r="C47989" s="4"/>
      <c r="D47989" s="4"/>
    </row>
    <row r="47990" spans="3:4">
      <c r="C47990" s="4"/>
      <c r="D47990" s="4"/>
    </row>
    <row r="47991" spans="3:4">
      <c r="C47991" s="4"/>
      <c r="D47991" s="4"/>
    </row>
    <row r="47992" spans="3:4">
      <c r="C47992" s="4"/>
      <c r="D47992" s="4"/>
    </row>
    <row r="47993" spans="3:4">
      <c r="C47993" s="4"/>
      <c r="D47993" s="4"/>
    </row>
    <row r="47994" spans="3:4">
      <c r="C47994" s="4"/>
      <c r="D47994" s="4"/>
    </row>
    <row r="47995" spans="3:4">
      <c r="C47995" s="4"/>
      <c r="D47995" s="4"/>
    </row>
    <row r="47996" spans="3:4">
      <c r="C47996" s="4"/>
      <c r="D47996" s="4"/>
    </row>
    <row r="47997" spans="3:4">
      <c r="C47997" s="4"/>
      <c r="D47997" s="4"/>
    </row>
    <row r="47998" spans="3:4">
      <c r="C47998" s="4"/>
      <c r="D47998" s="4"/>
    </row>
    <row r="47999" spans="3:4">
      <c r="C47999" s="4"/>
      <c r="D47999" s="4"/>
    </row>
    <row r="48000" spans="3:4">
      <c r="C48000" s="4"/>
      <c r="D48000" s="4"/>
    </row>
    <row r="48001" spans="3:4">
      <c r="C48001" s="4"/>
      <c r="D48001" s="4"/>
    </row>
    <row r="48002" spans="3:4">
      <c r="C48002" s="4"/>
      <c r="D48002" s="4"/>
    </row>
    <row r="48003" spans="3:4">
      <c r="C48003" s="4"/>
      <c r="D48003" s="4"/>
    </row>
    <row r="48004" spans="3:4">
      <c r="C48004" s="4"/>
      <c r="D48004" s="4"/>
    </row>
    <row r="48005" spans="3:4">
      <c r="C48005" s="4"/>
      <c r="D48005" s="4"/>
    </row>
    <row r="48006" spans="3:4">
      <c r="C48006" s="4"/>
      <c r="D48006" s="4"/>
    </row>
    <row r="48007" spans="3:4">
      <c r="C48007" s="4"/>
      <c r="D48007" s="4"/>
    </row>
    <row r="48008" spans="3:4">
      <c r="C48008" s="4"/>
      <c r="D48008" s="4"/>
    </row>
    <row r="48009" spans="3:4">
      <c r="C48009" s="4"/>
      <c r="D48009" s="4"/>
    </row>
    <row r="48010" spans="3:4">
      <c r="C48010" s="4"/>
      <c r="D48010" s="4"/>
    </row>
    <row r="48011" spans="3:4">
      <c r="C48011" s="4"/>
      <c r="D48011" s="4"/>
    </row>
    <row r="48012" spans="3:4">
      <c r="C48012" s="4"/>
      <c r="D48012" s="4"/>
    </row>
    <row r="48013" spans="3:4">
      <c r="C48013" s="4"/>
      <c r="D48013" s="4"/>
    </row>
    <row r="48014" spans="3:4">
      <c r="C48014" s="4"/>
      <c r="D48014" s="4"/>
    </row>
    <row r="48015" spans="3:4">
      <c r="C48015" s="4"/>
      <c r="D48015" s="4"/>
    </row>
    <row r="48016" spans="3:4">
      <c r="C48016" s="4"/>
      <c r="D48016" s="4"/>
    </row>
    <row r="48017" spans="3:4">
      <c r="C48017" s="4"/>
      <c r="D48017" s="4"/>
    </row>
    <row r="48018" spans="3:4">
      <c r="C48018" s="4"/>
      <c r="D48018" s="4"/>
    </row>
    <row r="48019" spans="3:4">
      <c r="C48019" s="4"/>
      <c r="D48019" s="4"/>
    </row>
    <row r="48020" spans="3:4">
      <c r="C48020" s="4"/>
      <c r="D48020" s="4"/>
    </row>
    <row r="48021" spans="3:4">
      <c r="C48021" s="4"/>
      <c r="D48021" s="4"/>
    </row>
    <row r="48022" spans="3:4">
      <c r="C48022" s="4"/>
      <c r="D48022" s="4"/>
    </row>
    <row r="48023" spans="3:4">
      <c r="C48023" s="4"/>
      <c r="D48023" s="4"/>
    </row>
    <row r="48024" spans="3:4">
      <c r="C48024" s="4"/>
      <c r="D48024" s="4"/>
    </row>
    <row r="48025" spans="3:4">
      <c r="C48025" s="4"/>
      <c r="D48025" s="4"/>
    </row>
    <row r="48026" spans="3:4">
      <c r="C48026" s="4"/>
      <c r="D48026" s="4"/>
    </row>
    <row r="48027" spans="3:4">
      <c r="C48027" s="4"/>
      <c r="D48027" s="4"/>
    </row>
    <row r="48028" spans="3:4">
      <c r="C48028" s="4"/>
      <c r="D48028" s="4"/>
    </row>
    <row r="48029" spans="3:4">
      <c r="C48029" s="4"/>
      <c r="D48029" s="4"/>
    </row>
    <row r="48030" spans="3:4">
      <c r="C48030" s="4"/>
      <c r="D48030" s="4"/>
    </row>
    <row r="48031" spans="3:4">
      <c r="C48031" s="4"/>
      <c r="D48031" s="4"/>
    </row>
    <row r="48032" spans="3:4">
      <c r="C48032" s="4"/>
      <c r="D48032" s="4"/>
    </row>
    <row r="48033" spans="3:4">
      <c r="C48033" s="4"/>
      <c r="D48033" s="4"/>
    </row>
    <row r="48034" spans="3:4">
      <c r="C48034" s="4"/>
      <c r="D48034" s="4"/>
    </row>
    <row r="48035" spans="3:4">
      <c r="C48035" s="4"/>
      <c r="D48035" s="4"/>
    </row>
    <row r="48036" spans="3:4">
      <c r="C48036" s="4"/>
      <c r="D48036" s="4"/>
    </row>
    <row r="48037" spans="3:4">
      <c r="C48037" s="4"/>
      <c r="D48037" s="4"/>
    </row>
    <row r="48038" spans="3:4">
      <c r="C48038" s="4"/>
      <c r="D48038" s="4"/>
    </row>
    <row r="48039" spans="3:4">
      <c r="C48039" s="4"/>
      <c r="D48039" s="4"/>
    </row>
    <row r="48040" spans="3:4">
      <c r="C48040" s="4"/>
      <c r="D48040" s="4"/>
    </row>
    <row r="48041" spans="3:4">
      <c r="C48041" s="4"/>
      <c r="D48041" s="4"/>
    </row>
    <row r="48042" spans="3:4">
      <c r="C48042" s="4"/>
      <c r="D48042" s="4"/>
    </row>
    <row r="48043" spans="3:4">
      <c r="C48043" s="4"/>
      <c r="D48043" s="4"/>
    </row>
    <row r="48044" spans="3:4">
      <c r="C48044" s="4"/>
      <c r="D48044" s="4"/>
    </row>
    <row r="48045" spans="3:4">
      <c r="C48045" s="4"/>
      <c r="D48045" s="4"/>
    </row>
    <row r="48046" spans="3:4">
      <c r="C48046" s="4"/>
      <c r="D48046" s="4"/>
    </row>
    <row r="48047" spans="3:4">
      <c r="C48047" s="4"/>
      <c r="D48047" s="4"/>
    </row>
    <row r="48048" spans="3:4">
      <c r="C48048" s="4"/>
      <c r="D48048" s="4"/>
    </row>
    <row r="48049" spans="3:4">
      <c r="C48049" s="4"/>
      <c r="D48049" s="4"/>
    </row>
    <row r="48050" spans="3:4">
      <c r="C48050" s="4"/>
      <c r="D48050" s="4"/>
    </row>
    <row r="48051" spans="3:4">
      <c r="C48051" s="4"/>
      <c r="D48051" s="4"/>
    </row>
    <row r="48052" spans="3:4">
      <c r="C48052" s="4"/>
      <c r="D48052" s="4"/>
    </row>
    <row r="48053" spans="3:4">
      <c r="C48053" s="4"/>
      <c r="D48053" s="4"/>
    </row>
    <row r="48054" spans="3:4">
      <c r="C48054" s="4"/>
      <c r="D48054" s="4"/>
    </row>
    <row r="48055" spans="3:4">
      <c r="C48055" s="4"/>
      <c r="D48055" s="4"/>
    </row>
    <row r="48056" spans="3:4">
      <c r="C48056" s="4"/>
      <c r="D48056" s="4"/>
    </row>
    <row r="48057" spans="3:4">
      <c r="C48057" s="4"/>
      <c r="D48057" s="4"/>
    </row>
    <row r="48058" spans="3:4">
      <c r="C48058" s="4"/>
      <c r="D48058" s="4"/>
    </row>
    <row r="48059" spans="3:4">
      <c r="C48059" s="4"/>
      <c r="D48059" s="4"/>
    </row>
    <row r="48060" spans="3:4">
      <c r="C48060" s="4"/>
      <c r="D48060" s="4"/>
    </row>
    <row r="48061" spans="3:4">
      <c r="C48061" s="4"/>
      <c r="D48061" s="4"/>
    </row>
    <row r="48062" spans="3:4">
      <c r="C48062" s="4"/>
      <c r="D48062" s="4"/>
    </row>
    <row r="48063" spans="3:4">
      <c r="C48063" s="4"/>
      <c r="D48063" s="4"/>
    </row>
    <row r="48064" spans="3:4">
      <c r="C48064" s="4"/>
      <c r="D48064" s="4"/>
    </row>
    <row r="48065" spans="3:4">
      <c r="C48065" s="4"/>
      <c r="D48065" s="4"/>
    </row>
    <row r="48066" spans="3:4">
      <c r="C48066" s="4"/>
      <c r="D48066" s="4"/>
    </row>
    <row r="48067" spans="3:4">
      <c r="C48067" s="4"/>
      <c r="D48067" s="4"/>
    </row>
    <row r="48068" spans="3:4">
      <c r="C48068" s="4"/>
      <c r="D48068" s="4"/>
    </row>
    <row r="48069" spans="3:4">
      <c r="C48069" s="4"/>
      <c r="D48069" s="4"/>
    </row>
    <row r="48070" spans="3:4">
      <c r="C48070" s="4"/>
      <c r="D48070" s="4"/>
    </row>
    <row r="48071" spans="3:4">
      <c r="C48071" s="4"/>
      <c r="D48071" s="4"/>
    </row>
    <row r="48072" spans="3:4">
      <c r="C48072" s="4"/>
      <c r="D48072" s="4"/>
    </row>
    <row r="48073" spans="3:4">
      <c r="C48073" s="4"/>
      <c r="D48073" s="4"/>
    </row>
    <row r="48074" spans="3:4">
      <c r="C48074" s="4"/>
      <c r="D48074" s="4"/>
    </row>
    <row r="48075" spans="3:4">
      <c r="C48075" s="4"/>
      <c r="D48075" s="4"/>
    </row>
    <row r="48076" spans="3:4">
      <c r="C48076" s="4"/>
      <c r="D48076" s="4"/>
    </row>
    <row r="48077" spans="3:4">
      <c r="C48077" s="4"/>
      <c r="D48077" s="4"/>
    </row>
    <row r="48078" spans="3:4">
      <c r="C48078" s="4"/>
      <c r="D48078" s="4"/>
    </row>
    <row r="48079" spans="3:4">
      <c r="C48079" s="4"/>
      <c r="D48079" s="4"/>
    </row>
    <row r="48080" spans="3:4">
      <c r="C48080" s="4"/>
      <c r="D48080" s="4"/>
    </row>
    <row r="48081" spans="3:4">
      <c r="C48081" s="4"/>
      <c r="D48081" s="4"/>
    </row>
    <row r="48082" spans="3:4">
      <c r="C48082" s="4"/>
      <c r="D48082" s="4"/>
    </row>
    <row r="48083" spans="3:4">
      <c r="C48083" s="4"/>
      <c r="D48083" s="4"/>
    </row>
    <row r="48084" spans="3:4">
      <c r="C48084" s="4"/>
      <c r="D48084" s="4"/>
    </row>
    <row r="48085" spans="3:4">
      <c r="C48085" s="4"/>
      <c r="D48085" s="4"/>
    </row>
    <row r="48086" spans="3:4">
      <c r="C48086" s="4"/>
      <c r="D48086" s="4"/>
    </row>
    <row r="48087" spans="3:4">
      <c r="C48087" s="4"/>
      <c r="D48087" s="4"/>
    </row>
    <row r="48088" spans="3:4">
      <c r="C48088" s="4"/>
      <c r="D48088" s="4"/>
    </row>
    <row r="48089" spans="3:4">
      <c r="C48089" s="4"/>
      <c r="D48089" s="4"/>
    </row>
    <row r="48090" spans="3:4">
      <c r="C48090" s="4"/>
      <c r="D48090" s="4"/>
    </row>
    <row r="48091" spans="3:4">
      <c r="C48091" s="4"/>
      <c r="D48091" s="4"/>
    </row>
    <row r="48092" spans="3:4">
      <c r="C48092" s="4"/>
      <c r="D48092" s="4"/>
    </row>
    <row r="48093" spans="3:4">
      <c r="C48093" s="4"/>
      <c r="D48093" s="4"/>
    </row>
    <row r="48094" spans="3:4">
      <c r="C48094" s="4"/>
      <c r="D48094" s="4"/>
    </row>
    <row r="48095" spans="3:4">
      <c r="C48095" s="4"/>
      <c r="D48095" s="4"/>
    </row>
    <row r="48096" spans="3:4">
      <c r="C48096" s="4"/>
      <c r="D48096" s="4"/>
    </row>
    <row r="48097" spans="3:4">
      <c r="C48097" s="4"/>
      <c r="D48097" s="4"/>
    </row>
    <row r="48098" spans="3:4">
      <c r="C48098" s="4"/>
      <c r="D48098" s="4"/>
    </row>
    <row r="48099" spans="3:4">
      <c r="C48099" s="4"/>
      <c r="D48099" s="4"/>
    </row>
    <row r="48100" spans="3:4">
      <c r="C48100" s="4"/>
      <c r="D48100" s="4"/>
    </row>
    <row r="48101" spans="3:4">
      <c r="C48101" s="4"/>
      <c r="D48101" s="4"/>
    </row>
    <row r="48102" spans="3:4">
      <c r="C48102" s="4"/>
      <c r="D48102" s="4"/>
    </row>
    <row r="48103" spans="3:4">
      <c r="C48103" s="4"/>
      <c r="D48103" s="4"/>
    </row>
    <row r="48104" spans="3:4">
      <c r="C48104" s="4"/>
      <c r="D48104" s="4"/>
    </row>
    <row r="48105" spans="3:4">
      <c r="C48105" s="4"/>
      <c r="D48105" s="4"/>
    </row>
    <row r="48106" spans="3:4">
      <c r="C48106" s="4"/>
      <c r="D48106" s="4"/>
    </row>
    <row r="48107" spans="3:4">
      <c r="C48107" s="4"/>
      <c r="D48107" s="4"/>
    </row>
    <row r="48108" spans="3:4">
      <c r="C48108" s="4"/>
      <c r="D48108" s="4"/>
    </row>
    <row r="48109" spans="3:4">
      <c r="C48109" s="4"/>
      <c r="D48109" s="4"/>
    </row>
    <row r="48110" spans="3:4">
      <c r="C48110" s="4"/>
      <c r="D48110" s="4"/>
    </row>
    <row r="48111" spans="3:4">
      <c r="C48111" s="4"/>
      <c r="D48111" s="4"/>
    </row>
    <row r="48112" spans="3:4">
      <c r="C48112" s="4"/>
      <c r="D48112" s="4"/>
    </row>
    <row r="48113" spans="3:4">
      <c r="C48113" s="4"/>
      <c r="D48113" s="4"/>
    </row>
    <row r="48114" spans="3:4">
      <c r="C48114" s="4"/>
      <c r="D48114" s="4"/>
    </row>
    <row r="48115" spans="3:4">
      <c r="C48115" s="4"/>
      <c r="D48115" s="4"/>
    </row>
    <row r="48116" spans="3:4">
      <c r="C48116" s="4"/>
      <c r="D48116" s="4"/>
    </row>
    <row r="48117" spans="3:4">
      <c r="C48117" s="4"/>
      <c r="D48117" s="4"/>
    </row>
    <row r="48118" spans="3:4">
      <c r="C48118" s="4"/>
      <c r="D48118" s="4"/>
    </row>
    <row r="48119" spans="3:4">
      <c r="C48119" s="4"/>
      <c r="D48119" s="4"/>
    </row>
    <row r="48120" spans="3:4">
      <c r="C48120" s="4"/>
      <c r="D48120" s="4"/>
    </row>
    <row r="48121" spans="3:4">
      <c r="C48121" s="4"/>
      <c r="D48121" s="4"/>
    </row>
    <row r="48122" spans="3:4">
      <c r="C48122" s="4"/>
      <c r="D48122" s="4"/>
    </row>
    <row r="48123" spans="3:4">
      <c r="C48123" s="4"/>
      <c r="D48123" s="4"/>
    </row>
    <row r="48124" spans="3:4">
      <c r="C48124" s="4"/>
      <c r="D48124" s="4"/>
    </row>
    <row r="48125" spans="3:4">
      <c r="C48125" s="4"/>
      <c r="D48125" s="4"/>
    </row>
    <row r="48126" spans="3:4">
      <c r="C48126" s="4"/>
      <c r="D48126" s="4"/>
    </row>
    <row r="48127" spans="3:4">
      <c r="C48127" s="4"/>
      <c r="D48127" s="4"/>
    </row>
    <row r="48128" spans="3:4">
      <c r="C48128" s="4"/>
      <c r="D48128" s="4"/>
    </row>
    <row r="48129" spans="3:4">
      <c r="C48129" s="4"/>
      <c r="D48129" s="4"/>
    </row>
    <row r="48130" spans="3:4">
      <c r="C48130" s="4"/>
      <c r="D48130" s="4"/>
    </row>
    <row r="48131" spans="3:4">
      <c r="C48131" s="4"/>
      <c r="D48131" s="4"/>
    </row>
    <row r="48132" spans="3:4">
      <c r="C48132" s="4"/>
      <c r="D48132" s="4"/>
    </row>
    <row r="48133" spans="3:4">
      <c r="C48133" s="4"/>
      <c r="D48133" s="4"/>
    </row>
    <row r="48134" spans="3:4">
      <c r="C48134" s="4"/>
      <c r="D48134" s="4"/>
    </row>
    <row r="48135" spans="3:4">
      <c r="C48135" s="4"/>
      <c r="D48135" s="4"/>
    </row>
    <row r="48136" spans="3:4">
      <c r="C48136" s="4"/>
      <c r="D48136" s="4"/>
    </row>
    <row r="48137" spans="3:4">
      <c r="C48137" s="4"/>
      <c r="D48137" s="4"/>
    </row>
    <row r="48138" spans="3:4">
      <c r="C48138" s="4"/>
      <c r="D48138" s="4"/>
    </row>
    <row r="48139" spans="3:4">
      <c r="C48139" s="4"/>
      <c r="D48139" s="4"/>
    </row>
    <row r="48140" spans="3:4">
      <c r="C48140" s="4"/>
      <c r="D48140" s="4"/>
    </row>
    <row r="48141" spans="3:4">
      <c r="C48141" s="4"/>
      <c r="D48141" s="4"/>
    </row>
    <row r="48142" spans="3:4">
      <c r="C48142" s="4"/>
      <c r="D48142" s="4"/>
    </row>
    <row r="48143" spans="3:4">
      <c r="C48143" s="4"/>
      <c r="D48143" s="4"/>
    </row>
    <row r="48144" spans="3:4">
      <c r="C48144" s="4"/>
      <c r="D48144" s="4"/>
    </row>
    <row r="48145" spans="3:4">
      <c r="C48145" s="4"/>
      <c r="D48145" s="4"/>
    </row>
    <row r="48146" spans="3:4">
      <c r="C48146" s="4"/>
      <c r="D48146" s="4"/>
    </row>
    <row r="48147" spans="3:4">
      <c r="C48147" s="4"/>
      <c r="D48147" s="4"/>
    </row>
    <row r="48148" spans="3:4">
      <c r="C48148" s="4"/>
      <c r="D48148" s="4"/>
    </row>
    <row r="48149" spans="3:4">
      <c r="C48149" s="4"/>
      <c r="D48149" s="4"/>
    </row>
    <row r="48150" spans="3:4">
      <c r="C48150" s="4"/>
      <c r="D48150" s="4"/>
    </row>
    <row r="48151" spans="3:4">
      <c r="C48151" s="4"/>
      <c r="D48151" s="4"/>
    </row>
    <row r="48152" spans="3:4">
      <c r="C48152" s="4"/>
      <c r="D48152" s="4"/>
    </row>
    <row r="48153" spans="3:4">
      <c r="C48153" s="4"/>
      <c r="D48153" s="4"/>
    </row>
    <row r="48154" spans="3:4">
      <c r="C48154" s="4"/>
      <c r="D48154" s="4"/>
    </row>
    <row r="48155" spans="3:4">
      <c r="C48155" s="4"/>
      <c r="D48155" s="4"/>
    </row>
    <row r="48156" spans="3:4">
      <c r="C48156" s="4"/>
      <c r="D48156" s="4"/>
    </row>
    <row r="48157" spans="3:4">
      <c r="C48157" s="4"/>
      <c r="D48157" s="4"/>
    </row>
    <row r="48158" spans="3:4">
      <c r="C48158" s="4"/>
      <c r="D48158" s="4"/>
    </row>
    <row r="48159" spans="3:4">
      <c r="C48159" s="4"/>
      <c r="D48159" s="4"/>
    </row>
    <row r="48160" spans="3:4">
      <c r="C48160" s="4"/>
      <c r="D48160" s="4"/>
    </row>
    <row r="48161" spans="3:4">
      <c r="C48161" s="4"/>
      <c r="D48161" s="4"/>
    </row>
    <row r="48162" spans="3:4">
      <c r="C48162" s="4"/>
      <c r="D48162" s="4"/>
    </row>
    <row r="48163" spans="3:4">
      <c r="C48163" s="4"/>
      <c r="D48163" s="4"/>
    </row>
    <row r="48164" spans="3:4">
      <c r="C48164" s="4"/>
      <c r="D48164" s="4"/>
    </row>
    <row r="48165" spans="3:4">
      <c r="C48165" s="4"/>
      <c r="D48165" s="4"/>
    </row>
    <row r="48166" spans="3:4">
      <c r="C48166" s="4"/>
      <c r="D48166" s="4"/>
    </row>
    <row r="48167" spans="3:4">
      <c r="C48167" s="4"/>
      <c r="D48167" s="4"/>
    </row>
    <row r="48168" spans="3:4">
      <c r="C48168" s="4"/>
      <c r="D48168" s="4"/>
    </row>
    <row r="48169" spans="3:4">
      <c r="C48169" s="4"/>
      <c r="D48169" s="4"/>
    </row>
    <row r="48170" spans="3:4">
      <c r="C48170" s="4"/>
      <c r="D48170" s="4"/>
    </row>
    <row r="48171" spans="3:4">
      <c r="C48171" s="4"/>
      <c r="D48171" s="4"/>
    </row>
    <row r="48172" spans="3:4">
      <c r="C48172" s="4"/>
      <c r="D48172" s="4"/>
    </row>
    <row r="48173" spans="3:4">
      <c r="C48173" s="4"/>
      <c r="D48173" s="4"/>
    </row>
    <row r="48174" spans="3:4">
      <c r="C48174" s="4"/>
      <c r="D48174" s="4"/>
    </row>
    <row r="48175" spans="3:4">
      <c r="C48175" s="4"/>
      <c r="D48175" s="4"/>
    </row>
    <row r="48176" spans="3:4">
      <c r="C48176" s="4"/>
      <c r="D48176" s="4"/>
    </row>
    <row r="48177" spans="3:4">
      <c r="C48177" s="4"/>
      <c r="D48177" s="4"/>
    </row>
    <row r="48178" spans="3:4">
      <c r="C48178" s="4"/>
      <c r="D48178" s="4"/>
    </row>
    <row r="48179" spans="3:4">
      <c r="C48179" s="4"/>
      <c r="D48179" s="4"/>
    </row>
    <row r="48180" spans="3:4">
      <c r="C48180" s="4"/>
      <c r="D48180" s="4"/>
    </row>
    <row r="48181" spans="3:4">
      <c r="C48181" s="4"/>
      <c r="D48181" s="4"/>
    </row>
    <row r="48182" spans="3:4">
      <c r="C48182" s="4"/>
      <c r="D48182" s="4"/>
    </row>
    <row r="48183" spans="3:4">
      <c r="C48183" s="4"/>
      <c r="D48183" s="4"/>
    </row>
    <row r="48184" spans="3:4">
      <c r="C48184" s="4"/>
      <c r="D48184" s="4"/>
    </row>
    <row r="48185" spans="3:4">
      <c r="C48185" s="4"/>
      <c r="D48185" s="4"/>
    </row>
    <row r="48186" spans="3:4">
      <c r="C48186" s="4"/>
      <c r="D48186" s="4"/>
    </row>
    <row r="48187" spans="3:4">
      <c r="C48187" s="4"/>
      <c r="D48187" s="4"/>
    </row>
    <row r="48188" spans="3:4">
      <c r="C48188" s="4"/>
      <c r="D48188" s="4"/>
    </row>
    <row r="48189" spans="3:4">
      <c r="C48189" s="4"/>
      <c r="D48189" s="4"/>
    </row>
    <row r="48190" spans="3:4">
      <c r="C48190" s="4"/>
      <c r="D48190" s="4"/>
    </row>
    <row r="48191" spans="3:4">
      <c r="C48191" s="4"/>
      <c r="D48191" s="4"/>
    </row>
    <row r="48192" spans="3:4">
      <c r="C48192" s="4"/>
      <c r="D48192" s="4"/>
    </row>
    <row r="48193" spans="3:4">
      <c r="C48193" s="4"/>
      <c r="D48193" s="4"/>
    </row>
    <row r="48194" spans="3:4">
      <c r="C48194" s="4"/>
      <c r="D48194" s="4"/>
    </row>
    <row r="48195" spans="3:4">
      <c r="C48195" s="4"/>
      <c r="D48195" s="4"/>
    </row>
    <row r="48196" spans="3:4">
      <c r="C48196" s="4"/>
      <c r="D48196" s="4"/>
    </row>
    <row r="48197" spans="3:4">
      <c r="C48197" s="4"/>
      <c r="D48197" s="4"/>
    </row>
    <row r="48198" spans="3:4">
      <c r="C48198" s="4"/>
      <c r="D48198" s="4"/>
    </row>
    <row r="48199" spans="3:4">
      <c r="C48199" s="4"/>
      <c r="D48199" s="4"/>
    </row>
    <row r="48200" spans="3:4">
      <c r="C48200" s="4"/>
      <c r="D48200" s="4"/>
    </row>
    <row r="48201" spans="3:4">
      <c r="C48201" s="4"/>
      <c r="D48201" s="4"/>
    </row>
    <row r="48202" spans="3:4">
      <c r="C48202" s="4"/>
      <c r="D48202" s="4"/>
    </row>
    <row r="48203" spans="3:4">
      <c r="C48203" s="4"/>
      <c r="D48203" s="4"/>
    </row>
    <row r="48204" spans="3:4">
      <c r="C48204" s="4"/>
      <c r="D48204" s="4"/>
    </row>
    <row r="48205" spans="3:4">
      <c r="C48205" s="4"/>
      <c r="D48205" s="4"/>
    </row>
    <row r="48206" spans="3:4">
      <c r="C48206" s="4"/>
      <c r="D48206" s="4"/>
    </row>
    <row r="48207" spans="3:4">
      <c r="C48207" s="4"/>
      <c r="D48207" s="4"/>
    </row>
    <row r="48208" spans="3:4">
      <c r="C48208" s="4"/>
      <c r="D48208" s="4"/>
    </row>
    <row r="48209" spans="3:4">
      <c r="C48209" s="4"/>
      <c r="D48209" s="4"/>
    </row>
    <row r="48210" spans="3:4">
      <c r="C48210" s="4"/>
      <c r="D48210" s="4"/>
    </row>
    <row r="48211" spans="3:4">
      <c r="C48211" s="4"/>
      <c r="D48211" s="4"/>
    </row>
    <row r="48212" spans="3:4">
      <c r="C48212" s="4"/>
      <c r="D48212" s="4"/>
    </row>
    <row r="48213" spans="3:4">
      <c r="C48213" s="4"/>
      <c r="D48213" s="4"/>
    </row>
    <row r="48214" spans="3:4">
      <c r="C48214" s="4"/>
      <c r="D48214" s="4"/>
    </row>
    <row r="48215" spans="3:4">
      <c r="C48215" s="4"/>
      <c r="D48215" s="4"/>
    </row>
    <row r="48216" spans="3:4">
      <c r="C48216" s="4"/>
      <c r="D48216" s="4"/>
    </row>
    <row r="48217" spans="3:4">
      <c r="C48217" s="4"/>
      <c r="D48217" s="4"/>
    </row>
    <row r="48218" spans="3:4">
      <c r="C48218" s="4"/>
      <c r="D48218" s="4"/>
    </row>
    <row r="48219" spans="3:4">
      <c r="C48219" s="4"/>
      <c r="D48219" s="4"/>
    </row>
    <row r="48220" spans="3:4">
      <c r="C48220" s="4"/>
      <c r="D48220" s="4"/>
    </row>
    <row r="48221" spans="3:4">
      <c r="C48221" s="4"/>
      <c r="D48221" s="4"/>
    </row>
    <row r="48222" spans="3:4">
      <c r="C48222" s="4"/>
      <c r="D48222" s="4"/>
    </row>
    <row r="48223" spans="3:4">
      <c r="C48223" s="4"/>
      <c r="D48223" s="4"/>
    </row>
    <row r="48224" spans="3:4">
      <c r="C48224" s="4"/>
      <c r="D48224" s="4"/>
    </row>
    <row r="48225" spans="3:4">
      <c r="C48225" s="4"/>
      <c r="D48225" s="4"/>
    </row>
    <row r="48226" spans="3:4">
      <c r="C48226" s="4"/>
      <c r="D48226" s="4"/>
    </row>
    <row r="48227" spans="3:4">
      <c r="C48227" s="4"/>
      <c r="D48227" s="4"/>
    </row>
    <row r="48228" spans="3:4">
      <c r="C48228" s="4"/>
      <c r="D48228" s="4"/>
    </row>
    <row r="48229" spans="3:4">
      <c r="C48229" s="4"/>
      <c r="D48229" s="4"/>
    </row>
    <row r="48230" spans="3:4">
      <c r="C48230" s="4"/>
      <c r="D48230" s="4"/>
    </row>
    <row r="48231" spans="3:4">
      <c r="C48231" s="4"/>
      <c r="D48231" s="4"/>
    </row>
    <row r="48232" spans="3:4">
      <c r="C48232" s="4"/>
      <c r="D48232" s="4"/>
    </row>
    <row r="48233" spans="3:4">
      <c r="C48233" s="4"/>
      <c r="D48233" s="4"/>
    </row>
    <row r="48234" spans="3:4">
      <c r="C48234" s="4"/>
      <c r="D48234" s="4"/>
    </row>
    <row r="48235" spans="3:4">
      <c r="C48235" s="4"/>
      <c r="D48235" s="4"/>
    </row>
    <row r="48236" spans="3:4">
      <c r="C48236" s="4"/>
      <c r="D48236" s="4"/>
    </row>
    <row r="48237" spans="3:4">
      <c r="C48237" s="4"/>
      <c r="D48237" s="4"/>
    </row>
    <row r="48238" spans="3:4">
      <c r="C48238" s="4"/>
      <c r="D48238" s="4"/>
    </row>
    <row r="48239" spans="3:4">
      <c r="C48239" s="4"/>
      <c r="D48239" s="4"/>
    </row>
    <row r="48240" spans="3:4">
      <c r="C48240" s="4"/>
      <c r="D48240" s="4"/>
    </row>
    <row r="48241" spans="3:4">
      <c r="C48241" s="4"/>
      <c r="D48241" s="4"/>
    </row>
    <row r="48242" spans="3:4">
      <c r="C48242" s="4"/>
      <c r="D48242" s="4"/>
    </row>
    <row r="48243" spans="3:4">
      <c r="C48243" s="4"/>
      <c r="D48243" s="4"/>
    </row>
    <row r="48244" spans="3:4">
      <c r="C48244" s="4"/>
      <c r="D48244" s="4"/>
    </row>
    <row r="48245" spans="3:4">
      <c r="C48245" s="4"/>
      <c r="D48245" s="4"/>
    </row>
    <row r="48246" spans="3:4">
      <c r="C48246" s="4"/>
      <c r="D48246" s="4"/>
    </row>
    <row r="48247" spans="3:4">
      <c r="C48247" s="4"/>
      <c r="D48247" s="4"/>
    </row>
    <row r="48248" spans="3:4">
      <c r="C48248" s="4"/>
      <c r="D48248" s="4"/>
    </row>
    <row r="48249" spans="3:4">
      <c r="C48249" s="4"/>
      <c r="D48249" s="4"/>
    </row>
    <row r="48250" spans="3:4">
      <c r="C48250" s="4"/>
      <c r="D48250" s="4"/>
    </row>
    <row r="48251" spans="3:4">
      <c r="C48251" s="4"/>
      <c r="D48251" s="4"/>
    </row>
    <row r="48252" spans="3:4">
      <c r="C48252" s="4"/>
      <c r="D48252" s="4"/>
    </row>
    <row r="48253" spans="3:4">
      <c r="C48253" s="4"/>
      <c r="D48253" s="4"/>
    </row>
    <row r="48254" spans="3:4">
      <c r="C48254" s="4"/>
      <c r="D48254" s="4"/>
    </row>
    <row r="48255" spans="3:4">
      <c r="C48255" s="4"/>
      <c r="D48255" s="4"/>
    </row>
    <row r="48256" spans="3:4">
      <c r="C48256" s="4"/>
      <c r="D48256" s="4"/>
    </row>
    <row r="48257" spans="3:4">
      <c r="C48257" s="4"/>
      <c r="D48257" s="4"/>
    </row>
    <row r="48258" spans="3:4">
      <c r="C48258" s="4"/>
      <c r="D48258" s="4"/>
    </row>
    <row r="48259" spans="3:4">
      <c r="C48259" s="4"/>
      <c r="D48259" s="4"/>
    </row>
    <row r="48260" spans="3:4">
      <c r="C48260" s="4"/>
      <c r="D48260" s="4"/>
    </row>
    <row r="48261" spans="3:4">
      <c r="C48261" s="4"/>
      <c r="D48261" s="4"/>
    </row>
    <row r="48262" spans="3:4">
      <c r="C48262" s="4"/>
      <c r="D48262" s="4"/>
    </row>
    <row r="48263" spans="3:4">
      <c r="C48263" s="4"/>
      <c r="D48263" s="4"/>
    </row>
    <row r="48264" spans="3:4">
      <c r="C48264" s="4"/>
      <c r="D48264" s="4"/>
    </row>
    <row r="48265" spans="3:4">
      <c r="C48265" s="4"/>
      <c r="D48265" s="4"/>
    </row>
    <row r="48266" spans="3:4">
      <c r="C48266" s="4"/>
      <c r="D48266" s="4"/>
    </row>
    <row r="48267" spans="3:4">
      <c r="C48267" s="4"/>
      <c r="D48267" s="4"/>
    </row>
    <row r="48268" spans="3:4">
      <c r="C48268" s="4"/>
      <c r="D48268" s="4"/>
    </row>
    <row r="48269" spans="3:4">
      <c r="C48269" s="4"/>
      <c r="D48269" s="4"/>
    </row>
    <row r="48270" spans="3:4">
      <c r="C48270" s="4"/>
      <c r="D48270" s="4"/>
    </row>
    <row r="48271" spans="3:4">
      <c r="C48271" s="4"/>
      <c r="D48271" s="4"/>
    </row>
    <row r="48272" spans="3:4">
      <c r="C48272" s="4"/>
      <c r="D48272" s="4"/>
    </row>
    <row r="48273" spans="3:4">
      <c r="C48273" s="4"/>
      <c r="D48273" s="4"/>
    </row>
    <row r="48274" spans="3:4">
      <c r="C48274" s="4"/>
      <c r="D48274" s="4"/>
    </row>
    <row r="48275" spans="3:4">
      <c r="C48275" s="4"/>
      <c r="D48275" s="4"/>
    </row>
    <row r="48276" spans="3:4">
      <c r="C48276" s="4"/>
      <c r="D48276" s="4"/>
    </row>
    <row r="48277" spans="3:4">
      <c r="C48277" s="4"/>
      <c r="D48277" s="4"/>
    </row>
    <row r="48278" spans="3:4">
      <c r="C48278" s="4"/>
      <c r="D48278" s="4"/>
    </row>
    <row r="48279" spans="3:4">
      <c r="C48279" s="4"/>
      <c r="D48279" s="4"/>
    </row>
    <row r="48280" spans="3:4">
      <c r="C48280" s="4"/>
      <c r="D48280" s="4"/>
    </row>
    <row r="48281" spans="3:4">
      <c r="C48281" s="4"/>
      <c r="D48281" s="4"/>
    </row>
    <row r="48282" spans="3:4">
      <c r="C48282" s="4"/>
      <c r="D48282" s="4"/>
    </row>
    <row r="48283" spans="3:4">
      <c r="C48283" s="4"/>
      <c r="D48283" s="4"/>
    </row>
    <row r="48284" spans="3:4">
      <c r="C48284" s="4"/>
      <c r="D48284" s="4"/>
    </row>
    <row r="48285" spans="3:4">
      <c r="C48285" s="4"/>
      <c r="D48285" s="4"/>
    </row>
    <row r="48286" spans="3:4">
      <c r="C48286" s="4"/>
      <c r="D48286" s="4"/>
    </row>
    <row r="48287" spans="3:4">
      <c r="C48287" s="4"/>
      <c r="D48287" s="4"/>
    </row>
    <row r="48288" spans="3:4">
      <c r="C48288" s="4"/>
      <c r="D48288" s="4"/>
    </row>
    <row r="48289" spans="3:4">
      <c r="C48289" s="4"/>
      <c r="D48289" s="4"/>
    </row>
    <row r="48290" spans="3:4">
      <c r="C48290" s="4"/>
      <c r="D48290" s="4"/>
    </row>
    <row r="48291" spans="3:4">
      <c r="C48291" s="4"/>
      <c r="D48291" s="4"/>
    </row>
    <row r="48292" spans="3:4">
      <c r="C48292" s="4"/>
      <c r="D48292" s="4"/>
    </row>
    <row r="48293" spans="3:4">
      <c r="C48293" s="4"/>
      <c r="D48293" s="4"/>
    </row>
    <row r="48294" spans="3:4">
      <c r="C48294" s="4"/>
      <c r="D48294" s="4"/>
    </row>
    <row r="48295" spans="3:4">
      <c r="C48295" s="4"/>
      <c r="D48295" s="4"/>
    </row>
    <row r="48296" spans="3:4">
      <c r="C48296" s="4"/>
      <c r="D48296" s="4"/>
    </row>
    <row r="48297" spans="3:4">
      <c r="C48297" s="4"/>
      <c r="D48297" s="4"/>
    </row>
    <row r="48298" spans="3:4">
      <c r="C48298" s="4"/>
      <c r="D48298" s="4"/>
    </row>
    <row r="48299" spans="3:4">
      <c r="C48299" s="4"/>
      <c r="D48299" s="4"/>
    </row>
    <row r="48300" spans="3:4">
      <c r="C48300" s="4"/>
      <c r="D48300" s="4"/>
    </row>
    <row r="48301" spans="3:4">
      <c r="C48301" s="4"/>
      <c r="D48301" s="4"/>
    </row>
    <row r="48302" spans="3:4">
      <c r="C48302" s="4"/>
      <c r="D48302" s="4"/>
    </row>
    <row r="48303" spans="3:4">
      <c r="C48303" s="4"/>
      <c r="D48303" s="4"/>
    </row>
    <row r="48304" spans="3:4">
      <c r="C48304" s="4"/>
      <c r="D48304" s="4"/>
    </row>
    <row r="48305" spans="3:4">
      <c r="C48305" s="4"/>
      <c r="D48305" s="4"/>
    </row>
    <row r="48306" spans="3:4">
      <c r="C48306" s="4"/>
      <c r="D48306" s="4"/>
    </row>
    <row r="48307" spans="3:4">
      <c r="C48307" s="4"/>
      <c r="D48307" s="4"/>
    </row>
    <row r="48308" spans="3:4">
      <c r="C48308" s="4"/>
      <c r="D48308" s="4"/>
    </row>
    <row r="48309" spans="3:4">
      <c r="C48309" s="4"/>
      <c r="D48309" s="4"/>
    </row>
    <row r="48310" spans="3:4">
      <c r="C48310" s="4"/>
      <c r="D48310" s="4"/>
    </row>
    <row r="48311" spans="3:4">
      <c r="C48311" s="4"/>
      <c r="D48311" s="4"/>
    </row>
    <row r="48312" spans="3:4">
      <c r="C48312" s="4"/>
      <c r="D48312" s="4"/>
    </row>
    <row r="48313" spans="3:4">
      <c r="C48313" s="4"/>
      <c r="D48313" s="4"/>
    </row>
    <row r="48314" spans="3:4">
      <c r="C48314" s="4"/>
      <c r="D48314" s="4"/>
    </row>
    <row r="48315" spans="3:4">
      <c r="C48315" s="4"/>
      <c r="D48315" s="4"/>
    </row>
    <row r="48316" spans="3:4">
      <c r="C48316" s="4"/>
      <c r="D48316" s="4"/>
    </row>
    <row r="48317" spans="3:4">
      <c r="C48317" s="4"/>
      <c r="D48317" s="4"/>
    </row>
    <row r="48318" spans="3:4">
      <c r="C48318" s="4"/>
      <c r="D48318" s="4"/>
    </row>
    <row r="48319" spans="3:4">
      <c r="C48319" s="4"/>
      <c r="D48319" s="4"/>
    </row>
    <row r="48320" spans="3:4">
      <c r="C48320" s="4"/>
      <c r="D48320" s="4"/>
    </row>
    <row r="48321" spans="3:4">
      <c r="C48321" s="4"/>
      <c r="D48321" s="4"/>
    </row>
    <row r="48322" spans="3:4">
      <c r="C48322" s="4"/>
      <c r="D48322" s="4"/>
    </row>
    <row r="48323" spans="3:4">
      <c r="C48323" s="4"/>
      <c r="D48323" s="4"/>
    </row>
    <row r="48324" spans="3:4">
      <c r="C48324" s="4"/>
      <c r="D48324" s="4"/>
    </row>
    <row r="48325" spans="3:4">
      <c r="C48325" s="4"/>
      <c r="D48325" s="4"/>
    </row>
    <row r="48326" spans="3:4">
      <c r="C48326" s="4"/>
      <c r="D48326" s="4"/>
    </row>
    <row r="48327" spans="3:4">
      <c r="C48327" s="4"/>
      <c r="D48327" s="4"/>
    </row>
    <row r="48328" spans="3:4">
      <c r="C48328" s="4"/>
      <c r="D48328" s="4"/>
    </row>
    <row r="48329" spans="3:4">
      <c r="C48329" s="4"/>
      <c r="D48329" s="4"/>
    </row>
    <row r="48330" spans="3:4">
      <c r="C48330" s="4"/>
      <c r="D48330" s="4"/>
    </row>
    <row r="48331" spans="3:4">
      <c r="C48331" s="4"/>
      <c r="D48331" s="4"/>
    </row>
    <row r="48332" spans="3:4">
      <c r="C48332" s="4"/>
      <c r="D48332" s="4"/>
    </row>
    <row r="48333" spans="3:4">
      <c r="C48333" s="4"/>
      <c r="D48333" s="4"/>
    </row>
    <row r="48334" spans="3:4">
      <c r="C48334" s="4"/>
      <c r="D48334" s="4"/>
    </row>
    <row r="48335" spans="3:4">
      <c r="C48335" s="4"/>
      <c r="D48335" s="4"/>
    </row>
    <row r="48336" spans="3:4">
      <c r="C48336" s="4"/>
      <c r="D48336" s="4"/>
    </row>
    <row r="48337" spans="3:4">
      <c r="C48337" s="4"/>
      <c r="D48337" s="4"/>
    </row>
    <row r="48338" spans="3:4">
      <c r="C48338" s="4"/>
      <c r="D48338" s="4"/>
    </row>
    <row r="48339" spans="3:4">
      <c r="C48339" s="4"/>
      <c r="D48339" s="4"/>
    </row>
    <row r="48340" spans="3:4">
      <c r="C48340" s="4"/>
      <c r="D48340" s="4"/>
    </row>
    <row r="48341" spans="3:4">
      <c r="C48341" s="4"/>
      <c r="D48341" s="4"/>
    </row>
    <row r="48342" spans="3:4">
      <c r="C48342" s="4"/>
      <c r="D48342" s="4"/>
    </row>
    <row r="48343" spans="3:4">
      <c r="C48343" s="4"/>
      <c r="D48343" s="4"/>
    </row>
    <row r="48344" spans="3:4">
      <c r="C48344" s="4"/>
      <c r="D48344" s="4"/>
    </row>
    <row r="48345" spans="3:4">
      <c r="C48345" s="4"/>
      <c r="D48345" s="4"/>
    </row>
    <row r="48346" spans="3:4">
      <c r="C48346" s="4"/>
      <c r="D48346" s="4"/>
    </row>
    <row r="48347" spans="3:4">
      <c r="C48347" s="4"/>
      <c r="D48347" s="4"/>
    </row>
    <row r="48348" spans="3:4">
      <c r="C48348" s="4"/>
      <c r="D48348" s="4"/>
    </row>
    <row r="48349" spans="3:4">
      <c r="C48349" s="4"/>
      <c r="D48349" s="4"/>
    </row>
    <row r="48350" spans="3:4">
      <c r="C48350" s="4"/>
      <c r="D48350" s="4"/>
    </row>
    <row r="48351" spans="3:4">
      <c r="C48351" s="4"/>
      <c r="D48351" s="4"/>
    </row>
    <row r="48352" spans="3:4">
      <c r="C48352" s="4"/>
      <c r="D48352" s="4"/>
    </row>
    <row r="48353" spans="3:4">
      <c r="C48353" s="4"/>
      <c r="D48353" s="4"/>
    </row>
    <row r="48354" spans="3:4">
      <c r="C48354" s="4"/>
      <c r="D48354" s="4"/>
    </row>
    <row r="48355" spans="3:4">
      <c r="C48355" s="4"/>
      <c r="D48355" s="4"/>
    </row>
    <row r="48356" spans="3:4">
      <c r="C48356" s="4"/>
      <c r="D48356" s="4"/>
    </row>
    <row r="48357" spans="3:4">
      <c r="C48357" s="4"/>
      <c r="D48357" s="4"/>
    </row>
    <row r="48358" spans="3:4">
      <c r="C48358" s="4"/>
      <c r="D48358" s="4"/>
    </row>
    <row r="48359" spans="3:4">
      <c r="C48359" s="4"/>
      <c r="D48359" s="4"/>
    </row>
    <row r="48360" spans="3:4">
      <c r="C48360" s="4"/>
      <c r="D48360" s="4"/>
    </row>
    <row r="48361" spans="3:4">
      <c r="C48361" s="4"/>
      <c r="D48361" s="4"/>
    </row>
    <row r="48362" spans="3:4">
      <c r="C48362" s="4"/>
      <c r="D48362" s="4"/>
    </row>
    <row r="48363" spans="3:4">
      <c r="C48363" s="4"/>
      <c r="D48363" s="4"/>
    </row>
    <row r="48364" spans="3:4">
      <c r="C48364" s="4"/>
      <c r="D48364" s="4"/>
    </row>
    <row r="48365" spans="3:4">
      <c r="C48365" s="4"/>
      <c r="D48365" s="4"/>
    </row>
    <row r="48366" spans="3:4">
      <c r="C48366" s="4"/>
      <c r="D48366" s="4"/>
    </row>
    <row r="48367" spans="3:4">
      <c r="C48367" s="4"/>
      <c r="D48367" s="4"/>
    </row>
    <row r="48368" spans="3:4">
      <c r="C48368" s="4"/>
      <c r="D48368" s="4"/>
    </row>
    <row r="48369" spans="3:4">
      <c r="C48369" s="4"/>
      <c r="D48369" s="4"/>
    </row>
    <row r="48370" spans="3:4">
      <c r="C48370" s="4"/>
      <c r="D48370" s="4"/>
    </row>
    <row r="48371" spans="3:4">
      <c r="C48371" s="4"/>
      <c r="D48371" s="4"/>
    </row>
    <row r="48372" spans="3:4">
      <c r="C48372" s="4"/>
      <c r="D48372" s="4"/>
    </row>
    <row r="48373" spans="3:4">
      <c r="C48373" s="4"/>
      <c r="D48373" s="4"/>
    </row>
    <row r="48374" spans="3:4">
      <c r="C48374" s="4"/>
      <c r="D48374" s="4"/>
    </row>
    <row r="48375" spans="3:4">
      <c r="C48375" s="4"/>
      <c r="D48375" s="4"/>
    </row>
    <row r="48376" spans="3:4">
      <c r="C48376" s="4"/>
      <c r="D48376" s="4"/>
    </row>
    <row r="48377" spans="3:4">
      <c r="C48377" s="4"/>
      <c r="D48377" s="4"/>
    </row>
    <row r="48378" spans="3:4">
      <c r="C48378" s="4"/>
      <c r="D48378" s="4"/>
    </row>
    <row r="48379" spans="3:4">
      <c r="C48379" s="4"/>
      <c r="D48379" s="4"/>
    </row>
    <row r="48380" spans="3:4">
      <c r="C48380" s="4"/>
      <c r="D48380" s="4"/>
    </row>
    <row r="48381" spans="3:4">
      <c r="C48381" s="4"/>
      <c r="D48381" s="4"/>
    </row>
    <row r="48382" spans="3:4">
      <c r="C48382" s="4"/>
      <c r="D48382" s="4"/>
    </row>
    <row r="48383" spans="3:4">
      <c r="C48383" s="4"/>
      <c r="D48383" s="4"/>
    </row>
    <row r="48384" spans="3:4">
      <c r="C48384" s="4"/>
      <c r="D48384" s="4"/>
    </row>
    <row r="48385" spans="3:4">
      <c r="C48385" s="4"/>
      <c r="D48385" s="4"/>
    </row>
    <row r="48386" spans="3:4">
      <c r="C48386" s="4"/>
      <c r="D48386" s="4"/>
    </row>
    <row r="48387" spans="3:4">
      <c r="C48387" s="4"/>
      <c r="D48387" s="4"/>
    </row>
    <row r="48388" spans="3:4">
      <c r="C48388" s="4"/>
      <c r="D48388" s="4"/>
    </row>
    <row r="48389" spans="3:4">
      <c r="C48389" s="4"/>
      <c r="D48389" s="4"/>
    </row>
    <row r="48390" spans="3:4">
      <c r="C48390" s="4"/>
      <c r="D48390" s="4"/>
    </row>
    <row r="48391" spans="3:4">
      <c r="C48391" s="4"/>
      <c r="D48391" s="4"/>
    </row>
    <row r="48392" spans="3:4">
      <c r="C48392" s="4"/>
      <c r="D48392" s="4"/>
    </row>
    <row r="48393" spans="3:4">
      <c r="C48393" s="4"/>
      <c r="D48393" s="4"/>
    </row>
    <row r="48394" spans="3:4">
      <c r="C48394" s="4"/>
      <c r="D48394" s="4"/>
    </row>
    <row r="48395" spans="3:4">
      <c r="C48395" s="4"/>
      <c r="D48395" s="4"/>
    </row>
    <row r="48396" spans="3:4">
      <c r="C48396" s="4"/>
      <c r="D48396" s="4"/>
    </row>
    <row r="48397" spans="3:4">
      <c r="C48397" s="4"/>
      <c r="D48397" s="4"/>
    </row>
    <row r="48398" spans="3:4">
      <c r="C48398" s="4"/>
      <c r="D48398" s="4"/>
    </row>
    <row r="48399" spans="3:4">
      <c r="C48399" s="4"/>
      <c r="D48399" s="4"/>
    </row>
    <row r="48400" spans="3:4">
      <c r="C48400" s="4"/>
      <c r="D48400" s="4"/>
    </row>
    <row r="48401" spans="3:4">
      <c r="C48401" s="4"/>
      <c r="D48401" s="4"/>
    </row>
    <row r="48402" spans="3:4">
      <c r="C48402" s="4"/>
      <c r="D48402" s="4"/>
    </row>
    <row r="48403" spans="3:4">
      <c r="C48403" s="4"/>
      <c r="D48403" s="4"/>
    </row>
    <row r="48404" spans="3:4">
      <c r="C48404" s="4"/>
      <c r="D48404" s="4"/>
    </row>
    <row r="48405" spans="3:4">
      <c r="C48405" s="4"/>
      <c r="D48405" s="4"/>
    </row>
    <row r="48406" spans="3:4">
      <c r="C48406" s="4"/>
      <c r="D48406" s="4"/>
    </row>
    <row r="48407" spans="3:4">
      <c r="C48407" s="4"/>
      <c r="D48407" s="4"/>
    </row>
    <row r="48408" spans="3:4">
      <c r="C48408" s="4"/>
      <c r="D48408" s="4"/>
    </row>
    <row r="48409" spans="3:4">
      <c r="C48409" s="4"/>
      <c r="D48409" s="4"/>
    </row>
    <row r="48410" spans="3:4">
      <c r="C48410" s="4"/>
      <c r="D48410" s="4"/>
    </row>
    <row r="48411" spans="3:4">
      <c r="C48411" s="4"/>
      <c r="D48411" s="4"/>
    </row>
    <row r="48412" spans="3:4">
      <c r="C48412" s="4"/>
      <c r="D48412" s="4"/>
    </row>
    <row r="48413" spans="3:4">
      <c r="C48413" s="4"/>
      <c r="D48413" s="4"/>
    </row>
    <row r="48414" spans="3:4">
      <c r="C48414" s="4"/>
      <c r="D48414" s="4"/>
    </row>
    <row r="48415" spans="3:4">
      <c r="C48415" s="4"/>
      <c r="D48415" s="4"/>
    </row>
    <row r="48416" spans="3:4">
      <c r="C48416" s="4"/>
      <c r="D48416" s="4"/>
    </row>
    <row r="48417" spans="3:4">
      <c r="C48417" s="4"/>
      <c r="D48417" s="4"/>
    </row>
    <row r="48418" spans="3:4">
      <c r="C48418" s="4"/>
      <c r="D48418" s="4"/>
    </row>
    <row r="48419" spans="3:4">
      <c r="C48419" s="4"/>
      <c r="D48419" s="4"/>
    </row>
    <row r="48420" spans="3:4">
      <c r="C48420" s="4"/>
      <c r="D48420" s="4"/>
    </row>
    <row r="48421" spans="3:4">
      <c r="C48421" s="4"/>
      <c r="D48421" s="4"/>
    </row>
    <row r="48422" spans="3:4">
      <c r="C48422" s="4"/>
      <c r="D48422" s="4"/>
    </row>
    <row r="48423" spans="3:4">
      <c r="C48423" s="4"/>
      <c r="D48423" s="4"/>
    </row>
    <row r="48424" spans="3:4">
      <c r="C48424" s="4"/>
      <c r="D48424" s="4"/>
    </row>
    <row r="48425" spans="3:4">
      <c r="C48425" s="4"/>
      <c r="D48425" s="4"/>
    </row>
    <row r="48426" spans="3:4">
      <c r="C48426" s="4"/>
      <c r="D48426" s="4"/>
    </row>
    <row r="48427" spans="3:4">
      <c r="C48427" s="4"/>
      <c r="D48427" s="4"/>
    </row>
    <row r="48428" spans="3:4">
      <c r="C48428" s="4"/>
      <c r="D48428" s="4"/>
    </row>
    <row r="48429" spans="3:4">
      <c r="C48429" s="4"/>
      <c r="D48429" s="4"/>
    </row>
    <row r="48430" spans="3:4">
      <c r="C48430" s="4"/>
      <c r="D48430" s="4"/>
    </row>
    <row r="48431" spans="3:4">
      <c r="C48431" s="4"/>
      <c r="D48431" s="4"/>
    </row>
    <row r="48432" spans="3:4">
      <c r="C48432" s="4"/>
      <c r="D48432" s="4"/>
    </row>
    <row r="48433" spans="3:4">
      <c r="C48433" s="4"/>
      <c r="D48433" s="4"/>
    </row>
    <row r="48434" spans="3:4">
      <c r="C48434" s="4"/>
      <c r="D48434" s="4"/>
    </row>
    <row r="48435" spans="3:4">
      <c r="C48435" s="4"/>
      <c r="D48435" s="4"/>
    </row>
    <row r="48436" spans="3:4">
      <c r="C48436" s="4"/>
      <c r="D48436" s="4"/>
    </row>
    <row r="48437" spans="3:4">
      <c r="C48437" s="4"/>
      <c r="D48437" s="4"/>
    </row>
    <row r="48438" spans="3:4">
      <c r="C48438" s="4"/>
      <c r="D48438" s="4"/>
    </row>
    <row r="48439" spans="3:4">
      <c r="C48439" s="4"/>
      <c r="D48439" s="4"/>
    </row>
    <row r="48440" spans="3:4">
      <c r="C48440" s="4"/>
      <c r="D48440" s="4"/>
    </row>
    <row r="48441" spans="3:4">
      <c r="C48441" s="4"/>
      <c r="D48441" s="4"/>
    </row>
    <row r="48442" spans="3:4">
      <c r="C48442" s="4"/>
      <c r="D48442" s="4"/>
    </row>
    <row r="48443" spans="3:4">
      <c r="C48443" s="4"/>
      <c r="D48443" s="4"/>
    </row>
    <row r="48444" spans="3:4">
      <c r="C48444" s="4"/>
      <c r="D48444" s="4"/>
    </row>
    <row r="48445" spans="3:4">
      <c r="C48445" s="4"/>
      <c r="D48445" s="4"/>
    </row>
    <row r="48446" spans="3:4">
      <c r="C48446" s="4"/>
      <c r="D48446" s="4"/>
    </row>
    <row r="48447" spans="3:4">
      <c r="C48447" s="4"/>
      <c r="D48447" s="4"/>
    </row>
    <row r="48448" spans="3:4">
      <c r="C48448" s="4"/>
      <c r="D48448" s="4"/>
    </row>
    <row r="48449" spans="3:4">
      <c r="C48449" s="4"/>
      <c r="D48449" s="4"/>
    </row>
    <row r="48450" spans="3:4">
      <c r="C48450" s="4"/>
      <c r="D48450" s="4"/>
    </row>
    <row r="48451" spans="3:4">
      <c r="C48451" s="4"/>
      <c r="D48451" s="4"/>
    </row>
    <row r="48452" spans="3:4">
      <c r="C48452" s="4"/>
      <c r="D48452" s="4"/>
    </row>
    <row r="48453" spans="3:4">
      <c r="C48453" s="4"/>
      <c r="D48453" s="4"/>
    </row>
    <row r="48454" spans="3:4">
      <c r="C48454" s="4"/>
      <c r="D48454" s="4"/>
    </row>
    <row r="48455" spans="3:4">
      <c r="C48455" s="4"/>
      <c r="D48455" s="4"/>
    </row>
    <row r="48456" spans="3:4">
      <c r="C48456" s="4"/>
      <c r="D48456" s="4"/>
    </row>
    <row r="48457" spans="3:4">
      <c r="C48457" s="4"/>
      <c r="D48457" s="4"/>
    </row>
    <row r="48458" spans="3:4">
      <c r="C48458" s="4"/>
      <c r="D48458" s="4"/>
    </row>
    <row r="48459" spans="3:4">
      <c r="C48459" s="4"/>
      <c r="D48459" s="4"/>
    </row>
    <row r="48460" spans="3:4">
      <c r="C48460" s="4"/>
      <c r="D48460" s="4"/>
    </row>
    <row r="48461" spans="3:4">
      <c r="C48461" s="4"/>
      <c r="D48461" s="4"/>
    </row>
    <row r="48462" spans="3:4">
      <c r="C48462" s="4"/>
      <c r="D48462" s="4"/>
    </row>
    <row r="48463" spans="3:4">
      <c r="C48463" s="4"/>
      <c r="D48463" s="4"/>
    </row>
    <row r="48464" spans="3:4">
      <c r="C48464" s="4"/>
      <c r="D48464" s="4"/>
    </row>
    <row r="48465" spans="3:4">
      <c r="C48465" s="4"/>
      <c r="D48465" s="4"/>
    </row>
    <row r="48466" spans="3:4">
      <c r="C48466" s="4"/>
      <c r="D48466" s="4"/>
    </row>
    <row r="48467" spans="3:4">
      <c r="C48467" s="4"/>
      <c r="D48467" s="4"/>
    </row>
    <row r="48468" spans="3:4">
      <c r="C48468" s="4"/>
      <c r="D48468" s="4"/>
    </row>
    <row r="48469" spans="3:4">
      <c r="C48469" s="4"/>
      <c r="D48469" s="4"/>
    </row>
    <row r="48470" spans="3:4">
      <c r="C48470" s="4"/>
      <c r="D48470" s="4"/>
    </row>
    <row r="48471" spans="3:4">
      <c r="C48471" s="4"/>
      <c r="D48471" s="4"/>
    </row>
    <row r="48472" spans="3:4">
      <c r="C48472" s="4"/>
      <c r="D48472" s="4"/>
    </row>
    <row r="48473" spans="3:4">
      <c r="C48473" s="4"/>
      <c r="D48473" s="4"/>
    </row>
    <row r="48474" spans="3:4">
      <c r="C48474" s="4"/>
      <c r="D48474" s="4"/>
    </row>
    <row r="48475" spans="3:4">
      <c r="C48475" s="4"/>
      <c r="D48475" s="4"/>
    </row>
    <row r="48476" spans="3:4">
      <c r="C48476" s="4"/>
      <c r="D48476" s="4"/>
    </row>
    <row r="48477" spans="3:4">
      <c r="C48477" s="4"/>
      <c r="D48477" s="4"/>
    </row>
    <row r="48478" spans="3:4">
      <c r="C48478" s="4"/>
      <c r="D48478" s="4"/>
    </row>
    <row r="48479" spans="3:4">
      <c r="C48479" s="4"/>
      <c r="D48479" s="4"/>
    </row>
    <row r="48480" spans="3:4">
      <c r="C48480" s="4"/>
      <c r="D48480" s="4"/>
    </row>
    <row r="48481" spans="3:4">
      <c r="C48481" s="4"/>
      <c r="D48481" s="4"/>
    </row>
    <row r="48482" spans="3:4">
      <c r="C48482" s="4"/>
      <c r="D48482" s="4"/>
    </row>
    <row r="48483" spans="3:4">
      <c r="C48483" s="4"/>
      <c r="D48483" s="4"/>
    </row>
    <row r="48484" spans="3:4">
      <c r="C48484" s="4"/>
      <c r="D48484" s="4"/>
    </row>
    <row r="48485" spans="3:4">
      <c r="C48485" s="4"/>
      <c r="D48485" s="4"/>
    </row>
    <row r="48486" spans="3:4">
      <c r="C48486" s="4"/>
      <c r="D48486" s="4"/>
    </row>
    <row r="48487" spans="3:4">
      <c r="C48487" s="4"/>
      <c r="D48487" s="4"/>
    </row>
    <row r="48488" spans="3:4">
      <c r="C48488" s="4"/>
      <c r="D48488" s="4"/>
    </row>
    <row r="48489" spans="3:4">
      <c r="C48489" s="4"/>
      <c r="D48489" s="4"/>
    </row>
    <row r="48490" spans="3:4">
      <c r="C48490" s="4"/>
      <c r="D48490" s="4"/>
    </row>
    <row r="48491" spans="3:4">
      <c r="C48491" s="4"/>
      <c r="D48491" s="4"/>
    </row>
    <row r="48492" spans="3:4">
      <c r="C48492" s="4"/>
      <c r="D48492" s="4"/>
    </row>
    <row r="48493" spans="3:4">
      <c r="C48493" s="4"/>
      <c r="D48493" s="4"/>
    </row>
    <row r="48494" spans="3:4">
      <c r="C48494" s="4"/>
      <c r="D48494" s="4"/>
    </row>
    <row r="48495" spans="3:4">
      <c r="C48495" s="4"/>
      <c r="D48495" s="4"/>
    </row>
    <row r="48496" spans="3:4">
      <c r="C48496" s="4"/>
      <c r="D48496" s="4"/>
    </row>
    <row r="48497" spans="3:4">
      <c r="C48497" s="4"/>
      <c r="D48497" s="4"/>
    </row>
    <row r="48498" spans="3:4">
      <c r="C48498" s="4"/>
      <c r="D48498" s="4"/>
    </row>
    <row r="48499" spans="3:4">
      <c r="C48499" s="4"/>
      <c r="D48499" s="4"/>
    </row>
    <row r="48500" spans="3:4">
      <c r="C48500" s="4"/>
      <c r="D48500" s="4"/>
    </row>
    <row r="48501" spans="3:4">
      <c r="C48501" s="4"/>
      <c r="D48501" s="4"/>
    </row>
    <row r="48502" spans="3:4">
      <c r="C48502" s="4"/>
      <c r="D48502" s="4"/>
    </row>
    <row r="48503" spans="3:4">
      <c r="C48503" s="4"/>
      <c r="D48503" s="4"/>
    </row>
    <row r="48504" spans="3:4">
      <c r="C48504" s="4"/>
      <c r="D48504" s="4"/>
    </row>
    <row r="48505" spans="3:4">
      <c r="C48505" s="4"/>
      <c r="D48505" s="4"/>
    </row>
    <row r="48506" spans="3:4">
      <c r="C48506" s="4"/>
      <c r="D48506" s="4"/>
    </row>
    <row r="48507" spans="3:4">
      <c r="C48507" s="4"/>
      <c r="D48507" s="4"/>
    </row>
    <row r="48508" spans="3:4">
      <c r="C48508" s="4"/>
      <c r="D48508" s="4"/>
    </row>
    <row r="48509" spans="3:4">
      <c r="C48509" s="4"/>
      <c r="D48509" s="4"/>
    </row>
    <row r="48510" spans="3:4">
      <c r="C48510" s="4"/>
      <c r="D48510" s="4"/>
    </row>
    <row r="48511" spans="3:4">
      <c r="C48511" s="4"/>
      <c r="D48511" s="4"/>
    </row>
    <row r="48512" spans="3:4">
      <c r="C48512" s="4"/>
      <c r="D48512" s="4"/>
    </row>
    <row r="48513" spans="3:4">
      <c r="C48513" s="4"/>
      <c r="D48513" s="4"/>
    </row>
    <row r="48514" spans="3:4">
      <c r="C48514" s="4"/>
      <c r="D48514" s="4"/>
    </row>
    <row r="48515" spans="3:4">
      <c r="C48515" s="4"/>
      <c r="D48515" s="4"/>
    </row>
    <row r="48516" spans="3:4">
      <c r="C48516" s="4"/>
      <c r="D48516" s="4"/>
    </row>
    <row r="48517" spans="3:4">
      <c r="C48517" s="4"/>
      <c r="D48517" s="4"/>
    </row>
    <row r="48518" spans="3:4">
      <c r="C48518" s="4"/>
      <c r="D48518" s="4"/>
    </row>
    <row r="48519" spans="3:4">
      <c r="C48519" s="4"/>
      <c r="D48519" s="4"/>
    </row>
    <row r="48520" spans="3:4">
      <c r="C48520" s="4"/>
      <c r="D48520" s="4"/>
    </row>
    <row r="48521" spans="3:4">
      <c r="C48521" s="4"/>
      <c r="D48521" s="4"/>
    </row>
    <row r="48522" spans="3:4">
      <c r="C48522" s="4"/>
      <c r="D48522" s="4"/>
    </row>
    <row r="48523" spans="3:4">
      <c r="C48523" s="4"/>
      <c r="D48523" s="4"/>
    </row>
    <row r="48524" spans="3:4">
      <c r="C48524" s="4"/>
      <c r="D48524" s="4"/>
    </row>
    <row r="48525" spans="3:4">
      <c r="C48525" s="4"/>
      <c r="D48525" s="4"/>
    </row>
    <row r="48526" spans="3:4">
      <c r="C48526" s="4"/>
      <c r="D48526" s="4"/>
    </row>
    <row r="48527" spans="3:4">
      <c r="C48527" s="4"/>
      <c r="D48527" s="4"/>
    </row>
    <row r="48528" spans="3:4">
      <c r="C48528" s="4"/>
      <c r="D48528" s="4"/>
    </row>
    <row r="48529" spans="3:4">
      <c r="C48529" s="4"/>
      <c r="D48529" s="4"/>
    </row>
    <row r="48530" spans="3:4">
      <c r="C48530" s="4"/>
      <c r="D48530" s="4"/>
    </row>
    <row r="48531" spans="3:4">
      <c r="C48531" s="4"/>
      <c r="D48531" s="4"/>
    </row>
    <row r="48532" spans="3:4">
      <c r="C48532" s="4"/>
      <c r="D48532" s="4"/>
    </row>
    <row r="48533" spans="3:4">
      <c r="C48533" s="4"/>
      <c r="D48533" s="4"/>
    </row>
    <row r="48534" spans="3:4">
      <c r="C48534" s="4"/>
      <c r="D48534" s="4"/>
    </row>
    <row r="48535" spans="3:4">
      <c r="C48535" s="4"/>
      <c r="D48535" s="4"/>
    </row>
    <row r="48536" spans="3:4">
      <c r="C48536" s="4"/>
      <c r="D48536" s="4"/>
    </row>
    <row r="48537" spans="3:4">
      <c r="C48537" s="4"/>
      <c r="D48537" s="4"/>
    </row>
    <row r="48538" spans="3:4">
      <c r="C48538" s="4"/>
      <c r="D48538" s="4"/>
    </row>
    <row r="48539" spans="3:4">
      <c r="C48539" s="4"/>
      <c r="D48539" s="4"/>
    </row>
    <row r="48540" spans="3:4">
      <c r="C48540" s="4"/>
      <c r="D48540" s="4"/>
    </row>
    <row r="48541" spans="3:4">
      <c r="C48541" s="4"/>
      <c r="D48541" s="4"/>
    </row>
    <row r="48542" spans="3:4">
      <c r="C48542" s="4"/>
      <c r="D48542" s="4"/>
    </row>
    <row r="48543" spans="3:4">
      <c r="C48543" s="4"/>
      <c r="D48543" s="4"/>
    </row>
    <row r="48544" spans="3:4">
      <c r="C48544" s="4"/>
      <c r="D48544" s="4"/>
    </row>
    <row r="48545" spans="3:4">
      <c r="C48545" s="4"/>
      <c r="D48545" s="4"/>
    </row>
    <row r="48546" spans="3:4">
      <c r="C48546" s="4"/>
      <c r="D48546" s="4"/>
    </row>
    <row r="48547" spans="3:4">
      <c r="C48547" s="4"/>
      <c r="D48547" s="4"/>
    </row>
    <row r="48548" spans="3:4">
      <c r="C48548" s="4"/>
      <c r="D48548" s="4"/>
    </row>
    <row r="48549" spans="3:4">
      <c r="C48549" s="4"/>
      <c r="D48549" s="4"/>
    </row>
    <row r="48550" spans="3:4">
      <c r="C48550" s="4"/>
      <c r="D48550" s="4"/>
    </row>
    <row r="48551" spans="3:4">
      <c r="C48551" s="4"/>
      <c r="D48551" s="4"/>
    </row>
    <row r="48552" spans="3:4">
      <c r="C48552" s="4"/>
      <c r="D48552" s="4"/>
    </row>
    <row r="48553" spans="3:4">
      <c r="C48553" s="4"/>
      <c r="D48553" s="4"/>
    </row>
    <row r="48554" spans="3:4">
      <c r="C48554" s="4"/>
      <c r="D48554" s="4"/>
    </row>
    <row r="48555" spans="3:4">
      <c r="C48555" s="4"/>
      <c r="D48555" s="4"/>
    </row>
    <row r="48556" spans="3:4">
      <c r="C48556" s="4"/>
      <c r="D48556" s="4"/>
    </row>
    <row r="48557" spans="3:4">
      <c r="C48557" s="4"/>
      <c r="D48557" s="4"/>
    </row>
    <row r="48558" spans="3:4">
      <c r="C48558" s="4"/>
      <c r="D48558" s="4"/>
    </row>
    <row r="48559" spans="3:4">
      <c r="C48559" s="4"/>
      <c r="D48559" s="4"/>
    </row>
    <row r="48560" spans="3:4">
      <c r="C48560" s="4"/>
      <c r="D48560" s="4"/>
    </row>
    <row r="48561" spans="3:4">
      <c r="C48561" s="4"/>
      <c r="D48561" s="4"/>
    </row>
    <row r="48562" spans="3:4">
      <c r="C48562" s="4"/>
      <c r="D48562" s="4"/>
    </row>
    <row r="48563" spans="3:4">
      <c r="C48563" s="4"/>
      <c r="D48563" s="4"/>
    </row>
    <row r="48564" spans="3:4">
      <c r="C48564" s="4"/>
      <c r="D48564" s="4"/>
    </row>
    <row r="48565" spans="3:4">
      <c r="C48565" s="4"/>
      <c r="D48565" s="4"/>
    </row>
    <row r="48566" spans="3:4">
      <c r="C48566" s="4"/>
      <c r="D48566" s="4"/>
    </row>
    <row r="48567" spans="3:4">
      <c r="C48567" s="4"/>
      <c r="D48567" s="4"/>
    </row>
    <row r="48568" spans="3:4">
      <c r="C48568" s="4"/>
      <c r="D48568" s="4"/>
    </row>
    <row r="48569" spans="3:4">
      <c r="C48569" s="4"/>
      <c r="D48569" s="4"/>
    </row>
    <row r="48570" spans="3:4">
      <c r="C48570" s="4"/>
      <c r="D48570" s="4"/>
    </row>
    <row r="48571" spans="3:4">
      <c r="C48571" s="4"/>
      <c r="D48571" s="4"/>
    </row>
    <row r="48572" spans="3:4">
      <c r="C48572" s="4"/>
      <c r="D48572" s="4"/>
    </row>
    <row r="48573" spans="3:4">
      <c r="C48573" s="4"/>
      <c r="D48573" s="4"/>
    </row>
    <row r="48574" spans="3:4">
      <c r="C48574" s="4"/>
      <c r="D48574" s="4"/>
    </row>
    <row r="48575" spans="3:4">
      <c r="C48575" s="4"/>
      <c r="D48575" s="4"/>
    </row>
    <row r="48576" spans="3:4">
      <c r="C48576" s="4"/>
      <c r="D48576" s="4"/>
    </row>
    <row r="48577" spans="3:4">
      <c r="C48577" s="4"/>
      <c r="D48577" s="4"/>
    </row>
    <row r="48578" spans="3:4">
      <c r="C48578" s="4"/>
      <c r="D48578" s="4"/>
    </row>
    <row r="48579" spans="3:4">
      <c r="C48579" s="4"/>
      <c r="D48579" s="4"/>
    </row>
    <row r="48580" spans="3:4">
      <c r="C48580" s="4"/>
      <c r="D48580" s="4"/>
    </row>
    <row r="48581" spans="3:4">
      <c r="C48581" s="4"/>
      <c r="D48581" s="4"/>
    </row>
    <row r="48582" spans="3:4">
      <c r="C48582" s="4"/>
      <c r="D48582" s="4"/>
    </row>
    <row r="48583" spans="3:4">
      <c r="C48583" s="4"/>
      <c r="D48583" s="4"/>
    </row>
    <row r="48584" spans="3:4">
      <c r="C48584" s="4"/>
      <c r="D48584" s="4"/>
    </row>
    <row r="48585" spans="3:4">
      <c r="C48585" s="4"/>
      <c r="D48585" s="4"/>
    </row>
    <row r="48586" spans="3:4">
      <c r="C48586" s="4"/>
      <c r="D48586" s="4"/>
    </row>
    <row r="48587" spans="3:4">
      <c r="C48587" s="4"/>
      <c r="D48587" s="4"/>
    </row>
    <row r="48588" spans="3:4">
      <c r="C48588" s="4"/>
      <c r="D48588" s="4"/>
    </row>
    <row r="48589" spans="3:4">
      <c r="C48589" s="4"/>
      <c r="D48589" s="4"/>
    </row>
    <row r="48590" spans="3:4">
      <c r="C48590" s="4"/>
      <c r="D48590" s="4"/>
    </row>
    <row r="48591" spans="3:4">
      <c r="C48591" s="4"/>
      <c r="D48591" s="4"/>
    </row>
    <row r="48592" spans="3:4">
      <c r="C48592" s="4"/>
      <c r="D48592" s="4"/>
    </row>
    <row r="48593" spans="3:4">
      <c r="C48593" s="4"/>
      <c r="D48593" s="4"/>
    </row>
    <row r="48594" spans="3:4">
      <c r="C48594" s="4"/>
      <c r="D48594" s="4"/>
    </row>
    <row r="48595" spans="3:4">
      <c r="C48595" s="4"/>
      <c r="D48595" s="4"/>
    </row>
    <row r="48596" spans="3:4">
      <c r="C48596" s="4"/>
      <c r="D48596" s="4"/>
    </row>
    <row r="48597" spans="3:4">
      <c r="C48597" s="4"/>
      <c r="D48597" s="4"/>
    </row>
    <row r="48598" spans="3:4">
      <c r="C48598" s="4"/>
      <c r="D48598" s="4"/>
    </row>
    <row r="48599" spans="3:4">
      <c r="C48599" s="4"/>
      <c r="D48599" s="4"/>
    </row>
    <row r="48600" spans="3:4">
      <c r="C48600" s="4"/>
      <c r="D48600" s="4"/>
    </row>
    <row r="48601" spans="3:4">
      <c r="C48601" s="4"/>
      <c r="D48601" s="4"/>
    </row>
    <row r="48602" spans="3:4">
      <c r="C48602" s="4"/>
      <c r="D48602" s="4"/>
    </row>
    <row r="48603" spans="3:4">
      <c r="C48603" s="4"/>
      <c r="D48603" s="4"/>
    </row>
    <row r="48604" spans="3:4">
      <c r="C48604" s="4"/>
      <c r="D48604" s="4"/>
    </row>
    <row r="48605" spans="3:4">
      <c r="C48605" s="4"/>
      <c r="D48605" s="4"/>
    </row>
    <row r="48606" spans="3:4">
      <c r="C48606" s="4"/>
      <c r="D48606" s="4"/>
    </row>
    <row r="48607" spans="3:4">
      <c r="C48607" s="4"/>
      <c r="D48607" s="4"/>
    </row>
    <row r="48608" spans="3:4">
      <c r="C48608" s="4"/>
      <c r="D48608" s="4"/>
    </row>
    <row r="48609" spans="3:4">
      <c r="C48609" s="4"/>
      <c r="D48609" s="4"/>
    </row>
    <row r="48610" spans="3:4">
      <c r="C48610" s="4"/>
      <c r="D48610" s="4"/>
    </row>
    <row r="48611" spans="3:4">
      <c r="C48611" s="4"/>
      <c r="D48611" s="4"/>
    </row>
    <row r="48612" spans="3:4">
      <c r="C48612" s="4"/>
      <c r="D48612" s="4"/>
    </row>
    <row r="48613" spans="3:4">
      <c r="C48613" s="4"/>
      <c r="D48613" s="4"/>
    </row>
    <row r="48614" spans="3:4">
      <c r="C48614" s="4"/>
      <c r="D48614" s="4"/>
    </row>
    <row r="48615" spans="3:4">
      <c r="C48615" s="4"/>
      <c r="D48615" s="4"/>
    </row>
    <row r="48616" spans="3:4">
      <c r="C48616" s="4"/>
      <c r="D48616" s="4"/>
    </row>
    <row r="48617" spans="3:4">
      <c r="C48617" s="4"/>
      <c r="D48617" s="4"/>
    </row>
    <row r="48618" spans="3:4">
      <c r="C48618" s="4"/>
      <c r="D48618" s="4"/>
    </row>
    <row r="48619" spans="3:4">
      <c r="C48619" s="4"/>
      <c r="D48619" s="4"/>
    </row>
    <row r="48620" spans="3:4">
      <c r="C48620" s="4"/>
      <c r="D48620" s="4"/>
    </row>
    <row r="48621" spans="3:4">
      <c r="C48621" s="4"/>
      <c r="D48621" s="4"/>
    </row>
    <row r="48622" spans="3:4">
      <c r="C48622" s="4"/>
      <c r="D48622" s="4"/>
    </row>
    <row r="48623" spans="3:4">
      <c r="C48623" s="4"/>
      <c r="D48623" s="4"/>
    </row>
    <row r="48624" spans="3:4">
      <c r="C48624" s="4"/>
      <c r="D48624" s="4"/>
    </row>
    <row r="48625" spans="3:4">
      <c r="C48625" s="4"/>
      <c r="D48625" s="4"/>
    </row>
    <row r="48626" spans="3:4">
      <c r="C48626" s="4"/>
      <c r="D48626" s="4"/>
    </row>
    <row r="48627" spans="3:4">
      <c r="C48627" s="4"/>
      <c r="D48627" s="4"/>
    </row>
    <row r="48628" spans="3:4">
      <c r="C48628" s="4"/>
      <c r="D48628" s="4"/>
    </row>
    <row r="48629" spans="3:4">
      <c r="C48629" s="4"/>
      <c r="D48629" s="4"/>
    </row>
    <row r="48630" spans="3:4">
      <c r="C48630" s="4"/>
      <c r="D48630" s="4"/>
    </row>
    <row r="48631" spans="3:4">
      <c r="C48631" s="4"/>
      <c r="D48631" s="4"/>
    </row>
    <row r="48632" spans="3:4">
      <c r="C48632" s="4"/>
      <c r="D48632" s="4"/>
    </row>
    <row r="48633" spans="3:4">
      <c r="C48633" s="4"/>
      <c r="D48633" s="4"/>
    </row>
    <row r="48634" spans="3:4">
      <c r="C48634" s="4"/>
      <c r="D48634" s="4"/>
    </row>
    <row r="48635" spans="3:4">
      <c r="C48635" s="4"/>
      <c r="D48635" s="4"/>
    </row>
    <row r="48636" spans="3:4">
      <c r="C48636" s="4"/>
      <c r="D48636" s="4"/>
    </row>
    <row r="48637" spans="3:4">
      <c r="C48637" s="4"/>
      <c r="D48637" s="4"/>
    </row>
    <row r="48638" spans="3:4">
      <c r="C48638" s="4"/>
      <c r="D48638" s="4"/>
    </row>
    <row r="48639" spans="3:4">
      <c r="C48639" s="4"/>
      <c r="D48639" s="4"/>
    </row>
    <row r="48640" spans="3:4">
      <c r="C48640" s="4"/>
      <c r="D48640" s="4"/>
    </row>
    <row r="48641" spans="3:4">
      <c r="C48641" s="4"/>
      <c r="D48641" s="4"/>
    </row>
    <row r="48642" spans="3:4">
      <c r="C48642" s="4"/>
      <c r="D48642" s="4"/>
    </row>
    <row r="48643" spans="3:4">
      <c r="C48643" s="4"/>
      <c r="D48643" s="4"/>
    </row>
    <row r="48644" spans="3:4">
      <c r="C48644" s="4"/>
      <c r="D48644" s="4"/>
    </row>
    <row r="48645" spans="3:4">
      <c r="C48645" s="4"/>
      <c r="D48645" s="4"/>
    </row>
    <row r="48646" spans="3:4">
      <c r="C48646" s="4"/>
      <c r="D48646" s="4"/>
    </row>
    <row r="48647" spans="3:4">
      <c r="C48647" s="4"/>
      <c r="D48647" s="4"/>
    </row>
    <row r="48648" spans="3:4">
      <c r="C48648" s="4"/>
      <c r="D48648" s="4"/>
    </row>
    <row r="48649" spans="3:4">
      <c r="C48649" s="4"/>
      <c r="D48649" s="4"/>
    </row>
    <row r="48650" spans="3:4">
      <c r="C48650" s="4"/>
      <c r="D48650" s="4"/>
    </row>
    <row r="48651" spans="3:4">
      <c r="C48651" s="4"/>
      <c r="D48651" s="4"/>
    </row>
    <row r="48652" spans="3:4">
      <c r="C48652" s="4"/>
      <c r="D48652" s="4"/>
    </row>
    <row r="48653" spans="3:4">
      <c r="C48653" s="4"/>
      <c r="D48653" s="4"/>
    </row>
    <row r="48654" spans="3:4">
      <c r="C48654" s="4"/>
      <c r="D48654" s="4"/>
    </row>
    <row r="48655" spans="3:4">
      <c r="C48655" s="4"/>
      <c r="D48655" s="4"/>
    </row>
    <row r="48656" spans="3:4">
      <c r="C48656" s="4"/>
      <c r="D48656" s="4"/>
    </row>
    <row r="48657" spans="3:4">
      <c r="C48657" s="4"/>
      <c r="D48657" s="4"/>
    </row>
    <row r="48658" spans="3:4">
      <c r="C48658" s="4"/>
      <c r="D48658" s="4"/>
    </row>
    <row r="48659" spans="3:4">
      <c r="C48659" s="4"/>
      <c r="D48659" s="4"/>
    </row>
    <row r="48660" spans="3:4">
      <c r="C48660" s="4"/>
      <c r="D48660" s="4"/>
    </row>
    <row r="48661" spans="3:4">
      <c r="C48661" s="4"/>
      <c r="D48661" s="4"/>
    </row>
    <row r="48662" spans="3:4">
      <c r="C48662" s="4"/>
      <c r="D48662" s="4"/>
    </row>
    <row r="48663" spans="3:4">
      <c r="C48663" s="4"/>
      <c r="D48663" s="4"/>
    </row>
    <row r="48664" spans="3:4">
      <c r="C48664" s="4"/>
      <c r="D48664" s="4"/>
    </row>
    <row r="48665" spans="3:4">
      <c r="C48665" s="4"/>
      <c r="D48665" s="4"/>
    </row>
    <row r="48666" spans="3:4">
      <c r="C48666" s="4"/>
      <c r="D48666" s="4"/>
    </row>
    <row r="48667" spans="3:4">
      <c r="C48667" s="4"/>
      <c r="D48667" s="4"/>
    </row>
    <row r="48668" spans="3:4">
      <c r="C48668" s="4"/>
      <c r="D48668" s="4"/>
    </row>
    <row r="48669" spans="3:4">
      <c r="C48669" s="4"/>
      <c r="D48669" s="4"/>
    </row>
    <row r="48670" spans="3:4">
      <c r="C48670" s="4"/>
      <c r="D48670" s="4"/>
    </row>
    <row r="48671" spans="3:4">
      <c r="C48671" s="4"/>
      <c r="D48671" s="4"/>
    </row>
    <row r="48672" spans="3:4">
      <c r="C48672" s="4"/>
      <c r="D48672" s="4"/>
    </row>
    <row r="48673" spans="3:4">
      <c r="C48673" s="4"/>
      <c r="D48673" s="4"/>
    </row>
    <row r="48674" spans="3:4">
      <c r="C48674" s="4"/>
      <c r="D48674" s="4"/>
    </row>
    <row r="48675" spans="3:4">
      <c r="C48675" s="4"/>
      <c r="D48675" s="4"/>
    </row>
    <row r="48676" spans="3:4">
      <c r="C48676" s="4"/>
      <c r="D48676" s="4"/>
    </row>
    <row r="48677" spans="3:4">
      <c r="C48677" s="4"/>
      <c r="D48677" s="4"/>
    </row>
    <row r="48678" spans="3:4">
      <c r="C48678" s="4"/>
      <c r="D48678" s="4"/>
    </row>
    <row r="48679" spans="3:4">
      <c r="C48679" s="4"/>
      <c r="D48679" s="4"/>
    </row>
    <row r="48680" spans="3:4">
      <c r="C48680" s="4"/>
      <c r="D48680" s="4"/>
    </row>
    <row r="48681" spans="3:4">
      <c r="C48681" s="4"/>
      <c r="D48681" s="4"/>
    </row>
    <row r="48682" spans="3:4">
      <c r="C48682" s="4"/>
      <c r="D48682" s="4"/>
    </row>
    <row r="48683" spans="3:4">
      <c r="C48683" s="4"/>
      <c r="D48683" s="4"/>
    </row>
    <row r="48684" spans="3:4">
      <c r="C48684" s="4"/>
      <c r="D48684" s="4"/>
    </row>
    <row r="48685" spans="3:4">
      <c r="C48685" s="4"/>
      <c r="D48685" s="4"/>
    </row>
    <row r="48686" spans="3:4">
      <c r="C48686" s="4"/>
      <c r="D48686" s="4"/>
    </row>
    <row r="48687" spans="3:4">
      <c r="C48687" s="4"/>
      <c r="D48687" s="4"/>
    </row>
    <row r="48688" spans="3:4">
      <c r="C48688" s="4"/>
      <c r="D48688" s="4"/>
    </row>
    <row r="48689" spans="3:4">
      <c r="C48689" s="4"/>
      <c r="D48689" s="4"/>
    </row>
    <row r="48690" spans="3:4">
      <c r="C48690" s="4"/>
      <c r="D48690" s="4"/>
    </row>
    <row r="48691" spans="3:4">
      <c r="C48691" s="4"/>
      <c r="D48691" s="4"/>
    </row>
    <row r="48692" spans="3:4">
      <c r="C48692" s="4"/>
      <c r="D48692" s="4"/>
    </row>
    <row r="48693" spans="3:4">
      <c r="C48693" s="4"/>
      <c r="D48693" s="4"/>
    </row>
    <row r="48694" spans="3:4">
      <c r="C48694" s="4"/>
      <c r="D48694" s="4"/>
    </row>
    <row r="48695" spans="3:4">
      <c r="C48695" s="4"/>
      <c r="D48695" s="4"/>
    </row>
    <row r="48696" spans="3:4">
      <c r="C48696" s="4"/>
      <c r="D48696" s="4"/>
    </row>
    <row r="48697" spans="3:4">
      <c r="C48697" s="4"/>
      <c r="D48697" s="4"/>
    </row>
    <row r="48698" spans="3:4">
      <c r="C48698" s="4"/>
      <c r="D48698" s="4"/>
    </row>
    <row r="48699" spans="3:4">
      <c r="C48699" s="4"/>
      <c r="D48699" s="4"/>
    </row>
    <row r="48700" spans="3:4">
      <c r="C48700" s="4"/>
      <c r="D48700" s="4"/>
    </row>
    <row r="48701" spans="3:4">
      <c r="C48701" s="4"/>
      <c r="D48701" s="4"/>
    </row>
    <row r="48702" spans="3:4">
      <c r="C48702" s="4"/>
      <c r="D48702" s="4"/>
    </row>
    <row r="48703" spans="3:4">
      <c r="C48703" s="4"/>
      <c r="D48703" s="4"/>
    </row>
    <row r="48704" spans="3:4">
      <c r="C48704" s="4"/>
      <c r="D48704" s="4"/>
    </row>
    <row r="48705" spans="3:4">
      <c r="C48705" s="4"/>
      <c r="D48705" s="4"/>
    </row>
    <row r="48706" spans="3:4">
      <c r="C48706" s="4"/>
      <c r="D48706" s="4"/>
    </row>
    <row r="48707" spans="3:4">
      <c r="C48707" s="4"/>
      <c r="D48707" s="4"/>
    </row>
    <row r="48708" spans="3:4">
      <c r="C48708" s="4"/>
      <c r="D48708" s="4"/>
    </row>
    <row r="48709" spans="3:4">
      <c r="C48709" s="4"/>
      <c r="D48709" s="4"/>
    </row>
    <row r="48710" spans="3:4">
      <c r="C48710" s="4"/>
      <c r="D48710" s="4"/>
    </row>
    <row r="48711" spans="3:4">
      <c r="C48711" s="4"/>
      <c r="D48711" s="4"/>
    </row>
    <row r="48712" spans="3:4">
      <c r="C48712" s="4"/>
      <c r="D48712" s="4"/>
    </row>
    <row r="48713" spans="3:4">
      <c r="C48713" s="4"/>
      <c r="D48713" s="4"/>
    </row>
    <row r="48714" spans="3:4">
      <c r="C48714" s="4"/>
      <c r="D48714" s="4"/>
    </row>
    <row r="48715" spans="3:4">
      <c r="C48715" s="4"/>
      <c r="D48715" s="4"/>
    </row>
    <row r="48716" spans="3:4">
      <c r="C48716" s="4"/>
      <c r="D48716" s="4"/>
    </row>
    <row r="48717" spans="3:4">
      <c r="C48717" s="4"/>
      <c r="D48717" s="4"/>
    </row>
    <row r="48718" spans="3:4">
      <c r="C48718" s="4"/>
      <c r="D48718" s="4"/>
    </row>
    <row r="48719" spans="3:4">
      <c r="C48719" s="4"/>
      <c r="D48719" s="4"/>
    </row>
    <row r="48720" spans="3:4">
      <c r="C48720" s="4"/>
      <c r="D48720" s="4"/>
    </row>
    <row r="48721" spans="3:4">
      <c r="C48721" s="4"/>
      <c r="D48721" s="4"/>
    </row>
    <row r="48722" spans="3:4">
      <c r="C48722" s="4"/>
      <c r="D48722" s="4"/>
    </row>
    <row r="48723" spans="3:4">
      <c r="C48723" s="4"/>
      <c r="D48723" s="4"/>
    </row>
    <row r="48724" spans="3:4">
      <c r="C48724" s="4"/>
      <c r="D48724" s="4"/>
    </row>
    <row r="48725" spans="3:4">
      <c r="C48725" s="4"/>
      <c r="D48725" s="4"/>
    </row>
    <row r="48726" spans="3:4">
      <c r="C48726" s="4"/>
      <c r="D48726" s="4"/>
    </row>
    <row r="48727" spans="3:4">
      <c r="C48727" s="4"/>
      <c r="D48727" s="4"/>
    </row>
    <row r="48728" spans="3:4">
      <c r="C48728" s="4"/>
      <c r="D48728" s="4"/>
    </row>
    <row r="48729" spans="3:4">
      <c r="C48729" s="4"/>
      <c r="D48729" s="4"/>
    </row>
    <row r="48730" spans="3:4">
      <c r="C48730" s="4"/>
      <c r="D48730" s="4"/>
    </row>
    <row r="48731" spans="3:4">
      <c r="C48731" s="4"/>
      <c r="D48731" s="4"/>
    </row>
    <row r="48732" spans="3:4">
      <c r="C48732" s="4"/>
      <c r="D48732" s="4"/>
    </row>
    <row r="48733" spans="3:4">
      <c r="C48733" s="4"/>
      <c r="D48733" s="4"/>
    </row>
    <row r="48734" spans="3:4">
      <c r="C48734" s="4"/>
      <c r="D48734" s="4"/>
    </row>
    <row r="48735" spans="3:4">
      <c r="C48735" s="4"/>
      <c r="D48735" s="4"/>
    </row>
    <row r="48736" spans="3:4">
      <c r="C48736" s="4"/>
      <c r="D48736" s="4"/>
    </row>
    <row r="48737" spans="3:4">
      <c r="C48737" s="4"/>
      <c r="D48737" s="4"/>
    </row>
    <row r="48738" spans="3:4">
      <c r="C48738" s="4"/>
      <c r="D48738" s="4"/>
    </row>
    <row r="48739" spans="3:4">
      <c r="C48739" s="4"/>
      <c r="D48739" s="4"/>
    </row>
    <row r="48740" spans="3:4">
      <c r="C48740" s="4"/>
      <c r="D48740" s="4"/>
    </row>
    <row r="48741" spans="3:4">
      <c r="C48741" s="4"/>
      <c r="D48741" s="4"/>
    </row>
    <row r="48742" spans="3:4">
      <c r="C48742" s="4"/>
      <c r="D48742" s="4"/>
    </row>
    <row r="48743" spans="3:4">
      <c r="C48743" s="4"/>
      <c r="D48743" s="4"/>
    </row>
    <row r="48744" spans="3:4">
      <c r="C48744" s="4"/>
      <c r="D48744" s="4"/>
    </row>
    <row r="48745" spans="3:4">
      <c r="C48745" s="4"/>
      <c r="D48745" s="4"/>
    </row>
    <row r="48746" spans="3:4">
      <c r="C48746" s="4"/>
      <c r="D48746" s="4"/>
    </row>
    <row r="48747" spans="3:4">
      <c r="C48747" s="4"/>
      <c r="D48747" s="4"/>
    </row>
    <row r="48748" spans="3:4">
      <c r="C48748" s="4"/>
      <c r="D48748" s="4"/>
    </row>
    <row r="48749" spans="3:4">
      <c r="C48749" s="4"/>
      <c r="D48749" s="4"/>
    </row>
    <row r="48750" spans="3:4">
      <c r="C48750" s="4"/>
      <c r="D48750" s="4"/>
    </row>
    <row r="48751" spans="3:4">
      <c r="C48751" s="4"/>
      <c r="D48751" s="4"/>
    </row>
    <row r="48752" spans="3:4">
      <c r="C48752" s="4"/>
      <c r="D48752" s="4"/>
    </row>
    <row r="48753" spans="3:4">
      <c r="C48753" s="4"/>
      <c r="D48753" s="4"/>
    </row>
    <row r="48754" spans="3:4">
      <c r="C48754" s="4"/>
      <c r="D48754" s="4"/>
    </row>
    <row r="48755" spans="3:4">
      <c r="C48755" s="4"/>
      <c r="D48755" s="4"/>
    </row>
    <row r="48756" spans="3:4">
      <c r="C48756" s="4"/>
      <c r="D48756" s="4"/>
    </row>
    <row r="48757" spans="3:4">
      <c r="C48757" s="4"/>
      <c r="D48757" s="4"/>
    </row>
    <row r="48758" spans="3:4">
      <c r="C48758" s="4"/>
      <c r="D48758" s="4"/>
    </row>
    <row r="48759" spans="3:4">
      <c r="C48759" s="4"/>
      <c r="D48759" s="4"/>
    </row>
    <row r="48760" spans="3:4">
      <c r="C48760" s="4"/>
      <c r="D48760" s="4"/>
    </row>
    <row r="48761" spans="3:4">
      <c r="C48761" s="4"/>
      <c r="D48761" s="4"/>
    </row>
    <row r="48762" spans="3:4">
      <c r="C48762" s="4"/>
      <c r="D48762" s="4"/>
    </row>
    <row r="48763" spans="3:4">
      <c r="C48763" s="4"/>
      <c r="D48763" s="4"/>
    </row>
    <row r="48764" spans="3:4">
      <c r="C48764" s="4"/>
      <c r="D48764" s="4"/>
    </row>
    <row r="48765" spans="3:4">
      <c r="C48765" s="4"/>
      <c r="D48765" s="4"/>
    </row>
    <row r="48766" spans="3:4">
      <c r="C48766" s="4"/>
      <c r="D48766" s="4"/>
    </row>
    <row r="48767" spans="3:4">
      <c r="C48767" s="4"/>
      <c r="D48767" s="4"/>
    </row>
    <row r="48768" spans="3:4">
      <c r="C48768" s="4"/>
      <c r="D48768" s="4"/>
    </row>
    <row r="48769" spans="3:4">
      <c r="C48769" s="4"/>
      <c r="D48769" s="4"/>
    </row>
    <row r="48770" spans="3:4">
      <c r="C48770" s="4"/>
      <c r="D48770" s="4"/>
    </row>
    <row r="48771" spans="3:4">
      <c r="C48771" s="4"/>
      <c r="D48771" s="4"/>
    </row>
    <row r="48772" spans="3:4">
      <c r="C48772" s="4"/>
      <c r="D48772" s="4"/>
    </row>
    <row r="48773" spans="3:4">
      <c r="C48773" s="4"/>
      <c r="D48773" s="4"/>
    </row>
    <row r="48774" spans="3:4">
      <c r="C48774" s="4"/>
      <c r="D48774" s="4"/>
    </row>
    <row r="48775" spans="3:4">
      <c r="C48775" s="4"/>
      <c r="D48775" s="4"/>
    </row>
    <row r="48776" spans="3:4">
      <c r="C48776" s="4"/>
      <c r="D48776" s="4"/>
    </row>
    <row r="48777" spans="3:4">
      <c r="C48777" s="4"/>
      <c r="D48777" s="4"/>
    </row>
    <row r="48778" spans="3:4">
      <c r="C48778" s="4"/>
      <c r="D48778" s="4"/>
    </row>
    <row r="48779" spans="3:4">
      <c r="C48779" s="4"/>
      <c r="D48779" s="4"/>
    </row>
    <row r="48780" spans="3:4">
      <c r="C48780" s="4"/>
      <c r="D48780" s="4"/>
    </row>
    <row r="48781" spans="3:4">
      <c r="C48781" s="4"/>
      <c r="D48781" s="4"/>
    </row>
    <row r="48782" spans="3:4">
      <c r="C48782" s="4"/>
      <c r="D48782" s="4"/>
    </row>
    <row r="48783" spans="3:4">
      <c r="C48783" s="4"/>
      <c r="D48783" s="4"/>
    </row>
    <row r="48784" spans="3:4">
      <c r="C48784" s="4"/>
      <c r="D48784" s="4"/>
    </row>
    <row r="48785" spans="3:4">
      <c r="C48785" s="4"/>
      <c r="D48785" s="4"/>
    </row>
    <row r="48786" spans="3:4">
      <c r="C48786" s="4"/>
      <c r="D48786" s="4"/>
    </row>
    <row r="48787" spans="3:4">
      <c r="C48787" s="4"/>
      <c r="D48787" s="4"/>
    </row>
    <row r="48788" spans="3:4">
      <c r="C48788" s="4"/>
      <c r="D48788" s="4"/>
    </row>
    <row r="48789" spans="3:4">
      <c r="C48789" s="4"/>
      <c r="D48789" s="4"/>
    </row>
    <row r="48790" spans="3:4">
      <c r="C48790" s="4"/>
      <c r="D48790" s="4"/>
    </row>
    <row r="48791" spans="3:4">
      <c r="C48791" s="4"/>
      <c r="D48791" s="4"/>
    </row>
    <row r="48792" spans="3:4">
      <c r="C48792" s="4"/>
      <c r="D48792" s="4"/>
    </row>
    <row r="48793" spans="3:4">
      <c r="C48793" s="4"/>
      <c r="D48793" s="4"/>
    </row>
    <row r="48794" spans="3:4">
      <c r="C48794" s="4"/>
      <c r="D48794" s="4"/>
    </row>
    <row r="48795" spans="3:4">
      <c r="C48795" s="4"/>
      <c r="D48795" s="4"/>
    </row>
    <row r="48796" spans="3:4">
      <c r="C48796" s="4"/>
      <c r="D48796" s="4"/>
    </row>
    <row r="48797" spans="3:4">
      <c r="C48797" s="4"/>
      <c r="D48797" s="4"/>
    </row>
    <row r="48798" spans="3:4">
      <c r="C48798" s="4"/>
      <c r="D48798" s="4"/>
    </row>
    <row r="48799" spans="3:4">
      <c r="C48799" s="4"/>
      <c r="D48799" s="4"/>
    </row>
    <row r="48800" spans="3:4">
      <c r="C48800" s="4"/>
      <c r="D48800" s="4"/>
    </row>
    <row r="48801" spans="3:4">
      <c r="C48801" s="4"/>
      <c r="D48801" s="4"/>
    </row>
    <row r="48802" spans="3:4">
      <c r="C48802" s="4"/>
      <c r="D48802" s="4"/>
    </row>
    <row r="48803" spans="3:4">
      <c r="C48803" s="4"/>
      <c r="D48803" s="4"/>
    </row>
    <row r="48804" spans="3:4">
      <c r="C48804" s="4"/>
      <c r="D48804" s="4"/>
    </row>
    <row r="48805" spans="3:4">
      <c r="C48805" s="4"/>
      <c r="D48805" s="4"/>
    </row>
    <row r="48806" spans="3:4">
      <c r="C48806" s="4"/>
      <c r="D48806" s="4"/>
    </row>
    <row r="48807" spans="3:4">
      <c r="C48807" s="4"/>
      <c r="D48807" s="4"/>
    </row>
    <row r="48808" spans="3:4">
      <c r="C48808" s="4"/>
      <c r="D48808" s="4"/>
    </row>
    <row r="48809" spans="3:4">
      <c r="C48809" s="4"/>
      <c r="D48809" s="4"/>
    </row>
    <row r="48810" spans="3:4">
      <c r="C48810" s="4"/>
      <c r="D48810" s="4"/>
    </row>
    <row r="48811" spans="3:4">
      <c r="C48811" s="4"/>
      <c r="D48811" s="4"/>
    </row>
    <row r="48812" spans="3:4">
      <c r="C48812" s="4"/>
      <c r="D48812" s="4"/>
    </row>
    <row r="48813" spans="3:4">
      <c r="C48813" s="4"/>
      <c r="D48813" s="4"/>
    </row>
    <row r="48814" spans="3:4">
      <c r="C48814" s="4"/>
      <c r="D48814" s="4"/>
    </row>
    <row r="48815" spans="3:4">
      <c r="C48815" s="4"/>
      <c r="D48815" s="4"/>
    </row>
    <row r="48816" spans="3:4">
      <c r="C48816" s="4"/>
      <c r="D48816" s="4"/>
    </row>
    <row r="48817" spans="3:4">
      <c r="C48817" s="4"/>
      <c r="D48817" s="4"/>
    </row>
    <row r="48818" spans="3:4">
      <c r="C48818" s="4"/>
      <c r="D48818" s="4"/>
    </row>
    <row r="48819" spans="3:4">
      <c r="C48819" s="4"/>
      <c r="D48819" s="4"/>
    </row>
    <row r="48820" spans="3:4">
      <c r="C48820" s="4"/>
      <c r="D48820" s="4"/>
    </row>
    <row r="48821" spans="3:4">
      <c r="C48821" s="4"/>
      <c r="D48821" s="4"/>
    </row>
    <row r="48822" spans="3:4">
      <c r="C48822" s="4"/>
      <c r="D48822" s="4"/>
    </row>
    <row r="48823" spans="3:4">
      <c r="C48823" s="4"/>
      <c r="D48823" s="4"/>
    </row>
    <row r="48824" spans="3:4">
      <c r="C48824" s="4"/>
      <c r="D48824" s="4"/>
    </row>
    <row r="48825" spans="3:4">
      <c r="C48825" s="4"/>
      <c r="D48825" s="4"/>
    </row>
    <row r="48826" spans="3:4">
      <c r="C48826" s="4"/>
      <c r="D48826" s="4"/>
    </row>
    <row r="48827" spans="3:4">
      <c r="C48827" s="4"/>
      <c r="D48827" s="4"/>
    </row>
    <row r="48828" spans="3:4">
      <c r="C48828" s="4"/>
      <c r="D48828" s="4"/>
    </row>
    <row r="48829" spans="3:4">
      <c r="C48829" s="4"/>
      <c r="D48829" s="4"/>
    </row>
    <row r="48830" spans="3:4">
      <c r="C48830" s="4"/>
      <c r="D48830" s="4"/>
    </row>
    <row r="48831" spans="3:4">
      <c r="C48831" s="4"/>
      <c r="D48831" s="4"/>
    </row>
    <row r="48832" spans="3:4">
      <c r="C48832" s="4"/>
      <c r="D48832" s="4"/>
    </row>
    <row r="48833" spans="3:4">
      <c r="C48833" s="4"/>
      <c r="D48833" s="4"/>
    </row>
    <row r="48834" spans="3:4">
      <c r="C48834" s="4"/>
      <c r="D48834" s="4"/>
    </row>
    <row r="48835" spans="3:4">
      <c r="C48835" s="4"/>
      <c r="D48835" s="4"/>
    </row>
    <row r="48836" spans="3:4">
      <c r="C48836" s="4"/>
      <c r="D48836" s="4"/>
    </row>
    <row r="48837" spans="3:4">
      <c r="C48837" s="4"/>
      <c r="D48837" s="4"/>
    </row>
    <row r="48838" spans="3:4">
      <c r="C48838" s="4"/>
      <c r="D48838" s="4"/>
    </row>
    <row r="48839" spans="3:4">
      <c r="C48839" s="4"/>
      <c r="D48839" s="4"/>
    </row>
    <row r="48840" spans="3:4">
      <c r="C48840" s="4"/>
      <c r="D48840" s="4"/>
    </row>
    <row r="48841" spans="3:4">
      <c r="C48841" s="4"/>
      <c r="D48841" s="4"/>
    </row>
    <row r="48842" spans="3:4">
      <c r="C48842" s="4"/>
      <c r="D48842" s="4"/>
    </row>
    <row r="48843" spans="3:4">
      <c r="C48843" s="4"/>
      <c r="D48843" s="4"/>
    </row>
    <row r="48844" spans="3:4">
      <c r="C48844" s="4"/>
      <c r="D48844" s="4"/>
    </row>
    <row r="48845" spans="3:4">
      <c r="C48845" s="4"/>
      <c r="D48845" s="4"/>
    </row>
    <row r="48846" spans="3:4">
      <c r="C48846" s="4"/>
      <c r="D48846" s="4"/>
    </row>
    <row r="48847" spans="3:4">
      <c r="C48847" s="4"/>
      <c r="D48847" s="4"/>
    </row>
    <row r="48848" spans="3:4">
      <c r="C48848" s="4"/>
      <c r="D48848" s="4"/>
    </row>
    <row r="48849" spans="3:4">
      <c r="C48849" s="4"/>
      <c r="D48849" s="4"/>
    </row>
    <row r="48850" spans="3:4">
      <c r="C48850" s="4"/>
      <c r="D48850" s="4"/>
    </row>
    <row r="48851" spans="3:4">
      <c r="C48851" s="4"/>
      <c r="D48851" s="4"/>
    </row>
    <row r="48852" spans="3:4">
      <c r="C48852" s="4"/>
      <c r="D48852" s="4"/>
    </row>
    <row r="48853" spans="3:4">
      <c r="C48853" s="4"/>
      <c r="D48853" s="4"/>
    </row>
    <row r="48854" spans="3:4">
      <c r="C48854" s="4"/>
      <c r="D48854" s="4"/>
    </row>
    <row r="48855" spans="3:4">
      <c r="C48855" s="4"/>
      <c r="D48855" s="4"/>
    </row>
    <row r="48856" spans="3:4">
      <c r="C48856" s="4"/>
      <c r="D48856" s="4"/>
    </row>
    <row r="48857" spans="3:4">
      <c r="C48857" s="4"/>
      <c r="D48857" s="4"/>
    </row>
    <row r="48858" spans="3:4">
      <c r="C48858" s="4"/>
      <c r="D48858" s="4"/>
    </row>
    <row r="48859" spans="3:4">
      <c r="C48859" s="4"/>
      <c r="D48859" s="4"/>
    </row>
    <row r="48860" spans="3:4">
      <c r="C48860" s="4"/>
      <c r="D48860" s="4"/>
    </row>
    <row r="48861" spans="3:4">
      <c r="C48861" s="4"/>
      <c r="D48861" s="4"/>
    </row>
    <row r="48862" spans="3:4">
      <c r="C48862" s="4"/>
      <c r="D48862" s="4"/>
    </row>
    <row r="48863" spans="3:4">
      <c r="C48863" s="4"/>
      <c r="D48863" s="4"/>
    </row>
    <row r="48864" spans="3:4">
      <c r="C48864" s="4"/>
      <c r="D48864" s="4"/>
    </row>
    <row r="48865" spans="3:4">
      <c r="C48865" s="4"/>
      <c r="D48865" s="4"/>
    </row>
    <row r="48866" spans="3:4">
      <c r="C48866" s="4"/>
      <c r="D48866" s="4"/>
    </row>
    <row r="48867" spans="3:4">
      <c r="C48867" s="4"/>
      <c r="D48867" s="4"/>
    </row>
    <row r="48868" spans="3:4">
      <c r="C48868" s="4"/>
      <c r="D48868" s="4"/>
    </row>
    <row r="48869" spans="3:4">
      <c r="C48869" s="4"/>
      <c r="D48869" s="4"/>
    </row>
    <row r="48870" spans="3:4">
      <c r="C48870" s="4"/>
      <c r="D48870" s="4"/>
    </row>
    <row r="48871" spans="3:4">
      <c r="C48871" s="4"/>
      <c r="D48871" s="4"/>
    </row>
    <row r="48872" spans="3:4">
      <c r="C48872" s="4"/>
      <c r="D48872" s="4"/>
    </row>
    <row r="48873" spans="3:4">
      <c r="C48873" s="4"/>
      <c r="D48873" s="4"/>
    </row>
    <row r="48874" spans="3:4">
      <c r="C48874" s="4"/>
      <c r="D48874" s="4"/>
    </row>
    <row r="48875" spans="3:4">
      <c r="C48875" s="4"/>
      <c r="D48875" s="4"/>
    </row>
    <row r="48876" spans="3:4">
      <c r="C48876" s="4"/>
      <c r="D48876" s="4"/>
    </row>
    <row r="48877" spans="3:4">
      <c r="C48877" s="4"/>
      <c r="D48877" s="4"/>
    </row>
    <row r="48878" spans="3:4">
      <c r="C48878" s="4"/>
      <c r="D48878" s="4"/>
    </row>
    <row r="48879" spans="3:4">
      <c r="C48879" s="4"/>
      <c r="D48879" s="4"/>
    </row>
    <row r="48880" spans="3:4">
      <c r="C48880" s="4"/>
      <c r="D48880" s="4"/>
    </row>
    <row r="48881" spans="3:4">
      <c r="C48881" s="4"/>
      <c r="D48881" s="4"/>
    </row>
    <row r="48882" spans="3:4">
      <c r="C48882" s="4"/>
      <c r="D48882" s="4"/>
    </row>
    <row r="48883" spans="3:4">
      <c r="C48883" s="4"/>
      <c r="D48883" s="4"/>
    </row>
    <row r="48884" spans="3:4">
      <c r="C48884" s="4"/>
      <c r="D48884" s="4"/>
    </row>
    <row r="48885" spans="3:4">
      <c r="C48885" s="4"/>
      <c r="D48885" s="4"/>
    </row>
    <row r="48886" spans="3:4">
      <c r="C48886" s="4"/>
      <c r="D48886" s="4"/>
    </row>
    <row r="48887" spans="3:4">
      <c r="C48887" s="4"/>
      <c r="D48887" s="4"/>
    </row>
    <row r="48888" spans="3:4">
      <c r="C48888" s="4"/>
      <c r="D48888" s="4"/>
    </row>
    <row r="48889" spans="3:4">
      <c r="C48889" s="4"/>
      <c r="D48889" s="4"/>
    </row>
    <row r="48890" spans="3:4">
      <c r="C48890" s="4"/>
      <c r="D48890" s="4"/>
    </row>
    <row r="48891" spans="3:4">
      <c r="C48891" s="4"/>
      <c r="D48891" s="4"/>
    </row>
    <row r="48892" spans="3:4">
      <c r="C48892" s="4"/>
      <c r="D48892" s="4"/>
    </row>
    <row r="48893" spans="3:4">
      <c r="C48893" s="4"/>
      <c r="D48893" s="4"/>
    </row>
    <row r="48894" spans="3:4">
      <c r="C48894" s="4"/>
      <c r="D48894" s="4"/>
    </row>
    <row r="48895" spans="3:4">
      <c r="C48895" s="4"/>
      <c r="D48895" s="4"/>
    </row>
    <row r="48896" spans="3:4">
      <c r="C48896" s="4"/>
      <c r="D48896" s="4"/>
    </row>
    <row r="48897" spans="3:4">
      <c r="C48897" s="4"/>
      <c r="D48897" s="4"/>
    </row>
    <row r="48898" spans="3:4">
      <c r="C48898" s="4"/>
      <c r="D48898" s="4"/>
    </row>
    <row r="48899" spans="3:4">
      <c r="C48899" s="4"/>
      <c r="D48899" s="4"/>
    </row>
    <row r="48900" spans="3:4">
      <c r="C48900" s="4"/>
      <c r="D48900" s="4"/>
    </row>
    <row r="48901" spans="3:4">
      <c r="C48901" s="4"/>
      <c r="D48901" s="4"/>
    </row>
    <row r="48902" spans="3:4">
      <c r="C48902" s="4"/>
      <c r="D48902" s="4"/>
    </row>
    <row r="48903" spans="3:4">
      <c r="C48903" s="4"/>
      <c r="D48903" s="4"/>
    </row>
    <row r="48904" spans="3:4">
      <c r="C48904" s="4"/>
      <c r="D48904" s="4"/>
    </row>
    <row r="48905" spans="3:4">
      <c r="C48905" s="4"/>
      <c r="D48905" s="4"/>
    </row>
    <row r="48906" spans="3:4">
      <c r="C48906" s="4"/>
      <c r="D48906" s="4"/>
    </row>
    <row r="48907" spans="3:4">
      <c r="C48907" s="4"/>
      <c r="D48907" s="4"/>
    </row>
    <row r="48908" spans="3:4">
      <c r="C48908" s="4"/>
      <c r="D48908" s="4"/>
    </row>
    <row r="48909" spans="3:4">
      <c r="C48909" s="4"/>
      <c r="D48909" s="4"/>
    </row>
    <row r="48910" spans="3:4">
      <c r="C48910" s="4"/>
      <c r="D48910" s="4"/>
    </row>
    <row r="48911" spans="3:4">
      <c r="C48911" s="4"/>
      <c r="D48911" s="4"/>
    </row>
    <row r="48912" spans="3:4">
      <c r="C48912" s="4"/>
      <c r="D48912" s="4"/>
    </row>
    <row r="48913" spans="3:4">
      <c r="C48913" s="4"/>
      <c r="D48913" s="4"/>
    </row>
    <row r="48914" spans="3:4">
      <c r="C48914" s="4"/>
      <c r="D48914" s="4"/>
    </row>
    <row r="48915" spans="3:4">
      <c r="C48915" s="4"/>
      <c r="D48915" s="4"/>
    </row>
    <row r="48916" spans="3:4">
      <c r="C48916" s="4"/>
      <c r="D48916" s="4"/>
    </row>
    <row r="48917" spans="3:4">
      <c r="C48917" s="4"/>
      <c r="D48917" s="4"/>
    </row>
    <row r="48918" spans="3:4">
      <c r="C48918" s="4"/>
      <c r="D48918" s="4"/>
    </row>
    <row r="48919" spans="3:4">
      <c r="C48919" s="4"/>
      <c r="D48919" s="4"/>
    </row>
    <row r="48920" spans="3:4">
      <c r="C48920" s="4"/>
      <c r="D48920" s="4"/>
    </row>
    <row r="48921" spans="3:4">
      <c r="C48921" s="4"/>
      <c r="D48921" s="4"/>
    </row>
    <row r="48922" spans="3:4">
      <c r="C48922" s="4"/>
      <c r="D48922" s="4"/>
    </row>
    <row r="48923" spans="3:4">
      <c r="C48923" s="4"/>
      <c r="D48923" s="4"/>
    </row>
    <row r="48924" spans="3:4">
      <c r="C48924" s="4"/>
      <c r="D48924" s="4"/>
    </row>
    <row r="48925" spans="3:4">
      <c r="C48925" s="4"/>
      <c r="D48925" s="4"/>
    </row>
    <row r="48926" spans="3:4">
      <c r="C48926" s="4"/>
      <c r="D48926" s="4"/>
    </row>
    <row r="48927" spans="3:4">
      <c r="C48927" s="4"/>
      <c r="D48927" s="4"/>
    </row>
    <row r="48928" spans="3:4">
      <c r="C48928" s="4"/>
      <c r="D48928" s="4"/>
    </row>
    <row r="48929" spans="3:4">
      <c r="C48929" s="4"/>
      <c r="D48929" s="4"/>
    </row>
    <row r="48930" spans="3:4">
      <c r="C48930" s="4"/>
      <c r="D48930" s="4"/>
    </row>
    <row r="48931" spans="3:4">
      <c r="C48931" s="4"/>
      <c r="D48931" s="4"/>
    </row>
    <row r="48932" spans="3:4">
      <c r="C48932" s="4"/>
      <c r="D48932" s="4"/>
    </row>
    <row r="48933" spans="3:4">
      <c r="C48933" s="4"/>
      <c r="D48933" s="4"/>
    </row>
    <row r="48934" spans="3:4">
      <c r="C48934" s="4"/>
      <c r="D48934" s="4"/>
    </row>
    <row r="48935" spans="3:4">
      <c r="C48935" s="4"/>
      <c r="D48935" s="4"/>
    </row>
    <row r="48936" spans="3:4">
      <c r="C48936" s="4"/>
      <c r="D48936" s="4"/>
    </row>
    <row r="48937" spans="3:4">
      <c r="C48937" s="4"/>
      <c r="D48937" s="4"/>
    </row>
    <row r="48938" spans="3:4">
      <c r="C48938" s="4"/>
      <c r="D48938" s="4"/>
    </row>
    <row r="48939" spans="3:4">
      <c r="C48939" s="4"/>
      <c r="D48939" s="4"/>
    </row>
    <row r="48940" spans="3:4">
      <c r="C48940" s="4"/>
      <c r="D48940" s="4"/>
    </row>
    <row r="48941" spans="3:4">
      <c r="C48941" s="4"/>
      <c r="D48941" s="4"/>
    </row>
    <row r="48942" spans="3:4">
      <c r="C48942" s="4"/>
      <c r="D48942" s="4"/>
    </row>
    <row r="48943" spans="3:4">
      <c r="C48943" s="4"/>
      <c r="D48943" s="4"/>
    </row>
    <row r="48944" spans="3:4">
      <c r="C48944" s="4"/>
      <c r="D48944" s="4"/>
    </row>
    <row r="48945" spans="3:4">
      <c r="C48945" s="4"/>
      <c r="D48945" s="4"/>
    </row>
    <row r="48946" spans="3:4">
      <c r="C48946" s="4"/>
      <c r="D48946" s="4"/>
    </row>
    <row r="48947" spans="3:4">
      <c r="C48947" s="4"/>
      <c r="D48947" s="4"/>
    </row>
    <row r="48948" spans="3:4">
      <c r="C48948" s="4"/>
      <c r="D48948" s="4"/>
    </row>
    <row r="48949" spans="3:4">
      <c r="C48949" s="4"/>
      <c r="D48949" s="4"/>
    </row>
    <row r="48950" spans="3:4">
      <c r="C48950" s="4"/>
      <c r="D48950" s="4"/>
    </row>
    <row r="48951" spans="3:4">
      <c r="C48951" s="4"/>
      <c r="D48951" s="4"/>
    </row>
    <row r="48952" spans="3:4">
      <c r="C48952" s="4"/>
      <c r="D48952" s="4"/>
    </row>
    <row r="48953" spans="3:4">
      <c r="C48953" s="4"/>
      <c r="D48953" s="4"/>
    </row>
    <row r="48954" spans="3:4">
      <c r="C48954" s="4"/>
      <c r="D48954" s="4"/>
    </row>
    <row r="48955" spans="3:4">
      <c r="C48955" s="4"/>
      <c r="D48955" s="4"/>
    </row>
    <row r="48956" spans="3:4">
      <c r="C48956" s="4"/>
      <c r="D48956" s="4"/>
    </row>
    <row r="48957" spans="3:4">
      <c r="C48957" s="4"/>
      <c r="D48957" s="4"/>
    </row>
    <row r="48958" spans="3:4">
      <c r="C48958" s="4"/>
      <c r="D48958" s="4"/>
    </row>
    <row r="48959" spans="3:4">
      <c r="C48959" s="4"/>
      <c r="D48959" s="4"/>
    </row>
    <row r="48960" spans="3:4">
      <c r="C48960" s="4"/>
      <c r="D48960" s="4"/>
    </row>
    <row r="48961" spans="3:4">
      <c r="C48961" s="4"/>
      <c r="D48961" s="4"/>
    </row>
    <row r="48962" spans="3:4">
      <c r="C48962" s="4"/>
      <c r="D48962" s="4"/>
    </row>
    <row r="48963" spans="3:4">
      <c r="C48963" s="4"/>
      <c r="D48963" s="4"/>
    </row>
    <row r="48964" spans="3:4">
      <c r="C48964" s="4"/>
      <c r="D48964" s="4"/>
    </row>
    <row r="48965" spans="3:4">
      <c r="C48965" s="4"/>
      <c r="D48965" s="4"/>
    </row>
    <row r="48966" spans="3:4">
      <c r="C48966" s="4"/>
      <c r="D48966" s="4"/>
    </row>
    <row r="48967" spans="3:4">
      <c r="C48967" s="4"/>
      <c r="D48967" s="4"/>
    </row>
    <row r="48968" spans="3:4">
      <c r="C48968" s="4"/>
      <c r="D48968" s="4"/>
    </row>
    <row r="48969" spans="3:4">
      <c r="C48969" s="4"/>
      <c r="D48969" s="4"/>
    </row>
    <row r="48970" spans="3:4">
      <c r="C48970" s="4"/>
      <c r="D48970" s="4"/>
    </row>
    <row r="48971" spans="3:4">
      <c r="C48971" s="4"/>
      <c r="D48971" s="4"/>
    </row>
    <row r="48972" spans="3:4">
      <c r="C48972" s="4"/>
      <c r="D48972" s="4"/>
    </row>
    <row r="48973" spans="3:4">
      <c r="C48973" s="4"/>
      <c r="D48973" s="4"/>
    </row>
    <row r="48974" spans="3:4">
      <c r="C48974" s="4"/>
      <c r="D48974" s="4"/>
    </row>
    <row r="48975" spans="3:4">
      <c r="C48975" s="4"/>
      <c r="D48975" s="4"/>
    </row>
    <row r="48976" spans="3:4">
      <c r="C48976" s="4"/>
      <c r="D48976" s="4"/>
    </row>
    <row r="48977" spans="3:4">
      <c r="C48977" s="4"/>
      <c r="D48977" s="4"/>
    </row>
    <row r="48978" spans="3:4">
      <c r="C48978" s="4"/>
      <c r="D48978" s="4"/>
    </row>
    <row r="48979" spans="3:4">
      <c r="C48979" s="4"/>
      <c r="D48979" s="4"/>
    </row>
    <row r="48980" spans="3:4">
      <c r="C48980" s="4"/>
      <c r="D48980" s="4"/>
    </row>
    <row r="48981" spans="3:4">
      <c r="C48981" s="4"/>
      <c r="D48981" s="4"/>
    </row>
    <row r="48982" spans="3:4">
      <c r="C48982" s="4"/>
      <c r="D48982" s="4"/>
    </row>
    <row r="48983" spans="3:4">
      <c r="C48983" s="4"/>
      <c r="D48983" s="4"/>
    </row>
    <row r="48984" spans="3:4">
      <c r="C48984" s="4"/>
      <c r="D48984" s="4"/>
    </row>
    <row r="48985" spans="3:4">
      <c r="C48985" s="4"/>
      <c r="D48985" s="4"/>
    </row>
    <row r="48986" spans="3:4">
      <c r="C48986" s="4"/>
      <c r="D48986" s="4"/>
    </row>
    <row r="48987" spans="3:4">
      <c r="C48987" s="4"/>
      <c r="D48987" s="4"/>
    </row>
    <row r="48988" spans="3:4">
      <c r="C48988" s="4"/>
      <c r="D48988" s="4"/>
    </row>
    <row r="48989" spans="3:4">
      <c r="C48989" s="4"/>
      <c r="D48989" s="4"/>
    </row>
    <row r="48990" spans="3:4">
      <c r="C48990" s="4"/>
      <c r="D48990" s="4"/>
    </row>
    <row r="48991" spans="3:4">
      <c r="C48991" s="4"/>
      <c r="D48991" s="4"/>
    </row>
    <row r="48992" spans="3:4">
      <c r="C48992" s="4"/>
      <c r="D48992" s="4"/>
    </row>
    <row r="48993" spans="3:4">
      <c r="C48993" s="4"/>
      <c r="D48993" s="4"/>
    </row>
    <row r="48994" spans="3:4">
      <c r="C48994" s="4"/>
      <c r="D48994" s="4"/>
    </row>
    <row r="48995" spans="3:4">
      <c r="C48995" s="4"/>
      <c r="D48995" s="4"/>
    </row>
    <row r="48996" spans="3:4">
      <c r="C48996" s="4"/>
      <c r="D48996" s="4"/>
    </row>
    <row r="48997" spans="3:4">
      <c r="C48997" s="4"/>
      <c r="D48997" s="4"/>
    </row>
    <row r="48998" spans="3:4">
      <c r="C48998" s="4"/>
      <c r="D48998" s="4"/>
    </row>
    <row r="48999" spans="3:4">
      <c r="C48999" s="4"/>
      <c r="D48999" s="4"/>
    </row>
    <row r="49000" spans="3:4">
      <c r="C49000" s="4"/>
      <c r="D49000" s="4"/>
    </row>
    <row r="49001" spans="3:4">
      <c r="C49001" s="4"/>
      <c r="D49001" s="4"/>
    </row>
    <row r="49002" spans="3:4">
      <c r="C49002" s="4"/>
      <c r="D49002" s="4"/>
    </row>
    <row r="49003" spans="3:4">
      <c r="C49003" s="4"/>
      <c r="D49003" s="4"/>
    </row>
    <row r="49004" spans="3:4">
      <c r="C49004" s="4"/>
      <c r="D49004" s="4"/>
    </row>
    <row r="49005" spans="3:4">
      <c r="C49005" s="4"/>
      <c r="D49005" s="4"/>
    </row>
    <row r="49006" spans="3:4">
      <c r="C49006" s="4"/>
      <c r="D49006" s="4"/>
    </row>
    <row r="49007" spans="3:4">
      <c r="C49007" s="4"/>
      <c r="D49007" s="4"/>
    </row>
    <row r="49008" spans="3:4">
      <c r="C49008" s="4"/>
      <c r="D49008" s="4"/>
    </row>
    <row r="49009" spans="3:4">
      <c r="C49009" s="4"/>
      <c r="D49009" s="4"/>
    </row>
    <row r="49010" spans="3:4">
      <c r="C49010" s="4"/>
      <c r="D49010" s="4"/>
    </row>
    <row r="49011" spans="3:4">
      <c r="C49011" s="4"/>
      <c r="D49011" s="4"/>
    </row>
    <row r="49012" spans="3:4">
      <c r="C49012" s="4"/>
      <c r="D49012" s="4"/>
    </row>
    <row r="49013" spans="3:4">
      <c r="C49013" s="4"/>
      <c r="D49013" s="4"/>
    </row>
    <row r="49014" spans="3:4">
      <c r="C49014" s="4"/>
      <c r="D49014" s="4"/>
    </row>
    <row r="49015" spans="3:4">
      <c r="C49015" s="4"/>
      <c r="D49015" s="4"/>
    </row>
    <row r="49016" spans="3:4">
      <c r="C49016" s="4"/>
      <c r="D49016" s="4"/>
    </row>
    <row r="49017" spans="3:4">
      <c r="C49017" s="4"/>
      <c r="D49017" s="4"/>
    </row>
    <row r="49018" spans="3:4">
      <c r="C49018" s="4"/>
      <c r="D49018" s="4"/>
    </row>
    <row r="49019" spans="3:4">
      <c r="C49019" s="4"/>
      <c r="D49019" s="4"/>
    </row>
    <row r="49020" spans="3:4">
      <c r="C49020" s="4"/>
      <c r="D49020" s="4"/>
    </row>
    <row r="49021" spans="3:4">
      <c r="C49021" s="4"/>
      <c r="D49021" s="4"/>
    </row>
    <row r="49022" spans="3:4">
      <c r="C49022" s="4"/>
      <c r="D49022" s="4"/>
    </row>
    <row r="49023" spans="3:4">
      <c r="C49023" s="4"/>
      <c r="D49023" s="4"/>
    </row>
    <row r="49024" spans="3:4">
      <c r="C49024" s="4"/>
      <c r="D49024" s="4"/>
    </row>
    <row r="49025" spans="3:4">
      <c r="C49025" s="4"/>
      <c r="D49025" s="4"/>
    </row>
    <row r="49026" spans="3:4">
      <c r="C49026" s="4"/>
      <c r="D49026" s="4"/>
    </row>
    <row r="49027" spans="3:4">
      <c r="C49027" s="4"/>
      <c r="D49027" s="4"/>
    </row>
    <row r="49028" spans="3:4">
      <c r="C49028" s="4"/>
      <c r="D49028" s="4"/>
    </row>
    <row r="49029" spans="3:4">
      <c r="C49029" s="4"/>
      <c r="D49029" s="4"/>
    </row>
    <row r="49030" spans="3:4">
      <c r="C49030" s="4"/>
      <c r="D49030" s="4"/>
    </row>
    <row r="49031" spans="3:4">
      <c r="C49031" s="4"/>
      <c r="D49031" s="4"/>
    </row>
    <row r="49032" spans="3:4">
      <c r="C49032" s="4"/>
      <c r="D49032" s="4"/>
    </row>
    <row r="49033" spans="3:4">
      <c r="C49033" s="4"/>
      <c r="D49033" s="4"/>
    </row>
    <row r="49034" spans="3:4">
      <c r="C49034" s="4"/>
      <c r="D49034" s="4"/>
    </row>
    <row r="49035" spans="3:4">
      <c r="C49035" s="4"/>
      <c r="D49035" s="4"/>
    </row>
    <row r="49036" spans="3:4">
      <c r="C49036" s="4"/>
      <c r="D49036" s="4"/>
    </row>
    <row r="49037" spans="3:4">
      <c r="C49037" s="4"/>
      <c r="D49037" s="4"/>
    </row>
    <row r="49038" spans="3:4">
      <c r="C49038" s="4"/>
      <c r="D49038" s="4"/>
    </row>
    <row r="49039" spans="3:4">
      <c r="C49039" s="4"/>
      <c r="D49039" s="4"/>
    </row>
    <row r="49040" spans="3:4">
      <c r="C49040" s="4"/>
      <c r="D49040" s="4"/>
    </row>
    <row r="49041" spans="3:4">
      <c r="C49041" s="4"/>
      <c r="D49041" s="4"/>
    </row>
    <row r="49042" spans="3:4">
      <c r="C49042" s="4"/>
      <c r="D49042" s="4"/>
    </row>
    <row r="49043" spans="3:4">
      <c r="C49043" s="4"/>
      <c r="D49043" s="4"/>
    </row>
    <row r="49044" spans="3:4">
      <c r="C49044" s="4"/>
      <c r="D49044" s="4"/>
    </row>
    <row r="49045" spans="3:4">
      <c r="C49045" s="4"/>
      <c r="D49045" s="4"/>
    </row>
    <row r="49046" spans="3:4">
      <c r="C49046" s="4"/>
      <c r="D49046" s="4"/>
    </row>
    <row r="49047" spans="3:4">
      <c r="C49047" s="4"/>
      <c r="D49047" s="4"/>
    </row>
    <row r="49048" spans="3:4">
      <c r="C49048" s="4"/>
      <c r="D49048" s="4"/>
    </row>
    <row r="49049" spans="3:4">
      <c r="C49049" s="4"/>
      <c r="D49049" s="4"/>
    </row>
    <row r="49050" spans="3:4">
      <c r="C49050" s="4"/>
      <c r="D49050" s="4"/>
    </row>
    <row r="49051" spans="3:4">
      <c r="C49051" s="4"/>
      <c r="D49051" s="4"/>
    </row>
    <row r="49052" spans="3:4">
      <c r="C49052" s="4"/>
      <c r="D49052" s="4"/>
    </row>
    <row r="49053" spans="3:4">
      <c r="C49053" s="4"/>
      <c r="D49053" s="4"/>
    </row>
    <row r="49054" spans="3:4">
      <c r="C49054" s="4"/>
      <c r="D49054" s="4"/>
    </row>
    <row r="49055" spans="3:4">
      <c r="C49055" s="4"/>
      <c r="D49055" s="4"/>
    </row>
    <row r="49056" spans="3:4">
      <c r="C49056" s="4"/>
      <c r="D49056" s="4"/>
    </row>
    <row r="49057" spans="3:4">
      <c r="C49057" s="4"/>
      <c r="D49057" s="4"/>
    </row>
    <row r="49058" spans="3:4">
      <c r="C49058" s="4"/>
      <c r="D49058" s="4"/>
    </row>
    <row r="49059" spans="3:4">
      <c r="C49059" s="4"/>
      <c r="D49059" s="4"/>
    </row>
    <row r="49060" spans="3:4">
      <c r="C49060" s="4"/>
      <c r="D49060" s="4"/>
    </row>
    <row r="49061" spans="3:4">
      <c r="C49061" s="4"/>
      <c r="D49061" s="4"/>
    </row>
    <row r="49062" spans="3:4">
      <c r="C49062" s="4"/>
      <c r="D49062" s="4"/>
    </row>
    <row r="49063" spans="3:4">
      <c r="C49063" s="4"/>
      <c r="D49063" s="4"/>
    </row>
    <row r="49064" spans="3:4">
      <c r="C49064" s="4"/>
      <c r="D49064" s="4"/>
    </row>
    <row r="49065" spans="3:4">
      <c r="C49065" s="4"/>
      <c r="D49065" s="4"/>
    </row>
    <row r="49066" spans="3:4">
      <c r="C49066" s="4"/>
      <c r="D49066" s="4"/>
    </row>
    <row r="49067" spans="3:4">
      <c r="C49067" s="4"/>
      <c r="D49067" s="4"/>
    </row>
    <row r="49068" spans="3:4">
      <c r="C49068" s="4"/>
      <c r="D49068" s="4"/>
    </row>
    <row r="49069" spans="3:4">
      <c r="C49069" s="4"/>
      <c r="D49069" s="4"/>
    </row>
    <row r="49070" spans="3:4">
      <c r="C49070" s="4"/>
      <c r="D49070" s="4"/>
    </row>
    <row r="49071" spans="3:4">
      <c r="C49071" s="4"/>
      <c r="D49071" s="4"/>
    </row>
    <row r="49072" spans="3:4">
      <c r="C49072" s="4"/>
      <c r="D49072" s="4"/>
    </row>
    <row r="49073" spans="3:4">
      <c r="C49073" s="4"/>
      <c r="D49073" s="4"/>
    </row>
    <row r="49074" spans="3:4">
      <c r="C49074" s="4"/>
      <c r="D49074" s="4"/>
    </row>
    <row r="49075" spans="3:4">
      <c r="C49075" s="4"/>
      <c r="D49075" s="4"/>
    </row>
    <row r="49076" spans="3:4">
      <c r="C49076" s="4"/>
      <c r="D49076" s="4"/>
    </row>
    <row r="49077" spans="3:4">
      <c r="C49077" s="4"/>
      <c r="D49077" s="4"/>
    </row>
    <row r="49078" spans="3:4">
      <c r="C49078" s="4"/>
      <c r="D49078" s="4"/>
    </row>
    <row r="49079" spans="3:4">
      <c r="C49079" s="4"/>
      <c r="D49079" s="4"/>
    </row>
    <row r="49080" spans="3:4">
      <c r="C49080" s="4"/>
      <c r="D49080" s="4"/>
    </row>
    <row r="49081" spans="3:4">
      <c r="C49081" s="4"/>
      <c r="D49081" s="4"/>
    </row>
    <row r="49082" spans="3:4">
      <c r="C49082" s="4"/>
      <c r="D49082" s="4"/>
    </row>
    <row r="49083" spans="3:4">
      <c r="C49083" s="4"/>
      <c r="D49083" s="4"/>
    </row>
    <row r="49084" spans="3:4">
      <c r="C49084" s="4"/>
      <c r="D49084" s="4"/>
    </row>
    <row r="49085" spans="3:4">
      <c r="C49085" s="4"/>
      <c r="D49085" s="4"/>
    </row>
    <row r="49086" spans="3:4">
      <c r="C49086" s="4"/>
      <c r="D49086" s="4"/>
    </row>
    <row r="49087" spans="3:4">
      <c r="C49087" s="4"/>
      <c r="D49087" s="4"/>
    </row>
    <row r="49088" spans="3:4">
      <c r="C49088" s="4"/>
      <c r="D49088" s="4"/>
    </row>
    <row r="49089" spans="3:4">
      <c r="C49089" s="4"/>
      <c r="D49089" s="4"/>
    </row>
    <row r="49090" spans="3:4">
      <c r="C49090" s="4"/>
      <c r="D49090" s="4"/>
    </row>
    <row r="49091" spans="3:4">
      <c r="C49091" s="4"/>
      <c r="D49091" s="4"/>
    </row>
    <row r="49092" spans="3:4">
      <c r="C49092" s="4"/>
      <c r="D49092" s="4"/>
    </row>
    <row r="49093" spans="3:4">
      <c r="C49093" s="4"/>
      <c r="D49093" s="4"/>
    </row>
    <row r="49094" spans="3:4">
      <c r="C49094" s="4"/>
      <c r="D49094" s="4"/>
    </row>
    <row r="49095" spans="3:4">
      <c r="C49095" s="4"/>
      <c r="D49095" s="4"/>
    </row>
    <row r="49096" spans="3:4">
      <c r="C49096" s="4"/>
      <c r="D49096" s="4"/>
    </row>
    <row r="49097" spans="3:4">
      <c r="C49097" s="4"/>
      <c r="D49097" s="4"/>
    </row>
    <row r="49098" spans="3:4">
      <c r="C49098" s="4"/>
      <c r="D49098" s="4"/>
    </row>
    <row r="49099" spans="3:4">
      <c r="C49099" s="4"/>
      <c r="D49099" s="4"/>
    </row>
    <row r="49100" spans="3:4">
      <c r="C49100" s="4"/>
      <c r="D49100" s="4"/>
    </row>
    <row r="49101" spans="3:4">
      <c r="C49101" s="4"/>
      <c r="D49101" s="4"/>
    </row>
    <row r="49102" spans="3:4">
      <c r="C49102" s="4"/>
      <c r="D49102" s="4"/>
    </row>
    <row r="49103" spans="3:4">
      <c r="C49103" s="4"/>
      <c r="D49103" s="4"/>
    </row>
    <row r="49104" spans="3:4">
      <c r="C49104" s="4"/>
      <c r="D49104" s="4"/>
    </row>
    <row r="49105" spans="3:4">
      <c r="C49105" s="4"/>
      <c r="D49105" s="4"/>
    </row>
    <row r="49106" spans="3:4">
      <c r="C49106" s="4"/>
      <c r="D49106" s="4"/>
    </row>
    <row r="49107" spans="3:4">
      <c r="C49107" s="4"/>
      <c r="D49107" s="4"/>
    </row>
    <row r="49108" spans="3:4">
      <c r="C49108" s="4"/>
      <c r="D49108" s="4"/>
    </row>
    <row r="49109" spans="3:4">
      <c r="C49109" s="4"/>
      <c r="D49109" s="4"/>
    </row>
    <row r="49110" spans="3:4">
      <c r="C49110" s="4"/>
      <c r="D49110" s="4"/>
    </row>
    <row r="49111" spans="3:4">
      <c r="C49111" s="4"/>
      <c r="D49111" s="4"/>
    </row>
    <row r="49112" spans="3:4">
      <c r="C49112" s="4"/>
      <c r="D49112" s="4"/>
    </row>
    <row r="49113" spans="3:4">
      <c r="C49113" s="4"/>
      <c r="D49113" s="4"/>
    </row>
    <row r="49114" spans="3:4">
      <c r="C49114" s="4"/>
      <c r="D49114" s="4"/>
    </row>
    <row r="49115" spans="3:4">
      <c r="C49115" s="4"/>
      <c r="D49115" s="4"/>
    </row>
    <row r="49116" spans="3:4">
      <c r="C49116" s="4"/>
      <c r="D49116" s="4"/>
    </row>
    <row r="49117" spans="3:4">
      <c r="C49117" s="4"/>
      <c r="D49117" s="4"/>
    </row>
    <row r="49118" spans="3:4">
      <c r="C49118" s="4"/>
      <c r="D49118" s="4"/>
    </row>
    <row r="49119" spans="3:4">
      <c r="C49119" s="4"/>
      <c r="D49119" s="4"/>
    </row>
    <row r="49120" spans="3:4">
      <c r="C49120" s="4"/>
      <c r="D49120" s="4"/>
    </row>
    <row r="49121" spans="3:4">
      <c r="C49121" s="4"/>
      <c r="D49121" s="4"/>
    </row>
    <row r="49122" spans="3:4">
      <c r="C49122" s="4"/>
      <c r="D49122" s="4"/>
    </row>
    <row r="49123" spans="3:4">
      <c r="C49123" s="4"/>
      <c r="D49123" s="4"/>
    </row>
    <row r="49124" spans="3:4">
      <c r="C49124" s="4"/>
      <c r="D49124" s="4"/>
    </row>
    <row r="49125" spans="3:4">
      <c r="C49125" s="4"/>
      <c r="D49125" s="4"/>
    </row>
    <row r="49126" spans="3:4">
      <c r="C49126" s="4"/>
      <c r="D49126" s="4"/>
    </row>
    <row r="49127" spans="3:4">
      <c r="C49127" s="4"/>
      <c r="D49127" s="4"/>
    </row>
    <row r="49128" spans="3:4">
      <c r="C49128" s="4"/>
      <c r="D49128" s="4"/>
    </row>
    <row r="49129" spans="3:4">
      <c r="C49129" s="4"/>
      <c r="D49129" s="4"/>
    </row>
    <row r="49130" spans="3:4">
      <c r="C49130" s="4"/>
      <c r="D49130" s="4"/>
    </row>
    <row r="49131" spans="3:4">
      <c r="C49131" s="4"/>
      <c r="D49131" s="4"/>
    </row>
    <row r="49132" spans="3:4">
      <c r="C49132" s="4"/>
      <c r="D49132" s="4"/>
    </row>
    <row r="49133" spans="3:4">
      <c r="C49133" s="4"/>
      <c r="D49133" s="4"/>
    </row>
    <row r="49134" spans="3:4">
      <c r="C49134" s="4"/>
      <c r="D49134" s="4"/>
    </row>
    <row r="49135" spans="3:4">
      <c r="C49135" s="4"/>
      <c r="D49135" s="4"/>
    </row>
    <row r="49136" spans="3:4">
      <c r="C49136" s="4"/>
      <c r="D49136" s="4"/>
    </row>
    <row r="49137" spans="3:4">
      <c r="C49137" s="4"/>
      <c r="D49137" s="4"/>
    </row>
    <row r="49138" spans="3:4">
      <c r="C49138" s="4"/>
      <c r="D49138" s="4"/>
    </row>
    <row r="49139" spans="3:4">
      <c r="C49139" s="4"/>
      <c r="D49139" s="4"/>
    </row>
    <row r="49140" spans="3:4">
      <c r="C49140" s="4"/>
      <c r="D49140" s="4"/>
    </row>
    <row r="49141" spans="3:4">
      <c r="C49141" s="4"/>
      <c r="D49141" s="4"/>
    </row>
    <row r="49142" spans="3:4">
      <c r="C49142" s="4"/>
      <c r="D49142" s="4"/>
    </row>
    <row r="49143" spans="3:4">
      <c r="C49143" s="4"/>
      <c r="D49143" s="4"/>
    </row>
    <row r="49144" spans="3:4">
      <c r="C49144" s="4"/>
      <c r="D49144" s="4"/>
    </row>
    <row r="49145" spans="3:4">
      <c r="C49145" s="4"/>
      <c r="D49145" s="4"/>
    </row>
    <row r="49146" spans="3:4">
      <c r="C49146" s="4"/>
      <c r="D49146" s="4"/>
    </row>
    <row r="49147" spans="3:4">
      <c r="C49147" s="4"/>
      <c r="D49147" s="4"/>
    </row>
    <row r="49148" spans="3:4">
      <c r="C49148" s="4"/>
      <c r="D49148" s="4"/>
    </row>
    <row r="49149" spans="3:4">
      <c r="C49149" s="4"/>
      <c r="D49149" s="4"/>
    </row>
    <row r="49150" spans="3:4">
      <c r="C49150" s="4"/>
      <c r="D49150" s="4"/>
    </row>
    <row r="49151" spans="3:4">
      <c r="C49151" s="4"/>
      <c r="D49151" s="4"/>
    </row>
    <row r="49152" spans="3:4">
      <c r="C49152" s="4"/>
      <c r="D49152" s="4"/>
    </row>
    <row r="49153" spans="3:4">
      <c r="C49153" s="4"/>
      <c r="D49153" s="4"/>
    </row>
    <row r="49154" spans="3:4">
      <c r="C49154" s="4"/>
      <c r="D49154" s="4"/>
    </row>
    <row r="49155" spans="3:4">
      <c r="C49155" s="4"/>
      <c r="D49155" s="4"/>
    </row>
    <row r="49156" spans="3:4">
      <c r="C49156" s="4"/>
      <c r="D49156" s="4"/>
    </row>
    <row r="49157" spans="3:4">
      <c r="C49157" s="4"/>
      <c r="D49157" s="4"/>
    </row>
    <row r="49158" spans="3:4">
      <c r="C49158" s="4"/>
      <c r="D49158" s="4"/>
    </row>
    <row r="49159" spans="3:4">
      <c r="C49159" s="4"/>
      <c r="D49159" s="4"/>
    </row>
    <row r="49160" spans="3:4">
      <c r="C49160" s="4"/>
      <c r="D49160" s="4"/>
    </row>
    <row r="49161" spans="3:4">
      <c r="C49161" s="4"/>
      <c r="D49161" s="4"/>
    </row>
    <row r="49162" spans="3:4">
      <c r="C49162" s="4"/>
      <c r="D49162" s="4"/>
    </row>
    <row r="49163" spans="3:4">
      <c r="C49163" s="4"/>
      <c r="D49163" s="4"/>
    </row>
    <row r="49164" spans="3:4">
      <c r="C49164" s="4"/>
      <c r="D49164" s="4"/>
    </row>
    <row r="49165" spans="3:4">
      <c r="C49165" s="4"/>
      <c r="D49165" s="4"/>
    </row>
    <row r="49166" spans="3:4">
      <c r="C49166" s="4"/>
      <c r="D49166" s="4"/>
    </row>
    <row r="49167" spans="3:4">
      <c r="C49167" s="4"/>
      <c r="D49167" s="4"/>
    </row>
    <row r="49168" spans="3:4">
      <c r="C49168" s="4"/>
      <c r="D49168" s="4"/>
    </row>
    <row r="49169" spans="3:4">
      <c r="C49169" s="4"/>
      <c r="D49169" s="4"/>
    </row>
    <row r="49170" spans="3:4">
      <c r="C49170" s="4"/>
      <c r="D49170" s="4"/>
    </row>
    <row r="49171" spans="3:4">
      <c r="C49171" s="4"/>
      <c r="D49171" s="4"/>
    </row>
    <row r="49172" spans="3:4">
      <c r="C49172" s="4"/>
      <c r="D49172" s="4"/>
    </row>
    <row r="49173" spans="3:4">
      <c r="C49173" s="4"/>
      <c r="D49173" s="4"/>
    </row>
    <row r="49174" spans="3:4">
      <c r="C49174" s="4"/>
      <c r="D49174" s="4"/>
    </row>
    <row r="49175" spans="3:4">
      <c r="C49175" s="4"/>
      <c r="D49175" s="4"/>
    </row>
    <row r="49176" spans="3:4">
      <c r="C49176" s="4"/>
      <c r="D49176" s="4"/>
    </row>
    <row r="49177" spans="3:4">
      <c r="C49177" s="4"/>
      <c r="D49177" s="4"/>
    </row>
    <row r="49178" spans="3:4">
      <c r="C49178" s="4"/>
      <c r="D49178" s="4"/>
    </row>
    <row r="49179" spans="3:4">
      <c r="C49179" s="4"/>
      <c r="D49179" s="4"/>
    </row>
    <row r="49180" spans="3:4">
      <c r="C49180" s="4"/>
      <c r="D49180" s="4"/>
    </row>
    <row r="49181" spans="3:4">
      <c r="C49181" s="4"/>
      <c r="D49181" s="4"/>
    </row>
    <row r="49182" spans="3:4">
      <c r="C49182" s="4"/>
      <c r="D49182" s="4"/>
    </row>
    <row r="49183" spans="3:4">
      <c r="C49183" s="4"/>
      <c r="D49183" s="4"/>
    </row>
    <row r="49184" spans="3:4">
      <c r="C49184" s="4"/>
      <c r="D49184" s="4"/>
    </row>
    <row r="49185" spans="3:4">
      <c r="C49185" s="4"/>
      <c r="D49185" s="4"/>
    </row>
    <row r="49186" spans="3:4">
      <c r="C49186" s="4"/>
      <c r="D49186" s="4"/>
    </row>
    <row r="49187" spans="3:4">
      <c r="C49187" s="4"/>
      <c r="D49187" s="4"/>
    </row>
    <row r="49188" spans="3:4">
      <c r="C49188" s="4"/>
      <c r="D49188" s="4"/>
    </row>
    <row r="49189" spans="3:4">
      <c r="C49189" s="4"/>
      <c r="D49189" s="4"/>
    </row>
    <row r="49190" spans="3:4">
      <c r="C49190" s="4"/>
      <c r="D49190" s="4"/>
    </row>
    <row r="49191" spans="3:4">
      <c r="C49191" s="4"/>
      <c r="D49191" s="4"/>
    </row>
    <row r="49192" spans="3:4">
      <c r="C49192" s="4"/>
      <c r="D49192" s="4"/>
    </row>
    <row r="49193" spans="3:4">
      <c r="C49193" s="4"/>
      <c r="D49193" s="4"/>
    </row>
    <row r="49194" spans="3:4">
      <c r="C49194" s="4"/>
      <c r="D49194" s="4"/>
    </row>
    <row r="49195" spans="3:4">
      <c r="C49195" s="4"/>
      <c r="D49195" s="4"/>
    </row>
    <row r="49196" spans="3:4">
      <c r="C49196" s="4"/>
      <c r="D49196" s="4"/>
    </row>
    <row r="49197" spans="3:4">
      <c r="C49197" s="4"/>
      <c r="D49197" s="4"/>
    </row>
    <row r="49198" spans="3:4">
      <c r="C49198" s="4"/>
      <c r="D49198" s="4"/>
    </row>
    <row r="49199" spans="3:4">
      <c r="C49199" s="4"/>
      <c r="D49199" s="4"/>
    </row>
    <row r="49200" spans="3:4">
      <c r="C49200" s="4"/>
      <c r="D49200" s="4"/>
    </row>
    <row r="49201" spans="3:4">
      <c r="C49201" s="4"/>
      <c r="D49201" s="4"/>
    </row>
    <row r="49202" spans="3:4">
      <c r="C49202" s="4"/>
      <c r="D49202" s="4"/>
    </row>
    <row r="49203" spans="3:4">
      <c r="C49203" s="4"/>
      <c r="D49203" s="4"/>
    </row>
    <row r="49204" spans="3:4">
      <c r="C49204" s="4"/>
      <c r="D49204" s="4"/>
    </row>
    <row r="49205" spans="3:4">
      <c r="C49205" s="4"/>
      <c r="D49205" s="4"/>
    </row>
    <row r="49206" spans="3:4">
      <c r="C49206" s="4"/>
      <c r="D49206" s="4"/>
    </row>
    <row r="49207" spans="3:4">
      <c r="C49207" s="4"/>
      <c r="D49207" s="4"/>
    </row>
    <row r="49208" spans="3:4">
      <c r="C49208" s="4"/>
      <c r="D49208" s="4"/>
    </row>
    <row r="49209" spans="3:4">
      <c r="C49209" s="4"/>
      <c r="D49209" s="4"/>
    </row>
    <row r="49210" spans="3:4">
      <c r="C49210" s="4"/>
      <c r="D49210" s="4"/>
    </row>
    <row r="49211" spans="3:4">
      <c r="C49211" s="4"/>
      <c r="D49211" s="4"/>
    </row>
    <row r="49212" spans="3:4">
      <c r="C49212" s="4"/>
      <c r="D49212" s="4"/>
    </row>
    <row r="49213" spans="3:4">
      <c r="C49213" s="4"/>
      <c r="D49213" s="4"/>
    </row>
    <row r="49214" spans="3:4">
      <c r="C49214" s="4"/>
      <c r="D49214" s="4"/>
    </row>
    <row r="49215" spans="3:4">
      <c r="C49215" s="4"/>
      <c r="D49215" s="4"/>
    </row>
    <row r="49216" spans="3:4">
      <c r="C49216" s="4"/>
      <c r="D49216" s="4"/>
    </row>
    <row r="49217" spans="3:4">
      <c r="C49217" s="4"/>
      <c r="D49217" s="4"/>
    </row>
    <row r="49218" spans="3:4">
      <c r="C49218" s="4"/>
      <c r="D49218" s="4"/>
    </row>
    <row r="49219" spans="3:4">
      <c r="C49219" s="4"/>
      <c r="D49219" s="4"/>
    </row>
    <row r="49220" spans="3:4">
      <c r="C49220" s="4"/>
      <c r="D49220" s="4"/>
    </row>
    <row r="49221" spans="3:4">
      <c r="C49221" s="4"/>
      <c r="D49221" s="4"/>
    </row>
    <row r="49222" spans="3:4">
      <c r="C49222" s="4"/>
      <c r="D49222" s="4"/>
    </row>
    <row r="49223" spans="3:4">
      <c r="C49223" s="4"/>
      <c r="D49223" s="4"/>
    </row>
    <row r="49224" spans="3:4">
      <c r="C49224" s="4"/>
      <c r="D49224" s="4"/>
    </row>
    <row r="49225" spans="3:4">
      <c r="C49225" s="4"/>
      <c r="D49225" s="4"/>
    </row>
    <row r="49226" spans="3:4">
      <c r="C49226" s="4"/>
      <c r="D49226" s="4"/>
    </row>
    <row r="49227" spans="3:4">
      <c r="C49227" s="4"/>
      <c r="D49227" s="4"/>
    </row>
    <row r="49228" spans="3:4">
      <c r="C49228" s="4"/>
      <c r="D49228" s="4"/>
    </row>
    <row r="49229" spans="3:4">
      <c r="C49229" s="4"/>
      <c r="D49229" s="4"/>
    </row>
    <row r="49230" spans="3:4">
      <c r="C49230" s="4"/>
      <c r="D49230" s="4"/>
    </row>
    <row r="49231" spans="3:4">
      <c r="C49231" s="4"/>
      <c r="D49231" s="4"/>
    </row>
    <row r="49232" spans="3:4">
      <c r="C49232" s="4"/>
      <c r="D49232" s="4"/>
    </row>
    <row r="49233" spans="3:4">
      <c r="C49233" s="4"/>
      <c r="D49233" s="4"/>
    </row>
    <row r="49234" spans="3:4">
      <c r="C49234" s="4"/>
      <c r="D49234" s="4"/>
    </row>
    <row r="49235" spans="3:4">
      <c r="C49235" s="4"/>
      <c r="D49235" s="4"/>
    </row>
    <row r="49236" spans="3:4">
      <c r="C49236" s="4"/>
      <c r="D49236" s="4"/>
    </row>
    <row r="49237" spans="3:4">
      <c r="C49237" s="4"/>
      <c r="D49237" s="4"/>
    </row>
    <row r="49238" spans="3:4">
      <c r="C49238" s="4"/>
      <c r="D49238" s="4"/>
    </row>
    <row r="49239" spans="3:4">
      <c r="C49239" s="4"/>
      <c r="D49239" s="4"/>
    </row>
    <row r="49240" spans="3:4">
      <c r="C49240" s="4"/>
      <c r="D49240" s="4"/>
    </row>
    <row r="49241" spans="3:4">
      <c r="C49241" s="4"/>
      <c r="D49241" s="4"/>
    </row>
    <row r="49242" spans="3:4">
      <c r="C49242" s="4"/>
      <c r="D49242" s="4"/>
    </row>
    <row r="49243" spans="3:4">
      <c r="C49243" s="4"/>
      <c r="D49243" s="4"/>
    </row>
    <row r="49244" spans="3:4">
      <c r="C49244" s="4"/>
      <c r="D49244" s="4"/>
    </row>
    <row r="49245" spans="3:4">
      <c r="C49245" s="4"/>
      <c r="D49245" s="4"/>
    </row>
    <row r="49246" spans="3:4">
      <c r="C49246" s="4"/>
      <c r="D49246" s="4"/>
    </row>
    <row r="49247" spans="3:4">
      <c r="C49247" s="4"/>
      <c r="D49247" s="4"/>
    </row>
    <row r="49248" spans="3:4">
      <c r="C49248" s="4"/>
      <c r="D49248" s="4"/>
    </row>
    <row r="49249" spans="3:4">
      <c r="C49249" s="4"/>
      <c r="D49249" s="4"/>
    </row>
    <row r="49250" spans="3:4">
      <c r="C49250" s="4"/>
      <c r="D49250" s="4"/>
    </row>
    <row r="49251" spans="3:4">
      <c r="C49251" s="4"/>
      <c r="D49251" s="4"/>
    </row>
    <row r="49252" spans="3:4">
      <c r="C49252" s="4"/>
      <c r="D49252" s="4"/>
    </row>
    <row r="49253" spans="3:4">
      <c r="C49253" s="4"/>
      <c r="D49253" s="4"/>
    </row>
    <row r="49254" spans="3:4">
      <c r="C49254" s="4"/>
      <c r="D49254" s="4"/>
    </row>
    <row r="49255" spans="3:4">
      <c r="C49255" s="4"/>
      <c r="D49255" s="4"/>
    </row>
    <row r="49256" spans="3:4">
      <c r="C49256" s="4"/>
      <c r="D49256" s="4"/>
    </row>
    <row r="49257" spans="3:4">
      <c r="C49257" s="4"/>
      <c r="D49257" s="4"/>
    </row>
    <row r="49258" spans="3:4">
      <c r="C49258" s="4"/>
      <c r="D49258" s="4"/>
    </row>
    <row r="49259" spans="3:4">
      <c r="C49259" s="4"/>
      <c r="D49259" s="4"/>
    </row>
    <row r="49260" spans="3:4">
      <c r="C49260" s="4"/>
      <c r="D49260" s="4"/>
    </row>
    <row r="49261" spans="3:4">
      <c r="C49261" s="4"/>
      <c r="D49261" s="4"/>
    </row>
    <row r="49262" spans="3:4">
      <c r="C49262" s="4"/>
      <c r="D49262" s="4"/>
    </row>
    <row r="49263" spans="3:4">
      <c r="C49263" s="4"/>
      <c r="D49263" s="4"/>
    </row>
    <row r="49264" spans="3:4">
      <c r="C49264" s="4"/>
      <c r="D49264" s="4"/>
    </row>
    <row r="49265" spans="3:4">
      <c r="C49265" s="4"/>
      <c r="D49265" s="4"/>
    </row>
    <row r="49266" spans="3:4">
      <c r="C49266" s="4"/>
      <c r="D49266" s="4"/>
    </row>
    <row r="49267" spans="3:4">
      <c r="C49267" s="4"/>
      <c r="D49267" s="4"/>
    </row>
    <row r="49268" spans="3:4">
      <c r="C49268" s="4"/>
      <c r="D49268" s="4"/>
    </row>
    <row r="49269" spans="3:4">
      <c r="C49269" s="4"/>
      <c r="D49269" s="4"/>
    </row>
    <row r="49270" spans="3:4">
      <c r="C49270" s="4"/>
      <c r="D49270" s="4"/>
    </row>
    <row r="49271" spans="3:4">
      <c r="C49271" s="4"/>
      <c r="D49271" s="4"/>
    </row>
    <row r="49272" spans="3:4">
      <c r="C49272" s="4"/>
      <c r="D49272" s="4"/>
    </row>
    <row r="49273" spans="3:4">
      <c r="C49273" s="4"/>
      <c r="D49273" s="4"/>
    </row>
    <row r="49274" spans="3:4">
      <c r="C49274" s="4"/>
      <c r="D49274" s="4"/>
    </row>
    <row r="49275" spans="3:4">
      <c r="C49275" s="4"/>
      <c r="D49275" s="4"/>
    </row>
    <row r="49276" spans="3:4">
      <c r="C49276" s="4"/>
      <c r="D49276" s="4"/>
    </row>
    <row r="49277" spans="3:4">
      <c r="C49277" s="4"/>
      <c r="D49277" s="4"/>
    </row>
    <row r="49278" spans="3:4">
      <c r="C49278" s="4"/>
      <c r="D49278" s="4"/>
    </row>
    <row r="49279" spans="3:4">
      <c r="C49279" s="4"/>
      <c r="D49279" s="4"/>
    </row>
    <row r="49280" spans="3:4">
      <c r="C49280" s="4"/>
      <c r="D49280" s="4"/>
    </row>
    <row r="49281" spans="3:4">
      <c r="C49281" s="4"/>
      <c r="D49281" s="4"/>
    </row>
    <row r="49282" spans="3:4">
      <c r="C49282" s="4"/>
      <c r="D49282" s="4"/>
    </row>
    <row r="49283" spans="3:4">
      <c r="C49283" s="4"/>
      <c r="D49283" s="4"/>
    </row>
    <row r="49284" spans="3:4">
      <c r="C49284" s="4"/>
      <c r="D49284" s="4"/>
    </row>
    <row r="49285" spans="3:4">
      <c r="C49285" s="4"/>
      <c r="D49285" s="4"/>
    </row>
    <row r="49286" spans="3:4">
      <c r="C49286" s="4"/>
      <c r="D49286" s="4"/>
    </row>
    <row r="49287" spans="3:4">
      <c r="C49287" s="4"/>
      <c r="D49287" s="4"/>
    </row>
    <row r="49288" spans="3:4">
      <c r="C49288" s="4"/>
      <c r="D49288" s="4"/>
    </row>
    <row r="49289" spans="3:4">
      <c r="C49289" s="4"/>
      <c r="D49289" s="4"/>
    </row>
    <row r="49290" spans="3:4">
      <c r="C49290" s="4"/>
      <c r="D49290" s="4"/>
    </row>
    <row r="49291" spans="3:4">
      <c r="C49291" s="4"/>
      <c r="D49291" s="4"/>
    </row>
    <row r="49292" spans="3:4">
      <c r="C49292" s="4"/>
      <c r="D49292" s="4"/>
    </row>
    <row r="49293" spans="3:4">
      <c r="C49293" s="4"/>
      <c r="D49293" s="4"/>
    </row>
    <row r="49294" spans="3:4">
      <c r="C49294" s="4"/>
      <c r="D49294" s="4"/>
    </row>
    <row r="49295" spans="3:4">
      <c r="C49295" s="4"/>
      <c r="D49295" s="4"/>
    </row>
    <row r="49296" spans="3:4">
      <c r="C49296" s="4"/>
      <c r="D49296" s="4"/>
    </row>
    <row r="49297" spans="3:4">
      <c r="C49297" s="4"/>
      <c r="D49297" s="4"/>
    </row>
    <row r="49298" spans="3:4">
      <c r="C49298" s="4"/>
      <c r="D49298" s="4"/>
    </row>
    <row r="49299" spans="3:4">
      <c r="C49299" s="4"/>
      <c r="D49299" s="4"/>
    </row>
    <row r="49300" spans="3:4">
      <c r="C49300" s="4"/>
      <c r="D49300" s="4"/>
    </row>
    <row r="49301" spans="3:4">
      <c r="C49301" s="4"/>
      <c r="D49301" s="4"/>
    </row>
    <row r="49302" spans="3:4">
      <c r="C49302" s="4"/>
      <c r="D49302" s="4"/>
    </row>
    <row r="49303" spans="3:4">
      <c r="C49303" s="4"/>
      <c r="D49303" s="4"/>
    </row>
    <row r="49304" spans="3:4">
      <c r="C49304" s="4"/>
      <c r="D49304" s="4"/>
    </row>
    <row r="49305" spans="3:4">
      <c r="C49305" s="4"/>
      <c r="D49305" s="4"/>
    </row>
    <row r="49306" spans="3:4">
      <c r="C49306" s="4"/>
      <c r="D49306" s="4"/>
    </row>
    <row r="49307" spans="3:4">
      <c r="C49307" s="4"/>
      <c r="D49307" s="4"/>
    </row>
    <row r="49308" spans="3:4">
      <c r="C49308" s="4"/>
      <c r="D49308" s="4"/>
    </row>
    <row r="49309" spans="3:4">
      <c r="C49309" s="4"/>
      <c r="D49309" s="4"/>
    </row>
    <row r="49310" spans="3:4">
      <c r="C49310" s="4"/>
      <c r="D49310" s="4"/>
    </row>
    <row r="49311" spans="3:4">
      <c r="C49311" s="4"/>
      <c r="D49311" s="4"/>
    </row>
    <row r="49312" spans="3:4">
      <c r="C49312" s="4"/>
      <c r="D49312" s="4"/>
    </row>
    <row r="49313" spans="3:4">
      <c r="C49313" s="4"/>
      <c r="D49313" s="4"/>
    </row>
    <row r="49314" spans="3:4">
      <c r="C49314" s="4"/>
      <c r="D49314" s="4"/>
    </row>
    <row r="49315" spans="3:4">
      <c r="C49315" s="4"/>
      <c r="D49315" s="4"/>
    </row>
    <row r="49316" spans="3:4">
      <c r="C49316" s="4"/>
      <c r="D49316" s="4"/>
    </row>
    <row r="49317" spans="3:4">
      <c r="C49317" s="4"/>
      <c r="D49317" s="4"/>
    </row>
    <row r="49318" spans="3:4">
      <c r="C49318" s="4"/>
      <c r="D49318" s="4"/>
    </row>
    <row r="49319" spans="3:4">
      <c r="C49319" s="4"/>
      <c r="D49319" s="4"/>
    </row>
    <row r="49320" spans="3:4">
      <c r="C49320" s="4"/>
      <c r="D49320" s="4"/>
    </row>
    <row r="49321" spans="3:4">
      <c r="C49321" s="4"/>
      <c r="D49321" s="4"/>
    </row>
    <row r="49322" spans="3:4">
      <c r="C49322" s="4"/>
      <c r="D49322" s="4"/>
    </row>
    <row r="49323" spans="3:4">
      <c r="C49323" s="4"/>
      <c r="D49323" s="4"/>
    </row>
    <row r="49324" spans="3:4">
      <c r="C49324" s="4"/>
      <c r="D49324" s="4"/>
    </row>
    <row r="49325" spans="3:4">
      <c r="C49325" s="4"/>
      <c r="D49325" s="4"/>
    </row>
    <row r="49326" spans="3:4">
      <c r="C49326" s="4"/>
      <c r="D49326" s="4"/>
    </row>
    <row r="49327" spans="3:4">
      <c r="C49327" s="4"/>
      <c r="D49327" s="4"/>
    </row>
    <row r="49328" spans="3:4">
      <c r="C49328" s="4"/>
      <c r="D49328" s="4"/>
    </row>
    <row r="49329" spans="3:4">
      <c r="C49329" s="4"/>
      <c r="D49329" s="4"/>
    </row>
    <row r="49330" spans="3:4">
      <c r="C49330" s="4"/>
      <c r="D49330" s="4"/>
    </row>
    <row r="49331" spans="3:4">
      <c r="C49331" s="4"/>
      <c r="D49331" s="4"/>
    </row>
    <row r="49332" spans="3:4">
      <c r="C49332" s="4"/>
      <c r="D49332" s="4"/>
    </row>
    <row r="49333" spans="3:4">
      <c r="C49333" s="4"/>
      <c r="D49333" s="4"/>
    </row>
    <row r="49334" spans="3:4">
      <c r="C49334" s="4"/>
      <c r="D49334" s="4"/>
    </row>
    <row r="49335" spans="3:4">
      <c r="C49335" s="4"/>
      <c r="D49335" s="4"/>
    </row>
    <row r="49336" spans="3:4">
      <c r="C49336" s="4"/>
      <c r="D49336" s="4"/>
    </row>
    <row r="49337" spans="3:4">
      <c r="C49337" s="4"/>
      <c r="D49337" s="4"/>
    </row>
    <row r="49338" spans="3:4">
      <c r="C49338" s="4"/>
      <c r="D49338" s="4"/>
    </row>
    <row r="49339" spans="3:4">
      <c r="C49339" s="4"/>
      <c r="D49339" s="4"/>
    </row>
    <row r="49340" spans="3:4">
      <c r="C49340" s="4"/>
      <c r="D49340" s="4"/>
    </row>
    <row r="49341" spans="3:4">
      <c r="C49341" s="4"/>
      <c r="D49341" s="4"/>
    </row>
    <row r="49342" spans="3:4">
      <c r="C49342" s="4"/>
      <c r="D49342" s="4"/>
    </row>
    <row r="49343" spans="3:4">
      <c r="C49343" s="4"/>
      <c r="D49343" s="4"/>
    </row>
    <row r="49344" spans="3:4">
      <c r="C49344" s="4"/>
      <c r="D49344" s="4"/>
    </row>
    <row r="49345" spans="3:4">
      <c r="C49345" s="4"/>
      <c r="D49345" s="4"/>
    </row>
    <row r="49346" spans="3:4">
      <c r="C49346" s="4"/>
      <c r="D49346" s="4"/>
    </row>
    <row r="49347" spans="3:4">
      <c r="C49347" s="4"/>
      <c r="D49347" s="4"/>
    </row>
    <row r="49348" spans="3:4">
      <c r="C49348" s="4"/>
      <c r="D49348" s="4"/>
    </row>
    <row r="49349" spans="3:4">
      <c r="C49349" s="4"/>
      <c r="D49349" s="4"/>
    </row>
    <row r="49350" spans="3:4">
      <c r="C49350" s="4"/>
      <c r="D49350" s="4"/>
    </row>
    <row r="49351" spans="3:4">
      <c r="C49351" s="4"/>
      <c r="D49351" s="4"/>
    </row>
    <row r="49352" spans="3:4">
      <c r="C49352" s="4"/>
      <c r="D49352" s="4"/>
    </row>
    <row r="49353" spans="3:4">
      <c r="C49353" s="4"/>
      <c r="D49353" s="4"/>
    </row>
    <row r="49354" spans="3:4">
      <c r="C49354" s="4"/>
      <c r="D49354" s="4"/>
    </row>
    <row r="49355" spans="3:4">
      <c r="C49355" s="4"/>
      <c r="D49355" s="4"/>
    </row>
    <row r="49356" spans="3:4">
      <c r="C49356" s="4"/>
      <c r="D49356" s="4"/>
    </row>
    <row r="49357" spans="3:4">
      <c r="C49357" s="4"/>
      <c r="D49357" s="4"/>
    </row>
    <row r="49358" spans="3:4">
      <c r="C49358" s="4"/>
      <c r="D49358" s="4"/>
    </row>
    <row r="49359" spans="3:4">
      <c r="C49359" s="4"/>
      <c r="D49359" s="4"/>
    </row>
    <row r="49360" spans="3:4">
      <c r="C49360" s="4"/>
      <c r="D49360" s="4"/>
    </row>
    <row r="49361" spans="3:4">
      <c r="C49361" s="4"/>
      <c r="D49361" s="4"/>
    </row>
    <row r="49362" spans="3:4">
      <c r="C49362" s="4"/>
      <c r="D49362" s="4"/>
    </row>
    <row r="49363" spans="3:4">
      <c r="C49363" s="4"/>
      <c r="D49363" s="4"/>
    </row>
    <row r="49364" spans="3:4">
      <c r="C49364" s="4"/>
      <c r="D49364" s="4"/>
    </row>
    <row r="49365" spans="3:4">
      <c r="C49365" s="4"/>
      <c r="D49365" s="4"/>
    </row>
    <row r="49366" spans="3:4">
      <c r="C49366" s="4"/>
      <c r="D49366" s="4"/>
    </row>
    <row r="49367" spans="3:4">
      <c r="C49367" s="4"/>
      <c r="D49367" s="4"/>
    </row>
    <row r="49368" spans="3:4">
      <c r="C49368" s="4"/>
      <c r="D49368" s="4"/>
    </row>
    <row r="49369" spans="3:4">
      <c r="C49369" s="4"/>
      <c r="D49369" s="4"/>
    </row>
    <row r="49370" spans="3:4">
      <c r="C49370" s="4"/>
      <c r="D49370" s="4"/>
    </row>
    <row r="49371" spans="3:4">
      <c r="C49371" s="4"/>
      <c r="D49371" s="4"/>
    </row>
    <row r="49372" spans="3:4">
      <c r="C49372" s="4"/>
      <c r="D49372" s="4"/>
    </row>
    <row r="49373" spans="3:4">
      <c r="C49373" s="4"/>
      <c r="D49373" s="4"/>
    </row>
    <row r="49374" spans="3:4">
      <c r="C49374" s="4"/>
      <c r="D49374" s="4"/>
    </row>
    <row r="49375" spans="3:4">
      <c r="C49375" s="4"/>
      <c r="D49375" s="4"/>
    </row>
    <row r="49376" spans="3:4">
      <c r="C49376" s="4"/>
      <c r="D49376" s="4"/>
    </row>
    <row r="49377" spans="3:4">
      <c r="C49377" s="4"/>
      <c r="D49377" s="4"/>
    </row>
    <row r="49378" spans="3:4">
      <c r="C49378" s="4"/>
      <c r="D49378" s="4"/>
    </row>
    <row r="49379" spans="3:4">
      <c r="C49379" s="4"/>
      <c r="D49379" s="4"/>
    </row>
    <row r="49380" spans="3:4">
      <c r="C49380" s="4"/>
      <c r="D49380" s="4"/>
    </row>
    <row r="49381" spans="3:4">
      <c r="C49381" s="4"/>
      <c r="D49381" s="4"/>
    </row>
    <row r="49382" spans="3:4">
      <c r="C49382" s="4"/>
      <c r="D49382" s="4"/>
    </row>
    <row r="49383" spans="3:4">
      <c r="C49383" s="4"/>
      <c r="D49383" s="4"/>
    </row>
    <row r="49384" spans="3:4">
      <c r="C49384" s="4"/>
      <c r="D49384" s="4"/>
    </row>
    <row r="49385" spans="3:4">
      <c r="C49385" s="4"/>
      <c r="D49385" s="4"/>
    </row>
    <row r="49386" spans="3:4">
      <c r="C49386" s="4"/>
      <c r="D49386" s="4"/>
    </row>
    <row r="49387" spans="3:4">
      <c r="C49387" s="4"/>
      <c r="D49387" s="4"/>
    </row>
    <row r="49388" spans="3:4">
      <c r="C49388" s="4"/>
      <c r="D49388" s="4"/>
    </row>
    <row r="49389" spans="3:4">
      <c r="C49389" s="4"/>
      <c r="D49389" s="4"/>
    </row>
    <row r="49390" spans="3:4">
      <c r="C49390" s="4"/>
      <c r="D49390" s="4"/>
    </row>
    <row r="49391" spans="3:4">
      <c r="C49391" s="4"/>
      <c r="D49391" s="4"/>
    </row>
    <row r="49392" spans="3:4">
      <c r="C49392" s="4"/>
      <c r="D49392" s="4"/>
    </row>
    <row r="49393" spans="3:4">
      <c r="C49393" s="4"/>
      <c r="D49393" s="4"/>
    </row>
    <row r="49394" spans="3:4">
      <c r="C49394" s="4"/>
      <c r="D49394" s="4"/>
    </row>
    <row r="49395" spans="3:4">
      <c r="C49395" s="4"/>
      <c r="D49395" s="4"/>
    </row>
    <row r="49396" spans="3:4">
      <c r="C49396" s="4"/>
      <c r="D49396" s="4"/>
    </row>
    <row r="49397" spans="3:4">
      <c r="C49397" s="4"/>
      <c r="D49397" s="4"/>
    </row>
    <row r="49398" spans="3:4">
      <c r="C49398" s="4"/>
      <c r="D49398" s="4"/>
    </row>
    <row r="49399" spans="3:4">
      <c r="C49399" s="4"/>
      <c r="D49399" s="4"/>
    </row>
    <row r="49400" spans="3:4">
      <c r="C49400" s="4"/>
      <c r="D49400" s="4"/>
    </row>
    <row r="49401" spans="3:4">
      <c r="C49401" s="4"/>
      <c r="D49401" s="4"/>
    </row>
    <row r="49402" spans="3:4">
      <c r="C49402" s="4"/>
      <c r="D49402" s="4"/>
    </row>
    <row r="49403" spans="3:4">
      <c r="C49403" s="4"/>
      <c r="D49403" s="4"/>
    </row>
    <row r="49404" spans="3:4">
      <c r="C49404" s="4"/>
      <c r="D49404" s="4"/>
    </row>
    <row r="49405" spans="3:4">
      <c r="C49405" s="4"/>
      <c r="D49405" s="4"/>
    </row>
    <row r="49406" spans="3:4">
      <c r="C49406" s="4"/>
      <c r="D49406" s="4"/>
    </row>
    <row r="49407" spans="3:4">
      <c r="C49407" s="4"/>
      <c r="D49407" s="4"/>
    </row>
    <row r="49408" spans="3:4">
      <c r="C49408" s="4"/>
      <c r="D49408" s="4"/>
    </row>
    <row r="49409" spans="3:4">
      <c r="C49409" s="4"/>
      <c r="D49409" s="4"/>
    </row>
    <row r="49410" spans="3:4">
      <c r="C49410" s="4"/>
      <c r="D49410" s="4"/>
    </row>
    <row r="49411" spans="3:4">
      <c r="C49411" s="4"/>
      <c r="D49411" s="4"/>
    </row>
    <row r="49412" spans="3:4">
      <c r="C49412" s="4"/>
      <c r="D49412" s="4"/>
    </row>
    <row r="49413" spans="3:4">
      <c r="C49413" s="4"/>
      <c r="D49413" s="4"/>
    </row>
    <row r="49414" spans="3:4">
      <c r="C49414" s="4"/>
      <c r="D49414" s="4"/>
    </row>
    <row r="49415" spans="3:4">
      <c r="C49415" s="4"/>
      <c r="D49415" s="4"/>
    </row>
    <row r="49416" spans="3:4">
      <c r="C49416" s="4"/>
      <c r="D49416" s="4"/>
    </row>
    <row r="49417" spans="3:4">
      <c r="C49417" s="4"/>
      <c r="D49417" s="4"/>
    </row>
    <row r="49418" spans="3:4">
      <c r="C49418" s="4"/>
      <c r="D49418" s="4"/>
    </row>
    <row r="49419" spans="3:4">
      <c r="C49419" s="4"/>
      <c r="D49419" s="4"/>
    </row>
    <row r="49420" spans="3:4">
      <c r="C49420" s="4"/>
      <c r="D49420" s="4"/>
    </row>
    <row r="49421" spans="3:4">
      <c r="C49421" s="4"/>
      <c r="D49421" s="4"/>
    </row>
    <row r="49422" spans="3:4">
      <c r="C49422" s="4"/>
      <c r="D49422" s="4"/>
    </row>
    <row r="49423" spans="3:4">
      <c r="C49423" s="4"/>
      <c r="D49423" s="4"/>
    </row>
    <row r="49424" spans="3:4">
      <c r="C49424" s="4"/>
      <c r="D49424" s="4"/>
    </row>
    <row r="49425" spans="3:4">
      <c r="C49425" s="4"/>
      <c r="D49425" s="4"/>
    </row>
    <row r="49426" spans="3:4">
      <c r="C49426" s="4"/>
      <c r="D49426" s="4"/>
    </row>
    <row r="49427" spans="3:4">
      <c r="C49427" s="4"/>
      <c r="D49427" s="4"/>
    </row>
    <row r="49428" spans="3:4">
      <c r="C49428" s="4"/>
      <c r="D49428" s="4"/>
    </row>
    <row r="49429" spans="3:4">
      <c r="C49429" s="4"/>
      <c r="D49429" s="4"/>
    </row>
    <row r="49430" spans="3:4">
      <c r="C49430" s="4"/>
      <c r="D49430" s="4"/>
    </row>
    <row r="49431" spans="3:4">
      <c r="C49431" s="4"/>
      <c r="D49431" s="4"/>
    </row>
    <row r="49432" spans="3:4">
      <c r="C49432" s="4"/>
      <c r="D49432" s="4"/>
    </row>
    <row r="49433" spans="3:4">
      <c r="C49433" s="4"/>
      <c r="D49433" s="4"/>
    </row>
    <row r="49434" spans="3:4">
      <c r="C49434" s="4"/>
      <c r="D49434" s="4"/>
    </row>
    <row r="49435" spans="3:4">
      <c r="C49435" s="4"/>
      <c r="D49435" s="4"/>
    </row>
    <row r="49436" spans="3:4">
      <c r="C49436" s="4"/>
      <c r="D49436" s="4"/>
    </row>
    <row r="49437" spans="3:4">
      <c r="C49437" s="4"/>
      <c r="D49437" s="4"/>
    </row>
    <row r="49438" spans="3:4">
      <c r="C49438" s="4"/>
      <c r="D49438" s="4"/>
    </row>
    <row r="49439" spans="3:4">
      <c r="C49439" s="4"/>
      <c r="D49439" s="4"/>
    </row>
    <row r="49440" spans="3:4">
      <c r="C49440" s="4"/>
      <c r="D49440" s="4"/>
    </row>
    <row r="49441" spans="3:4">
      <c r="C49441" s="4"/>
      <c r="D49441" s="4"/>
    </row>
    <row r="49442" spans="3:4">
      <c r="C49442" s="4"/>
      <c r="D49442" s="4"/>
    </row>
    <row r="49443" spans="3:4">
      <c r="C49443" s="4"/>
      <c r="D49443" s="4"/>
    </row>
    <row r="49444" spans="3:4">
      <c r="C49444" s="4"/>
      <c r="D49444" s="4"/>
    </row>
    <row r="49445" spans="3:4">
      <c r="C49445" s="4"/>
      <c r="D49445" s="4"/>
    </row>
    <row r="49446" spans="3:4">
      <c r="C49446" s="4"/>
      <c r="D49446" s="4"/>
    </row>
    <row r="49447" spans="3:4">
      <c r="C49447" s="4"/>
      <c r="D49447" s="4"/>
    </row>
    <row r="49448" spans="3:4">
      <c r="C49448" s="4"/>
      <c r="D49448" s="4"/>
    </row>
    <row r="49449" spans="3:4">
      <c r="C49449" s="4"/>
      <c r="D49449" s="4"/>
    </row>
    <row r="49450" spans="3:4">
      <c r="C49450" s="4"/>
      <c r="D49450" s="4"/>
    </row>
    <row r="49451" spans="3:4">
      <c r="C49451" s="4"/>
      <c r="D49451" s="4"/>
    </row>
    <row r="49452" spans="3:4">
      <c r="C49452" s="4"/>
      <c r="D49452" s="4"/>
    </row>
    <row r="49453" spans="3:4">
      <c r="C49453" s="4"/>
      <c r="D49453" s="4"/>
    </row>
    <row r="49454" spans="3:4">
      <c r="C49454" s="4"/>
      <c r="D49454" s="4"/>
    </row>
    <row r="49455" spans="3:4">
      <c r="C49455" s="4"/>
      <c r="D49455" s="4"/>
    </row>
    <row r="49456" spans="3:4">
      <c r="C49456" s="4"/>
      <c r="D49456" s="4"/>
    </row>
    <row r="49457" spans="3:4">
      <c r="C49457" s="4"/>
      <c r="D49457" s="4"/>
    </row>
    <row r="49458" spans="3:4">
      <c r="C49458" s="4"/>
      <c r="D49458" s="4"/>
    </row>
    <row r="49459" spans="3:4">
      <c r="C49459" s="4"/>
      <c r="D49459" s="4"/>
    </row>
    <row r="49460" spans="3:4">
      <c r="C49460" s="4"/>
      <c r="D49460" s="4"/>
    </row>
    <row r="49461" spans="3:4">
      <c r="C49461" s="4"/>
      <c r="D49461" s="4"/>
    </row>
    <row r="49462" spans="3:4">
      <c r="C49462" s="4"/>
      <c r="D49462" s="4"/>
    </row>
    <row r="49463" spans="3:4">
      <c r="C49463" s="4"/>
      <c r="D49463" s="4"/>
    </row>
    <row r="49464" spans="3:4">
      <c r="C49464" s="4"/>
      <c r="D49464" s="4"/>
    </row>
    <row r="49465" spans="3:4">
      <c r="C49465" s="4"/>
      <c r="D49465" s="4"/>
    </row>
    <row r="49466" spans="3:4">
      <c r="C49466" s="4"/>
      <c r="D49466" s="4"/>
    </row>
    <row r="49467" spans="3:4">
      <c r="C49467" s="4"/>
      <c r="D49467" s="4"/>
    </row>
    <row r="49468" spans="3:4">
      <c r="C49468" s="4"/>
      <c r="D49468" s="4"/>
    </row>
    <row r="49469" spans="3:4">
      <c r="C49469" s="4"/>
      <c r="D49469" s="4"/>
    </row>
    <row r="49470" spans="3:4">
      <c r="C49470" s="4"/>
      <c r="D49470" s="4"/>
    </row>
    <row r="49471" spans="3:4">
      <c r="C49471" s="4"/>
      <c r="D49471" s="4"/>
    </row>
    <row r="49472" spans="3:4">
      <c r="C49472" s="4"/>
      <c r="D49472" s="4"/>
    </row>
    <row r="49473" spans="3:4">
      <c r="C49473" s="4"/>
      <c r="D49473" s="4"/>
    </row>
    <row r="49474" spans="3:4">
      <c r="C49474" s="4"/>
      <c r="D49474" s="4"/>
    </row>
    <row r="49475" spans="3:4">
      <c r="C49475" s="4"/>
      <c r="D49475" s="4"/>
    </row>
    <row r="49476" spans="3:4">
      <c r="C49476" s="4"/>
      <c r="D49476" s="4"/>
    </row>
    <row r="49477" spans="3:4">
      <c r="C49477" s="4"/>
      <c r="D49477" s="4"/>
    </row>
    <row r="49478" spans="3:4">
      <c r="C49478" s="4"/>
      <c r="D49478" s="4"/>
    </row>
    <row r="49479" spans="3:4">
      <c r="C49479" s="4"/>
      <c r="D49479" s="4"/>
    </row>
    <row r="49480" spans="3:4">
      <c r="C49480" s="4"/>
      <c r="D49480" s="4"/>
    </row>
    <row r="49481" spans="3:4">
      <c r="C49481" s="4"/>
      <c r="D49481" s="4"/>
    </row>
    <row r="49482" spans="3:4">
      <c r="C49482" s="4"/>
      <c r="D49482" s="4"/>
    </row>
    <row r="49483" spans="3:4">
      <c r="C49483" s="4"/>
      <c r="D49483" s="4"/>
    </row>
    <row r="49484" spans="3:4">
      <c r="C49484" s="4"/>
      <c r="D49484" s="4"/>
    </row>
    <row r="49485" spans="3:4">
      <c r="C49485" s="4"/>
      <c r="D49485" s="4"/>
    </row>
    <row r="49486" spans="3:4">
      <c r="C49486" s="4"/>
      <c r="D49486" s="4"/>
    </row>
    <row r="49487" spans="3:4">
      <c r="C49487" s="4"/>
      <c r="D49487" s="4"/>
    </row>
    <row r="49488" spans="3:4">
      <c r="C49488" s="4"/>
      <c r="D49488" s="4"/>
    </row>
    <row r="49489" spans="3:4">
      <c r="C49489" s="4"/>
      <c r="D49489" s="4"/>
    </row>
    <row r="49490" spans="3:4">
      <c r="C49490" s="4"/>
      <c r="D49490" s="4"/>
    </row>
    <row r="49491" spans="3:4">
      <c r="C49491" s="4"/>
      <c r="D49491" s="4"/>
    </row>
    <row r="49492" spans="3:4">
      <c r="C49492" s="4"/>
      <c r="D49492" s="4"/>
    </row>
    <row r="49493" spans="3:4">
      <c r="C49493" s="4"/>
      <c r="D49493" s="4"/>
    </row>
    <row r="49494" spans="3:4">
      <c r="C49494" s="4"/>
      <c r="D49494" s="4"/>
    </row>
    <row r="49495" spans="3:4">
      <c r="C49495" s="4"/>
      <c r="D49495" s="4"/>
    </row>
    <row r="49496" spans="3:4">
      <c r="C49496" s="4"/>
      <c r="D49496" s="4"/>
    </row>
    <row r="49497" spans="3:4">
      <c r="C49497" s="4"/>
      <c r="D49497" s="4"/>
    </row>
    <row r="49498" spans="3:4">
      <c r="C49498" s="4"/>
      <c r="D49498" s="4"/>
    </row>
    <row r="49499" spans="3:4">
      <c r="C49499" s="4"/>
      <c r="D49499" s="4"/>
    </row>
    <row r="49500" spans="3:4">
      <c r="C49500" s="4"/>
      <c r="D49500" s="4"/>
    </row>
    <row r="49501" spans="3:4">
      <c r="C49501" s="4"/>
      <c r="D49501" s="4"/>
    </row>
    <row r="49502" spans="3:4">
      <c r="C49502" s="4"/>
      <c r="D49502" s="4"/>
    </row>
    <row r="49503" spans="3:4">
      <c r="C49503" s="4"/>
      <c r="D49503" s="4"/>
    </row>
    <row r="49504" spans="3:4">
      <c r="C49504" s="4"/>
      <c r="D49504" s="4"/>
    </row>
    <row r="49505" spans="3:4">
      <c r="C49505" s="4"/>
      <c r="D49505" s="4"/>
    </row>
    <row r="49506" spans="3:4">
      <c r="C49506" s="4"/>
      <c r="D49506" s="4"/>
    </row>
    <row r="49507" spans="3:4">
      <c r="C49507" s="4"/>
      <c r="D49507" s="4"/>
    </row>
    <row r="49508" spans="3:4">
      <c r="C49508" s="4"/>
      <c r="D49508" s="4"/>
    </row>
    <row r="49509" spans="3:4">
      <c r="C49509" s="4"/>
      <c r="D49509" s="4"/>
    </row>
    <row r="49510" spans="3:4">
      <c r="C49510" s="4"/>
      <c r="D49510" s="4"/>
    </row>
    <row r="49511" spans="3:4">
      <c r="C49511" s="4"/>
      <c r="D49511" s="4"/>
    </row>
    <row r="49512" spans="3:4">
      <c r="C49512" s="4"/>
      <c r="D49512" s="4"/>
    </row>
    <row r="49513" spans="3:4">
      <c r="C49513" s="4"/>
      <c r="D49513" s="4"/>
    </row>
    <row r="49514" spans="3:4">
      <c r="C49514" s="4"/>
      <c r="D49514" s="4"/>
    </row>
    <row r="49515" spans="3:4">
      <c r="C49515" s="4"/>
      <c r="D49515" s="4"/>
    </row>
    <row r="49516" spans="3:4">
      <c r="C49516" s="4"/>
      <c r="D49516" s="4"/>
    </row>
    <row r="49517" spans="3:4">
      <c r="C49517" s="4"/>
      <c r="D49517" s="4"/>
    </row>
    <row r="49518" spans="3:4">
      <c r="C49518" s="4"/>
      <c r="D49518" s="4"/>
    </row>
    <row r="49519" spans="3:4">
      <c r="C49519" s="4"/>
      <c r="D49519" s="4"/>
    </row>
    <row r="49520" spans="3:4">
      <c r="C49520" s="4"/>
      <c r="D49520" s="4"/>
    </row>
    <row r="49521" spans="3:4">
      <c r="C49521" s="4"/>
      <c r="D49521" s="4"/>
    </row>
    <row r="49522" spans="3:4">
      <c r="C49522" s="4"/>
      <c r="D49522" s="4"/>
    </row>
    <row r="49523" spans="3:4">
      <c r="C49523" s="4"/>
      <c r="D49523" s="4"/>
    </row>
    <row r="49524" spans="3:4">
      <c r="C49524" s="4"/>
      <c r="D49524" s="4"/>
    </row>
    <row r="49525" spans="3:4">
      <c r="C49525" s="4"/>
      <c r="D49525" s="4"/>
    </row>
    <row r="49526" spans="3:4">
      <c r="C49526" s="4"/>
      <c r="D49526" s="4"/>
    </row>
    <row r="49527" spans="3:4">
      <c r="C49527" s="4"/>
      <c r="D49527" s="4"/>
    </row>
    <row r="49528" spans="3:4">
      <c r="C49528" s="4"/>
      <c r="D49528" s="4"/>
    </row>
    <row r="49529" spans="3:4">
      <c r="C49529" s="4"/>
      <c r="D49529" s="4"/>
    </row>
    <row r="49530" spans="3:4">
      <c r="C49530" s="4"/>
      <c r="D49530" s="4"/>
    </row>
    <row r="49531" spans="3:4">
      <c r="C49531" s="4"/>
      <c r="D49531" s="4"/>
    </row>
    <row r="49532" spans="3:4">
      <c r="C49532" s="4"/>
      <c r="D49532" s="4"/>
    </row>
    <row r="49533" spans="3:4">
      <c r="C49533" s="4"/>
      <c r="D49533" s="4"/>
    </row>
    <row r="49534" spans="3:4">
      <c r="C49534" s="4"/>
      <c r="D49534" s="4"/>
    </row>
    <row r="49535" spans="3:4">
      <c r="C49535" s="4"/>
      <c r="D49535" s="4"/>
    </row>
    <row r="49536" spans="3:4">
      <c r="C49536" s="4"/>
      <c r="D49536" s="4"/>
    </row>
    <row r="49537" spans="3:4">
      <c r="C49537" s="4"/>
      <c r="D49537" s="4"/>
    </row>
    <row r="49538" spans="3:4">
      <c r="C49538" s="4"/>
      <c r="D49538" s="4"/>
    </row>
    <row r="49539" spans="3:4">
      <c r="C49539" s="4"/>
      <c r="D49539" s="4"/>
    </row>
    <row r="49540" spans="3:4">
      <c r="C49540" s="4"/>
      <c r="D49540" s="4"/>
    </row>
    <row r="49541" spans="3:4">
      <c r="C49541" s="4"/>
      <c r="D49541" s="4"/>
    </row>
    <row r="49542" spans="3:4">
      <c r="C49542" s="4"/>
      <c r="D49542" s="4"/>
    </row>
    <row r="49543" spans="3:4">
      <c r="C49543" s="4"/>
      <c r="D49543" s="4"/>
    </row>
    <row r="49544" spans="3:4">
      <c r="C49544" s="4"/>
      <c r="D49544" s="4"/>
    </row>
    <row r="49545" spans="3:4">
      <c r="C49545" s="4"/>
      <c r="D49545" s="4"/>
    </row>
    <row r="49546" spans="3:4">
      <c r="C49546" s="4"/>
      <c r="D49546" s="4"/>
    </row>
    <row r="49547" spans="3:4">
      <c r="C49547" s="4"/>
      <c r="D49547" s="4"/>
    </row>
    <row r="49548" spans="3:4">
      <c r="C49548" s="4"/>
      <c r="D49548" s="4"/>
    </row>
    <row r="49549" spans="3:4">
      <c r="C49549" s="4"/>
      <c r="D49549" s="4"/>
    </row>
    <row r="49550" spans="3:4">
      <c r="C49550" s="4"/>
      <c r="D49550" s="4"/>
    </row>
    <row r="49551" spans="3:4">
      <c r="C49551" s="4"/>
      <c r="D49551" s="4"/>
    </row>
    <row r="49552" spans="3:4">
      <c r="C49552" s="4"/>
      <c r="D49552" s="4"/>
    </row>
    <row r="49553" spans="3:4">
      <c r="C49553" s="4"/>
      <c r="D49553" s="4"/>
    </row>
    <row r="49554" spans="3:4">
      <c r="C49554" s="4"/>
      <c r="D49554" s="4"/>
    </row>
    <row r="49555" spans="3:4">
      <c r="C49555" s="4"/>
      <c r="D49555" s="4"/>
    </row>
    <row r="49556" spans="3:4">
      <c r="C49556" s="4"/>
      <c r="D49556" s="4"/>
    </row>
    <row r="49557" spans="3:4">
      <c r="C49557" s="4"/>
      <c r="D49557" s="4"/>
    </row>
    <row r="49558" spans="3:4">
      <c r="C49558" s="4"/>
      <c r="D49558" s="4"/>
    </row>
    <row r="49559" spans="3:4">
      <c r="C49559" s="4"/>
      <c r="D49559" s="4"/>
    </row>
    <row r="49560" spans="3:4">
      <c r="C49560" s="4"/>
      <c r="D49560" s="4"/>
    </row>
    <row r="49561" spans="3:4">
      <c r="C49561" s="4"/>
      <c r="D49561" s="4"/>
    </row>
    <row r="49562" spans="3:4">
      <c r="C49562" s="4"/>
      <c r="D49562" s="4"/>
    </row>
    <row r="49563" spans="3:4">
      <c r="C49563" s="4"/>
      <c r="D49563" s="4"/>
    </row>
    <row r="49564" spans="3:4">
      <c r="C49564" s="4"/>
      <c r="D49564" s="4"/>
    </row>
    <row r="49565" spans="3:4">
      <c r="C49565" s="4"/>
      <c r="D49565" s="4"/>
    </row>
    <row r="49566" spans="3:4">
      <c r="C49566" s="4"/>
      <c r="D49566" s="4"/>
    </row>
    <row r="49567" spans="3:4">
      <c r="C49567" s="4"/>
      <c r="D49567" s="4"/>
    </row>
    <row r="49568" spans="3:4">
      <c r="C49568" s="4"/>
      <c r="D49568" s="4"/>
    </row>
    <row r="49569" spans="3:4">
      <c r="C49569" s="4"/>
      <c r="D49569" s="4"/>
    </row>
    <row r="49570" spans="3:4">
      <c r="C49570" s="4"/>
      <c r="D49570" s="4"/>
    </row>
    <row r="49571" spans="3:4">
      <c r="C49571" s="4"/>
      <c r="D49571" s="4"/>
    </row>
    <row r="49572" spans="3:4">
      <c r="C49572" s="4"/>
      <c r="D49572" s="4"/>
    </row>
    <row r="49573" spans="3:4">
      <c r="C49573" s="4"/>
      <c r="D49573" s="4"/>
    </row>
    <row r="49574" spans="3:4">
      <c r="C49574" s="4"/>
      <c r="D49574" s="4"/>
    </row>
    <row r="49575" spans="3:4">
      <c r="C49575" s="4"/>
      <c r="D49575" s="4"/>
    </row>
    <row r="49576" spans="3:4">
      <c r="C49576" s="4"/>
      <c r="D49576" s="4"/>
    </row>
    <row r="49577" spans="3:4">
      <c r="C49577" s="4"/>
      <c r="D49577" s="4"/>
    </row>
    <row r="49578" spans="3:4">
      <c r="C49578" s="4"/>
      <c r="D49578" s="4"/>
    </row>
    <row r="49579" spans="3:4">
      <c r="C49579" s="4"/>
      <c r="D49579" s="4"/>
    </row>
    <row r="49580" spans="3:4">
      <c r="C49580" s="4"/>
      <c r="D49580" s="4"/>
    </row>
    <row r="49581" spans="3:4">
      <c r="C49581" s="4"/>
      <c r="D49581" s="4"/>
    </row>
    <row r="49582" spans="3:4">
      <c r="C49582" s="4"/>
      <c r="D49582" s="4"/>
    </row>
    <row r="49583" spans="3:4">
      <c r="C49583" s="4"/>
      <c r="D49583" s="4"/>
    </row>
    <row r="49584" spans="3:4">
      <c r="C49584" s="4"/>
      <c r="D49584" s="4"/>
    </row>
    <row r="49585" spans="3:4">
      <c r="C49585" s="4"/>
      <c r="D49585" s="4"/>
    </row>
    <row r="49586" spans="3:4">
      <c r="C49586" s="4"/>
      <c r="D49586" s="4"/>
    </row>
    <row r="49587" spans="3:4">
      <c r="C49587" s="4"/>
      <c r="D49587" s="4"/>
    </row>
    <row r="49588" spans="3:4">
      <c r="C49588" s="4"/>
      <c r="D49588" s="4"/>
    </row>
    <row r="49589" spans="3:4">
      <c r="C49589" s="4"/>
      <c r="D49589" s="4"/>
    </row>
    <row r="49590" spans="3:4">
      <c r="C49590" s="4"/>
      <c r="D49590" s="4"/>
    </row>
    <row r="49591" spans="3:4">
      <c r="C49591" s="4"/>
      <c r="D49591" s="4"/>
    </row>
    <row r="49592" spans="3:4">
      <c r="C49592" s="4"/>
      <c r="D49592" s="4"/>
    </row>
    <row r="49593" spans="3:4">
      <c r="C49593" s="4"/>
      <c r="D49593" s="4"/>
    </row>
    <row r="49594" spans="3:4">
      <c r="C49594" s="4"/>
      <c r="D49594" s="4"/>
    </row>
    <row r="49595" spans="3:4">
      <c r="C49595" s="4"/>
      <c r="D49595" s="4"/>
    </row>
    <row r="49596" spans="3:4">
      <c r="C49596" s="4"/>
      <c r="D49596" s="4"/>
    </row>
    <row r="49597" spans="3:4">
      <c r="C49597" s="4"/>
      <c r="D49597" s="4"/>
    </row>
    <row r="49598" spans="3:4">
      <c r="C49598" s="4"/>
      <c r="D49598" s="4"/>
    </row>
    <row r="49599" spans="3:4">
      <c r="C49599" s="4"/>
      <c r="D49599" s="4"/>
    </row>
    <row r="49600" spans="3:4">
      <c r="C49600" s="4"/>
      <c r="D49600" s="4"/>
    </row>
    <row r="49601" spans="3:4">
      <c r="C49601" s="4"/>
      <c r="D49601" s="4"/>
    </row>
    <row r="49602" spans="3:4">
      <c r="C49602" s="4"/>
      <c r="D49602" s="4"/>
    </row>
    <row r="49603" spans="3:4">
      <c r="C49603" s="4"/>
      <c r="D49603" s="4"/>
    </row>
    <row r="49604" spans="3:4">
      <c r="C49604" s="4"/>
      <c r="D49604" s="4"/>
    </row>
    <row r="49605" spans="3:4">
      <c r="C49605" s="4"/>
      <c r="D49605" s="4"/>
    </row>
    <row r="49606" spans="3:4">
      <c r="C49606" s="4"/>
      <c r="D49606" s="4"/>
    </row>
    <row r="49607" spans="3:4">
      <c r="C49607" s="4"/>
      <c r="D49607" s="4"/>
    </row>
    <row r="49608" spans="3:4">
      <c r="C49608" s="4"/>
      <c r="D49608" s="4"/>
    </row>
    <row r="49609" spans="3:4">
      <c r="C49609" s="4"/>
      <c r="D49609" s="4"/>
    </row>
    <row r="49610" spans="3:4">
      <c r="C49610" s="4"/>
      <c r="D49610" s="4"/>
    </row>
    <row r="49611" spans="3:4">
      <c r="C49611" s="4"/>
      <c r="D49611" s="4"/>
    </row>
    <row r="49612" spans="3:4">
      <c r="C49612" s="4"/>
      <c r="D49612" s="4"/>
    </row>
    <row r="49613" spans="3:4">
      <c r="C49613" s="4"/>
      <c r="D49613" s="4"/>
    </row>
    <row r="49614" spans="3:4">
      <c r="C49614" s="4"/>
      <c r="D49614" s="4"/>
    </row>
    <row r="49615" spans="3:4">
      <c r="C49615" s="4"/>
      <c r="D49615" s="4"/>
    </row>
    <row r="49616" spans="3:4">
      <c r="C49616" s="4"/>
      <c r="D49616" s="4"/>
    </row>
    <row r="49617" spans="3:4">
      <c r="C49617" s="4"/>
      <c r="D49617" s="4"/>
    </row>
    <row r="49618" spans="3:4">
      <c r="C49618" s="4"/>
      <c r="D49618" s="4"/>
    </row>
    <row r="49619" spans="3:4">
      <c r="C49619" s="4"/>
      <c r="D49619" s="4"/>
    </row>
    <row r="49620" spans="3:4">
      <c r="C49620" s="4"/>
      <c r="D49620" s="4"/>
    </row>
    <row r="49621" spans="3:4">
      <c r="C49621" s="4"/>
      <c r="D49621" s="4"/>
    </row>
    <row r="49622" spans="3:4">
      <c r="C49622" s="4"/>
      <c r="D49622" s="4"/>
    </row>
    <row r="49623" spans="3:4">
      <c r="C49623" s="4"/>
      <c r="D49623" s="4"/>
    </row>
    <row r="49624" spans="3:4">
      <c r="C49624" s="4"/>
      <c r="D49624" s="4"/>
    </row>
    <row r="49625" spans="3:4">
      <c r="C49625" s="4"/>
      <c r="D49625" s="4"/>
    </row>
    <row r="49626" spans="3:4">
      <c r="C49626" s="4"/>
      <c r="D49626" s="4"/>
    </row>
    <row r="49627" spans="3:4">
      <c r="C49627" s="4"/>
      <c r="D49627" s="4"/>
    </row>
    <row r="49628" spans="3:4">
      <c r="C49628" s="4"/>
      <c r="D49628" s="4"/>
    </row>
    <row r="49629" spans="3:4">
      <c r="C49629" s="4"/>
      <c r="D49629" s="4"/>
    </row>
    <row r="49630" spans="3:4">
      <c r="C49630" s="4"/>
      <c r="D49630" s="4"/>
    </row>
    <row r="49631" spans="3:4">
      <c r="C49631" s="4"/>
      <c r="D49631" s="4"/>
    </row>
    <row r="49632" spans="3:4">
      <c r="C49632" s="4"/>
      <c r="D49632" s="4"/>
    </row>
    <row r="49633" spans="3:4">
      <c r="C49633" s="4"/>
      <c r="D49633" s="4"/>
    </row>
    <row r="49634" spans="3:4">
      <c r="C49634" s="4"/>
      <c r="D49634" s="4"/>
    </row>
    <row r="49635" spans="3:4">
      <c r="C49635" s="4"/>
      <c r="D49635" s="4"/>
    </row>
    <row r="49636" spans="3:4">
      <c r="C49636" s="4"/>
      <c r="D49636" s="4"/>
    </row>
    <row r="49637" spans="3:4">
      <c r="C49637" s="4"/>
      <c r="D49637" s="4"/>
    </row>
    <row r="49638" spans="3:4">
      <c r="C49638" s="4"/>
      <c r="D49638" s="4"/>
    </row>
    <row r="49639" spans="3:4">
      <c r="C49639" s="4"/>
      <c r="D49639" s="4"/>
    </row>
    <row r="49640" spans="3:4">
      <c r="C49640" s="4"/>
      <c r="D49640" s="4"/>
    </row>
    <row r="49641" spans="3:4">
      <c r="C49641" s="4"/>
      <c r="D49641" s="4"/>
    </row>
    <row r="49642" spans="3:4">
      <c r="C49642" s="4"/>
      <c r="D49642" s="4"/>
    </row>
    <row r="49643" spans="3:4">
      <c r="C49643" s="4"/>
      <c r="D49643" s="4"/>
    </row>
    <row r="49644" spans="3:4">
      <c r="C49644" s="4"/>
      <c r="D49644" s="4"/>
    </row>
    <row r="49645" spans="3:4">
      <c r="C49645" s="4"/>
      <c r="D49645" s="4"/>
    </row>
    <row r="49646" spans="3:4">
      <c r="C49646" s="4"/>
      <c r="D49646" s="4"/>
    </row>
    <row r="49647" spans="3:4">
      <c r="C49647" s="4"/>
      <c r="D49647" s="4"/>
    </row>
    <row r="49648" spans="3:4">
      <c r="C49648" s="4"/>
      <c r="D49648" s="4"/>
    </row>
    <row r="49649" spans="3:4">
      <c r="C49649" s="4"/>
      <c r="D49649" s="4"/>
    </row>
    <row r="49650" spans="3:4">
      <c r="C49650" s="4"/>
      <c r="D49650" s="4"/>
    </row>
    <row r="49651" spans="3:4">
      <c r="C49651" s="4"/>
      <c r="D49651" s="4"/>
    </row>
    <row r="49652" spans="3:4">
      <c r="C49652" s="4"/>
      <c r="D49652" s="4"/>
    </row>
    <row r="49653" spans="3:4">
      <c r="C49653" s="4"/>
      <c r="D49653" s="4"/>
    </row>
    <row r="49654" spans="3:4">
      <c r="C49654" s="4"/>
      <c r="D49654" s="4"/>
    </row>
    <row r="49655" spans="3:4">
      <c r="C49655" s="4"/>
      <c r="D49655" s="4"/>
    </row>
    <row r="49656" spans="3:4">
      <c r="C49656" s="4"/>
      <c r="D49656" s="4"/>
    </row>
    <row r="49657" spans="3:4">
      <c r="C49657" s="4"/>
      <c r="D49657" s="4"/>
    </row>
    <row r="49658" spans="3:4">
      <c r="C49658" s="4"/>
      <c r="D49658" s="4"/>
    </row>
    <row r="49659" spans="3:4">
      <c r="C49659" s="4"/>
      <c r="D49659" s="4"/>
    </row>
    <row r="49660" spans="3:4">
      <c r="C49660" s="4"/>
      <c r="D49660" s="4"/>
    </row>
    <row r="49661" spans="3:4">
      <c r="C49661" s="4"/>
      <c r="D49661" s="4"/>
    </row>
    <row r="49662" spans="3:4">
      <c r="C49662" s="4"/>
      <c r="D49662" s="4"/>
    </row>
    <row r="49663" spans="3:4">
      <c r="C49663" s="4"/>
      <c r="D49663" s="4"/>
    </row>
    <row r="49664" spans="3:4">
      <c r="C49664" s="4"/>
      <c r="D49664" s="4"/>
    </row>
    <row r="49665" spans="3:4">
      <c r="C49665" s="4"/>
      <c r="D49665" s="4"/>
    </row>
    <row r="49666" spans="3:4">
      <c r="C49666" s="4"/>
      <c r="D49666" s="4"/>
    </row>
    <row r="49667" spans="3:4">
      <c r="C49667" s="4"/>
      <c r="D49667" s="4"/>
    </row>
    <row r="49668" spans="3:4">
      <c r="C49668" s="4"/>
      <c r="D49668" s="4"/>
    </row>
    <row r="49669" spans="3:4">
      <c r="C49669" s="4"/>
      <c r="D49669" s="4"/>
    </row>
    <row r="49670" spans="3:4">
      <c r="C49670" s="4"/>
      <c r="D49670" s="4"/>
    </row>
    <row r="49671" spans="3:4">
      <c r="C49671" s="4"/>
      <c r="D49671" s="4"/>
    </row>
    <row r="49672" spans="3:4">
      <c r="C49672" s="4"/>
      <c r="D49672" s="4"/>
    </row>
    <row r="49673" spans="3:4">
      <c r="C49673" s="4"/>
      <c r="D49673" s="4"/>
    </row>
    <row r="49674" spans="3:4">
      <c r="C49674" s="4"/>
      <c r="D49674" s="4"/>
    </row>
    <row r="49675" spans="3:4">
      <c r="C49675" s="4"/>
      <c r="D49675" s="4"/>
    </row>
    <row r="49676" spans="3:4">
      <c r="C49676" s="4"/>
      <c r="D49676" s="4"/>
    </row>
    <row r="49677" spans="3:4">
      <c r="C49677" s="4"/>
      <c r="D49677" s="4"/>
    </row>
    <row r="49678" spans="3:4">
      <c r="C49678" s="4"/>
      <c r="D49678" s="4"/>
    </row>
    <row r="49679" spans="3:4">
      <c r="C49679" s="4"/>
      <c r="D49679" s="4"/>
    </row>
    <row r="49680" spans="3:4">
      <c r="C49680" s="4"/>
      <c r="D49680" s="4"/>
    </row>
    <row r="49681" spans="3:4">
      <c r="C49681" s="4"/>
      <c r="D49681" s="4"/>
    </row>
    <row r="49682" spans="3:4">
      <c r="C49682" s="4"/>
      <c r="D49682" s="4"/>
    </row>
    <row r="49683" spans="3:4">
      <c r="C49683" s="4"/>
      <c r="D49683" s="4"/>
    </row>
    <row r="49684" spans="3:4">
      <c r="C49684" s="4"/>
      <c r="D49684" s="4"/>
    </row>
    <row r="49685" spans="3:4">
      <c r="C49685" s="4"/>
      <c r="D49685" s="4"/>
    </row>
    <row r="49686" spans="3:4">
      <c r="C49686" s="4"/>
      <c r="D49686" s="4"/>
    </row>
    <row r="49687" spans="3:4">
      <c r="C49687" s="4"/>
      <c r="D49687" s="4"/>
    </row>
    <row r="49688" spans="3:4">
      <c r="C49688" s="4"/>
      <c r="D49688" s="4"/>
    </row>
    <row r="49689" spans="3:4">
      <c r="C49689" s="4"/>
      <c r="D49689" s="4"/>
    </row>
    <row r="49690" spans="3:4">
      <c r="C49690" s="4"/>
      <c r="D49690" s="4"/>
    </row>
    <row r="49691" spans="3:4">
      <c r="C49691" s="4"/>
      <c r="D49691" s="4"/>
    </row>
    <row r="49692" spans="3:4">
      <c r="C49692" s="4"/>
      <c r="D49692" s="4"/>
    </row>
    <row r="49693" spans="3:4">
      <c r="C49693" s="4"/>
      <c r="D49693" s="4"/>
    </row>
    <row r="49694" spans="3:4">
      <c r="C49694" s="4"/>
      <c r="D49694" s="4"/>
    </row>
    <row r="49695" spans="3:4">
      <c r="C49695" s="4"/>
      <c r="D49695" s="4"/>
    </row>
    <row r="49696" spans="3:4">
      <c r="C49696" s="4"/>
      <c r="D49696" s="4"/>
    </row>
    <row r="49697" spans="3:4">
      <c r="C49697" s="4"/>
      <c r="D49697" s="4"/>
    </row>
    <row r="49698" spans="3:4">
      <c r="C49698" s="4"/>
      <c r="D49698" s="4"/>
    </row>
    <row r="49699" spans="3:4">
      <c r="C49699" s="4"/>
      <c r="D49699" s="4"/>
    </row>
    <row r="49700" spans="3:4">
      <c r="C49700" s="4"/>
      <c r="D49700" s="4"/>
    </row>
    <row r="49701" spans="3:4">
      <c r="C49701" s="4"/>
      <c r="D49701" s="4"/>
    </row>
    <row r="49702" spans="3:4">
      <c r="C49702" s="4"/>
      <c r="D49702" s="4"/>
    </row>
    <row r="49703" spans="3:4">
      <c r="C49703" s="4"/>
      <c r="D49703" s="4"/>
    </row>
    <row r="49704" spans="3:4">
      <c r="C49704" s="4"/>
      <c r="D49704" s="4"/>
    </row>
    <row r="49705" spans="3:4">
      <c r="C49705" s="4"/>
      <c r="D49705" s="4"/>
    </row>
    <row r="49706" spans="3:4">
      <c r="C49706" s="4"/>
      <c r="D49706" s="4"/>
    </row>
    <row r="49707" spans="3:4">
      <c r="C49707" s="4"/>
      <c r="D49707" s="4"/>
    </row>
    <row r="49708" spans="3:4">
      <c r="C49708" s="4"/>
      <c r="D49708" s="4"/>
    </row>
    <row r="49709" spans="3:4">
      <c r="C49709" s="4"/>
      <c r="D49709" s="4"/>
    </row>
    <row r="49710" spans="3:4">
      <c r="C49710" s="4"/>
      <c r="D49710" s="4"/>
    </row>
    <row r="49711" spans="3:4">
      <c r="C49711" s="4"/>
      <c r="D49711" s="4"/>
    </row>
    <row r="49712" spans="3:4">
      <c r="C49712" s="4"/>
      <c r="D49712" s="4"/>
    </row>
    <row r="49713" spans="3:4">
      <c r="C49713" s="4"/>
      <c r="D49713" s="4"/>
    </row>
    <row r="49714" spans="3:4">
      <c r="C49714" s="4"/>
      <c r="D49714" s="4"/>
    </row>
    <row r="49715" spans="3:4">
      <c r="C49715" s="4"/>
      <c r="D49715" s="4"/>
    </row>
    <row r="49716" spans="3:4">
      <c r="C49716" s="4"/>
      <c r="D49716" s="4"/>
    </row>
    <row r="49717" spans="3:4">
      <c r="C49717" s="4"/>
      <c r="D49717" s="4"/>
    </row>
    <row r="49718" spans="3:4">
      <c r="C49718" s="4"/>
      <c r="D49718" s="4"/>
    </row>
    <row r="49719" spans="3:4">
      <c r="C49719" s="4"/>
      <c r="D49719" s="4"/>
    </row>
    <row r="49720" spans="3:4">
      <c r="C49720" s="4"/>
      <c r="D49720" s="4"/>
    </row>
    <row r="49721" spans="3:4">
      <c r="C49721" s="4"/>
      <c r="D49721" s="4"/>
    </row>
    <row r="49722" spans="3:4">
      <c r="C49722" s="4"/>
      <c r="D49722" s="4"/>
    </row>
    <row r="49723" spans="3:4">
      <c r="C49723" s="4"/>
      <c r="D49723" s="4"/>
    </row>
    <row r="49724" spans="3:4">
      <c r="C49724" s="4"/>
      <c r="D49724" s="4"/>
    </row>
    <row r="49725" spans="3:4">
      <c r="C49725" s="4"/>
      <c r="D49725" s="4"/>
    </row>
    <row r="49726" spans="3:4">
      <c r="C49726" s="4"/>
      <c r="D49726" s="4"/>
    </row>
    <row r="49727" spans="3:4">
      <c r="C49727" s="4"/>
      <c r="D49727" s="4"/>
    </row>
    <row r="49728" spans="3:4">
      <c r="C49728" s="4"/>
      <c r="D49728" s="4"/>
    </row>
    <row r="49729" spans="3:4">
      <c r="C49729" s="4"/>
      <c r="D49729" s="4"/>
    </row>
    <row r="49730" spans="3:4">
      <c r="C49730" s="4"/>
      <c r="D49730" s="4"/>
    </row>
    <row r="49731" spans="3:4">
      <c r="C49731" s="4"/>
      <c r="D49731" s="4"/>
    </row>
    <row r="49732" spans="3:4">
      <c r="C49732" s="4"/>
      <c r="D49732" s="4"/>
    </row>
    <row r="49733" spans="3:4">
      <c r="C49733" s="4"/>
      <c r="D49733" s="4"/>
    </row>
    <row r="49734" spans="3:4">
      <c r="C49734" s="4"/>
      <c r="D49734" s="4"/>
    </row>
    <row r="49735" spans="3:4">
      <c r="C49735" s="4"/>
      <c r="D49735" s="4"/>
    </row>
    <row r="49736" spans="3:4">
      <c r="C49736" s="4"/>
      <c r="D49736" s="4"/>
    </row>
    <row r="49737" spans="3:4">
      <c r="C49737" s="4"/>
      <c r="D49737" s="4"/>
    </row>
    <row r="49738" spans="3:4">
      <c r="C49738" s="4"/>
      <c r="D49738" s="4"/>
    </row>
    <row r="49739" spans="3:4">
      <c r="C49739" s="4"/>
      <c r="D49739" s="4"/>
    </row>
    <row r="49740" spans="3:4">
      <c r="C49740" s="4"/>
      <c r="D49740" s="4"/>
    </row>
    <row r="49741" spans="3:4">
      <c r="C49741" s="4"/>
      <c r="D49741" s="4"/>
    </row>
    <row r="49742" spans="3:4">
      <c r="C49742" s="4"/>
      <c r="D49742" s="4"/>
    </row>
    <row r="49743" spans="3:4">
      <c r="C49743" s="4"/>
      <c r="D49743" s="4"/>
    </row>
    <row r="49744" spans="3:4">
      <c r="C49744" s="4"/>
      <c r="D49744" s="4"/>
    </row>
    <row r="49745" spans="3:4">
      <c r="C49745" s="4"/>
      <c r="D49745" s="4"/>
    </row>
    <row r="49746" spans="3:4">
      <c r="C49746" s="4"/>
      <c r="D49746" s="4"/>
    </row>
    <row r="49747" spans="3:4">
      <c r="C49747" s="4"/>
      <c r="D49747" s="4"/>
    </row>
    <row r="49748" spans="3:4">
      <c r="C49748" s="4"/>
      <c r="D49748" s="4"/>
    </row>
    <row r="49749" spans="3:4">
      <c r="C49749" s="4"/>
      <c r="D49749" s="4"/>
    </row>
    <row r="49750" spans="3:4">
      <c r="C49750" s="4"/>
      <c r="D49750" s="4"/>
    </row>
    <row r="49751" spans="3:4">
      <c r="C49751" s="4"/>
      <c r="D49751" s="4"/>
    </row>
    <row r="49752" spans="3:4">
      <c r="C49752" s="4"/>
      <c r="D49752" s="4"/>
    </row>
    <row r="49753" spans="3:4">
      <c r="C49753" s="4"/>
      <c r="D49753" s="4"/>
    </row>
    <row r="49754" spans="3:4">
      <c r="C49754" s="4"/>
      <c r="D49754" s="4"/>
    </row>
    <row r="49755" spans="3:4">
      <c r="C49755" s="4"/>
      <c r="D49755" s="4"/>
    </row>
    <row r="49756" spans="3:4">
      <c r="C49756" s="4"/>
      <c r="D49756" s="4"/>
    </row>
    <row r="49757" spans="3:4">
      <c r="C49757" s="4"/>
      <c r="D49757" s="4"/>
    </row>
    <row r="49758" spans="3:4">
      <c r="C49758" s="4"/>
      <c r="D49758" s="4"/>
    </row>
    <row r="49759" spans="3:4">
      <c r="C49759" s="4"/>
      <c r="D49759" s="4"/>
    </row>
    <row r="49760" spans="3:4">
      <c r="C49760" s="4"/>
      <c r="D49760" s="4"/>
    </row>
    <row r="49761" spans="3:4">
      <c r="C49761" s="4"/>
      <c r="D49761" s="4"/>
    </row>
    <row r="49762" spans="3:4">
      <c r="C49762" s="4"/>
      <c r="D49762" s="4"/>
    </row>
    <row r="49763" spans="3:4">
      <c r="C49763" s="4"/>
      <c r="D49763" s="4"/>
    </row>
    <row r="49764" spans="3:4">
      <c r="C49764" s="4"/>
      <c r="D49764" s="4"/>
    </row>
    <row r="49765" spans="3:4">
      <c r="C49765" s="4"/>
      <c r="D49765" s="4"/>
    </row>
    <row r="49766" spans="3:4">
      <c r="C49766" s="4"/>
      <c r="D49766" s="4"/>
    </row>
    <row r="49767" spans="3:4">
      <c r="C49767" s="4"/>
      <c r="D49767" s="4"/>
    </row>
    <row r="49768" spans="3:4">
      <c r="C49768" s="4"/>
      <c r="D49768" s="4"/>
    </row>
    <row r="49769" spans="3:4">
      <c r="C49769" s="4"/>
      <c r="D49769" s="4"/>
    </row>
    <row r="49770" spans="3:4">
      <c r="C49770" s="4"/>
      <c r="D49770" s="4"/>
    </row>
    <row r="49771" spans="3:4">
      <c r="C49771" s="4"/>
      <c r="D49771" s="4"/>
    </row>
    <row r="49772" spans="3:4">
      <c r="C49772" s="4"/>
      <c r="D49772" s="4"/>
    </row>
    <row r="49773" spans="3:4">
      <c r="C49773" s="4"/>
      <c r="D49773" s="4"/>
    </row>
    <row r="49774" spans="3:4">
      <c r="C49774" s="4"/>
      <c r="D49774" s="4"/>
    </row>
    <row r="49775" spans="3:4">
      <c r="C49775" s="4"/>
      <c r="D49775" s="4"/>
    </row>
    <row r="49776" spans="3:4">
      <c r="C49776" s="4"/>
      <c r="D49776" s="4"/>
    </row>
    <row r="49777" spans="3:4">
      <c r="C49777" s="4"/>
      <c r="D49777" s="4"/>
    </row>
    <row r="49778" spans="3:4">
      <c r="C49778" s="4"/>
      <c r="D49778" s="4"/>
    </row>
    <row r="49779" spans="3:4">
      <c r="C49779" s="4"/>
      <c r="D49779" s="4"/>
    </row>
    <row r="49780" spans="3:4">
      <c r="C49780" s="4"/>
      <c r="D49780" s="4"/>
    </row>
    <row r="49781" spans="3:4">
      <c r="C49781" s="4"/>
      <c r="D49781" s="4"/>
    </row>
    <row r="49782" spans="3:4">
      <c r="C49782" s="4"/>
      <c r="D49782" s="4"/>
    </row>
    <row r="49783" spans="3:4">
      <c r="C49783" s="4"/>
      <c r="D49783" s="4"/>
    </row>
    <row r="49784" spans="3:4">
      <c r="C49784" s="4"/>
      <c r="D49784" s="4"/>
    </row>
    <row r="49785" spans="3:4">
      <c r="C49785" s="4"/>
      <c r="D49785" s="4"/>
    </row>
    <row r="49786" spans="3:4">
      <c r="C49786" s="4"/>
      <c r="D49786" s="4"/>
    </row>
    <row r="49787" spans="3:4">
      <c r="C49787" s="4"/>
      <c r="D49787" s="4"/>
    </row>
    <row r="49788" spans="3:4">
      <c r="C49788" s="4"/>
      <c r="D49788" s="4"/>
    </row>
    <row r="49789" spans="3:4">
      <c r="C49789" s="4"/>
      <c r="D49789" s="4"/>
    </row>
    <row r="49790" spans="3:4">
      <c r="C49790" s="4"/>
      <c r="D49790" s="4"/>
    </row>
    <row r="49791" spans="3:4">
      <c r="C49791" s="4"/>
      <c r="D49791" s="4"/>
    </row>
    <row r="49792" spans="3:4">
      <c r="C49792" s="4"/>
      <c r="D49792" s="4"/>
    </row>
    <row r="49793" spans="3:4">
      <c r="C49793" s="4"/>
      <c r="D49793" s="4"/>
    </row>
    <row r="49794" spans="3:4">
      <c r="C49794" s="4"/>
      <c r="D49794" s="4"/>
    </row>
    <row r="49795" spans="3:4">
      <c r="C49795" s="4"/>
      <c r="D49795" s="4"/>
    </row>
    <row r="49796" spans="3:4">
      <c r="C49796" s="4"/>
      <c r="D49796" s="4"/>
    </row>
    <row r="49797" spans="3:4">
      <c r="C49797" s="4"/>
      <c r="D49797" s="4"/>
    </row>
    <row r="49798" spans="3:4">
      <c r="C49798" s="4"/>
      <c r="D49798" s="4"/>
    </row>
    <row r="49799" spans="3:4">
      <c r="C49799" s="4"/>
      <c r="D49799" s="4"/>
    </row>
    <row r="49800" spans="3:4">
      <c r="C49800" s="4"/>
      <c r="D49800" s="4"/>
    </row>
    <row r="49801" spans="3:4">
      <c r="C49801" s="4"/>
      <c r="D49801" s="4"/>
    </row>
    <row r="49802" spans="3:4">
      <c r="C49802" s="4"/>
      <c r="D49802" s="4"/>
    </row>
    <row r="49803" spans="3:4">
      <c r="C49803" s="4"/>
      <c r="D49803" s="4"/>
    </row>
    <row r="49804" spans="3:4">
      <c r="C49804" s="4"/>
      <c r="D49804" s="4"/>
    </row>
    <row r="49805" spans="3:4">
      <c r="C49805" s="4"/>
      <c r="D49805" s="4"/>
    </row>
    <row r="49806" spans="3:4">
      <c r="C49806" s="4"/>
      <c r="D49806" s="4"/>
    </row>
    <row r="49807" spans="3:4">
      <c r="C49807" s="4"/>
      <c r="D49807" s="4"/>
    </row>
    <row r="49808" spans="3:4">
      <c r="C49808" s="4"/>
      <c r="D49808" s="4"/>
    </row>
    <row r="49809" spans="3:4">
      <c r="C49809" s="4"/>
      <c r="D49809" s="4"/>
    </row>
    <row r="49810" spans="3:4">
      <c r="C49810" s="4"/>
      <c r="D49810" s="4"/>
    </row>
    <row r="49811" spans="3:4">
      <c r="C49811" s="4"/>
      <c r="D49811" s="4"/>
    </row>
    <row r="49812" spans="3:4">
      <c r="C49812" s="4"/>
      <c r="D49812" s="4"/>
    </row>
    <row r="49813" spans="3:4">
      <c r="C49813" s="4"/>
      <c r="D49813" s="4"/>
    </row>
    <row r="49814" spans="3:4">
      <c r="C49814" s="4"/>
      <c r="D49814" s="4"/>
    </row>
    <row r="49815" spans="3:4">
      <c r="C49815" s="4"/>
      <c r="D49815" s="4"/>
    </row>
    <row r="49816" spans="3:4">
      <c r="C49816" s="4"/>
      <c r="D49816" s="4"/>
    </row>
    <row r="49817" spans="3:4">
      <c r="C49817" s="4"/>
      <c r="D49817" s="4"/>
    </row>
    <row r="49818" spans="3:4">
      <c r="C49818" s="4"/>
      <c r="D49818" s="4"/>
    </row>
    <row r="49819" spans="3:4">
      <c r="C49819" s="4"/>
      <c r="D49819" s="4"/>
    </row>
    <row r="49820" spans="3:4">
      <c r="C49820" s="4"/>
      <c r="D49820" s="4"/>
    </row>
    <row r="49821" spans="3:4">
      <c r="C49821" s="4"/>
      <c r="D49821" s="4"/>
    </row>
    <row r="49822" spans="3:4">
      <c r="C49822" s="4"/>
      <c r="D49822" s="4"/>
    </row>
    <row r="49823" spans="3:4">
      <c r="C49823" s="4"/>
      <c r="D49823" s="4"/>
    </row>
    <row r="49824" spans="3:4">
      <c r="C49824" s="4"/>
      <c r="D49824" s="4"/>
    </row>
    <row r="49825" spans="3:4">
      <c r="C49825" s="4"/>
      <c r="D49825" s="4"/>
    </row>
    <row r="49826" spans="3:4">
      <c r="C49826" s="4"/>
      <c r="D49826" s="4"/>
    </row>
    <row r="49827" spans="3:4">
      <c r="C49827" s="4"/>
      <c r="D49827" s="4"/>
    </row>
    <row r="49828" spans="3:4">
      <c r="C49828" s="4"/>
      <c r="D49828" s="4"/>
    </row>
    <row r="49829" spans="3:4">
      <c r="C49829" s="4"/>
      <c r="D49829" s="4"/>
    </row>
    <row r="49830" spans="3:4">
      <c r="C49830" s="4"/>
      <c r="D49830" s="4"/>
    </row>
    <row r="49831" spans="3:4">
      <c r="C49831" s="4"/>
      <c r="D49831" s="4"/>
    </row>
    <row r="49832" spans="3:4">
      <c r="C49832" s="4"/>
      <c r="D49832" s="4"/>
    </row>
    <row r="49833" spans="3:4">
      <c r="C49833" s="4"/>
      <c r="D49833" s="4"/>
    </row>
    <row r="49834" spans="3:4">
      <c r="C49834" s="4"/>
      <c r="D49834" s="4"/>
    </row>
    <row r="49835" spans="3:4">
      <c r="C49835" s="4"/>
      <c r="D49835" s="4"/>
    </row>
    <row r="49836" spans="3:4">
      <c r="C49836" s="4"/>
      <c r="D49836" s="4"/>
    </row>
    <row r="49837" spans="3:4">
      <c r="C49837" s="4"/>
      <c r="D49837" s="4"/>
    </row>
    <row r="49838" spans="3:4">
      <c r="C49838" s="4"/>
      <c r="D49838" s="4"/>
    </row>
    <row r="49839" spans="3:4">
      <c r="C49839" s="4"/>
      <c r="D49839" s="4"/>
    </row>
    <row r="49840" spans="3:4">
      <c r="C49840" s="4"/>
      <c r="D49840" s="4"/>
    </row>
    <row r="49841" spans="3:4">
      <c r="C49841" s="4"/>
      <c r="D49841" s="4"/>
    </row>
    <row r="49842" spans="3:4">
      <c r="C49842" s="4"/>
      <c r="D49842" s="4"/>
    </row>
    <row r="49843" spans="3:4">
      <c r="C49843" s="4"/>
      <c r="D49843" s="4"/>
    </row>
    <row r="49844" spans="3:4">
      <c r="C49844" s="4"/>
      <c r="D49844" s="4"/>
    </row>
    <row r="49845" spans="3:4">
      <c r="C49845" s="4"/>
      <c r="D49845" s="4"/>
    </row>
    <row r="49846" spans="3:4">
      <c r="C49846" s="4"/>
      <c r="D49846" s="4"/>
    </row>
    <row r="49847" spans="3:4">
      <c r="C49847" s="4"/>
      <c r="D49847" s="4"/>
    </row>
    <row r="49848" spans="3:4">
      <c r="C49848" s="4"/>
      <c r="D49848" s="4"/>
    </row>
    <row r="49849" spans="3:4">
      <c r="C49849" s="4"/>
      <c r="D49849" s="4"/>
    </row>
    <row r="49850" spans="3:4">
      <c r="C49850" s="4"/>
      <c r="D49850" s="4"/>
    </row>
    <row r="49851" spans="3:4">
      <c r="C49851" s="4"/>
      <c r="D49851" s="4"/>
    </row>
    <row r="49852" spans="3:4">
      <c r="C49852" s="4"/>
      <c r="D49852" s="4"/>
    </row>
    <row r="49853" spans="3:4">
      <c r="C49853" s="4"/>
      <c r="D49853" s="4"/>
    </row>
    <row r="49854" spans="3:4">
      <c r="C49854" s="4"/>
      <c r="D49854" s="4"/>
    </row>
    <row r="49855" spans="3:4">
      <c r="C49855" s="4"/>
      <c r="D49855" s="4"/>
    </row>
    <row r="49856" spans="3:4">
      <c r="C49856" s="4"/>
      <c r="D49856" s="4"/>
    </row>
    <row r="49857" spans="3:4">
      <c r="C49857" s="4"/>
      <c r="D49857" s="4"/>
    </row>
    <row r="49858" spans="3:4">
      <c r="C49858" s="4"/>
      <c r="D49858" s="4"/>
    </row>
    <row r="49859" spans="3:4">
      <c r="C49859" s="4"/>
      <c r="D49859" s="4"/>
    </row>
    <row r="49860" spans="3:4">
      <c r="C49860" s="4"/>
      <c r="D49860" s="4"/>
    </row>
    <row r="49861" spans="3:4">
      <c r="C49861" s="4"/>
      <c r="D49861" s="4"/>
    </row>
    <row r="49862" spans="3:4">
      <c r="C49862" s="4"/>
      <c r="D49862" s="4"/>
    </row>
    <row r="49863" spans="3:4">
      <c r="C49863" s="4"/>
      <c r="D49863" s="4"/>
    </row>
    <row r="49864" spans="3:4">
      <c r="C49864" s="4"/>
      <c r="D49864" s="4"/>
    </row>
    <row r="49865" spans="3:4">
      <c r="C49865" s="4"/>
      <c r="D49865" s="4"/>
    </row>
    <row r="49866" spans="3:4">
      <c r="C49866" s="4"/>
      <c r="D49866" s="4"/>
    </row>
    <row r="49867" spans="3:4">
      <c r="C49867" s="4"/>
      <c r="D49867" s="4"/>
    </row>
    <row r="49868" spans="3:4">
      <c r="C49868" s="4"/>
      <c r="D49868" s="4"/>
    </row>
    <row r="49869" spans="3:4">
      <c r="C49869" s="4"/>
      <c r="D49869" s="4"/>
    </row>
    <row r="49870" spans="3:4">
      <c r="C49870" s="4"/>
      <c r="D49870" s="4"/>
    </row>
    <row r="49871" spans="3:4">
      <c r="C49871" s="4"/>
      <c r="D49871" s="4"/>
    </row>
    <row r="49872" spans="3:4">
      <c r="C49872" s="4"/>
      <c r="D49872" s="4"/>
    </row>
    <row r="49873" spans="3:4">
      <c r="C49873" s="4"/>
      <c r="D49873" s="4"/>
    </row>
    <row r="49874" spans="3:4">
      <c r="C49874" s="4"/>
      <c r="D49874" s="4"/>
    </row>
    <row r="49875" spans="3:4">
      <c r="C49875" s="4"/>
      <c r="D49875" s="4"/>
    </row>
    <row r="49876" spans="3:4">
      <c r="C49876" s="4"/>
      <c r="D49876" s="4"/>
    </row>
    <row r="49877" spans="3:4">
      <c r="C49877" s="4"/>
      <c r="D49877" s="4"/>
    </row>
    <row r="49878" spans="3:4">
      <c r="C49878" s="4"/>
      <c r="D49878" s="4"/>
    </row>
    <row r="49879" spans="3:4">
      <c r="C49879" s="4"/>
      <c r="D49879" s="4"/>
    </row>
    <row r="49880" spans="3:4">
      <c r="C49880" s="4"/>
      <c r="D49880" s="4"/>
    </row>
    <row r="49881" spans="3:4">
      <c r="C49881" s="4"/>
      <c r="D49881" s="4"/>
    </row>
    <row r="49882" spans="3:4">
      <c r="C49882" s="4"/>
      <c r="D49882" s="4"/>
    </row>
    <row r="49883" spans="3:4">
      <c r="C49883" s="4"/>
      <c r="D49883" s="4"/>
    </row>
    <row r="49884" spans="3:4">
      <c r="C49884" s="4"/>
      <c r="D49884" s="4"/>
    </row>
    <row r="49885" spans="3:4">
      <c r="C49885" s="4"/>
      <c r="D49885" s="4"/>
    </row>
    <row r="49886" spans="3:4">
      <c r="C49886" s="4"/>
      <c r="D49886" s="4"/>
    </row>
    <row r="49887" spans="3:4">
      <c r="C49887" s="4"/>
      <c r="D49887" s="4"/>
    </row>
    <row r="49888" spans="3:4">
      <c r="C49888" s="4"/>
      <c r="D49888" s="4"/>
    </row>
    <row r="49889" spans="3:4">
      <c r="C49889" s="4"/>
      <c r="D49889" s="4"/>
    </row>
    <row r="49890" spans="3:4">
      <c r="C49890" s="4"/>
      <c r="D49890" s="4"/>
    </row>
    <row r="49891" spans="3:4">
      <c r="C49891" s="4"/>
      <c r="D49891" s="4"/>
    </row>
    <row r="49892" spans="3:4">
      <c r="C49892" s="4"/>
      <c r="D49892" s="4"/>
    </row>
    <row r="49893" spans="3:4">
      <c r="C49893" s="4"/>
      <c r="D49893" s="4"/>
    </row>
    <row r="49894" spans="3:4">
      <c r="C49894" s="4"/>
      <c r="D49894" s="4"/>
    </row>
    <row r="49895" spans="3:4">
      <c r="C49895" s="4"/>
      <c r="D49895" s="4"/>
    </row>
    <row r="49896" spans="3:4">
      <c r="C49896" s="4"/>
      <c r="D49896" s="4"/>
    </row>
    <row r="49897" spans="3:4">
      <c r="C49897" s="4"/>
      <c r="D49897" s="4"/>
    </row>
    <row r="49898" spans="3:4">
      <c r="C49898" s="4"/>
      <c r="D49898" s="4"/>
    </row>
    <row r="49899" spans="3:4">
      <c r="C49899" s="4"/>
      <c r="D49899" s="4"/>
    </row>
    <row r="49900" spans="3:4">
      <c r="C49900" s="4"/>
      <c r="D49900" s="4"/>
    </row>
    <row r="49901" spans="3:4">
      <c r="C49901" s="4"/>
      <c r="D49901" s="4"/>
    </row>
    <row r="49902" spans="3:4">
      <c r="C49902" s="4"/>
      <c r="D49902" s="4"/>
    </row>
    <row r="49903" spans="3:4">
      <c r="C49903" s="4"/>
      <c r="D49903" s="4"/>
    </row>
    <row r="49904" spans="3:4">
      <c r="C49904" s="4"/>
      <c r="D49904" s="4"/>
    </row>
    <row r="49905" spans="3:4">
      <c r="C49905" s="4"/>
      <c r="D49905" s="4"/>
    </row>
    <row r="49906" spans="3:4">
      <c r="C49906" s="4"/>
      <c r="D49906" s="4"/>
    </row>
    <row r="49907" spans="3:4">
      <c r="C49907" s="4"/>
      <c r="D49907" s="4"/>
    </row>
    <row r="49908" spans="3:4">
      <c r="C49908" s="4"/>
      <c r="D49908" s="4"/>
    </row>
    <row r="49909" spans="3:4">
      <c r="C49909" s="4"/>
      <c r="D49909" s="4"/>
    </row>
    <row r="49910" spans="3:4">
      <c r="C49910" s="4"/>
      <c r="D49910" s="4"/>
    </row>
    <row r="49911" spans="3:4">
      <c r="C49911" s="4"/>
      <c r="D49911" s="4"/>
    </row>
    <row r="49912" spans="3:4">
      <c r="C49912" s="4"/>
      <c r="D49912" s="4"/>
    </row>
    <row r="49913" spans="3:4">
      <c r="C49913" s="4"/>
      <c r="D49913" s="4"/>
    </row>
    <row r="49914" spans="3:4">
      <c r="C49914" s="4"/>
      <c r="D49914" s="4"/>
    </row>
    <row r="49915" spans="3:4">
      <c r="C49915" s="4"/>
      <c r="D49915" s="4"/>
    </row>
    <row r="49916" spans="3:4">
      <c r="C49916" s="4"/>
      <c r="D49916" s="4"/>
    </row>
    <row r="49917" spans="3:4">
      <c r="C49917" s="4"/>
      <c r="D49917" s="4"/>
    </row>
    <row r="49918" spans="3:4">
      <c r="C49918" s="4"/>
      <c r="D49918" s="4"/>
    </row>
    <row r="49919" spans="3:4">
      <c r="C49919" s="4"/>
      <c r="D49919" s="4"/>
    </row>
    <row r="49920" spans="3:4">
      <c r="C49920" s="4"/>
      <c r="D49920" s="4"/>
    </row>
    <row r="49921" spans="3:4">
      <c r="C49921" s="4"/>
      <c r="D49921" s="4"/>
    </row>
    <row r="49922" spans="3:4">
      <c r="C49922" s="4"/>
      <c r="D49922" s="4"/>
    </row>
    <row r="49923" spans="3:4">
      <c r="C49923" s="4"/>
      <c r="D49923" s="4"/>
    </row>
    <row r="49924" spans="3:4">
      <c r="C49924" s="4"/>
      <c r="D49924" s="4"/>
    </row>
    <row r="49925" spans="3:4">
      <c r="C49925" s="4"/>
      <c r="D49925" s="4"/>
    </row>
    <row r="49926" spans="3:4">
      <c r="C49926" s="4"/>
      <c r="D49926" s="4"/>
    </row>
    <row r="49927" spans="3:4">
      <c r="C49927" s="4"/>
      <c r="D49927" s="4"/>
    </row>
    <row r="49928" spans="3:4">
      <c r="C49928" s="4"/>
      <c r="D49928" s="4"/>
    </row>
    <row r="49929" spans="3:4">
      <c r="C49929" s="4"/>
      <c r="D49929" s="4"/>
    </row>
    <row r="49930" spans="3:4">
      <c r="C49930" s="4"/>
      <c r="D49930" s="4"/>
    </row>
    <row r="49931" spans="3:4">
      <c r="C49931" s="4"/>
      <c r="D49931" s="4"/>
    </row>
    <row r="49932" spans="3:4">
      <c r="C49932" s="4"/>
      <c r="D49932" s="4"/>
    </row>
    <row r="49933" spans="3:4">
      <c r="C49933" s="4"/>
      <c r="D49933" s="4"/>
    </row>
    <row r="49934" spans="3:4">
      <c r="C49934" s="4"/>
      <c r="D49934" s="4"/>
    </row>
    <row r="49935" spans="3:4">
      <c r="C49935" s="4"/>
      <c r="D49935" s="4"/>
    </row>
    <row r="49936" spans="3:4">
      <c r="C49936" s="4"/>
      <c r="D49936" s="4"/>
    </row>
    <row r="49937" spans="3:4">
      <c r="C49937" s="4"/>
      <c r="D49937" s="4"/>
    </row>
    <row r="49938" spans="3:4">
      <c r="C49938" s="4"/>
      <c r="D49938" s="4"/>
    </row>
    <row r="49939" spans="3:4">
      <c r="C49939" s="4"/>
      <c r="D49939" s="4"/>
    </row>
    <row r="49940" spans="3:4">
      <c r="C49940" s="4"/>
      <c r="D49940" s="4"/>
    </row>
    <row r="49941" spans="3:4">
      <c r="C49941" s="4"/>
      <c r="D49941" s="4"/>
    </row>
    <row r="49942" spans="3:4">
      <c r="C49942" s="4"/>
      <c r="D49942" s="4"/>
    </row>
    <row r="49943" spans="3:4">
      <c r="C49943" s="4"/>
      <c r="D49943" s="4"/>
    </row>
    <row r="49944" spans="3:4">
      <c r="C49944" s="4"/>
      <c r="D49944" s="4"/>
    </row>
    <row r="49945" spans="3:4">
      <c r="C49945" s="4"/>
      <c r="D49945" s="4"/>
    </row>
    <row r="49946" spans="3:4">
      <c r="C49946" s="4"/>
      <c r="D49946" s="4"/>
    </row>
    <row r="49947" spans="3:4">
      <c r="C49947" s="4"/>
      <c r="D49947" s="4"/>
    </row>
    <row r="49948" spans="3:4">
      <c r="C49948" s="4"/>
      <c r="D49948" s="4"/>
    </row>
    <row r="49949" spans="3:4">
      <c r="C49949" s="4"/>
      <c r="D49949" s="4"/>
    </row>
    <row r="49950" spans="3:4">
      <c r="C49950" s="4"/>
      <c r="D49950" s="4"/>
    </row>
    <row r="49951" spans="3:4">
      <c r="C49951" s="4"/>
      <c r="D49951" s="4"/>
    </row>
    <row r="49952" spans="3:4">
      <c r="C49952" s="4"/>
      <c r="D49952" s="4"/>
    </row>
    <row r="49953" spans="3:4">
      <c r="C49953" s="4"/>
      <c r="D49953" s="4"/>
    </row>
    <row r="49954" spans="3:4">
      <c r="C49954" s="4"/>
      <c r="D49954" s="4"/>
    </row>
    <row r="49955" spans="3:4">
      <c r="C49955" s="4"/>
      <c r="D49955" s="4"/>
    </row>
    <row r="49956" spans="3:4">
      <c r="C49956" s="4"/>
      <c r="D49956" s="4"/>
    </row>
    <row r="49957" spans="3:4">
      <c r="C49957" s="4"/>
      <c r="D49957" s="4"/>
    </row>
    <row r="49958" spans="3:4">
      <c r="C49958" s="4"/>
      <c r="D49958" s="4"/>
    </row>
    <row r="49959" spans="3:4">
      <c r="C49959" s="4"/>
      <c r="D49959" s="4"/>
    </row>
    <row r="49960" spans="3:4">
      <c r="C49960" s="4"/>
      <c r="D49960" s="4"/>
    </row>
    <row r="49961" spans="3:4">
      <c r="C49961" s="4"/>
      <c r="D49961" s="4"/>
    </row>
    <row r="49962" spans="3:4">
      <c r="C49962" s="4"/>
      <c r="D49962" s="4"/>
    </row>
    <row r="49963" spans="3:4">
      <c r="C49963" s="4"/>
      <c r="D49963" s="4"/>
    </row>
    <row r="49964" spans="3:4">
      <c r="C49964" s="4"/>
      <c r="D49964" s="4"/>
    </row>
    <row r="49965" spans="3:4">
      <c r="C49965" s="4"/>
      <c r="D49965" s="4"/>
    </row>
    <row r="49966" spans="3:4">
      <c r="C49966" s="4"/>
      <c r="D49966" s="4"/>
    </row>
    <row r="49967" spans="3:4">
      <c r="C49967" s="4"/>
      <c r="D49967" s="4"/>
    </row>
    <row r="49968" spans="3:4">
      <c r="C49968" s="4"/>
      <c r="D49968" s="4"/>
    </row>
    <row r="49969" spans="3:4">
      <c r="C49969" s="4"/>
      <c r="D49969" s="4"/>
    </row>
    <row r="49970" spans="3:4">
      <c r="C49970" s="4"/>
      <c r="D49970" s="4"/>
    </row>
    <row r="49971" spans="3:4">
      <c r="C49971" s="4"/>
      <c r="D49971" s="4"/>
    </row>
    <row r="49972" spans="3:4">
      <c r="C49972" s="4"/>
      <c r="D49972" s="4"/>
    </row>
    <row r="49973" spans="3:4">
      <c r="C49973" s="4"/>
      <c r="D49973" s="4"/>
    </row>
    <row r="49974" spans="3:4">
      <c r="C49974" s="4"/>
      <c r="D49974" s="4"/>
    </row>
    <row r="49975" spans="3:4">
      <c r="C49975" s="4"/>
      <c r="D49975" s="4"/>
    </row>
    <row r="49976" spans="3:4">
      <c r="C49976" s="4"/>
      <c r="D49976" s="4"/>
    </row>
    <row r="49977" spans="3:4">
      <c r="C49977" s="4"/>
      <c r="D49977" s="4"/>
    </row>
    <row r="49978" spans="3:4">
      <c r="C49978" s="4"/>
      <c r="D49978" s="4"/>
    </row>
    <row r="49979" spans="3:4">
      <c r="C49979" s="4"/>
      <c r="D49979" s="4"/>
    </row>
    <row r="49980" spans="3:4">
      <c r="C49980" s="4"/>
      <c r="D49980" s="4"/>
    </row>
    <row r="49981" spans="3:4">
      <c r="C49981" s="4"/>
      <c r="D49981" s="4"/>
    </row>
    <row r="49982" spans="3:4">
      <c r="C49982" s="4"/>
      <c r="D49982" s="4"/>
    </row>
    <row r="49983" spans="3:4">
      <c r="C49983" s="4"/>
      <c r="D49983" s="4"/>
    </row>
    <row r="49984" spans="3:4">
      <c r="C49984" s="4"/>
      <c r="D49984" s="4"/>
    </row>
    <row r="49985" spans="3:4">
      <c r="C49985" s="4"/>
      <c r="D49985" s="4"/>
    </row>
    <row r="49986" spans="3:4">
      <c r="C49986" s="4"/>
      <c r="D49986" s="4"/>
    </row>
    <row r="49987" spans="3:4">
      <c r="C49987" s="4"/>
      <c r="D49987" s="4"/>
    </row>
    <row r="49988" spans="3:4">
      <c r="C49988" s="4"/>
      <c r="D49988" s="4"/>
    </row>
    <row r="49989" spans="3:4">
      <c r="C49989" s="4"/>
      <c r="D49989" s="4"/>
    </row>
    <row r="49990" spans="3:4">
      <c r="C49990" s="4"/>
      <c r="D49990" s="4"/>
    </row>
    <row r="49991" spans="3:4">
      <c r="C49991" s="4"/>
      <c r="D49991" s="4"/>
    </row>
    <row r="49992" spans="3:4">
      <c r="C49992" s="4"/>
      <c r="D49992" s="4"/>
    </row>
    <row r="49993" spans="3:4">
      <c r="C49993" s="4"/>
      <c r="D49993" s="4"/>
    </row>
    <row r="49994" spans="3:4">
      <c r="C49994" s="4"/>
      <c r="D49994" s="4"/>
    </row>
    <row r="49995" spans="3:4">
      <c r="C49995" s="4"/>
      <c r="D49995" s="4"/>
    </row>
    <row r="49996" spans="3:4">
      <c r="C49996" s="4"/>
      <c r="D49996" s="4"/>
    </row>
    <row r="49997" spans="3:4">
      <c r="C49997" s="4"/>
      <c r="D49997" s="4"/>
    </row>
    <row r="49998" spans="3:4">
      <c r="C49998" s="4"/>
      <c r="D49998" s="4"/>
    </row>
    <row r="49999" spans="3:4">
      <c r="C49999" s="4"/>
      <c r="D49999" s="4"/>
    </row>
    <row r="50000" spans="3:4">
      <c r="C50000" s="4"/>
      <c r="D50000" s="4"/>
    </row>
    <row r="50001" spans="3:4">
      <c r="C50001" s="4"/>
      <c r="D50001" s="4"/>
    </row>
    <row r="50002" spans="3:4">
      <c r="C50002" s="4"/>
      <c r="D50002" s="4"/>
    </row>
    <row r="50003" spans="3:4">
      <c r="C50003" s="4"/>
      <c r="D50003" s="4"/>
    </row>
    <row r="50004" spans="3:4">
      <c r="C50004" s="4"/>
      <c r="D50004" s="4"/>
    </row>
    <row r="50005" spans="3:4">
      <c r="C50005" s="4"/>
      <c r="D50005" s="4"/>
    </row>
    <row r="50006" spans="3:4">
      <c r="C50006" s="4"/>
      <c r="D50006" s="4"/>
    </row>
    <row r="50007" spans="3:4">
      <c r="C50007" s="4"/>
      <c r="D50007" s="4"/>
    </row>
    <row r="50008" spans="3:4">
      <c r="C50008" s="4"/>
      <c r="D50008" s="4"/>
    </row>
    <row r="50009" spans="3:4">
      <c r="C50009" s="4"/>
      <c r="D50009" s="4"/>
    </row>
    <row r="50010" spans="3:4">
      <c r="C50010" s="4"/>
      <c r="D50010" s="4"/>
    </row>
    <row r="50011" spans="3:4">
      <c r="C50011" s="4"/>
      <c r="D50011" s="4"/>
    </row>
    <row r="50012" spans="3:4">
      <c r="C50012" s="4"/>
      <c r="D50012" s="4"/>
    </row>
    <row r="50013" spans="3:4">
      <c r="C50013" s="4"/>
      <c r="D50013" s="4"/>
    </row>
    <row r="50014" spans="3:4">
      <c r="C50014" s="4"/>
      <c r="D50014" s="4"/>
    </row>
    <row r="50015" spans="3:4">
      <c r="C50015" s="4"/>
      <c r="D50015" s="4"/>
    </row>
    <row r="50016" spans="3:4">
      <c r="C50016" s="4"/>
      <c r="D50016" s="4"/>
    </row>
    <row r="50017" spans="3:4">
      <c r="C50017" s="4"/>
      <c r="D50017" s="4"/>
    </row>
    <row r="50018" spans="3:4">
      <c r="C50018" s="4"/>
      <c r="D50018" s="4"/>
    </row>
    <row r="50019" spans="3:4">
      <c r="C50019" s="4"/>
      <c r="D50019" s="4"/>
    </row>
    <row r="50020" spans="3:4">
      <c r="C50020" s="4"/>
      <c r="D50020" s="4"/>
    </row>
    <row r="50021" spans="3:4">
      <c r="C50021" s="4"/>
      <c r="D50021" s="4"/>
    </row>
    <row r="50022" spans="3:4">
      <c r="C50022" s="4"/>
      <c r="D50022" s="4"/>
    </row>
    <row r="50023" spans="3:4">
      <c r="C50023" s="4"/>
      <c r="D50023" s="4"/>
    </row>
    <row r="50024" spans="3:4">
      <c r="C50024" s="4"/>
      <c r="D50024" s="4"/>
    </row>
    <row r="50025" spans="3:4">
      <c r="C50025" s="4"/>
      <c r="D50025" s="4"/>
    </row>
    <row r="50026" spans="3:4">
      <c r="C50026" s="4"/>
      <c r="D50026" s="4"/>
    </row>
    <row r="50027" spans="3:4">
      <c r="C50027" s="4"/>
      <c r="D50027" s="4"/>
    </row>
    <row r="50028" spans="3:4">
      <c r="C50028" s="4"/>
      <c r="D50028" s="4"/>
    </row>
    <row r="50029" spans="3:4">
      <c r="C50029" s="4"/>
      <c r="D50029" s="4"/>
    </row>
    <row r="50030" spans="3:4">
      <c r="C50030" s="4"/>
      <c r="D50030" s="4"/>
    </row>
    <row r="50031" spans="3:4">
      <c r="C50031" s="4"/>
      <c r="D50031" s="4"/>
    </row>
    <row r="50032" spans="3:4">
      <c r="C50032" s="4"/>
      <c r="D50032" s="4"/>
    </row>
    <row r="50033" spans="3:4">
      <c r="C50033" s="4"/>
      <c r="D50033" s="4"/>
    </row>
    <row r="50034" spans="3:4">
      <c r="C50034" s="4"/>
      <c r="D50034" s="4"/>
    </row>
    <row r="50035" spans="3:4">
      <c r="C50035" s="4"/>
      <c r="D50035" s="4"/>
    </row>
    <row r="50036" spans="3:4">
      <c r="C50036" s="4"/>
      <c r="D50036" s="4"/>
    </row>
    <row r="50037" spans="3:4">
      <c r="C50037" s="4"/>
      <c r="D50037" s="4"/>
    </row>
    <row r="50038" spans="3:4">
      <c r="C50038" s="4"/>
      <c r="D50038" s="4"/>
    </row>
    <row r="50039" spans="3:4">
      <c r="C50039" s="4"/>
      <c r="D50039" s="4"/>
    </row>
    <row r="50040" spans="3:4">
      <c r="C50040" s="4"/>
      <c r="D50040" s="4"/>
    </row>
    <row r="50041" spans="3:4">
      <c r="C50041" s="4"/>
      <c r="D50041" s="4"/>
    </row>
    <row r="50042" spans="3:4">
      <c r="C50042" s="4"/>
      <c r="D50042" s="4"/>
    </row>
    <row r="50043" spans="3:4">
      <c r="C50043" s="4"/>
      <c r="D50043" s="4"/>
    </row>
    <row r="50044" spans="3:4">
      <c r="C50044" s="4"/>
      <c r="D50044" s="4"/>
    </row>
    <row r="50045" spans="3:4">
      <c r="C50045" s="4"/>
      <c r="D50045" s="4"/>
    </row>
    <row r="50046" spans="3:4">
      <c r="C50046" s="4"/>
      <c r="D50046" s="4"/>
    </row>
    <row r="50047" spans="3:4">
      <c r="C50047" s="4"/>
      <c r="D50047" s="4"/>
    </row>
    <row r="50048" spans="3:4">
      <c r="C50048" s="4"/>
      <c r="D50048" s="4"/>
    </row>
    <row r="50049" spans="3:4">
      <c r="C50049" s="4"/>
      <c r="D50049" s="4"/>
    </row>
    <row r="50050" spans="3:4">
      <c r="C50050" s="4"/>
      <c r="D50050" s="4"/>
    </row>
    <row r="50051" spans="3:4">
      <c r="C50051" s="4"/>
      <c r="D50051" s="4"/>
    </row>
    <row r="50052" spans="3:4">
      <c r="C50052" s="4"/>
      <c r="D50052" s="4"/>
    </row>
    <row r="50053" spans="3:4">
      <c r="C50053" s="4"/>
      <c r="D50053" s="4"/>
    </row>
    <row r="50054" spans="3:4">
      <c r="C50054" s="4"/>
      <c r="D50054" s="4"/>
    </row>
    <row r="50055" spans="3:4">
      <c r="C50055" s="4"/>
      <c r="D50055" s="4"/>
    </row>
    <row r="50056" spans="3:4">
      <c r="C50056" s="4"/>
      <c r="D50056" s="4"/>
    </row>
    <row r="50057" spans="3:4">
      <c r="C50057" s="4"/>
      <c r="D50057" s="4"/>
    </row>
    <row r="50058" spans="3:4">
      <c r="C50058" s="4"/>
      <c r="D50058" s="4"/>
    </row>
    <row r="50059" spans="3:4">
      <c r="C50059" s="4"/>
      <c r="D50059" s="4"/>
    </row>
    <row r="50060" spans="3:4">
      <c r="C50060" s="4"/>
      <c r="D50060" s="4"/>
    </row>
    <row r="50061" spans="3:4">
      <c r="C50061" s="4"/>
      <c r="D50061" s="4"/>
    </row>
    <row r="50062" spans="3:4">
      <c r="C50062" s="4"/>
      <c r="D50062" s="4"/>
    </row>
    <row r="50063" spans="3:4">
      <c r="C50063" s="4"/>
      <c r="D50063" s="4"/>
    </row>
    <row r="50064" spans="3:4">
      <c r="C50064" s="4"/>
      <c r="D50064" s="4"/>
    </row>
    <row r="50065" spans="3:4">
      <c r="C50065" s="4"/>
      <c r="D50065" s="4"/>
    </row>
    <row r="50066" spans="3:4">
      <c r="C50066" s="4"/>
      <c r="D50066" s="4"/>
    </row>
    <row r="50067" spans="3:4">
      <c r="C50067" s="4"/>
      <c r="D50067" s="4"/>
    </row>
    <row r="50068" spans="3:4">
      <c r="C50068" s="4"/>
      <c r="D50068" s="4"/>
    </row>
    <row r="50069" spans="3:4">
      <c r="C50069" s="4"/>
      <c r="D50069" s="4"/>
    </row>
    <row r="50070" spans="3:4">
      <c r="C50070" s="4"/>
      <c r="D50070" s="4"/>
    </row>
    <row r="50071" spans="3:4">
      <c r="C50071" s="4"/>
      <c r="D50071" s="4"/>
    </row>
    <row r="50072" spans="3:4">
      <c r="C50072" s="4"/>
      <c r="D50072" s="4"/>
    </row>
    <row r="50073" spans="3:4">
      <c r="C50073" s="4"/>
      <c r="D50073" s="4"/>
    </row>
    <row r="50074" spans="3:4">
      <c r="C50074" s="4"/>
      <c r="D50074" s="4"/>
    </row>
    <row r="50075" spans="3:4">
      <c r="C50075" s="4"/>
      <c r="D50075" s="4"/>
    </row>
    <row r="50076" spans="3:4">
      <c r="C50076" s="4"/>
      <c r="D50076" s="4"/>
    </row>
    <row r="50077" spans="3:4">
      <c r="C50077" s="4"/>
      <c r="D50077" s="4"/>
    </row>
    <row r="50078" spans="3:4">
      <c r="C50078" s="4"/>
      <c r="D50078" s="4"/>
    </row>
    <row r="50079" spans="3:4">
      <c r="C50079" s="4"/>
      <c r="D50079" s="4"/>
    </row>
    <row r="50080" spans="3:4">
      <c r="C50080" s="4"/>
      <c r="D50080" s="4"/>
    </row>
    <row r="50081" spans="3:4">
      <c r="C50081" s="4"/>
      <c r="D50081" s="4"/>
    </row>
    <row r="50082" spans="3:4">
      <c r="C50082" s="4"/>
      <c r="D50082" s="4"/>
    </row>
    <row r="50083" spans="3:4">
      <c r="C50083" s="4"/>
      <c r="D50083" s="4"/>
    </row>
    <row r="50084" spans="3:4">
      <c r="C50084" s="4"/>
      <c r="D50084" s="4"/>
    </row>
    <row r="50085" spans="3:4">
      <c r="C50085" s="4"/>
      <c r="D50085" s="4"/>
    </row>
    <row r="50086" spans="3:4">
      <c r="C50086" s="4"/>
      <c r="D50086" s="4"/>
    </row>
    <row r="50087" spans="3:4">
      <c r="C50087" s="4"/>
      <c r="D50087" s="4"/>
    </row>
    <row r="50088" spans="3:4">
      <c r="C50088" s="4"/>
      <c r="D50088" s="4"/>
    </row>
    <row r="50089" spans="3:4">
      <c r="C50089" s="4"/>
      <c r="D50089" s="4"/>
    </row>
    <row r="50090" spans="3:4">
      <c r="C50090" s="4"/>
      <c r="D50090" s="4"/>
    </row>
    <row r="50091" spans="3:4">
      <c r="C50091" s="4"/>
      <c r="D50091" s="4"/>
    </row>
    <row r="50092" spans="3:4">
      <c r="C50092" s="4"/>
      <c r="D50092" s="4"/>
    </row>
    <row r="50093" spans="3:4">
      <c r="C50093" s="4"/>
      <c r="D50093" s="4"/>
    </row>
    <row r="50094" spans="3:4">
      <c r="C50094" s="4"/>
      <c r="D50094" s="4"/>
    </row>
    <row r="50095" spans="3:4">
      <c r="C50095" s="4"/>
      <c r="D50095" s="4"/>
    </row>
    <row r="50096" spans="3:4">
      <c r="C50096" s="4"/>
      <c r="D50096" s="4"/>
    </row>
    <row r="50097" spans="3:4">
      <c r="C50097" s="4"/>
      <c r="D50097" s="4"/>
    </row>
    <row r="50098" spans="3:4">
      <c r="C50098" s="4"/>
      <c r="D50098" s="4"/>
    </row>
    <row r="50099" spans="3:4">
      <c r="C50099" s="4"/>
      <c r="D50099" s="4"/>
    </row>
    <row r="50100" spans="3:4">
      <c r="C50100" s="4"/>
      <c r="D50100" s="4"/>
    </row>
    <row r="50101" spans="3:4">
      <c r="C50101" s="4"/>
      <c r="D50101" s="4"/>
    </row>
    <row r="50102" spans="3:4">
      <c r="C50102" s="4"/>
      <c r="D50102" s="4"/>
    </row>
    <row r="50103" spans="3:4">
      <c r="C50103" s="4"/>
      <c r="D50103" s="4"/>
    </row>
    <row r="50104" spans="3:4">
      <c r="C50104" s="4"/>
      <c r="D50104" s="4"/>
    </row>
    <row r="50105" spans="3:4">
      <c r="C50105" s="4"/>
      <c r="D50105" s="4"/>
    </row>
    <row r="50106" spans="3:4">
      <c r="C50106" s="4"/>
      <c r="D50106" s="4"/>
    </row>
    <row r="50107" spans="3:4">
      <c r="C50107" s="4"/>
      <c r="D50107" s="4"/>
    </row>
    <row r="50108" spans="3:4">
      <c r="C50108" s="4"/>
      <c r="D50108" s="4"/>
    </row>
    <row r="50109" spans="3:4">
      <c r="C50109" s="4"/>
      <c r="D50109" s="4"/>
    </row>
    <row r="50110" spans="3:4">
      <c r="C50110" s="4"/>
      <c r="D50110" s="4"/>
    </row>
    <row r="50111" spans="3:4">
      <c r="C50111" s="4"/>
      <c r="D50111" s="4"/>
    </row>
    <row r="50112" spans="3:4">
      <c r="C50112" s="4"/>
      <c r="D50112" s="4"/>
    </row>
    <row r="50113" spans="3:4">
      <c r="C50113" s="4"/>
      <c r="D50113" s="4"/>
    </row>
    <row r="50114" spans="3:4">
      <c r="C50114" s="4"/>
      <c r="D50114" s="4"/>
    </row>
    <row r="50115" spans="3:4">
      <c r="C50115" s="4"/>
      <c r="D50115" s="4"/>
    </row>
    <row r="50116" spans="3:4">
      <c r="C50116" s="4"/>
      <c r="D50116" s="4"/>
    </row>
    <row r="50117" spans="3:4">
      <c r="C50117" s="4"/>
      <c r="D50117" s="4"/>
    </row>
    <row r="50118" spans="3:4">
      <c r="C50118" s="4"/>
      <c r="D50118" s="4"/>
    </row>
    <row r="50119" spans="3:4">
      <c r="C50119" s="4"/>
      <c r="D50119" s="4"/>
    </row>
    <row r="50120" spans="3:4">
      <c r="C50120" s="4"/>
      <c r="D50120" s="4"/>
    </row>
    <row r="50121" spans="3:4">
      <c r="C50121" s="4"/>
      <c r="D50121" s="4"/>
    </row>
    <row r="50122" spans="3:4">
      <c r="C50122" s="4"/>
      <c r="D50122" s="4"/>
    </row>
    <row r="50123" spans="3:4">
      <c r="C50123" s="4"/>
      <c r="D50123" s="4"/>
    </row>
    <row r="50124" spans="3:4">
      <c r="C50124" s="4"/>
      <c r="D50124" s="4"/>
    </row>
    <row r="50125" spans="3:4">
      <c r="C50125" s="4"/>
      <c r="D50125" s="4"/>
    </row>
    <row r="50126" spans="3:4">
      <c r="C50126" s="4"/>
      <c r="D50126" s="4"/>
    </row>
    <row r="50127" spans="3:4">
      <c r="C50127" s="4"/>
      <c r="D50127" s="4"/>
    </row>
    <row r="50128" spans="3:4">
      <c r="C50128" s="4"/>
      <c r="D50128" s="4"/>
    </row>
    <row r="50129" spans="3:4">
      <c r="C50129" s="4"/>
      <c r="D50129" s="4"/>
    </row>
    <row r="50130" spans="3:4">
      <c r="C50130" s="4"/>
      <c r="D50130" s="4"/>
    </row>
    <row r="50131" spans="3:4">
      <c r="C50131" s="4"/>
      <c r="D50131" s="4"/>
    </row>
    <row r="50132" spans="3:4">
      <c r="C50132" s="4"/>
      <c r="D50132" s="4"/>
    </row>
    <row r="50133" spans="3:4">
      <c r="C50133" s="4"/>
      <c r="D50133" s="4"/>
    </row>
    <row r="50134" spans="3:4">
      <c r="C50134" s="4"/>
      <c r="D50134" s="4"/>
    </row>
    <row r="50135" spans="3:4">
      <c r="C50135" s="4"/>
      <c r="D50135" s="4"/>
    </row>
    <row r="50136" spans="3:4">
      <c r="C50136" s="4"/>
      <c r="D50136" s="4"/>
    </row>
    <row r="50137" spans="3:4">
      <c r="C50137" s="4"/>
      <c r="D50137" s="4"/>
    </row>
    <row r="50138" spans="3:4">
      <c r="C50138" s="4"/>
      <c r="D50138" s="4"/>
    </row>
    <row r="50139" spans="3:4">
      <c r="C50139" s="4"/>
      <c r="D50139" s="4"/>
    </row>
    <row r="50140" spans="3:4">
      <c r="C50140" s="4"/>
      <c r="D50140" s="4"/>
    </row>
    <row r="50141" spans="3:4">
      <c r="C50141" s="4"/>
      <c r="D50141" s="4"/>
    </row>
    <row r="50142" spans="3:4">
      <c r="C50142" s="4"/>
      <c r="D50142" s="4"/>
    </row>
    <row r="50143" spans="3:4">
      <c r="C50143" s="4"/>
      <c r="D50143" s="4"/>
    </row>
    <row r="50144" spans="3:4">
      <c r="C50144" s="4"/>
      <c r="D50144" s="4"/>
    </row>
    <row r="50145" spans="3:4">
      <c r="C50145" s="4"/>
      <c r="D50145" s="4"/>
    </row>
    <row r="50146" spans="3:4">
      <c r="C50146" s="4"/>
      <c r="D50146" s="4"/>
    </row>
    <row r="50147" spans="3:4">
      <c r="C50147" s="4"/>
      <c r="D50147" s="4"/>
    </row>
    <row r="50148" spans="3:4">
      <c r="C50148" s="4"/>
      <c r="D50148" s="4"/>
    </row>
    <row r="50149" spans="3:4">
      <c r="C50149" s="4"/>
      <c r="D50149" s="4"/>
    </row>
    <row r="50150" spans="3:4">
      <c r="C50150" s="4"/>
      <c r="D50150" s="4"/>
    </row>
    <row r="50151" spans="3:4">
      <c r="C50151" s="4"/>
      <c r="D50151" s="4"/>
    </row>
    <row r="50152" spans="3:4">
      <c r="C50152" s="4"/>
      <c r="D50152" s="4"/>
    </row>
    <row r="50153" spans="3:4">
      <c r="C50153" s="4"/>
      <c r="D50153" s="4"/>
    </row>
    <row r="50154" spans="3:4">
      <c r="C50154" s="4"/>
      <c r="D50154" s="4"/>
    </row>
    <row r="50155" spans="3:4">
      <c r="C50155" s="4"/>
      <c r="D50155" s="4"/>
    </row>
    <row r="50156" spans="3:4">
      <c r="C50156" s="4"/>
      <c r="D50156" s="4"/>
    </row>
    <row r="50157" spans="3:4">
      <c r="C50157" s="4"/>
      <c r="D50157" s="4"/>
    </row>
    <row r="50158" spans="3:4">
      <c r="C50158" s="4"/>
      <c r="D50158" s="4"/>
    </row>
    <row r="50159" spans="3:4">
      <c r="C50159" s="4"/>
      <c r="D50159" s="4"/>
    </row>
    <row r="50160" spans="3:4">
      <c r="C50160" s="4"/>
      <c r="D50160" s="4"/>
    </row>
    <row r="50161" spans="3:4">
      <c r="C50161" s="4"/>
      <c r="D50161" s="4"/>
    </row>
    <row r="50162" spans="3:4">
      <c r="C50162" s="4"/>
      <c r="D50162" s="4"/>
    </row>
    <row r="50163" spans="3:4">
      <c r="C50163" s="4"/>
      <c r="D50163" s="4"/>
    </row>
    <row r="50164" spans="3:4">
      <c r="C50164" s="4"/>
      <c r="D50164" s="4"/>
    </row>
    <row r="50165" spans="3:4">
      <c r="C50165" s="4"/>
      <c r="D50165" s="4"/>
    </row>
    <row r="50166" spans="3:4">
      <c r="C50166" s="4"/>
      <c r="D50166" s="4"/>
    </row>
    <row r="50167" spans="3:4">
      <c r="C50167" s="4"/>
      <c r="D50167" s="4"/>
    </row>
    <row r="50168" spans="3:4">
      <c r="C50168" s="4"/>
      <c r="D50168" s="4"/>
    </row>
    <row r="50169" spans="3:4">
      <c r="C50169" s="4"/>
      <c r="D50169" s="4"/>
    </row>
    <row r="50170" spans="3:4">
      <c r="C50170" s="4"/>
      <c r="D50170" s="4"/>
    </row>
    <row r="50171" spans="3:4">
      <c r="C50171" s="4"/>
      <c r="D50171" s="4"/>
    </row>
    <row r="50172" spans="3:4">
      <c r="C50172" s="4"/>
      <c r="D50172" s="4"/>
    </row>
    <row r="50173" spans="3:4">
      <c r="C50173" s="4"/>
      <c r="D50173" s="4"/>
    </row>
    <row r="50174" spans="3:4">
      <c r="C50174" s="4"/>
      <c r="D50174" s="4"/>
    </row>
    <row r="50175" spans="3:4">
      <c r="C50175" s="4"/>
      <c r="D50175" s="4"/>
    </row>
    <row r="50176" spans="3:4">
      <c r="C50176" s="4"/>
      <c r="D50176" s="4"/>
    </row>
    <row r="50177" spans="3:4">
      <c r="C50177" s="4"/>
      <c r="D50177" s="4"/>
    </row>
    <row r="50178" spans="3:4">
      <c r="C50178" s="4"/>
      <c r="D50178" s="4"/>
    </row>
    <row r="50179" spans="3:4">
      <c r="C50179" s="4"/>
      <c r="D50179" s="4"/>
    </row>
    <row r="50180" spans="3:4">
      <c r="C50180" s="4"/>
      <c r="D50180" s="4"/>
    </row>
    <row r="50181" spans="3:4">
      <c r="C50181" s="4"/>
      <c r="D50181" s="4"/>
    </row>
    <row r="50182" spans="3:4">
      <c r="C50182" s="4"/>
      <c r="D50182" s="4"/>
    </row>
    <row r="50183" spans="3:4">
      <c r="C50183" s="4"/>
      <c r="D50183" s="4"/>
    </row>
    <row r="50184" spans="3:4">
      <c r="C50184" s="4"/>
      <c r="D50184" s="4"/>
    </row>
    <row r="50185" spans="3:4">
      <c r="C50185" s="4"/>
      <c r="D50185" s="4"/>
    </row>
    <row r="50186" spans="3:4">
      <c r="C50186" s="4"/>
      <c r="D50186" s="4"/>
    </row>
    <row r="50187" spans="3:4">
      <c r="C50187" s="4"/>
      <c r="D50187" s="4"/>
    </row>
    <row r="50188" spans="3:4">
      <c r="C50188" s="4"/>
      <c r="D50188" s="4"/>
    </row>
    <row r="50189" spans="3:4">
      <c r="C50189" s="4"/>
      <c r="D50189" s="4"/>
    </row>
    <row r="50190" spans="3:4">
      <c r="C50190" s="4"/>
      <c r="D50190" s="4"/>
    </row>
    <row r="50191" spans="3:4">
      <c r="C50191" s="4"/>
      <c r="D50191" s="4"/>
    </row>
    <row r="50192" spans="3:4">
      <c r="C50192" s="4"/>
      <c r="D50192" s="4"/>
    </row>
    <row r="50193" spans="3:4">
      <c r="C50193" s="4"/>
      <c r="D50193" s="4"/>
    </row>
    <row r="50194" spans="3:4">
      <c r="C50194" s="4"/>
      <c r="D50194" s="4"/>
    </row>
    <row r="50195" spans="3:4">
      <c r="C50195" s="4"/>
      <c r="D50195" s="4"/>
    </row>
    <row r="50196" spans="3:4">
      <c r="C50196" s="4"/>
      <c r="D50196" s="4"/>
    </row>
    <row r="50197" spans="3:4">
      <c r="C50197" s="4"/>
      <c r="D50197" s="4"/>
    </row>
    <row r="50198" spans="3:4">
      <c r="C50198" s="4"/>
      <c r="D50198" s="4"/>
    </row>
    <row r="50199" spans="3:4">
      <c r="C50199" s="4"/>
      <c r="D50199" s="4"/>
    </row>
    <row r="50200" spans="3:4">
      <c r="C50200" s="4"/>
      <c r="D50200" s="4"/>
    </row>
    <row r="50201" spans="3:4">
      <c r="C50201" s="4"/>
      <c r="D50201" s="4"/>
    </row>
    <row r="50202" spans="3:4">
      <c r="C50202" s="4"/>
      <c r="D50202" s="4"/>
    </row>
    <row r="50203" spans="3:4">
      <c r="C50203" s="4"/>
      <c r="D50203" s="4"/>
    </row>
    <row r="50204" spans="3:4">
      <c r="C50204" s="4"/>
      <c r="D50204" s="4"/>
    </row>
    <row r="50205" spans="3:4">
      <c r="C50205" s="4"/>
      <c r="D50205" s="4"/>
    </row>
    <row r="50206" spans="3:4">
      <c r="C50206" s="4"/>
      <c r="D50206" s="4"/>
    </row>
    <row r="50207" spans="3:4">
      <c r="C50207" s="4"/>
      <c r="D50207" s="4"/>
    </row>
    <row r="50208" spans="3:4">
      <c r="C50208" s="4"/>
      <c r="D50208" s="4"/>
    </row>
    <row r="50209" spans="3:4">
      <c r="C50209" s="4"/>
      <c r="D50209" s="4"/>
    </row>
    <row r="50210" spans="3:4">
      <c r="C50210" s="4"/>
      <c r="D50210" s="4"/>
    </row>
    <row r="50211" spans="3:4">
      <c r="C50211" s="4"/>
      <c r="D50211" s="4"/>
    </row>
    <row r="50212" spans="3:4">
      <c r="C50212" s="4"/>
      <c r="D50212" s="4"/>
    </row>
    <row r="50213" spans="3:4">
      <c r="C50213" s="4"/>
      <c r="D50213" s="4"/>
    </row>
    <row r="50214" spans="3:4">
      <c r="C50214" s="4"/>
      <c r="D50214" s="4"/>
    </row>
    <row r="50215" spans="3:4">
      <c r="C50215" s="4"/>
      <c r="D50215" s="4"/>
    </row>
    <row r="50216" spans="3:4">
      <c r="C50216" s="4"/>
      <c r="D50216" s="4"/>
    </row>
    <row r="50217" spans="3:4">
      <c r="C50217" s="4"/>
      <c r="D50217" s="4"/>
    </row>
    <row r="50218" spans="3:4">
      <c r="C50218" s="4"/>
      <c r="D50218" s="4"/>
    </row>
    <row r="50219" spans="3:4">
      <c r="C50219" s="4"/>
      <c r="D50219" s="4"/>
    </row>
    <row r="50220" spans="3:4">
      <c r="C50220" s="4"/>
      <c r="D50220" s="4"/>
    </row>
    <row r="50221" spans="3:4">
      <c r="C50221" s="4"/>
      <c r="D50221" s="4"/>
    </row>
    <row r="50222" spans="3:4">
      <c r="C50222" s="4"/>
      <c r="D50222" s="4"/>
    </row>
    <row r="50223" spans="3:4">
      <c r="C50223" s="4"/>
      <c r="D50223" s="4"/>
    </row>
    <row r="50224" spans="3:4">
      <c r="C50224" s="4"/>
      <c r="D50224" s="4"/>
    </row>
    <row r="50225" spans="3:4">
      <c r="C50225" s="4"/>
      <c r="D50225" s="4"/>
    </row>
    <row r="50226" spans="3:4">
      <c r="C50226" s="4"/>
      <c r="D50226" s="4"/>
    </row>
    <row r="50227" spans="3:4">
      <c r="C50227" s="4"/>
      <c r="D50227" s="4"/>
    </row>
    <row r="50228" spans="3:4">
      <c r="C50228" s="4"/>
      <c r="D50228" s="4"/>
    </row>
    <row r="50229" spans="3:4">
      <c r="C50229" s="4"/>
      <c r="D50229" s="4"/>
    </row>
    <row r="50230" spans="3:4">
      <c r="C50230" s="4"/>
      <c r="D50230" s="4"/>
    </row>
    <row r="50231" spans="3:4">
      <c r="C50231" s="4"/>
      <c r="D50231" s="4"/>
    </row>
    <row r="50232" spans="3:4">
      <c r="C50232" s="4"/>
      <c r="D50232" s="4"/>
    </row>
    <row r="50233" spans="3:4">
      <c r="C50233" s="4"/>
      <c r="D50233" s="4"/>
    </row>
    <row r="50234" spans="3:4">
      <c r="C50234" s="4"/>
      <c r="D50234" s="4"/>
    </row>
    <row r="50235" spans="3:4">
      <c r="C50235" s="4"/>
      <c r="D50235" s="4"/>
    </row>
    <row r="50236" spans="3:4">
      <c r="C50236" s="4"/>
      <c r="D50236" s="4"/>
    </row>
    <row r="50237" spans="3:4">
      <c r="C50237" s="4"/>
      <c r="D50237" s="4"/>
    </row>
    <row r="50238" spans="3:4">
      <c r="C50238" s="4"/>
      <c r="D50238" s="4"/>
    </row>
    <row r="50239" spans="3:4">
      <c r="C50239" s="4"/>
      <c r="D50239" s="4"/>
    </row>
    <row r="50240" spans="3:4">
      <c r="C50240" s="4"/>
      <c r="D50240" s="4"/>
    </row>
    <row r="50241" spans="3:4">
      <c r="C50241" s="4"/>
      <c r="D50241" s="4"/>
    </row>
    <row r="50242" spans="3:4">
      <c r="C50242" s="4"/>
      <c r="D50242" s="4"/>
    </row>
    <row r="50243" spans="3:4">
      <c r="C50243" s="4"/>
      <c r="D50243" s="4"/>
    </row>
    <row r="50244" spans="3:4">
      <c r="C50244" s="4"/>
      <c r="D50244" s="4"/>
    </row>
    <row r="50245" spans="3:4">
      <c r="C50245" s="4"/>
      <c r="D50245" s="4"/>
    </row>
    <row r="50246" spans="3:4">
      <c r="C50246" s="4"/>
      <c r="D50246" s="4"/>
    </row>
    <row r="50247" spans="3:4">
      <c r="C50247" s="4"/>
      <c r="D50247" s="4"/>
    </row>
    <row r="50248" spans="3:4">
      <c r="C50248" s="4"/>
      <c r="D50248" s="4"/>
    </row>
    <row r="50249" spans="3:4">
      <c r="C50249" s="4"/>
      <c r="D50249" s="4"/>
    </row>
    <row r="50250" spans="3:4">
      <c r="C50250" s="4"/>
      <c r="D50250" s="4"/>
    </row>
    <row r="50251" spans="3:4">
      <c r="C50251" s="4"/>
      <c r="D50251" s="4"/>
    </row>
    <row r="50252" spans="3:4">
      <c r="C50252" s="4"/>
      <c r="D50252" s="4"/>
    </row>
    <row r="50253" spans="3:4">
      <c r="C50253" s="4"/>
      <c r="D50253" s="4"/>
    </row>
    <row r="50254" spans="3:4">
      <c r="C50254" s="4"/>
      <c r="D50254" s="4"/>
    </row>
    <row r="50255" spans="3:4">
      <c r="C50255" s="4"/>
      <c r="D50255" s="4"/>
    </row>
    <row r="50256" spans="3:4">
      <c r="C50256" s="4"/>
      <c r="D50256" s="4"/>
    </row>
    <row r="50257" spans="3:4">
      <c r="C50257" s="4"/>
      <c r="D50257" s="4"/>
    </row>
    <row r="50258" spans="3:4">
      <c r="C50258" s="4"/>
      <c r="D50258" s="4"/>
    </row>
    <row r="50259" spans="3:4">
      <c r="C50259" s="4"/>
      <c r="D50259" s="4"/>
    </row>
    <row r="50260" spans="3:4">
      <c r="C50260" s="4"/>
      <c r="D50260" s="4"/>
    </row>
    <row r="50261" spans="3:4">
      <c r="C50261" s="4"/>
      <c r="D50261" s="4"/>
    </row>
    <row r="50262" spans="3:4">
      <c r="C50262" s="4"/>
      <c r="D50262" s="4"/>
    </row>
    <row r="50263" spans="3:4">
      <c r="C50263" s="4"/>
      <c r="D50263" s="4"/>
    </row>
    <row r="50264" spans="3:4">
      <c r="C50264" s="4"/>
      <c r="D50264" s="4"/>
    </row>
    <row r="50265" spans="3:4">
      <c r="C50265" s="4"/>
      <c r="D50265" s="4"/>
    </row>
    <row r="50266" spans="3:4">
      <c r="C50266" s="4"/>
      <c r="D50266" s="4"/>
    </row>
    <row r="50267" spans="3:4">
      <c r="C50267" s="4"/>
      <c r="D50267" s="4"/>
    </row>
    <row r="50268" spans="3:4">
      <c r="C50268" s="4"/>
      <c r="D50268" s="4"/>
    </row>
    <row r="50269" spans="3:4">
      <c r="C50269" s="4"/>
      <c r="D50269" s="4"/>
    </row>
    <row r="50270" spans="3:4">
      <c r="C50270" s="4"/>
      <c r="D50270" s="4"/>
    </row>
    <row r="50271" spans="3:4">
      <c r="C50271" s="4"/>
      <c r="D50271" s="4"/>
    </row>
    <row r="50272" spans="3:4">
      <c r="C50272" s="4"/>
      <c r="D50272" s="4"/>
    </row>
    <row r="50273" spans="3:4">
      <c r="C50273" s="4"/>
      <c r="D50273" s="4"/>
    </row>
    <row r="50274" spans="3:4">
      <c r="C50274" s="4"/>
      <c r="D50274" s="4"/>
    </row>
    <row r="50275" spans="3:4">
      <c r="C50275" s="4"/>
      <c r="D50275" s="4"/>
    </row>
    <row r="50276" spans="3:4">
      <c r="C50276" s="4"/>
      <c r="D50276" s="4"/>
    </row>
    <row r="50277" spans="3:4">
      <c r="C50277" s="4"/>
      <c r="D50277" s="4"/>
    </row>
    <row r="50278" spans="3:4">
      <c r="C50278" s="4"/>
      <c r="D50278" s="4"/>
    </row>
    <row r="50279" spans="3:4">
      <c r="C50279" s="4"/>
      <c r="D50279" s="4"/>
    </row>
    <row r="50280" spans="3:4">
      <c r="C50280" s="4"/>
      <c r="D50280" s="4"/>
    </row>
    <row r="50281" spans="3:4">
      <c r="C50281" s="4"/>
      <c r="D50281" s="4"/>
    </row>
    <row r="50282" spans="3:4">
      <c r="C50282" s="4"/>
      <c r="D50282" s="4"/>
    </row>
    <row r="50283" spans="3:4">
      <c r="C50283" s="4"/>
      <c r="D50283" s="4"/>
    </row>
    <row r="50284" spans="3:4">
      <c r="C50284" s="4"/>
      <c r="D50284" s="4"/>
    </row>
    <row r="50285" spans="3:4">
      <c r="C50285" s="4"/>
      <c r="D50285" s="4"/>
    </row>
    <row r="50286" spans="3:4">
      <c r="C50286" s="4"/>
      <c r="D50286" s="4"/>
    </row>
    <row r="50287" spans="3:4">
      <c r="C50287" s="4"/>
      <c r="D50287" s="4"/>
    </row>
    <row r="50288" spans="3:4">
      <c r="C50288" s="4"/>
      <c r="D50288" s="4"/>
    </row>
    <row r="50289" spans="3:4">
      <c r="C50289" s="4"/>
      <c r="D50289" s="4"/>
    </row>
    <row r="50290" spans="3:4">
      <c r="C50290" s="4"/>
      <c r="D50290" s="4"/>
    </row>
    <row r="50291" spans="3:4">
      <c r="C50291" s="4"/>
      <c r="D50291" s="4"/>
    </row>
    <row r="50292" spans="3:4">
      <c r="C50292" s="4"/>
      <c r="D50292" s="4"/>
    </row>
    <row r="50293" spans="3:4">
      <c r="C50293" s="4"/>
      <c r="D50293" s="4"/>
    </row>
    <row r="50294" spans="3:4">
      <c r="C50294" s="4"/>
      <c r="D50294" s="4"/>
    </row>
    <row r="50295" spans="3:4">
      <c r="C50295" s="4"/>
      <c r="D50295" s="4"/>
    </row>
    <row r="50296" spans="3:4">
      <c r="C50296" s="4"/>
      <c r="D50296" s="4"/>
    </row>
    <row r="50297" spans="3:4">
      <c r="C50297" s="4"/>
      <c r="D50297" s="4"/>
    </row>
    <row r="50298" spans="3:4">
      <c r="C50298" s="4"/>
      <c r="D50298" s="4"/>
    </row>
    <row r="50299" spans="3:4">
      <c r="C50299" s="4"/>
      <c r="D50299" s="4"/>
    </row>
    <row r="50300" spans="3:4">
      <c r="C50300" s="4"/>
      <c r="D50300" s="4"/>
    </row>
    <row r="50301" spans="3:4">
      <c r="C50301" s="4"/>
      <c r="D50301" s="4"/>
    </row>
    <row r="50302" spans="3:4">
      <c r="C50302" s="4"/>
      <c r="D50302" s="4"/>
    </row>
    <row r="50303" spans="3:4">
      <c r="C50303" s="4"/>
      <c r="D50303" s="4"/>
    </row>
    <row r="50304" spans="3:4">
      <c r="C50304" s="4"/>
      <c r="D50304" s="4"/>
    </row>
    <row r="50305" spans="3:4">
      <c r="C50305" s="4"/>
      <c r="D50305" s="4"/>
    </row>
    <row r="50306" spans="3:4">
      <c r="C50306" s="4"/>
      <c r="D50306" s="4"/>
    </row>
    <row r="50307" spans="3:4">
      <c r="C50307" s="4"/>
      <c r="D50307" s="4"/>
    </row>
    <row r="50308" spans="3:4">
      <c r="C50308" s="4"/>
      <c r="D50308" s="4"/>
    </row>
    <row r="50309" spans="3:4">
      <c r="C50309" s="4"/>
      <c r="D50309" s="4"/>
    </row>
    <row r="50310" spans="3:4">
      <c r="C50310" s="4"/>
      <c r="D50310" s="4"/>
    </row>
    <row r="50311" spans="3:4">
      <c r="C50311" s="4"/>
      <c r="D50311" s="4"/>
    </row>
    <row r="50312" spans="3:4">
      <c r="C50312" s="4"/>
      <c r="D50312" s="4"/>
    </row>
    <row r="50313" spans="3:4">
      <c r="C50313" s="4"/>
      <c r="D50313" s="4"/>
    </row>
    <row r="50314" spans="3:4">
      <c r="C50314" s="4"/>
      <c r="D50314" s="4"/>
    </row>
    <row r="50315" spans="3:4">
      <c r="C50315" s="4"/>
      <c r="D50315" s="4"/>
    </row>
    <row r="50316" spans="3:4">
      <c r="C50316" s="4"/>
      <c r="D50316" s="4"/>
    </row>
    <row r="50317" spans="3:4">
      <c r="C50317" s="4"/>
      <c r="D50317" s="4"/>
    </row>
    <row r="50318" spans="3:4">
      <c r="C50318" s="4"/>
      <c r="D50318" s="4"/>
    </row>
    <row r="50319" spans="3:4">
      <c r="C50319" s="4"/>
      <c r="D50319" s="4"/>
    </row>
    <row r="50320" spans="3:4">
      <c r="C50320" s="4"/>
      <c r="D50320" s="4"/>
    </row>
    <row r="50321" spans="3:4">
      <c r="C50321" s="4"/>
      <c r="D50321" s="4"/>
    </row>
    <row r="50322" spans="3:4">
      <c r="C50322" s="4"/>
      <c r="D50322" s="4"/>
    </row>
    <row r="50323" spans="3:4">
      <c r="C50323" s="4"/>
      <c r="D50323" s="4"/>
    </row>
    <row r="50324" spans="3:4">
      <c r="C50324" s="4"/>
      <c r="D50324" s="4"/>
    </row>
    <row r="50325" spans="3:4">
      <c r="C50325" s="4"/>
      <c r="D50325" s="4"/>
    </row>
    <row r="50326" spans="3:4">
      <c r="C50326" s="4"/>
      <c r="D50326" s="4"/>
    </row>
    <row r="50327" spans="3:4">
      <c r="C50327" s="4"/>
      <c r="D50327" s="4"/>
    </row>
    <row r="50328" spans="3:4">
      <c r="C50328" s="4"/>
      <c r="D50328" s="4"/>
    </row>
    <row r="50329" spans="3:4">
      <c r="C50329" s="4"/>
      <c r="D50329" s="4"/>
    </row>
    <row r="50330" spans="3:4">
      <c r="C50330" s="4"/>
      <c r="D50330" s="4"/>
    </row>
    <row r="50331" spans="3:4">
      <c r="C50331" s="4"/>
      <c r="D50331" s="4"/>
    </row>
    <row r="50332" spans="3:4">
      <c r="C50332" s="4"/>
      <c r="D50332" s="4"/>
    </row>
    <row r="50333" spans="3:4">
      <c r="C50333" s="4"/>
      <c r="D50333" s="4"/>
    </row>
    <row r="50334" spans="3:4">
      <c r="C50334" s="4"/>
      <c r="D50334" s="4"/>
    </row>
    <row r="50335" spans="3:4">
      <c r="C50335" s="4"/>
      <c r="D50335" s="4"/>
    </row>
    <row r="50336" spans="3:4">
      <c r="C50336" s="4"/>
      <c r="D50336" s="4"/>
    </row>
    <row r="50337" spans="3:4">
      <c r="C50337" s="4"/>
      <c r="D50337" s="4"/>
    </row>
    <row r="50338" spans="3:4">
      <c r="C50338" s="4"/>
      <c r="D50338" s="4"/>
    </row>
    <row r="50339" spans="3:4">
      <c r="C50339" s="4"/>
      <c r="D50339" s="4"/>
    </row>
    <row r="50340" spans="3:4">
      <c r="C50340" s="4"/>
      <c r="D50340" s="4"/>
    </row>
    <row r="50341" spans="3:4">
      <c r="C50341" s="4"/>
      <c r="D50341" s="4"/>
    </row>
    <row r="50342" spans="3:4">
      <c r="C50342" s="4"/>
      <c r="D50342" s="4"/>
    </row>
    <row r="50343" spans="3:4">
      <c r="C50343" s="4"/>
      <c r="D50343" s="4"/>
    </row>
    <row r="50344" spans="3:4">
      <c r="C50344" s="4"/>
      <c r="D50344" s="4"/>
    </row>
    <row r="50345" spans="3:4">
      <c r="C50345" s="4"/>
      <c r="D50345" s="4"/>
    </row>
    <row r="50346" spans="3:4">
      <c r="C50346" s="4"/>
      <c r="D50346" s="4"/>
    </row>
    <row r="50347" spans="3:4">
      <c r="C50347" s="4"/>
      <c r="D50347" s="4"/>
    </row>
    <row r="50348" spans="3:4">
      <c r="C50348" s="4"/>
      <c r="D50348" s="4"/>
    </row>
    <row r="50349" spans="3:4">
      <c r="C50349" s="4"/>
      <c r="D50349" s="4"/>
    </row>
    <row r="50350" spans="3:4">
      <c r="C50350" s="4"/>
      <c r="D50350" s="4"/>
    </row>
    <row r="50351" spans="3:4">
      <c r="C50351" s="4"/>
      <c r="D50351" s="4"/>
    </row>
    <row r="50352" spans="3:4">
      <c r="C50352" s="4"/>
      <c r="D50352" s="4"/>
    </row>
    <row r="50353" spans="3:4">
      <c r="C50353" s="4"/>
      <c r="D50353" s="4"/>
    </row>
    <row r="50354" spans="3:4">
      <c r="C50354" s="4"/>
      <c r="D50354" s="4"/>
    </row>
    <row r="50355" spans="3:4">
      <c r="C50355" s="4"/>
      <c r="D50355" s="4"/>
    </row>
    <row r="50356" spans="3:4">
      <c r="C50356" s="4"/>
      <c r="D50356" s="4"/>
    </row>
    <row r="50357" spans="3:4">
      <c r="C50357" s="4"/>
      <c r="D50357" s="4"/>
    </row>
    <row r="50358" spans="3:4">
      <c r="C50358" s="4"/>
      <c r="D50358" s="4"/>
    </row>
    <row r="50359" spans="3:4">
      <c r="C50359" s="4"/>
      <c r="D50359" s="4"/>
    </row>
    <row r="50360" spans="3:4">
      <c r="C50360" s="4"/>
      <c r="D50360" s="4"/>
    </row>
    <row r="50361" spans="3:4">
      <c r="C50361" s="4"/>
      <c r="D50361" s="4"/>
    </row>
    <row r="50362" spans="3:4">
      <c r="C50362" s="4"/>
      <c r="D50362" s="4"/>
    </row>
    <row r="50363" spans="3:4">
      <c r="C50363" s="4"/>
      <c r="D50363" s="4"/>
    </row>
    <row r="50364" spans="3:4">
      <c r="C50364" s="4"/>
      <c r="D50364" s="4"/>
    </row>
    <row r="50365" spans="3:4">
      <c r="C50365" s="4"/>
      <c r="D50365" s="4"/>
    </row>
    <row r="50366" spans="3:4">
      <c r="C50366" s="4"/>
      <c r="D50366" s="4"/>
    </row>
    <row r="50367" spans="3:4">
      <c r="C50367" s="4"/>
      <c r="D50367" s="4"/>
    </row>
    <row r="50368" spans="3:4">
      <c r="C50368" s="4"/>
      <c r="D50368" s="4"/>
    </row>
    <row r="50369" spans="3:4">
      <c r="C50369" s="4"/>
      <c r="D50369" s="4"/>
    </row>
    <row r="50370" spans="3:4">
      <c r="C50370" s="4"/>
      <c r="D50370" s="4"/>
    </row>
    <row r="50371" spans="3:4">
      <c r="C50371" s="4"/>
      <c r="D50371" s="4"/>
    </row>
    <row r="50372" spans="3:4">
      <c r="C50372" s="4"/>
      <c r="D50372" s="4"/>
    </row>
    <row r="50373" spans="3:4">
      <c r="C50373" s="4"/>
      <c r="D50373" s="4"/>
    </row>
    <row r="50374" spans="3:4">
      <c r="C50374" s="4"/>
      <c r="D50374" s="4"/>
    </row>
    <row r="50375" spans="3:4">
      <c r="C50375" s="4"/>
      <c r="D50375" s="4"/>
    </row>
    <row r="50376" spans="3:4">
      <c r="C50376" s="4"/>
      <c r="D50376" s="4"/>
    </row>
    <row r="50377" spans="3:4">
      <c r="C50377" s="4"/>
      <c r="D50377" s="4"/>
    </row>
    <row r="50378" spans="3:4">
      <c r="C50378" s="4"/>
      <c r="D50378" s="4"/>
    </row>
    <row r="50379" spans="3:4">
      <c r="C50379" s="4"/>
      <c r="D50379" s="4"/>
    </row>
    <row r="50380" spans="3:4">
      <c r="C50380" s="4"/>
      <c r="D50380" s="4"/>
    </row>
    <row r="50381" spans="3:4">
      <c r="C50381" s="4"/>
      <c r="D50381" s="4"/>
    </row>
    <row r="50382" spans="3:4">
      <c r="C50382" s="4"/>
      <c r="D50382" s="4"/>
    </row>
    <row r="50383" spans="3:4">
      <c r="C50383" s="4"/>
      <c r="D50383" s="4"/>
    </row>
    <row r="50384" spans="3:4">
      <c r="C50384" s="4"/>
      <c r="D50384" s="4"/>
    </row>
    <row r="50385" spans="3:4">
      <c r="C50385" s="4"/>
      <c r="D50385" s="4"/>
    </row>
    <row r="50386" spans="3:4">
      <c r="C50386" s="4"/>
      <c r="D50386" s="4"/>
    </row>
    <row r="50387" spans="3:4">
      <c r="C50387" s="4"/>
      <c r="D50387" s="4"/>
    </row>
    <row r="50388" spans="3:4">
      <c r="C50388" s="4"/>
      <c r="D50388" s="4"/>
    </row>
    <row r="50389" spans="3:4">
      <c r="C50389" s="4"/>
      <c r="D50389" s="4"/>
    </row>
    <row r="50390" spans="3:4">
      <c r="C50390" s="4"/>
      <c r="D50390" s="4"/>
    </row>
    <row r="50391" spans="3:4">
      <c r="C50391" s="4"/>
      <c r="D50391" s="4"/>
    </row>
    <row r="50392" spans="3:4">
      <c r="C50392" s="4"/>
      <c r="D50392" s="4"/>
    </row>
    <row r="50393" spans="3:4">
      <c r="C50393" s="4"/>
      <c r="D50393" s="4"/>
    </row>
    <row r="50394" spans="3:4">
      <c r="C50394" s="4"/>
      <c r="D50394" s="4"/>
    </row>
    <row r="50395" spans="3:4">
      <c r="C50395" s="4"/>
      <c r="D50395" s="4"/>
    </row>
    <row r="50396" spans="3:4">
      <c r="C50396" s="4"/>
      <c r="D50396" s="4"/>
    </row>
    <row r="50397" spans="3:4">
      <c r="C50397" s="4"/>
      <c r="D50397" s="4"/>
    </row>
    <row r="50398" spans="3:4">
      <c r="C50398" s="4"/>
      <c r="D50398" s="4"/>
    </row>
    <row r="50399" spans="3:4">
      <c r="C50399" s="4"/>
      <c r="D50399" s="4"/>
    </row>
    <row r="50400" spans="3:4">
      <c r="C50400" s="4"/>
      <c r="D50400" s="4"/>
    </row>
    <row r="50401" spans="3:4">
      <c r="C50401" s="4"/>
      <c r="D50401" s="4"/>
    </row>
    <row r="50402" spans="3:4">
      <c r="C50402" s="4"/>
      <c r="D50402" s="4"/>
    </row>
    <row r="50403" spans="3:4">
      <c r="C50403" s="4"/>
      <c r="D50403" s="4"/>
    </row>
    <row r="50404" spans="3:4">
      <c r="C50404" s="4"/>
      <c r="D50404" s="4"/>
    </row>
    <row r="50405" spans="3:4">
      <c r="C50405" s="4"/>
      <c r="D50405" s="4"/>
    </row>
    <row r="50406" spans="3:4">
      <c r="C50406" s="4"/>
      <c r="D50406" s="4"/>
    </row>
    <row r="50407" spans="3:4">
      <c r="C50407" s="4"/>
      <c r="D50407" s="4"/>
    </row>
    <row r="50408" spans="3:4">
      <c r="C50408" s="4"/>
      <c r="D50408" s="4"/>
    </row>
    <row r="50409" spans="3:4">
      <c r="C50409" s="4"/>
      <c r="D50409" s="4"/>
    </row>
    <row r="50410" spans="3:4">
      <c r="C50410" s="4"/>
      <c r="D50410" s="4"/>
    </row>
    <row r="50411" spans="3:4">
      <c r="C50411" s="4"/>
      <c r="D50411" s="4"/>
    </row>
    <row r="50412" spans="3:4">
      <c r="C50412" s="4"/>
      <c r="D50412" s="4"/>
    </row>
    <row r="50413" spans="3:4">
      <c r="C50413" s="4"/>
      <c r="D50413" s="4"/>
    </row>
    <row r="50414" spans="3:4">
      <c r="C50414" s="4"/>
      <c r="D50414" s="4"/>
    </row>
    <row r="50415" spans="3:4">
      <c r="C50415" s="4"/>
      <c r="D50415" s="4"/>
    </row>
    <row r="50416" spans="3:4">
      <c r="C50416" s="4"/>
      <c r="D50416" s="4"/>
    </row>
    <row r="50417" spans="3:4">
      <c r="C50417" s="4"/>
      <c r="D50417" s="4"/>
    </row>
    <row r="50418" spans="3:4">
      <c r="C50418" s="4"/>
      <c r="D50418" s="4"/>
    </row>
    <row r="50419" spans="3:4">
      <c r="C50419" s="4"/>
      <c r="D50419" s="4"/>
    </row>
    <row r="50420" spans="3:4">
      <c r="C50420" s="4"/>
      <c r="D50420" s="4"/>
    </row>
    <row r="50421" spans="3:4">
      <c r="C50421" s="4"/>
      <c r="D50421" s="4"/>
    </row>
    <row r="50422" spans="3:4">
      <c r="C50422" s="4"/>
      <c r="D50422" s="4"/>
    </row>
    <row r="50423" spans="3:4">
      <c r="C50423" s="4"/>
      <c r="D50423" s="4"/>
    </row>
    <row r="50424" spans="3:4">
      <c r="C50424" s="4"/>
      <c r="D50424" s="4"/>
    </row>
    <row r="50425" spans="3:4">
      <c r="C50425" s="4"/>
      <c r="D50425" s="4"/>
    </row>
    <row r="50426" spans="3:4">
      <c r="C50426" s="4"/>
      <c r="D50426" s="4"/>
    </row>
    <row r="50427" spans="3:4">
      <c r="C50427" s="4"/>
      <c r="D50427" s="4"/>
    </row>
    <row r="50428" spans="3:4">
      <c r="C50428" s="4"/>
      <c r="D50428" s="4"/>
    </row>
    <row r="50429" spans="3:4">
      <c r="C50429" s="4"/>
      <c r="D50429" s="4"/>
    </row>
    <row r="50430" spans="3:4">
      <c r="C50430" s="4"/>
      <c r="D50430" s="4"/>
    </row>
    <row r="50431" spans="3:4">
      <c r="C50431" s="4"/>
      <c r="D50431" s="4"/>
    </row>
    <row r="50432" spans="3:4">
      <c r="C50432" s="4"/>
      <c r="D50432" s="4"/>
    </row>
    <row r="50433" spans="3:4">
      <c r="C50433" s="4"/>
      <c r="D50433" s="4"/>
    </row>
    <row r="50434" spans="3:4">
      <c r="C50434" s="4"/>
      <c r="D50434" s="4"/>
    </row>
    <row r="50435" spans="3:4">
      <c r="C50435" s="4"/>
      <c r="D50435" s="4"/>
    </row>
    <row r="50436" spans="3:4">
      <c r="C50436" s="4"/>
      <c r="D50436" s="4"/>
    </row>
    <row r="50437" spans="3:4">
      <c r="C50437" s="4"/>
      <c r="D50437" s="4"/>
    </row>
    <row r="50438" spans="3:4">
      <c r="C50438" s="4"/>
      <c r="D50438" s="4"/>
    </row>
    <row r="50439" spans="3:4">
      <c r="C50439" s="4"/>
      <c r="D50439" s="4"/>
    </row>
    <row r="50440" spans="3:4">
      <c r="C50440" s="4"/>
      <c r="D50440" s="4"/>
    </row>
    <row r="50441" spans="3:4">
      <c r="C50441" s="4"/>
      <c r="D50441" s="4"/>
    </row>
    <row r="50442" spans="3:4">
      <c r="C50442" s="4"/>
      <c r="D50442" s="4"/>
    </row>
    <row r="50443" spans="3:4">
      <c r="C50443" s="4"/>
      <c r="D50443" s="4"/>
    </row>
    <row r="50444" spans="3:4">
      <c r="C50444" s="4"/>
      <c r="D50444" s="4"/>
    </row>
    <row r="50445" spans="3:4">
      <c r="C50445" s="4"/>
      <c r="D50445" s="4"/>
    </row>
    <row r="50446" spans="3:4">
      <c r="C50446" s="4"/>
      <c r="D50446" s="4"/>
    </row>
    <row r="50447" spans="3:4">
      <c r="C50447" s="4"/>
      <c r="D50447" s="4"/>
    </row>
    <row r="50448" spans="3:4">
      <c r="C50448" s="4"/>
      <c r="D50448" s="4"/>
    </row>
    <row r="50449" spans="3:4">
      <c r="C50449" s="4"/>
      <c r="D50449" s="4"/>
    </row>
    <row r="50450" spans="3:4">
      <c r="C50450" s="4"/>
      <c r="D50450" s="4"/>
    </row>
    <row r="50451" spans="3:4">
      <c r="C50451" s="4"/>
      <c r="D50451" s="4"/>
    </row>
    <row r="50452" spans="3:4">
      <c r="C50452" s="4"/>
      <c r="D50452" s="4"/>
    </row>
    <row r="50453" spans="3:4">
      <c r="C50453" s="4"/>
      <c r="D50453" s="4"/>
    </row>
    <row r="50454" spans="3:4">
      <c r="C50454" s="4"/>
      <c r="D50454" s="4"/>
    </row>
    <row r="50455" spans="3:4">
      <c r="C50455" s="4"/>
      <c r="D50455" s="4"/>
    </row>
    <row r="50456" spans="3:4">
      <c r="C50456" s="4"/>
      <c r="D50456" s="4"/>
    </row>
    <row r="50457" spans="3:4">
      <c r="C50457" s="4"/>
      <c r="D50457" s="4"/>
    </row>
    <row r="50458" spans="3:4">
      <c r="C50458" s="4"/>
      <c r="D50458" s="4"/>
    </row>
    <row r="50459" spans="3:4">
      <c r="C50459" s="4"/>
      <c r="D50459" s="4"/>
    </row>
    <row r="50460" spans="3:4">
      <c r="C50460" s="4"/>
      <c r="D50460" s="4"/>
    </row>
    <row r="50461" spans="3:4">
      <c r="C50461" s="4"/>
      <c r="D50461" s="4"/>
    </row>
    <row r="50462" spans="3:4">
      <c r="C50462" s="4"/>
      <c r="D50462" s="4"/>
    </row>
    <row r="50463" spans="3:4">
      <c r="C50463" s="4"/>
      <c r="D50463" s="4"/>
    </row>
    <row r="50464" spans="3:4">
      <c r="C50464" s="4"/>
      <c r="D50464" s="4"/>
    </row>
    <row r="50465" spans="3:4">
      <c r="C50465" s="4"/>
      <c r="D50465" s="4"/>
    </row>
    <row r="50466" spans="3:4">
      <c r="C50466" s="4"/>
      <c r="D50466" s="4"/>
    </row>
    <row r="50467" spans="3:4">
      <c r="C50467" s="4"/>
      <c r="D50467" s="4"/>
    </row>
    <row r="50468" spans="3:4">
      <c r="C50468" s="4"/>
      <c r="D50468" s="4"/>
    </row>
    <row r="50469" spans="3:4">
      <c r="C50469" s="4"/>
      <c r="D50469" s="4"/>
    </row>
    <row r="50470" spans="3:4">
      <c r="C50470" s="4"/>
      <c r="D50470" s="4"/>
    </row>
    <row r="50471" spans="3:4">
      <c r="C50471" s="4"/>
      <c r="D50471" s="4"/>
    </row>
    <row r="50472" spans="3:4">
      <c r="C50472" s="4"/>
      <c r="D50472" s="4"/>
    </row>
    <row r="50473" spans="3:4">
      <c r="C50473" s="4"/>
      <c r="D50473" s="4"/>
    </row>
    <row r="50474" spans="3:4">
      <c r="C50474" s="4"/>
      <c r="D50474" s="4"/>
    </row>
    <row r="50475" spans="3:4">
      <c r="C50475" s="4"/>
      <c r="D50475" s="4"/>
    </row>
    <row r="50476" spans="3:4">
      <c r="C50476" s="4"/>
      <c r="D50476" s="4"/>
    </row>
    <row r="50477" spans="3:4">
      <c r="C50477" s="4"/>
      <c r="D50477" s="4"/>
    </row>
    <row r="50478" spans="3:4">
      <c r="C50478" s="4"/>
      <c r="D50478" s="4"/>
    </row>
    <row r="50479" spans="3:4">
      <c r="C50479" s="4"/>
      <c r="D50479" s="4"/>
    </row>
    <row r="50480" spans="3:4">
      <c r="C50480" s="4"/>
      <c r="D50480" s="4"/>
    </row>
    <row r="50481" spans="3:4">
      <c r="C50481" s="4"/>
      <c r="D50481" s="4"/>
    </row>
    <row r="50482" spans="3:4">
      <c r="C50482" s="4"/>
      <c r="D50482" s="4"/>
    </row>
    <row r="50483" spans="3:4">
      <c r="C50483" s="4"/>
      <c r="D50483" s="4"/>
    </row>
    <row r="50484" spans="3:4">
      <c r="C50484" s="4"/>
      <c r="D50484" s="4"/>
    </row>
    <row r="50485" spans="3:4">
      <c r="C50485" s="4"/>
      <c r="D50485" s="4"/>
    </row>
    <row r="50486" spans="3:4">
      <c r="C50486" s="4"/>
      <c r="D50486" s="4"/>
    </row>
    <row r="50487" spans="3:4">
      <c r="C50487" s="4"/>
      <c r="D50487" s="4"/>
    </row>
    <row r="50488" spans="3:4">
      <c r="C50488" s="4"/>
      <c r="D50488" s="4"/>
    </row>
    <row r="50489" spans="3:4">
      <c r="C50489" s="4"/>
      <c r="D50489" s="4"/>
    </row>
    <row r="50490" spans="3:4">
      <c r="C50490" s="4"/>
      <c r="D50490" s="4"/>
    </row>
    <row r="50491" spans="3:4">
      <c r="C50491" s="4"/>
      <c r="D50491" s="4"/>
    </row>
    <row r="50492" spans="3:4">
      <c r="C50492" s="4"/>
      <c r="D50492" s="4"/>
    </row>
    <row r="50493" spans="3:4">
      <c r="C50493" s="4"/>
      <c r="D50493" s="4"/>
    </row>
    <row r="50494" spans="3:4">
      <c r="C50494" s="4"/>
      <c r="D50494" s="4"/>
    </row>
    <row r="50495" spans="3:4">
      <c r="C50495" s="4"/>
      <c r="D50495" s="4"/>
    </row>
    <row r="50496" spans="3:4">
      <c r="C50496" s="4"/>
      <c r="D50496" s="4"/>
    </row>
    <row r="50497" spans="3:4">
      <c r="C50497" s="4"/>
      <c r="D50497" s="4"/>
    </row>
    <row r="50498" spans="3:4">
      <c r="C50498" s="4"/>
      <c r="D50498" s="4"/>
    </row>
    <row r="50499" spans="3:4">
      <c r="C50499" s="4"/>
      <c r="D50499" s="4"/>
    </row>
    <row r="50500" spans="3:4">
      <c r="C50500" s="4"/>
      <c r="D50500" s="4"/>
    </row>
    <row r="50501" spans="3:4">
      <c r="C50501" s="4"/>
      <c r="D50501" s="4"/>
    </row>
    <row r="50502" spans="3:4">
      <c r="C50502" s="4"/>
      <c r="D50502" s="4"/>
    </row>
    <row r="50503" spans="3:4">
      <c r="C50503" s="4"/>
      <c r="D50503" s="4"/>
    </row>
    <row r="50504" spans="3:4">
      <c r="C50504" s="4"/>
      <c r="D50504" s="4"/>
    </row>
    <row r="50505" spans="3:4">
      <c r="C50505" s="4"/>
      <c r="D50505" s="4"/>
    </row>
    <row r="50506" spans="3:4">
      <c r="C50506" s="4"/>
      <c r="D50506" s="4"/>
    </row>
    <row r="50507" spans="3:4">
      <c r="C50507" s="4"/>
      <c r="D50507" s="4"/>
    </row>
    <row r="50508" spans="3:4">
      <c r="C50508" s="4"/>
      <c r="D50508" s="4"/>
    </row>
    <row r="50509" spans="3:4">
      <c r="C50509" s="4"/>
      <c r="D50509" s="4"/>
    </row>
    <row r="50510" spans="3:4">
      <c r="C50510" s="4"/>
      <c r="D50510" s="4"/>
    </row>
    <row r="50511" spans="3:4">
      <c r="C50511" s="4"/>
      <c r="D50511" s="4"/>
    </row>
    <row r="50512" spans="3:4">
      <c r="C50512" s="4"/>
      <c r="D50512" s="4"/>
    </row>
    <row r="50513" spans="3:4">
      <c r="C50513" s="4"/>
      <c r="D50513" s="4"/>
    </row>
    <row r="50514" spans="3:4">
      <c r="C50514" s="4"/>
      <c r="D50514" s="4"/>
    </row>
    <row r="50515" spans="3:4">
      <c r="C50515" s="4"/>
      <c r="D50515" s="4"/>
    </row>
    <row r="50516" spans="3:4">
      <c r="C50516" s="4"/>
      <c r="D50516" s="4"/>
    </row>
    <row r="50517" spans="3:4">
      <c r="C50517" s="4"/>
      <c r="D50517" s="4"/>
    </row>
    <row r="50518" spans="3:4">
      <c r="C50518" s="4"/>
      <c r="D50518" s="4"/>
    </row>
    <row r="50519" spans="3:4">
      <c r="C50519" s="4"/>
      <c r="D50519" s="4"/>
    </row>
    <row r="50520" spans="3:4">
      <c r="C50520" s="4"/>
      <c r="D50520" s="4"/>
    </row>
    <row r="50521" spans="3:4">
      <c r="C50521" s="4"/>
      <c r="D50521" s="4"/>
    </row>
    <row r="50522" spans="3:4">
      <c r="C50522" s="4"/>
      <c r="D50522" s="4"/>
    </row>
    <row r="50523" spans="3:4">
      <c r="C50523" s="4"/>
      <c r="D50523" s="4"/>
    </row>
    <row r="50524" spans="3:4">
      <c r="C50524" s="4"/>
      <c r="D50524" s="4"/>
    </row>
    <row r="50525" spans="3:4">
      <c r="C50525" s="4"/>
      <c r="D50525" s="4"/>
    </row>
    <row r="50526" spans="3:4">
      <c r="C50526" s="4"/>
      <c r="D50526" s="4"/>
    </row>
    <row r="50527" spans="3:4">
      <c r="C50527" s="4"/>
      <c r="D50527" s="4"/>
    </row>
    <row r="50528" spans="3:4">
      <c r="C50528" s="4"/>
      <c r="D50528" s="4"/>
    </row>
    <row r="50529" spans="3:4">
      <c r="C50529" s="4"/>
      <c r="D50529" s="4"/>
    </row>
    <row r="50530" spans="3:4">
      <c r="C50530" s="4"/>
      <c r="D50530" s="4"/>
    </row>
    <row r="50531" spans="3:4">
      <c r="C50531" s="4"/>
      <c r="D50531" s="4"/>
    </row>
    <row r="50532" spans="3:4">
      <c r="C50532" s="4"/>
      <c r="D50532" s="4"/>
    </row>
    <row r="50533" spans="3:4">
      <c r="C50533" s="4"/>
      <c r="D50533" s="4"/>
    </row>
    <row r="50534" spans="3:4">
      <c r="C50534" s="4"/>
      <c r="D50534" s="4"/>
    </row>
    <row r="50535" spans="3:4">
      <c r="C50535" s="4"/>
      <c r="D50535" s="4"/>
    </row>
    <row r="50536" spans="3:4">
      <c r="C50536" s="4"/>
      <c r="D50536" s="4"/>
    </row>
    <row r="50537" spans="3:4">
      <c r="C50537" s="4"/>
      <c r="D50537" s="4"/>
    </row>
    <row r="50538" spans="3:4">
      <c r="C50538" s="4"/>
      <c r="D50538" s="4"/>
    </row>
    <row r="50539" spans="3:4">
      <c r="C50539" s="4"/>
      <c r="D50539" s="4"/>
    </row>
    <row r="50540" spans="3:4">
      <c r="C50540" s="4"/>
      <c r="D50540" s="4"/>
    </row>
    <row r="50541" spans="3:4">
      <c r="C50541" s="4"/>
      <c r="D50541" s="4"/>
    </row>
    <row r="50542" spans="3:4">
      <c r="C50542" s="4"/>
      <c r="D50542" s="4"/>
    </row>
    <row r="50543" spans="3:4">
      <c r="C50543" s="4"/>
      <c r="D50543" s="4"/>
    </row>
    <row r="50544" spans="3:4">
      <c r="C50544" s="4"/>
      <c r="D50544" s="4"/>
    </row>
    <row r="50545" spans="3:4">
      <c r="C50545" s="4"/>
      <c r="D50545" s="4"/>
    </row>
    <row r="50546" spans="3:4">
      <c r="C50546" s="4"/>
      <c r="D50546" s="4"/>
    </row>
    <row r="50547" spans="3:4">
      <c r="C50547" s="4"/>
      <c r="D50547" s="4"/>
    </row>
    <row r="50548" spans="3:4">
      <c r="C50548" s="4"/>
      <c r="D50548" s="4"/>
    </row>
    <row r="50549" spans="3:4">
      <c r="C50549" s="4"/>
      <c r="D50549" s="4"/>
    </row>
    <row r="50550" spans="3:4">
      <c r="C50550" s="4"/>
      <c r="D50550" s="4"/>
    </row>
    <row r="50551" spans="3:4">
      <c r="C50551" s="4"/>
      <c r="D50551" s="4"/>
    </row>
    <row r="50552" spans="3:4">
      <c r="C50552" s="4"/>
      <c r="D50552" s="4"/>
    </row>
    <row r="50553" spans="3:4">
      <c r="C50553" s="4"/>
      <c r="D50553" s="4"/>
    </row>
    <row r="50554" spans="3:4">
      <c r="C50554" s="4"/>
      <c r="D50554" s="4"/>
    </row>
    <row r="50555" spans="3:4">
      <c r="C50555" s="4"/>
      <c r="D50555" s="4"/>
    </row>
    <row r="50556" spans="3:4">
      <c r="C50556" s="4"/>
      <c r="D50556" s="4"/>
    </row>
    <row r="50557" spans="3:4">
      <c r="C50557" s="4"/>
      <c r="D50557" s="4"/>
    </row>
    <row r="50558" spans="3:4">
      <c r="C50558" s="4"/>
      <c r="D50558" s="4"/>
    </row>
    <row r="50559" spans="3:4">
      <c r="C50559" s="4"/>
      <c r="D50559" s="4"/>
    </row>
    <row r="50560" spans="3:4">
      <c r="C50560" s="4"/>
      <c r="D50560" s="4"/>
    </row>
    <row r="50561" spans="3:4">
      <c r="C50561" s="4"/>
      <c r="D50561" s="4"/>
    </row>
    <row r="50562" spans="3:4">
      <c r="C50562" s="4"/>
      <c r="D50562" s="4"/>
    </row>
    <row r="50563" spans="3:4">
      <c r="C50563" s="4"/>
      <c r="D50563" s="4"/>
    </row>
    <row r="50564" spans="3:4">
      <c r="C50564" s="4"/>
      <c r="D50564" s="4"/>
    </row>
    <row r="50565" spans="3:4">
      <c r="C50565" s="4"/>
      <c r="D50565" s="4"/>
    </row>
    <row r="50566" spans="3:4">
      <c r="C50566" s="4"/>
      <c r="D50566" s="4"/>
    </row>
    <row r="50567" spans="3:4">
      <c r="C50567" s="4"/>
      <c r="D50567" s="4"/>
    </row>
    <row r="50568" spans="3:4">
      <c r="C50568" s="4"/>
      <c r="D50568" s="4"/>
    </row>
    <row r="50569" spans="3:4">
      <c r="C50569" s="4"/>
      <c r="D50569" s="4"/>
    </row>
    <row r="50570" spans="3:4">
      <c r="C50570" s="4"/>
      <c r="D50570" s="4"/>
    </row>
    <row r="50571" spans="3:4">
      <c r="C50571" s="4"/>
      <c r="D50571" s="4"/>
    </row>
    <row r="50572" spans="3:4">
      <c r="C50572" s="4"/>
      <c r="D50572" s="4"/>
    </row>
    <row r="50573" spans="3:4">
      <c r="C50573" s="4"/>
      <c r="D50573" s="4"/>
    </row>
    <row r="50574" spans="3:4">
      <c r="C50574" s="4"/>
      <c r="D50574" s="4"/>
    </row>
    <row r="50575" spans="3:4">
      <c r="C50575" s="4"/>
      <c r="D50575" s="4"/>
    </row>
    <row r="50576" spans="3:4">
      <c r="C50576" s="4"/>
      <c r="D50576" s="4"/>
    </row>
    <row r="50577" spans="3:4">
      <c r="C50577" s="4"/>
      <c r="D50577" s="4"/>
    </row>
    <row r="50578" spans="3:4">
      <c r="C50578" s="4"/>
      <c r="D50578" s="4"/>
    </row>
    <row r="50579" spans="3:4">
      <c r="C50579" s="4"/>
      <c r="D50579" s="4"/>
    </row>
    <row r="50580" spans="3:4">
      <c r="C50580" s="4"/>
      <c r="D50580" s="4"/>
    </row>
    <row r="50581" spans="3:4">
      <c r="C50581" s="4"/>
      <c r="D50581" s="4"/>
    </row>
    <row r="50582" spans="3:4">
      <c r="C50582" s="4"/>
      <c r="D50582" s="4"/>
    </row>
    <row r="50583" spans="3:4">
      <c r="C50583" s="4"/>
      <c r="D50583" s="4"/>
    </row>
    <row r="50584" spans="3:4">
      <c r="C50584" s="4"/>
      <c r="D50584" s="4"/>
    </row>
    <row r="50585" spans="3:4">
      <c r="C50585" s="4"/>
      <c r="D50585" s="4"/>
    </row>
    <row r="50586" spans="3:4">
      <c r="C50586" s="4"/>
      <c r="D50586" s="4"/>
    </row>
    <row r="50587" spans="3:4">
      <c r="C50587" s="4"/>
      <c r="D50587" s="4"/>
    </row>
    <row r="50588" spans="3:4">
      <c r="C50588" s="4"/>
      <c r="D50588" s="4"/>
    </row>
    <row r="50589" spans="3:4">
      <c r="C50589" s="4"/>
      <c r="D50589" s="4"/>
    </row>
    <row r="50590" spans="3:4">
      <c r="C50590" s="4"/>
      <c r="D50590" s="4"/>
    </row>
    <row r="50591" spans="3:4">
      <c r="C50591" s="4"/>
      <c r="D50591" s="4"/>
    </row>
    <row r="50592" spans="3:4">
      <c r="C50592" s="4"/>
      <c r="D50592" s="4"/>
    </row>
    <row r="50593" spans="3:4">
      <c r="C50593" s="4"/>
      <c r="D50593" s="4"/>
    </row>
    <row r="50594" spans="3:4">
      <c r="C50594" s="4"/>
      <c r="D50594" s="4"/>
    </row>
    <row r="50595" spans="3:4">
      <c r="C50595" s="4"/>
      <c r="D50595" s="4"/>
    </row>
    <row r="50596" spans="3:4">
      <c r="C50596" s="4"/>
      <c r="D50596" s="4"/>
    </row>
    <row r="50597" spans="3:4">
      <c r="C50597" s="4"/>
      <c r="D50597" s="4"/>
    </row>
    <row r="50598" spans="3:4">
      <c r="C50598" s="4"/>
      <c r="D50598" s="4"/>
    </row>
    <row r="50599" spans="3:4">
      <c r="C50599" s="4"/>
      <c r="D50599" s="4"/>
    </row>
    <row r="50600" spans="3:4">
      <c r="C50600" s="4"/>
      <c r="D50600" s="4"/>
    </row>
    <row r="50601" spans="3:4">
      <c r="C50601" s="4"/>
      <c r="D50601" s="4"/>
    </row>
    <row r="50602" spans="3:4">
      <c r="C50602" s="4"/>
      <c r="D50602" s="4"/>
    </row>
    <row r="50603" spans="3:4">
      <c r="C50603" s="4"/>
      <c r="D50603" s="4"/>
    </row>
    <row r="50604" spans="3:4">
      <c r="C50604" s="4"/>
      <c r="D50604" s="4"/>
    </row>
    <row r="50605" spans="3:4">
      <c r="C50605" s="4"/>
      <c r="D50605" s="4"/>
    </row>
    <row r="50606" spans="3:4">
      <c r="C50606" s="4"/>
      <c r="D50606" s="4"/>
    </row>
    <row r="50607" spans="3:4">
      <c r="C50607" s="4"/>
      <c r="D50607" s="4"/>
    </row>
    <row r="50608" spans="3:4">
      <c r="C50608" s="4"/>
      <c r="D50608" s="4"/>
    </row>
    <row r="50609" spans="3:4">
      <c r="C50609" s="4"/>
      <c r="D50609" s="4"/>
    </row>
    <row r="50610" spans="3:4">
      <c r="C50610" s="4"/>
      <c r="D50610" s="4"/>
    </row>
    <row r="50611" spans="3:4">
      <c r="C50611" s="4"/>
      <c r="D50611" s="4"/>
    </row>
    <row r="50612" spans="3:4">
      <c r="C50612" s="4"/>
      <c r="D50612" s="4"/>
    </row>
    <row r="50613" spans="3:4">
      <c r="C50613" s="4"/>
      <c r="D50613" s="4"/>
    </row>
    <row r="50614" spans="3:4">
      <c r="C50614" s="4"/>
      <c r="D50614" s="4"/>
    </row>
    <row r="50615" spans="3:4">
      <c r="C50615" s="4"/>
      <c r="D50615" s="4"/>
    </row>
    <row r="50616" spans="3:4">
      <c r="C50616" s="4"/>
      <c r="D50616" s="4"/>
    </row>
    <row r="50617" spans="3:4">
      <c r="C50617" s="4"/>
      <c r="D50617" s="4"/>
    </row>
    <row r="50618" spans="3:4">
      <c r="C50618" s="4"/>
      <c r="D50618" s="4"/>
    </row>
    <row r="50619" spans="3:4">
      <c r="C50619" s="4"/>
      <c r="D50619" s="4"/>
    </row>
    <row r="50620" spans="3:4">
      <c r="C50620" s="4"/>
      <c r="D50620" s="4"/>
    </row>
    <row r="50621" spans="3:4">
      <c r="C50621" s="4"/>
      <c r="D50621" s="4"/>
    </row>
    <row r="50622" spans="3:4">
      <c r="C50622" s="4"/>
      <c r="D50622" s="4"/>
    </row>
    <row r="50623" spans="3:4">
      <c r="C50623" s="4"/>
      <c r="D50623" s="4"/>
    </row>
    <row r="50624" spans="3:4">
      <c r="C50624" s="4"/>
      <c r="D50624" s="4"/>
    </row>
    <row r="50625" spans="3:4">
      <c r="C50625" s="4"/>
      <c r="D50625" s="4"/>
    </row>
    <row r="50626" spans="3:4">
      <c r="C50626" s="4"/>
      <c r="D50626" s="4"/>
    </row>
    <row r="50627" spans="3:4">
      <c r="C50627" s="4"/>
      <c r="D50627" s="4"/>
    </row>
    <row r="50628" spans="3:4">
      <c r="C50628" s="4"/>
      <c r="D50628" s="4"/>
    </row>
    <row r="50629" spans="3:4">
      <c r="C50629" s="4"/>
      <c r="D50629" s="4"/>
    </row>
    <row r="50630" spans="3:4">
      <c r="C50630" s="4"/>
      <c r="D50630" s="4"/>
    </row>
    <row r="50631" spans="3:4">
      <c r="C50631" s="4"/>
      <c r="D50631" s="4"/>
    </row>
    <row r="50632" spans="3:4">
      <c r="C50632" s="4"/>
      <c r="D50632" s="4"/>
    </row>
    <row r="50633" spans="3:4">
      <c r="C50633" s="4"/>
      <c r="D50633" s="4"/>
    </row>
    <row r="50634" spans="3:4">
      <c r="C50634" s="4"/>
      <c r="D50634" s="4"/>
    </row>
    <row r="50635" spans="3:4">
      <c r="C50635" s="4"/>
      <c r="D50635" s="4"/>
    </row>
    <row r="50636" spans="3:4">
      <c r="C50636" s="4"/>
      <c r="D50636" s="4"/>
    </row>
    <row r="50637" spans="3:4">
      <c r="C50637" s="4"/>
      <c r="D50637" s="4"/>
    </row>
    <row r="50638" spans="3:4">
      <c r="C50638" s="4"/>
      <c r="D50638" s="4"/>
    </row>
    <row r="50639" spans="3:4">
      <c r="C50639" s="4"/>
      <c r="D50639" s="4"/>
    </row>
    <row r="50640" spans="3:4">
      <c r="C50640" s="4"/>
      <c r="D50640" s="4"/>
    </row>
    <row r="50641" spans="3:4">
      <c r="C50641" s="4"/>
      <c r="D50641" s="4"/>
    </row>
    <row r="50642" spans="3:4">
      <c r="C50642" s="4"/>
      <c r="D50642" s="4"/>
    </row>
    <row r="50643" spans="3:4">
      <c r="C50643" s="4"/>
      <c r="D50643" s="4"/>
    </row>
    <row r="50644" spans="3:4">
      <c r="C50644" s="4"/>
      <c r="D50644" s="4"/>
    </row>
    <row r="50645" spans="3:4">
      <c r="C50645" s="4"/>
      <c r="D50645" s="4"/>
    </row>
    <row r="50646" spans="3:4">
      <c r="C50646" s="4"/>
      <c r="D50646" s="4"/>
    </row>
    <row r="50647" spans="3:4">
      <c r="C50647" s="4"/>
      <c r="D50647" s="4"/>
    </row>
    <row r="50648" spans="3:4">
      <c r="C50648" s="4"/>
      <c r="D50648" s="4"/>
    </row>
    <row r="50649" spans="3:4">
      <c r="C50649" s="4"/>
      <c r="D50649" s="4"/>
    </row>
    <row r="50650" spans="3:4">
      <c r="C50650" s="4"/>
      <c r="D50650" s="4"/>
    </row>
    <row r="50651" spans="3:4">
      <c r="C50651" s="4"/>
      <c r="D50651" s="4"/>
    </row>
    <row r="50652" spans="3:4">
      <c r="C50652" s="4"/>
      <c r="D50652" s="4"/>
    </row>
    <row r="50653" spans="3:4">
      <c r="C50653" s="4"/>
      <c r="D50653" s="4"/>
    </row>
    <row r="50654" spans="3:4">
      <c r="C50654" s="4"/>
      <c r="D50654" s="4"/>
    </row>
    <row r="50655" spans="3:4">
      <c r="C50655" s="4"/>
      <c r="D50655" s="4"/>
    </row>
    <row r="50656" spans="3:4">
      <c r="C50656" s="4"/>
      <c r="D50656" s="4"/>
    </row>
    <row r="50657" spans="3:4">
      <c r="C50657" s="4"/>
      <c r="D50657" s="4"/>
    </row>
    <row r="50658" spans="3:4">
      <c r="C50658" s="4"/>
      <c r="D50658" s="4"/>
    </row>
    <row r="50659" spans="3:4">
      <c r="C50659" s="4"/>
      <c r="D50659" s="4"/>
    </row>
    <row r="50660" spans="3:4">
      <c r="C50660" s="4"/>
      <c r="D50660" s="4"/>
    </row>
    <row r="50661" spans="3:4">
      <c r="C50661" s="4"/>
      <c r="D50661" s="4"/>
    </row>
    <row r="50662" spans="3:4">
      <c r="C50662" s="4"/>
      <c r="D50662" s="4"/>
    </row>
    <row r="50663" spans="3:4">
      <c r="C50663" s="4"/>
      <c r="D50663" s="4"/>
    </row>
    <row r="50664" spans="3:4">
      <c r="C50664" s="4"/>
      <c r="D50664" s="4"/>
    </row>
    <row r="50665" spans="3:4">
      <c r="C50665" s="4"/>
      <c r="D50665" s="4"/>
    </row>
    <row r="50666" spans="3:4">
      <c r="C50666" s="4"/>
      <c r="D50666" s="4"/>
    </row>
    <row r="50667" spans="3:4">
      <c r="C50667" s="4"/>
      <c r="D50667" s="4"/>
    </row>
    <row r="50668" spans="3:4">
      <c r="C50668" s="4"/>
      <c r="D50668" s="4"/>
    </row>
    <row r="50669" spans="3:4">
      <c r="C50669" s="4"/>
      <c r="D50669" s="4"/>
    </row>
    <row r="50670" spans="3:4">
      <c r="C50670" s="4"/>
      <c r="D50670" s="4"/>
    </row>
    <row r="50671" spans="3:4">
      <c r="C50671" s="4"/>
      <c r="D50671" s="4"/>
    </row>
    <row r="50672" spans="3:4">
      <c r="C50672" s="4"/>
      <c r="D50672" s="4"/>
    </row>
    <row r="50673" spans="3:4">
      <c r="C50673" s="4"/>
      <c r="D50673" s="4"/>
    </row>
    <row r="50674" spans="3:4">
      <c r="C50674" s="4"/>
      <c r="D50674" s="4"/>
    </row>
    <row r="50675" spans="3:4">
      <c r="C50675" s="4"/>
      <c r="D50675" s="4"/>
    </row>
    <row r="50676" spans="3:4">
      <c r="C50676" s="4"/>
      <c r="D50676" s="4"/>
    </row>
    <row r="50677" spans="3:4">
      <c r="C50677" s="4"/>
      <c r="D50677" s="4"/>
    </row>
    <row r="50678" spans="3:4">
      <c r="C50678" s="4"/>
      <c r="D50678" s="4"/>
    </row>
    <row r="50679" spans="3:4">
      <c r="C50679" s="4"/>
      <c r="D50679" s="4"/>
    </row>
    <row r="50680" spans="3:4">
      <c r="C50680" s="4"/>
      <c r="D50680" s="4"/>
    </row>
    <row r="50681" spans="3:4">
      <c r="C50681" s="4"/>
      <c r="D50681" s="4"/>
    </row>
    <row r="50682" spans="3:4">
      <c r="C50682" s="4"/>
      <c r="D50682" s="4"/>
    </row>
    <row r="50683" spans="3:4">
      <c r="C50683" s="4"/>
      <c r="D50683" s="4"/>
    </row>
    <row r="50684" spans="3:4">
      <c r="C50684" s="4"/>
      <c r="D50684" s="4"/>
    </row>
    <row r="50685" spans="3:4">
      <c r="C50685" s="4"/>
      <c r="D50685" s="4"/>
    </row>
    <row r="50686" spans="3:4">
      <c r="C50686" s="4"/>
      <c r="D50686" s="4"/>
    </row>
    <row r="50687" spans="3:4">
      <c r="C50687" s="4"/>
      <c r="D50687" s="4"/>
    </row>
    <row r="50688" spans="3:4">
      <c r="C50688" s="4"/>
      <c r="D50688" s="4"/>
    </row>
    <row r="50689" spans="3:4">
      <c r="C50689" s="4"/>
      <c r="D50689" s="4"/>
    </row>
    <row r="50690" spans="3:4">
      <c r="C50690" s="4"/>
      <c r="D50690" s="4"/>
    </row>
    <row r="50691" spans="3:4">
      <c r="C50691" s="4"/>
      <c r="D50691" s="4"/>
    </row>
    <row r="50692" spans="3:4">
      <c r="C50692" s="4"/>
      <c r="D50692" s="4"/>
    </row>
    <row r="50693" spans="3:4">
      <c r="C50693" s="4"/>
      <c r="D50693" s="4"/>
    </row>
    <row r="50694" spans="3:4">
      <c r="C50694" s="4"/>
      <c r="D50694" s="4"/>
    </row>
    <row r="50695" spans="3:4">
      <c r="C50695" s="4"/>
      <c r="D50695" s="4"/>
    </row>
    <row r="50696" spans="3:4">
      <c r="C50696" s="4"/>
      <c r="D50696" s="4"/>
    </row>
    <row r="50697" spans="3:4">
      <c r="C50697" s="4"/>
      <c r="D50697" s="4"/>
    </row>
    <row r="50698" spans="3:4">
      <c r="C50698" s="4"/>
      <c r="D50698" s="4"/>
    </row>
    <row r="50699" spans="3:4">
      <c r="C50699" s="4"/>
      <c r="D50699" s="4"/>
    </row>
    <row r="50700" spans="3:4">
      <c r="C50700" s="4"/>
      <c r="D50700" s="4"/>
    </row>
    <row r="50701" spans="3:4">
      <c r="C50701" s="4"/>
      <c r="D50701" s="4"/>
    </row>
    <row r="50702" spans="3:4">
      <c r="C50702" s="4"/>
      <c r="D50702" s="4"/>
    </row>
    <row r="50703" spans="3:4">
      <c r="C50703" s="4"/>
      <c r="D50703" s="4"/>
    </row>
    <row r="50704" spans="3:4">
      <c r="C50704" s="4"/>
      <c r="D50704" s="4"/>
    </row>
    <row r="50705" spans="3:4">
      <c r="C50705" s="4"/>
      <c r="D50705" s="4"/>
    </row>
    <row r="50706" spans="3:4">
      <c r="C50706" s="4"/>
      <c r="D50706" s="4"/>
    </row>
    <row r="50707" spans="3:4">
      <c r="C50707" s="4"/>
      <c r="D50707" s="4"/>
    </row>
    <row r="50708" spans="3:4">
      <c r="C50708" s="4"/>
      <c r="D50708" s="4"/>
    </row>
    <row r="50709" spans="3:4">
      <c r="C50709" s="4"/>
      <c r="D50709" s="4"/>
    </row>
    <row r="50710" spans="3:4">
      <c r="C50710" s="4"/>
      <c r="D50710" s="4"/>
    </row>
    <row r="50711" spans="3:4">
      <c r="C50711" s="4"/>
      <c r="D50711" s="4"/>
    </row>
    <row r="50712" spans="3:4">
      <c r="C50712" s="4"/>
      <c r="D50712" s="4"/>
    </row>
    <row r="50713" spans="3:4">
      <c r="C50713" s="4"/>
      <c r="D50713" s="4"/>
    </row>
    <row r="50714" spans="3:4">
      <c r="C50714" s="4"/>
      <c r="D50714" s="4"/>
    </row>
    <row r="50715" spans="3:4">
      <c r="C50715" s="4"/>
      <c r="D50715" s="4"/>
    </row>
    <row r="50716" spans="3:4">
      <c r="C50716" s="4"/>
      <c r="D50716" s="4"/>
    </row>
    <row r="50717" spans="3:4">
      <c r="C50717" s="4"/>
      <c r="D50717" s="4"/>
    </row>
    <row r="50718" spans="3:4">
      <c r="C50718" s="4"/>
      <c r="D50718" s="4"/>
    </row>
    <row r="50719" spans="3:4">
      <c r="C50719" s="4"/>
      <c r="D50719" s="4"/>
    </row>
    <row r="50720" spans="3:4">
      <c r="C50720" s="4"/>
      <c r="D50720" s="4"/>
    </row>
    <row r="50721" spans="3:4">
      <c r="C50721" s="4"/>
      <c r="D50721" s="4"/>
    </row>
    <row r="50722" spans="3:4">
      <c r="C50722" s="4"/>
      <c r="D50722" s="4"/>
    </row>
    <row r="50723" spans="3:4">
      <c r="C50723" s="4"/>
      <c r="D50723" s="4"/>
    </row>
    <row r="50724" spans="3:4">
      <c r="C50724" s="4"/>
      <c r="D50724" s="4"/>
    </row>
    <row r="50725" spans="3:4">
      <c r="C50725" s="4"/>
      <c r="D50725" s="4"/>
    </row>
    <row r="50726" spans="3:4">
      <c r="C50726" s="4"/>
      <c r="D50726" s="4"/>
    </row>
    <row r="50727" spans="3:4">
      <c r="C50727" s="4"/>
      <c r="D50727" s="4"/>
    </row>
    <row r="50728" spans="3:4">
      <c r="C50728" s="4"/>
      <c r="D50728" s="4"/>
    </row>
    <row r="50729" spans="3:4">
      <c r="C50729" s="4"/>
      <c r="D50729" s="4"/>
    </row>
    <row r="50730" spans="3:4">
      <c r="C50730" s="4"/>
      <c r="D50730" s="4"/>
    </row>
    <row r="50731" spans="3:4">
      <c r="C50731" s="4"/>
      <c r="D50731" s="4"/>
    </row>
    <row r="50732" spans="3:4">
      <c r="C50732" s="4"/>
      <c r="D50732" s="4"/>
    </row>
    <row r="50733" spans="3:4">
      <c r="C50733" s="4"/>
      <c r="D50733" s="4"/>
    </row>
    <row r="50734" spans="3:4">
      <c r="C50734" s="4"/>
      <c r="D50734" s="4"/>
    </row>
    <row r="50735" spans="3:4">
      <c r="C50735" s="4"/>
      <c r="D50735" s="4"/>
    </row>
    <row r="50736" spans="3:4">
      <c r="C50736" s="4"/>
      <c r="D50736" s="4"/>
    </row>
    <row r="50737" spans="3:4">
      <c r="C50737" s="4"/>
      <c r="D50737" s="4"/>
    </row>
    <row r="50738" spans="3:4">
      <c r="C50738" s="4"/>
      <c r="D50738" s="4"/>
    </row>
    <row r="50739" spans="3:4">
      <c r="C50739" s="4"/>
      <c r="D50739" s="4"/>
    </row>
    <row r="50740" spans="3:4">
      <c r="C50740" s="4"/>
      <c r="D50740" s="4"/>
    </row>
    <row r="50741" spans="3:4">
      <c r="C50741" s="4"/>
      <c r="D50741" s="4"/>
    </row>
    <row r="50742" spans="3:4">
      <c r="C50742" s="4"/>
      <c r="D50742" s="4"/>
    </row>
    <row r="50743" spans="3:4">
      <c r="C50743" s="4"/>
      <c r="D50743" s="4"/>
    </row>
    <row r="50744" spans="3:4">
      <c r="C50744" s="4"/>
      <c r="D50744" s="4"/>
    </row>
    <row r="50745" spans="3:4">
      <c r="C50745" s="4"/>
      <c r="D50745" s="4"/>
    </row>
    <row r="50746" spans="3:4">
      <c r="C50746" s="4"/>
      <c r="D50746" s="4"/>
    </row>
    <row r="50747" spans="3:4">
      <c r="C50747" s="4"/>
      <c r="D50747" s="4"/>
    </row>
    <row r="50748" spans="3:4">
      <c r="C50748" s="4"/>
      <c r="D50748" s="4"/>
    </row>
    <row r="50749" spans="3:4">
      <c r="C50749" s="4"/>
      <c r="D50749" s="4"/>
    </row>
    <row r="50750" spans="3:4">
      <c r="C50750" s="4"/>
      <c r="D50750" s="4"/>
    </row>
    <row r="50751" spans="3:4">
      <c r="C50751" s="4"/>
      <c r="D50751" s="4"/>
    </row>
    <row r="50752" spans="3:4">
      <c r="C50752" s="4"/>
      <c r="D50752" s="4"/>
    </row>
    <row r="50753" spans="3:4">
      <c r="C50753" s="4"/>
      <c r="D50753" s="4"/>
    </row>
    <row r="50754" spans="3:4">
      <c r="C50754" s="4"/>
      <c r="D50754" s="4"/>
    </row>
    <row r="50755" spans="3:4">
      <c r="C50755" s="4"/>
      <c r="D50755" s="4"/>
    </row>
    <row r="50756" spans="3:4">
      <c r="C50756" s="4"/>
      <c r="D50756" s="4"/>
    </row>
    <row r="50757" spans="3:4">
      <c r="C50757" s="4"/>
      <c r="D50757" s="4"/>
    </row>
    <row r="50758" spans="3:4">
      <c r="C50758" s="4"/>
      <c r="D50758" s="4"/>
    </row>
    <row r="50759" spans="3:4">
      <c r="C50759" s="4"/>
      <c r="D50759" s="4"/>
    </row>
    <row r="50760" spans="3:4">
      <c r="C50760" s="4"/>
      <c r="D50760" s="4"/>
    </row>
    <row r="50761" spans="3:4">
      <c r="C50761" s="4"/>
      <c r="D50761" s="4"/>
    </row>
    <row r="50762" spans="3:4">
      <c r="C50762" s="4"/>
      <c r="D50762" s="4"/>
    </row>
    <row r="50763" spans="3:4">
      <c r="C50763" s="4"/>
      <c r="D50763" s="4"/>
    </row>
    <row r="50764" spans="3:4">
      <c r="C50764" s="4"/>
      <c r="D50764" s="4"/>
    </row>
    <row r="50765" spans="3:4">
      <c r="C50765" s="4"/>
      <c r="D50765" s="4"/>
    </row>
    <row r="50766" spans="3:4">
      <c r="C50766" s="4"/>
      <c r="D50766" s="4"/>
    </row>
    <row r="50767" spans="3:4">
      <c r="C50767" s="4"/>
      <c r="D50767" s="4"/>
    </row>
    <row r="50768" spans="3:4">
      <c r="C50768" s="4"/>
      <c r="D50768" s="4"/>
    </row>
    <row r="50769" spans="3:4">
      <c r="C50769" s="4"/>
      <c r="D50769" s="4"/>
    </row>
    <row r="50770" spans="3:4">
      <c r="C50770" s="4"/>
      <c r="D50770" s="4"/>
    </row>
    <row r="50771" spans="3:4">
      <c r="C50771" s="4"/>
      <c r="D50771" s="4"/>
    </row>
    <row r="50772" spans="3:4">
      <c r="C50772" s="4"/>
      <c r="D50772" s="4"/>
    </row>
    <row r="50773" spans="3:4">
      <c r="C50773" s="4"/>
      <c r="D50773" s="4"/>
    </row>
    <row r="50774" spans="3:4">
      <c r="C50774" s="4"/>
      <c r="D50774" s="4"/>
    </row>
    <row r="50775" spans="3:4">
      <c r="C50775" s="4"/>
      <c r="D50775" s="4"/>
    </row>
    <row r="50776" spans="3:4">
      <c r="C50776" s="4"/>
      <c r="D50776" s="4"/>
    </row>
    <row r="50777" spans="3:4">
      <c r="C50777" s="4"/>
      <c r="D50777" s="4"/>
    </row>
    <row r="50778" spans="3:4">
      <c r="C50778" s="4"/>
      <c r="D50778" s="4"/>
    </row>
    <row r="50779" spans="3:4">
      <c r="C50779" s="4"/>
      <c r="D50779" s="4"/>
    </row>
    <row r="50780" spans="3:4">
      <c r="C50780" s="4"/>
      <c r="D50780" s="4"/>
    </row>
    <row r="50781" spans="3:4">
      <c r="C50781" s="4"/>
      <c r="D50781" s="4"/>
    </row>
    <row r="50782" spans="3:4">
      <c r="C50782" s="4"/>
      <c r="D50782" s="4"/>
    </row>
    <row r="50783" spans="3:4">
      <c r="C50783" s="4"/>
      <c r="D50783" s="4"/>
    </row>
    <row r="50784" spans="3:4">
      <c r="C50784" s="4"/>
      <c r="D50784" s="4"/>
    </row>
    <row r="50785" spans="3:4">
      <c r="C50785" s="4"/>
      <c r="D50785" s="4"/>
    </row>
    <row r="50786" spans="3:4">
      <c r="C50786" s="4"/>
      <c r="D50786" s="4"/>
    </row>
    <row r="50787" spans="3:4">
      <c r="C50787" s="4"/>
      <c r="D50787" s="4"/>
    </row>
    <row r="50788" spans="3:4">
      <c r="C50788" s="4"/>
      <c r="D50788" s="4"/>
    </row>
    <row r="50789" spans="3:4">
      <c r="C50789" s="4"/>
      <c r="D50789" s="4"/>
    </row>
    <row r="50790" spans="3:4">
      <c r="C50790" s="4"/>
      <c r="D50790" s="4"/>
    </row>
    <row r="50791" spans="3:4">
      <c r="C50791" s="4"/>
      <c r="D50791" s="4"/>
    </row>
    <row r="50792" spans="3:4">
      <c r="C50792" s="4"/>
      <c r="D50792" s="4"/>
    </row>
    <row r="50793" spans="3:4">
      <c r="C50793" s="4"/>
      <c r="D50793" s="4"/>
    </row>
    <row r="50794" spans="3:4">
      <c r="C50794" s="4"/>
      <c r="D50794" s="4"/>
    </row>
    <row r="50795" spans="3:4">
      <c r="C50795" s="4"/>
      <c r="D50795" s="4"/>
    </row>
    <row r="50796" spans="3:4">
      <c r="C50796" s="4"/>
      <c r="D50796" s="4"/>
    </row>
    <row r="50797" spans="3:4">
      <c r="C50797" s="4"/>
      <c r="D50797" s="4"/>
    </row>
    <row r="50798" spans="3:4">
      <c r="C50798" s="4"/>
      <c r="D50798" s="4"/>
    </row>
    <row r="50799" spans="3:4">
      <c r="C50799" s="4"/>
      <c r="D50799" s="4"/>
    </row>
    <row r="50800" spans="3:4">
      <c r="C50800" s="4"/>
      <c r="D50800" s="4"/>
    </row>
    <row r="50801" spans="3:4">
      <c r="C50801" s="4"/>
      <c r="D50801" s="4"/>
    </row>
    <row r="50802" spans="3:4">
      <c r="C50802" s="4"/>
      <c r="D50802" s="4"/>
    </row>
    <row r="50803" spans="3:4">
      <c r="C50803" s="4"/>
      <c r="D50803" s="4"/>
    </row>
    <row r="50804" spans="3:4">
      <c r="C50804" s="4"/>
      <c r="D50804" s="4"/>
    </row>
    <row r="50805" spans="3:4">
      <c r="C50805" s="4"/>
      <c r="D50805" s="4"/>
    </row>
    <row r="50806" spans="3:4">
      <c r="C50806" s="4"/>
      <c r="D50806" s="4"/>
    </row>
    <row r="50807" spans="3:4">
      <c r="C50807" s="4"/>
      <c r="D50807" s="4"/>
    </row>
    <row r="50808" spans="3:4">
      <c r="C50808" s="4"/>
      <c r="D50808" s="4"/>
    </row>
    <row r="50809" spans="3:4">
      <c r="C50809" s="4"/>
      <c r="D50809" s="4"/>
    </row>
    <row r="50810" spans="3:4">
      <c r="C50810" s="4"/>
      <c r="D50810" s="4"/>
    </row>
    <row r="50811" spans="3:4">
      <c r="C50811" s="4"/>
      <c r="D50811" s="4"/>
    </row>
    <row r="50812" spans="3:4">
      <c r="C50812" s="4"/>
      <c r="D50812" s="4"/>
    </row>
    <row r="50813" spans="3:4">
      <c r="C50813" s="4"/>
      <c r="D50813" s="4"/>
    </row>
    <row r="50814" spans="3:4">
      <c r="C50814" s="4"/>
      <c r="D50814" s="4"/>
    </row>
    <row r="50815" spans="3:4">
      <c r="C50815" s="4"/>
      <c r="D50815" s="4"/>
    </row>
    <row r="50816" spans="3:4">
      <c r="C50816" s="4"/>
      <c r="D50816" s="4"/>
    </row>
    <row r="50817" spans="3:4">
      <c r="C50817" s="4"/>
      <c r="D50817" s="4"/>
    </row>
    <row r="50818" spans="3:4">
      <c r="C50818" s="4"/>
      <c r="D50818" s="4"/>
    </row>
    <row r="50819" spans="3:4">
      <c r="C50819" s="4"/>
      <c r="D50819" s="4"/>
    </row>
    <row r="50820" spans="3:4">
      <c r="C50820" s="4"/>
      <c r="D50820" s="4"/>
    </row>
    <row r="50821" spans="3:4">
      <c r="C50821" s="4"/>
      <c r="D50821" s="4"/>
    </row>
    <row r="50822" spans="3:4">
      <c r="C50822" s="4"/>
      <c r="D50822" s="4"/>
    </row>
    <row r="50823" spans="3:4">
      <c r="C50823" s="4"/>
      <c r="D50823" s="4"/>
    </row>
    <row r="50824" spans="3:4">
      <c r="C50824" s="4"/>
      <c r="D50824" s="4"/>
    </row>
    <row r="50825" spans="3:4">
      <c r="C50825" s="4"/>
      <c r="D50825" s="4"/>
    </row>
    <row r="50826" spans="3:4">
      <c r="C50826" s="4"/>
      <c r="D50826" s="4"/>
    </row>
    <row r="50827" spans="3:4">
      <c r="C50827" s="4"/>
      <c r="D50827" s="4"/>
    </row>
    <row r="50828" spans="3:4">
      <c r="C50828" s="4"/>
      <c r="D50828" s="4"/>
    </row>
    <row r="50829" spans="3:4">
      <c r="C50829" s="4"/>
      <c r="D50829" s="4"/>
    </row>
    <row r="50830" spans="3:4">
      <c r="C50830" s="4"/>
      <c r="D50830" s="4"/>
    </row>
    <row r="50831" spans="3:4">
      <c r="C50831" s="4"/>
      <c r="D50831" s="4"/>
    </row>
    <row r="50832" spans="3:4">
      <c r="C50832" s="4"/>
      <c r="D50832" s="4"/>
    </row>
    <row r="50833" spans="3:4">
      <c r="C50833" s="4"/>
      <c r="D50833" s="4"/>
    </row>
    <row r="50834" spans="3:4">
      <c r="C50834" s="4"/>
      <c r="D50834" s="4"/>
    </row>
    <row r="50835" spans="3:4">
      <c r="C50835" s="4"/>
      <c r="D50835" s="4"/>
    </row>
    <row r="50836" spans="3:4">
      <c r="C50836" s="4"/>
      <c r="D50836" s="4"/>
    </row>
    <row r="50837" spans="3:4">
      <c r="C50837" s="4"/>
      <c r="D50837" s="4"/>
    </row>
    <row r="50838" spans="3:4">
      <c r="C50838" s="4"/>
      <c r="D50838" s="4"/>
    </row>
    <row r="50839" spans="3:4">
      <c r="C50839" s="4"/>
      <c r="D50839" s="4"/>
    </row>
    <row r="50840" spans="3:4">
      <c r="C50840" s="4"/>
      <c r="D50840" s="4"/>
    </row>
    <row r="50841" spans="3:4">
      <c r="C50841" s="4"/>
      <c r="D50841" s="4"/>
    </row>
    <row r="50842" spans="3:4">
      <c r="C50842" s="4"/>
      <c r="D50842" s="4"/>
    </row>
    <row r="50843" spans="3:4">
      <c r="C50843" s="4"/>
      <c r="D50843" s="4"/>
    </row>
    <row r="50844" spans="3:4">
      <c r="C50844" s="4"/>
      <c r="D50844" s="4"/>
    </row>
    <row r="50845" spans="3:4">
      <c r="C50845" s="4"/>
      <c r="D50845" s="4"/>
    </row>
    <row r="50846" spans="3:4">
      <c r="C50846" s="4"/>
      <c r="D50846" s="4"/>
    </row>
    <row r="50847" spans="3:4">
      <c r="C50847" s="4"/>
      <c r="D50847" s="4"/>
    </row>
    <row r="50848" spans="3:4">
      <c r="C50848" s="4"/>
      <c r="D50848" s="4"/>
    </row>
    <row r="50849" spans="3:4">
      <c r="C50849" s="4"/>
      <c r="D50849" s="4"/>
    </row>
    <row r="50850" spans="3:4">
      <c r="C50850" s="4"/>
      <c r="D50850" s="4"/>
    </row>
    <row r="50851" spans="3:4">
      <c r="C50851" s="4"/>
      <c r="D50851" s="4"/>
    </row>
    <row r="50852" spans="3:4">
      <c r="C50852" s="4"/>
      <c r="D50852" s="4"/>
    </row>
    <row r="50853" spans="3:4">
      <c r="C50853" s="4"/>
      <c r="D50853" s="4"/>
    </row>
    <row r="50854" spans="3:4">
      <c r="C50854" s="4"/>
      <c r="D50854" s="4"/>
    </row>
    <row r="50855" spans="3:4">
      <c r="C50855" s="4"/>
      <c r="D50855" s="4"/>
    </row>
    <row r="50856" spans="3:4">
      <c r="C50856" s="4"/>
      <c r="D50856" s="4"/>
    </row>
    <row r="50857" spans="3:4">
      <c r="C50857" s="4"/>
      <c r="D50857" s="4"/>
    </row>
    <row r="50858" spans="3:4">
      <c r="C50858" s="4"/>
      <c r="D50858" s="4"/>
    </row>
    <row r="50859" spans="3:4">
      <c r="C50859" s="4"/>
      <c r="D50859" s="4"/>
    </row>
    <row r="50860" spans="3:4">
      <c r="C50860" s="4"/>
      <c r="D50860" s="4"/>
    </row>
    <row r="50861" spans="3:4">
      <c r="C50861" s="4"/>
      <c r="D50861" s="4"/>
    </row>
    <row r="50862" spans="3:4">
      <c r="C50862" s="4"/>
      <c r="D50862" s="4"/>
    </row>
    <row r="50863" spans="3:4">
      <c r="C50863" s="4"/>
      <c r="D50863" s="4"/>
    </row>
    <row r="50864" spans="3:4">
      <c r="C50864" s="4"/>
      <c r="D50864" s="4"/>
    </row>
    <row r="50865" spans="3:4">
      <c r="C50865" s="4"/>
      <c r="D50865" s="4"/>
    </row>
    <row r="50866" spans="3:4">
      <c r="C50866" s="4"/>
      <c r="D50866" s="4"/>
    </row>
    <row r="50867" spans="3:4">
      <c r="C50867" s="4"/>
      <c r="D50867" s="4"/>
    </row>
    <row r="50868" spans="3:4">
      <c r="C50868" s="4"/>
      <c r="D50868" s="4"/>
    </row>
    <row r="50869" spans="3:4">
      <c r="C50869" s="4"/>
      <c r="D50869" s="4"/>
    </row>
    <row r="50870" spans="3:4">
      <c r="C50870" s="4"/>
      <c r="D50870" s="4"/>
    </row>
    <row r="50871" spans="3:4">
      <c r="C50871" s="4"/>
      <c r="D50871" s="4"/>
    </row>
    <row r="50872" spans="3:4">
      <c r="C50872" s="4"/>
      <c r="D50872" s="4"/>
    </row>
    <row r="50873" spans="3:4">
      <c r="C50873" s="4"/>
      <c r="D50873" s="4"/>
    </row>
    <row r="50874" spans="3:4">
      <c r="C50874" s="4"/>
      <c r="D50874" s="4"/>
    </row>
    <row r="50875" spans="3:4">
      <c r="C50875" s="4"/>
      <c r="D50875" s="4"/>
    </row>
    <row r="50876" spans="3:4">
      <c r="C50876" s="4"/>
      <c r="D50876" s="4"/>
    </row>
    <row r="50877" spans="3:4">
      <c r="C50877" s="4"/>
      <c r="D50877" s="4"/>
    </row>
    <row r="50878" spans="3:4">
      <c r="C50878" s="4"/>
      <c r="D50878" s="4"/>
    </row>
    <row r="50879" spans="3:4">
      <c r="C50879" s="4"/>
      <c r="D50879" s="4"/>
    </row>
    <row r="50880" spans="3:4">
      <c r="C50880" s="4"/>
      <c r="D50880" s="4"/>
    </row>
    <row r="50881" spans="3:4">
      <c r="C50881" s="4"/>
      <c r="D50881" s="4"/>
    </row>
    <row r="50882" spans="3:4">
      <c r="C50882" s="4"/>
      <c r="D50882" s="4"/>
    </row>
    <row r="50883" spans="3:4">
      <c r="C50883" s="4"/>
      <c r="D50883" s="4"/>
    </row>
    <row r="50884" spans="3:4">
      <c r="C50884" s="4"/>
      <c r="D50884" s="4"/>
    </row>
    <row r="50885" spans="3:4">
      <c r="C50885" s="4"/>
      <c r="D50885" s="4"/>
    </row>
    <row r="50886" spans="3:4">
      <c r="C50886" s="4"/>
      <c r="D50886" s="4"/>
    </row>
    <row r="50887" spans="3:4">
      <c r="C50887" s="4"/>
      <c r="D50887" s="4"/>
    </row>
    <row r="50888" spans="3:4">
      <c r="C50888" s="4"/>
      <c r="D50888" s="4"/>
    </row>
    <row r="50889" spans="3:4">
      <c r="C50889" s="4"/>
      <c r="D50889" s="4"/>
    </row>
    <row r="50890" spans="3:4">
      <c r="C50890" s="4"/>
      <c r="D50890" s="4"/>
    </row>
    <row r="50891" spans="3:4">
      <c r="C50891" s="4"/>
      <c r="D50891" s="4"/>
    </row>
    <row r="50892" spans="3:4">
      <c r="C50892" s="4"/>
      <c r="D50892" s="4"/>
    </row>
    <row r="50893" spans="3:4">
      <c r="C50893" s="4"/>
      <c r="D50893" s="4"/>
    </row>
    <row r="50894" spans="3:4">
      <c r="C50894" s="4"/>
      <c r="D50894" s="4"/>
    </row>
    <row r="50895" spans="3:4">
      <c r="C50895" s="4"/>
      <c r="D50895" s="4"/>
    </row>
    <row r="50896" spans="3:4">
      <c r="C50896" s="4"/>
      <c r="D50896" s="4"/>
    </row>
    <row r="50897" spans="3:4">
      <c r="C50897" s="4"/>
      <c r="D50897" s="4"/>
    </row>
    <row r="50898" spans="3:4">
      <c r="C50898" s="4"/>
      <c r="D50898" s="4"/>
    </row>
    <row r="50899" spans="3:4">
      <c r="C50899" s="4"/>
      <c r="D50899" s="4"/>
    </row>
    <row r="50900" spans="3:4">
      <c r="C50900" s="4"/>
      <c r="D50900" s="4"/>
    </row>
    <row r="50901" spans="3:4">
      <c r="C50901" s="4"/>
      <c r="D50901" s="4"/>
    </row>
    <row r="50902" spans="3:4">
      <c r="C50902" s="4"/>
      <c r="D50902" s="4"/>
    </row>
    <row r="50903" spans="3:4">
      <c r="C50903" s="4"/>
      <c r="D50903" s="4"/>
    </row>
    <row r="50904" spans="3:4">
      <c r="C50904" s="4"/>
      <c r="D50904" s="4"/>
    </row>
    <row r="50905" spans="3:4">
      <c r="C50905" s="4"/>
      <c r="D50905" s="4"/>
    </row>
    <row r="50906" spans="3:4">
      <c r="C50906" s="4"/>
      <c r="D50906" s="4"/>
    </row>
    <row r="50907" spans="3:4">
      <c r="C50907" s="4"/>
      <c r="D50907" s="4"/>
    </row>
    <row r="50908" spans="3:4">
      <c r="C50908" s="4"/>
      <c r="D50908" s="4"/>
    </row>
    <row r="50909" spans="3:4">
      <c r="C50909" s="4"/>
      <c r="D50909" s="4"/>
    </row>
    <row r="50910" spans="3:4">
      <c r="C50910" s="4"/>
      <c r="D50910" s="4"/>
    </row>
    <row r="50911" spans="3:4">
      <c r="C50911" s="4"/>
      <c r="D50911" s="4"/>
    </row>
    <row r="50912" spans="3:4">
      <c r="C50912" s="4"/>
      <c r="D50912" s="4"/>
    </row>
    <row r="50913" spans="3:4">
      <c r="C50913" s="4"/>
      <c r="D50913" s="4"/>
    </row>
    <row r="50914" spans="3:4">
      <c r="C50914" s="4"/>
      <c r="D50914" s="4"/>
    </row>
    <row r="50915" spans="3:4">
      <c r="C50915" s="4"/>
      <c r="D50915" s="4"/>
    </row>
    <row r="50916" spans="3:4">
      <c r="C50916" s="4"/>
      <c r="D50916" s="4"/>
    </row>
    <row r="50917" spans="3:4">
      <c r="C50917" s="4"/>
      <c r="D50917" s="4"/>
    </row>
    <row r="50918" spans="3:4">
      <c r="C50918" s="4"/>
      <c r="D50918" s="4"/>
    </row>
    <row r="50919" spans="3:4">
      <c r="C50919" s="4"/>
      <c r="D50919" s="4"/>
    </row>
    <row r="50920" spans="3:4">
      <c r="C50920" s="4"/>
      <c r="D50920" s="4"/>
    </row>
    <row r="50921" spans="3:4">
      <c r="C50921" s="4"/>
      <c r="D50921" s="4"/>
    </row>
    <row r="50922" spans="3:4">
      <c r="C50922" s="4"/>
      <c r="D50922" s="4"/>
    </row>
    <row r="50923" spans="3:4">
      <c r="C50923" s="4"/>
      <c r="D50923" s="4"/>
    </row>
    <row r="50924" spans="3:4">
      <c r="C50924" s="4"/>
      <c r="D50924" s="4"/>
    </row>
    <row r="50925" spans="3:4">
      <c r="C50925" s="4"/>
      <c r="D50925" s="4"/>
    </row>
    <row r="50926" spans="3:4">
      <c r="C50926" s="4"/>
      <c r="D50926" s="4"/>
    </row>
    <row r="50927" spans="3:4">
      <c r="C50927" s="4"/>
      <c r="D50927" s="4"/>
    </row>
    <row r="50928" spans="3:4">
      <c r="C50928" s="4"/>
      <c r="D50928" s="4"/>
    </row>
    <row r="50929" spans="3:4">
      <c r="C50929" s="4"/>
      <c r="D50929" s="4"/>
    </row>
    <row r="50930" spans="3:4">
      <c r="C50930" s="4"/>
      <c r="D50930" s="4"/>
    </row>
    <row r="50931" spans="3:4">
      <c r="C50931" s="4"/>
      <c r="D50931" s="4"/>
    </row>
    <row r="50932" spans="3:4">
      <c r="C50932" s="4"/>
      <c r="D50932" s="4"/>
    </row>
    <row r="50933" spans="3:4">
      <c r="C50933" s="4"/>
      <c r="D50933" s="4"/>
    </row>
    <row r="50934" spans="3:4">
      <c r="C50934" s="4"/>
      <c r="D50934" s="4"/>
    </row>
    <row r="50935" spans="3:4">
      <c r="C50935" s="4"/>
      <c r="D50935" s="4"/>
    </row>
    <row r="50936" spans="3:4">
      <c r="C50936" s="4"/>
      <c r="D50936" s="4"/>
    </row>
    <row r="50937" spans="3:4">
      <c r="C50937" s="4"/>
      <c r="D50937" s="4"/>
    </row>
    <row r="50938" spans="3:4">
      <c r="C50938" s="4"/>
      <c r="D50938" s="4"/>
    </row>
    <row r="50939" spans="3:4">
      <c r="C50939" s="4"/>
      <c r="D50939" s="4"/>
    </row>
    <row r="50940" spans="3:4">
      <c r="C50940" s="4"/>
      <c r="D50940" s="4"/>
    </row>
    <row r="50941" spans="3:4">
      <c r="C50941" s="4"/>
      <c r="D50941" s="4"/>
    </row>
    <row r="50942" spans="3:4">
      <c r="C50942" s="4"/>
      <c r="D50942" s="4"/>
    </row>
    <row r="50943" spans="3:4">
      <c r="C50943" s="4"/>
      <c r="D50943" s="4"/>
    </row>
    <row r="50944" spans="3:4">
      <c r="C50944" s="4"/>
      <c r="D50944" s="4"/>
    </row>
    <row r="50945" spans="3:4">
      <c r="C50945" s="4"/>
      <c r="D50945" s="4"/>
    </row>
    <row r="50946" spans="3:4">
      <c r="C50946" s="4"/>
      <c r="D50946" s="4"/>
    </row>
    <row r="50947" spans="3:4">
      <c r="C50947" s="4"/>
      <c r="D50947" s="4"/>
    </row>
    <row r="50948" spans="3:4">
      <c r="C50948" s="4"/>
      <c r="D50948" s="4"/>
    </row>
    <row r="50949" spans="3:4">
      <c r="C50949" s="4"/>
      <c r="D50949" s="4"/>
    </row>
    <row r="50950" spans="3:4">
      <c r="C50950" s="4"/>
      <c r="D50950" s="4"/>
    </row>
    <row r="50951" spans="3:4">
      <c r="C50951" s="4"/>
      <c r="D50951" s="4"/>
    </row>
    <row r="50952" spans="3:4">
      <c r="C50952" s="4"/>
      <c r="D50952" s="4"/>
    </row>
    <row r="50953" spans="3:4">
      <c r="C50953" s="4"/>
      <c r="D50953" s="4"/>
    </row>
    <row r="50954" spans="3:4">
      <c r="C50954" s="4"/>
      <c r="D50954" s="4"/>
    </row>
    <row r="50955" spans="3:4">
      <c r="C50955" s="4"/>
      <c r="D50955" s="4"/>
    </row>
    <row r="50956" spans="3:4">
      <c r="C50956" s="4"/>
      <c r="D50956" s="4"/>
    </row>
    <row r="50957" spans="3:4">
      <c r="C50957" s="4"/>
      <c r="D50957" s="4"/>
    </row>
    <row r="50958" spans="3:4">
      <c r="C50958" s="4"/>
      <c r="D50958" s="4"/>
    </row>
    <row r="50959" spans="3:4">
      <c r="C50959" s="4"/>
      <c r="D50959" s="4"/>
    </row>
    <row r="50960" spans="3:4">
      <c r="C50960" s="4"/>
      <c r="D50960" s="4"/>
    </row>
    <row r="50961" spans="3:4">
      <c r="C50961" s="4"/>
      <c r="D50961" s="4"/>
    </row>
    <row r="50962" spans="3:4">
      <c r="C50962" s="4"/>
      <c r="D50962" s="4"/>
    </row>
    <row r="50963" spans="3:4">
      <c r="C50963" s="4"/>
      <c r="D50963" s="4"/>
    </row>
    <row r="50964" spans="3:4">
      <c r="C50964" s="4"/>
      <c r="D50964" s="4"/>
    </row>
    <row r="50965" spans="3:4">
      <c r="C50965" s="4"/>
      <c r="D50965" s="4"/>
    </row>
    <row r="50966" spans="3:4">
      <c r="C50966" s="4"/>
      <c r="D50966" s="4"/>
    </row>
    <row r="50967" spans="3:4">
      <c r="C50967" s="4"/>
      <c r="D50967" s="4"/>
    </row>
    <row r="50968" spans="3:4">
      <c r="C50968" s="4"/>
      <c r="D50968" s="4"/>
    </row>
    <row r="50969" spans="3:4">
      <c r="C50969" s="4"/>
      <c r="D50969" s="4"/>
    </row>
    <row r="50970" spans="3:4">
      <c r="C50970" s="4"/>
      <c r="D50970" s="4"/>
    </row>
    <row r="50971" spans="3:4">
      <c r="C50971" s="4"/>
      <c r="D50971" s="4"/>
    </row>
    <row r="50972" spans="3:4">
      <c r="C50972" s="4"/>
      <c r="D50972" s="4"/>
    </row>
    <row r="50973" spans="3:4">
      <c r="C50973" s="4"/>
      <c r="D50973" s="4"/>
    </row>
    <row r="50974" spans="3:4">
      <c r="C50974" s="4"/>
      <c r="D50974" s="4"/>
    </row>
    <row r="50975" spans="3:4">
      <c r="C50975" s="4"/>
      <c r="D50975" s="4"/>
    </row>
    <row r="50976" spans="3:4">
      <c r="C50976" s="4"/>
      <c r="D50976" s="4"/>
    </row>
    <row r="50977" spans="3:4">
      <c r="C50977" s="4"/>
      <c r="D50977" s="4"/>
    </row>
    <row r="50978" spans="3:4">
      <c r="C50978" s="4"/>
      <c r="D50978" s="4"/>
    </row>
    <row r="50979" spans="3:4">
      <c r="C50979" s="4"/>
      <c r="D50979" s="4"/>
    </row>
    <row r="50980" spans="3:4">
      <c r="C50980" s="4"/>
      <c r="D50980" s="4"/>
    </row>
    <row r="50981" spans="3:4">
      <c r="C50981" s="4"/>
      <c r="D50981" s="4"/>
    </row>
    <row r="50982" spans="3:4">
      <c r="C50982" s="4"/>
      <c r="D50982" s="4"/>
    </row>
    <row r="50983" spans="3:4">
      <c r="C50983" s="4"/>
      <c r="D50983" s="4"/>
    </row>
    <row r="50984" spans="3:4">
      <c r="C50984" s="4"/>
      <c r="D50984" s="4"/>
    </row>
    <row r="50985" spans="3:4">
      <c r="C50985" s="4"/>
      <c r="D50985" s="4"/>
    </row>
    <row r="50986" spans="3:4">
      <c r="C50986" s="4"/>
      <c r="D50986" s="4"/>
    </row>
    <row r="50987" spans="3:4">
      <c r="C50987" s="4"/>
      <c r="D50987" s="4"/>
    </row>
    <row r="50988" spans="3:4">
      <c r="C50988" s="4"/>
      <c r="D50988" s="4"/>
    </row>
    <row r="50989" spans="3:4">
      <c r="C50989" s="4"/>
      <c r="D50989" s="4"/>
    </row>
    <row r="50990" spans="3:4">
      <c r="C50990" s="4"/>
      <c r="D50990" s="4"/>
    </row>
    <row r="50991" spans="3:4">
      <c r="C50991" s="4"/>
      <c r="D50991" s="4"/>
    </row>
    <row r="50992" spans="3:4">
      <c r="C50992" s="4"/>
      <c r="D50992" s="4"/>
    </row>
    <row r="50993" spans="3:4">
      <c r="C50993" s="4"/>
      <c r="D50993" s="4"/>
    </row>
    <row r="50994" spans="3:4">
      <c r="C50994" s="4"/>
      <c r="D50994" s="4"/>
    </row>
    <row r="50995" spans="3:4">
      <c r="C50995" s="4"/>
      <c r="D50995" s="4"/>
    </row>
    <row r="50996" spans="3:4">
      <c r="C50996" s="4"/>
      <c r="D50996" s="4"/>
    </row>
    <row r="50997" spans="3:4">
      <c r="C50997" s="4"/>
      <c r="D50997" s="4"/>
    </row>
    <row r="50998" spans="3:4">
      <c r="C50998" s="4"/>
      <c r="D50998" s="4"/>
    </row>
    <row r="50999" spans="3:4">
      <c r="C50999" s="4"/>
      <c r="D50999" s="4"/>
    </row>
    <row r="51000" spans="3:4">
      <c r="C51000" s="4"/>
      <c r="D51000" s="4"/>
    </row>
    <row r="51001" spans="3:4">
      <c r="C51001" s="4"/>
      <c r="D51001" s="4"/>
    </row>
    <row r="51002" spans="3:4">
      <c r="C51002" s="4"/>
      <c r="D51002" s="4"/>
    </row>
    <row r="51003" spans="3:4">
      <c r="C51003" s="4"/>
      <c r="D51003" s="4"/>
    </row>
    <row r="51004" spans="3:4">
      <c r="C51004" s="4"/>
      <c r="D51004" s="4"/>
    </row>
    <row r="51005" spans="3:4">
      <c r="C51005" s="4"/>
      <c r="D51005" s="4"/>
    </row>
    <row r="51006" spans="3:4">
      <c r="C51006" s="4"/>
      <c r="D51006" s="4"/>
    </row>
    <row r="51007" spans="3:4">
      <c r="C51007" s="4"/>
      <c r="D51007" s="4"/>
    </row>
    <row r="51008" spans="3:4">
      <c r="C51008" s="4"/>
      <c r="D51008" s="4"/>
    </row>
    <row r="51009" spans="3:4">
      <c r="C51009" s="4"/>
      <c r="D51009" s="4"/>
    </row>
    <row r="51010" spans="3:4">
      <c r="C51010" s="4"/>
      <c r="D51010" s="4"/>
    </row>
    <row r="51011" spans="3:4">
      <c r="C51011" s="4"/>
      <c r="D51011" s="4"/>
    </row>
    <row r="51012" spans="3:4">
      <c r="C51012" s="4"/>
      <c r="D51012" s="4"/>
    </row>
    <row r="51013" spans="3:4">
      <c r="C51013" s="4"/>
      <c r="D51013" s="4"/>
    </row>
    <row r="51014" spans="3:4">
      <c r="C51014" s="4"/>
      <c r="D51014" s="4"/>
    </row>
    <row r="51015" spans="3:4">
      <c r="C51015" s="4"/>
      <c r="D51015" s="4"/>
    </row>
    <row r="51016" spans="3:4">
      <c r="C51016" s="4"/>
      <c r="D51016" s="4"/>
    </row>
    <row r="51017" spans="3:4">
      <c r="C51017" s="4"/>
      <c r="D51017" s="4"/>
    </row>
    <row r="51018" spans="3:4">
      <c r="C51018" s="4"/>
      <c r="D51018" s="4"/>
    </row>
    <row r="51019" spans="3:4">
      <c r="C51019" s="4"/>
      <c r="D51019" s="4"/>
    </row>
    <row r="51020" spans="3:4">
      <c r="C51020" s="4"/>
      <c r="D51020" s="4"/>
    </row>
    <row r="51021" spans="3:4">
      <c r="C51021" s="4"/>
      <c r="D51021" s="4"/>
    </row>
    <row r="51022" spans="3:4">
      <c r="C51022" s="4"/>
      <c r="D51022" s="4"/>
    </row>
    <row r="51023" spans="3:4">
      <c r="C51023" s="4"/>
      <c r="D51023" s="4"/>
    </row>
    <row r="51024" spans="3:4">
      <c r="C51024" s="4"/>
      <c r="D51024" s="4"/>
    </row>
    <row r="51025" spans="3:4">
      <c r="C51025" s="4"/>
      <c r="D51025" s="4"/>
    </row>
    <row r="51026" spans="3:4">
      <c r="C51026" s="4"/>
      <c r="D51026" s="4"/>
    </row>
    <row r="51027" spans="3:4">
      <c r="C51027" s="4"/>
      <c r="D51027" s="4"/>
    </row>
    <row r="51028" spans="3:4">
      <c r="C51028" s="4"/>
      <c r="D51028" s="4"/>
    </row>
    <row r="51029" spans="3:4">
      <c r="C51029" s="4"/>
      <c r="D51029" s="4"/>
    </row>
    <row r="51030" spans="3:4">
      <c r="C51030" s="4"/>
      <c r="D51030" s="4"/>
    </row>
    <row r="51031" spans="3:4">
      <c r="C51031" s="4"/>
      <c r="D51031" s="4"/>
    </row>
    <row r="51032" spans="3:4">
      <c r="C51032" s="4"/>
      <c r="D51032" s="4"/>
    </row>
    <row r="51033" spans="3:4">
      <c r="C51033" s="4"/>
      <c r="D51033" s="4"/>
    </row>
    <row r="51034" spans="3:4">
      <c r="C51034" s="4"/>
      <c r="D51034" s="4"/>
    </row>
    <row r="51035" spans="3:4">
      <c r="C51035" s="4"/>
      <c r="D51035" s="4"/>
    </row>
    <row r="51036" spans="3:4">
      <c r="C51036" s="4"/>
      <c r="D51036" s="4"/>
    </row>
    <row r="51037" spans="3:4">
      <c r="C51037" s="4"/>
      <c r="D51037" s="4"/>
    </row>
    <row r="51038" spans="3:4">
      <c r="C51038" s="4"/>
      <c r="D51038" s="4"/>
    </row>
    <row r="51039" spans="3:4">
      <c r="C51039" s="4"/>
      <c r="D51039" s="4"/>
    </row>
    <row r="51040" spans="3:4">
      <c r="C51040" s="4"/>
      <c r="D51040" s="4"/>
    </row>
    <row r="51041" spans="3:4">
      <c r="C51041" s="4"/>
      <c r="D51041" s="4"/>
    </row>
    <row r="51042" spans="3:4">
      <c r="C51042" s="4"/>
      <c r="D51042" s="4"/>
    </row>
    <row r="51043" spans="3:4">
      <c r="C51043" s="4"/>
      <c r="D51043" s="4"/>
    </row>
    <row r="51044" spans="3:4">
      <c r="C51044" s="4"/>
      <c r="D51044" s="4"/>
    </row>
    <row r="51045" spans="3:4">
      <c r="C51045" s="4"/>
      <c r="D51045" s="4"/>
    </row>
    <row r="51046" spans="3:4">
      <c r="C51046" s="4"/>
      <c r="D51046" s="4"/>
    </row>
    <row r="51047" spans="3:4">
      <c r="C51047" s="4"/>
      <c r="D51047" s="4"/>
    </row>
    <row r="51048" spans="3:4">
      <c r="C51048" s="4"/>
      <c r="D51048" s="4"/>
    </row>
    <row r="51049" spans="3:4">
      <c r="C51049" s="4"/>
      <c r="D51049" s="4"/>
    </row>
    <row r="51050" spans="3:4">
      <c r="C51050" s="4"/>
      <c r="D51050" s="4"/>
    </row>
    <row r="51051" spans="3:4">
      <c r="C51051" s="4"/>
      <c r="D51051" s="4"/>
    </row>
    <row r="51052" spans="3:4">
      <c r="C51052" s="4"/>
      <c r="D51052" s="4"/>
    </row>
    <row r="51053" spans="3:4">
      <c r="C51053" s="4"/>
      <c r="D51053" s="4"/>
    </row>
    <row r="51054" spans="3:4">
      <c r="C51054" s="4"/>
      <c r="D51054" s="4"/>
    </row>
    <row r="51055" spans="3:4">
      <c r="C51055" s="4"/>
      <c r="D51055" s="4"/>
    </row>
    <row r="51056" spans="3:4">
      <c r="C51056" s="4"/>
      <c r="D51056" s="4"/>
    </row>
    <row r="51057" spans="3:4">
      <c r="C51057" s="4"/>
      <c r="D51057" s="4"/>
    </row>
    <row r="51058" spans="3:4">
      <c r="C51058" s="4"/>
      <c r="D51058" s="4"/>
    </row>
    <row r="51059" spans="3:4">
      <c r="C51059" s="4"/>
      <c r="D51059" s="4"/>
    </row>
    <row r="51060" spans="3:4">
      <c r="C51060" s="4"/>
      <c r="D51060" s="4"/>
    </row>
    <row r="51061" spans="3:4">
      <c r="C51061" s="4"/>
      <c r="D51061" s="4"/>
    </row>
    <row r="51062" spans="3:4">
      <c r="C51062" s="4"/>
      <c r="D51062" s="4"/>
    </row>
    <row r="51063" spans="3:4">
      <c r="C51063" s="4"/>
      <c r="D51063" s="4"/>
    </row>
    <row r="51064" spans="3:4">
      <c r="C51064" s="4"/>
      <c r="D51064" s="4"/>
    </row>
    <row r="51065" spans="3:4">
      <c r="C51065" s="4"/>
      <c r="D51065" s="4"/>
    </row>
    <row r="51066" spans="3:4">
      <c r="C51066" s="4"/>
      <c r="D51066" s="4"/>
    </row>
    <row r="51067" spans="3:4">
      <c r="C51067" s="4"/>
      <c r="D51067" s="4"/>
    </row>
    <row r="51068" spans="3:4">
      <c r="C51068" s="4"/>
      <c r="D51068" s="4"/>
    </row>
    <row r="51069" spans="3:4">
      <c r="C51069" s="4"/>
      <c r="D51069" s="4"/>
    </row>
    <row r="51070" spans="3:4">
      <c r="C51070" s="4"/>
      <c r="D51070" s="4"/>
    </row>
    <row r="51071" spans="3:4">
      <c r="C51071" s="4"/>
      <c r="D51071" s="4"/>
    </row>
    <row r="51072" spans="3:4">
      <c r="C51072" s="4"/>
      <c r="D51072" s="4"/>
    </row>
    <row r="51073" spans="3:4">
      <c r="C51073" s="4"/>
      <c r="D51073" s="4"/>
    </row>
    <row r="51074" spans="3:4">
      <c r="C51074" s="4"/>
      <c r="D51074" s="4"/>
    </row>
    <row r="51075" spans="3:4">
      <c r="C51075" s="4"/>
      <c r="D51075" s="4"/>
    </row>
    <row r="51076" spans="3:4">
      <c r="C51076" s="4"/>
      <c r="D51076" s="4"/>
    </row>
    <row r="51077" spans="3:4">
      <c r="C51077" s="4"/>
      <c r="D51077" s="4"/>
    </row>
    <row r="51078" spans="3:4">
      <c r="C51078" s="4"/>
      <c r="D51078" s="4"/>
    </row>
    <row r="51079" spans="3:4">
      <c r="C51079" s="4"/>
      <c r="D51079" s="4"/>
    </row>
    <row r="51080" spans="3:4">
      <c r="C51080" s="4"/>
      <c r="D51080" s="4"/>
    </row>
    <row r="51081" spans="3:4">
      <c r="C51081" s="4"/>
      <c r="D51081" s="4"/>
    </row>
    <row r="51082" spans="3:4">
      <c r="C51082" s="4"/>
      <c r="D51082" s="4"/>
    </row>
    <row r="51083" spans="3:4">
      <c r="C51083" s="4"/>
      <c r="D51083" s="4"/>
    </row>
    <row r="51084" spans="3:4">
      <c r="C51084" s="4"/>
      <c r="D51084" s="4"/>
    </row>
    <row r="51085" spans="3:4">
      <c r="C51085" s="4"/>
      <c r="D51085" s="4"/>
    </row>
    <row r="51086" spans="3:4">
      <c r="C51086" s="4"/>
      <c r="D51086" s="4"/>
    </row>
    <row r="51087" spans="3:4">
      <c r="C51087" s="4"/>
      <c r="D51087" s="4"/>
    </row>
    <row r="51088" spans="3:4">
      <c r="C51088" s="4"/>
      <c r="D51088" s="4"/>
    </row>
    <row r="51089" spans="3:4">
      <c r="C51089" s="4"/>
      <c r="D51089" s="4"/>
    </row>
    <row r="51090" spans="3:4">
      <c r="C51090" s="4"/>
      <c r="D51090" s="4"/>
    </row>
    <row r="51091" spans="3:4">
      <c r="C51091" s="4"/>
      <c r="D51091" s="4"/>
    </row>
    <row r="51092" spans="3:4">
      <c r="C51092" s="4"/>
      <c r="D51092" s="4"/>
    </row>
    <row r="51093" spans="3:4">
      <c r="C51093" s="4"/>
      <c r="D51093" s="4"/>
    </row>
    <row r="51094" spans="3:4">
      <c r="C51094" s="4"/>
      <c r="D51094" s="4"/>
    </row>
    <row r="51095" spans="3:4">
      <c r="C51095" s="4"/>
      <c r="D51095" s="4"/>
    </row>
    <row r="51096" spans="3:4">
      <c r="C51096" s="4"/>
      <c r="D51096" s="4"/>
    </row>
    <row r="51097" spans="3:4">
      <c r="C51097" s="4"/>
      <c r="D51097" s="4"/>
    </row>
    <row r="51098" spans="3:4">
      <c r="C51098" s="4"/>
      <c r="D51098" s="4"/>
    </row>
    <row r="51099" spans="3:4">
      <c r="C51099" s="4"/>
      <c r="D51099" s="4"/>
    </row>
    <row r="51100" spans="3:4">
      <c r="C51100" s="4"/>
      <c r="D51100" s="4"/>
    </row>
    <row r="51101" spans="3:4">
      <c r="C51101" s="4"/>
      <c r="D51101" s="4"/>
    </row>
    <row r="51102" spans="3:4">
      <c r="C51102" s="4"/>
      <c r="D51102" s="4"/>
    </row>
    <row r="51103" spans="3:4">
      <c r="C51103" s="4"/>
      <c r="D51103" s="4"/>
    </row>
    <row r="51104" spans="3:4">
      <c r="C51104" s="4"/>
      <c r="D51104" s="4"/>
    </row>
    <row r="51105" spans="3:4">
      <c r="C51105" s="4"/>
      <c r="D51105" s="4"/>
    </row>
    <row r="51106" spans="3:4">
      <c r="C51106" s="4"/>
      <c r="D51106" s="4"/>
    </row>
    <row r="51107" spans="3:4">
      <c r="C51107" s="4"/>
      <c r="D51107" s="4"/>
    </row>
    <row r="51108" spans="3:4">
      <c r="C51108" s="4"/>
      <c r="D51108" s="4"/>
    </row>
    <row r="51109" spans="3:4">
      <c r="C51109" s="4"/>
      <c r="D51109" s="4"/>
    </row>
    <row r="51110" spans="3:4">
      <c r="C51110" s="4"/>
      <c r="D51110" s="4"/>
    </row>
    <row r="51111" spans="3:4">
      <c r="C51111" s="4"/>
      <c r="D51111" s="4"/>
    </row>
    <row r="51112" spans="3:4">
      <c r="C51112" s="4"/>
      <c r="D51112" s="4"/>
    </row>
    <row r="51113" spans="3:4">
      <c r="C51113" s="4"/>
      <c r="D51113" s="4"/>
    </row>
    <row r="51114" spans="3:4">
      <c r="C51114" s="4"/>
      <c r="D51114" s="4"/>
    </row>
    <row r="51115" spans="3:4">
      <c r="C51115" s="4"/>
      <c r="D51115" s="4"/>
    </row>
    <row r="51116" spans="3:4">
      <c r="C51116" s="4"/>
      <c r="D51116" s="4"/>
    </row>
    <row r="51117" spans="3:4">
      <c r="C51117" s="4"/>
      <c r="D51117" s="4"/>
    </row>
    <row r="51118" spans="3:4">
      <c r="C51118" s="4"/>
      <c r="D51118" s="4"/>
    </row>
    <row r="51119" spans="3:4">
      <c r="C51119" s="4"/>
      <c r="D51119" s="4"/>
    </row>
    <row r="51120" spans="3:4">
      <c r="C51120" s="4"/>
      <c r="D51120" s="4"/>
    </row>
    <row r="51121" spans="3:4">
      <c r="C51121" s="4"/>
      <c r="D51121" s="4"/>
    </row>
    <row r="51122" spans="3:4">
      <c r="C51122" s="4"/>
      <c r="D51122" s="4"/>
    </row>
    <row r="51123" spans="3:4">
      <c r="C51123" s="4"/>
      <c r="D51123" s="4"/>
    </row>
    <row r="51124" spans="3:4">
      <c r="C51124" s="4"/>
      <c r="D51124" s="4"/>
    </row>
    <row r="51125" spans="3:4">
      <c r="C51125" s="4"/>
      <c r="D51125" s="4"/>
    </row>
    <row r="51126" spans="3:4">
      <c r="C51126" s="4"/>
      <c r="D51126" s="4"/>
    </row>
    <row r="51127" spans="3:4">
      <c r="C51127" s="4"/>
      <c r="D51127" s="4"/>
    </row>
    <row r="51128" spans="3:4">
      <c r="C51128" s="4"/>
      <c r="D51128" s="4"/>
    </row>
    <row r="51129" spans="3:4">
      <c r="C51129" s="4"/>
      <c r="D51129" s="4"/>
    </row>
    <row r="51130" spans="3:4">
      <c r="C51130" s="4"/>
      <c r="D51130" s="4"/>
    </row>
    <row r="51131" spans="3:4">
      <c r="C51131" s="4"/>
      <c r="D51131" s="4"/>
    </row>
    <row r="51132" spans="3:4">
      <c r="C51132" s="4"/>
      <c r="D51132" s="4"/>
    </row>
    <row r="51133" spans="3:4">
      <c r="C51133" s="4"/>
      <c r="D51133" s="4"/>
    </row>
    <row r="51134" spans="3:4">
      <c r="C51134" s="4"/>
      <c r="D51134" s="4"/>
    </row>
    <row r="51135" spans="3:4">
      <c r="C51135" s="4"/>
      <c r="D51135" s="4"/>
    </row>
    <row r="51136" spans="3:4">
      <c r="C51136" s="4"/>
      <c r="D51136" s="4"/>
    </row>
    <row r="51137" spans="3:4">
      <c r="C51137" s="4"/>
      <c r="D51137" s="4"/>
    </row>
    <row r="51138" spans="3:4">
      <c r="C51138" s="4"/>
      <c r="D51138" s="4"/>
    </row>
    <row r="51139" spans="3:4">
      <c r="C51139" s="4"/>
      <c r="D51139" s="4"/>
    </row>
    <row r="51140" spans="3:4">
      <c r="C51140" s="4"/>
      <c r="D51140" s="4"/>
    </row>
    <row r="51141" spans="3:4">
      <c r="C51141" s="4"/>
      <c r="D51141" s="4"/>
    </row>
    <row r="51142" spans="3:4">
      <c r="C51142" s="4"/>
      <c r="D51142" s="4"/>
    </row>
    <row r="51143" spans="3:4">
      <c r="C51143" s="4"/>
      <c r="D51143" s="4"/>
    </row>
    <row r="51144" spans="3:4">
      <c r="C51144" s="4"/>
      <c r="D51144" s="4"/>
    </row>
    <row r="51145" spans="3:4">
      <c r="C51145" s="4"/>
      <c r="D51145" s="4"/>
    </row>
    <row r="51146" spans="3:4">
      <c r="C51146" s="4"/>
      <c r="D51146" s="4"/>
    </row>
    <row r="51147" spans="3:4">
      <c r="C51147" s="4"/>
      <c r="D51147" s="4"/>
    </row>
    <row r="51148" spans="3:4">
      <c r="C51148" s="4"/>
      <c r="D51148" s="4"/>
    </row>
    <row r="51149" spans="3:4">
      <c r="C51149" s="4"/>
      <c r="D51149" s="4"/>
    </row>
    <row r="51150" spans="3:4">
      <c r="C51150" s="4"/>
      <c r="D51150" s="4"/>
    </row>
    <row r="51151" spans="3:4">
      <c r="C51151" s="4"/>
      <c r="D51151" s="4"/>
    </row>
    <row r="51152" spans="3:4">
      <c r="C51152" s="4"/>
      <c r="D51152" s="4"/>
    </row>
    <row r="51153" spans="3:4">
      <c r="C51153" s="4"/>
      <c r="D51153" s="4"/>
    </row>
    <row r="51154" spans="3:4">
      <c r="C51154" s="4"/>
      <c r="D51154" s="4"/>
    </row>
    <row r="51155" spans="3:4">
      <c r="C51155" s="4"/>
      <c r="D51155" s="4"/>
    </row>
    <row r="51156" spans="3:4">
      <c r="C51156" s="4"/>
      <c r="D51156" s="4"/>
    </row>
    <row r="51157" spans="3:4">
      <c r="C51157" s="4"/>
      <c r="D51157" s="4"/>
    </row>
    <row r="51158" spans="3:4">
      <c r="C51158" s="4"/>
      <c r="D51158" s="4"/>
    </row>
    <row r="51159" spans="3:4">
      <c r="C51159" s="4"/>
      <c r="D51159" s="4"/>
    </row>
    <row r="51160" spans="3:4">
      <c r="C51160" s="4"/>
      <c r="D51160" s="4"/>
    </row>
    <row r="51161" spans="3:4">
      <c r="C51161" s="4"/>
      <c r="D51161" s="4"/>
    </row>
    <row r="51162" spans="3:4">
      <c r="C51162" s="4"/>
      <c r="D51162" s="4"/>
    </row>
    <row r="51163" spans="3:4">
      <c r="C51163" s="4"/>
      <c r="D51163" s="4"/>
    </row>
    <row r="51164" spans="3:4">
      <c r="C51164" s="4"/>
      <c r="D51164" s="4"/>
    </row>
    <row r="51165" spans="3:4">
      <c r="C51165" s="4"/>
      <c r="D51165" s="4"/>
    </row>
    <row r="51166" spans="3:4">
      <c r="C51166" s="4"/>
      <c r="D51166" s="4"/>
    </row>
    <row r="51167" spans="3:4">
      <c r="C51167" s="4"/>
      <c r="D51167" s="4"/>
    </row>
    <row r="51168" spans="3:4">
      <c r="C51168" s="4"/>
      <c r="D51168" s="4"/>
    </row>
    <row r="51169" spans="3:4">
      <c r="C51169" s="4"/>
      <c r="D51169" s="4"/>
    </row>
    <row r="51170" spans="3:4">
      <c r="C51170" s="4"/>
      <c r="D51170" s="4"/>
    </row>
    <row r="51171" spans="3:4">
      <c r="C51171" s="4"/>
      <c r="D51171" s="4"/>
    </row>
    <row r="51172" spans="3:4">
      <c r="C51172" s="4"/>
      <c r="D51172" s="4"/>
    </row>
    <row r="51173" spans="3:4">
      <c r="C51173" s="4"/>
      <c r="D51173" s="4"/>
    </row>
    <row r="51174" spans="3:4">
      <c r="C51174" s="4"/>
      <c r="D51174" s="4"/>
    </row>
    <row r="51175" spans="3:4">
      <c r="C51175" s="4"/>
      <c r="D51175" s="4"/>
    </row>
    <row r="51176" spans="3:4">
      <c r="C51176" s="4"/>
      <c r="D51176" s="4"/>
    </row>
    <row r="51177" spans="3:4">
      <c r="C51177" s="4"/>
      <c r="D51177" s="4"/>
    </row>
    <row r="51178" spans="3:4">
      <c r="C51178" s="4"/>
      <c r="D51178" s="4"/>
    </row>
    <row r="51179" spans="3:4">
      <c r="C51179" s="4"/>
      <c r="D51179" s="4"/>
    </row>
    <row r="51180" spans="3:4">
      <c r="C51180" s="4"/>
      <c r="D51180" s="4"/>
    </row>
    <row r="51181" spans="3:4">
      <c r="C51181" s="4"/>
      <c r="D51181" s="4"/>
    </row>
    <row r="51182" spans="3:4">
      <c r="C51182" s="4"/>
      <c r="D51182" s="4"/>
    </row>
    <row r="51183" spans="3:4">
      <c r="C51183" s="4"/>
      <c r="D51183" s="4"/>
    </row>
    <row r="51184" spans="3:4">
      <c r="C51184" s="4"/>
      <c r="D51184" s="4"/>
    </row>
    <row r="51185" spans="3:4">
      <c r="C51185" s="4"/>
      <c r="D51185" s="4"/>
    </row>
    <row r="51186" spans="3:4">
      <c r="C51186" s="4"/>
      <c r="D51186" s="4"/>
    </row>
    <row r="51187" spans="3:4">
      <c r="C51187" s="4"/>
      <c r="D51187" s="4"/>
    </row>
    <row r="51188" spans="3:4">
      <c r="C51188" s="4"/>
      <c r="D51188" s="4"/>
    </row>
    <row r="51189" spans="3:4">
      <c r="C51189" s="4"/>
      <c r="D51189" s="4"/>
    </row>
    <row r="51190" spans="3:4">
      <c r="C51190" s="4"/>
      <c r="D51190" s="4"/>
    </row>
    <row r="51191" spans="3:4">
      <c r="C51191" s="4"/>
      <c r="D51191" s="4"/>
    </row>
    <row r="51192" spans="3:4">
      <c r="C51192" s="4"/>
      <c r="D51192" s="4"/>
    </row>
    <row r="51193" spans="3:4">
      <c r="C51193" s="4"/>
      <c r="D51193" s="4"/>
    </row>
    <row r="51194" spans="3:4">
      <c r="C51194" s="4"/>
      <c r="D51194" s="4"/>
    </row>
    <row r="51195" spans="3:4">
      <c r="C51195" s="4"/>
      <c r="D51195" s="4"/>
    </row>
    <row r="51196" spans="3:4">
      <c r="C51196" s="4"/>
      <c r="D51196" s="4"/>
    </row>
    <row r="51197" spans="3:4">
      <c r="C51197" s="4"/>
      <c r="D51197" s="4"/>
    </row>
    <row r="51198" spans="3:4">
      <c r="C51198" s="4"/>
      <c r="D51198" s="4"/>
    </row>
    <row r="51199" spans="3:4">
      <c r="C51199" s="4"/>
      <c r="D51199" s="4"/>
    </row>
    <row r="51200" spans="3:4">
      <c r="C51200" s="4"/>
      <c r="D51200" s="4"/>
    </row>
    <row r="51201" spans="3:4">
      <c r="C51201" s="4"/>
      <c r="D51201" s="4"/>
    </row>
    <row r="51202" spans="3:4">
      <c r="C51202" s="4"/>
      <c r="D51202" s="4"/>
    </row>
    <row r="51203" spans="3:4">
      <c r="C51203" s="4"/>
      <c r="D51203" s="4"/>
    </row>
    <row r="51204" spans="3:4">
      <c r="C51204" s="4"/>
      <c r="D51204" s="4"/>
    </row>
    <row r="51205" spans="3:4">
      <c r="C51205" s="4"/>
      <c r="D51205" s="4"/>
    </row>
    <row r="51206" spans="3:4">
      <c r="C51206" s="4"/>
      <c r="D51206" s="4"/>
    </row>
    <row r="51207" spans="3:4">
      <c r="C51207" s="4"/>
      <c r="D51207" s="4"/>
    </row>
    <row r="51208" spans="3:4">
      <c r="C51208" s="4"/>
      <c r="D51208" s="4"/>
    </row>
    <row r="51209" spans="3:4">
      <c r="C51209" s="4"/>
      <c r="D51209" s="4"/>
    </row>
    <row r="51210" spans="3:4">
      <c r="C51210" s="4"/>
      <c r="D51210" s="4"/>
    </row>
    <row r="51211" spans="3:4">
      <c r="C51211" s="4"/>
      <c r="D51211" s="4"/>
    </row>
    <row r="51212" spans="3:4">
      <c r="C51212" s="4"/>
      <c r="D51212" s="4"/>
    </row>
    <row r="51213" spans="3:4">
      <c r="C51213" s="4"/>
      <c r="D51213" s="4"/>
    </row>
    <row r="51214" spans="3:4">
      <c r="C51214" s="4"/>
      <c r="D51214" s="4"/>
    </row>
    <row r="51215" spans="3:4">
      <c r="C51215" s="4"/>
      <c r="D51215" s="4"/>
    </row>
    <row r="51216" spans="3:4">
      <c r="C51216" s="4"/>
      <c r="D51216" s="4"/>
    </row>
    <row r="51217" spans="3:4">
      <c r="C51217" s="4"/>
      <c r="D51217" s="4"/>
    </row>
    <row r="51218" spans="3:4">
      <c r="C51218" s="4"/>
      <c r="D51218" s="4"/>
    </row>
    <row r="51219" spans="3:4">
      <c r="C51219" s="4"/>
      <c r="D51219" s="4"/>
    </row>
    <row r="51220" spans="3:4">
      <c r="C51220" s="4"/>
      <c r="D51220" s="4"/>
    </row>
    <row r="51221" spans="3:4">
      <c r="C51221" s="4"/>
      <c r="D51221" s="4"/>
    </row>
    <row r="51222" spans="3:4">
      <c r="C51222" s="4"/>
      <c r="D51222" s="4"/>
    </row>
    <row r="51223" spans="3:4">
      <c r="C51223" s="4"/>
      <c r="D51223" s="4"/>
    </row>
    <row r="51224" spans="3:4">
      <c r="C51224" s="4"/>
      <c r="D51224" s="4"/>
    </row>
    <row r="51225" spans="3:4">
      <c r="C51225" s="4"/>
      <c r="D51225" s="4"/>
    </row>
    <row r="51226" spans="3:4">
      <c r="C51226" s="4"/>
      <c r="D51226" s="4"/>
    </row>
    <row r="51227" spans="3:4">
      <c r="C51227" s="4"/>
      <c r="D51227" s="4"/>
    </row>
    <row r="51228" spans="3:4">
      <c r="C51228" s="4"/>
      <c r="D51228" s="4"/>
    </row>
    <row r="51229" spans="3:4">
      <c r="C51229" s="4"/>
      <c r="D51229" s="4"/>
    </row>
    <row r="51230" spans="3:4">
      <c r="C51230" s="4"/>
      <c r="D51230" s="4"/>
    </row>
    <row r="51231" spans="3:4">
      <c r="C51231" s="4"/>
      <c r="D51231" s="4"/>
    </row>
    <row r="51232" spans="3:4">
      <c r="C51232" s="4"/>
      <c r="D51232" s="4"/>
    </row>
    <row r="51233" spans="3:4">
      <c r="C51233" s="4"/>
      <c r="D51233" s="4"/>
    </row>
    <row r="51234" spans="3:4">
      <c r="C51234" s="4"/>
      <c r="D51234" s="4"/>
    </row>
    <row r="51235" spans="3:4">
      <c r="C51235" s="4"/>
      <c r="D51235" s="4"/>
    </row>
    <row r="51236" spans="3:4">
      <c r="C51236" s="4"/>
      <c r="D51236" s="4"/>
    </row>
    <row r="51237" spans="3:4">
      <c r="C51237" s="4"/>
      <c r="D51237" s="4"/>
    </row>
    <row r="51238" spans="3:4">
      <c r="C51238" s="4"/>
      <c r="D51238" s="4"/>
    </row>
    <row r="51239" spans="3:4">
      <c r="C51239" s="4"/>
      <c r="D51239" s="4"/>
    </row>
    <row r="51240" spans="3:4">
      <c r="C51240" s="4"/>
      <c r="D51240" s="4"/>
    </row>
    <row r="51241" spans="3:4">
      <c r="C51241" s="4"/>
      <c r="D51241" s="4"/>
    </row>
    <row r="51242" spans="3:4">
      <c r="C51242" s="4"/>
      <c r="D51242" s="4"/>
    </row>
    <row r="51243" spans="3:4">
      <c r="C51243" s="4"/>
      <c r="D51243" s="4"/>
    </row>
    <row r="51244" spans="3:4">
      <c r="C51244" s="4"/>
      <c r="D51244" s="4"/>
    </row>
    <row r="51245" spans="3:4">
      <c r="C51245" s="4"/>
      <c r="D51245" s="4"/>
    </row>
    <row r="51246" spans="3:4">
      <c r="C51246" s="4"/>
      <c r="D51246" s="4"/>
    </row>
    <row r="51247" spans="3:4">
      <c r="C51247" s="4"/>
      <c r="D51247" s="4"/>
    </row>
    <row r="51248" spans="3:4">
      <c r="C51248" s="4"/>
      <c r="D51248" s="4"/>
    </row>
    <row r="51249" spans="3:4">
      <c r="C51249" s="4"/>
      <c r="D51249" s="4"/>
    </row>
    <row r="51250" spans="3:4">
      <c r="C51250" s="4"/>
      <c r="D51250" s="4"/>
    </row>
    <row r="51251" spans="3:4">
      <c r="C51251" s="4"/>
      <c r="D51251" s="4"/>
    </row>
    <row r="51252" spans="3:4">
      <c r="C51252" s="4"/>
      <c r="D51252" s="4"/>
    </row>
    <row r="51253" spans="3:4">
      <c r="C51253" s="4"/>
      <c r="D51253" s="4"/>
    </row>
    <row r="51254" spans="3:4">
      <c r="C51254" s="4"/>
      <c r="D51254" s="4"/>
    </row>
    <row r="51255" spans="3:4">
      <c r="C51255" s="4"/>
      <c r="D51255" s="4"/>
    </row>
    <row r="51256" spans="3:4">
      <c r="C51256" s="4"/>
      <c r="D51256" s="4"/>
    </row>
    <row r="51257" spans="3:4">
      <c r="C51257" s="4"/>
      <c r="D51257" s="4"/>
    </row>
    <row r="51258" spans="3:4">
      <c r="C51258" s="4"/>
      <c r="D51258" s="4"/>
    </row>
    <row r="51259" spans="3:4">
      <c r="C51259" s="4"/>
      <c r="D51259" s="4"/>
    </row>
    <row r="51260" spans="3:4">
      <c r="C51260" s="4"/>
      <c r="D51260" s="4"/>
    </row>
    <row r="51261" spans="3:4">
      <c r="C51261" s="4"/>
      <c r="D51261" s="4"/>
    </row>
    <row r="51262" spans="3:4">
      <c r="C51262" s="4"/>
      <c r="D51262" s="4"/>
    </row>
    <row r="51263" spans="3:4">
      <c r="C51263" s="4"/>
      <c r="D51263" s="4"/>
    </row>
    <row r="51264" spans="3:4">
      <c r="C51264" s="4"/>
      <c r="D51264" s="4"/>
    </row>
    <row r="51265" spans="3:4">
      <c r="C51265" s="4"/>
      <c r="D51265" s="4"/>
    </row>
    <row r="51266" spans="3:4">
      <c r="C51266" s="4"/>
      <c r="D51266" s="4"/>
    </row>
    <row r="51267" spans="3:4">
      <c r="C51267" s="4"/>
      <c r="D51267" s="4"/>
    </row>
    <row r="51268" spans="3:4">
      <c r="C51268" s="4"/>
      <c r="D51268" s="4"/>
    </row>
    <row r="51269" spans="3:4">
      <c r="C51269" s="4"/>
      <c r="D51269" s="4"/>
    </row>
    <row r="51270" spans="3:4">
      <c r="C51270" s="4"/>
      <c r="D51270" s="4"/>
    </row>
    <row r="51271" spans="3:4">
      <c r="C51271" s="4"/>
      <c r="D51271" s="4"/>
    </row>
    <row r="51272" spans="3:4">
      <c r="C51272" s="4"/>
      <c r="D51272" s="4"/>
    </row>
    <row r="51273" spans="3:4">
      <c r="C51273" s="4"/>
      <c r="D51273" s="4"/>
    </row>
    <row r="51274" spans="3:4">
      <c r="C51274" s="4"/>
      <c r="D51274" s="4"/>
    </row>
    <row r="51275" spans="3:4">
      <c r="C51275" s="4"/>
      <c r="D51275" s="4"/>
    </row>
    <row r="51276" spans="3:4">
      <c r="C51276" s="4"/>
      <c r="D51276" s="4"/>
    </row>
    <row r="51277" spans="3:4">
      <c r="C51277" s="4"/>
      <c r="D51277" s="4"/>
    </row>
    <row r="51278" spans="3:4">
      <c r="C51278" s="4"/>
      <c r="D51278" s="4"/>
    </row>
    <row r="51279" spans="3:4">
      <c r="C51279" s="4"/>
      <c r="D51279" s="4"/>
    </row>
    <row r="51280" spans="3:4">
      <c r="C51280" s="4"/>
      <c r="D51280" s="4"/>
    </row>
    <row r="51281" spans="3:4">
      <c r="C51281" s="4"/>
      <c r="D51281" s="4"/>
    </row>
    <row r="51282" spans="3:4">
      <c r="C51282" s="4"/>
      <c r="D51282" s="4"/>
    </row>
    <row r="51283" spans="3:4">
      <c r="C51283" s="4"/>
      <c r="D51283" s="4"/>
    </row>
    <row r="51284" spans="3:4">
      <c r="C51284" s="4"/>
      <c r="D51284" s="4"/>
    </row>
    <row r="51285" spans="3:4">
      <c r="C51285" s="4"/>
      <c r="D51285" s="4"/>
    </row>
    <row r="51286" spans="3:4">
      <c r="C51286" s="4"/>
      <c r="D51286" s="4"/>
    </row>
    <row r="51287" spans="3:4">
      <c r="C51287" s="4"/>
      <c r="D51287" s="4"/>
    </row>
    <row r="51288" spans="3:4">
      <c r="C51288" s="4"/>
      <c r="D51288" s="4"/>
    </row>
    <row r="51289" spans="3:4">
      <c r="C51289" s="4"/>
      <c r="D51289" s="4"/>
    </row>
    <row r="51290" spans="3:4">
      <c r="C51290" s="4"/>
      <c r="D51290" s="4"/>
    </row>
    <row r="51291" spans="3:4">
      <c r="C51291" s="4"/>
      <c r="D51291" s="4"/>
    </row>
    <row r="51292" spans="3:4">
      <c r="C51292" s="4"/>
      <c r="D51292" s="4"/>
    </row>
    <row r="51293" spans="3:4">
      <c r="C51293" s="4"/>
      <c r="D51293" s="4"/>
    </row>
    <row r="51294" spans="3:4">
      <c r="C51294" s="4"/>
      <c r="D51294" s="4"/>
    </row>
    <row r="51295" spans="3:4">
      <c r="C51295" s="4"/>
      <c r="D51295" s="4"/>
    </row>
    <row r="51296" spans="3:4">
      <c r="C51296" s="4"/>
      <c r="D51296" s="4"/>
    </row>
    <row r="51297" spans="3:4">
      <c r="C51297" s="4"/>
      <c r="D51297" s="4"/>
    </row>
    <row r="51298" spans="3:4">
      <c r="C51298" s="4"/>
      <c r="D51298" s="4"/>
    </row>
    <row r="51299" spans="3:4">
      <c r="C51299" s="4"/>
      <c r="D51299" s="4"/>
    </row>
    <row r="51300" spans="3:4">
      <c r="C51300" s="4"/>
      <c r="D51300" s="4"/>
    </row>
    <row r="51301" spans="3:4">
      <c r="C51301" s="4"/>
      <c r="D51301" s="4"/>
    </row>
    <row r="51302" spans="3:4">
      <c r="C51302" s="4"/>
      <c r="D51302" s="4"/>
    </row>
    <row r="51303" spans="3:4">
      <c r="C51303" s="4"/>
      <c r="D51303" s="4"/>
    </row>
    <row r="51304" spans="3:4">
      <c r="C51304" s="4"/>
      <c r="D51304" s="4"/>
    </row>
    <row r="51305" spans="3:4">
      <c r="C51305" s="4"/>
      <c r="D51305" s="4"/>
    </row>
    <row r="51306" spans="3:4">
      <c r="C51306" s="4"/>
      <c r="D51306" s="4"/>
    </row>
    <row r="51307" spans="3:4">
      <c r="C51307" s="4"/>
      <c r="D51307" s="4"/>
    </row>
    <row r="51308" spans="3:4">
      <c r="C51308" s="4"/>
      <c r="D51308" s="4"/>
    </row>
    <row r="51309" spans="3:4">
      <c r="C51309" s="4"/>
      <c r="D51309" s="4"/>
    </row>
    <row r="51310" spans="3:4">
      <c r="C51310" s="4"/>
      <c r="D51310" s="4"/>
    </row>
    <row r="51311" spans="3:4">
      <c r="C51311" s="4"/>
      <c r="D51311" s="4"/>
    </row>
    <row r="51312" spans="3:4">
      <c r="C51312" s="4"/>
      <c r="D51312" s="4"/>
    </row>
    <row r="51313" spans="3:4">
      <c r="C51313" s="4"/>
      <c r="D51313" s="4"/>
    </row>
    <row r="51314" spans="3:4">
      <c r="C51314" s="4"/>
      <c r="D51314" s="4"/>
    </row>
    <row r="51315" spans="3:4">
      <c r="C51315" s="4"/>
      <c r="D51315" s="4"/>
    </row>
    <row r="51316" spans="3:4">
      <c r="C51316" s="4"/>
      <c r="D51316" s="4"/>
    </row>
    <row r="51317" spans="3:4">
      <c r="C51317" s="4"/>
      <c r="D51317" s="4"/>
    </row>
    <row r="51318" spans="3:4">
      <c r="C51318" s="4"/>
      <c r="D51318" s="4"/>
    </row>
    <row r="51319" spans="3:4">
      <c r="C51319" s="4"/>
      <c r="D51319" s="4"/>
    </row>
    <row r="51320" spans="3:4">
      <c r="C51320" s="4"/>
      <c r="D51320" s="4"/>
    </row>
    <row r="51321" spans="3:4">
      <c r="C51321" s="4"/>
      <c r="D51321" s="4"/>
    </row>
    <row r="51322" spans="3:4">
      <c r="C51322" s="4"/>
      <c r="D51322" s="4"/>
    </row>
    <row r="51323" spans="3:4">
      <c r="C51323" s="4"/>
      <c r="D51323" s="4"/>
    </row>
    <row r="51324" spans="3:4">
      <c r="C51324" s="4"/>
      <c r="D51324" s="4"/>
    </row>
    <row r="51325" spans="3:4">
      <c r="C51325" s="4"/>
      <c r="D51325" s="4"/>
    </row>
    <row r="51326" spans="3:4">
      <c r="C51326" s="4"/>
      <c r="D51326" s="4"/>
    </row>
    <row r="51327" spans="3:4">
      <c r="C51327" s="4"/>
      <c r="D51327" s="4"/>
    </row>
    <row r="51328" spans="3:4">
      <c r="C51328" s="4"/>
      <c r="D51328" s="4"/>
    </row>
    <row r="51329" spans="3:4">
      <c r="C51329" s="4"/>
      <c r="D51329" s="4"/>
    </row>
    <row r="51330" spans="3:4">
      <c r="C51330" s="4"/>
      <c r="D51330" s="4"/>
    </row>
    <row r="51331" spans="3:4">
      <c r="C51331" s="4"/>
      <c r="D51331" s="4"/>
    </row>
    <row r="51332" spans="3:4">
      <c r="C51332" s="4"/>
      <c r="D51332" s="4"/>
    </row>
    <row r="51333" spans="3:4">
      <c r="C51333" s="4"/>
      <c r="D51333" s="4"/>
    </row>
    <row r="51334" spans="3:4">
      <c r="C51334" s="4"/>
      <c r="D51334" s="4"/>
    </row>
    <row r="51335" spans="3:4">
      <c r="C51335" s="4"/>
      <c r="D51335" s="4"/>
    </row>
    <row r="51336" spans="3:4">
      <c r="C51336" s="4"/>
      <c r="D51336" s="4"/>
    </row>
    <row r="51337" spans="3:4">
      <c r="C51337" s="4"/>
      <c r="D51337" s="4"/>
    </row>
    <row r="51338" spans="3:4">
      <c r="C51338" s="4"/>
      <c r="D51338" s="4"/>
    </row>
    <row r="51339" spans="3:4">
      <c r="C51339" s="4"/>
      <c r="D51339" s="4"/>
    </row>
    <row r="51340" spans="3:4">
      <c r="C51340" s="4"/>
      <c r="D51340" s="4"/>
    </row>
    <row r="51341" spans="3:4">
      <c r="C51341" s="4"/>
      <c r="D51341" s="4"/>
    </row>
    <row r="51342" spans="3:4">
      <c r="C51342" s="4"/>
      <c r="D51342" s="4"/>
    </row>
    <row r="51343" spans="3:4">
      <c r="C51343" s="4"/>
      <c r="D51343" s="4"/>
    </row>
    <row r="51344" spans="3:4">
      <c r="C51344" s="4"/>
      <c r="D51344" s="4"/>
    </row>
    <row r="51345" spans="3:4">
      <c r="C51345" s="4"/>
      <c r="D51345" s="4"/>
    </row>
    <row r="51346" spans="3:4">
      <c r="C51346" s="4"/>
      <c r="D51346" s="4"/>
    </row>
    <row r="51347" spans="3:4">
      <c r="C51347" s="4"/>
      <c r="D51347" s="4"/>
    </row>
    <row r="51348" spans="3:4">
      <c r="C51348" s="4"/>
      <c r="D51348" s="4"/>
    </row>
    <row r="51349" spans="3:4">
      <c r="C51349" s="4"/>
      <c r="D51349" s="4"/>
    </row>
    <row r="51350" spans="3:4">
      <c r="C51350" s="4"/>
      <c r="D51350" s="4"/>
    </row>
    <row r="51351" spans="3:4">
      <c r="C51351" s="4"/>
      <c r="D51351" s="4"/>
    </row>
    <row r="51352" spans="3:4">
      <c r="C51352" s="4"/>
      <c r="D51352" s="4"/>
    </row>
    <row r="51353" spans="3:4">
      <c r="C51353" s="4"/>
      <c r="D51353" s="4"/>
    </row>
    <row r="51354" spans="3:4">
      <c r="C51354" s="4"/>
      <c r="D51354" s="4"/>
    </row>
    <row r="51355" spans="3:4">
      <c r="C51355" s="4"/>
      <c r="D51355" s="4"/>
    </row>
    <row r="51356" spans="3:4">
      <c r="C51356" s="4"/>
      <c r="D51356" s="4"/>
    </row>
    <row r="51357" spans="3:4">
      <c r="C51357" s="4"/>
      <c r="D51357" s="4"/>
    </row>
    <row r="51358" spans="3:4">
      <c r="C51358" s="4"/>
      <c r="D51358" s="4"/>
    </row>
    <row r="51359" spans="3:4">
      <c r="C51359" s="4"/>
      <c r="D51359" s="4"/>
    </row>
    <row r="51360" spans="3:4">
      <c r="C51360" s="4"/>
      <c r="D51360" s="4"/>
    </row>
    <row r="51361" spans="3:4">
      <c r="C51361" s="4"/>
      <c r="D51361" s="4"/>
    </row>
    <row r="51362" spans="3:4">
      <c r="C51362" s="4"/>
      <c r="D51362" s="4"/>
    </row>
    <row r="51363" spans="3:4">
      <c r="C51363" s="4"/>
      <c r="D51363" s="4"/>
    </row>
    <row r="51364" spans="3:4">
      <c r="C51364" s="4"/>
      <c r="D51364" s="4"/>
    </row>
    <row r="51365" spans="3:4">
      <c r="C51365" s="4"/>
      <c r="D51365" s="4"/>
    </row>
    <row r="51366" spans="3:4">
      <c r="C51366" s="4"/>
      <c r="D51366" s="4"/>
    </row>
    <row r="51367" spans="3:4">
      <c r="C51367" s="4"/>
      <c r="D51367" s="4"/>
    </row>
    <row r="51368" spans="3:4">
      <c r="C51368" s="4"/>
      <c r="D51368" s="4"/>
    </row>
    <row r="51369" spans="3:4">
      <c r="C51369" s="4"/>
      <c r="D51369" s="4"/>
    </row>
    <row r="51370" spans="3:4">
      <c r="C51370" s="4"/>
      <c r="D51370" s="4"/>
    </row>
    <row r="51371" spans="3:4">
      <c r="C51371" s="4"/>
      <c r="D51371" s="4"/>
    </row>
    <row r="51372" spans="3:4">
      <c r="C51372" s="4"/>
      <c r="D51372" s="4"/>
    </row>
    <row r="51373" spans="3:4">
      <c r="C51373" s="4"/>
      <c r="D51373" s="4"/>
    </row>
    <row r="51374" spans="3:4">
      <c r="C51374" s="4"/>
      <c r="D51374" s="4"/>
    </row>
    <row r="51375" spans="3:4">
      <c r="C51375" s="4"/>
      <c r="D51375" s="4"/>
    </row>
    <row r="51376" spans="3:4">
      <c r="C51376" s="4"/>
      <c r="D51376" s="4"/>
    </row>
    <row r="51377" spans="3:4">
      <c r="C51377" s="4"/>
      <c r="D51377" s="4"/>
    </row>
    <row r="51378" spans="3:4">
      <c r="C51378" s="4"/>
      <c r="D51378" s="4"/>
    </row>
    <row r="51379" spans="3:4">
      <c r="C51379" s="4"/>
      <c r="D51379" s="4"/>
    </row>
    <row r="51380" spans="3:4">
      <c r="C51380" s="4"/>
      <c r="D51380" s="4"/>
    </row>
    <row r="51381" spans="3:4">
      <c r="C51381" s="4"/>
      <c r="D51381" s="4"/>
    </row>
    <row r="51382" spans="3:4">
      <c r="C51382" s="4"/>
      <c r="D51382" s="4"/>
    </row>
    <row r="51383" spans="3:4">
      <c r="C51383" s="4"/>
      <c r="D51383" s="4"/>
    </row>
    <row r="51384" spans="3:4">
      <c r="C51384" s="4"/>
      <c r="D51384" s="4"/>
    </row>
    <row r="51385" spans="3:4">
      <c r="C51385" s="4"/>
      <c r="D51385" s="4"/>
    </row>
    <row r="51386" spans="3:4">
      <c r="C51386" s="4"/>
      <c r="D51386" s="4"/>
    </row>
    <row r="51387" spans="3:4">
      <c r="C51387" s="4"/>
      <c r="D51387" s="4"/>
    </row>
    <row r="51388" spans="3:4">
      <c r="C51388" s="4"/>
      <c r="D51388" s="4"/>
    </row>
    <row r="51389" spans="3:4">
      <c r="C51389" s="4"/>
      <c r="D51389" s="4"/>
    </row>
    <row r="51390" spans="3:4">
      <c r="C51390" s="4"/>
      <c r="D51390" s="4"/>
    </row>
    <row r="51391" spans="3:4">
      <c r="C51391" s="4"/>
      <c r="D51391" s="4"/>
    </row>
    <row r="51392" spans="3:4">
      <c r="C51392" s="4"/>
      <c r="D51392" s="4"/>
    </row>
    <row r="51393" spans="3:4">
      <c r="C51393" s="4"/>
      <c r="D51393" s="4"/>
    </row>
    <row r="51394" spans="3:4">
      <c r="C51394" s="4"/>
      <c r="D51394" s="4"/>
    </row>
    <row r="51395" spans="3:4">
      <c r="C51395" s="4"/>
      <c r="D51395" s="4"/>
    </row>
    <row r="51396" spans="3:4">
      <c r="C51396" s="4"/>
      <c r="D51396" s="4"/>
    </row>
    <row r="51397" spans="3:4">
      <c r="C51397" s="4"/>
      <c r="D51397" s="4"/>
    </row>
    <row r="51398" spans="3:4">
      <c r="C51398" s="4"/>
      <c r="D51398" s="4"/>
    </row>
    <row r="51399" spans="3:4">
      <c r="C51399" s="4"/>
      <c r="D51399" s="4"/>
    </row>
    <row r="51400" spans="3:4">
      <c r="C51400" s="4"/>
      <c r="D51400" s="4"/>
    </row>
    <row r="51401" spans="3:4">
      <c r="C51401" s="4"/>
      <c r="D51401" s="4"/>
    </row>
    <row r="51402" spans="3:4">
      <c r="C51402" s="4"/>
      <c r="D51402" s="4"/>
    </row>
    <row r="51403" spans="3:4">
      <c r="C51403" s="4"/>
      <c r="D51403" s="4"/>
    </row>
    <row r="51404" spans="3:4">
      <c r="C51404" s="4"/>
      <c r="D51404" s="4"/>
    </row>
    <row r="51405" spans="3:4">
      <c r="C51405" s="4"/>
      <c r="D51405" s="4"/>
    </row>
    <row r="51406" spans="3:4">
      <c r="C51406" s="4"/>
      <c r="D51406" s="4"/>
    </row>
    <row r="51407" spans="3:4">
      <c r="C51407" s="4"/>
      <c r="D51407" s="4"/>
    </row>
    <row r="51408" spans="3:4">
      <c r="C51408" s="4"/>
      <c r="D51408" s="4"/>
    </row>
    <row r="51409" spans="3:4">
      <c r="C51409" s="4"/>
      <c r="D51409" s="4"/>
    </row>
    <row r="51410" spans="3:4">
      <c r="C51410" s="4"/>
      <c r="D51410" s="4"/>
    </row>
    <row r="51411" spans="3:4">
      <c r="C51411" s="4"/>
      <c r="D51411" s="4"/>
    </row>
    <row r="51412" spans="3:4">
      <c r="C51412" s="4"/>
      <c r="D51412" s="4"/>
    </row>
    <row r="51413" spans="3:4">
      <c r="C51413" s="4"/>
      <c r="D51413" s="4"/>
    </row>
    <row r="51414" spans="3:4">
      <c r="C51414" s="4"/>
      <c r="D51414" s="4"/>
    </row>
    <row r="51415" spans="3:4">
      <c r="C51415" s="4"/>
      <c r="D51415" s="4"/>
    </row>
    <row r="51416" spans="3:4">
      <c r="C51416" s="4"/>
      <c r="D51416" s="4"/>
    </row>
    <row r="51417" spans="3:4">
      <c r="C51417" s="4"/>
      <c r="D51417" s="4"/>
    </row>
    <row r="51418" spans="3:4">
      <c r="C51418" s="4"/>
      <c r="D51418" s="4"/>
    </row>
    <row r="51419" spans="3:4">
      <c r="C51419" s="4"/>
      <c r="D51419" s="4"/>
    </row>
    <row r="51420" spans="3:4">
      <c r="C51420" s="4"/>
      <c r="D51420" s="4"/>
    </row>
    <row r="51421" spans="3:4">
      <c r="C51421" s="4"/>
      <c r="D51421" s="4"/>
    </row>
    <row r="51422" spans="3:4">
      <c r="C51422" s="4"/>
      <c r="D51422" s="4"/>
    </row>
    <row r="51423" spans="3:4">
      <c r="C51423" s="4"/>
      <c r="D51423" s="4"/>
    </row>
    <row r="51424" spans="3:4">
      <c r="C51424" s="4"/>
      <c r="D51424" s="4"/>
    </row>
    <row r="51425" spans="3:4">
      <c r="C51425" s="4"/>
      <c r="D51425" s="4"/>
    </row>
    <row r="51426" spans="3:4">
      <c r="C51426" s="4"/>
      <c r="D51426" s="4"/>
    </row>
    <row r="51427" spans="3:4">
      <c r="C51427" s="4"/>
      <c r="D51427" s="4"/>
    </row>
    <row r="51428" spans="3:4">
      <c r="C51428" s="4"/>
      <c r="D51428" s="4"/>
    </row>
    <row r="51429" spans="3:4">
      <c r="C51429" s="4"/>
      <c r="D51429" s="4"/>
    </row>
    <row r="51430" spans="3:4">
      <c r="C51430" s="4"/>
      <c r="D51430" s="4"/>
    </row>
    <row r="51431" spans="3:4">
      <c r="C51431" s="4"/>
      <c r="D51431" s="4"/>
    </row>
    <row r="51432" spans="3:4">
      <c r="C51432" s="4"/>
      <c r="D51432" s="4"/>
    </row>
    <row r="51433" spans="3:4">
      <c r="C51433" s="4"/>
      <c r="D51433" s="4"/>
    </row>
    <row r="51434" spans="3:4">
      <c r="C51434" s="4"/>
      <c r="D51434" s="4"/>
    </row>
    <row r="51435" spans="3:4">
      <c r="C51435" s="4"/>
      <c r="D51435" s="4"/>
    </row>
    <row r="51436" spans="3:4">
      <c r="C51436" s="4"/>
      <c r="D51436" s="4"/>
    </row>
    <row r="51437" spans="3:4">
      <c r="C51437" s="4"/>
      <c r="D51437" s="4"/>
    </row>
    <row r="51438" spans="3:4">
      <c r="C51438" s="4"/>
      <c r="D51438" s="4"/>
    </row>
    <row r="51439" spans="3:4">
      <c r="C51439" s="4"/>
      <c r="D51439" s="4"/>
    </row>
    <row r="51440" spans="3:4">
      <c r="C51440" s="4"/>
      <c r="D51440" s="4"/>
    </row>
    <row r="51441" spans="3:4">
      <c r="C51441" s="4"/>
      <c r="D51441" s="4"/>
    </row>
    <row r="51442" spans="3:4">
      <c r="C51442" s="4"/>
      <c r="D51442" s="4"/>
    </row>
    <row r="51443" spans="3:4">
      <c r="C51443" s="4"/>
      <c r="D51443" s="4"/>
    </row>
    <row r="51444" spans="3:4">
      <c r="C51444" s="4"/>
      <c r="D51444" s="4"/>
    </row>
    <row r="51445" spans="3:4">
      <c r="C51445" s="4"/>
      <c r="D51445" s="4"/>
    </row>
    <row r="51446" spans="3:4">
      <c r="C51446" s="4"/>
      <c r="D51446" s="4"/>
    </row>
    <row r="51447" spans="3:4">
      <c r="C51447" s="4"/>
      <c r="D51447" s="4"/>
    </row>
    <row r="51448" spans="3:4">
      <c r="C51448" s="4"/>
      <c r="D51448" s="4"/>
    </row>
    <row r="51449" spans="3:4">
      <c r="C51449" s="4"/>
      <c r="D51449" s="4"/>
    </row>
    <row r="51450" spans="3:4">
      <c r="C51450" s="4"/>
      <c r="D51450" s="4"/>
    </row>
    <row r="51451" spans="3:4">
      <c r="C51451" s="4"/>
      <c r="D51451" s="4"/>
    </row>
    <row r="51452" spans="3:4">
      <c r="C51452" s="4"/>
      <c r="D51452" s="4"/>
    </row>
    <row r="51453" spans="3:4">
      <c r="C51453" s="4"/>
      <c r="D51453" s="4"/>
    </row>
    <row r="51454" spans="3:4">
      <c r="C51454" s="4"/>
      <c r="D51454" s="4"/>
    </row>
    <row r="51455" spans="3:4">
      <c r="C51455" s="4"/>
      <c r="D51455" s="4"/>
    </row>
    <row r="51456" spans="3:4">
      <c r="C51456" s="4"/>
      <c r="D51456" s="4"/>
    </row>
    <row r="51457" spans="3:4">
      <c r="C51457" s="4"/>
      <c r="D51457" s="4"/>
    </row>
    <row r="51458" spans="3:4">
      <c r="C51458" s="4"/>
      <c r="D51458" s="4"/>
    </row>
    <row r="51459" spans="3:4">
      <c r="C51459" s="4"/>
      <c r="D51459" s="4"/>
    </row>
    <row r="51460" spans="3:4">
      <c r="C51460" s="4"/>
      <c r="D51460" s="4"/>
    </row>
    <row r="51461" spans="3:4">
      <c r="C51461" s="4"/>
      <c r="D51461" s="4"/>
    </row>
    <row r="51462" spans="3:4">
      <c r="C51462" s="4"/>
      <c r="D51462" s="4"/>
    </row>
    <row r="51463" spans="3:4">
      <c r="C51463" s="4"/>
      <c r="D51463" s="4"/>
    </row>
    <row r="51464" spans="3:4">
      <c r="C51464" s="4"/>
      <c r="D51464" s="4"/>
    </row>
    <row r="51465" spans="3:4">
      <c r="C51465" s="4"/>
      <c r="D51465" s="4"/>
    </row>
    <row r="51466" spans="3:4">
      <c r="C51466" s="4"/>
      <c r="D51466" s="4"/>
    </row>
    <row r="51467" spans="3:4">
      <c r="C51467" s="4"/>
      <c r="D51467" s="4"/>
    </row>
    <row r="51468" spans="3:4">
      <c r="C51468" s="4"/>
      <c r="D51468" s="4"/>
    </row>
    <row r="51469" spans="3:4">
      <c r="C51469" s="4"/>
      <c r="D51469" s="4"/>
    </row>
    <row r="51470" spans="3:4">
      <c r="C51470" s="4"/>
      <c r="D51470" s="4"/>
    </row>
    <row r="51471" spans="3:4">
      <c r="C51471" s="4"/>
      <c r="D51471" s="4"/>
    </row>
    <row r="51472" spans="3:4">
      <c r="C51472" s="4"/>
      <c r="D51472" s="4"/>
    </row>
    <row r="51473" spans="3:4">
      <c r="C51473" s="4"/>
      <c r="D51473" s="4"/>
    </row>
    <row r="51474" spans="3:4">
      <c r="C51474" s="4"/>
      <c r="D51474" s="4"/>
    </row>
    <row r="51475" spans="3:4">
      <c r="C51475" s="4"/>
      <c r="D51475" s="4"/>
    </row>
    <row r="51476" spans="3:4">
      <c r="C51476" s="4"/>
      <c r="D51476" s="4"/>
    </row>
    <row r="51477" spans="3:4">
      <c r="C51477" s="4"/>
      <c r="D51477" s="4"/>
    </row>
    <row r="51478" spans="3:4">
      <c r="C51478" s="4"/>
      <c r="D51478" s="4"/>
    </row>
    <row r="51479" spans="3:4">
      <c r="C51479" s="4"/>
      <c r="D51479" s="4"/>
    </row>
    <row r="51480" spans="3:4">
      <c r="C51480" s="4"/>
      <c r="D51480" s="4"/>
    </row>
    <row r="51481" spans="3:4">
      <c r="C51481" s="4"/>
      <c r="D51481" s="4"/>
    </row>
    <row r="51482" spans="3:4">
      <c r="C51482" s="4"/>
      <c r="D51482" s="4"/>
    </row>
    <row r="51483" spans="3:4">
      <c r="C51483" s="4"/>
      <c r="D51483" s="4"/>
    </row>
    <row r="51484" spans="3:4">
      <c r="C51484" s="4"/>
      <c r="D51484" s="4"/>
    </row>
    <row r="51485" spans="3:4">
      <c r="C51485" s="4"/>
      <c r="D51485" s="4"/>
    </row>
    <row r="51486" spans="3:4">
      <c r="C51486" s="4"/>
      <c r="D51486" s="4"/>
    </row>
    <row r="51487" spans="3:4">
      <c r="C51487" s="4"/>
      <c r="D51487" s="4"/>
    </row>
    <row r="51488" spans="3:4">
      <c r="C51488" s="4"/>
      <c r="D51488" s="4"/>
    </row>
    <row r="51489" spans="3:4">
      <c r="C51489" s="4"/>
      <c r="D51489" s="4"/>
    </row>
    <row r="51490" spans="3:4">
      <c r="C51490" s="4"/>
      <c r="D51490" s="4"/>
    </row>
    <row r="51491" spans="3:4">
      <c r="C51491" s="4"/>
      <c r="D51491" s="4"/>
    </row>
    <row r="51492" spans="3:4">
      <c r="C51492" s="4"/>
      <c r="D51492" s="4"/>
    </row>
    <row r="51493" spans="3:4">
      <c r="C51493" s="4"/>
      <c r="D51493" s="4"/>
    </row>
    <row r="51494" spans="3:4">
      <c r="C51494" s="4"/>
      <c r="D51494" s="4"/>
    </row>
    <row r="51495" spans="3:4">
      <c r="C51495" s="4"/>
      <c r="D51495" s="4"/>
    </row>
    <row r="51496" spans="3:4">
      <c r="C51496" s="4"/>
      <c r="D51496" s="4"/>
    </row>
    <row r="51497" spans="3:4">
      <c r="C51497" s="4"/>
      <c r="D51497" s="4"/>
    </row>
    <row r="51498" spans="3:4">
      <c r="C51498" s="4"/>
      <c r="D51498" s="4"/>
    </row>
    <row r="51499" spans="3:4">
      <c r="C51499" s="4"/>
      <c r="D51499" s="4"/>
    </row>
    <row r="51500" spans="3:4">
      <c r="C51500" s="4"/>
      <c r="D51500" s="4"/>
    </row>
    <row r="51501" spans="3:4">
      <c r="C51501" s="4"/>
      <c r="D51501" s="4"/>
    </row>
    <row r="51502" spans="3:4">
      <c r="C51502" s="4"/>
      <c r="D51502" s="4"/>
    </row>
    <row r="51503" spans="3:4">
      <c r="C51503" s="4"/>
      <c r="D51503" s="4"/>
    </row>
    <row r="51504" spans="3:4">
      <c r="C51504" s="4"/>
      <c r="D51504" s="4"/>
    </row>
    <row r="51505" spans="3:4">
      <c r="C51505" s="4"/>
      <c r="D51505" s="4"/>
    </row>
    <row r="51506" spans="3:4">
      <c r="C51506" s="4"/>
      <c r="D51506" s="4"/>
    </row>
    <row r="51507" spans="3:4">
      <c r="C51507" s="4"/>
      <c r="D51507" s="4"/>
    </row>
    <row r="51508" spans="3:4">
      <c r="C51508" s="4"/>
      <c r="D51508" s="4"/>
    </row>
    <row r="51509" spans="3:4">
      <c r="C51509" s="4"/>
      <c r="D51509" s="4"/>
    </row>
    <row r="51510" spans="3:4">
      <c r="C51510" s="4"/>
      <c r="D51510" s="4"/>
    </row>
    <row r="51511" spans="3:4">
      <c r="C51511" s="4"/>
      <c r="D51511" s="4"/>
    </row>
    <row r="51512" spans="3:4">
      <c r="C51512" s="4"/>
      <c r="D51512" s="4"/>
    </row>
    <row r="51513" spans="3:4">
      <c r="C51513" s="4"/>
      <c r="D51513" s="4"/>
    </row>
    <row r="51514" spans="3:4">
      <c r="C51514" s="4"/>
      <c r="D51514" s="4"/>
    </row>
    <row r="51515" spans="3:4">
      <c r="C51515" s="4"/>
      <c r="D51515" s="4"/>
    </row>
    <row r="51516" spans="3:4">
      <c r="C51516" s="4"/>
      <c r="D51516" s="4"/>
    </row>
    <row r="51517" spans="3:4">
      <c r="C51517" s="4"/>
      <c r="D51517" s="4"/>
    </row>
    <row r="51518" spans="3:4">
      <c r="C51518" s="4"/>
      <c r="D51518" s="4"/>
    </row>
    <row r="51519" spans="3:4">
      <c r="C51519" s="4"/>
      <c r="D51519" s="4"/>
    </row>
    <row r="51520" spans="3:4">
      <c r="C51520" s="4"/>
      <c r="D51520" s="4"/>
    </row>
    <row r="51521" spans="3:4">
      <c r="C51521" s="4"/>
      <c r="D51521" s="4"/>
    </row>
    <row r="51522" spans="3:4">
      <c r="C51522" s="4"/>
      <c r="D51522" s="4"/>
    </row>
    <row r="51523" spans="3:4">
      <c r="C51523" s="4"/>
      <c r="D51523" s="4"/>
    </row>
    <row r="51524" spans="3:4">
      <c r="C51524" s="4"/>
      <c r="D51524" s="4"/>
    </row>
    <row r="51525" spans="3:4">
      <c r="C51525" s="4"/>
      <c r="D51525" s="4"/>
    </row>
    <row r="51526" spans="3:4">
      <c r="C51526" s="4"/>
      <c r="D51526" s="4"/>
    </row>
    <row r="51527" spans="3:4">
      <c r="C51527" s="4"/>
      <c r="D51527" s="4"/>
    </row>
    <row r="51528" spans="3:4">
      <c r="C51528" s="4"/>
      <c r="D51528" s="4"/>
    </row>
    <row r="51529" spans="3:4">
      <c r="C51529" s="4"/>
      <c r="D51529" s="4"/>
    </row>
    <row r="51530" spans="3:4">
      <c r="C51530" s="4"/>
      <c r="D51530" s="4"/>
    </row>
    <row r="51531" spans="3:4">
      <c r="C51531" s="4"/>
      <c r="D51531" s="4"/>
    </row>
    <row r="51532" spans="3:4">
      <c r="C51532" s="4"/>
      <c r="D51532" s="4"/>
    </row>
    <row r="51533" spans="3:4">
      <c r="C51533" s="4"/>
      <c r="D51533" s="4"/>
    </row>
    <row r="51534" spans="3:4">
      <c r="C51534" s="4"/>
      <c r="D51534" s="4"/>
    </row>
    <row r="51535" spans="3:4">
      <c r="C51535" s="4"/>
      <c r="D51535" s="4"/>
    </row>
    <row r="51536" spans="3:4">
      <c r="C51536" s="4"/>
      <c r="D51536" s="4"/>
    </row>
    <row r="51537" spans="3:4">
      <c r="C51537" s="4"/>
      <c r="D51537" s="4"/>
    </row>
    <row r="51538" spans="3:4">
      <c r="C51538" s="4"/>
      <c r="D51538" s="4"/>
    </row>
    <row r="51539" spans="3:4">
      <c r="C51539" s="4"/>
      <c r="D51539" s="4"/>
    </row>
    <row r="51540" spans="3:4">
      <c r="C51540" s="4"/>
      <c r="D51540" s="4"/>
    </row>
    <row r="51541" spans="3:4">
      <c r="C51541" s="4"/>
      <c r="D51541" s="4"/>
    </row>
    <row r="51542" spans="3:4">
      <c r="C51542" s="4"/>
      <c r="D51542" s="4"/>
    </row>
    <row r="51543" spans="3:4">
      <c r="C51543" s="4"/>
      <c r="D51543" s="4"/>
    </row>
    <row r="51544" spans="3:4">
      <c r="C51544" s="4"/>
      <c r="D51544" s="4"/>
    </row>
    <row r="51545" spans="3:4">
      <c r="C51545" s="4"/>
      <c r="D51545" s="4"/>
    </row>
    <row r="51546" spans="3:4">
      <c r="C51546" s="4"/>
      <c r="D51546" s="4"/>
    </row>
    <row r="51547" spans="3:4">
      <c r="C51547" s="4"/>
      <c r="D51547" s="4"/>
    </row>
    <row r="51548" spans="3:4">
      <c r="C51548" s="4"/>
      <c r="D51548" s="4"/>
    </row>
    <row r="51549" spans="3:4">
      <c r="C51549" s="4"/>
      <c r="D51549" s="4"/>
    </row>
    <row r="51550" spans="3:4">
      <c r="C51550" s="4"/>
      <c r="D51550" s="4"/>
    </row>
    <row r="51551" spans="3:4">
      <c r="C51551" s="4"/>
      <c r="D51551" s="4"/>
    </row>
    <row r="51552" spans="3:4">
      <c r="C51552" s="4"/>
      <c r="D51552" s="4"/>
    </row>
    <row r="51553" spans="3:4">
      <c r="C51553" s="4"/>
      <c r="D51553" s="4"/>
    </row>
    <row r="51554" spans="3:4">
      <c r="C51554" s="4"/>
      <c r="D51554" s="4"/>
    </row>
    <row r="51555" spans="3:4">
      <c r="C51555" s="4"/>
      <c r="D51555" s="4"/>
    </row>
    <row r="51556" spans="3:4">
      <c r="C51556" s="4"/>
      <c r="D51556" s="4"/>
    </row>
    <row r="51557" spans="3:4">
      <c r="C51557" s="4"/>
      <c r="D51557" s="4"/>
    </row>
    <row r="51558" spans="3:4">
      <c r="C51558" s="4"/>
      <c r="D51558" s="4"/>
    </row>
    <row r="51559" spans="3:4">
      <c r="C51559" s="4"/>
      <c r="D51559" s="4"/>
    </row>
    <row r="51560" spans="3:4">
      <c r="C51560" s="4"/>
      <c r="D51560" s="4"/>
    </row>
    <row r="51561" spans="3:4">
      <c r="C51561" s="4"/>
      <c r="D51561" s="4"/>
    </row>
    <row r="51562" spans="3:4">
      <c r="C51562" s="4"/>
      <c r="D51562" s="4"/>
    </row>
    <row r="51563" spans="3:4">
      <c r="C51563" s="4"/>
      <c r="D51563" s="4"/>
    </row>
    <row r="51564" spans="3:4">
      <c r="C51564" s="4"/>
      <c r="D51564" s="4"/>
    </row>
    <row r="51565" spans="3:4">
      <c r="C51565" s="4"/>
      <c r="D51565" s="4"/>
    </row>
    <row r="51566" spans="3:4">
      <c r="C51566" s="4"/>
      <c r="D51566" s="4"/>
    </row>
    <row r="51567" spans="3:4">
      <c r="C51567" s="4"/>
      <c r="D51567" s="4"/>
    </row>
    <row r="51568" spans="3:4">
      <c r="C51568" s="4"/>
      <c r="D51568" s="4"/>
    </row>
    <row r="51569" spans="3:4">
      <c r="C51569" s="4"/>
      <c r="D51569" s="4"/>
    </row>
    <row r="51570" spans="3:4">
      <c r="C51570" s="4"/>
      <c r="D51570" s="4"/>
    </row>
    <row r="51571" spans="3:4">
      <c r="C51571" s="4"/>
      <c r="D51571" s="4"/>
    </row>
    <row r="51572" spans="3:4">
      <c r="C51572" s="4"/>
      <c r="D51572" s="4"/>
    </row>
    <row r="51573" spans="3:4">
      <c r="C51573" s="4"/>
      <c r="D51573" s="4"/>
    </row>
    <row r="51574" spans="3:4">
      <c r="C51574" s="4"/>
      <c r="D51574" s="4"/>
    </row>
    <row r="51575" spans="3:4">
      <c r="C51575" s="4"/>
      <c r="D51575" s="4"/>
    </row>
    <row r="51576" spans="3:4">
      <c r="C51576" s="4"/>
      <c r="D51576" s="4"/>
    </row>
    <row r="51577" spans="3:4">
      <c r="C51577" s="4"/>
      <c r="D51577" s="4"/>
    </row>
    <row r="51578" spans="3:4">
      <c r="C51578" s="4"/>
      <c r="D51578" s="4"/>
    </row>
    <row r="51579" spans="3:4">
      <c r="C51579" s="4"/>
      <c r="D51579" s="4"/>
    </row>
    <row r="51580" spans="3:4">
      <c r="C51580" s="4"/>
      <c r="D51580" s="4"/>
    </row>
    <row r="51581" spans="3:4">
      <c r="C51581" s="4"/>
      <c r="D51581" s="4"/>
    </row>
    <row r="51582" spans="3:4">
      <c r="C51582" s="4"/>
      <c r="D51582" s="4"/>
    </row>
    <row r="51583" spans="3:4">
      <c r="C51583" s="4"/>
      <c r="D51583" s="4"/>
    </row>
    <row r="51584" spans="3:4">
      <c r="C51584" s="4"/>
      <c r="D51584" s="4"/>
    </row>
    <row r="51585" spans="3:4">
      <c r="C51585" s="4"/>
      <c r="D51585" s="4"/>
    </row>
    <row r="51586" spans="3:4">
      <c r="C51586" s="4"/>
      <c r="D51586" s="4"/>
    </row>
    <row r="51587" spans="3:4">
      <c r="C51587" s="4"/>
      <c r="D51587" s="4"/>
    </row>
    <row r="51588" spans="3:4">
      <c r="C51588" s="4"/>
      <c r="D51588" s="4"/>
    </row>
    <row r="51589" spans="3:4">
      <c r="C51589" s="4"/>
      <c r="D51589" s="4"/>
    </row>
    <row r="51590" spans="3:4">
      <c r="C51590" s="4"/>
      <c r="D51590" s="4"/>
    </row>
    <row r="51591" spans="3:4">
      <c r="C51591" s="4"/>
      <c r="D51591" s="4"/>
    </row>
    <row r="51592" spans="3:4">
      <c r="C51592" s="4"/>
      <c r="D51592" s="4"/>
    </row>
    <row r="51593" spans="3:4">
      <c r="C51593" s="4"/>
      <c r="D51593" s="4"/>
    </row>
    <row r="51594" spans="3:4">
      <c r="C51594" s="4"/>
      <c r="D51594" s="4"/>
    </row>
    <row r="51595" spans="3:4">
      <c r="C51595" s="4"/>
      <c r="D51595" s="4"/>
    </row>
    <row r="51596" spans="3:4">
      <c r="C51596" s="4"/>
      <c r="D51596" s="4"/>
    </row>
    <row r="51597" spans="3:4">
      <c r="C51597" s="4"/>
      <c r="D51597" s="4"/>
    </row>
    <row r="51598" spans="3:4">
      <c r="C51598" s="4"/>
      <c r="D51598" s="4"/>
    </row>
    <row r="51599" spans="3:4">
      <c r="C51599" s="4"/>
      <c r="D51599" s="4"/>
    </row>
    <row r="51600" spans="3:4">
      <c r="C51600" s="4"/>
      <c r="D51600" s="4"/>
    </row>
    <row r="51601" spans="3:4">
      <c r="C51601" s="4"/>
      <c r="D51601" s="4"/>
    </row>
    <row r="51602" spans="3:4">
      <c r="C51602" s="4"/>
      <c r="D51602" s="4"/>
    </row>
    <row r="51603" spans="3:4">
      <c r="C51603" s="4"/>
      <c r="D51603" s="4"/>
    </row>
    <row r="51604" spans="3:4">
      <c r="C51604" s="4"/>
      <c r="D51604" s="4"/>
    </row>
    <row r="51605" spans="3:4">
      <c r="C51605" s="4"/>
      <c r="D51605" s="4"/>
    </row>
    <row r="51606" spans="3:4">
      <c r="C51606" s="4"/>
      <c r="D51606" s="4"/>
    </row>
    <row r="51607" spans="3:4">
      <c r="C51607" s="4"/>
      <c r="D51607" s="4"/>
    </row>
    <row r="51608" spans="3:4">
      <c r="C51608" s="4"/>
      <c r="D51608" s="4"/>
    </row>
    <row r="51609" spans="3:4">
      <c r="C51609" s="4"/>
      <c r="D51609" s="4"/>
    </row>
    <row r="51610" spans="3:4">
      <c r="C51610" s="4"/>
      <c r="D51610" s="4"/>
    </row>
    <row r="51611" spans="3:4">
      <c r="C51611" s="4"/>
      <c r="D51611" s="4"/>
    </row>
    <row r="51612" spans="3:4">
      <c r="C51612" s="4"/>
      <c r="D51612" s="4"/>
    </row>
    <row r="51613" spans="3:4">
      <c r="C51613" s="4"/>
      <c r="D51613" s="4"/>
    </row>
    <row r="51614" spans="3:4">
      <c r="C51614" s="4"/>
      <c r="D51614" s="4"/>
    </row>
    <row r="51615" spans="3:4">
      <c r="C51615" s="4"/>
      <c r="D51615" s="4"/>
    </row>
    <row r="51616" spans="3:4">
      <c r="C51616" s="4"/>
      <c r="D51616" s="4"/>
    </row>
    <row r="51617" spans="3:4">
      <c r="C51617" s="4"/>
      <c r="D51617" s="4"/>
    </row>
    <row r="51618" spans="3:4">
      <c r="C51618" s="4"/>
      <c r="D51618" s="4"/>
    </row>
    <row r="51619" spans="3:4">
      <c r="C51619" s="4"/>
      <c r="D51619" s="4"/>
    </row>
    <row r="51620" spans="3:4">
      <c r="C51620" s="4"/>
      <c r="D51620" s="4"/>
    </row>
    <row r="51621" spans="3:4">
      <c r="C51621" s="4"/>
      <c r="D51621" s="4"/>
    </row>
    <row r="51622" spans="3:4">
      <c r="C51622" s="4"/>
      <c r="D51622" s="4"/>
    </row>
    <row r="51623" spans="3:4">
      <c r="C51623" s="4"/>
      <c r="D51623" s="4"/>
    </row>
    <row r="51624" spans="3:4">
      <c r="C51624" s="4"/>
      <c r="D51624" s="4"/>
    </row>
    <row r="51625" spans="3:4">
      <c r="C51625" s="4"/>
      <c r="D51625" s="4"/>
    </row>
    <row r="51626" spans="3:4">
      <c r="C51626" s="4"/>
      <c r="D51626" s="4"/>
    </row>
    <row r="51627" spans="3:4">
      <c r="C51627" s="4"/>
      <c r="D51627" s="4"/>
    </row>
    <row r="51628" spans="3:4">
      <c r="C51628" s="4"/>
      <c r="D51628" s="4"/>
    </row>
    <row r="51629" spans="3:4">
      <c r="C51629" s="4"/>
      <c r="D51629" s="4"/>
    </row>
    <row r="51630" spans="3:4">
      <c r="C51630" s="4"/>
      <c r="D51630" s="4"/>
    </row>
    <row r="51631" spans="3:4">
      <c r="C51631" s="4"/>
      <c r="D51631" s="4"/>
    </row>
    <row r="51632" spans="3:4">
      <c r="C51632" s="4"/>
      <c r="D51632" s="4"/>
    </row>
    <row r="51633" spans="3:4">
      <c r="C51633" s="4"/>
      <c r="D51633" s="4"/>
    </row>
    <row r="51634" spans="3:4">
      <c r="C51634" s="4"/>
      <c r="D51634" s="4"/>
    </row>
    <row r="51635" spans="3:4">
      <c r="C51635" s="4"/>
      <c r="D51635" s="4"/>
    </row>
    <row r="51636" spans="3:4">
      <c r="C51636" s="4"/>
      <c r="D51636" s="4"/>
    </row>
    <row r="51637" spans="3:4">
      <c r="C51637" s="4"/>
      <c r="D51637" s="4"/>
    </row>
    <row r="51638" spans="3:4">
      <c r="C51638" s="4"/>
      <c r="D51638" s="4"/>
    </row>
    <row r="51639" spans="3:4">
      <c r="C51639" s="4"/>
      <c r="D51639" s="4"/>
    </row>
    <row r="51640" spans="3:4">
      <c r="C51640" s="4"/>
      <c r="D51640" s="4"/>
    </row>
    <row r="51641" spans="3:4">
      <c r="C51641" s="4"/>
      <c r="D51641" s="4"/>
    </row>
    <row r="51642" spans="3:4">
      <c r="C51642" s="4"/>
      <c r="D51642" s="4"/>
    </row>
    <row r="51643" spans="3:4">
      <c r="C51643" s="4"/>
      <c r="D51643" s="4"/>
    </row>
    <row r="51644" spans="3:4">
      <c r="C51644" s="4"/>
      <c r="D51644" s="4"/>
    </row>
    <row r="51645" spans="3:4">
      <c r="C51645" s="4"/>
      <c r="D51645" s="4"/>
    </row>
    <row r="51646" spans="3:4">
      <c r="C51646" s="4"/>
      <c r="D51646" s="4"/>
    </row>
    <row r="51647" spans="3:4">
      <c r="C51647" s="4"/>
      <c r="D51647" s="4"/>
    </row>
    <row r="51648" spans="3:4">
      <c r="C51648" s="4"/>
      <c r="D51648" s="4"/>
    </row>
    <row r="51649" spans="3:4">
      <c r="C51649" s="4"/>
      <c r="D51649" s="4"/>
    </row>
    <row r="51650" spans="3:4">
      <c r="C51650" s="4"/>
      <c r="D51650" s="4"/>
    </row>
    <row r="51651" spans="3:4">
      <c r="C51651" s="4"/>
      <c r="D51651" s="4"/>
    </row>
    <row r="51652" spans="3:4">
      <c r="C51652" s="4"/>
      <c r="D51652" s="4"/>
    </row>
    <row r="51653" spans="3:4">
      <c r="C51653" s="4"/>
      <c r="D51653" s="4"/>
    </row>
    <row r="51654" spans="3:4">
      <c r="C51654" s="4"/>
      <c r="D51654" s="4"/>
    </row>
    <row r="51655" spans="3:4">
      <c r="C51655" s="4"/>
      <c r="D51655" s="4"/>
    </row>
    <row r="51656" spans="3:4">
      <c r="C51656" s="4"/>
      <c r="D51656" s="4"/>
    </row>
    <row r="51657" spans="3:4">
      <c r="C51657" s="4"/>
      <c r="D51657" s="4"/>
    </row>
    <row r="51658" spans="3:4">
      <c r="C51658" s="4"/>
      <c r="D51658" s="4"/>
    </row>
    <row r="51659" spans="3:4">
      <c r="C51659" s="4"/>
      <c r="D51659" s="4"/>
    </row>
    <row r="51660" spans="3:4">
      <c r="C51660" s="4"/>
      <c r="D51660" s="4"/>
    </row>
    <row r="51661" spans="3:4">
      <c r="C51661" s="4"/>
      <c r="D51661" s="4"/>
    </row>
    <row r="51662" spans="3:4">
      <c r="C51662" s="4"/>
      <c r="D51662" s="4"/>
    </row>
    <row r="51663" spans="3:4">
      <c r="C51663" s="4"/>
      <c r="D51663" s="4"/>
    </row>
    <row r="51664" spans="3:4">
      <c r="C51664" s="4"/>
      <c r="D51664" s="4"/>
    </row>
    <row r="51665" spans="3:4">
      <c r="C51665" s="4"/>
      <c r="D51665" s="4"/>
    </row>
    <row r="51666" spans="3:4">
      <c r="C51666" s="4"/>
      <c r="D51666" s="4"/>
    </row>
    <row r="51667" spans="3:4">
      <c r="C51667" s="4"/>
      <c r="D51667" s="4"/>
    </row>
    <row r="51668" spans="3:4">
      <c r="C51668" s="4"/>
      <c r="D51668" s="4"/>
    </row>
    <row r="51669" spans="3:4">
      <c r="C51669" s="4"/>
      <c r="D51669" s="4"/>
    </row>
    <row r="51670" spans="3:4">
      <c r="C51670" s="4"/>
      <c r="D51670" s="4"/>
    </row>
    <row r="51671" spans="3:4">
      <c r="C51671" s="4"/>
      <c r="D51671" s="4"/>
    </row>
    <row r="51672" spans="3:4">
      <c r="C51672" s="4"/>
      <c r="D51672" s="4"/>
    </row>
    <row r="51673" spans="3:4">
      <c r="C51673" s="4"/>
      <c r="D51673" s="4"/>
    </row>
    <row r="51674" spans="3:4">
      <c r="C51674" s="4"/>
      <c r="D51674" s="4"/>
    </row>
    <row r="51675" spans="3:4">
      <c r="C51675" s="4"/>
      <c r="D51675" s="4"/>
    </row>
    <row r="51676" spans="3:4">
      <c r="C51676" s="4"/>
      <c r="D51676" s="4"/>
    </row>
    <row r="51677" spans="3:4">
      <c r="C51677" s="4"/>
      <c r="D51677" s="4"/>
    </row>
    <row r="51678" spans="3:4">
      <c r="C51678" s="4"/>
      <c r="D51678" s="4"/>
    </row>
    <row r="51679" spans="3:4">
      <c r="C51679" s="4"/>
      <c r="D51679" s="4"/>
    </row>
    <row r="51680" spans="3:4">
      <c r="C51680" s="4"/>
      <c r="D51680" s="4"/>
    </row>
    <row r="51681" spans="3:4">
      <c r="C51681" s="4"/>
      <c r="D51681" s="4"/>
    </row>
    <row r="51682" spans="3:4">
      <c r="C51682" s="4"/>
      <c r="D51682" s="4"/>
    </row>
    <row r="51683" spans="3:4">
      <c r="C51683" s="4"/>
      <c r="D51683" s="4"/>
    </row>
    <row r="51684" spans="3:4">
      <c r="C51684" s="4"/>
      <c r="D51684" s="4"/>
    </row>
    <row r="51685" spans="3:4">
      <c r="C51685" s="4"/>
      <c r="D51685" s="4"/>
    </row>
    <row r="51686" spans="3:4">
      <c r="C51686" s="4"/>
      <c r="D51686" s="4"/>
    </row>
    <row r="51687" spans="3:4">
      <c r="C51687" s="4"/>
      <c r="D51687" s="4"/>
    </row>
    <row r="51688" spans="3:4">
      <c r="C51688" s="4"/>
      <c r="D51688" s="4"/>
    </row>
    <row r="51689" spans="3:4">
      <c r="C51689" s="4"/>
      <c r="D51689" s="4"/>
    </row>
    <row r="51690" spans="3:4">
      <c r="C51690" s="4"/>
      <c r="D51690" s="4"/>
    </row>
    <row r="51691" spans="3:4">
      <c r="C51691" s="4"/>
      <c r="D51691" s="4"/>
    </row>
    <row r="51692" spans="3:4">
      <c r="C51692" s="4"/>
      <c r="D51692" s="4"/>
    </row>
    <row r="51693" spans="3:4">
      <c r="C51693" s="4"/>
      <c r="D51693" s="4"/>
    </row>
    <row r="51694" spans="3:4">
      <c r="C51694" s="4"/>
      <c r="D51694" s="4"/>
    </row>
    <row r="51695" spans="3:4">
      <c r="C51695" s="4"/>
      <c r="D51695" s="4"/>
    </row>
    <row r="51696" spans="3:4">
      <c r="C51696" s="4"/>
      <c r="D51696" s="4"/>
    </row>
    <row r="51697" spans="3:4">
      <c r="C51697" s="4"/>
      <c r="D51697" s="4"/>
    </row>
    <row r="51698" spans="3:4">
      <c r="C51698" s="4"/>
      <c r="D51698" s="4"/>
    </row>
    <row r="51699" spans="3:4">
      <c r="C51699" s="4"/>
      <c r="D51699" s="4"/>
    </row>
    <row r="51700" spans="3:4">
      <c r="C51700" s="4"/>
      <c r="D51700" s="4"/>
    </row>
    <row r="51701" spans="3:4">
      <c r="C51701" s="4"/>
      <c r="D51701" s="4"/>
    </row>
    <row r="51702" spans="3:4">
      <c r="C51702" s="4"/>
      <c r="D51702" s="4"/>
    </row>
    <row r="51703" spans="3:4">
      <c r="C51703" s="4"/>
      <c r="D51703" s="4"/>
    </row>
    <row r="51704" spans="3:4">
      <c r="C51704" s="4"/>
      <c r="D51704" s="4"/>
    </row>
    <row r="51705" spans="3:4">
      <c r="C51705" s="4"/>
      <c r="D51705" s="4"/>
    </row>
    <row r="51706" spans="3:4">
      <c r="C51706" s="4"/>
      <c r="D51706" s="4"/>
    </row>
    <row r="51707" spans="3:4">
      <c r="C51707" s="4"/>
      <c r="D51707" s="4"/>
    </row>
    <row r="51708" spans="3:4">
      <c r="C51708" s="4"/>
      <c r="D51708" s="4"/>
    </row>
    <row r="51709" spans="3:4">
      <c r="C51709" s="4"/>
      <c r="D51709" s="4"/>
    </row>
    <row r="51710" spans="3:4">
      <c r="C51710" s="4"/>
      <c r="D51710" s="4"/>
    </row>
    <row r="51711" spans="3:4">
      <c r="C51711" s="4"/>
      <c r="D51711" s="4"/>
    </row>
    <row r="51712" spans="3:4">
      <c r="C51712" s="4"/>
      <c r="D51712" s="4"/>
    </row>
    <row r="51713" spans="3:4">
      <c r="C51713" s="4"/>
      <c r="D51713" s="4"/>
    </row>
    <row r="51714" spans="3:4">
      <c r="C51714" s="4"/>
      <c r="D51714" s="4"/>
    </row>
    <row r="51715" spans="3:4">
      <c r="C51715" s="4"/>
      <c r="D51715" s="4"/>
    </row>
    <row r="51716" spans="3:4">
      <c r="C51716" s="4"/>
      <c r="D51716" s="4"/>
    </row>
    <row r="51717" spans="3:4">
      <c r="C51717" s="4"/>
      <c r="D51717" s="4"/>
    </row>
    <row r="51718" spans="3:4">
      <c r="C51718" s="4"/>
      <c r="D51718" s="4"/>
    </row>
    <row r="51719" spans="3:4">
      <c r="C51719" s="4"/>
      <c r="D51719" s="4"/>
    </row>
    <row r="51720" spans="3:4">
      <c r="C51720" s="4"/>
      <c r="D51720" s="4"/>
    </row>
    <row r="51721" spans="3:4">
      <c r="C51721" s="4"/>
      <c r="D51721" s="4"/>
    </row>
    <row r="51722" spans="3:4">
      <c r="C51722" s="4"/>
      <c r="D51722" s="4"/>
    </row>
    <row r="51723" spans="3:4">
      <c r="C51723" s="4"/>
      <c r="D51723" s="4"/>
    </row>
    <row r="51724" spans="3:4">
      <c r="C51724" s="4"/>
      <c r="D51724" s="4"/>
    </row>
    <row r="51725" spans="3:4">
      <c r="C51725" s="4"/>
      <c r="D51725" s="4"/>
    </row>
    <row r="51726" spans="3:4">
      <c r="C51726" s="4"/>
      <c r="D51726" s="4"/>
    </row>
    <row r="51727" spans="3:4">
      <c r="C51727" s="4"/>
      <c r="D51727" s="4"/>
    </row>
    <row r="51728" spans="3:4">
      <c r="C51728" s="4"/>
      <c r="D51728" s="4"/>
    </row>
    <row r="51729" spans="3:4">
      <c r="C51729" s="4"/>
      <c r="D51729" s="4"/>
    </row>
    <row r="51730" spans="3:4">
      <c r="C51730" s="4"/>
      <c r="D51730" s="4"/>
    </row>
    <row r="51731" spans="3:4">
      <c r="C51731" s="4"/>
      <c r="D51731" s="4"/>
    </row>
    <row r="51732" spans="3:4">
      <c r="C51732" s="4"/>
      <c r="D51732" s="4"/>
    </row>
    <row r="51733" spans="3:4">
      <c r="C51733" s="4"/>
      <c r="D51733" s="4"/>
    </row>
    <row r="51734" spans="3:4">
      <c r="C51734" s="4"/>
      <c r="D51734" s="4"/>
    </row>
    <row r="51735" spans="3:4">
      <c r="C51735" s="4"/>
      <c r="D51735" s="4"/>
    </row>
    <row r="51736" spans="3:4">
      <c r="C51736" s="4"/>
      <c r="D51736" s="4"/>
    </row>
    <row r="51737" spans="3:4">
      <c r="C51737" s="4"/>
      <c r="D51737" s="4"/>
    </row>
    <row r="51738" spans="3:4">
      <c r="C51738" s="4"/>
      <c r="D51738" s="4"/>
    </row>
    <row r="51739" spans="3:4">
      <c r="C51739" s="4"/>
      <c r="D51739" s="4"/>
    </row>
    <row r="51740" spans="3:4">
      <c r="C51740" s="4"/>
      <c r="D51740" s="4"/>
    </row>
    <row r="51741" spans="3:4">
      <c r="C51741" s="4"/>
      <c r="D51741" s="4"/>
    </row>
    <row r="51742" spans="3:4">
      <c r="C51742" s="4"/>
      <c r="D51742" s="4"/>
    </row>
    <row r="51743" spans="3:4">
      <c r="C51743" s="4"/>
      <c r="D51743" s="4"/>
    </row>
    <row r="51744" spans="3:4">
      <c r="C51744" s="4"/>
      <c r="D51744" s="4"/>
    </row>
    <row r="51745" spans="3:4">
      <c r="C51745" s="4"/>
      <c r="D51745" s="4"/>
    </row>
    <row r="51746" spans="3:4">
      <c r="C51746" s="4"/>
      <c r="D51746" s="4"/>
    </row>
    <row r="51747" spans="3:4">
      <c r="C51747" s="4"/>
      <c r="D51747" s="4"/>
    </row>
    <row r="51748" spans="3:4">
      <c r="C51748" s="4"/>
      <c r="D51748" s="4"/>
    </row>
    <row r="51749" spans="3:4">
      <c r="C51749" s="4"/>
      <c r="D51749" s="4"/>
    </row>
    <row r="51750" spans="3:4">
      <c r="C51750" s="4"/>
      <c r="D51750" s="4"/>
    </row>
    <row r="51751" spans="3:4">
      <c r="C51751" s="4"/>
      <c r="D51751" s="4"/>
    </row>
    <row r="51752" spans="3:4">
      <c r="C51752" s="4"/>
      <c r="D51752" s="4"/>
    </row>
    <row r="51753" spans="3:4">
      <c r="C51753" s="4"/>
      <c r="D51753" s="4"/>
    </row>
    <row r="51754" spans="3:4">
      <c r="C51754" s="4"/>
      <c r="D51754" s="4"/>
    </row>
    <row r="51755" spans="3:4">
      <c r="C51755" s="4"/>
      <c r="D51755" s="4"/>
    </row>
    <row r="51756" spans="3:4">
      <c r="C51756" s="4"/>
      <c r="D51756" s="4"/>
    </row>
    <row r="51757" spans="3:4">
      <c r="C51757" s="4"/>
      <c r="D51757" s="4"/>
    </row>
    <row r="51758" spans="3:4">
      <c r="C51758" s="4"/>
      <c r="D51758" s="4"/>
    </row>
    <row r="51759" spans="3:4">
      <c r="C51759" s="4"/>
      <c r="D51759" s="4"/>
    </row>
    <row r="51760" spans="3:4">
      <c r="C51760" s="4"/>
      <c r="D51760" s="4"/>
    </row>
    <row r="51761" spans="3:4">
      <c r="C51761" s="4"/>
      <c r="D51761" s="4"/>
    </row>
    <row r="51762" spans="3:4">
      <c r="C51762" s="4"/>
      <c r="D51762" s="4"/>
    </row>
    <row r="51763" spans="3:4">
      <c r="C51763" s="4"/>
      <c r="D51763" s="4"/>
    </row>
    <row r="51764" spans="3:4">
      <c r="C51764" s="4"/>
      <c r="D51764" s="4"/>
    </row>
    <row r="51765" spans="3:4">
      <c r="C51765" s="4"/>
      <c r="D51765" s="4"/>
    </row>
    <row r="51766" spans="3:4">
      <c r="C51766" s="4"/>
      <c r="D51766" s="4"/>
    </row>
    <row r="51767" spans="3:4">
      <c r="C51767" s="4"/>
      <c r="D51767" s="4"/>
    </row>
    <row r="51768" spans="3:4">
      <c r="C51768" s="4"/>
      <c r="D51768" s="4"/>
    </row>
    <row r="51769" spans="3:4">
      <c r="C51769" s="4"/>
      <c r="D51769" s="4"/>
    </row>
    <row r="51770" spans="3:4">
      <c r="C51770" s="4"/>
      <c r="D51770" s="4"/>
    </row>
    <row r="51771" spans="3:4">
      <c r="C51771" s="4"/>
      <c r="D51771" s="4"/>
    </row>
    <row r="51772" spans="3:4">
      <c r="C51772" s="4"/>
      <c r="D51772" s="4"/>
    </row>
    <row r="51773" spans="3:4">
      <c r="C51773" s="4"/>
      <c r="D51773" s="4"/>
    </row>
    <row r="51774" spans="3:4">
      <c r="C51774" s="4"/>
      <c r="D51774" s="4"/>
    </row>
    <row r="51775" spans="3:4">
      <c r="C51775" s="4"/>
      <c r="D51775" s="4"/>
    </row>
    <row r="51776" spans="3:4">
      <c r="C51776" s="4"/>
      <c r="D51776" s="4"/>
    </row>
    <row r="51777" spans="3:4">
      <c r="C51777" s="4"/>
      <c r="D51777" s="4"/>
    </row>
    <row r="51778" spans="3:4">
      <c r="C51778" s="4"/>
      <c r="D51778" s="4"/>
    </row>
    <row r="51779" spans="3:4">
      <c r="C51779" s="4"/>
      <c r="D51779" s="4"/>
    </row>
    <row r="51780" spans="3:4">
      <c r="C51780" s="4"/>
      <c r="D51780" s="4"/>
    </row>
    <row r="51781" spans="3:4">
      <c r="C51781" s="4"/>
      <c r="D51781" s="4"/>
    </row>
    <row r="51782" spans="3:4">
      <c r="C51782" s="4"/>
      <c r="D51782" s="4"/>
    </row>
    <row r="51783" spans="3:4">
      <c r="C51783" s="4"/>
      <c r="D51783" s="4"/>
    </row>
    <row r="51784" spans="3:4">
      <c r="C51784" s="4"/>
      <c r="D51784" s="4"/>
    </row>
    <row r="51785" spans="3:4">
      <c r="C51785" s="4"/>
      <c r="D51785" s="4"/>
    </row>
    <row r="51786" spans="3:4">
      <c r="C51786" s="4"/>
      <c r="D51786" s="4"/>
    </row>
    <row r="51787" spans="3:4">
      <c r="C51787" s="4"/>
      <c r="D51787" s="4"/>
    </row>
    <row r="51788" spans="3:4">
      <c r="C51788" s="4"/>
      <c r="D51788" s="4"/>
    </row>
    <row r="51789" spans="3:4">
      <c r="C51789" s="4"/>
      <c r="D51789" s="4"/>
    </row>
    <row r="51790" spans="3:4">
      <c r="C51790" s="4"/>
      <c r="D51790" s="4"/>
    </row>
    <row r="51791" spans="3:4">
      <c r="C51791" s="4"/>
      <c r="D51791" s="4"/>
    </row>
    <row r="51792" spans="3:4">
      <c r="C51792" s="4"/>
      <c r="D51792" s="4"/>
    </row>
    <row r="51793" spans="3:4">
      <c r="C51793" s="4"/>
      <c r="D51793" s="4"/>
    </row>
    <row r="51794" spans="3:4">
      <c r="C51794" s="4"/>
      <c r="D51794" s="4"/>
    </row>
    <row r="51795" spans="3:4">
      <c r="C51795" s="4"/>
      <c r="D51795" s="4"/>
    </row>
    <row r="51796" spans="3:4">
      <c r="C51796" s="4"/>
      <c r="D51796" s="4"/>
    </row>
    <row r="51797" spans="3:4">
      <c r="C51797" s="4"/>
      <c r="D51797" s="4"/>
    </row>
    <row r="51798" spans="3:4">
      <c r="C51798" s="4"/>
      <c r="D51798" s="4"/>
    </row>
    <row r="51799" spans="3:4">
      <c r="C51799" s="4"/>
      <c r="D51799" s="4"/>
    </row>
    <row r="51800" spans="3:4">
      <c r="C51800" s="4"/>
      <c r="D51800" s="4"/>
    </row>
    <row r="51801" spans="3:4">
      <c r="C51801" s="4"/>
      <c r="D51801" s="4"/>
    </row>
    <row r="51802" spans="3:4">
      <c r="C51802" s="4"/>
      <c r="D51802" s="4"/>
    </row>
    <row r="51803" spans="3:4">
      <c r="C51803" s="4"/>
      <c r="D51803" s="4"/>
    </row>
    <row r="51804" spans="3:4">
      <c r="C51804" s="4"/>
      <c r="D51804" s="4"/>
    </row>
    <row r="51805" spans="3:4">
      <c r="C51805" s="4"/>
      <c r="D51805" s="4"/>
    </row>
    <row r="51806" spans="3:4">
      <c r="C51806" s="4"/>
      <c r="D51806" s="4"/>
    </row>
    <row r="51807" spans="3:4">
      <c r="C51807" s="4"/>
      <c r="D51807" s="4"/>
    </row>
    <row r="51808" spans="3:4">
      <c r="C51808" s="4"/>
      <c r="D51808" s="4"/>
    </row>
    <row r="51809" spans="3:4">
      <c r="C51809" s="4"/>
      <c r="D51809" s="4"/>
    </row>
    <row r="51810" spans="3:4">
      <c r="C51810" s="4"/>
      <c r="D51810" s="4"/>
    </row>
    <row r="51811" spans="3:4">
      <c r="C51811" s="4"/>
      <c r="D51811" s="4"/>
    </row>
    <row r="51812" spans="3:4">
      <c r="C51812" s="4"/>
      <c r="D51812" s="4"/>
    </row>
    <row r="51813" spans="3:4">
      <c r="C51813" s="4"/>
      <c r="D51813" s="4"/>
    </row>
    <row r="51814" spans="3:4">
      <c r="C51814" s="4"/>
      <c r="D51814" s="4"/>
    </row>
    <row r="51815" spans="3:4">
      <c r="C51815" s="4"/>
      <c r="D51815" s="4"/>
    </row>
    <row r="51816" spans="3:4">
      <c r="C51816" s="4"/>
      <c r="D51816" s="4"/>
    </row>
    <row r="51817" spans="3:4">
      <c r="C51817" s="4"/>
      <c r="D51817" s="4"/>
    </row>
    <row r="51818" spans="3:4">
      <c r="C51818" s="4"/>
      <c r="D51818" s="4"/>
    </row>
    <row r="51819" spans="3:4">
      <c r="C51819" s="4"/>
      <c r="D51819" s="4"/>
    </row>
    <row r="51820" spans="3:4">
      <c r="C51820" s="4"/>
      <c r="D51820" s="4"/>
    </row>
    <row r="51821" spans="3:4">
      <c r="C51821" s="4"/>
      <c r="D51821" s="4"/>
    </row>
    <row r="51822" spans="3:4">
      <c r="C51822" s="4"/>
      <c r="D51822" s="4"/>
    </row>
    <row r="51823" spans="3:4">
      <c r="C51823" s="4"/>
      <c r="D51823" s="4"/>
    </row>
    <row r="51824" spans="3:4">
      <c r="C51824" s="4"/>
      <c r="D51824" s="4"/>
    </row>
    <row r="51825" spans="3:4">
      <c r="C51825" s="4"/>
      <c r="D51825" s="4"/>
    </row>
    <row r="51826" spans="3:4">
      <c r="C51826" s="4"/>
      <c r="D51826" s="4"/>
    </row>
    <row r="51827" spans="3:4">
      <c r="C51827" s="4"/>
      <c r="D51827" s="4"/>
    </row>
    <row r="51828" spans="3:4">
      <c r="C51828" s="4"/>
      <c r="D51828" s="4"/>
    </row>
    <row r="51829" spans="3:4">
      <c r="C51829" s="4"/>
      <c r="D51829" s="4"/>
    </row>
    <row r="51830" spans="3:4">
      <c r="C51830" s="4"/>
      <c r="D51830" s="4"/>
    </row>
    <row r="51831" spans="3:4">
      <c r="C51831" s="4"/>
      <c r="D51831" s="4"/>
    </row>
    <row r="51832" spans="3:4">
      <c r="C51832" s="4"/>
      <c r="D51832" s="4"/>
    </row>
    <row r="51833" spans="3:4">
      <c r="C51833" s="4"/>
      <c r="D51833" s="4"/>
    </row>
    <row r="51834" spans="3:4">
      <c r="C51834" s="4"/>
      <c r="D51834" s="4"/>
    </row>
    <row r="51835" spans="3:4">
      <c r="C51835" s="4"/>
      <c r="D51835" s="4"/>
    </row>
    <row r="51836" spans="3:4">
      <c r="C51836" s="4"/>
      <c r="D51836" s="4"/>
    </row>
    <row r="51837" spans="3:4">
      <c r="C51837" s="4"/>
      <c r="D51837" s="4"/>
    </row>
    <row r="51838" spans="3:4">
      <c r="C51838" s="4"/>
      <c r="D51838" s="4"/>
    </row>
    <row r="51839" spans="3:4">
      <c r="C51839" s="4"/>
      <c r="D51839" s="4"/>
    </row>
    <row r="51840" spans="3:4">
      <c r="C51840" s="4"/>
      <c r="D51840" s="4"/>
    </row>
    <row r="51841" spans="3:4">
      <c r="C51841" s="4"/>
      <c r="D51841" s="4"/>
    </row>
    <row r="51842" spans="3:4">
      <c r="C51842" s="4"/>
      <c r="D51842" s="4"/>
    </row>
    <row r="51843" spans="3:4">
      <c r="C51843" s="4"/>
      <c r="D51843" s="4"/>
    </row>
    <row r="51844" spans="3:4">
      <c r="C51844" s="4"/>
      <c r="D51844" s="4"/>
    </row>
    <row r="51845" spans="3:4">
      <c r="C51845" s="4"/>
      <c r="D51845" s="4"/>
    </row>
    <row r="51846" spans="3:4">
      <c r="C51846" s="4"/>
      <c r="D51846" s="4"/>
    </row>
    <row r="51847" spans="3:4">
      <c r="C51847" s="4"/>
      <c r="D51847" s="4"/>
    </row>
    <row r="51848" spans="3:4">
      <c r="C51848" s="4"/>
      <c r="D51848" s="4"/>
    </row>
    <row r="51849" spans="3:4">
      <c r="C51849" s="4"/>
      <c r="D51849" s="4"/>
    </row>
    <row r="51850" spans="3:4">
      <c r="C51850" s="4"/>
      <c r="D51850" s="4"/>
    </row>
    <row r="51851" spans="3:4">
      <c r="C51851" s="4"/>
      <c r="D51851" s="4"/>
    </row>
    <row r="51852" spans="3:4">
      <c r="C51852" s="4"/>
      <c r="D51852" s="4"/>
    </row>
    <row r="51853" spans="3:4">
      <c r="C51853" s="4"/>
      <c r="D51853" s="4"/>
    </row>
    <row r="51854" spans="3:4">
      <c r="C51854" s="4"/>
      <c r="D51854" s="4"/>
    </row>
    <row r="51855" spans="3:4">
      <c r="C51855" s="4"/>
      <c r="D51855" s="4"/>
    </row>
    <row r="51856" spans="3:4">
      <c r="C51856" s="4"/>
      <c r="D51856" s="4"/>
    </row>
    <row r="51857" spans="3:4">
      <c r="C51857" s="4"/>
      <c r="D51857" s="4"/>
    </row>
    <row r="51858" spans="3:4">
      <c r="C51858" s="4"/>
      <c r="D51858" s="4"/>
    </row>
    <row r="51859" spans="3:4">
      <c r="C51859" s="4"/>
      <c r="D51859" s="4"/>
    </row>
    <row r="51860" spans="3:4">
      <c r="C51860" s="4"/>
      <c r="D51860" s="4"/>
    </row>
    <row r="51861" spans="3:4">
      <c r="C51861" s="4"/>
      <c r="D51861" s="4"/>
    </row>
    <row r="51862" spans="3:4">
      <c r="C51862" s="4"/>
      <c r="D51862" s="4"/>
    </row>
    <row r="51863" spans="3:4">
      <c r="C51863" s="4"/>
      <c r="D51863" s="4"/>
    </row>
    <row r="51864" spans="3:4">
      <c r="C51864" s="4"/>
      <c r="D51864" s="4"/>
    </row>
    <row r="51865" spans="3:4">
      <c r="C51865" s="4"/>
      <c r="D51865" s="4"/>
    </row>
    <row r="51866" spans="3:4">
      <c r="C51866" s="4"/>
      <c r="D51866" s="4"/>
    </row>
    <row r="51867" spans="3:4">
      <c r="C51867" s="4"/>
      <c r="D51867" s="4"/>
    </row>
    <row r="51868" spans="3:4">
      <c r="C51868" s="4"/>
      <c r="D51868" s="4"/>
    </row>
    <row r="51869" spans="3:4">
      <c r="C51869" s="4"/>
      <c r="D51869" s="4"/>
    </row>
    <row r="51870" spans="3:4">
      <c r="C51870" s="4"/>
      <c r="D51870" s="4"/>
    </row>
    <row r="51871" spans="3:4">
      <c r="C51871" s="4"/>
      <c r="D51871" s="4"/>
    </row>
    <row r="51872" spans="3:4">
      <c r="C51872" s="4"/>
      <c r="D51872" s="4"/>
    </row>
    <row r="51873" spans="3:4">
      <c r="C51873" s="4"/>
      <c r="D51873" s="4"/>
    </row>
    <row r="51874" spans="3:4">
      <c r="C51874" s="4"/>
      <c r="D51874" s="4"/>
    </row>
    <row r="51875" spans="3:4">
      <c r="C51875" s="4"/>
      <c r="D51875" s="4"/>
    </row>
    <row r="51876" spans="3:4">
      <c r="C51876" s="4"/>
      <c r="D51876" s="4"/>
    </row>
    <row r="51877" spans="3:4">
      <c r="C51877" s="4"/>
      <c r="D51877" s="4"/>
    </row>
    <row r="51878" spans="3:4">
      <c r="C51878" s="4"/>
      <c r="D51878" s="4"/>
    </row>
    <row r="51879" spans="3:4">
      <c r="C51879" s="4"/>
      <c r="D51879" s="4"/>
    </row>
    <row r="51880" spans="3:4">
      <c r="C51880" s="4"/>
      <c r="D51880" s="4"/>
    </row>
    <row r="51881" spans="3:4">
      <c r="C51881" s="4"/>
      <c r="D51881" s="4"/>
    </row>
    <row r="51882" spans="3:4">
      <c r="C51882" s="4"/>
      <c r="D51882" s="4"/>
    </row>
    <row r="51883" spans="3:4">
      <c r="C51883" s="4"/>
      <c r="D51883" s="4"/>
    </row>
    <row r="51884" spans="3:4">
      <c r="C51884" s="4"/>
      <c r="D51884" s="4"/>
    </row>
    <row r="51885" spans="3:4">
      <c r="C51885" s="4"/>
      <c r="D51885" s="4"/>
    </row>
    <row r="51886" spans="3:4">
      <c r="C51886" s="4"/>
      <c r="D51886" s="4"/>
    </row>
    <row r="51887" spans="3:4">
      <c r="C51887" s="4"/>
      <c r="D51887" s="4"/>
    </row>
    <row r="51888" spans="3:4">
      <c r="C51888" s="4"/>
      <c r="D51888" s="4"/>
    </row>
    <row r="51889" spans="3:4">
      <c r="C51889" s="4"/>
      <c r="D51889" s="4"/>
    </row>
    <row r="51890" spans="3:4">
      <c r="C51890" s="4"/>
      <c r="D51890" s="4"/>
    </row>
    <row r="51891" spans="3:4">
      <c r="C51891" s="4"/>
      <c r="D51891" s="4"/>
    </row>
    <row r="51892" spans="3:4">
      <c r="C51892" s="4"/>
      <c r="D51892" s="4"/>
    </row>
    <row r="51893" spans="3:4">
      <c r="C51893" s="4"/>
      <c r="D51893" s="4"/>
    </row>
    <row r="51894" spans="3:4">
      <c r="C51894" s="4"/>
      <c r="D51894" s="4"/>
    </row>
    <row r="51895" spans="3:4">
      <c r="C51895" s="4"/>
      <c r="D51895" s="4"/>
    </row>
    <row r="51896" spans="3:4">
      <c r="C51896" s="4"/>
      <c r="D51896" s="4"/>
    </row>
    <row r="51897" spans="3:4">
      <c r="C51897" s="4"/>
      <c r="D51897" s="4"/>
    </row>
    <row r="51898" spans="3:4">
      <c r="C51898" s="4"/>
      <c r="D51898" s="4"/>
    </row>
    <row r="51899" spans="3:4">
      <c r="C51899" s="4"/>
      <c r="D51899" s="4"/>
    </row>
    <row r="51900" spans="3:4">
      <c r="C51900" s="4"/>
      <c r="D51900" s="4"/>
    </row>
    <row r="51901" spans="3:4">
      <c r="C51901" s="4"/>
      <c r="D51901" s="4"/>
    </row>
    <row r="51902" spans="3:4">
      <c r="C51902" s="4"/>
      <c r="D51902" s="4"/>
    </row>
    <row r="51903" spans="3:4">
      <c r="C51903" s="4"/>
      <c r="D51903" s="4"/>
    </row>
    <row r="51904" spans="3:4">
      <c r="C51904" s="4"/>
      <c r="D51904" s="4"/>
    </row>
    <row r="51905" spans="3:4">
      <c r="C51905" s="4"/>
      <c r="D51905" s="4"/>
    </row>
    <row r="51906" spans="3:4">
      <c r="C51906" s="4"/>
      <c r="D51906" s="4"/>
    </row>
    <row r="51907" spans="3:4">
      <c r="C51907" s="4"/>
      <c r="D51907" s="4"/>
    </row>
    <row r="51908" spans="3:4">
      <c r="C51908" s="4"/>
      <c r="D51908" s="4"/>
    </row>
    <row r="51909" spans="3:4">
      <c r="C51909" s="4"/>
      <c r="D51909" s="4"/>
    </row>
    <row r="51910" spans="3:4">
      <c r="C51910" s="4"/>
      <c r="D51910" s="4"/>
    </row>
    <row r="51911" spans="3:4">
      <c r="C51911" s="4"/>
      <c r="D51911" s="4"/>
    </row>
    <row r="51912" spans="3:4">
      <c r="C51912" s="4"/>
      <c r="D51912" s="4"/>
    </row>
    <row r="51913" spans="3:4">
      <c r="C51913" s="4"/>
      <c r="D51913" s="4"/>
    </row>
    <row r="51914" spans="3:4">
      <c r="C51914" s="4"/>
      <c r="D51914" s="4"/>
    </row>
    <row r="51915" spans="3:4">
      <c r="C51915" s="4"/>
      <c r="D51915" s="4"/>
    </row>
    <row r="51916" spans="3:4">
      <c r="C51916" s="4"/>
      <c r="D51916" s="4"/>
    </row>
    <row r="51917" spans="3:4">
      <c r="C51917" s="4"/>
      <c r="D51917" s="4"/>
    </row>
    <row r="51918" spans="3:4">
      <c r="C51918" s="4"/>
      <c r="D51918" s="4"/>
    </row>
    <row r="51919" spans="3:4">
      <c r="C51919" s="4"/>
      <c r="D51919" s="4"/>
    </row>
    <row r="51920" spans="3:4">
      <c r="C51920" s="4"/>
      <c r="D51920" s="4"/>
    </row>
    <row r="51921" spans="3:4">
      <c r="C51921" s="4"/>
      <c r="D51921" s="4"/>
    </row>
    <row r="51922" spans="3:4">
      <c r="C51922" s="4"/>
      <c r="D51922" s="4"/>
    </row>
    <row r="51923" spans="3:4">
      <c r="C51923" s="4"/>
      <c r="D51923" s="4"/>
    </row>
    <row r="51924" spans="3:4">
      <c r="C51924" s="4"/>
      <c r="D51924" s="4"/>
    </row>
    <row r="51925" spans="3:4">
      <c r="C51925" s="4"/>
      <c r="D51925" s="4"/>
    </row>
    <row r="51926" spans="3:4">
      <c r="C51926" s="4"/>
      <c r="D51926" s="4"/>
    </row>
    <row r="51927" spans="3:4">
      <c r="C51927" s="4"/>
      <c r="D51927" s="4"/>
    </row>
    <row r="51928" spans="3:4">
      <c r="C51928" s="4"/>
      <c r="D51928" s="4"/>
    </row>
    <row r="51929" spans="3:4">
      <c r="C51929" s="4"/>
      <c r="D51929" s="4"/>
    </row>
    <row r="51930" spans="3:4">
      <c r="C51930" s="4"/>
      <c r="D51930" s="4"/>
    </row>
    <row r="51931" spans="3:4">
      <c r="C51931" s="4"/>
      <c r="D51931" s="4"/>
    </row>
    <row r="51932" spans="3:4">
      <c r="C51932" s="4"/>
      <c r="D51932" s="4"/>
    </row>
    <row r="51933" spans="3:4">
      <c r="C51933" s="4"/>
      <c r="D51933" s="4"/>
    </row>
    <row r="51934" spans="3:4">
      <c r="C51934" s="4"/>
      <c r="D51934" s="4"/>
    </row>
    <row r="51935" spans="3:4">
      <c r="C51935" s="4"/>
      <c r="D51935" s="4"/>
    </row>
    <row r="51936" spans="3:4">
      <c r="C51936" s="4"/>
      <c r="D51936" s="4"/>
    </row>
    <row r="51937" spans="3:4">
      <c r="C51937" s="4"/>
      <c r="D51937" s="4"/>
    </row>
    <row r="51938" spans="3:4">
      <c r="C51938" s="4"/>
      <c r="D51938" s="4"/>
    </row>
    <row r="51939" spans="3:4">
      <c r="C51939" s="4"/>
      <c r="D51939" s="4"/>
    </row>
    <row r="51940" spans="3:4">
      <c r="C51940" s="4"/>
      <c r="D51940" s="4"/>
    </row>
    <row r="51941" spans="3:4">
      <c r="C51941" s="4"/>
      <c r="D51941" s="4"/>
    </row>
    <row r="51942" spans="3:4">
      <c r="C51942" s="4"/>
      <c r="D51942" s="4"/>
    </row>
    <row r="51943" spans="3:4">
      <c r="C51943" s="4"/>
      <c r="D51943" s="4"/>
    </row>
    <row r="51944" spans="3:4">
      <c r="C51944" s="4"/>
      <c r="D51944" s="4"/>
    </row>
    <row r="51945" spans="3:4">
      <c r="C51945" s="4"/>
      <c r="D51945" s="4"/>
    </row>
    <row r="51946" spans="3:4">
      <c r="C51946" s="4"/>
      <c r="D51946" s="4"/>
    </row>
    <row r="51947" spans="3:4">
      <c r="C51947" s="4"/>
      <c r="D51947" s="4"/>
    </row>
    <row r="51948" spans="3:4">
      <c r="C51948" s="4"/>
      <c r="D51948" s="4"/>
    </row>
    <row r="51949" spans="3:4">
      <c r="C51949" s="4"/>
      <c r="D51949" s="4"/>
    </row>
    <row r="51950" spans="3:4">
      <c r="C51950" s="4"/>
      <c r="D51950" s="4"/>
    </row>
    <row r="51951" spans="3:4">
      <c r="C51951" s="4"/>
      <c r="D51951" s="4"/>
    </row>
    <row r="51952" spans="3:4">
      <c r="C51952" s="4"/>
      <c r="D51952" s="4"/>
    </row>
    <row r="51953" spans="3:4">
      <c r="C51953" s="4"/>
      <c r="D51953" s="4"/>
    </row>
    <row r="51954" spans="3:4">
      <c r="C51954" s="4"/>
      <c r="D51954" s="4"/>
    </row>
    <row r="51955" spans="3:4">
      <c r="C51955" s="4"/>
      <c r="D51955" s="4"/>
    </row>
    <row r="51956" spans="3:4">
      <c r="C51956" s="4"/>
      <c r="D51956" s="4"/>
    </row>
    <row r="51957" spans="3:4">
      <c r="C51957" s="4"/>
      <c r="D51957" s="4"/>
    </row>
    <row r="51958" spans="3:4">
      <c r="C51958" s="4"/>
      <c r="D51958" s="4"/>
    </row>
    <row r="51959" spans="3:4">
      <c r="C51959" s="4"/>
      <c r="D51959" s="4"/>
    </row>
    <row r="51960" spans="3:4">
      <c r="C51960" s="4"/>
      <c r="D51960" s="4"/>
    </row>
    <row r="51961" spans="3:4">
      <c r="C51961" s="4"/>
      <c r="D51961" s="4"/>
    </row>
    <row r="51962" spans="3:4">
      <c r="C51962" s="4"/>
      <c r="D51962" s="4"/>
    </row>
    <row r="51963" spans="3:4">
      <c r="C51963" s="4"/>
      <c r="D51963" s="4"/>
    </row>
    <row r="51964" spans="3:4">
      <c r="C51964" s="4"/>
      <c r="D51964" s="4"/>
    </row>
    <row r="51965" spans="3:4">
      <c r="C51965" s="4"/>
      <c r="D51965" s="4"/>
    </row>
    <row r="51966" spans="3:4">
      <c r="C51966" s="4"/>
      <c r="D51966" s="4"/>
    </row>
    <row r="51967" spans="3:4">
      <c r="C51967" s="4"/>
      <c r="D51967" s="4"/>
    </row>
    <row r="51968" spans="3:4">
      <c r="C51968" s="4"/>
      <c r="D51968" s="4"/>
    </row>
    <row r="51969" spans="3:4">
      <c r="C51969" s="4"/>
      <c r="D51969" s="4"/>
    </row>
    <row r="51970" spans="3:4">
      <c r="C51970" s="4"/>
      <c r="D51970" s="4"/>
    </row>
    <row r="51971" spans="3:4">
      <c r="C51971" s="4"/>
      <c r="D51971" s="4"/>
    </row>
    <row r="51972" spans="3:4">
      <c r="C51972" s="4"/>
      <c r="D51972" s="4"/>
    </row>
    <row r="51973" spans="3:4">
      <c r="C51973" s="4"/>
      <c r="D51973" s="4"/>
    </row>
    <row r="51974" spans="3:4">
      <c r="C51974" s="4"/>
      <c r="D51974" s="4"/>
    </row>
    <row r="51975" spans="3:4">
      <c r="C51975" s="4"/>
      <c r="D51975" s="4"/>
    </row>
    <row r="51976" spans="3:4">
      <c r="C51976" s="4"/>
      <c r="D51976" s="4"/>
    </row>
    <row r="51977" spans="3:4">
      <c r="C51977" s="4"/>
      <c r="D51977" s="4"/>
    </row>
    <row r="51978" spans="3:4">
      <c r="C51978" s="4"/>
      <c r="D51978" s="4"/>
    </row>
    <row r="51979" spans="3:4">
      <c r="C51979" s="4"/>
      <c r="D51979" s="4"/>
    </row>
    <row r="51980" spans="3:4">
      <c r="C51980" s="4"/>
      <c r="D51980" s="4"/>
    </row>
    <row r="51981" spans="3:4">
      <c r="C51981" s="4"/>
      <c r="D51981" s="4"/>
    </row>
    <row r="51982" spans="3:4">
      <c r="C51982" s="4"/>
      <c r="D51982" s="4"/>
    </row>
    <row r="51983" spans="3:4">
      <c r="C51983" s="4"/>
      <c r="D51983" s="4"/>
    </row>
    <row r="51984" spans="3:4">
      <c r="C51984" s="4"/>
      <c r="D51984" s="4"/>
    </row>
    <row r="51985" spans="3:4">
      <c r="C51985" s="4"/>
      <c r="D51985" s="4"/>
    </row>
    <row r="51986" spans="3:4">
      <c r="C51986" s="4"/>
      <c r="D51986" s="4"/>
    </row>
    <row r="51987" spans="3:4">
      <c r="C51987" s="4"/>
      <c r="D51987" s="4"/>
    </row>
    <row r="51988" spans="3:4">
      <c r="C51988" s="4"/>
      <c r="D51988" s="4"/>
    </row>
    <row r="51989" spans="3:4">
      <c r="C51989" s="4"/>
      <c r="D51989" s="4"/>
    </row>
    <row r="51990" spans="3:4">
      <c r="C51990" s="4"/>
      <c r="D51990" s="4"/>
    </row>
    <row r="51991" spans="3:4">
      <c r="C51991" s="4"/>
      <c r="D51991" s="4"/>
    </row>
    <row r="51992" spans="3:4">
      <c r="C51992" s="4"/>
      <c r="D51992" s="4"/>
    </row>
    <row r="51993" spans="3:4">
      <c r="C51993" s="4"/>
      <c r="D51993" s="4"/>
    </row>
    <row r="51994" spans="3:4">
      <c r="C51994" s="4"/>
      <c r="D51994" s="4"/>
    </row>
    <row r="51995" spans="3:4">
      <c r="C51995" s="4"/>
      <c r="D51995" s="4"/>
    </row>
    <row r="51996" spans="3:4">
      <c r="C51996" s="4"/>
      <c r="D51996" s="4"/>
    </row>
    <row r="51997" spans="3:4">
      <c r="C51997" s="4"/>
      <c r="D51997" s="4"/>
    </row>
    <row r="51998" spans="3:4">
      <c r="C51998" s="4"/>
      <c r="D51998" s="4"/>
    </row>
    <row r="51999" spans="3:4">
      <c r="C51999" s="4"/>
      <c r="D51999" s="4"/>
    </row>
    <row r="52000" spans="3:4">
      <c r="C52000" s="4"/>
      <c r="D52000" s="4"/>
    </row>
    <row r="52001" spans="3:4">
      <c r="C52001" s="4"/>
      <c r="D52001" s="4"/>
    </row>
    <row r="52002" spans="3:4">
      <c r="C52002" s="4"/>
      <c r="D52002" s="4"/>
    </row>
    <row r="52003" spans="3:4">
      <c r="C52003" s="4"/>
      <c r="D52003" s="4"/>
    </row>
    <row r="52004" spans="3:4">
      <c r="C52004" s="4"/>
      <c r="D52004" s="4"/>
    </row>
    <row r="52005" spans="3:4">
      <c r="C52005" s="4"/>
      <c r="D52005" s="4"/>
    </row>
    <row r="52006" spans="3:4">
      <c r="C52006" s="4"/>
      <c r="D52006" s="4"/>
    </row>
    <row r="52007" spans="3:4">
      <c r="C52007" s="4"/>
      <c r="D52007" s="4"/>
    </row>
    <row r="52008" spans="3:4">
      <c r="C52008" s="4"/>
      <c r="D52008" s="4"/>
    </row>
    <row r="52009" spans="3:4">
      <c r="C52009" s="4"/>
      <c r="D52009" s="4"/>
    </row>
    <row r="52010" spans="3:4">
      <c r="C52010" s="4"/>
      <c r="D52010" s="4"/>
    </row>
    <row r="52011" spans="3:4">
      <c r="C52011" s="4"/>
      <c r="D52011" s="4"/>
    </row>
    <row r="52012" spans="3:4">
      <c r="C52012" s="4"/>
      <c r="D52012" s="4"/>
    </row>
    <row r="52013" spans="3:4">
      <c r="C52013" s="4"/>
      <c r="D52013" s="4"/>
    </row>
    <row r="52014" spans="3:4">
      <c r="C52014" s="4"/>
      <c r="D52014" s="4"/>
    </row>
    <row r="52015" spans="3:4">
      <c r="C52015" s="4"/>
      <c r="D52015" s="4"/>
    </row>
    <row r="52016" spans="3:4">
      <c r="C52016" s="4"/>
      <c r="D52016" s="4"/>
    </row>
    <row r="52017" spans="3:4">
      <c r="C52017" s="4"/>
      <c r="D52017" s="4"/>
    </row>
    <row r="52018" spans="3:4">
      <c r="C52018" s="4"/>
      <c r="D52018" s="4"/>
    </row>
    <row r="52019" spans="3:4">
      <c r="C52019" s="4"/>
      <c r="D52019" s="4"/>
    </row>
    <row r="52020" spans="3:4">
      <c r="C52020" s="4"/>
      <c r="D52020" s="4"/>
    </row>
    <row r="52021" spans="3:4">
      <c r="C52021" s="4"/>
      <c r="D52021" s="4"/>
    </row>
    <row r="52022" spans="3:4">
      <c r="C52022" s="4"/>
      <c r="D52022" s="4"/>
    </row>
    <row r="52023" spans="3:4">
      <c r="C52023" s="4"/>
      <c r="D52023" s="4"/>
    </row>
    <row r="52024" spans="3:4">
      <c r="C52024" s="4"/>
      <c r="D52024" s="4"/>
    </row>
    <row r="52025" spans="3:4">
      <c r="C52025" s="4"/>
      <c r="D52025" s="4"/>
    </row>
    <row r="52026" spans="3:4">
      <c r="C52026" s="4"/>
      <c r="D52026" s="4"/>
    </row>
    <row r="52027" spans="3:4">
      <c r="C52027" s="4"/>
      <c r="D52027" s="4"/>
    </row>
    <row r="52028" spans="3:4">
      <c r="C52028" s="4"/>
      <c r="D52028" s="4"/>
    </row>
    <row r="52029" spans="3:4">
      <c r="C52029" s="4"/>
      <c r="D52029" s="4"/>
    </row>
    <row r="52030" spans="3:4">
      <c r="C52030" s="4"/>
      <c r="D52030" s="4"/>
    </row>
    <row r="52031" spans="3:4">
      <c r="C52031" s="4"/>
      <c r="D52031" s="4"/>
    </row>
    <row r="52032" spans="3:4">
      <c r="C52032" s="4"/>
      <c r="D52032" s="4"/>
    </row>
    <row r="52033" spans="3:4">
      <c r="C52033" s="4"/>
      <c r="D52033" s="4"/>
    </row>
    <row r="52034" spans="3:4">
      <c r="C52034" s="4"/>
      <c r="D52034" s="4"/>
    </row>
    <row r="52035" spans="3:4">
      <c r="C52035" s="4"/>
      <c r="D52035" s="4"/>
    </row>
    <row r="52036" spans="3:4">
      <c r="C52036" s="4"/>
      <c r="D52036" s="4"/>
    </row>
    <row r="52037" spans="3:4">
      <c r="C52037" s="4"/>
      <c r="D52037" s="4"/>
    </row>
    <row r="52038" spans="3:4">
      <c r="C52038" s="4"/>
      <c r="D52038" s="4"/>
    </row>
    <row r="52039" spans="3:4">
      <c r="C52039" s="4"/>
      <c r="D52039" s="4"/>
    </row>
    <row r="52040" spans="3:4">
      <c r="C52040" s="4"/>
      <c r="D52040" s="4"/>
    </row>
    <row r="52041" spans="3:4">
      <c r="C52041" s="4"/>
      <c r="D52041" s="4"/>
    </row>
    <row r="52042" spans="3:4">
      <c r="C52042" s="4"/>
      <c r="D52042" s="4"/>
    </row>
    <row r="52043" spans="3:4">
      <c r="C52043" s="4"/>
      <c r="D52043" s="4"/>
    </row>
    <row r="52044" spans="3:4">
      <c r="C52044" s="4"/>
      <c r="D52044" s="4"/>
    </row>
    <row r="52045" spans="3:4">
      <c r="C52045" s="4"/>
      <c r="D52045" s="4"/>
    </row>
    <row r="52046" spans="3:4">
      <c r="C52046" s="4"/>
      <c r="D52046" s="4"/>
    </row>
    <row r="52047" spans="3:4">
      <c r="C52047" s="4"/>
      <c r="D52047" s="4"/>
    </row>
    <row r="52048" spans="3:4">
      <c r="C52048" s="4"/>
      <c r="D52048" s="4"/>
    </row>
    <row r="52049" spans="3:4">
      <c r="C52049" s="4"/>
      <c r="D52049" s="4"/>
    </row>
    <row r="52050" spans="3:4">
      <c r="C52050" s="4"/>
      <c r="D52050" s="4"/>
    </row>
    <row r="52051" spans="3:4">
      <c r="C52051" s="4"/>
      <c r="D52051" s="4"/>
    </row>
    <row r="52052" spans="3:4">
      <c r="C52052" s="4"/>
      <c r="D52052" s="4"/>
    </row>
    <row r="52053" spans="3:4">
      <c r="C52053" s="4"/>
      <c r="D52053" s="4"/>
    </row>
    <row r="52054" spans="3:4">
      <c r="C52054" s="4"/>
      <c r="D52054" s="4"/>
    </row>
    <row r="52055" spans="3:4">
      <c r="C52055" s="4"/>
      <c r="D52055" s="4"/>
    </row>
    <row r="52056" spans="3:4">
      <c r="C52056" s="4"/>
      <c r="D52056" s="4"/>
    </row>
    <row r="52057" spans="3:4">
      <c r="C52057" s="4"/>
      <c r="D52057" s="4"/>
    </row>
    <row r="52058" spans="3:4">
      <c r="C52058" s="4"/>
      <c r="D52058" s="4"/>
    </row>
    <row r="52059" spans="3:4">
      <c r="C52059" s="4"/>
      <c r="D52059" s="4"/>
    </row>
    <row r="52060" spans="3:4">
      <c r="C52060" s="4"/>
      <c r="D52060" s="4"/>
    </row>
    <row r="52061" spans="3:4">
      <c r="C52061" s="4"/>
      <c r="D52061" s="4"/>
    </row>
    <row r="52062" spans="3:4">
      <c r="C52062" s="4"/>
      <c r="D52062" s="4"/>
    </row>
    <row r="52063" spans="3:4">
      <c r="C52063" s="4"/>
      <c r="D52063" s="4"/>
    </row>
    <row r="52064" spans="3:4">
      <c r="C52064" s="4"/>
      <c r="D52064" s="4"/>
    </row>
    <row r="52065" spans="3:4">
      <c r="C52065" s="4"/>
      <c r="D52065" s="4"/>
    </row>
    <row r="52066" spans="3:4">
      <c r="C52066" s="4"/>
      <c r="D52066" s="4"/>
    </row>
    <row r="52067" spans="3:4">
      <c r="C52067" s="4"/>
      <c r="D52067" s="4"/>
    </row>
    <row r="52068" spans="3:4">
      <c r="C52068" s="4"/>
      <c r="D52068" s="4"/>
    </row>
    <row r="52069" spans="3:4">
      <c r="C52069" s="4"/>
      <c r="D52069" s="4"/>
    </row>
    <row r="52070" spans="3:4">
      <c r="C52070" s="4"/>
      <c r="D52070" s="4"/>
    </row>
    <row r="52071" spans="3:4">
      <c r="C52071" s="4"/>
      <c r="D52071" s="4"/>
    </row>
    <row r="52072" spans="3:4">
      <c r="C52072" s="4"/>
      <c r="D52072" s="4"/>
    </row>
    <row r="52073" spans="3:4">
      <c r="C52073" s="4"/>
      <c r="D52073" s="4"/>
    </row>
    <row r="52074" spans="3:4">
      <c r="C52074" s="4"/>
      <c r="D52074" s="4"/>
    </row>
    <row r="52075" spans="3:4">
      <c r="C52075" s="4"/>
      <c r="D52075" s="4"/>
    </row>
    <row r="52076" spans="3:4">
      <c r="C52076" s="4"/>
      <c r="D52076" s="4"/>
    </row>
    <row r="52077" spans="3:4">
      <c r="C52077" s="4"/>
      <c r="D52077" s="4"/>
    </row>
    <row r="52078" spans="3:4">
      <c r="C52078" s="4"/>
      <c r="D52078" s="4"/>
    </row>
    <row r="52079" spans="3:4">
      <c r="C52079" s="4"/>
      <c r="D52079" s="4"/>
    </row>
    <row r="52080" spans="3:4">
      <c r="C52080" s="4"/>
      <c r="D52080" s="4"/>
    </row>
    <row r="52081" spans="3:4">
      <c r="C52081" s="4"/>
      <c r="D52081" s="4"/>
    </row>
    <row r="52082" spans="3:4">
      <c r="C52082" s="4"/>
      <c r="D52082" s="4"/>
    </row>
    <row r="52083" spans="3:4">
      <c r="C52083" s="4"/>
      <c r="D52083" s="4"/>
    </row>
    <row r="52084" spans="3:4">
      <c r="C52084" s="4"/>
      <c r="D52084" s="4"/>
    </row>
    <row r="52085" spans="3:4">
      <c r="C52085" s="4"/>
      <c r="D52085" s="4"/>
    </row>
    <row r="52086" spans="3:4">
      <c r="C52086" s="4"/>
      <c r="D52086" s="4"/>
    </row>
    <row r="52087" spans="3:4">
      <c r="C52087" s="4"/>
      <c r="D52087" s="4"/>
    </row>
    <row r="52088" spans="3:4">
      <c r="C52088" s="4"/>
      <c r="D52088" s="4"/>
    </row>
    <row r="52089" spans="3:4">
      <c r="C52089" s="4"/>
      <c r="D52089" s="4"/>
    </row>
    <row r="52090" spans="3:4">
      <c r="C52090" s="4"/>
      <c r="D52090" s="4"/>
    </row>
    <row r="52091" spans="3:4">
      <c r="C52091" s="4"/>
      <c r="D52091" s="4"/>
    </row>
    <row r="52092" spans="3:4">
      <c r="C52092" s="4"/>
      <c r="D52092" s="4"/>
    </row>
    <row r="52093" spans="3:4">
      <c r="C52093" s="4"/>
      <c r="D52093" s="4"/>
    </row>
    <row r="52094" spans="3:4">
      <c r="C52094" s="4"/>
      <c r="D52094" s="4"/>
    </row>
    <row r="52095" spans="3:4">
      <c r="C52095" s="4"/>
      <c r="D52095" s="4"/>
    </row>
    <row r="52096" spans="3:4">
      <c r="C52096" s="4"/>
      <c r="D52096" s="4"/>
    </row>
    <row r="52097" spans="3:4">
      <c r="C52097" s="4"/>
      <c r="D52097" s="4"/>
    </row>
    <row r="52098" spans="3:4">
      <c r="C52098" s="4"/>
      <c r="D52098" s="4"/>
    </row>
    <row r="52099" spans="3:4">
      <c r="C52099" s="4"/>
      <c r="D52099" s="4"/>
    </row>
    <row r="52100" spans="3:4">
      <c r="C52100" s="4"/>
      <c r="D52100" s="4"/>
    </row>
    <row r="52101" spans="3:4">
      <c r="C52101" s="4"/>
      <c r="D52101" s="4"/>
    </row>
    <row r="52102" spans="3:4">
      <c r="C52102" s="4"/>
      <c r="D52102" s="4"/>
    </row>
    <row r="52103" spans="3:4">
      <c r="C52103" s="4"/>
      <c r="D52103" s="4"/>
    </row>
    <row r="52104" spans="3:4">
      <c r="C52104" s="4"/>
      <c r="D52104" s="4"/>
    </row>
    <row r="52105" spans="3:4">
      <c r="C52105" s="4"/>
      <c r="D52105" s="4"/>
    </row>
    <row r="52106" spans="3:4">
      <c r="C52106" s="4"/>
      <c r="D52106" s="4"/>
    </row>
    <row r="52107" spans="3:4">
      <c r="C52107" s="4"/>
      <c r="D52107" s="4"/>
    </row>
    <row r="52108" spans="3:4">
      <c r="C52108" s="4"/>
      <c r="D52108" s="4"/>
    </row>
    <row r="52109" spans="3:4">
      <c r="C52109" s="4"/>
      <c r="D52109" s="4"/>
    </row>
    <row r="52110" spans="3:4">
      <c r="C52110" s="4"/>
      <c r="D52110" s="4"/>
    </row>
    <row r="52111" spans="3:4">
      <c r="C52111" s="4"/>
      <c r="D52111" s="4"/>
    </row>
    <row r="52112" spans="3:4">
      <c r="C52112" s="4"/>
      <c r="D52112" s="4"/>
    </row>
    <row r="52113" spans="3:4">
      <c r="C52113" s="4"/>
      <c r="D52113" s="4"/>
    </row>
    <row r="52114" spans="3:4">
      <c r="C52114" s="4"/>
      <c r="D52114" s="4"/>
    </row>
    <row r="52115" spans="3:4">
      <c r="C52115" s="4"/>
      <c r="D52115" s="4"/>
    </row>
    <row r="52116" spans="3:4">
      <c r="C52116" s="4"/>
      <c r="D52116" s="4"/>
    </row>
    <row r="52117" spans="3:4">
      <c r="C52117" s="4"/>
      <c r="D52117" s="4"/>
    </row>
    <row r="52118" spans="3:4">
      <c r="C52118" s="4"/>
      <c r="D52118" s="4"/>
    </row>
    <row r="52119" spans="3:4">
      <c r="C52119" s="4"/>
      <c r="D52119" s="4"/>
    </row>
    <row r="52120" spans="3:4">
      <c r="C52120" s="4"/>
      <c r="D52120" s="4"/>
    </row>
    <row r="52121" spans="3:4">
      <c r="C52121" s="4"/>
      <c r="D52121" s="4"/>
    </row>
    <row r="52122" spans="3:4">
      <c r="C52122" s="4"/>
      <c r="D52122" s="4"/>
    </row>
    <row r="52123" spans="3:4">
      <c r="C52123" s="4"/>
      <c r="D52123" s="4"/>
    </row>
    <row r="52124" spans="3:4">
      <c r="C52124" s="4"/>
      <c r="D52124" s="4"/>
    </row>
    <row r="52125" spans="3:4">
      <c r="C52125" s="4"/>
      <c r="D52125" s="4"/>
    </row>
    <row r="52126" spans="3:4">
      <c r="C52126" s="4"/>
      <c r="D52126" s="4"/>
    </row>
    <row r="52127" spans="3:4">
      <c r="C52127" s="4"/>
      <c r="D52127" s="4"/>
    </row>
    <row r="52128" spans="3:4">
      <c r="C52128" s="4"/>
      <c r="D52128" s="4"/>
    </row>
    <row r="52129" spans="3:4">
      <c r="C52129" s="4"/>
      <c r="D52129" s="4"/>
    </row>
    <row r="52130" spans="3:4">
      <c r="C52130" s="4"/>
      <c r="D52130" s="4"/>
    </row>
    <row r="52131" spans="3:4">
      <c r="C52131" s="4"/>
      <c r="D52131" s="4"/>
    </row>
    <row r="52132" spans="3:4">
      <c r="C52132" s="4"/>
      <c r="D52132" s="4"/>
    </row>
    <row r="52133" spans="3:4">
      <c r="C52133" s="4"/>
      <c r="D52133" s="4"/>
    </row>
    <row r="52134" spans="3:4">
      <c r="C52134" s="4"/>
      <c r="D52134" s="4"/>
    </row>
    <row r="52135" spans="3:4">
      <c r="C52135" s="4"/>
      <c r="D52135" s="4"/>
    </row>
    <row r="52136" spans="3:4">
      <c r="C52136" s="4"/>
      <c r="D52136" s="4"/>
    </row>
    <row r="52137" spans="3:4">
      <c r="C52137" s="4"/>
      <c r="D52137" s="4"/>
    </row>
    <row r="52138" spans="3:4">
      <c r="C52138" s="4"/>
      <c r="D52138" s="4"/>
    </row>
    <row r="52139" spans="3:4">
      <c r="C52139" s="4"/>
      <c r="D52139" s="4"/>
    </row>
    <row r="52140" spans="3:4">
      <c r="C52140" s="4"/>
      <c r="D52140" s="4"/>
    </row>
    <row r="52141" spans="3:4">
      <c r="C52141" s="4"/>
      <c r="D52141" s="4"/>
    </row>
    <row r="52142" spans="3:4">
      <c r="C52142" s="4"/>
      <c r="D52142" s="4"/>
    </row>
    <row r="52143" spans="3:4">
      <c r="C52143" s="4"/>
      <c r="D52143" s="4"/>
    </row>
    <row r="52144" spans="3:4">
      <c r="C52144" s="4"/>
      <c r="D52144" s="4"/>
    </row>
    <row r="52145" spans="3:4">
      <c r="C52145" s="4"/>
      <c r="D52145" s="4"/>
    </row>
    <row r="52146" spans="3:4">
      <c r="C52146" s="4"/>
      <c r="D52146" s="4"/>
    </row>
    <row r="52147" spans="3:4">
      <c r="C52147" s="4"/>
      <c r="D52147" s="4"/>
    </row>
    <row r="52148" spans="3:4">
      <c r="C52148" s="4"/>
      <c r="D52148" s="4"/>
    </row>
    <row r="52149" spans="3:4">
      <c r="C52149" s="4"/>
      <c r="D52149" s="4"/>
    </row>
    <row r="52150" spans="3:4">
      <c r="C52150" s="4"/>
      <c r="D52150" s="4"/>
    </row>
    <row r="52151" spans="3:4">
      <c r="C52151" s="4"/>
      <c r="D52151" s="4"/>
    </row>
    <row r="52152" spans="3:4">
      <c r="C52152" s="4"/>
      <c r="D52152" s="4"/>
    </row>
    <row r="52153" spans="3:4">
      <c r="C52153" s="4"/>
      <c r="D52153" s="4"/>
    </row>
    <row r="52154" spans="3:4">
      <c r="C52154" s="4"/>
      <c r="D52154" s="4"/>
    </row>
    <row r="52155" spans="3:4">
      <c r="C52155" s="4"/>
      <c r="D52155" s="4"/>
    </row>
    <row r="52156" spans="3:4">
      <c r="C52156" s="4"/>
      <c r="D52156" s="4"/>
    </row>
    <row r="52157" spans="3:4">
      <c r="C52157" s="4"/>
      <c r="D52157" s="4"/>
    </row>
    <row r="52158" spans="3:4">
      <c r="C52158" s="4"/>
      <c r="D52158" s="4"/>
    </row>
    <row r="52159" spans="3:4">
      <c r="C52159" s="4"/>
      <c r="D52159" s="4"/>
    </row>
    <row r="52160" spans="3:4">
      <c r="C52160" s="4"/>
      <c r="D52160" s="4"/>
    </row>
    <row r="52161" spans="3:4">
      <c r="C52161" s="4"/>
      <c r="D52161" s="4"/>
    </row>
    <row r="52162" spans="3:4">
      <c r="C52162" s="4"/>
      <c r="D52162" s="4"/>
    </row>
    <row r="52163" spans="3:4">
      <c r="C52163" s="4"/>
      <c r="D52163" s="4"/>
    </row>
    <row r="52164" spans="3:4">
      <c r="C52164" s="4"/>
      <c r="D52164" s="4"/>
    </row>
    <row r="52165" spans="3:4">
      <c r="C52165" s="4"/>
      <c r="D52165" s="4"/>
    </row>
    <row r="52166" spans="3:4">
      <c r="C52166" s="4"/>
      <c r="D52166" s="4"/>
    </row>
    <row r="52167" spans="3:4">
      <c r="C52167" s="4"/>
      <c r="D52167" s="4"/>
    </row>
    <row r="52168" spans="3:4">
      <c r="C52168" s="4"/>
      <c r="D52168" s="4"/>
    </row>
    <row r="52169" spans="3:4">
      <c r="C52169" s="4"/>
      <c r="D52169" s="4"/>
    </row>
    <row r="52170" spans="3:4">
      <c r="C52170" s="4"/>
      <c r="D52170" s="4"/>
    </row>
    <row r="52171" spans="3:4">
      <c r="C52171" s="4"/>
      <c r="D52171" s="4"/>
    </row>
    <row r="52172" spans="3:4">
      <c r="C52172" s="4"/>
      <c r="D52172" s="4"/>
    </row>
    <row r="52173" spans="3:4">
      <c r="C52173" s="4"/>
      <c r="D52173" s="4"/>
    </row>
    <row r="52174" spans="3:4">
      <c r="C52174" s="4"/>
      <c r="D52174" s="4"/>
    </row>
    <row r="52175" spans="3:4">
      <c r="C52175" s="4"/>
      <c r="D52175" s="4"/>
    </row>
    <row r="52176" spans="3:4">
      <c r="C52176" s="4"/>
      <c r="D52176" s="4"/>
    </row>
    <row r="52177" spans="3:4">
      <c r="C52177" s="4"/>
      <c r="D52177" s="4"/>
    </row>
    <row r="52178" spans="3:4">
      <c r="C52178" s="4"/>
      <c r="D52178" s="4"/>
    </row>
    <row r="52179" spans="3:4">
      <c r="C52179" s="4"/>
      <c r="D52179" s="4"/>
    </row>
    <row r="52180" spans="3:4">
      <c r="C52180" s="4"/>
      <c r="D52180" s="4"/>
    </row>
    <row r="52181" spans="3:4">
      <c r="C52181" s="4"/>
      <c r="D52181" s="4"/>
    </row>
    <row r="52182" spans="3:4">
      <c r="C52182" s="4"/>
      <c r="D52182" s="4"/>
    </row>
    <row r="52183" spans="3:4">
      <c r="C52183" s="4"/>
      <c r="D52183" s="4"/>
    </row>
    <row r="52184" spans="3:4">
      <c r="C52184" s="4"/>
      <c r="D52184" s="4"/>
    </row>
    <row r="52185" spans="3:4">
      <c r="C52185" s="4"/>
      <c r="D52185" s="4"/>
    </row>
    <row r="52186" spans="3:4">
      <c r="C52186" s="4"/>
      <c r="D52186" s="4"/>
    </row>
    <row r="52187" spans="3:4">
      <c r="C52187" s="4"/>
      <c r="D52187" s="4"/>
    </row>
    <row r="52188" spans="3:4">
      <c r="C52188" s="4"/>
      <c r="D52188" s="4"/>
    </row>
    <row r="52189" spans="3:4">
      <c r="C52189" s="4"/>
      <c r="D52189" s="4"/>
    </row>
    <row r="52190" spans="3:4">
      <c r="C52190" s="4"/>
      <c r="D52190" s="4"/>
    </row>
    <row r="52191" spans="3:4">
      <c r="C52191" s="4"/>
      <c r="D52191" s="4"/>
    </row>
    <row r="52192" spans="3:4">
      <c r="C52192" s="4"/>
      <c r="D52192" s="4"/>
    </row>
    <row r="52193" spans="3:4">
      <c r="C52193" s="4"/>
      <c r="D52193" s="4"/>
    </row>
    <row r="52194" spans="3:4">
      <c r="C52194" s="4"/>
      <c r="D52194" s="4"/>
    </row>
    <row r="52195" spans="3:4">
      <c r="C52195" s="4"/>
      <c r="D52195" s="4"/>
    </row>
    <row r="52196" spans="3:4">
      <c r="C52196" s="4"/>
      <c r="D52196" s="4"/>
    </row>
    <row r="52197" spans="3:4">
      <c r="C52197" s="4"/>
      <c r="D52197" s="4"/>
    </row>
    <row r="52198" spans="3:4">
      <c r="C52198" s="4"/>
      <c r="D52198" s="4"/>
    </row>
    <row r="52199" spans="3:4">
      <c r="C52199" s="4"/>
      <c r="D52199" s="4"/>
    </row>
    <row r="52200" spans="3:4">
      <c r="C52200" s="4"/>
      <c r="D52200" s="4"/>
    </row>
    <row r="52201" spans="3:4">
      <c r="C52201" s="4"/>
      <c r="D52201" s="4"/>
    </row>
    <row r="52202" spans="3:4">
      <c r="C52202" s="4"/>
      <c r="D52202" s="4"/>
    </row>
    <row r="52203" spans="3:4">
      <c r="C52203" s="4"/>
      <c r="D52203" s="4"/>
    </row>
    <row r="52204" spans="3:4">
      <c r="C52204" s="4"/>
      <c r="D52204" s="4"/>
    </row>
    <row r="52205" spans="3:4">
      <c r="C52205" s="4"/>
      <c r="D52205" s="4"/>
    </row>
    <row r="52206" spans="3:4">
      <c r="C52206" s="4"/>
      <c r="D52206" s="4"/>
    </row>
    <row r="52207" spans="3:4">
      <c r="C52207" s="4"/>
      <c r="D52207" s="4"/>
    </row>
    <row r="52208" spans="3:4">
      <c r="C52208" s="4"/>
      <c r="D52208" s="4"/>
    </row>
    <row r="52209" spans="3:4">
      <c r="C52209" s="4"/>
      <c r="D52209" s="4"/>
    </row>
    <row r="52210" spans="3:4">
      <c r="C52210" s="4"/>
      <c r="D52210" s="4"/>
    </row>
    <row r="52211" spans="3:4">
      <c r="C52211" s="4"/>
      <c r="D52211" s="4"/>
    </row>
    <row r="52212" spans="3:4">
      <c r="C52212" s="4"/>
      <c r="D52212" s="4"/>
    </row>
    <row r="52213" spans="3:4">
      <c r="C52213" s="4"/>
      <c r="D52213" s="4"/>
    </row>
    <row r="52214" spans="3:4">
      <c r="C52214" s="4"/>
      <c r="D52214" s="4"/>
    </row>
    <row r="52215" spans="3:4">
      <c r="C52215" s="4"/>
      <c r="D52215" s="4"/>
    </row>
    <row r="52216" spans="3:4">
      <c r="C52216" s="4"/>
      <c r="D52216" s="4"/>
    </row>
    <row r="52217" spans="3:4">
      <c r="C52217" s="4"/>
      <c r="D52217" s="4"/>
    </row>
    <row r="52218" spans="3:4">
      <c r="C52218" s="4"/>
      <c r="D52218" s="4"/>
    </row>
    <row r="52219" spans="3:4">
      <c r="C52219" s="4"/>
      <c r="D52219" s="4"/>
    </row>
    <row r="52220" spans="3:4">
      <c r="C52220" s="4"/>
      <c r="D52220" s="4"/>
    </row>
    <row r="52221" spans="3:4">
      <c r="C52221" s="4"/>
      <c r="D52221" s="4"/>
    </row>
    <row r="52222" spans="3:4">
      <c r="C52222" s="4"/>
      <c r="D52222" s="4"/>
    </row>
    <row r="52223" spans="3:4">
      <c r="C52223" s="4"/>
      <c r="D52223" s="4"/>
    </row>
    <row r="52224" spans="3:4">
      <c r="C52224" s="4"/>
      <c r="D52224" s="4"/>
    </row>
    <row r="52225" spans="3:4">
      <c r="C52225" s="4"/>
      <c r="D52225" s="4"/>
    </row>
    <row r="52226" spans="3:4">
      <c r="C52226" s="4"/>
      <c r="D52226" s="4"/>
    </row>
    <row r="52227" spans="3:4">
      <c r="C52227" s="4"/>
      <c r="D52227" s="4"/>
    </row>
    <row r="52228" spans="3:4">
      <c r="C52228" s="4"/>
      <c r="D52228" s="4"/>
    </row>
    <row r="52229" spans="3:4">
      <c r="C52229" s="4"/>
      <c r="D52229" s="4"/>
    </row>
    <row r="52230" spans="3:4">
      <c r="C52230" s="4"/>
      <c r="D52230" s="4"/>
    </row>
    <row r="52231" spans="3:4">
      <c r="C52231" s="4"/>
      <c r="D52231" s="4"/>
    </row>
    <row r="52232" spans="3:4">
      <c r="C52232" s="4"/>
      <c r="D52232" s="4"/>
    </row>
    <row r="52233" spans="3:4">
      <c r="C52233" s="4"/>
      <c r="D52233" s="4"/>
    </row>
    <row r="52234" spans="3:4">
      <c r="C52234" s="4"/>
      <c r="D52234" s="4"/>
    </row>
    <row r="52235" spans="3:4">
      <c r="C52235" s="4"/>
      <c r="D52235" s="4"/>
    </row>
    <row r="52236" spans="3:4">
      <c r="C52236" s="4"/>
      <c r="D52236" s="4"/>
    </row>
    <row r="52237" spans="3:4">
      <c r="C52237" s="4"/>
      <c r="D52237" s="4"/>
    </row>
    <row r="52238" spans="3:4">
      <c r="C52238" s="4"/>
      <c r="D52238" s="4"/>
    </row>
    <row r="52239" spans="3:4">
      <c r="C52239" s="4"/>
      <c r="D52239" s="4"/>
    </row>
    <row r="52240" spans="3:4">
      <c r="C52240" s="4"/>
      <c r="D52240" s="4"/>
    </row>
    <row r="52241" spans="3:4">
      <c r="C52241" s="4"/>
      <c r="D52241" s="4"/>
    </row>
    <row r="52242" spans="3:4">
      <c r="C52242" s="4"/>
      <c r="D52242" s="4"/>
    </row>
    <row r="52243" spans="3:4">
      <c r="C52243" s="4"/>
      <c r="D52243" s="4"/>
    </row>
    <row r="52244" spans="3:4">
      <c r="C52244" s="4"/>
      <c r="D52244" s="4"/>
    </row>
    <row r="52245" spans="3:4">
      <c r="C52245" s="4"/>
      <c r="D52245" s="4"/>
    </row>
    <row r="52246" spans="3:4">
      <c r="C52246" s="4"/>
      <c r="D52246" s="4"/>
    </row>
    <row r="52247" spans="3:4">
      <c r="C52247" s="4"/>
      <c r="D52247" s="4"/>
    </row>
    <row r="52248" spans="3:4">
      <c r="C52248" s="4"/>
      <c r="D52248" s="4"/>
    </row>
    <row r="52249" spans="3:4">
      <c r="C52249" s="4"/>
      <c r="D52249" s="4"/>
    </row>
    <row r="52250" spans="3:4">
      <c r="C52250" s="4"/>
      <c r="D52250" s="4"/>
    </row>
    <row r="52251" spans="3:4">
      <c r="C52251" s="4"/>
      <c r="D52251" s="4"/>
    </row>
    <row r="52252" spans="3:4">
      <c r="C52252" s="4"/>
      <c r="D52252" s="4"/>
    </row>
    <row r="52253" spans="3:4">
      <c r="C52253" s="4"/>
      <c r="D52253" s="4"/>
    </row>
    <row r="52254" spans="3:4">
      <c r="C52254" s="4"/>
      <c r="D52254" s="4"/>
    </row>
    <row r="52255" spans="3:4">
      <c r="C52255" s="4"/>
      <c r="D52255" s="4"/>
    </row>
    <row r="52256" spans="3:4">
      <c r="C52256" s="4"/>
      <c r="D52256" s="4"/>
    </row>
    <row r="52257" spans="3:4">
      <c r="C52257" s="4"/>
      <c r="D52257" s="4"/>
    </row>
    <row r="52258" spans="3:4">
      <c r="C52258" s="4"/>
      <c r="D52258" s="4"/>
    </row>
    <row r="52259" spans="3:4">
      <c r="C52259" s="4"/>
      <c r="D52259" s="4"/>
    </row>
    <row r="52260" spans="3:4">
      <c r="C52260" s="4"/>
      <c r="D52260" s="4"/>
    </row>
    <row r="52261" spans="3:4">
      <c r="C52261" s="4"/>
      <c r="D52261" s="4"/>
    </row>
    <row r="52262" spans="3:4">
      <c r="C52262" s="4"/>
      <c r="D52262" s="4"/>
    </row>
    <row r="52263" spans="3:4">
      <c r="C52263" s="4"/>
      <c r="D52263" s="4"/>
    </row>
    <row r="52264" spans="3:4">
      <c r="C52264" s="4"/>
      <c r="D52264" s="4"/>
    </row>
    <row r="52265" spans="3:4">
      <c r="C52265" s="4"/>
      <c r="D52265" s="4"/>
    </row>
    <row r="52266" spans="3:4">
      <c r="C52266" s="4"/>
      <c r="D52266" s="4"/>
    </row>
    <row r="52267" spans="3:4">
      <c r="C52267" s="4"/>
      <c r="D52267" s="4"/>
    </row>
    <row r="52268" spans="3:4">
      <c r="C52268" s="4"/>
      <c r="D52268" s="4"/>
    </row>
    <row r="52269" spans="3:4">
      <c r="C52269" s="4"/>
      <c r="D52269" s="4"/>
    </row>
    <row r="52270" spans="3:4">
      <c r="C52270" s="4"/>
      <c r="D52270" s="4"/>
    </row>
    <row r="52271" spans="3:4">
      <c r="C52271" s="4"/>
      <c r="D52271" s="4"/>
    </row>
    <row r="52272" spans="3:4">
      <c r="C52272" s="4"/>
      <c r="D52272" s="4"/>
    </row>
    <row r="52273" spans="3:4">
      <c r="C52273" s="4"/>
      <c r="D52273" s="4"/>
    </row>
    <row r="52274" spans="3:4">
      <c r="C52274" s="4"/>
      <c r="D52274" s="4"/>
    </row>
    <row r="52275" spans="3:4">
      <c r="C52275" s="4"/>
      <c r="D52275" s="4"/>
    </row>
    <row r="52276" spans="3:4">
      <c r="C52276" s="4"/>
      <c r="D52276" s="4"/>
    </row>
    <row r="52277" spans="3:4">
      <c r="C52277" s="4"/>
      <c r="D52277" s="4"/>
    </row>
    <row r="52278" spans="3:4">
      <c r="C52278" s="4"/>
      <c r="D52278" s="4"/>
    </row>
    <row r="52279" spans="3:4">
      <c r="C52279" s="4"/>
      <c r="D52279" s="4"/>
    </row>
    <row r="52280" spans="3:4">
      <c r="C52280" s="4"/>
      <c r="D52280" s="4"/>
    </row>
    <row r="52281" spans="3:4">
      <c r="C52281" s="4"/>
      <c r="D52281" s="4"/>
    </row>
    <row r="52282" spans="3:4">
      <c r="C52282" s="4"/>
      <c r="D52282" s="4"/>
    </row>
    <row r="52283" spans="3:4">
      <c r="C52283" s="4"/>
      <c r="D52283" s="4"/>
    </row>
    <row r="52284" spans="3:4">
      <c r="C52284" s="4"/>
      <c r="D52284" s="4"/>
    </row>
    <row r="52285" spans="3:4">
      <c r="C52285" s="4"/>
      <c r="D52285" s="4"/>
    </row>
    <row r="52286" spans="3:4">
      <c r="C52286" s="4"/>
      <c r="D52286" s="4"/>
    </row>
    <row r="52287" spans="3:4">
      <c r="C52287" s="4"/>
      <c r="D52287" s="4"/>
    </row>
    <row r="52288" spans="3:4">
      <c r="C52288" s="4"/>
      <c r="D52288" s="4"/>
    </row>
    <row r="52289" spans="3:4">
      <c r="C52289" s="4"/>
      <c r="D52289" s="4"/>
    </row>
    <row r="52290" spans="3:4">
      <c r="C52290" s="4"/>
      <c r="D52290" s="4"/>
    </row>
    <row r="52291" spans="3:4">
      <c r="C52291" s="4"/>
      <c r="D52291" s="4"/>
    </row>
    <row r="52292" spans="3:4">
      <c r="C52292" s="4"/>
      <c r="D52292" s="4"/>
    </row>
    <row r="52293" spans="3:4">
      <c r="C52293" s="4"/>
      <c r="D52293" s="4"/>
    </row>
    <row r="52294" spans="3:4">
      <c r="C52294" s="4"/>
      <c r="D52294" s="4"/>
    </row>
    <row r="52295" spans="3:4">
      <c r="C52295" s="4"/>
      <c r="D52295" s="4"/>
    </row>
    <row r="52296" spans="3:4">
      <c r="C52296" s="4"/>
      <c r="D52296" s="4"/>
    </row>
    <row r="52297" spans="3:4">
      <c r="C52297" s="4"/>
      <c r="D52297" s="4"/>
    </row>
    <row r="52298" spans="3:4">
      <c r="C52298" s="4"/>
      <c r="D52298" s="4"/>
    </row>
    <row r="52299" spans="3:4">
      <c r="C52299" s="4"/>
      <c r="D52299" s="4"/>
    </row>
    <row r="52300" spans="3:4">
      <c r="C52300" s="4"/>
      <c r="D52300" s="4"/>
    </row>
    <row r="52301" spans="3:4">
      <c r="C52301" s="4"/>
      <c r="D52301" s="4"/>
    </row>
    <row r="52302" spans="3:4">
      <c r="C52302" s="4"/>
      <c r="D52302" s="4"/>
    </row>
    <row r="52303" spans="3:4">
      <c r="C52303" s="4"/>
      <c r="D52303" s="4"/>
    </row>
    <row r="52304" spans="3:4">
      <c r="C52304" s="4"/>
      <c r="D52304" s="4"/>
    </row>
    <row r="52305" spans="3:4">
      <c r="C52305" s="4"/>
      <c r="D52305" s="4"/>
    </row>
    <row r="52306" spans="3:4">
      <c r="C52306" s="4"/>
      <c r="D52306" s="4"/>
    </row>
    <row r="52307" spans="3:4">
      <c r="C52307" s="4"/>
      <c r="D52307" s="4"/>
    </row>
    <row r="52308" spans="3:4">
      <c r="C52308" s="4"/>
      <c r="D52308" s="4"/>
    </row>
    <row r="52309" spans="3:4">
      <c r="C52309" s="4"/>
      <c r="D52309" s="4"/>
    </row>
    <row r="52310" spans="3:4">
      <c r="C52310" s="4"/>
      <c r="D52310" s="4"/>
    </row>
    <row r="52311" spans="3:4">
      <c r="C52311" s="4"/>
      <c r="D52311" s="4"/>
    </row>
    <row r="52312" spans="3:4">
      <c r="C52312" s="4"/>
      <c r="D52312" s="4"/>
    </row>
    <row r="52313" spans="3:4">
      <c r="C52313" s="4"/>
      <c r="D52313" s="4"/>
    </row>
    <row r="52314" spans="3:4">
      <c r="C52314" s="4"/>
      <c r="D52314" s="4"/>
    </row>
    <row r="52315" spans="3:4">
      <c r="C52315" s="4"/>
      <c r="D52315" s="4"/>
    </row>
    <row r="52316" spans="3:4">
      <c r="C52316" s="4"/>
      <c r="D52316" s="4"/>
    </row>
    <row r="52317" spans="3:4">
      <c r="C52317" s="4"/>
      <c r="D52317" s="4"/>
    </row>
    <row r="52318" spans="3:4">
      <c r="C52318" s="4"/>
      <c r="D52318" s="4"/>
    </row>
    <row r="52319" spans="3:4">
      <c r="C52319" s="4"/>
      <c r="D52319" s="4"/>
    </row>
    <row r="52320" spans="3:4">
      <c r="C52320" s="4"/>
      <c r="D52320" s="4"/>
    </row>
    <row r="52321" spans="3:4">
      <c r="C52321" s="4"/>
      <c r="D52321" s="4"/>
    </row>
    <row r="52322" spans="3:4">
      <c r="C52322" s="4"/>
      <c r="D52322" s="4"/>
    </row>
    <row r="52323" spans="3:4">
      <c r="C52323" s="4"/>
      <c r="D52323" s="4"/>
    </row>
    <row r="52324" spans="3:4">
      <c r="C52324" s="4"/>
      <c r="D52324" s="4"/>
    </row>
    <row r="52325" spans="3:4">
      <c r="C52325" s="4"/>
      <c r="D52325" s="4"/>
    </row>
    <row r="52326" spans="3:4">
      <c r="C52326" s="4"/>
      <c r="D52326" s="4"/>
    </row>
    <row r="52327" spans="3:4">
      <c r="C52327" s="4"/>
      <c r="D52327" s="4"/>
    </row>
    <row r="52328" spans="3:4">
      <c r="C52328" s="4"/>
      <c r="D52328" s="4"/>
    </row>
    <row r="52329" spans="3:4">
      <c r="C52329" s="4"/>
      <c r="D52329" s="4"/>
    </row>
    <row r="52330" spans="3:4">
      <c r="C52330" s="4"/>
      <c r="D52330" s="4"/>
    </row>
    <row r="52331" spans="3:4">
      <c r="C52331" s="4"/>
      <c r="D52331" s="4"/>
    </row>
    <row r="52332" spans="3:4">
      <c r="C52332" s="4"/>
      <c r="D52332" s="4"/>
    </row>
    <row r="52333" spans="3:4">
      <c r="C52333" s="4"/>
      <c r="D52333" s="4"/>
    </row>
    <row r="52334" spans="3:4">
      <c r="C52334" s="4"/>
      <c r="D52334" s="4"/>
    </row>
    <row r="52335" spans="3:4">
      <c r="C52335" s="4"/>
      <c r="D52335" s="4"/>
    </row>
    <row r="52336" spans="3:4">
      <c r="C52336" s="4"/>
      <c r="D52336" s="4"/>
    </row>
    <row r="52337" spans="3:4">
      <c r="C52337" s="4"/>
      <c r="D52337" s="4"/>
    </row>
    <row r="52338" spans="3:4">
      <c r="C52338" s="4"/>
      <c r="D52338" s="4"/>
    </row>
    <row r="52339" spans="3:4">
      <c r="C52339" s="4"/>
      <c r="D52339" s="4"/>
    </row>
    <row r="52340" spans="3:4">
      <c r="C52340" s="4"/>
      <c r="D52340" s="4"/>
    </row>
    <row r="52341" spans="3:4">
      <c r="C52341" s="4"/>
      <c r="D52341" s="4"/>
    </row>
    <row r="52342" spans="3:4">
      <c r="C52342" s="4"/>
      <c r="D52342" s="4"/>
    </row>
    <row r="52343" spans="3:4">
      <c r="C52343" s="4"/>
      <c r="D52343" s="4"/>
    </row>
    <row r="52344" spans="3:4">
      <c r="C52344" s="4"/>
      <c r="D52344" s="4"/>
    </row>
    <row r="52345" spans="3:4">
      <c r="C52345" s="4"/>
      <c r="D52345" s="4"/>
    </row>
    <row r="52346" spans="3:4">
      <c r="C52346" s="4"/>
      <c r="D52346" s="4"/>
    </row>
    <row r="52347" spans="3:4">
      <c r="C52347" s="4"/>
      <c r="D52347" s="4"/>
    </row>
    <row r="52348" spans="3:4">
      <c r="C52348" s="4"/>
      <c r="D52348" s="4"/>
    </row>
    <row r="52349" spans="3:4">
      <c r="C52349" s="4"/>
      <c r="D52349" s="4"/>
    </row>
    <row r="52350" spans="3:4">
      <c r="C52350" s="4"/>
      <c r="D52350" s="4"/>
    </row>
    <row r="52351" spans="3:4">
      <c r="C52351" s="4"/>
      <c r="D52351" s="4"/>
    </row>
    <row r="52352" spans="3:4">
      <c r="C52352" s="4"/>
      <c r="D52352" s="4"/>
    </row>
    <row r="52353" spans="3:4">
      <c r="C52353" s="4"/>
      <c r="D52353" s="4"/>
    </row>
    <row r="52354" spans="3:4">
      <c r="C52354" s="4"/>
      <c r="D52354" s="4"/>
    </row>
    <row r="52355" spans="3:4">
      <c r="C52355" s="4"/>
      <c r="D52355" s="4"/>
    </row>
    <row r="52356" spans="3:4">
      <c r="C52356" s="4"/>
      <c r="D52356" s="4"/>
    </row>
    <row r="52357" spans="3:4">
      <c r="C52357" s="4"/>
      <c r="D52357" s="4"/>
    </row>
    <row r="52358" spans="3:4">
      <c r="C52358" s="4"/>
      <c r="D52358" s="4"/>
    </row>
    <row r="52359" spans="3:4">
      <c r="C52359" s="4"/>
      <c r="D52359" s="4"/>
    </row>
    <row r="52360" spans="3:4">
      <c r="C52360" s="4"/>
      <c r="D52360" s="4"/>
    </row>
    <row r="52361" spans="3:4">
      <c r="C52361" s="4"/>
      <c r="D52361" s="4"/>
    </row>
    <row r="52362" spans="3:4">
      <c r="C52362" s="4"/>
      <c r="D52362" s="4"/>
    </row>
    <row r="52363" spans="3:4">
      <c r="C52363" s="4"/>
      <c r="D52363" s="4"/>
    </row>
    <row r="52364" spans="3:4">
      <c r="C52364" s="4"/>
      <c r="D52364" s="4"/>
    </row>
    <row r="52365" spans="3:4">
      <c r="C52365" s="4"/>
      <c r="D52365" s="4"/>
    </row>
    <row r="52366" spans="3:4">
      <c r="C52366" s="4"/>
      <c r="D52366" s="4"/>
    </row>
    <row r="52367" spans="3:4">
      <c r="C52367" s="4"/>
      <c r="D52367" s="4"/>
    </row>
    <row r="52368" spans="3:4">
      <c r="C52368" s="4"/>
      <c r="D52368" s="4"/>
    </row>
    <row r="52369" spans="3:4">
      <c r="C52369" s="4"/>
      <c r="D52369" s="4"/>
    </row>
    <row r="52370" spans="3:4">
      <c r="C52370" s="4"/>
      <c r="D52370" s="4"/>
    </row>
    <row r="52371" spans="3:4">
      <c r="C52371" s="4"/>
      <c r="D52371" s="4"/>
    </row>
    <row r="52372" spans="3:4">
      <c r="C52372" s="4"/>
      <c r="D52372" s="4"/>
    </row>
    <row r="52373" spans="3:4">
      <c r="C52373" s="4"/>
      <c r="D52373" s="4"/>
    </row>
    <row r="52374" spans="3:4">
      <c r="C52374" s="4"/>
      <c r="D52374" s="4"/>
    </row>
    <row r="52375" spans="3:4">
      <c r="C52375" s="4"/>
      <c r="D52375" s="4"/>
    </row>
    <row r="52376" spans="3:4">
      <c r="C52376" s="4"/>
      <c r="D52376" s="4"/>
    </row>
    <row r="52377" spans="3:4">
      <c r="C52377" s="4"/>
      <c r="D52377" s="4"/>
    </row>
    <row r="52378" spans="3:4">
      <c r="C52378" s="4"/>
      <c r="D52378" s="4"/>
    </row>
    <row r="52379" spans="3:4">
      <c r="C52379" s="4"/>
      <c r="D52379" s="4"/>
    </row>
    <row r="52380" spans="3:4">
      <c r="C52380" s="4"/>
      <c r="D52380" s="4"/>
    </row>
    <row r="52381" spans="3:4">
      <c r="C52381" s="4"/>
      <c r="D52381" s="4"/>
    </row>
    <row r="52382" spans="3:4">
      <c r="C52382" s="4"/>
      <c r="D52382" s="4"/>
    </row>
    <row r="52383" spans="3:4">
      <c r="C52383" s="4"/>
      <c r="D52383" s="4"/>
    </row>
    <row r="52384" spans="3:4">
      <c r="C52384" s="4"/>
      <c r="D52384" s="4"/>
    </row>
    <row r="52385" spans="3:4">
      <c r="C52385" s="4"/>
      <c r="D52385" s="4"/>
    </row>
    <row r="52386" spans="3:4">
      <c r="C52386" s="4"/>
      <c r="D52386" s="4"/>
    </row>
    <row r="52387" spans="3:4">
      <c r="C52387" s="4"/>
      <c r="D52387" s="4"/>
    </row>
    <row r="52388" spans="3:4">
      <c r="C52388" s="4"/>
      <c r="D52388" s="4"/>
    </row>
    <row r="52389" spans="3:4">
      <c r="C52389" s="4"/>
      <c r="D52389" s="4"/>
    </row>
    <row r="52390" spans="3:4">
      <c r="C52390" s="4"/>
      <c r="D52390" s="4"/>
    </row>
    <row r="52391" spans="3:4">
      <c r="C52391" s="4"/>
      <c r="D52391" s="4"/>
    </row>
    <row r="52392" spans="3:4">
      <c r="C52392" s="4"/>
      <c r="D52392" s="4"/>
    </row>
    <row r="52393" spans="3:4">
      <c r="C52393" s="4"/>
      <c r="D52393" s="4"/>
    </row>
    <row r="52394" spans="3:4">
      <c r="C52394" s="4"/>
      <c r="D52394" s="4"/>
    </row>
    <row r="52395" spans="3:4">
      <c r="C52395" s="4"/>
      <c r="D52395" s="4"/>
    </row>
    <row r="52396" spans="3:4">
      <c r="C52396" s="4"/>
      <c r="D52396" s="4"/>
    </row>
    <row r="52397" spans="3:4">
      <c r="C52397" s="4"/>
      <c r="D52397" s="4"/>
    </row>
    <row r="52398" spans="3:4">
      <c r="C52398" s="4"/>
      <c r="D52398" s="4"/>
    </row>
    <row r="52399" spans="3:4">
      <c r="C52399" s="4"/>
      <c r="D52399" s="4"/>
    </row>
    <row r="52400" spans="3:4">
      <c r="C52400" s="4"/>
      <c r="D52400" s="4"/>
    </row>
    <row r="52401" spans="3:4">
      <c r="C52401" s="4"/>
      <c r="D52401" s="4"/>
    </row>
    <row r="52402" spans="3:4">
      <c r="C52402" s="4"/>
      <c r="D52402" s="4"/>
    </row>
    <row r="52403" spans="3:4">
      <c r="C52403" s="4"/>
      <c r="D52403" s="4"/>
    </row>
    <row r="52404" spans="3:4">
      <c r="C52404" s="4"/>
      <c r="D52404" s="4"/>
    </row>
    <row r="52405" spans="3:4">
      <c r="C52405" s="4"/>
      <c r="D52405" s="4"/>
    </row>
    <row r="52406" spans="3:4">
      <c r="C52406" s="4"/>
      <c r="D52406" s="4"/>
    </row>
    <row r="52407" spans="3:4">
      <c r="C52407" s="4"/>
      <c r="D52407" s="4"/>
    </row>
    <row r="52408" spans="3:4">
      <c r="C52408" s="4"/>
      <c r="D52408" s="4"/>
    </row>
    <row r="52409" spans="3:4">
      <c r="C52409" s="4"/>
      <c r="D52409" s="4"/>
    </row>
    <row r="52410" spans="3:4">
      <c r="C52410" s="4"/>
      <c r="D52410" s="4"/>
    </row>
    <row r="52411" spans="3:4">
      <c r="C52411" s="4"/>
      <c r="D52411" s="4"/>
    </row>
    <row r="52412" spans="3:4">
      <c r="C52412" s="4"/>
      <c r="D52412" s="4"/>
    </row>
    <row r="52413" spans="3:4">
      <c r="C52413" s="4"/>
      <c r="D52413" s="4"/>
    </row>
    <row r="52414" spans="3:4">
      <c r="C52414" s="4"/>
      <c r="D52414" s="4"/>
    </row>
    <row r="52415" spans="3:4">
      <c r="C52415" s="4"/>
      <c r="D52415" s="4"/>
    </row>
    <row r="52416" spans="3:4">
      <c r="C52416" s="4"/>
      <c r="D52416" s="4"/>
    </row>
    <row r="52417" spans="3:4">
      <c r="C52417" s="4"/>
      <c r="D52417" s="4"/>
    </row>
    <row r="52418" spans="3:4">
      <c r="C52418" s="4"/>
      <c r="D52418" s="4"/>
    </row>
    <row r="52419" spans="3:4">
      <c r="C52419" s="4"/>
      <c r="D52419" s="4"/>
    </row>
    <row r="52420" spans="3:4">
      <c r="C52420" s="4"/>
      <c r="D52420" s="4"/>
    </row>
    <row r="52421" spans="3:4">
      <c r="C52421" s="4"/>
      <c r="D52421" s="4"/>
    </row>
    <row r="52422" spans="3:4">
      <c r="C52422" s="4"/>
      <c r="D52422" s="4"/>
    </row>
    <row r="52423" spans="3:4">
      <c r="C52423" s="4"/>
      <c r="D52423" s="4"/>
    </row>
    <row r="52424" spans="3:4">
      <c r="C52424" s="4"/>
      <c r="D52424" s="4"/>
    </row>
    <row r="52425" spans="3:4">
      <c r="C52425" s="4"/>
      <c r="D52425" s="4"/>
    </row>
    <row r="52426" spans="3:4">
      <c r="C52426" s="4"/>
      <c r="D52426" s="4"/>
    </row>
    <row r="52427" spans="3:4">
      <c r="C52427" s="4"/>
      <c r="D52427" s="4"/>
    </row>
    <row r="52428" spans="3:4">
      <c r="C52428" s="4"/>
      <c r="D52428" s="4"/>
    </row>
    <row r="52429" spans="3:4">
      <c r="C52429" s="4"/>
      <c r="D52429" s="4"/>
    </row>
    <row r="52430" spans="3:4">
      <c r="C52430" s="4"/>
      <c r="D52430" s="4"/>
    </row>
    <row r="52431" spans="3:4">
      <c r="C52431" s="4"/>
      <c r="D52431" s="4"/>
    </row>
    <row r="52432" spans="3:4">
      <c r="C52432" s="4"/>
      <c r="D52432" s="4"/>
    </row>
    <row r="52433" spans="3:4">
      <c r="C52433" s="4"/>
      <c r="D52433" s="4"/>
    </row>
    <row r="52434" spans="3:4">
      <c r="C52434" s="4"/>
      <c r="D52434" s="4"/>
    </row>
    <row r="52435" spans="3:4">
      <c r="C52435" s="4"/>
      <c r="D52435" s="4"/>
    </row>
    <row r="52436" spans="3:4">
      <c r="C52436" s="4"/>
      <c r="D52436" s="4"/>
    </row>
    <row r="52437" spans="3:4">
      <c r="C52437" s="4"/>
      <c r="D52437" s="4"/>
    </row>
    <row r="52438" spans="3:4">
      <c r="C52438" s="4"/>
      <c r="D52438" s="4"/>
    </row>
    <row r="52439" spans="3:4">
      <c r="C52439" s="4"/>
      <c r="D52439" s="4"/>
    </row>
    <row r="52440" spans="3:4">
      <c r="C52440" s="4"/>
      <c r="D52440" s="4"/>
    </row>
    <row r="52441" spans="3:4">
      <c r="C52441" s="4"/>
      <c r="D52441" s="4"/>
    </row>
    <row r="52442" spans="3:4">
      <c r="C52442" s="4"/>
      <c r="D52442" s="4"/>
    </row>
    <row r="52443" spans="3:4">
      <c r="C52443" s="4"/>
      <c r="D52443" s="4"/>
    </row>
    <row r="52444" spans="3:4">
      <c r="C52444" s="4"/>
      <c r="D52444" s="4"/>
    </row>
    <row r="52445" spans="3:4">
      <c r="C52445" s="4"/>
      <c r="D52445" s="4"/>
    </row>
    <row r="52446" spans="3:4">
      <c r="C52446" s="4"/>
      <c r="D52446" s="4"/>
    </row>
    <row r="52447" spans="3:4">
      <c r="C52447" s="4"/>
      <c r="D52447" s="4"/>
    </row>
    <row r="52448" spans="3:4">
      <c r="C52448" s="4"/>
      <c r="D52448" s="4"/>
    </row>
    <row r="52449" spans="3:4">
      <c r="C52449" s="4"/>
      <c r="D52449" s="4"/>
    </row>
    <row r="52450" spans="3:4">
      <c r="C52450" s="4"/>
      <c r="D52450" s="4"/>
    </row>
    <row r="52451" spans="3:4">
      <c r="C52451" s="4"/>
      <c r="D52451" s="4"/>
    </row>
    <row r="52452" spans="3:4">
      <c r="C52452" s="4"/>
      <c r="D52452" s="4"/>
    </row>
    <row r="52453" spans="3:4">
      <c r="C52453" s="4"/>
      <c r="D52453" s="4"/>
    </row>
    <row r="52454" spans="3:4">
      <c r="C52454" s="4"/>
      <c r="D52454" s="4"/>
    </row>
    <row r="52455" spans="3:4">
      <c r="C52455" s="4"/>
      <c r="D52455" s="4"/>
    </row>
    <row r="52456" spans="3:4">
      <c r="C52456" s="4"/>
      <c r="D52456" s="4"/>
    </row>
    <row r="52457" spans="3:4">
      <c r="C52457" s="4"/>
      <c r="D52457" s="4"/>
    </row>
    <row r="52458" spans="3:4">
      <c r="C52458" s="4"/>
      <c r="D52458" s="4"/>
    </row>
    <row r="52459" spans="3:4">
      <c r="C52459" s="4"/>
      <c r="D52459" s="4"/>
    </row>
    <row r="52460" spans="3:4">
      <c r="C52460" s="4"/>
      <c r="D52460" s="4"/>
    </row>
    <row r="52461" spans="3:4">
      <c r="C52461" s="4"/>
      <c r="D52461" s="4"/>
    </row>
    <row r="52462" spans="3:4">
      <c r="C52462" s="4"/>
      <c r="D52462" s="4"/>
    </row>
    <row r="52463" spans="3:4">
      <c r="C52463" s="4"/>
      <c r="D52463" s="4"/>
    </row>
    <row r="52464" spans="3:4">
      <c r="C52464" s="4"/>
      <c r="D52464" s="4"/>
    </row>
    <row r="52465" spans="3:4">
      <c r="C52465" s="4"/>
      <c r="D52465" s="4"/>
    </row>
    <row r="52466" spans="3:4">
      <c r="C52466" s="4"/>
      <c r="D52466" s="4"/>
    </row>
    <row r="52467" spans="3:4">
      <c r="C52467" s="4"/>
      <c r="D52467" s="4"/>
    </row>
    <row r="52468" spans="3:4">
      <c r="C52468" s="4"/>
      <c r="D52468" s="4"/>
    </row>
    <row r="52469" spans="3:4">
      <c r="C52469" s="4"/>
      <c r="D52469" s="4"/>
    </row>
    <row r="52470" spans="3:4">
      <c r="C52470" s="4"/>
      <c r="D52470" s="4"/>
    </row>
    <row r="52471" spans="3:4">
      <c r="C52471" s="4"/>
      <c r="D52471" s="4"/>
    </row>
    <row r="52472" spans="3:4">
      <c r="C52472" s="4"/>
      <c r="D52472" s="4"/>
    </row>
    <row r="52473" spans="3:4">
      <c r="C52473" s="4"/>
      <c r="D52473" s="4"/>
    </row>
    <row r="52474" spans="3:4">
      <c r="C52474" s="4"/>
      <c r="D52474" s="4"/>
    </row>
    <row r="52475" spans="3:4">
      <c r="C52475" s="4"/>
      <c r="D52475" s="4"/>
    </row>
    <row r="52476" spans="3:4">
      <c r="C52476" s="4"/>
      <c r="D52476" s="4"/>
    </row>
    <row r="52477" spans="3:4">
      <c r="C52477" s="4"/>
      <c r="D52477" s="4"/>
    </row>
    <row r="52478" spans="3:4">
      <c r="C52478" s="4"/>
      <c r="D52478" s="4"/>
    </row>
    <row r="52479" spans="3:4">
      <c r="C52479" s="4"/>
      <c r="D52479" s="4"/>
    </row>
    <row r="52480" spans="3:4">
      <c r="C52480" s="4"/>
      <c r="D52480" s="4"/>
    </row>
    <row r="52481" spans="3:4">
      <c r="C52481" s="4"/>
      <c r="D52481" s="4"/>
    </row>
    <row r="52482" spans="3:4">
      <c r="C52482" s="4"/>
      <c r="D52482" s="4"/>
    </row>
    <row r="52483" spans="3:4">
      <c r="C52483" s="4"/>
      <c r="D52483" s="4"/>
    </row>
    <row r="52484" spans="3:4">
      <c r="C52484" s="4"/>
      <c r="D52484" s="4"/>
    </row>
    <row r="52485" spans="3:4">
      <c r="C52485" s="4"/>
      <c r="D52485" s="4"/>
    </row>
    <row r="52486" spans="3:4">
      <c r="C52486" s="4"/>
      <c r="D52486" s="4"/>
    </row>
    <row r="52487" spans="3:4">
      <c r="C52487" s="4"/>
      <c r="D52487" s="4"/>
    </row>
    <row r="52488" spans="3:4">
      <c r="C52488" s="4"/>
      <c r="D52488" s="4"/>
    </row>
    <row r="52489" spans="3:4">
      <c r="C52489" s="4"/>
      <c r="D52489" s="4"/>
    </row>
    <row r="52490" spans="3:4">
      <c r="C52490" s="4"/>
      <c r="D52490" s="4"/>
    </row>
    <row r="52491" spans="3:4">
      <c r="C52491" s="4"/>
      <c r="D52491" s="4"/>
    </row>
    <row r="52492" spans="3:4">
      <c r="C52492" s="4"/>
      <c r="D52492" s="4"/>
    </row>
    <row r="52493" spans="3:4">
      <c r="C52493" s="4"/>
      <c r="D52493" s="4"/>
    </row>
    <row r="52494" spans="3:4">
      <c r="C52494" s="4"/>
      <c r="D52494" s="4"/>
    </row>
    <row r="52495" spans="3:4">
      <c r="C52495" s="4"/>
      <c r="D52495" s="4"/>
    </row>
    <row r="52496" spans="3:4">
      <c r="C52496" s="4"/>
      <c r="D52496" s="4"/>
    </row>
    <row r="52497" spans="3:4">
      <c r="C52497" s="4"/>
      <c r="D52497" s="4"/>
    </row>
    <row r="52498" spans="3:4">
      <c r="C52498" s="4"/>
      <c r="D52498" s="4"/>
    </row>
    <row r="52499" spans="3:4">
      <c r="C52499" s="4"/>
      <c r="D52499" s="4"/>
    </row>
    <row r="52500" spans="3:4">
      <c r="C52500" s="4"/>
      <c r="D52500" s="4"/>
    </row>
    <row r="52501" spans="3:4">
      <c r="C52501" s="4"/>
      <c r="D52501" s="4"/>
    </row>
    <row r="52502" spans="3:4">
      <c r="C52502" s="4"/>
      <c r="D52502" s="4"/>
    </row>
    <row r="52503" spans="3:4">
      <c r="C52503" s="4"/>
      <c r="D52503" s="4"/>
    </row>
    <row r="52504" spans="3:4">
      <c r="C52504" s="4"/>
      <c r="D52504" s="4"/>
    </row>
    <row r="52505" spans="3:4">
      <c r="C52505" s="4"/>
      <c r="D52505" s="4"/>
    </row>
    <row r="52506" spans="3:4">
      <c r="C52506" s="4"/>
      <c r="D52506" s="4"/>
    </row>
    <row r="52507" spans="3:4">
      <c r="C52507" s="4"/>
      <c r="D52507" s="4"/>
    </row>
    <row r="52508" spans="3:4">
      <c r="C52508" s="4"/>
      <c r="D52508" s="4"/>
    </row>
    <row r="52509" spans="3:4">
      <c r="C52509" s="4"/>
      <c r="D52509" s="4"/>
    </row>
    <row r="52510" spans="3:4">
      <c r="C52510" s="4"/>
      <c r="D52510" s="4"/>
    </row>
    <row r="52511" spans="3:4">
      <c r="C52511" s="4"/>
      <c r="D52511" s="4"/>
    </row>
    <row r="52512" spans="3:4">
      <c r="C52512" s="4"/>
      <c r="D52512" s="4"/>
    </row>
    <row r="52513" spans="3:4">
      <c r="C52513" s="4"/>
      <c r="D52513" s="4"/>
    </row>
    <row r="52514" spans="3:4">
      <c r="C52514" s="4"/>
      <c r="D52514" s="4"/>
    </row>
    <row r="52515" spans="3:4">
      <c r="C52515" s="4"/>
      <c r="D52515" s="4"/>
    </row>
    <row r="52516" spans="3:4">
      <c r="C52516" s="4"/>
      <c r="D52516" s="4"/>
    </row>
    <row r="52517" spans="3:4">
      <c r="C52517" s="4"/>
      <c r="D52517" s="4"/>
    </row>
    <row r="52518" spans="3:4">
      <c r="C52518" s="4"/>
      <c r="D52518" s="4"/>
    </row>
    <row r="52519" spans="3:4">
      <c r="C52519" s="4"/>
      <c r="D52519" s="4"/>
    </row>
    <row r="52520" spans="3:4">
      <c r="C52520" s="4"/>
      <c r="D52520" s="4"/>
    </row>
    <row r="52521" spans="3:4">
      <c r="C52521" s="4"/>
      <c r="D52521" s="4"/>
    </row>
    <row r="52522" spans="3:4">
      <c r="C52522" s="4"/>
      <c r="D52522" s="4"/>
    </row>
    <row r="52523" spans="3:4">
      <c r="C52523" s="4"/>
      <c r="D52523" s="4"/>
    </row>
    <row r="52524" spans="3:4">
      <c r="C52524" s="4"/>
      <c r="D52524" s="4"/>
    </row>
    <row r="52525" spans="3:4">
      <c r="C52525" s="4"/>
      <c r="D52525" s="4"/>
    </row>
    <row r="52526" spans="3:4">
      <c r="C52526" s="4"/>
      <c r="D52526" s="4"/>
    </row>
    <row r="52527" spans="3:4">
      <c r="C52527" s="4"/>
      <c r="D52527" s="4"/>
    </row>
    <row r="52528" spans="3:4">
      <c r="C52528" s="4"/>
      <c r="D52528" s="4"/>
    </row>
    <row r="52529" spans="3:4">
      <c r="C52529" s="4"/>
      <c r="D52529" s="4"/>
    </row>
    <row r="52530" spans="3:4">
      <c r="C52530" s="4"/>
      <c r="D52530" s="4"/>
    </row>
    <row r="52531" spans="3:4">
      <c r="C52531" s="4"/>
      <c r="D52531" s="4"/>
    </row>
    <row r="52532" spans="3:4">
      <c r="C52532" s="4"/>
      <c r="D52532" s="4"/>
    </row>
    <row r="52533" spans="3:4">
      <c r="C52533" s="4"/>
      <c r="D52533" s="4"/>
    </row>
    <row r="52534" spans="3:4">
      <c r="C52534" s="4"/>
      <c r="D52534" s="4"/>
    </row>
    <row r="52535" spans="3:4">
      <c r="C52535" s="4"/>
      <c r="D52535" s="4"/>
    </row>
    <row r="52536" spans="3:4">
      <c r="C52536" s="4"/>
      <c r="D52536" s="4"/>
    </row>
    <row r="52537" spans="3:4">
      <c r="C52537" s="4"/>
      <c r="D52537" s="4"/>
    </row>
    <row r="52538" spans="3:4">
      <c r="C52538" s="4"/>
      <c r="D52538" s="4"/>
    </row>
    <row r="52539" spans="3:4">
      <c r="C52539" s="4"/>
      <c r="D52539" s="4"/>
    </row>
    <row r="52540" spans="3:4">
      <c r="C52540" s="4"/>
      <c r="D52540" s="4"/>
    </row>
    <row r="52541" spans="3:4">
      <c r="C52541" s="4"/>
      <c r="D52541" s="4"/>
    </row>
    <row r="52542" spans="3:4">
      <c r="C52542" s="4"/>
      <c r="D52542" s="4"/>
    </row>
    <row r="52543" spans="3:4">
      <c r="C52543" s="4"/>
      <c r="D52543" s="4"/>
    </row>
    <row r="52544" spans="3:4">
      <c r="C52544" s="4"/>
      <c r="D52544" s="4"/>
    </row>
    <row r="52545" spans="3:4">
      <c r="C52545" s="4"/>
      <c r="D52545" s="4"/>
    </row>
    <row r="52546" spans="3:4">
      <c r="C52546" s="4"/>
      <c r="D52546" s="4"/>
    </row>
    <row r="52547" spans="3:4">
      <c r="C52547" s="4"/>
      <c r="D52547" s="4"/>
    </row>
    <row r="52548" spans="3:4">
      <c r="C52548" s="4"/>
      <c r="D52548" s="4"/>
    </row>
    <row r="52549" spans="3:4">
      <c r="C52549" s="4"/>
      <c r="D52549" s="4"/>
    </row>
    <row r="52550" spans="3:4">
      <c r="C52550" s="4"/>
      <c r="D52550" s="4"/>
    </row>
    <row r="52551" spans="3:4">
      <c r="C52551" s="4"/>
      <c r="D52551" s="4"/>
    </row>
    <row r="52552" spans="3:4">
      <c r="C52552" s="4"/>
      <c r="D52552" s="4"/>
    </row>
    <row r="52553" spans="3:4">
      <c r="C52553" s="4"/>
      <c r="D52553" s="4"/>
    </row>
    <row r="52554" spans="3:4">
      <c r="C52554" s="4"/>
      <c r="D52554" s="4"/>
    </row>
    <row r="52555" spans="3:4">
      <c r="C52555" s="4"/>
      <c r="D52555" s="4"/>
    </row>
    <row r="52556" spans="3:4">
      <c r="C52556" s="4"/>
      <c r="D52556" s="4"/>
    </row>
    <row r="52557" spans="3:4">
      <c r="C52557" s="4"/>
      <c r="D52557" s="4"/>
    </row>
    <row r="52558" spans="3:4">
      <c r="C52558" s="4"/>
      <c r="D52558" s="4"/>
    </row>
    <row r="52559" spans="3:4">
      <c r="C52559" s="4"/>
      <c r="D52559" s="4"/>
    </row>
    <row r="52560" spans="3:4">
      <c r="C52560" s="4"/>
      <c r="D52560" s="4"/>
    </row>
    <row r="52561" spans="3:4">
      <c r="C52561" s="4"/>
      <c r="D52561" s="4"/>
    </row>
    <row r="52562" spans="3:4">
      <c r="C52562" s="4"/>
      <c r="D52562" s="4"/>
    </row>
    <row r="52563" spans="3:4">
      <c r="C52563" s="4"/>
      <c r="D52563" s="4"/>
    </row>
    <row r="52564" spans="3:4">
      <c r="C52564" s="4"/>
      <c r="D52564" s="4"/>
    </row>
    <row r="52565" spans="3:4">
      <c r="C52565" s="4"/>
      <c r="D52565" s="4"/>
    </row>
    <row r="52566" spans="3:4">
      <c r="C52566" s="4"/>
      <c r="D52566" s="4"/>
    </row>
    <row r="52567" spans="3:4">
      <c r="C52567" s="4"/>
      <c r="D52567" s="4"/>
    </row>
    <row r="52568" spans="3:4">
      <c r="C52568" s="4"/>
      <c r="D52568" s="4"/>
    </row>
    <row r="52569" spans="3:4">
      <c r="C52569" s="4"/>
      <c r="D52569" s="4"/>
    </row>
    <row r="52570" spans="3:4">
      <c r="C52570" s="4"/>
      <c r="D52570" s="4"/>
    </row>
    <row r="52571" spans="3:4">
      <c r="C52571" s="4"/>
      <c r="D52571" s="4"/>
    </row>
    <row r="52572" spans="3:4">
      <c r="C52572" s="4"/>
      <c r="D52572" s="4"/>
    </row>
    <row r="52573" spans="3:4">
      <c r="C52573" s="4"/>
      <c r="D52573" s="4"/>
    </row>
    <row r="52574" spans="3:4">
      <c r="C52574" s="4"/>
      <c r="D52574" s="4"/>
    </row>
    <row r="52575" spans="3:4">
      <c r="C52575" s="4"/>
      <c r="D52575" s="4"/>
    </row>
    <row r="52576" spans="3:4">
      <c r="C52576" s="4"/>
      <c r="D52576" s="4"/>
    </row>
    <row r="52577" spans="3:4">
      <c r="C52577" s="4"/>
      <c r="D52577" s="4"/>
    </row>
    <row r="52578" spans="3:4">
      <c r="C52578" s="4"/>
      <c r="D52578" s="4"/>
    </row>
    <row r="52579" spans="3:4">
      <c r="C52579" s="4"/>
      <c r="D52579" s="4"/>
    </row>
    <row r="52580" spans="3:4">
      <c r="C52580" s="4"/>
      <c r="D52580" s="4"/>
    </row>
    <row r="52581" spans="3:4">
      <c r="C52581" s="4"/>
      <c r="D52581" s="4"/>
    </row>
    <row r="52582" spans="3:4">
      <c r="C52582" s="4"/>
      <c r="D52582" s="4"/>
    </row>
    <row r="52583" spans="3:4">
      <c r="C52583" s="4"/>
      <c r="D52583" s="4"/>
    </row>
    <row r="52584" spans="3:4">
      <c r="C52584" s="4"/>
      <c r="D52584" s="4"/>
    </row>
    <row r="52585" spans="3:4">
      <c r="C52585" s="4"/>
      <c r="D52585" s="4"/>
    </row>
    <row r="52586" spans="3:4">
      <c r="C52586" s="4"/>
      <c r="D52586" s="4"/>
    </row>
    <row r="52587" spans="3:4">
      <c r="C52587" s="4"/>
      <c r="D52587" s="4"/>
    </row>
    <row r="52588" spans="3:4">
      <c r="C52588" s="4"/>
      <c r="D52588" s="4"/>
    </row>
    <row r="52589" spans="3:4">
      <c r="C52589" s="4"/>
      <c r="D52589" s="4"/>
    </row>
    <row r="52590" spans="3:4">
      <c r="C52590" s="4"/>
      <c r="D52590" s="4"/>
    </row>
    <row r="52591" spans="3:4">
      <c r="C52591" s="4"/>
      <c r="D52591" s="4"/>
    </row>
    <row r="52592" spans="3:4">
      <c r="C52592" s="4"/>
      <c r="D52592" s="4"/>
    </row>
    <row r="52593" spans="3:4">
      <c r="C52593" s="4"/>
      <c r="D52593" s="4"/>
    </row>
    <row r="52594" spans="3:4">
      <c r="C52594" s="4"/>
      <c r="D52594" s="4"/>
    </row>
    <row r="52595" spans="3:4">
      <c r="C52595" s="4"/>
      <c r="D52595" s="4"/>
    </row>
    <row r="52596" spans="3:4">
      <c r="C52596" s="4"/>
      <c r="D52596" s="4"/>
    </row>
    <row r="52597" spans="3:4">
      <c r="C52597" s="4"/>
      <c r="D52597" s="4"/>
    </row>
    <row r="52598" spans="3:4">
      <c r="C52598" s="4"/>
      <c r="D52598" s="4"/>
    </row>
    <row r="52599" spans="3:4">
      <c r="C52599" s="4"/>
      <c r="D52599" s="4"/>
    </row>
    <row r="52600" spans="3:4">
      <c r="C52600" s="4"/>
      <c r="D52600" s="4"/>
    </row>
    <row r="52601" spans="3:4">
      <c r="C52601" s="4"/>
      <c r="D52601" s="4"/>
    </row>
    <row r="52602" spans="3:4">
      <c r="C52602" s="4"/>
      <c r="D52602" s="4"/>
    </row>
    <row r="52603" spans="3:4">
      <c r="C52603" s="4"/>
      <c r="D52603" s="4"/>
    </row>
    <row r="52604" spans="3:4">
      <c r="C52604" s="4"/>
      <c r="D52604" s="4"/>
    </row>
    <row r="52605" spans="3:4">
      <c r="C52605" s="4"/>
      <c r="D52605" s="4"/>
    </row>
    <row r="52606" spans="3:4">
      <c r="C52606" s="4"/>
      <c r="D52606" s="4"/>
    </row>
    <row r="52607" spans="3:4">
      <c r="C52607" s="4"/>
      <c r="D52607" s="4"/>
    </row>
    <row r="52608" spans="3:4">
      <c r="C52608" s="4"/>
      <c r="D52608" s="4"/>
    </row>
    <row r="52609" spans="3:4">
      <c r="C52609" s="4"/>
      <c r="D52609" s="4"/>
    </row>
    <row r="52610" spans="3:4">
      <c r="C52610" s="4"/>
      <c r="D52610" s="4"/>
    </row>
    <row r="52611" spans="3:4">
      <c r="C52611" s="4"/>
      <c r="D52611" s="4"/>
    </row>
    <row r="52612" spans="3:4">
      <c r="C52612" s="4"/>
      <c r="D52612" s="4"/>
    </row>
    <row r="52613" spans="3:4">
      <c r="C52613" s="4"/>
      <c r="D52613" s="4"/>
    </row>
    <row r="52614" spans="3:4">
      <c r="C52614" s="4"/>
      <c r="D52614" s="4"/>
    </row>
    <row r="52615" spans="3:4">
      <c r="C52615" s="4"/>
      <c r="D52615" s="4"/>
    </row>
    <row r="52616" spans="3:4">
      <c r="C52616" s="4"/>
      <c r="D52616" s="4"/>
    </row>
    <row r="52617" spans="3:4">
      <c r="C52617" s="4"/>
      <c r="D52617" s="4"/>
    </row>
    <row r="52618" spans="3:4">
      <c r="C52618" s="4"/>
      <c r="D52618" s="4"/>
    </row>
    <row r="52619" spans="3:4">
      <c r="C52619" s="4"/>
      <c r="D52619" s="4"/>
    </row>
    <row r="52620" spans="3:4">
      <c r="C52620" s="4"/>
      <c r="D52620" s="4"/>
    </row>
    <row r="52621" spans="3:4">
      <c r="C52621" s="4"/>
      <c r="D52621" s="4"/>
    </row>
    <row r="52622" spans="3:4">
      <c r="C52622" s="4"/>
      <c r="D52622" s="4"/>
    </row>
    <row r="52623" spans="3:4">
      <c r="C52623" s="4"/>
      <c r="D52623" s="4"/>
    </row>
    <row r="52624" spans="3:4">
      <c r="C52624" s="4"/>
      <c r="D52624" s="4"/>
    </row>
    <row r="52625" spans="3:4">
      <c r="C52625" s="4"/>
      <c r="D52625" s="4"/>
    </row>
    <row r="52626" spans="3:4">
      <c r="C52626" s="4"/>
      <c r="D52626" s="4"/>
    </row>
    <row r="52627" spans="3:4">
      <c r="C52627" s="4"/>
      <c r="D52627" s="4"/>
    </row>
    <row r="52628" spans="3:4">
      <c r="C52628" s="4"/>
      <c r="D52628" s="4"/>
    </row>
    <row r="52629" spans="3:4">
      <c r="C52629" s="4"/>
      <c r="D52629" s="4"/>
    </row>
    <row r="52630" spans="3:4">
      <c r="C52630" s="4"/>
      <c r="D52630" s="4"/>
    </row>
    <row r="52631" spans="3:4">
      <c r="C52631" s="4"/>
      <c r="D52631" s="4"/>
    </row>
    <row r="52632" spans="3:4">
      <c r="C52632" s="4"/>
      <c r="D52632" s="4"/>
    </row>
    <row r="52633" spans="3:4">
      <c r="C52633" s="4"/>
      <c r="D52633" s="4"/>
    </row>
    <row r="52634" spans="3:4">
      <c r="C52634" s="4"/>
      <c r="D52634" s="4"/>
    </row>
    <row r="52635" spans="3:4">
      <c r="C52635" s="4"/>
      <c r="D52635" s="4"/>
    </row>
    <row r="52636" spans="3:4">
      <c r="C52636" s="4"/>
      <c r="D52636" s="4"/>
    </row>
    <row r="52637" spans="3:4">
      <c r="C52637" s="4"/>
      <c r="D52637" s="4"/>
    </row>
    <row r="52638" spans="3:4">
      <c r="C52638" s="4"/>
      <c r="D52638" s="4"/>
    </row>
    <row r="52639" spans="3:4">
      <c r="C52639" s="4"/>
      <c r="D52639" s="4"/>
    </row>
    <row r="52640" spans="3:4">
      <c r="C52640" s="4"/>
      <c r="D52640" s="4"/>
    </row>
    <row r="52641" spans="3:4">
      <c r="C52641" s="4"/>
      <c r="D52641" s="4"/>
    </row>
    <row r="52642" spans="3:4">
      <c r="C52642" s="4"/>
      <c r="D52642" s="4"/>
    </row>
    <row r="52643" spans="3:4">
      <c r="C52643" s="4"/>
      <c r="D52643" s="4"/>
    </row>
    <row r="52644" spans="3:4">
      <c r="C52644" s="4"/>
      <c r="D52644" s="4"/>
    </row>
    <row r="52645" spans="3:4">
      <c r="C52645" s="4"/>
      <c r="D52645" s="4"/>
    </row>
    <row r="52646" spans="3:4">
      <c r="C52646" s="4"/>
      <c r="D52646" s="4"/>
    </row>
    <row r="52647" spans="3:4">
      <c r="C52647" s="4"/>
      <c r="D52647" s="4"/>
    </row>
    <row r="52648" spans="3:4">
      <c r="C52648" s="4"/>
      <c r="D52648" s="4"/>
    </row>
    <row r="52649" spans="3:4">
      <c r="C52649" s="4"/>
      <c r="D52649" s="4"/>
    </row>
    <row r="52650" spans="3:4">
      <c r="C52650" s="4"/>
      <c r="D52650" s="4"/>
    </row>
    <row r="52651" spans="3:4">
      <c r="C52651" s="4"/>
      <c r="D52651" s="4"/>
    </row>
    <row r="52652" spans="3:4">
      <c r="C52652" s="4"/>
      <c r="D52652" s="4"/>
    </row>
    <row r="52653" spans="3:4">
      <c r="C52653" s="4"/>
      <c r="D52653" s="4"/>
    </row>
    <row r="52654" spans="3:4">
      <c r="C52654" s="4"/>
      <c r="D52654" s="4"/>
    </row>
    <row r="52655" spans="3:4">
      <c r="C52655" s="4"/>
      <c r="D52655" s="4"/>
    </row>
    <row r="52656" spans="3:4">
      <c r="C52656" s="4"/>
      <c r="D52656" s="4"/>
    </row>
    <row r="52657" spans="3:4">
      <c r="C52657" s="4"/>
      <c r="D52657" s="4"/>
    </row>
    <row r="52658" spans="3:4">
      <c r="C52658" s="4"/>
      <c r="D52658" s="4"/>
    </row>
    <row r="52659" spans="3:4">
      <c r="C52659" s="4"/>
      <c r="D52659" s="4"/>
    </row>
    <row r="52660" spans="3:4">
      <c r="C52660" s="4"/>
      <c r="D52660" s="4"/>
    </row>
    <row r="52661" spans="3:4">
      <c r="C52661" s="4"/>
      <c r="D52661" s="4"/>
    </row>
    <row r="52662" spans="3:4">
      <c r="C52662" s="4"/>
      <c r="D52662" s="4"/>
    </row>
    <row r="52663" spans="3:4">
      <c r="C52663" s="4"/>
      <c r="D52663" s="4"/>
    </row>
    <row r="52664" spans="3:4">
      <c r="C52664" s="4"/>
      <c r="D52664" s="4"/>
    </row>
    <row r="52665" spans="3:4">
      <c r="C52665" s="4"/>
      <c r="D52665" s="4"/>
    </row>
    <row r="52666" spans="3:4">
      <c r="C52666" s="4"/>
      <c r="D52666" s="4"/>
    </row>
    <row r="52667" spans="3:4">
      <c r="C52667" s="4"/>
      <c r="D52667" s="4"/>
    </row>
    <row r="52668" spans="3:4">
      <c r="C52668" s="4"/>
      <c r="D52668" s="4"/>
    </row>
    <row r="52669" spans="3:4">
      <c r="C52669" s="4"/>
      <c r="D52669" s="4"/>
    </row>
    <row r="52670" spans="3:4">
      <c r="C52670" s="4"/>
      <c r="D52670" s="4"/>
    </row>
    <row r="52671" spans="3:4">
      <c r="C52671" s="4"/>
      <c r="D52671" s="4"/>
    </row>
    <row r="52672" spans="3:4">
      <c r="C52672" s="4"/>
      <c r="D52672" s="4"/>
    </row>
    <row r="52673" spans="3:4">
      <c r="C52673" s="4"/>
      <c r="D52673" s="4"/>
    </row>
    <row r="52674" spans="3:4">
      <c r="C52674" s="4"/>
      <c r="D52674" s="4"/>
    </row>
    <row r="52675" spans="3:4">
      <c r="C52675" s="4"/>
      <c r="D52675" s="4"/>
    </row>
    <row r="52676" spans="3:4">
      <c r="C52676" s="4"/>
      <c r="D52676" s="4"/>
    </row>
    <row r="52677" spans="3:4">
      <c r="C52677" s="4"/>
      <c r="D52677" s="4"/>
    </row>
    <row r="52678" spans="3:4">
      <c r="C52678" s="4"/>
      <c r="D52678" s="4"/>
    </row>
    <row r="52679" spans="3:4">
      <c r="C52679" s="4"/>
      <c r="D52679" s="4"/>
    </row>
    <row r="52680" spans="3:4">
      <c r="C52680" s="4"/>
      <c r="D52680" s="4"/>
    </row>
    <row r="52681" spans="3:4">
      <c r="C52681" s="4"/>
      <c r="D52681" s="4"/>
    </row>
    <row r="52682" spans="3:4">
      <c r="C52682" s="4"/>
      <c r="D52682" s="4"/>
    </row>
    <row r="52683" spans="3:4">
      <c r="C52683" s="4"/>
      <c r="D52683" s="4"/>
    </row>
    <row r="52684" spans="3:4">
      <c r="C52684" s="4"/>
      <c r="D52684" s="4"/>
    </row>
    <row r="52685" spans="3:4">
      <c r="C52685" s="4"/>
      <c r="D52685" s="4"/>
    </row>
    <row r="52686" spans="3:4">
      <c r="C52686" s="4"/>
      <c r="D52686" s="4"/>
    </row>
    <row r="52687" spans="3:4">
      <c r="C52687" s="4"/>
      <c r="D52687" s="4"/>
    </row>
    <row r="52688" spans="3:4">
      <c r="C52688" s="4"/>
      <c r="D52688" s="4"/>
    </row>
    <row r="52689" spans="3:4">
      <c r="C52689" s="4"/>
      <c r="D52689" s="4"/>
    </row>
    <row r="52690" spans="3:4">
      <c r="C52690" s="4"/>
      <c r="D52690" s="4"/>
    </row>
    <row r="52691" spans="3:4">
      <c r="C52691" s="4"/>
      <c r="D52691" s="4"/>
    </row>
    <row r="52692" spans="3:4">
      <c r="C52692" s="4"/>
      <c r="D52692" s="4"/>
    </row>
    <row r="52693" spans="3:4">
      <c r="C52693" s="4"/>
      <c r="D52693" s="4"/>
    </row>
    <row r="52694" spans="3:4">
      <c r="C52694" s="4"/>
      <c r="D52694" s="4"/>
    </row>
    <row r="52695" spans="3:4">
      <c r="C52695" s="4"/>
      <c r="D52695" s="4"/>
    </row>
    <row r="52696" spans="3:4">
      <c r="C52696" s="4"/>
      <c r="D52696" s="4"/>
    </row>
    <row r="52697" spans="3:4">
      <c r="C52697" s="4"/>
      <c r="D52697" s="4"/>
    </row>
    <row r="52698" spans="3:4">
      <c r="C52698" s="4"/>
      <c r="D52698" s="4"/>
    </row>
    <row r="52699" spans="3:4">
      <c r="C52699" s="4"/>
      <c r="D52699" s="4"/>
    </row>
    <row r="52700" spans="3:4">
      <c r="C52700" s="4"/>
      <c r="D52700" s="4"/>
    </row>
    <row r="52701" spans="3:4">
      <c r="C52701" s="4"/>
      <c r="D52701" s="4"/>
    </row>
    <row r="52702" spans="3:4">
      <c r="C52702" s="4"/>
      <c r="D52702" s="4"/>
    </row>
    <row r="52703" spans="3:4">
      <c r="C52703" s="4"/>
      <c r="D52703" s="4"/>
    </row>
    <row r="52704" spans="3:4">
      <c r="C52704" s="4"/>
      <c r="D52704" s="4"/>
    </row>
    <row r="52705" spans="3:4">
      <c r="C52705" s="4"/>
      <c r="D52705" s="4"/>
    </row>
    <row r="52706" spans="3:4">
      <c r="C52706" s="4"/>
      <c r="D52706" s="4"/>
    </row>
    <row r="52707" spans="3:4">
      <c r="C52707" s="4"/>
      <c r="D52707" s="4"/>
    </row>
    <row r="52708" spans="3:4">
      <c r="C52708" s="4"/>
      <c r="D52708" s="4"/>
    </row>
    <row r="52709" spans="3:4">
      <c r="C52709" s="4"/>
      <c r="D52709" s="4"/>
    </row>
    <row r="52710" spans="3:4">
      <c r="C52710" s="4"/>
      <c r="D52710" s="4"/>
    </row>
    <row r="52711" spans="3:4">
      <c r="C52711" s="4"/>
      <c r="D52711" s="4"/>
    </row>
    <row r="52712" spans="3:4">
      <c r="C52712" s="4"/>
      <c r="D52712" s="4"/>
    </row>
    <row r="52713" spans="3:4">
      <c r="C52713" s="4"/>
      <c r="D52713" s="4"/>
    </row>
    <row r="52714" spans="3:4">
      <c r="C52714" s="4"/>
      <c r="D52714" s="4"/>
    </row>
    <row r="52715" spans="3:4">
      <c r="C52715" s="4"/>
      <c r="D52715" s="4"/>
    </row>
    <row r="52716" spans="3:4">
      <c r="C52716" s="4"/>
      <c r="D52716" s="4"/>
    </row>
    <row r="52717" spans="3:4">
      <c r="C52717" s="4"/>
      <c r="D52717" s="4"/>
    </row>
    <row r="52718" spans="3:4">
      <c r="C52718" s="4"/>
      <c r="D52718" s="4"/>
    </row>
    <row r="52719" spans="3:4">
      <c r="C52719" s="4"/>
      <c r="D52719" s="4"/>
    </row>
    <row r="52720" spans="3:4">
      <c r="C52720" s="4"/>
      <c r="D52720" s="4"/>
    </row>
    <row r="52721" spans="3:4">
      <c r="C52721" s="4"/>
      <c r="D52721" s="4"/>
    </row>
    <row r="52722" spans="3:4">
      <c r="C52722" s="4"/>
      <c r="D52722" s="4"/>
    </row>
    <row r="52723" spans="3:4">
      <c r="C52723" s="4"/>
      <c r="D52723" s="4"/>
    </row>
    <row r="52724" spans="3:4">
      <c r="C52724" s="4"/>
      <c r="D52724" s="4"/>
    </row>
    <row r="52725" spans="3:4">
      <c r="C52725" s="4"/>
      <c r="D52725" s="4"/>
    </row>
    <row r="52726" spans="3:4">
      <c r="C52726" s="4"/>
      <c r="D52726" s="4"/>
    </row>
    <row r="52727" spans="3:4">
      <c r="C52727" s="4"/>
      <c r="D52727" s="4"/>
    </row>
    <row r="52728" spans="3:4">
      <c r="C52728" s="4"/>
      <c r="D52728" s="4"/>
    </row>
    <row r="52729" spans="3:4">
      <c r="C52729" s="4"/>
      <c r="D52729" s="4"/>
    </row>
    <row r="52730" spans="3:4">
      <c r="C52730" s="4"/>
      <c r="D52730" s="4"/>
    </row>
    <row r="52731" spans="3:4">
      <c r="C52731" s="4"/>
      <c r="D52731" s="4"/>
    </row>
    <row r="52732" spans="3:4">
      <c r="C52732" s="4"/>
      <c r="D52732" s="4"/>
    </row>
    <row r="52733" spans="3:4">
      <c r="C52733" s="4"/>
      <c r="D52733" s="4"/>
    </row>
    <row r="52734" spans="3:4">
      <c r="C52734" s="4"/>
      <c r="D52734" s="4"/>
    </row>
    <row r="52735" spans="3:4">
      <c r="C52735" s="4"/>
      <c r="D52735" s="4"/>
    </row>
    <row r="52736" spans="3:4">
      <c r="C52736" s="4"/>
      <c r="D52736" s="4"/>
    </row>
    <row r="52737" spans="3:4">
      <c r="C52737" s="4"/>
      <c r="D52737" s="4"/>
    </row>
    <row r="52738" spans="3:4">
      <c r="C52738" s="4"/>
      <c r="D52738" s="4"/>
    </row>
    <row r="52739" spans="3:4">
      <c r="C52739" s="4"/>
      <c r="D52739" s="4"/>
    </row>
    <row r="52740" spans="3:4">
      <c r="C52740" s="4"/>
      <c r="D52740" s="4"/>
    </row>
    <row r="52741" spans="3:4">
      <c r="C52741" s="4"/>
      <c r="D52741" s="4"/>
    </row>
    <row r="52742" spans="3:4">
      <c r="C52742" s="4"/>
      <c r="D52742" s="4"/>
    </row>
    <row r="52743" spans="3:4">
      <c r="C52743" s="4"/>
      <c r="D52743" s="4"/>
    </row>
    <row r="52744" spans="3:4">
      <c r="C52744" s="4"/>
      <c r="D52744" s="4"/>
    </row>
    <row r="52745" spans="3:4">
      <c r="C52745" s="4"/>
      <c r="D52745" s="4"/>
    </row>
    <row r="52746" spans="3:4">
      <c r="C52746" s="4"/>
      <c r="D52746" s="4"/>
    </row>
    <row r="52747" spans="3:4">
      <c r="C52747" s="4"/>
      <c r="D52747" s="4"/>
    </row>
    <row r="52748" spans="3:4">
      <c r="C52748" s="4"/>
      <c r="D52748" s="4"/>
    </row>
    <row r="52749" spans="3:4">
      <c r="C52749" s="4"/>
      <c r="D52749" s="4"/>
    </row>
    <row r="52750" spans="3:4">
      <c r="C52750" s="4"/>
      <c r="D52750" s="4"/>
    </row>
    <row r="52751" spans="3:4">
      <c r="C52751" s="4"/>
      <c r="D52751" s="4"/>
    </row>
    <row r="52752" spans="3:4">
      <c r="C52752" s="4"/>
      <c r="D52752" s="4"/>
    </row>
    <row r="52753" spans="3:4">
      <c r="C52753" s="4"/>
      <c r="D52753" s="4"/>
    </row>
    <row r="52754" spans="3:4">
      <c r="C52754" s="4"/>
      <c r="D52754" s="4"/>
    </row>
    <row r="52755" spans="3:4">
      <c r="C52755" s="4"/>
      <c r="D52755" s="4"/>
    </row>
    <row r="52756" spans="3:4">
      <c r="C52756" s="4"/>
      <c r="D52756" s="4"/>
    </row>
    <row r="52757" spans="3:4">
      <c r="C52757" s="4"/>
      <c r="D52757" s="4"/>
    </row>
    <row r="52758" spans="3:4">
      <c r="C52758" s="4"/>
      <c r="D52758" s="4"/>
    </row>
    <row r="52759" spans="3:4">
      <c r="C52759" s="4"/>
      <c r="D52759" s="4"/>
    </row>
    <row r="52760" spans="3:4">
      <c r="C52760" s="4"/>
      <c r="D52760" s="4"/>
    </row>
    <row r="52761" spans="3:4">
      <c r="C52761" s="4"/>
      <c r="D52761" s="4"/>
    </row>
    <row r="52762" spans="3:4">
      <c r="C52762" s="4"/>
      <c r="D52762" s="4"/>
    </row>
    <row r="52763" spans="3:4">
      <c r="C52763" s="4"/>
      <c r="D52763" s="4"/>
    </row>
    <row r="52764" spans="3:4">
      <c r="C52764" s="4"/>
      <c r="D52764" s="4"/>
    </row>
    <row r="52765" spans="3:4">
      <c r="C52765" s="4"/>
      <c r="D52765" s="4"/>
    </row>
    <row r="52766" spans="3:4">
      <c r="C52766" s="4"/>
      <c r="D52766" s="4"/>
    </row>
    <row r="52767" spans="3:4">
      <c r="C52767" s="4"/>
      <c r="D52767" s="4"/>
    </row>
    <row r="52768" spans="3:4">
      <c r="C52768" s="4"/>
      <c r="D52768" s="4"/>
    </row>
    <row r="52769" spans="3:4">
      <c r="C52769" s="4"/>
      <c r="D52769" s="4"/>
    </row>
    <row r="52770" spans="3:4">
      <c r="C52770" s="4"/>
      <c r="D52770" s="4"/>
    </row>
    <row r="52771" spans="3:4">
      <c r="C52771" s="4"/>
      <c r="D52771" s="4"/>
    </row>
    <row r="52772" spans="3:4">
      <c r="C52772" s="4"/>
      <c r="D52772" s="4"/>
    </row>
    <row r="52773" spans="3:4">
      <c r="C52773" s="4"/>
      <c r="D52773" s="4"/>
    </row>
    <row r="52774" spans="3:4">
      <c r="C52774" s="4"/>
      <c r="D52774" s="4"/>
    </row>
    <row r="52775" spans="3:4">
      <c r="C52775" s="4"/>
      <c r="D52775" s="4"/>
    </row>
    <row r="52776" spans="3:4">
      <c r="C52776" s="4"/>
      <c r="D52776" s="4"/>
    </row>
    <row r="52777" spans="3:4">
      <c r="C52777" s="4"/>
      <c r="D52777" s="4"/>
    </row>
    <row r="52778" spans="3:4">
      <c r="C52778" s="4"/>
      <c r="D52778" s="4"/>
    </row>
    <row r="52779" spans="3:4">
      <c r="C52779" s="4"/>
      <c r="D52779" s="4"/>
    </row>
    <row r="52780" spans="3:4">
      <c r="C52780" s="4"/>
      <c r="D52780" s="4"/>
    </row>
    <row r="52781" spans="3:4">
      <c r="C52781" s="4"/>
      <c r="D52781" s="4"/>
    </row>
    <row r="52782" spans="3:4">
      <c r="C52782" s="4"/>
      <c r="D52782" s="4"/>
    </row>
    <row r="52783" spans="3:4">
      <c r="C52783" s="4"/>
      <c r="D52783" s="4"/>
    </row>
    <row r="52784" spans="3:4">
      <c r="C52784" s="4"/>
      <c r="D52784" s="4"/>
    </row>
    <row r="52785" spans="3:4">
      <c r="C52785" s="4"/>
      <c r="D52785" s="4"/>
    </row>
    <row r="52786" spans="3:4">
      <c r="C52786" s="4"/>
      <c r="D52786" s="4"/>
    </row>
    <row r="52787" spans="3:4">
      <c r="C52787" s="4"/>
      <c r="D52787" s="4"/>
    </row>
    <row r="52788" spans="3:4">
      <c r="C52788" s="4"/>
      <c r="D52788" s="4"/>
    </row>
    <row r="52789" spans="3:4">
      <c r="C52789" s="4"/>
      <c r="D52789" s="4"/>
    </row>
    <row r="52790" spans="3:4">
      <c r="C52790" s="4"/>
      <c r="D52790" s="4"/>
    </row>
    <row r="52791" spans="3:4">
      <c r="C52791" s="4"/>
      <c r="D52791" s="4"/>
    </row>
    <row r="52792" spans="3:4">
      <c r="C52792" s="4"/>
      <c r="D52792" s="4"/>
    </row>
    <row r="52793" spans="3:4">
      <c r="C52793" s="4"/>
      <c r="D52793" s="4"/>
    </row>
    <row r="52794" spans="3:4">
      <c r="C52794" s="4"/>
      <c r="D52794" s="4"/>
    </row>
    <row r="52795" spans="3:4">
      <c r="C52795" s="4"/>
      <c r="D52795" s="4"/>
    </row>
    <row r="52796" spans="3:4">
      <c r="C52796" s="4"/>
      <c r="D52796" s="4"/>
    </row>
    <row r="52797" spans="3:4">
      <c r="C52797" s="4"/>
      <c r="D52797" s="4"/>
    </row>
    <row r="52798" spans="3:4">
      <c r="C52798" s="4"/>
      <c r="D52798" s="4"/>
    </row>
    <row r="52799" spans="3:4">
      <c r="C52799" s="4"/>
      <c r="D52799" s="4"/>
    </row>
    <row r="52800" spans="3:4">
      <c r="C52800" s="4"/>
      <c r="D52800" s="4"/>
    </row>
    <row r="52801" spans="3:4">
      <c r="C52801" s="4"/>
      <c r="D52801" s="4"/>
    </row>
    <row r="52802" spans="3:4">
      <c r="C52802" s="4"/>
      <c r="D52802" s="4"/>
    </row>
    <row r="52803" spans="3:4">
      <c r="C52803" s="4"/>
      <c r="D52803" s="4"/>
    </row>
    <row r="52804" spans="3:4">
      <c r="C52804" s="4"/>
      <c r="D52804" s="4"/>
    </row>
    <row r="52805" spans="3:4">
      <c r="C52805" s="4"/>
      <c r="D52805" s="4"/>
    </row>
    <row r="52806" spans="3:4">
      <c r="C52806" s="4"/>
      <c r="D52806" s="4"/>
    </row>
    <row r="52807" spans="3:4">
      <c r="C52807" s="4"/>
      <c r="D52807" s="4"/>
    </row>
    <row r="52808" spans="3:4">
      <c r="C52808" s="4"/>
      <c r="D52808" s="4"/>
    </row>
    <row r="52809" spans="3:4">
      <c r="C52809" s="4"/>
      <c r="D52809" s="4"/>
    </row>
    <row r="52810" spans="3:4">
      <c r="C52810" s="4"/>
      <c r="D52810" s="4"/>
    </row>
    <row r="52811" spans="3:4">
      <c r="C52811" s="4"/>
      <c r="D52811" s="4"/>
    </row>
    <row r="52812" spans="3:4">
      <c r="C52812" s="4"/>
      <c r="D52812" s="4"/>
    </row>
    <row r="52813" spans="3:4">
      <c r="C52813" s="4"/>
      <c r="D52813" s="4"/>
    </row>
    <row r="52814" spans="3:4">
      <c r="C52814" s="4"/>
      <c r="D52814" s="4"/>
    </row>
    <row r="52815" spans="3:4">
      <c r="C52815" s="4"/>
      <c r="D52815" s="4"/>
    </row>
    <row r="52816" spans="3:4">
      <c r="C52816" s="4"/>
      <c r="D52816" s="4"/>
    </row>
    <row r="52817" spans="3:4">
      <c r="C52817" s="4"/>
      <c r="D52817" s="4"/>
    </row>
    <row r="52818" spans="3:4">
      <c r="C52818" s="4"/>
      <c r="D52818" s="4"/>
    </row>
    <row r="52819" spans="3:4">
      <c r="C52819" s="4"/>
      <c r="D52819" s="4"/>
    </row>
    <row r="52820" spans="3:4">
      <c r="C52820" s="4"/>
      <c r="D52820" s="4"/>
    </row>
    <row r="52821" spans="3:4">
      <c r="C52821" s="4"/>
      <c r="D52821" s="4"/>
    </row>
    <row r="52822" spans="3:4">
      <c r="C52822" s="4"/>
      <c r="D52822" s="4"/>
    </row>
    <row r="52823" spans="3:4">
      <c r="C52823" s="4"/>
      <c r="D52823" s="4"/>
    </row>
    <row r="52824" spans="3:4">
      <c r="C52824" s="4"/>
      <c r="D52824" s="4"/>
    </row>
    <row r="52825" spans="3:4">
      <c r="C52825" s="4"/>
      <c r="D52825" s="4"/>
    </row>
    <row r="52826" spans="3:4">
      <c r="C52826" s="4"/>
      <c r="D52826" s="4"/>
    </row>
    <row r="52827" spans="3:4">
      <c r="C52827" s="4"/>
      <c r="D52827" s="4"/>
    </row>
    <row r="52828" spans="3:4">
      <c r="C52828" s="4"/>
      <c r="D52828" s="4"/>
    </row>
    <row r="52829" spans="3:4">
      <c r="C52829" s="4"/>
      <c r="D52829" s="4"/>
    </row>
    <row r="52830" spans="3:4">
      <c r="C52830" s="4"/>
      <c r="D52830" s="4"/>
    </row>
    <row r="52831" spans="3:4">
      <c r="C52831" s="4"/>
      <c r="D52831" s="4"/>
    </row>
    <row r="52832" spans="3:4">
      <c r="C52832" s="4"/>
      <c r="D52832" s="4"/>
    </row>
    <row r="52833" spans="3:4">
      <c r="C52833" s="4"/>
      <c r="D52833" s="4"/>
    </row>
    <row r="52834" spans="3:4">
      <c r="C52834" s="4"/>
      <c r="D52834" s="4"/>
    </row>
    <row r="52835" spans="3:4">
      <c r="C52835" s="4"/>
      <c r="D52835" s="4"/>
    </row>
    <row r="52836" spans="3:4">
      <c r="C52836" s="4"/>
      <c r="D52836" s="4"/>
    </row>
    <row r="52837" spans="3:4">
      <c r="C52837" s="4"/>
      <c r="D52837" s="4"/>
    </row>
    <row r="52838" spans="3:4">
      <c r="C52838" s="4"/>
      <c r="D52838" s="4"/>
    </row>
    <row r="52839" spans="3:4">
      <c r="C52839" s="4"/>
      <c r="D52839" s="4"/>
    </row>
    <row r="52840" spans="3:4">
      <c r="C52840" s="4"/>
      <c r="D52840" s="4"/>
    </row>
    <row r="52841" spans="3:4">
      <c r="C52841" s="4"/>
      <c r="D52841" s="4"/>
    </row>
    <row r="52842" spans="3:4">
      <c r="C52842" s="4"/>
      <c r="D52842" s="4"/>
    </row>
    <row r="52843" spans="3:4">
      <c r="C52843" s="4"/>
      <c r="D52843" s="4"/>
    </row>
    <row r="52844" spans="3:4">
      <c r="C52844" s="4"/>
      <c r="D52844" s="4"/>
    </row>
    <row r="52845" spans="3:4">
      <c r="C52845" s="4"/>
      <c r="D52845" s="4"/>
    </row>
    <row r="52846" spans="3:4">
      <c r="C52846" s="4"/>
      <c r="D52846" s="4"/>
    </row>
    <row r="52847" spans="3:4">
      <c r="C52847" s="4"/>
      <c r="D52847" s="4"/>
    </row>
    <row r="52848" spans="3:4">
      <c r="C52848" s="4"/>
      <c r="D52848" s="4"/>
    </row>
    <row r="52849" spans="3:4">
      <c r="C52849" s="4"/>
      <c r="D52849" s="4"/>
    </row>
    <row r="52850" spans="3:4">
      <c r="C52850" s="4"/>
      <c r="D52850" s="4"/>
    </row>
    <row r="52851" spans="3:4">
      <c r="C52851" s="4"/>
      <c r="D52851" s="4"/>
    </row>
    <row r="52852" spans="3:4">
      <c r="C52852" s="4"/>
      <c r="D52852" s="4"/>
    </row>
    <row r="52853" spans="3:4">
      <c r="C52853" s="4"/>
      <c r="D52853" s="4"/>
    </row>
    <row r="52854" spans="3:4">
      <c r="C52854" s="4"/>
      <c r="D52854" s="4"/>
    </row>
    <row r="52855" spans="3:4">
      <c r="C52855" s="4"/>
      <c r="D52855" s="4"/>
    </row>
    <row r="52856" spans="3:4">
      <c r="C52856" s="4"/>
      <c r="D52856" s="4"/>
    </row>
    <row r="52857" spans="3:4">
      <c r="C52857" s="4"/>
      <c r="D52857" s="4"/>
    </row>
    <row r="52858" spans="3:4">
      <c r="C52858" s="4"/>
      <c r="D52858" s="4"/>
    </row>
    <row r="52859" spans="3:4">
      <c r="C52859" s="4"/>
      <c r="D52859" s="4"/>
    </row>
    <row r="52860" spans="3:4">
      <c r="C52860" s="4"/>
      <c r="D52860" s="4"/>
    </row>
    <row r="52861" spans="3:4">
      <c r="C52861" s="4"/>
      <c r="D52861" s="4"/>
    </row>
    <row r="52862" spans="3:4">
      <c r="C52862" s="4"/>
      <c r="D52862" s="4"/>
    </row>
    <row r="52863" spans="3:4">
      <c r="C52863" s="4"/>
      <c r="D52863" s="4"/>
    </row>
    <row r="52864" spans="3:4">
      <c r="C52864" s="4"/>
      <c r="D52864" s="4"/>
    </row>
    <row r="52865" spans="3:4">
      <c r="C52865" s="4"/>
      <c r="D52865" s="4"/>
    </row>
    <row r="52866" spans="3:4">
      <c r="C52866" s="4"/>
      <c r="D52866" s="4"/>
    </row>
    <row r="52867" spans="3:4">
      <c r="C52867" s="4"/>
      <c r="D52867" s="4"/>
    </row>
    <row r="52868" spans="3:4">
      <c r="C52868" s="4"/>
      <c r="D52868" s="4"/>
    </row>
    <row r="52869" spans="3:4">
      <c r="C52869" s="4"/>
      <c r="D52869" s="4"/>
    </row>
    <row r="52870" spans="3:4">
      <c r="C52870" s="4"/>
      <c r="D52870" s="4"/>
    </row>
    <row r="52871" spans="3:4">
      <c r="C52871" s="4"/>
      <c r="D52871" s="4"/>
    </row>
    <row r="52872" spans="3:4">
      <c r="C52872" s="4"/>
      <c r="D52872" s="4"/>
    </row>
    <row r="52873" spans="3:4">
      <c r="C52873" s="4"/>
      <c r="D52873" s="4"/>
    </row>
    <row r="52874" spans="3:4">
      <c r="C52874" s="4"/>
      <c r="D52874" s="4"/>
    </row>
    <row r="52875" spans="3:4">
      <c r="C52875" s="4"/>
      <c r="D52875" s="4"/>
    </row>
    <row r="52876" spans="3:4">
      <c r="C52876" s="4"/>
      <c r="D52876" s="4"/>
    </row>
    <row r="52877" spans="3:4">
      <c r="C52877" s="4"/>
      <c r="D52877" s="4"/>
    </row>
    <row r="52878" spans="3:4">
      <c r="C52878" s="4"/>
      <c r="D52878" s="4"/>
    </row>
    <row r="52879" spans="3:4">
      <c r="C52879" s="4"/>
      <c r="D52879" s="4"/>
    </row>
    <row r="52880" spans="3:4">
      <c r="C52880" s="4"/>
      <c r="D52880" s="4"/>
    </row>
    <row r="52881" spans="3:4">
      <c r="C52881" s="4"/>
      <c r="D52881" s="4"/>
    </row>
    <row r="52882" spans="3:4">
      <c r="C52882" s="4"/>
      <c r="D52882" s="4"/>
    </row>
    <row r="52883" spans="3:4">
      <c r="C52883" s="4"/>
      <c r="D52883" s="4"/>
    </row>
    <row r="52884" spans="3:4">
      <c r="C52884" s="4"/>
      <c r="D52884" s="4"/>
    </row>
    <row r="52885" spans="3:4">
      <c r="C52885" s="4"/>
      <c r="D52885" s="4"/>
    </row>
    <row r="52886" spans="3:4">
      <c r="C52886" s="4"/>
      <c r="D52886" s="4"/>
    </row>
    <row r="52887" spans="3:4">
      <c r="C52887" s="4"/>
      <c r="D52887" s="4"/>
    </row>
    <row r="52888" spans="3:4">
      <c r="C52888" s="4"/>
      <c r="D52888" s="4"/>
    </row>
    <row r="52889" spans="3:4">
      <c r="C52889" s="4"/>
      <c r="D52889" s="4"/>
    </row>
    <row r="52890" spans="3:4">
      <c r="C52890" s="4"/>
      <c r="D52890" s="4"/>
    </row>
    <row r="52891" spans="3:4">
      <c r="C52891" s="4"/>
      <c r="D52891" s="4"/>
    </row>
    <row r="52892" spans="3:4">
      <c r="C52892" s="4"/>
      <c r="D52892" s="4"/>
    </row>
    <row r="52893" spans="3:4">
      <c r="C52893" s="4"/>
      <c r="D52893" s="4"/>
    </row>
    <row r="52894" spans="3:4">
      <c r="C52894" s="4"/>
      <c r="D52894" s="4"/>
    </row>
    <row r="52895" spans="3:4">
      <c r="C52895" s="4"/>
      <c r="D52895" s="4"/>
    </row>
    <row r="52896" spans="3:4">
      <c r="C52896" s="4"/>
      <c r="D52896" s="4"/>
    </row>
    <row r="52897" spans="3:4">
      <c r="C52897" s="4"/>
      <c r="D52897" s="4"/>
    </row>
    <row r="52898" spans="3:4">
      <c r="C52898" s="4"/>
      <c r="D52898" s="4"/>
    </row>
    <row r="52899" spans="3:4">
      <c r="C52899" s="4"/>
      <c r="D52899" s="4"/>
    </row>
    <row r="52900" spans="3:4">
      <c r="C52900" s="4"/>
      <c r="D52900" s="4"/>
    </row>
    <row r="52901" spans="3:4">
      <c r="C52901" s="4"/>
      <c r="D52901" s="4"/>
    </row>
    <row r="52902" spans="3:4">
      <c r="C52902" s="4"/>
      <c r="D52902" s="4"/>
    </row>
    <row r="52903" spans="3:4">
      <c r="C52903" s="4"/>
      <c r="D52903" s="4"/>
    </row>
    <row r="52904" spans="3:4">
      <c r="C52904" s="4"/>
      <c r="D52904" s="4"/>
    </row>
    <row r="52905" spans="3:4">
      <c r="C52905" s="4"/>
      <c r="D52905" s="4"/>
    </row>
    <row r="52906" spans="3:4">
      <c r="C52906" s="4"/>
      <c r="D52906" s="4"/>
    </row>
    <row r="52907" spans="3:4">
      <c r="C52907" s="4"/>
      <c r="D52907" s="4"/>
    </row>
    <row r="52908" spans="3:4">
      <c r="C52908" s="4"/>
      <c r="D52908" s="4"/>
    </row>
    <row r="52909" spans="3:4">
      <c r="C52909" s="4"/>
      <c r="D52909" s="4"/>
    </row>
    <row r="52910" spans="3:4">
      <c r="C52910" s="4"/>
      <c r="D52910" s="4"/>
    </row>
    <row r="52911" spans="3:4">
      <c r="C52911" s="4"/>
      <c r="D52911" s="4"/>
    </row>
    <row r="52912" spans="3:4">
      <c r="C52912" s="4"/>
      <c r="D52912" s="4"/>
    </row>
    <row r="52913" spans="3:4">
      <c r="C52913" s="4"/>
      <c r="D52913" s="4"/>
    </row>
    <row r="52914" spans="3:4">
      <c r="C52914" s="4"/>
      <c r="D52914" s="4"/>
    </row>
    <row r="52915" spans="3:4">
      <c r="C52915" s="4"/>
      <c r="D52915" s="4"/>
    </row>
    <row r="52916" spans="3:4">
      <c r="C52916" s="4"/>
      <c r="D52916" s="4"/>
    </row>
    <row r="52917" spans="3:4">
      <c r="C52917" s="4"/>
      <c r="D52917" s="4"/>
    </row>
    <row r="52918" spans="3:4">
      <c r="C52918" s="4"/>
      <c r="D52918" s="4"/>
    </row>
    <row r="52919" spans="3:4">
      <c r="C52919" s="4"/>
      <c r="D52919" s="4"/>
    </row>
    <row r="52920" spans="3:4">
      <c r="C52920" s="4"/>
      <c r="D52920" s="4"/>
    </row>
    <row r="52921" spans="3:4">
      <c r="C52921" s="4"/>
      <c r="D52921" s="4"/>
    </row>
    <row r="52922" spans="3:4">
      <c r="C52922" s="4"/>
      <c r="D52922" s="4"/>
    </row>
    <row r="52923" spans="3:4">
      <c r="C52923" s="4"/>
      <c r="D52923" s="4"/>
    </row>
    <row r="52924" spans="3:4">
      <c r="C52924" s="4"/>
      <c r="D52924" s="4"/>
    </row>
    <row r="52925" spans="3:4">
      <c r="C52925" s="4"/>
      <c r="D52925" s="4"/>
    </row>
    <row r="52926" spans="3:4">
      <c r="C52926" s="4"/>
      <c r="D52926" s="4"/>
    </row>
    <row r="52927" spans="3:4">
      <c r="C52927" s="4"/>
      <c r="D52927" s="4"/>
    </row>
    <row r="52928" spans="3:4">
      <c r="C52928" s="4"/>
      <c r="D52928" s="4"/>
    </row>
    <row r="52929" spans="3:4">
      <c r="C52929" s="4"/>
      <c r="D52929" s="4"/>
    </row>
    <row r="52930" spans="3:4">
      <c r="C52930" s="4"/>
      <c r="D52930" s="4"/>
    </row>
    <row r="52931" spans="3:4">
      <c r="C52931" s="4"/>
      <c r="D52931" s="4"/>
    </row>
    <row r="52932" spans="3:4">
      <c r="C52932" s="4"/>
      <c r="D52932" s="4"/>
    </row>
    <row r="52933" spans="3:4">
      <c r="C52933" s="4"/>
      <c r="D52933" s="4"/>
    </row>
    <row r="52934" spans="3:4">
      <c r="C52934" s="4"/>
      <c r="D52934" s="4"/>
    </row>
    <row r="52935" spans="3:4">
      <c r="C52935" s="4"/>
      <c r="D52935" s="4"/>
    </row>
    <row r="52936" spans="3:4">
      <c r="C52936" s="4"/>
      <c r="D52936" s="4"/>
    </row>
    <row r="52937" spans="3:4">
      <c r="C52937" s="4"/>
      <c r="D52937" s="4"/>
    </row>
    <row r="52938" spans="3:4">
      <c r="C52938" s="4"/>
      <c r="D52938" s="4"/>
    </row>
    <row r="52939" spans="3:4">
      <c r="C52939" s="4"/>
      <c r="D52939" s="4"/>
    </row>
    <row r="52940" spans="3:4">
      <c r="C52940" s="4"/>
      <c r="D52940" s="4"/>
    </row>
    <row r="52941" spans="3:4">
      <c r="C52941" s="4"/>
      <c r="D52941" s="4"/>
    </row>
    <row r="52942" spans="3:4">
      <c r="C52942" s="4"/>
      <c r="D52942" s="4"/>
    </row>
    <row r="52943" spans="3:4">
      <c r="C52943" s="4"/>
      <c r="D52943" s="4"/>
    </row>
    <row r="52944" spans="3:4">
      <c r="C52944" s="4"/>
      <c r="D52944" s="4"/>
    </row>
    <row r="52945" spans="3:4">
      <c r="C52945" s="4"/>
      <c r="D52945" s="4"/>
    </row>
    <row r="52946" spans="3:4">
      <c r="C52946" s="4"/>
      <c r="D52946" s="4"/>
    </row>
    <row r="52947" spans="3:4">
      <c r="C52947" s="4"/>
      <c r="D52947" s="4"/>
    </row>
    <row r="52948" spans="3:4">
      <c r="C52948" s="4"/>
      <c r="D52948" s="4"/>
    </row>
    <row r="52949" spans="3:4">
      <c r="C52949" s="4"/>
      <c r="D52949" s="4"/>
    </row>
    <row r="52950" spans="3:4">
      <c r="C52950" s="4"/>
      <c r="D52950" s="4"/>
    </row>
    <row r="52951" spans="3:4">
      <c r="C52951" s="4"/>
      <c r="D52951" s="4"/>
    </row>
    <row r="52952" spans="3:4">
      <c r="C52952" s="4"/>
      <c r="D52952" s="4"/>
    </row>
    <row r="52953" spans="3:4">
      <c r="C52953" s="4"/>
      <c r="D52953" s="4"/>
    </row>
    <row r="52954" spans="3:4">
      <c r="C52954" s="4"/>
      <c r="D52954" s="4"/>
    </row>
    <row r="52955" spans="3:4">
      <c r="C52955" s="4"/>
      <c r="D52955" s="4"/>
    </row>
    <row r="52956" spans="3:4">
      <c r="C52956" s="4"/>
      <c r="D52956" s="4"/>
    </row>
    <row r="52957" spans="3:4">
      <c r="C52957" s="4"/>
      <c r="D52957" s="4"/>
    </row>
    <row r="52958" spans="3:4">
      <c r="C52958" s="4"/>
      <c r="D52958" s="4"/>
    </row>
    <row r="52959" spans="3:4">
      <c r="C52959" s="4"/>
      <c r="D52959" s="4"/>
    </row>
    <row r="52960" spans="3:4">
      <c r="C52960" s="4"/>
      <c r="D52960" s="4"/>
    </row>
    <row r="52961" spans="3:4">
      <c r="C52961" s="4"/>
      <c r="D52961" s="4"/>
    </row>
    <row r="52962" spans="3:4">
      <c r="C52962" s="4"/>
      <c r="D52962" s="4"/>
    </row>
    <row r="52963" spans="3:4">
      <c r="C52963" s="4"/>
      <c r="D52963" s="4"/>
    </row>
    <row r="52964" spans="3:4">
      <c r="C52964" s="4"/>
      <c r="D52964" s="4"/>
    </row>
    <row r="52965" spans="3:4">
      <c r="C52965" s="4"/>
      <c r="D52965" s="4"/>
    </row>
    <row r="52966" spans="3:4">
      <c r="C52966" s="4"/>
      <c r="D52966" s="4"/>
    </row>
    <row r="52967" spans="3:4">
      <c r="C52967" s="4"/>
      <c r="D52967" s="4"/>
    </row>
    <row r="52968" spans="3:4">
      <c r="C52968" s="4"/>
      <c r="D52968" s="4"/>
    </row>
    <row r="52969" spans="3:4">
      <c r="C52969" s="4"/>
      <c r="D52969" s="4"/>
    </row>
    <row r="52970" spans="3:4">
      <c r="C52970" s="4"/>
      <c r="D52970" s="4"/>
    </row>
    <row r="52971" spans="3:4">
      <c r="C52971" s="4"/>
      <c r="D52971" s="4"/>
    </row>
    <row r="52972" spans="3:4">
      <c r="C52972" s="4"/>
      <c r="D52972" s="4"/>
    </row>
    <row r="52973" spans="3:4">
      <c r="C52973" s="4"/>
      <c r="D52973" s="4"/>
    </row>
    <row r="52974" spans="3:4">
      <c r="C52974" s="4"/>
      <c r="D52974" s="4"/>
    </row>
    <row r="52975" spans="3:4">
      <c r="C52975" s="4"/>
      <c r="D52975" s="4"/>
    </row>
    <row r="52976" spans="3:4">
      <c r="C52976" s="4"/>
      <c r="D52976" s="4"/>
    </row>
    <row r="52977" spans="3:4">
      <c r="C52977" s="4"/>
      <c r="D52977" s="4"/>
    </row>
    <row r="52978" spans="3:4">
      <c r="C52978" s="4"/>
      <c r="D52978" s="4"/>
    </row>
    <row r="52979" spans="3:4">
      <c r="C52979" s="4"/>
      <c r="D52979" s="4"/>
    </row>
    <row r="52980" spans="3:4">
      <c r="C52980" s="4"/>
      <c r="D52980" s="4"/>
    </row>
    <row r="52981" spans="3:4">
      <c r="C52981" s="4"/>
      <c r="D52981" s="4"/>
    </row>
    <row r="52982" spans="3:4">
      <c r="C52982" s="4"/>
      <c r="D52982" s="4"/>
    </row>
    <row r="52983" spans="3:4">
      <c r="C52983" s="4"/>
      <c r="D52983" s="4"/>
    </row>
    <row r="52984" spans="3:4">
      <c r="C52984" s="4"/>
      <c r="D52984" s="4"/>
    </row>
    <row r="52985" spans="3:4">
      <c r="C52985" s="4"/>
      <c r="D52985" s="4"/>
    </row>
    <row r="52986" spans="3:4">
      <c r="C52986" s="4"/>
      <c r="D52986" s="4"/>
    </row>
    <row r="52987" spans="3:4">
      <c r="C52987" s="4"/>
      <c r="D52987" s="4"/>
    </row>
    <row r="52988" spans="3:4">
      <c r="C52988" s="4"/>
      <c r="D52988" s="4"/>
    </row>
    <row r="52989" spans="3:4">
      <c r="C52989" s="4"/>
      <c r="D52989" s="4"/>
    </row>
    <row r="52990" spans="3:4">
      <c r="C52990" s="4"/>
      <c r="D52990" s="4"/>
    </row>
    <row r="52991" spans="3:4">
      <c r="C52991" s="4"/>
      <c r="D52991" s="4"/>
    </row>
    <row r="52992" spans="3:4">
      <c r="C52992" s="4"/>
      <c r="D52992" s="4"/>
    </row>
    <row r="52993" spans="3:4">
      <c r="C52993" s="4"/>
      <c r="D52993" s="4"/>
    </row>
    <row r="52994" spans="3:4">
      <c r="C52994" s="4"/>
      <c r="D52994" s="4"/>
    </row>
    <row r="52995" spans="3:4">
      <c r="C52995" s="4"/>
      <c r="D52995" s="4"/>
    </row>
    <row r="52996" spans="3:4">
      <c r="C52996" s="4"/>
      <c r="D52996" s="4"/>
    </row>
    <row r="52997" spans="3:4">
      <c r="C52997" s="4"/>
      <c r="D52997" s="4"/>
    </row>
    <row r="52998" spans="3:4">
      <c r="C52998" s="4"/>
      <c r="D52998" s="4"/>
    </row>
    <row r="52999" spans="3:4">
      <c r="C52999" s="4"/>
      <c r="D52999" s="4"/>
    </row>
    <row r="53000" spans="3:4">
      <c r="C53000" s="4"/>
      <c r="D53000" s="4"/>
    </row>
    <row r="53001" spans="3:4">
      <c r="C53001" s="4"/>
      <c r="D53001" s="4"/>
    </row>
    <row r="53002" spans="3:4">
      <c r="C53002" s="4"/>
      <c r="D53002" s="4"/>
    </row>
    <row r="53003" spans="3:4">
      <c r="C53003" s="4"/>
      <c r="D53003" s="4"/>
    </row>
    <row r="53004" spans="3:4">
      <c r="C53004" s="4"/>
      <c r="D53004" s="4"/>
    </row>
    <row r="53005" spans="3:4">
      <c r="C53005" s="4"/>
      <c r="D53005" s="4"/>
    </row>
    <row r="53006" spans="3:4">
      <c r="C53006" s="4"/>
      <c r="D53006" s="4"/>
    </row>
    <row r="53007" spans="3:4">
      <c r="C53007" s="4"/>
      <c r="D53007" s="4"/>
    </row>
    <row r="53008" spans="3:4">
      <c r="C53008" s="4"/>
      <c r="D53008" s="4"/>
    </row>
    <row r="53009" spans="3:4">
      <c r="C53009" s="4"/>
      <c r="D53009" s="4"/>
    </row>
    <row r="53010" spans="3:4">
      <c r="C53010" s="4"/>
      <c r="D53010" s="4"/>
    </row>
    <row r="53011" spans="3:4">
      <c r="C53011" s="4"/>
      <c r="D53011" s="4"/>
    </row>
    <row r="53012" spans="3:4">
      <c r="C53012" s="4"/>
      <c r="D53012" s="4"/>
    </row>
    <row r="53013" spans="3:4">
      <c r="C53013" s="4"/>
      <c r="D53013" s="4"/>
    </row>
    <row r="53014" spans="3:4">
      <c r="C53014" s="4"/>
      <c r="D53014" s="4"/>
    </row>
    <row r="53015" spans="3:4">
      <c r="C53015" s="4"/>
      <c r="D53015" s="4"/>
    </row>
    <row r="53016" spans="3:4">
      <c r="C53016" s="4"/>
      <c r="D53016" s="4"/>
    </row>
    <row r="53017" spans="3:4">
      <c r="C53017" s="4"/>
      <c r="D53017" s="4"/>
    </row>
    <row r="53018" spans="3:4">
      <c r="C53018" s="4"/>
      <c r="D53018" s="4"/>
    </row>
    <row r="53019" spans="3:4">
      <c r="C53019" s="4"/>
      <c r="D53019" s="4"/>
    </row>
    <row r="53020" spans="3:4">
      <c r="C53020" s="4"/>
      <c r="D53020" s="4"/>
    </row>
    <row r="53021" spans="3:4">
      <c r="C53021" s="4"/>
      <c r="D53021" s="4"/>
    </row>
    <row r="53022" spans="3:4">
      <c r="C53022" s="4"/>
      <c r="D53022" s="4"/>
    </row>
    <row r="53023" spans="3:4">
      <c r="C53023" s="4"/>
      <c r="D53023" s="4"/>
    </row>
    <row r="53024" spans="3:4">
      <c r="C53024" s="4"/>
      <c r="D53024" s="4"/>
    </row>
    <row r="53025" spans="3:4">
      <c r="C53025" s="4"/>
      <c r="D53025" s="4"/>
    </row>
    <row r="53026" spans="3:4">
      <c r="C53026" s="4"/>
      <c r="D53026" s="4"/>
    </row>
    <row r="53027" spans="3:4">
      <c r="C53027" s="4"/>
      <c r="D53027" s="4"/>
    </row>
    <row r="53028" spans="3:4">
      <c r="C53028" s="4"/>
      <c r="D53028" s="4"/>
    </row>
    <row r="53029" spans="3:4">
      <c r="C53029" s="4"/>
      <c r="D53029" s="4"/>
    </row>
    <row r="53030" spans="3:4">
      <c r="C53030" s="4"/>
      <c r="D53030" s="4"/>
    </row>
    <row r="53031" spans="3:4">
      <c r="C53031" s="4"/>
      <c r="D53031" s="4"/>
    </row>
    <row r="53032" spans="3:4">
      <c r="C53032" s="4"/>
      <c r="D53032" s="4"/>
    </row>
    <row r="53033" spans="3:4">
      <c r="C53033" s="4"/>
      <c r="D53033" s="4"/>
    </row>
    <row r="53034" spans="3:4">
      <c r="C53034" s="4"/>
      <c r="D53034" s="4"/>
    </row>
    <row r="53035" spans="3:4">
      <c r="C53035" s="4"/>
      <c r="D53035" s="4"/>
    </row>
    <row r="53036" spans="3:4">
      <c r="C53036" s="4"/>
      <c r="D53036" s="4"/>
    </row>
    <row r="53037" spans="3:4">
      <c r="C53037" s="4"/>
      <c r="D53037" s="4"/>
    </row>
    <row r="53038" spans="3:4">
      <c r="C53038" s="4"/>
      <c r="D53038" s="4"/>
    </row>
    <row r="53039" spans="3:4">
      <c r="C53039" s="4"/>
      <c r="D53039" s="4"/>
    </row>
    <row r="53040" spans="3:4">
      <c r="C53040" s="4"/>
      <c r="D53040" s="4"/>
    </row>
    <row r="53041" spans="3:4">
      <c r="C53041" s="4"/>
      <c r="D53041" s="4"/>
    </row>
    <row r="53042" spans="3:4">
      <c r="C53042" s="4"/>
      <c r="D53042" s="4"/>
    </row>
    <row r="53043" spans="3:4">
      <c r="C53043" s="4"/>
      <c r="D53043" s="4"/>
    </row>
    <row r="53044" spans="3:4">
      <c r="C53044" s="4"/>
      <c r="D53044" s="4"/>
    </row>
    <row r="53045" spans="3:4">
      <c r="C53045" s="4"/>
      <c r="D53045" s="4"/>
    </row>
    <row r="53046" spans="3:4">
      <c r="C53046" s="4"/>
      <c r="D53046" s="4"/>
    </row>
    <row r="53047" spans="3:4">
      <c r="C53047" s="4"/>
      <c r="D53047" s="4"/>
    </row>
    <row r="53048" spans="3:4">
      <c r="C53048" s="4"/>
      <c r="D53048" s="4"/>
    </row>
    <row r="53049" spans="3:4">
      <c r="C53049" s="4"/>
      <c r="D53049" s="4"/>
    </row>
    <row r="53050" spans="3:4">
      <c r="C53050" s="4"/>
      <c r="D53050" s="4"/>
    </row>
    <row r="53051" spans="3:4">
      <c r="C53051" s="4"/>
      <c r="D53051" s="4"/>
    </row>
    <row r="53052" spans="3:4">
      <c r="C53052" s="4"/>
      <c r="D53052" s="4"/>
    </row>
    <row r="53053" spans="3:4">
      <c r="C53053" s="4"/>
      <c r="D53053" s="4"/>
    </row>
    <row r="53054" spans="3:4">
      <c r="C53054" s="4"/>
      <c r="D53054" s="4"/>
    </row>
    <row r="53055" spans="3:4">
      <c r="C53055" s="4"/>
      <c r="D53055" s="4"/>
    </row>
    <row r="53056" spans="3:4">
      <c r="C53056" s="4"/>
      <c r="D53056" s="4"/>
    </row>
    <row r="53057" spans="3:4">
      <c r="C53057" s="4"/>
      <c r="D53057" s="4"/>
    </row>
    <row r="53058" spans="3:4">
      <c r="C53058" s="4"/>
      <c r="D53058" s="4"/>
    </row>
    <row r="53059" spans="3:4">
      <c r="C53059" s="4"/>
      <c r="D53059" s="4"/>
    </row>
    <row r="53060" spans="3:4">
      <c r="C53060" s="4"/>
      <c r="D53060" s="4"/>
    </row>
    <row r="53061" spans="3:4">
      <c r="C53061" s="4"/>
      <c r="D53061" s="4"/>
    </row>
    <row r="53062" spans="3:4">
      <c r="C53062" s="4"/>
      <c r="D53062" s="4"/>
    </row>
    <row r="53063" spans="3:4">
      <c r="C53063" s="4"/>
      <c r="D53063" s="4"/>
    </row>
    <row r="53064" spans="3:4">
      <c r="C53064" s="4"/>
      <c r="D53064" s="4"/>
    </row>
    <row r="53065" spans="3:4">
      <c r="C53065" s="4"/>
      <c r="D53065" s="4"/>
    </row>
    <row r="53066" spans="3:4">
      <c r="C53066" s="4"/>
      <c r="D53066" s="4"/>
    </row>
    <row r="53067" spans="3:4">
      <c r="C53067" s="4"/>
      <c r="D53067" s="4"/>
    </row>
    <row r="53068" spans="3:4">
      <c r="C53068" s="4"/>
      <c r="D53068" s="4"/>
    </row>
    <row r="53069" spans="3:4">
      <c r="C53069" s="4"/>
      <c r="D53069" s="4"/>
    </row>
    <row r="53070" spans="3:4">
      <c r="C53070" s="4"/>
      <c r="D53070" s="4"/>
    </row>
    <row r="53071" spans="3:4">
      <c r="C53071" s="4"/>
      <c r="D53071" s="4"/>
    </row>
    <row r="53072" spans="3:4">
      <c r="C53072" s="4"/>
      <c r="D53072" s="4"/>
    </row>
    <row r="53073" spans="3:4">
      <c r="C53073" s="4"/>
      <c r="D53073" s="4"/>
    </row>
    <row r="53074" spans="3:4">
      <c r="C53074" s="4"/>
      <c r="D53074" s="4"/>
    </row>
    <row r="53075" spans="3:4">
      <c r="C53075" s="4"/>
      <c r="D53075" s="4"/>
    </row>
    <row r="53076" spans="3:4">
      <c r="C53076" s="4"/>
      <c r="D53076" s="4"/>
    </row>
    <row r="53077" spans="3:4">
      <c r="C53077" s="4"/>
      <c r="D53077" s="4"/>
    </row>
    <row r="53078" spans="3:4">
      <c r="C53078" s="4"/>
      <c r="D53078" s="4"/>
    </row>
    <row r="53079" spans="3:4">
      <c r="C53079" s="4"/>
      <c r="D53079" s="4"/>
    </row>
    <row r="53080" spans="3:4">
      <c r="C53080" s="4"/>
      <c r="D53080" s="4"/>
    </row>
    <row r="53081" spans="3:4">
      <c r="C53081" s="4"/>
      <c r="D53081" s="4"/>
    </row>
    <row r="53082" spans="3:4">
      <c r="C53082" s="4"/>
      <c r="D53082" s="4"/>
    </row>
    <row r="53083" spans="3:4">
      <c r="C53083" s="4"/>
      <c r="D53083" s="4"/>
    </row>
    <row r="53084" spans="3:4">
      <c r="C53084" s="4"/>
      <c r="D53084" s="4"/>
    </row>
    <row r="53085" spans="3:4">
      <c r="C53085" s="4"/>
      <c r="D53085" s="4"/>
    </row>
    <row r="53086" spans="3:4">
      <c r="C53086" s="4"/>
      <c r="D53086" s="4"/>
    </row>
    <row r="53087" spans="3:4">
      <c r="C53087" s="4"/>
      <c r="D53087" s="4"/>
    </row>
    <row r="53088" spans="3:4">
      <c r="C53088" s="4"/>
      <c r="D53088" s="4"/>
    </row>
    <row r="53089" spans="3:4">
      <c r="C53089" s="4"/>
      <c r="D53089" s="4"/>
    </row>
    <row r="53090" spans="3:4">
      <c r="C53090" s="4"/>
      <c r="D53090" s="4"/>
    </row>
    <row r="53091" spans="3:4">
      <c r="C53091" s="4"/>
      <c r="D53091" s="4"/>
    </row>
    <row r="53092" spans="3:4">
      <c r="C53092" s="4"/>
      <c r="D53092" s="4"/>
    </row>
    <row r="53093" spans="3:4">
      <c r="C53093" s="4"/>
      <c r="D53093" s="4"/>
    </row>
    <row r="53094" spans="3:4">
      <c r="C53094" s="4"/>
      <c r="D53094" s="4"/>
    </row>
    <row r="53095" spans="3:4">
      <c r="C53095" s="4"/>
      <c r="D53095" s="4"/>
    </row>
    <row r="53096" spans="3:4">
      <c r="C53096" s="4"/>
      <c r="D53096" s="4"/>
    </row>
    <row r="53097" spans="3:4">
      <c r="C53097" s="4"/>
      <c r="D53097" s="4"/>
    </row>
    <row r="53098" spans="3:4">
      <c r="C53098" s="4"/>
      <c r="D53098" s="4"/>
    </row>
    <row r="53099" spans="3:4">
      <c r="C53099" s="4"/>
      <c r="D53099" s="4"/>
    </row>
    <row r="53100" spans="3:4">
      <c r="C53100" s="4"/>
      <c r="D53100" s="4"/>
    </row>
    <row r="53101" spans="3:4">
      <c r="C53101" s="4"/>
      <c r="D53101" s="4"/>
    </row>
    <row r="53102" spans="3:4">
      <c r="C53102" s="4"/>
      <c r="D53102" s="4"/>
    </row>
    <row r="53103" spans="3:4">
      <c r="C53103" s="4"/>
      <c r="D53103" s="4"/>
    </row>
    <row r="53104" spans="3:4">
      <c r="C53104" s="4"/>
      <c r="D53104" s="4"/>
    </row>
    <row r="53105" spans="3:4">
      <c r="C53105" s="4"/>
      <c r="D53105" s="4"/>
    </row>
    <row r="53106" spans="3:4">
      <c r="C53106" s="4"/>
      <c r="D53106" s="4"/>
    </row>
    <row r="53107" spans="3:4">
      <c r="C53107" s="4"/>
      <c r="D53107" s="4"/>
    </row>
    <row r="53108" spans="3:4">
      <c r="C53108" s="4"/>
      <c r="D53108" s="4"/>
    </row>
    <row r="53109" spans="3:4">
      <c r="C53109" s="4"/>
      <c r="D53109" s="4"/>
    </row>
    <row r="53110" spans="3:4">
      <c r="C53110" s="4"/>
      <c r="D53110" s="4"/>
    </row>
    <row r="53111" spans="3:4">
      <c r="C53111" s="4"/>
      <c r="D53111" s="4"/>
    </row>
    <row r="53112" spans="3:4">
      <c r="C53112" s="4"/>
      <c r="D53112" s="4"/>
    </row>
    <row r="53113" spans="3:4">
      <c r="C53113" s="4"/>
      <c r="D53113" s="4"/>
    </row>
    <row r="53114" spans="3:4">
      <c r="C53114" s="4"/>
      <c r="D53114" s="4"/>
    </row>
    <row r="53115" spans="3:4">
      <c r="C53115" s="4"/>
      <c r="D53115" s="4"/>
    </row>
    <row r="53116" spans="3:4">
      <c r="C53116" s="4"/>
      <c r="D53116" s="4"/>
    </row>
    <row r="53117" spans="3:4">
      <c r="C53117" s="4"/>
      <c r="D53117" s="4"/>
    </row>
    <row r="53118" spans="3:4">
      <c r="C53118" s="4"/>
      <c r="D53118" s="4"/>
    </row>
    <row r="53119" spans="3:4">
      <c r="C53119" s="4"/>
      <c r="D53119" s="4"/>
    </row>
    <row r="53120" spans="3:4">
      <c r="C53120" s="4"/>
      <c r="D53120" s="4"/>
    </row>
    <row r="53121" spans="3:4">
      <c r="C53121" s="4"/>
      <c r="D53121" s="4"/>
    </row>
    <row r="53122" spans="3:4">
      <c r="C53122" s="4"/>
      <c r="D53122" s="4"/>
    </row>
    <row r="53123" spans="3:4">
      <c r="C53123" s="4"/>
      <c r="D53123" s="4"/>
    </row>
    <row r="53124" spans="3:4">
      <c r="C53124" s="4"/>
      <c r="D53124" s="4"/>
    </row>
    <row r="53125" spans="3:4">
      <c r="C53125" s="4"/>
      <c r="D53125" s="4"/>
    </row>
    <row r="53126" spans="3:4">
      <c r="C53126" s="4"/>
      <c r="D53126" s="4"/>
    </row>
    <row r="53127" spans="3:4">
      <c r="C53127" s="4"/>
      <c r="D53127" s="4"/>
    </row>
    <row r="53128" spans="3:4">
      <c r="C53128" s="4"/>
      <c r="D53128" s="4"/>
    </row>
    <row r="53129" spans="3:4">
      <c r="C53129" s="4"/>
      <c r="D53129" s="4"/>
    </row>
    <row r="53130" spans="3:4">
      <c r="C53130" s="4"/>
      <c r="D53130" s="4"/>
    </row>
    <row r="53131" spans="3:4">
      <c r="C53131" s="4"/>
      <c r="D53131" s="4"/>
    </row>
    <row r="53132" spans="3:4">
      <c r="C53132" s="4"/>
      <c r="D53132" s="4"/>
    </row>
    <row r="53133" spans="3:4">
      <c r="C53133" s="4"/>
      <c r="D53133" s="4"/>
    </row>
    <row r="53134" spans="3:4">
      <c r="C53134" s="4"/>
      <c r="D53134" s="4"/>
    </row>
    <row r="53135" spans="3:4">
      <c r="C53135" s="4"/>
      <c r="D53135" s="4"/>
    </row>
    <row r="53136" spans="3:4">
      <c r="C53136" s="4"/>
      <c r="D53136" s="4"/>
    </row>
    <row r="53137" spans="3:4">
      <c r="C53137" s="4"/>
      <c r="D53137" s="4"/>
    </row>
    <row r="53138" spans="3:4">
      <c r="C53138" s="4"/>
      <c r="D53138" s="4"/>
    </row>
    <row r="53139" spans="3:4">
      <c r="C53139" s="4"/>
      <c r="D53139" s="4"/>
    </row>
    <row r="53140" spans="3:4">
      <c r="C53140" s="4"/>
      <c r="D53140" s="4"/>
    </row>
    <row r="53141" spans="3:4">
      <c r="C53141" s="4"/>
      <c r="D53141" s="4"/>
    </row>
    <row r="53142" spans="3:4">
      <c r="C53142" s="4"/>
      <c r="D53142" s="4"/>
    </row>
    <row r="53143" spans="3:4">
      <c r="C53143" s="4"/>
      <c r="D53143" s="4"/>
    </row>
    <row r="53144" spans="3:4">
      <c r="C53144" s="4"/>
      <c r="D53144" s="4"/>
    </row>
    <row r="53145" spans="3:4">
      <c r="C53145" s="4"/>
      <c r="D53145" s="4"/>
    </row>
    <row r="53146" spans="3:4">
      <c r="C53146" s="4"/>
      <c r="D53146" s="4"/>
    </row>
    <row r="53147" spans="3:4">
      <c r="C53147" s="4"/>
      <c r="D53147" s="4"/>
    </row>
    <row r="53148" spans="3:4">
      <c r="C53148" s="4"/>
      <c r="D53148" s="4"/>
    </row>
    <row r="53149" spans="3:4">
      <c r="C53149" s="4"/>
      <c r="D53149" s="4"/>
    </row>
    <row r="53150" spans="3:4">
      <c r="C53150" s="4"/>
      <c r="D53150" s="4"/>
    </row>
    <row r="53151" spans="3:4">
      <c r="C53151" s="4"/>
      <c r="D53151" s="4"/>
    </row>
    <row r="53152" spans="3:4">
      <c r="C53152" s="4"/>
      <c r="D53152" s="4"/>
    </row>
    <row r="53153" spans="3:4">
      <c r="C53153" s="4"/>
      <c r="D53153" s="4"/>
    </row>
    <row r="53154" spans="3:4">
      <c r="C53154" s="4"/>
      <c r="D53154" s="4"/>
    </row>
    <row r="53155" spans="3:4">
      <c r="C53155" s="4"/>
      <c r="D53155" s="4"/>
    </row>
    <row r="53156" spans="3:4">
      <c r="C53156" s="4"/>
      <c r="D53156" s="4"/>
    </row>
    <row r="53157" spans="3:4">
      <c r="C53157" s="4"/>
      <c r="D53157" s="4"/>
    </row>
    <row r="53158" spans="3:4">
      <c r="C53158" s="4"/>
      <c r="D53158" s="4"/>
    </row>
    <row r="53159" spans="3:4">
      <c r="C53159" s="4"/>
      <c r="D53159" s="4"/>
    </row>
    <row r="53160" spans="3:4">
      <c r="C53160" s="4"/>
      <c r="D53160" s="4"/>
    </row>
    <row r="53161" spans="3:4">
      <c r="C53161" s="4"/>
      <c r="D53161" s="4"/>
    </row>
    <row r="53162" spans="3:4">
      <c r="C53162" s="4"/>
      <c r="D53162" s="4"/>
    </row>
    <row r="53163" spans="3:4">
      <c r="C53163" s="4"/>
      <c r="D53163" s="4"/>
    </row>
    <row r="53164" spans="3:4">
      <c r="C53164" s="4"/>
      <c r="D53164" s="4"/>
    </row>
    <row r="53165" spans="3:4">
      <c r="C53165" s="4"/>
      <c r="D53165" s="4"/>
    </row>
    <row r="53166" spans="3:4">
      <c r="C53166" s="4"/>
      <c r="D53166" s="4"/>
    </row>
    <row r="53167" spans="3:4">
      <c r="C53167" s="4"/>
      <c r="D53167" s="4"/>
    </row>
    <row r="53168" spans="3:4">
      <c r="C53168" s="4"/>
      <c r="D53168" s="4"/>
    </row>
    <row r="53169" spans="3:4">
      <c r="C53169" s="4"/>
      <c r="D53169" s="4"/>
    </row>
    <row r="53170" spans="3:4">
      <c r="C53170" s="4"/>
      <c r="D53170" s="4"/>
    </row>
    <row r="53171" spans="3:4">
      <c r="C53171" s="4"/>
      <c r="D53171" s="4"/>
    </row>
    <row r="53172" spans="3:4">
      <c r="C53172" s="4"/>
      <c r="D53172" s="4"/>
    </row>
    <row r="53173" spans="3:4">
      <c r="C53173" s="4"/>
      <c r="D53173" s="4"/>
    </row>
    <row r="53174" spans="3:4">
      <c r="C53174" s="4"/>
      <c r="D53174" s="4"/>
    </row>
    <row r="53175" spans="3:4">
      <c r="C53175" s="4"/>
      <c r="D53175" s="4"/>
    </row>
    <row r="53176" spans="3:4">
      <c r="C53176" s="4"/>
      <c r="D53176" s="4"/>
    </row>
    <row r="53177" spans="3:4">
      <c r="C53177" s="4"/>
      <c r="D53177" s="4"/>
    </row>
    <row r="53178" spans="3:4">
      <c r="C53178" s="4"/>
      <c r="D53178" s="4"/>
    </row>
    <row r="53179" spans="3:4">
      <c r="C53179" s="4"/>
      <c r="D53179" s="4"/>
    </row>
    <row r="53180" spans="3:4">
      <c r="C53180" s="4"/>
      <c r="D53180" s="4"/>
    </row>
    <row r="53181" spans="3:4">
      <c r="C53181" s="4"/>
      <c r="D53181" s="4"/>
    </row>
    <row r="53182" spans="3:4">
      <c r="C53182" s="4"/>
      <c r="D53182" s="4"/>
    </row>
    <row r="53183" spans="3:4">
      <c r="C53183" s="4"/>
      <c r="D53183" s="4"/>
    </row>
    <row r="53184" spans="3:4">
      <c r="C53184" s="4"/>
      <c r="D53184" s="4"/>
    </row>
    <row r="53185" spans="3:4">
      <c r="C53185" s="4"/>
      <c r="D53185" s="4"/>
    </row>
    <row r="53186" spans="3:4">
      <c r="C53186" s="4"/>
      <c r="D53186" s="4"/>
    </row>
    <row r="53187" spans="3:4">
      <c r="C53187" s="4"/>
      <c r="D53187" s="4"/>
    </row>
    <row r="53188" spans="3:4">
      <c r="C53188" s="4"/>
      <c r="D53188" s="4"/>
    </row>
    <row r="53189" spans="3:4">
      <c r="C53189" s="4"/>
      <c r="D53189" s="4"/>
    </row>
    <row r="53190" spans="3:4">
      <c r="C53190" s="4"/>
      <c r="D53190" s="4"/>
    </row>
    <row r="53191" spans="3:4">
      <c r="C53191" s="4"/>
      <c r="D53191" s="4"/>
    </row>
    <row r="53192" spans="3:4">
      <c r="C53192" s="4"/>
      <c r="D53192" s="4"/>
    </row>
    <row r="53193" spans="3:4">
      <c r="C53193" s="4"/>
      <c r="D53193" s="4"/>
    </row>
    <row r="53194" spans="3:4">
      <c r="C53194" s="4"/>
      <c r="D53194" s="4"/>
    </row>
    <row r="53195" spans="3:4">
      <c r="C53195" s="4"/>
      <c r="D53195" s="4"/>
    </row>
    <row r="53196" spans="3:4">
      <c r="C53196" s="4"/>
      <c r="D53196" s="4"/>
    </row>
    <row r="53197" spans="3:4">
      <c r="C53197" s="4"/>
      <c r="D53197" s="4"/>
    </row>
    <row r="53198" spans="3:4">
      <c r="C53198" s="4"/>
      <c r="D53198" s="4"/>
    </row>
    <row r="53199" spans="3:4">
      <c r="C53199" s="4"/>
      <c r="D53199" s="4"/>
    </row>
    <row r="53200" spans="3:4">
      <c r="C53200" s="4"/>
      <c r="D53200" s="4"/>
    </row>
    <row r="53201" spans="3:4">
      <c r="C53201" s="4"/>
      <c r="D53201" s="4"/>
    </row>
    <row r="53202" spans="3:4">
      <c r="C53202" s="4"/>
      <c r="D53202" s="4"/>
    </row>
    <row r="53203" spans="3:4">
      <c r="C53203" s="4"/>
      <c r="D53203" s="4"/>
    </row>
    <row r="53204" spans="3:4">
      <c r="C53204" s="4"/>
      <c r="D53204" s="4"/>
    </row>
    <row r="53205" spans="3:4">
      <c r="C53205" s="4"/>
      <c r="D53205" s="4"/>
    </row>
    <row r="53206" spans="3:4">
      <c r="C53206" s="4"/>
      <c r="D53206" s="4"/>
    </row>
    <row r="53207" spans="3:4">
      <c r="C53207" s="4"/>
      <c r="D53207" s="4"/>
    </row>
    <row r="53208" spans="3:4">
      <c r="C53208" s="4"/>
      <c r="D53208" s="4"/>
    </row>
    <row r="53209" spans="3:4">
      <c r="C53209" s="4"/>
      <c r="D53209" s="4"/>
    </row>
    <row r="53210" spans="3:4">
      <c r="C53210" s="4"/>
      <c r="D53210" s="4"/>
    </row>
    <row r="53211" spans="3:4">
      <c r="C53211" s="4"/>
      <c r="D53211" s="4"/>
    </row>
    <row r="53212" spans="3:4">
      <c r="C53212" s="4"/>
      <c r="D53212" s="4"/>
    </row>
    <row r="53213" spans="3:4">
      <c r="C53213" s="4"/>
      <c r="D53213" s="4"/>
    </row>
    <row r="53214" spans="3:4">
      <c r="C53214" s="4"/>
      <c r="D53214" s="4"/>
    </row>
    <row r="53215" spans="3:4">
      <c r="C53215" s="4"/>
      <c r="D53215" s="4"/>
    </row>
    <row r="53216" spans="3:4">
      <c r="C53216" s="4"/>
      <c r="D53216" s="4"/>
    </row>
    <row r="53217" spans="3:4">
      <c r="C53217" s="4"/>
      <c r="D53217" s="4"/>
    </row>
    <row r="53218" spans="3:4">
      <c r="C53218" s="4"/>
      <c r="D53218" s="4"/>
    </row>
    <row r="53219" spans="3:4">
      <c r="C53219" s="4"/>
      <c r="D53219" s="4"/>
    </row>
    <row r="53220" spans="3:4">
      <c r="C53220" s="4"/>
      <c r="D53220" s="4"/>
    </row>
    <row r="53221" spans="3:4">
      <c r="C53221" s="4"/>
      <c r="D53221" s="4"/>
    </row>
    <row r="53222" spans="3:4">
      <c r="C53222" s="4"/>
      <c r="D53222" s="4"/>
    </row>
    <row r="53223" spans="3:4">
      <c r="C53223" s="4"/>
      <c r="D53223" s="4"/>
    </row>
    <row r="53224" spans="3:4">
      <c r="C53224" s="4"/>
      <c r="D53224" s="4"/>
    </row>
    <row r="53225" spans="3:4">
      <c r="C53225" s="4"/>
      <c r="D53225" s="4"/>
    </row>
    <row r="53226" spans="3:4">
      <c r="C53226" s="4"/>
      <c r="D53226" s="4"/>
    </row>
    <row r="53227" spans="3:4">
      <c r="C53227" s="4"/>
      <c r="D53227" s="4"/>
    </row>
    <row r="53228" spans="3:4">
      <c r="C53228" s="4"/>
      <c r="D53228" s="4"/>
    </row>
    <row r="53229" spans="3:4">
      <c r="C53229" s="4"/>
      <c r="D53229" s="4"/>
    </row>
    <row r="53230" spans="3:4">
      <c r="C53230" s="4"/>
      <c r="D53230" s="4"/>
    </row>
    <row r="53231" spans="3:4">
      <c r="C53231" s="4"/>
      <c r="D53231" s="4"/>
    </row>
    <row r="53232" spans="3:4">
      <c r="C53232" s="4"/>
      <c r="D53232" s="4"/>
    </row>
    <row r="53233" spans="3:4">
      <c r="C53233" s="4"/>
      <c r="D53233" s="4"/>
    </row>
    <row r="53234" spans="3:4">
      <c r="C53234" s="4"/>
      <c r="D53234" s="4"/>
    </row>
    <row r="53235" spans="3:4">
      <c r="C53235" s="4"/>
      <c r="D53235" s="4"/>
    </row>
    <row r="53236" spans="3:4">
      <c r="C53236" s="4"/>
      <c r="D53236" s="4"/>
    </row>
    <row r="53237" spans="3:4">
      <c r="C53237" s="4"/>
      <c r="D53237" s="4"/>
    </row>
    <row r="53238" spans="3:4">
      <c r="C53238" s="4"/>
      <c r="D53238" s="4"/>
    </row>
    <row r="53239" spans="3:4">
      <c r="C53239" s="4"/>
      <c r="D53239" s="4"/>
    </row>
    <row r="53240" spans="3:4">
      <c r="C53240" s="4"/>
      <c r="D53240" s="4"/>
    </row>
    <row r="53241" spans="3:4">
      <c r="C53241" s="4"/>
      <c r="D53241" s="4"/>
    </row>
    <row r="53242" spans="3:4">
      <c r="C53242" s="4"/>
      <c r="D53242" s="4"/>
    </row>
    <row r="53243" spans="3:4">
      <c r="C53243" s="4"/>
      <c r="D53243" s="4"/>
    </row>
    <row r="53244" spans="3:4">
      <c r="C53244" s="4"/>
      <c r="D53244" s="4"/>
    </row>
    <row r="53245" spans="3:4">
      <c r="C53245" s="4"/>
      <c r="D53245" s="4"/>
    </row>
    <row r="53246" spans="3:4">
      <c r="C53246" s="4"/>
      <c r="D53246" s="4"/>
    </row>
    <row r="53247" spans="3:4">
      <c r="C53247" s="4"/>
      <c r="D53247" s="4"/>
    </row>
    <row r="53248" spans="3:4">
      <c r="C53248" s="4"/>
      <c r="D53248" s="4"/>
    </row>
    <row r="53249" spans="3:4">
      <c r="C53249" s="4"/>
      <c r="D53249" s="4"/>
    </row>
    <row r="53250" spans="3:4">
      <c r="C53250" s="4"/>
      <c r="D53250" s="4"/>
    </row>
    <row r="53251" spans="3:4">
      <c r="C53251" s="4"/>
      <c r="D53251" s="4"/>
    </row>
    <row r="53252" spans="3:4">
      <c r="C53252" s="4"/>
      <c r="D53252" s="4"/>
    </row>
    <row r="53253" spans="3:4">
      <c r="C53253" s="4"/>
      <c r="D53253" s="4"/>
    </row>
    <row r="53254" spans="3:4">
      <c r="C53254" s="4"/>
      <c r="D53254" s="4"/>
    </row>
    <row r="53255" spans="3:4">
      <c r="C53255" s="4"/>
      <c r="D53255" s="4"/>
    </row>
    <row r="53256" spans="3:4">
      <c r="C53256" s="4"/>
      <c r="D53256" s="4"/>
    </row>
    <row r="53257" spans="3:4">
      <c r="C53257" s="4"/>
      <c r="D53257" s="4"/>
    </row>
    <row r="53258" spans="3:4">
      <c r="C53258" s="4"/>
      <c r="D53258" s="4"/>
    </row>
    <row r="53259" spans="3:4">
      <c r="C53259" s="4"/>
      <c r="D53259" s="4"/>
    </row>
    <row r="53260" spans="3:4">
      <c r="C53260" s="4"/>
      <c r="D53260" s="4"/>
    </row>
    <row r="53261" spans="3:4">
      <c r="C53261" s="4"/>
      <c r="D53261" s="4"/>
    </row>
    <row r="53262" spans="3:4">
      <c r="C53262" s="4"/>
      <c r="D53262" s="4"/>
    </row>
    <row r="53263" spans="3:4">
      <c r="C53263" s="4"/>
      <c r="D53263" s="4"/>
    </row>
    <row r="53264" spans="3:4">
      <c r="C53264" s="4"/>
      <c r="D53264" s="4"/>
    </row>
    <row r="53265" spans="3:4">
      <c r="C53265" s="4"/>
      <c r="D53265" s="4"/>
    </row>
    <row r="53266" spans="3:4">
      <c r="C53266" s="4"/>
      <c r="D53266" s="4"/>
    </row>
    <row r="53267" spans="3:4">
      <c r="C53267" s="4"/>
      <c r="D53267" s="4"/>
    </row>
    <row r="53268" spans="3:4">
      <c r="C53268" s="4"/>
      <c r="D53268" s="4"/>
    </row>
    <row r="53269" spans="3:4">
      <c r="C53269" s="4"/>
      <c r="D53269" s="4"/>
    </row>
    <row r="53270" spans="3:4">
      <c r="C53270" s="4"/>
      <c r="D53270" s="4"/>
    </row>
    <row r="53271" spans="3:4">
      <c r="C53271" s="4"/>
      <c r="D53271" s="4"/>
    </row>
    <row r="53272" spans="3:4">
      <c r="C53272" s="4"/>
      <c r="D53272" s="4"/>
    </row>
    <row r="53273" spans="3:4">
      <c r="C53273" s="4"/>
      <c r="D53273" s="4"/>
    </row>
    <row r="53274" spans="3:4">
      <c r="C53274" s="4"/>
      <c r="D53274" s="4"/>
    </row>
    <row r="53275" spans="3:4">
      <c r="C53275" s="4"/>
      <c r="D53275" s="4"/>
    </row>
    <row r="53276" spans="3:4">
      <c r="C53276" s="4"/>
      <c r="D53276" s="4"/>
    </row>
    <row r="53277" spans="3:4">
      <c r="C53277" s="4"/>
      <c r="D53277" s="4"/>
    </row>
    <row r="53278" spans="3:4">
      <c r="C53278" s="4"/>
      <c r="D53278" s="4"/>
    </row>
    <row r="53279" spans="3:4">
      <c r="C53279" s="4"/>
      <c r="D53279" s="4"/>
    </row>
    <row r="53280" spans="3:4">
      <c r="C53280" s="4"/>
      <c r="D53280" s="4"/>
    </row>
    <row r="53281" spans="3:4">
      <c r="C53281" s="4"/>
      <c r="D53281" s="4"/>
    </row>
    <row r="53282" spans="3:4">
      <c r="C53282" s="4"/>
      <c r="D53282" s="4"/>
    </row>
    <row r="53283" spans="3:4">
      <c r="C53283" s="4"/>
      <c r="D53283" s="4"/>
    </row>
    <row r="53284" spans="3:4">
      <c r="C53284" s="4"/>
      <c r="D53284" s="4"/>
    </row>
    <row r="53285" spans="3:4">
      <c r="C53285" s="4"/>
      <c r="D53285" s="4"/>
    </row>
    <row r="53286" spans="3:4">
      <c r="C53286" s="4"/>
      <c r="D53286" s="4"/>
    </row>
    <row r="53287" spans="3:4">
      <c r="C53287" s="4"/>
      <c r="D53287" s="4"/>
    </row>
    <row r="53288" spans="3:4">
      <c r="C53288" s="4"/>
      <c r="D53288" s="4"/>
    </row>
    <row r="53289" spans="3:4">
      <c r="C53289" s="4"/>
      <c r="D53289" s="4"/>
    </row>
    <row r="53290" spans="3:4">
      <c r="C53290" s="4"/>
      <c r="D53290" s="4"/>
    </row>
    <row r="53291" spans="3:4">
      <c r="C53291" s="4"/>
      <c r="D53291" s="4"/>
    </row>
    <row r="53292" spans="3:4">
      <c r="C53292" s="4"/>
      <c r="D53292" s="4"/>
    </row>
    <row r="53293" spans="3:4">
      <c r="C53293" s="4"/>
      <c r="D53293" s="4"/>
    </row>
    <row r="53294" spans="3:4">
      <c r="C53294" s="4"/>
      <c r="D53294" s="4"/>
    </row>
    <row r="53295" spans="3:4">
      <c r="C53295" s="4"/>
      <c r="D53295" s="4"/>
    </row>
    <row r="53296" spans="3:4">
      <c r="C53296" s="4"/>
      <c r="D53296" s="4"/>
    </row>
    <row r="53297" spans="3:4">
      <c r="C53297" s="4"/>
      <c r="D53297" s="4"/>
    </row>
    <row r="53298" spans="3:4">
      <c r="C53298" s="4"/>
      <c r="D53298" s="4"/>
    </row>
    <row r="53299" spans="3:4">
      <c r="C53299" s="4"/>
      <c r="D53299" s="4"/>
    </row>
    <row r="53300" spans="3:4">
      <c r="C53300" s="4"/>
      <c r="D53300" s="4"/>
    </row>
    <row r="53301" spans="3:4">
      <c r="C53301" s="4"/>
      <c r="D53301" s="4"/>
    </row>
    <row r="53302" spans="3:4">
      <c r="C53302" s="4"/>
      <c r="D53302" s="4"/>
    </row>
    <row r="53303" spans="3:4">
      <c r="C53303" s="4"/>
      <c r="D53303" s="4"/>
    </row>
    <row r="53304" spans="3:4">
      <c r="C53304" s="4"/>
      <c r="D53304" s="4"/>
    </row>
    <row r="53305" spans="3:4">
      <c r="C53305" s="4"/>
      <c r="D53305" s="4"/>
    </row>
    <row r="53306" spans="3:4">
      <c r="C53306" s="4"/>
      <c r="D53306" s="4"/>
    </row>
    <row r="53307" spans="3:4">
      <c r="C53307" s="4"/>
      <c r="D53307" s="4"/>
    </row>
    <row r="53308" spans="3:4">
      <c r="C53308" s="4"/>
      <c r="D53308" s="4"/>
    </row>
    <row r="53309" spans="3:4">
      <c r="C53309" s="4"/>
      <c r="D53309" s="4"/>
    </row>
    <row r="53310" spans="3:4">
      <c r="C53310" s="4"/>
      <c r="D53310" s="4"/>
    </row>
    <row r="53311" spans="3:4">
      <c r="C53311" s="4"/>
      <c r="D53311" s="4"/>
    </row>
    <row r="53312" spans="3:4">
      <c r="C53312" s="4"/>
      <c r="D53312" s="4"/>
    </row>
    <row r="53313" spans="3:4">
      <c r="C53313" s="4"/>
      <c r="D53313" s="4"/>
    </row>
    <row r="53314" spans="3:4">
      <c r="C53314" s="4"/>
      <c r="D53314" s="4"/>
    </row>
    <row r="53315" spans="3:4">
      <c r="C53315" s="4"/>
      <c r="D53315" s="4"/>
    </row>
    <row r="53316" spans="3:4">
      <c r="C53316" s="4"/>
      <c r="D53316" s="4"/>
    </row>
    <row r="53317" spans="3:4">
      <c r="C53317" s="4"/>
      <c r="D53317" s="4"/>
    </row>
    <row r="53318" spans="3:4">
      <c r="C53318" s="4"/>
      <c r="D53318" s="4"/>
    </row>
    <row r="53319" spans="3:4">
      <c r="C53319" s="4"/>
      <c r="D53319" s="4"/>
    </row>
    <row r="53320" spans="3:4">
      <c r="C53320" s="4"/>
      <c r="D53320" s="4"/>
    </row>
    <row r="53321" spans="3:4">
      <c r="C53321" s="4"/>
      <c r="D53321" s="4"/>
    </row>
    <row r="53322" spans="3:4">
      <c r="C53322" s="4"/>
      <c r="D53322" s="4"/>
    </row>
    <row r="53323" spans="3:4">
      <c r="C53323" s="4"/>
      <c r="D53323" s="4"/>
    </row>
    <row r="53324" spans="3:4">
      <c r="C53324" s="4"/>
      <c r="D53324" s="4"/>
    </row>
    <row r="53325" spans="3:4">
      <c r="C53325" s="4"/>
      <c r="D53325" s="4"/>
    </row>
    <row r="53326" spans="3:4">
      <c r="C53326" s="4"/>
      <c r="D53326" s="4"/>
    </row>
    <row r="53327" spans="3:4">
      <c r="C53327" s="4"/>
      <c r="D53327" s="4"/>
    </row>
    <row r="53328" spans="3:4">
      <c r="C53328" s="4"/>
      <c r="D53328" s="4"/>
    </row>
    <row r="53329" spans="3:4">
      <c r="C53329" s="4"/>
      <c r="D53329" s="4"/>
    </row>
    <row r="53330" spans="3:4">
      <c r="C53330" s="4"/>
      <c r="D53330" s="4"/>
    </row>
    <row r="53331" spans="3:4">
      <c r="C53331" s="4"/>
      <c r="D53331" s="4"/>
    </row>
    <row r="53332" spans="3:4">
      <c r="C53332" s="4"/>
      <c r="D53332" s="4"/>
    </row>
    <row r="53333" spans="3:4">
      <c r="C53333" s="4"/>
      <c r="D53333" s="4"/>
    </row>
    <row r="53334" spans="3:4">
      <c r="C53334" s="4"/>
      <c r="D53334" s="4"/>
    </row>
    <row r="53335" spans="3:4">
      <c r="C53335" s="4"/>
      <c r="D53335" s="4"/>
    </row>
    <row r="53336" spans="3:4">
      <c r="C53336" s="4"/>
      <c r="D53336" s="4"/>
    </row>
    <row r="53337" spans="3:4">
      <c r="C53337" s="4"/>
      <c r="D53337" s="4"/>
    </row>
    <row r="53338" spans="3:4">
      <c r="C53338" s="4"/>
      <c r="D53338" s="4"/>
    </row>
    <row r="53339" spans="3:4">
      <c r="C53339" s="4"/>
      <c r="D53339" s="4"/>
    </row>
    <row r="53340" spans="3:4">
      <c r="C53340" s="4"/>
      <c r="D53340" s="4"/>
    </row>
    <row r="53341" spans="3:4">
      <c r="C53341" s="4"/>
      <c r="D53341" s="4"/>
    </row>
    <row r="53342" spans="3:4">
      <c r="C53342" s="4"/>
      <c r="D53342" s="4"/>
    </row>
    <row r="53343" spans="3:4">
      <c r="C53343" s="4"/>
      <c r="D53343" s="4"/>
    </row>
    <row r="53344" spans="3:4">
      <c r="C53344" s="4"/>
      <c r="D53344" s="4"/>
    </row>
    <row r="53345" spans="3:4">
      <c r="C53345" s="4"/>
      <c r="D53345" s="4"/>
    </row>
    <row r="53346" spans="3:4">
      <c r="C53346" s="4"/>
      <c r="D53346" s="4"/>
    </row>
    <row r="53347" spans="3:4">
      <c r="C53347" s="4"/>
      <c r="D53347" s="4"/>
    </row>
    <row r="53348" spans="3:4">
      <c r="C53348" s="4"/>
      <c r="D53348" s="4"/>
    </row>
    <row r="53349" spans="3:4">
      <c r="C53349" s="4"/>
      <c r="D53349" s="4"/>
    </row>
    <row r="53350" spans="3:4">
      <c r="C53350" s="4"/>
      <c r="D53350" s="4"/>
    </row>
    <row r="53351" spans="3:4">
      <c r="C53351" s="4"/>
      <c r="D53351" s="4"/>
    </row>
    <row r="53352" spans="3:4">
      <c r="C53352" s="4"/>
      <c r="D53352" s="4"/>
    </row>
    <row r="53353" spans="3:4">
      <c r="C53353" s="4"/>
      <c r="D53353" s="4"/>
    </row>
    <row r="53354" spans="3:4">
      <c r="C53354" s="4"/>
      <c r="D53354" s="4"/>
    </row>
    <row r="53355" spans="3:4">
      <c r="C53355" s="4"/>
      <c r="D53355" s="4"/>
    </row>
    <row r="53356" spans="3:4">
      <c r="C53356" s="4"/>
      <c r="D53356" s="4"/>
    </row>
    <row r="53357" spans="3:4">
      <c r="C53357" s="4"/>
      <c r="D53357" s="4"/>
    </row>
    <row r="53358" spans="3:4">
      <c r="C53358" s="4"/>
      <c r="D53358" s="4"/>
    </row>
    <row r="53359" spans="3:4">
      <c r="C53359" s="4"/>
      <c r="D53359" s="4"/>
    </row>
    <row r="53360" spans="3:4">
      <c r="C53360" s="4"/>
      <c r="D53360" s="4"/>
    </row>
    <row r="53361" spans="3:4">
      <c r="C53361" s="4"/>
      <c r="D53361" s="4"/>
    </row>
    <row r="53362" spans="3:4">
      <c r="C53362" s="4"/>
      <c r="D53362" s="4"/>
    </row>
    <row r="53363" spans="3:4">
      <c r="C53363" s="4"/>
      <c r="D53363" s="4"/>
    </row>
    <row r="53364" spans="3:4">
      <c r="C53364" s="4"/>
      <c r="D53364" s="4"/>
    </row>
    <row r="53365" spans="3:4">
      <c r="C53365" s="4"/>
      <c r="D53365" s="4"/>
    </row>
    <row r="53366" spans="3:4">
      <c r="C53366" s="4"/>
      <c r="D53366" s="4"/>
    </row>
    <row r="53367" spans="3:4">
      <c r="C53367" s="4"/>
      <c r="D53367" s="4"/>
    </row>
    <row r="53368" spans="3:4">
      <c r="C53368" s="4"/>
      <c r="D53368" s="4"/>
    </row>
    <row r="53369" spans="3:4">
      <c r="C53369" s="4"/>
      <c r="D53369" s="4"/>
    </row>
    <row r="53370" spans="3:4">
      <c r="C53370" s="4"/>
      <c r="D53370" s="4"/>
    </row>
    <row r="53371" spans="3:4">
      <c r="C53371" s="4"/>
      <c r="D53371" s="4"/>
    </row>
    <row r="53372" spans="3:4">
      <c r="C53372" s="4"/>
      <c r="D53372" s="4"/>
    </row>
    <row r="53373" spans="3:4">
      <c r="C53373" s="4"/>
      <c r="D53373" s="4"/>
    </row>
    <row r="53374" spans="3:4">
      <c r="C53374" s="4"/>
      <c r="D53374" s="4"/>
    </row>
    <row r="53375" spans="3:4">
      <c r="C53375" s="4"/>
      <c r="D53375" s="4"/>
    </row>
    <row r="53376" spans="3:4">
      <c r="C53376" s="4"/>
      <c r="D53376" s="4"/>
    </row>
    <row r="53377" spans="3:4">
      <c r="C53377" s="4"/>
      <c r="D53377" s="4"/>
    </row>
    <row r="53378" spans="3:4">
      <c r="C53378" s="4"/>
      <c r="D53378" s="4"/>
    </row>
    <row r="53379" spans="3:4">
      <c r="C53379" s="4"/>
      <c r="D53379" s="4"/>
    </row>
    <row r="53380" spans="3:4">
      <c r="C53380" s="4"/>
      <c r="D53380" s="4"/>
    </row>
    <row r="53381" spans="3:4">
      <c r="C53381" s="4"/>
      <c r="D53381" s="4"/>
    </row>
    <row r="53382" spans="3:4">
      <c r="C53382" s="4"/>
      <c r="D53382" s="4"/>
    </row>
    <row r="53383" spans="3:4">
      <c r="C53383" s="4"/>
      <c r="D53383" s="4"/>
    </row>
    <row r="53384" spans="3:4">
      <c r="C53384" s="4"/>
      <c r="D53384" s="4"/>
    </row>
    <row r="53385" spans="3:4">
      <c r="C53385" s="4"/>
      <c r="D53385" s="4"/>
    </row>
    <row r="53386" spans="3:4">
      <c r="C53386" s="4"/>
      <c r="D53386" s="4"/>
    </row>
    <row r="53387" spans="3:4">
      <c r="C53387" s="4"/>
      <c r="D53387" s="4"/>
    </row>
    <row r="53388" spans="3:4">
      <c r="C53388" s="4"/>
      <c r="D53388" s="4"/>
    </row>
    <row r="53389" spans="3:4">
      <c r="C53389" s="4"/>
      <c r="D53389" s="4"/>
    </row>
    <row r="53390" spans="3:4">
      <c r="C53390" s="4"/>
      <c r="D53390" s="4"/>
    </row>
    <row r="53391" spans="3:4">
      <c r="C53391" s="4"/>
      <c r="D53391" s="4"/>
    </row>
    <row r="53392" spans="3:4">
      <c r="C53392" s="4"/>
      <c r="D53392" s="4"/>
    </row>
    <row r="53393" spans="3:4">
      <c r="C53393" s="4"/>
      <c r="D53393" s="4"/>
    </row>
    <row r="53394" spans="3:4">
      <c r="C53394" s="4"/>
      <c r="D53394" s="4"/>
    </row>
    <row r="53395" spans="3:4">
      <c r="C53395" s="4"/>
      <c r="D53395" s="4"/>
    </row>
    <row r="53396" spans="3:4">
      <c r="C53396" s="4"/>
      <c r="D53396" s="4"/>
    </row>
    <row r="53397" spans="3:4">
      <c r="C53397" s="4"/>
      <c r="D53397" s="4"/>
    </row>
    <row r="53398" spans="3:4">
      <c r="C53398" s="4"/>
      <c r="D53398" s="4"/>
    </row>
    <row r="53399" spans="3:4">
      <c r="C53399" s="4"/>
      <c r="D53399" s="4"/>
    </row>
    <row r="53400" spans="3:4">
      <c r="C53400" s="4"/>
      <c r="D53400" s="4"/>
    </row>
    <row r="53401" spans="3:4">
      <c r="C53401" s="4"/>
      <c r="D53401" s="4"/>
    </row>
    <row r="53402" spans="3:4">
      <c r="C53402" s="4"/>
      <c r="D53402" s="4"/>
    </row>
    <row r="53403" spans="3:4">
      <c r="C53403" s="4"/>
      <c r="D53403" s="4"/>
    </row>
    <row r="53404" spans="3:4">
      <c r="C53404" s="4"/>
      <c r="D53404" s="4"/>
    </row>
    <row r="53405" spans="3:4">
      <c r="C53405" s="4"/>
      <c r="D53405" s="4"/>
    </row>
    <row r="53406" spans="3:4">
      <c r="C53406" s="4"/>
      <c r="D53406" s="4"/>
    </row>
    <row r="53407" spans="3:4">
      <c r="C53407" s="4"/>
      <c r="D53407" s="4"/>
    </row>
    <row r="53408" spans="3:4">
      <c r="C53408" s="4"/>
      <c r="D53408" s="4"/>
    </row>
    <row r="53409" spans="3:4">
      <c r="C53409" s="4"/>
      <c r="D53409" s="4"/>
    </row>
    <row r="53410" spans="3:4">
      <c r="C53410" s="4"/>
      <c r="D53410" s="4"/>
    </row>
    <row r="53411" spans="3:4">
      <c r="C53411" s="4"/>
      <c r="D53411" s="4"/>
    </row>
    <row r="53412" spans="3:4">
      <c r="C53412" s="4"/>
      <c r="D53412" s="4"/>
    </row>
    <row r="53413" spans="3:4">
      <c r="C53413" s="4"/>
      <c r="D53413" s="4"/>
    </row>
    <row r="53414" spans="3:4">
      <c r="C53414" s="4"/>
      <c r="D53414" s="4"/>
    </row>
    <row r="53415" spans="3:4">
      <c r="C53415" s="4"/>
      <c r="D53415" s="4"/>
    </row>
    <row r="53416" spans="3:4">
      <c r="C53416" s="4"/>
      <c r="D53416" s="4"/>
    </row>
    <row r="53417" spans="3:4">
      <c r="C53417" s="4"/>
      <c r="D53417" s="4"/>
    </row>
    <row r="53418" spans="3:4">
      <c r="C53418" s="4"/>
      <c r="D53418" s="4"/>
    </row>
    <row r="53419" spans="3:4">
      <c r="C53419" s="4"/>
      <c r="D53419" s="4"/>
    </row>
    <row r="53420" spans="3:4">
      <c r="C53420" s="4"/>
      <c r="D53420" s="4"/>
    </row>
    <row r="53421" spans="3:4">
      <c r="C53421" s="4"/>
      <c r="D53421" s="4"/>
    </row>
    <row r="53422" spans="3:4">
      <c r="C53422" s="4"/>
      <c r="D53422" s="4"/>
    </row>
    <row r="53423" spans="3:4">
      <c r="C53423" s="4"/>
      <c r="D53423" s="4"/>
    </row>
    <row r="53424" spans="3:4">
      <c r="C53424" s="4"/>
      <c r="D53424" s="4"/>
    </row>
    <row r="53425" spans="3:4">
      <c r="C53425" s="4"/>
      <c r="D53425" s="4"/>
    </row>
    <row r="53426" spans="3:4">
      <c r="C53426" s="4"/>
      <c r="D53426" s="4"/>
    </row>
    <row r="53427" spans="3:4">
      <c r="C53427" s="4"/>
      <c r="D53427" s="4"/>
    </row>
    <row r="53428" spans="3:4">
      <c r="C53428" s="4"/>
      <c r="D53428" s="4"/>
    </row>
    <row r="53429" spans="3:4">
      <c r="C53429" s="4"/>
      <c r="D53429" s="4"/>
    </row>
    <row r="53430" spans="3:4">
      <c r="C53430" s="4"/>
      <c r="D53430" s="4"/>
    </row>
    <row r="53431" spans="3:4">
      <c r="C53431" s="4"/>
      <c r="D53431" s="4"/>
    </row>
    <row r="53432" spans="3:4">
      <c r="C53432" s="4"/>
      <c r="D53432" s="4"/>
    </row>
    <row r="53433" spans="3:4">
      <c r="C53433" s="4"/>
      <c r="D53433" s="4"/>
    </row>
    <row r="53434" spans="3:4">
      <c r="C53434" s="4"/>
      <c r="D53434" s="4"/>
    </row>
    <row r="53435" spans="3:4">
      <c r="C53435" s="4"/>
      <c r="D53435" s="4"/>
    </row>
    <row r="53436" spans="3:4">
      <c r="C53436" s="4"/>
      <c r="D53436" s="4"/>
    </row>
    <row r="53437" spans="3:4">
      <c r="C53437" s="4"/>
      <c r="D53437" s="4"/>
    </row>
    <row r="53438" spans="3:4">
      <c r="C53438" s="4"/>
      <c r="D53438" s="4"/>
    </row>
    <row r="53439" spans="3:4">
      <c r="C53439" s="4"/>
      <c r="D53439" s="4"/>
    </row>
    <row r="53440" spans="3:4">
      <c r="C53440" s="4"/>
      <c r="D53440" s="4"/>
    </row>
    <row r="53441" spans="3:4">
      <c r="C53441" s="4"/>
      <c r="D53441" s="4"/>
    </row>
    <row r="53442" spans="3:4">
      <c r="C53442" s="4"/>
      <c r="D53442" s="4"/>
    </row>
    <row r="53443" spans="3:4">
      <c r="C53443" s="4"/>
      <c r="D53443" s="4"/>
    </row>
    <row r="53444" spans="3:4">
      <c r="C53444" s="4"/>
      <c r="D53444" s="4"/>
    </row>
    <row r="53445" spans="3:4">
      <c r="C53445" s="4"/>
      <c r="D53445" s="4"/>
    </row>
    <row r="53446" spans="3:4">
      <c r="C53446" s="4"/>
      <c r="D53446" s="4"/>
    </row>
    <row r="53447" spans="3:4">
      <c r="C53447" s="4"/>
      <c r="D53447" s="4"/>
    </row>
    <row r="53448" spans="3:4">
      <c r="C53448" s="4"/>
      <c r="D53448" s="4"/>
    </row>
    <row r="53449" spans="3:4">
      <c r="C53449" s="4"/>
      <c r="D53449" s="4"/>
    </row>
    <row r="53450" spans="3:4">
      <c r="C53450" s="4"/>
      <c r="D53450" s="4"/>
    </row>
    <row r="53451" spans="3:4">
      <c r="C53451" s="4"/>
      <c r="D53451" s="4"/>
    </row>
    <row r="53452" spans="3:4">
      <c r="C53452" s="4"/>
      <c r="D53452" s="4"/>
    </row>
    <row r="53453" spans="3:4">
      <c r="C53453" s="4"/>
      <c r="D53453" s="4"/>
    </row>
    <row r="53454" spans="3:4">
      <c r="C53454" s="4"/>
      <c r="D53454" s="4"/>
    </row>
    <row r="53455" spans="3:4">
      <c r="C53455" s="4"/>
      <c r="D53455" s="4"/>
    </row>
    <row r="53456" spans="3:4">
      <c r="C53456" s="4"/>
      <c r="D53456" s="4"/>
    </row>
    <row r="53457" spans="3:4">
      <c r="C53457" s="4"/>
      <c r="D53457" s="4"/>
    </row>
    <row r="53458" spans="3:4">
      <c r="C53458" s="4"/>
      <c r="D53458" s="4"/>
    </row>
    <row r="53459" spans="3:4">
      <c r="C53459" s="4"/>
      <c r="D53459" s="4"/>
    </row>
    <row r="53460" spans="3:4">
      <c r="C53460" s="4"/>
      <c r="D53460" s="4"/>
    </row>
    <row r="53461" spans="3:4">
      <c r="C53461" s="4"/>
      <c r="D53461" s="4"/>
    </row>
    <row r="53462" spans="3:4">
      <c r="C53462" s="4"/>
      <c r="D53462" s="4"/>
    </row>
    <row r="53463" spans="3:4">
      <c r="C53463" s="4"/>
      <c r="D53463" s="4"/>
    </row>
    <row r="53464" spans="3:4">
      <c r="C53464" s="4"/>
      <c r="D53464" s="4"/>
    </row>
    <row r="53465" spans="3:4">
      <c r="C53465" s="4"/>
      <c r="D53465" s="4"/>
    </row>
    <row r="53466" spans="3:4">
      <c r="C53466" s="4"/>
      <c r="D53466" s="4"/>
    </row>
    <row r="53467" spans="3:4">
      <c r="C53467" s="4"/>
      <c r="D53467" s="4"/>
    </row>
    <row r="53468" spans="3:4">
      <c r="C53468" s="4"/>
      <c r="D53468" s="4"/>
    </row>
    <row r="53469" spans="3:4">
      <c r="C53469" s="4"/>
      <c r="D53469" s="4"/>
    </row>
    <row r="53470" spans="3:4">
      <c r="C53470" s="4"/>
      <c r="D53470" s="4"/>
    </row>
    <row r="53471" spans="3:4">
      <c r="C53471" s="4"/>
      <c r="D53471" s="4"/>
    </row>
    <row r="53472" spans="3:4">
      <c r="C53472" s="4"/>
      <c r="D53472" s="4"/>
    </row>
    <row r="53473" spans="3:4">
      <c r="C53473" s="4"/>
      <c r="D53473" s="4"/>
    </row>
    <row r="53474" spans="3:4">
      <c r="C53474" s="4"/>
      <c r="D53474" s="4"/>
    </row>
    <row r="53475" spans="3:4">
      <c r="C53475" s="4"/>
      <c r="D53475" s="4"/>
    </row>
    <row r="53476" spans="3:4">
      <c r="C53476" s="4"/>
      <c r="D53476" s="4"/>
    </row>
    <row r="53477" spans="3:4">
      <c r="C53477" s="4"/>
      <c r="D53477" s="4"/>
    </row>
    <row r="53478" spans="3:4">
      <c r="C53478" s="4"/>
      <c r="D53478" s="4"/>
    </row>
    <row r="53479" spans="3:4">
      <c r="C53479" s="4"/>
      <c r="D53479" s="4"/>
    </row>
    <row r="53480" spans="3:4">
      <c r="C53480" s="4"/>
      <c r="D53480" s="4"/>
    </row>
    <row r="53481" spans="3:4">
      <c r="C53481" s="4"/>
      <c r="D53481" s="4"/>
    </row>
    <row r="53482" spans="3:4">
      <c r="C53482" s="4"/>
      <c r="D53482" s="4"/>
    </row>
    <row r="53483" spans="3:4">
      <c r="C53483" s="4"/>
      <c r="D53483" s="4"/>
    </row>
    <row r="53484" spans="3:4">
      <c r="C53484" s="4"/>
      <c r="D53484" s="4"/>
    </row>
    <row r="53485" spans="3:4">
      <c r="C53485" s="4"/>
      <c r="D53485" s="4"/>
    </row>
    <row r="53486" spans="3:4">
      <c r="C53486" s="4"/>
      <c r="D53486" s="4"/>
    </row>
    <row r="53487" spans="3:4">
      <c r="C53487" s="4"/>
      <c r="D53487" s="4"/>
    </row>
    <row r="53488" spans="3:4">
      <c r="C53488" s="4"/>
      <c r="D53488" s="4"/>
    </row>
    <row r="53489" spans="3:4">
      <c r="C53489" s="4"/>
      <c r="D53489" s="4"/>
    </row>
    <row r="53490" spans="3:4">
      <c r="C53490" s="4"/>
      <c r="D53490" s="4"/>
    </row>
    <row r="53491" spans="3:4">
      <c r="C53491" s="4"/>
      <c r="D53491" s="4"/>
    </row>
    <row r="53492" spans="3:4">
      <c r="C53492" s="4"/>
      <c r="D53492" s="4"/>
    </row>
    <row r="53493" spans="3:4">
      <c r="C53493" s="4"/>
      <c r="D53493" s="4"/>
    </row>
    <row r="53494" spans="3:4">
      <c r="C53494" s="4"/>
      <c r="D53494" s="4"/>
    </row>
    <row r="53495" spans="3:4">
      <c r="C53495" s="4"/>
      <c r="D53495" s="4"/>
    </row>
    <row r="53496" spans="3:4">
      <c r="C53496" s="4"/>
      <c r="D53496" s="4"/>
    </row>
    <row r="53497" spans="3:4">
      <c r="C53497" s="4"/>
      <c r="D53497" s="4"/>
    </row>
    <row r="53498" spans="3:4">
      <c r="C53498" s="4"/>
      <c r="D53498" s="4"/>
    </row>
    <row r="53499" spans="3:4">
      <c r="C53499" s="4"/>
      <c r="D53499" s="4"/>
    </row>
    <row r="53500" spans="3:4">
      <c r="C53500" s="4"/>
      <c r="D53500" s="4"/>
    </row>
    <row r="53501" spans="3:4">
      <c r="C53501" s="4"/>
      <c r="D53501" s="4"/>
    </row>
    <row r="53502" spans="3:4">
      <c r="C53502" s="4"/>
      <c r="D53502" s="4"/>
    </row>
    <row r="53503" spans="3:4">
      <c r="C53503" s="4"/>
      <c r="D53503" s="4"/>
    </row>
    <row r="53504" spans="3:4">
      <c r="C53504" s="4"/>
      <c r="D53504" s="4"/>
    </row>
    <row r="53505" spans="3:4">
      <c r="C53505" s="4"/>
      <c r="D53505" s="4"/>
    </row>
    <row r="53506" spans="3:4">
      <c r="C53506" s="4"/>
      <c r="D53506" s="4"/>
    </row>
    <row r="53507" spans="3:4">
      <c r="C53507" s="4"/>
      <c r="D53507" s="4"/>
    </row>
    <row r="53508" spans="3:4">
      <c r="C53508" s="4"/>
      <c r="D53508" s="4"/>
    </row>
    <row r="53509" spans="3:4">
      <c r="C53509" s="4"/>
      <c r="D53509" s="4"/>
    </row>
    <row r="53510" spans="3:4">
      <c r="C53510" s="4"/>
      <c r="D53510" s="4"/>
    </row>
    <row r="53511" spans="3:4">
      <c r="C53511" s="4"/>
      <c r="D53511" s="4"/>
    </row>
    <row r="53512" spans="3:4">
      <c r="C53512" s="4"/>
      <c r="D53512" s="4"/>
    </row>
    <row r="53513" spans="3:4">
      <c r="C53513" s="4"/>
      <c r="D53513" s="4"/>
    </row>
    <row r="53514" spans="3:4">
      <c r="C53514" s="4"/>
      <c r="D53514" s="4"/>
    </row>
    <row r="53515" spans="3:4">
      <c r="C53515" s="4"/>
      <c r="D53515" s="4"/>
    </row>
    <row r="53516" spans="3:4">
      <c r="C53516" s="4"/>
      <c r="D53516" s="4"/>
    </row>
    <row r="53517" spans="3:4">
      <c r="C53517" s="4"/>
      <c r="D53517" s="4"/>
    </row>
    <row r="53518" spans="3:4">
      <c r="C53518" s="4"/>
      <c r="D53518" s="4"/>
    </row>
    <row r="53519" spans="3:4">
      <c r="C53519" s="4"/>
      <c r="D53519" s="4"/>
    </row>
    <row r="53520" spans="3:4">
      <c r="C53520" s="4"/>
      <c r="D53520" s="4"/>
    </row>
    <row r="53521" spans="3:4">
      <c r="C53521" s="4"/>
      <c r="D53521" s="4"/>
    </row>
    <row r="53522" spans="3:4">
      <c r="C53522" s="4"/>
      <c r="D53522" s="4"/>
    </row>
    <row r="53523" spans="3:4">
      <c r="C53523" s="4"/>
      <c r="D53523" s="4"/>
    </row>
    <row r="53524" spans="3:4">
      <c r="C53524" s="4"/>
      <c r="D53524" s="4"/>
    </row>
    <row r="53525" spans="3:4">
      <c r="C53525" s="4"/>
      <c r="D53525" s="4"/>
    </row>
    <row r="53526" spans="3:4">
      <c r="C53526" s="4"/>
      <c r="D53526" s="4"/>
    </row>
    <row r="53527" spans="3:4">
      <c r="C53527" s="4"/>
      <c r="D53527" s="4"/>
    </row>
    <row r="53528" spans="3:4">
      <c r="C53528" s="4"/>
      <c r="D53528" s="4"/>
    </row>
    <row r="53529" spans="3:4">
      <c r="C53529" s="4"/>
      <c r="D53529" s="4"/>
    </row>
    <row r="53530" spans="3:4">
      <c r="C53530" s="4"/>
      <c r="D53530" s="4"/>
    </row>
    <row r="53531" spans="3:4">
      <c r="C53531" s="4"/>
      <c r="D53531" s="4"/>
    </row>
    <row r="53532" spans="3:4">
      <c r="C53532" s="4"/>
      <c r="D53532" s="4"/>
    </row>
    <row r="53533" spans="3:4">
      <c r="C53533" s="4"/>
      <c r="D53533" s="4"/>
    </row>
    <row r="53534" spans="3:4">
      <c r="C53534" s="4"/>
      <c r="D53534" s="4"/>
    </row>
    <row r="53535" spans="3:4">
      <c r="C53535" s="4"/>
      <c r="D53535" s="4"/>
    </row>
    <row r="53536" spans="3:4">
      <c r="C53536" s="4"/>
      <c r="D53536" s="4"/>
    </row>
    <row r="53537" spans="3:4">
      <c r="C53537" s="4"/>
      <c r="D53537" s="4"/>
    </row>
    <row r="53538" spans="3:4">
      <c r="C53538" s="4"/>
      <c r="D53538" s="4"/>
    </row>
    <row r="53539" spans="3:4">
      <c r="C53539" s="4"/>
      <c r="D53539" s="4"/>
    </row>
    <row r="53540" spans="3:4">
      <c r="C53540" s="4"/>
      <c r="D53540" s="4"/>
    </row>
    <row r="53541" spans="3:4">
      <c r="C53541" s="4"/>
      <c r="D53541" s="4"/>
    </row>
    <row r="53542" spans="3:4">
      <c r="C53542" s="4"/>
      <c r="D53542" s="4"/>
    </row>
    <row r="53543" spans="3:4">
      <c r="C53543" s="4"/>
      <c r="D53543" s="4"/>
    </row>
    <row r="53544" spans="3:4">
      <c r="C53544" s="4"/>
      <c r="D53544" s="4"/>
    </row>
    <row r="53545" spans="3:4">
      <c r="C53545" s="4"/>
      <c r="D53545" s="4"/>
    </row>
    <row r="53546" spans="3:4">
      <c r="C53546" s="4"/>
      <c r="D53546" s="4"/>
    </row>
    <row r="53547" spans="3:4">
      <c r="C53547" s="4"/>
      <c r="D53547" s="4"/>
    </row>
    <row r="53548" spans="3:4">
      <c r="C53548" s="4"/>
      <c r="D53548" s="4"/>
    </row>
    <row r="53549" spans="3:4">
      <c r="C53549" s="4"/>
      <c r="D53549" s="4"/>
    </row>
    <row r="53550" spans="3:4">
      <c r="C53550" s="4"/>
      <c r="D53550" s="4"/>
    </row>
    <row r="53551" spans="3:4">
      <c r="C53551" s="4"/>
      <c r="D53551" s="4"/>
    </row>
    <row r="53552" spans="3:4">
      <c r="C53552" s="4"/>
      <c r="D53552" s="4"/>
    </row>
    <row r="53553" spans="3:4">
      <c r="C53553" s="4"/>
      <c r="D53553" s="4"/>
    </row>
    <row r="53554" spans="3:4">
      <c r="C53554" s="4"/>
      <c r="D53554" s="4"/>
    </row>
    <row r="53555" spans="3:4">
      <c r="C53555" s="4"/>
      <c r="D53555" s="4"/>
    </row>
    <row r="53556" spans="3:4">
      <c r="C53556" s="4"/>
      <c r="D53556" s="4"/>
    </row>
    <row r="53557" spans="3:4">
      <c r="C53557" s="4"/>
      <c r="D53557" s="4"/>
    </row>
    <row r="53558" spans="3:4">
      <c r="C53558" s="4"/>
      <c r="D53558" s="4"/>
    </row>
    <row r="53559" spans="3:4">
      <c r="C53559" s="4"/>
      <c r="D53559" s="4"/>
    </row>
    <row r="53560" spans="3:4">
      <c r="C53560" s="4"/>
      <c r="D53560" s="4"/>
    </row>
    <row r="53561" spans="3:4">
      <c r="C53561" s="4"/>
      <c r="D53561" s="4"/>
    </row>
    <row r="53562" spans="3:4">
      <c r="C53562" s="4"/>
      <c r="D53562" s="4"/>
    </row>
    <row r="53563" spans="3:4">
      <c r="C53563" s="4"/>
      <c r="D53563" s="4"/>
    </row>
    <row r="53564" spans="3:4">
      <c r="C53564" s="4"/>
      <c r="D53564" s="4"/>
    </row>
    <row r="53565" spans="3:4">
      <c r="C53565" s="4"/>
      <c r="D53565" s="4"/>
    </row>
    <row r="53566" spans="3:4">
      <c r="C53566" s="4"/>
      <c r="D53566" s="4"/>
    </row>
    <row r="53567" spans="3:4">
      <c r="C53567" s="4"/>
      <c r="D53567" s="4"/>
    </row>
    <row r="53568" spans="3:4">
      <c r="C53568" s="4"/>
      <c r="D53568" s="4"/>
    </row>
    <row r="53569" spans="3:4">
      <c r="C53569" s="4"/>
      <c r="D53569" s="4"/>
    </row>
    <row r="53570" spans="3:4">
      <c r="C53570" s="4"/>
      <c r="D53570" s="4"/>
    </row>
    <row r="53571" spans="3:4">
      <c r="C53571" s="4"/>
      <c r="D53571" s="4"/>
    </row>
    <row r="53572" spans="3:4">
      <c r="C53572" s="4"/>
      <c r="D53572" s="4"/>
    </row>
    <row r="53573" spans="3:4">
      <c r="C53573" s="4"/>
      <c r="D53573" s="4"/>
    </row>
    <row r="53574" spans="3:4">
      <c r="C53574" s="4"/>
      <c r="D53574" s="4"/>
    </row>
    <row r="53575" spans="3:4">
      <c r="C53575" s="4"/>
      <c r="D53575" s="4"/>
    </row>
    <row r="53576" spans="3:4">
      <c r="C53576" s="4"/>
      <c r="D53576" s="4"/>
    </row>
    <row r="53577" spans="3:4">
      <c r="C53577" s="4"/>
      <c r="D53577" s="4"/>
    </row>
    <row r="53578" spans="3:4">
      <c r="C53578" s="4"/>
      <c r="D53578" s="4"/>
    </row>
    <row r="53579" spans="3:4">
      <c r="C53579" s="4"/>
      <c r="D53579" s="4"/>
    </row>
    <row r="53580" spans="3:4">
      <c r="C53580" s="4"/>
      <c r="D53580" s="4"/>
    </row>
    <row r="53581" spans="3:4">
      <c r="C53581" s="4"/>
      <c r="D53581" s="4"/>
    </row>
    <row r="53582" spans="3:4">
      <c r="C53582" s="4"/>
      <c r="D53582" s="4"/>
    </row>
    <row r="53583" spans="3:4">
      <c r="C53583" s="4"/>
      <c r="D53583" s="4"/>
    </row>
    <row r="53584" spans="3:4">
      <c r="C53584" s="4"/>
      <c r="D53584" s="4"/>
    </row>
    <row r="53585" spans="3:4">
      <c r="C53585" s="4"/>
      <c r="D53585" s="4"/>
    </row>
    <row r="53586" spans="3:4">
      <c r="C53586" s="4"/>
      <c r="D53586" s="4"/>
    </row>
    <row r="53587" spans="3:4">
      <c r="C53587" s="4"/>
      <c r="D53587" s="4"/>
    </row>
    <row r="53588" spans="3:4">
      <c r="C53588" s="4"/>
      <c r="D53588" s="4"/>
    </row>
    <row r="53589" spans="3:4">
      <c r="C53589" s="4"/>
      <c r="D53589" s="4"/>
    </row>
    <row r="53590" spans="3:4">
      <c r="C53590" s="4"/>
      <c r="D53590" s="4"/>
    </row>
    <row r="53591" spans="3:4">
      <c r="C53591" s="4"/>
      <c r="D53591" s="4"/>
    </row>
    <row r="53592" spans="3:4">
      <c r="C53592" s="4"/>
      <c r="D53592" s="4"/>
    </row>
    <row r="53593" spans="3:4">
      <c r="C53593" s="4"/>
      <c r="D53593" s="4"/>
    </row>
    <row r="53594" spans="3:4">
      <c r="C53594" s="4"/>
      <c r="D53594" s="4"/>
    </row>
    <row r="53595" spans="3:4">
      <c r="C53595" s="4"/>
      <c r="D53595" s="4"/>
    </row>
    <row r="53596" spans="3:4">
      <c r="C53596" s="4"/>
      <c r="D53596" s="4"/>
    </row>
    <row r="53597" spans="3:4">
      <c r="C53597" s="4"/>
      <c r="D53597" s="4"/>
    </row>
    <row r="53598" spans="3:4">
      <c r="C53598" s="4"/>
      <c r="D53598" s="4"/>
    </row>
    <row r="53599" spans="3:4">
      <c r="C53599" s="4"/>
      <c r="D53599" s="4"/>
    </row>
    <row r="53600" spans="3:4">
      <c r="C53600" s="4"/>
      <c r="D53600" s="4"/>
    </row>
    <row r="53601" spans="3:4">
      <c r="C53601" s="4"/>
      <c r="D53601" s="4"/>
    </row>
    <row r="53602" spans="3:4">
      <c r="C53602" s="4"/>
      <c r="D53602" s="4"/>
    </row>
    <row r="53603" spans="3:4">
      <c r="C53603" s="4"/>
      <c r="D53603" s="4"/>
    </row>
    <row r="53604" spans="3:4">
      <c r="C53604" s="4"/>
      <c r="D53604" s="4"/>
    </row>
    <row r="53605" spans="3:4">
      <c r="C53605" s="4"/>
      <c r="D53605" s="4"/>
    </row>
    <row r="53606" spans="3:4">
      <c r="C53606" s="4"/>
      <c r="D53606" s="4"/>
    </row>
    <row r="53607" spans="3:4">
      <c r="C53607" s="4"/>
      <c r="D53607" s="4"/>
    </row>
    <row r="53608" spans="3:4">
      <c r="C53608" s="4"/>
      <c r="D53608" s="4"/>
    </row>
    <row r="53609" spans="3:4">
      <c r="C53609" s="4"/>
      <c r="D53609" s="4"/>
    </row>
    <row r="53610" spans="3:4">
      <c r="C53610" s="4"/>
      <c r="D53610" s="4"/>
    </row>
    <row r="53611" spans="3:4">
      <c r="C53611" s="4"/>
      <c r="D53611" s="4"/>
    </row>
    <row r="53612" spans="3:4">
      <c r="C53612" s="4"/>
      <c r="D53612" s="4"/>
    </row>
    <row r="53613" spans="3:4">
      <c r="C53613" s="4"/>
      <c r="D53613" s="4"/>
    </row>
    <row r="53614" spans="3:4">
      <c r="C53614" s="4"/>
      <c r="D53614" s="4"/>
    </row>
    <row r="53615" spans="3:4">
      <c r="C53615" s="4"/>
      <c r="D53615" s="4"/>
    </row>
    <row r="53616" spans="3:4">
      <c r="C53616" s="4"/>
      <c r="D53616" s="4"/>
    </row>
    <row r="53617" spans="3:4">
      <c r="C53617" s="4"/>
      <c r="D53617" s="4"/>
    </row>
    <row r="53618" spans="3:4">
      <c r="C53618" s="4"/>
      <c r="D53618" s="4"/>
    </row>
    <row r="53619" spans="3:4">
      <c r="C53619" s="4"/>
      <c r="D53619" s="4"/>
    </row>
    <row r="53620" spans="3:4">
      <c r="C53620" s="4"/>
      <c r="D53620" s="4"/>
    </row>
    <row r="53621" spans="3:4">
      <c r="C53621" s="4"/>
      <c r="D53621" s="4"/>
    </row>
    <row r="53622" spans="3:4">
      <c r="C53622" s="4"/>
      <c r="D53622" s="4"/>
    </row>
    <row r="53623" spans="3:4">
      <c r="C53623" s="4"/>
      <c r="D53623" s="4"/>
    </row>
    <row r="53624" spans="3:4">
      <c r="C53624" s="4"/>
      <c r="D53624" s="4"/>
    </row>
    <row r="53625" spans="3:4">
      <c r="C53625" s="4"/>
      <c r="D53625" s="4"/>
    </row>
    <row r="53626" spans="3:4">
      <c r="C53626" s="4"/>
      <c r="D53626" s="4"/>
    </row>
    <row r="53627" spans="3:4">
      <c r="C53627" s="4"/>
      <c r="D53627" s="4"/>
    </row>
    <row r="53628" spans="3:4">
      <c r="C53628" s="4"/>
      <c r="D53628" s="4"/>
    </row>
    <row r="53629" spans="3:4">
      <c r="C53629" s="4"/>
      <c r="D53629" s="4"/>
    </row>
    <row r="53630" spans="3:4">
      <c r="C53630" s="4"/>
      <c r="D53630" s="4"/>
    </row>
    <row r="53631" spans="3:4">
      <c r="C53631" s="4"/>
      <c r="D53631" s="4"/>
    </row>
    <row r="53632" spans="3:4">
      <c r="C53632" s="4"/>
      <c r="D53632" s="4"/>
    </row>
    <row r="53633" spans="3:4">
      <c r="C53633" s="4"/>
      <c r="D53633" s="4"/>
    </row>
    <row r="53634" spans="3:4">
      <c r="C53634" s="4"/>
      <c r="D53634" s="4"/>
    </row>
    <row r="53635" spans="3:4">
      <c r="C53635" s="4"/>
      <c r="D53635" s="4"/>
    </row>
    <row r="53636" spans="3:4">
      <c r="C53636" s="4"/>
      <c r="D53636" s="4"/>
    </row>
    <row r="53637" spans="3:4">
      <c r="C53637" s="4"/>
      <c r="D53637" s="4"/>
    </row>
    <row r="53638" spans="3:4">
      <c r="C53638" s="4"/>
      <c r="D53638" s="4"/>
    </row>
    <row r="53639" spans="3:4">
      <c r="C53639" s="4"/>
      <c r="D53639" s="4"/>
    </row>
    <row r="53640" spans="3:4">
      <c r="C53640" s="4"/>
      <c r="D53640" s="4"/>
    </row>
    <row r="53641" spans="3:4">
      <c r="C53641" s="4"/>
      <c r="D53641" s="4"/>
    </row>
    <row r="53642" spans="3:4">
      <c r="C53642" s="4"/>
      <c r="D53642" s="4"/>
    </row>
    <row r="53643" spans="3:4">
      <c r="C53643" s="4"/>
      <c r="D53643" s="4"/>
    </row>
    <row r="53644" spans="3:4">
      <c r="C53644" s="4"/>
      <c r="D53644" s="4"/>
    </row>
    <row r="53645" spans="3:4">
      <c r="C53645" s="4"/>
      <c r="D53645" s="4"/>
    </row>
    <row r="53646" spans="3:4">
      <c r="C53646" s="4"/>
      <c r="D53646" s="4"/>
    </row>
    <row r="53647" spans="3:4">
      <c r="C53647" s="4"/>
      <c r="D53647" s="4"/>
    </row>
    <row r="53648" spans="3:4">
      <c r="C53648" s="4"/>
      <c r="D53648" s="4"/>
    </row>
    <row r="53649" spans="3:4">
      <c r="C53649" s="4"/>
      <c r="D53649" s="4"/>
    </row>
    <row r="53650" spans="3:4">
      <c r="C53650" s="4"/>
      <c r="D53650" s="4"/>
    </row>
    <row r="53651" spans="3:4">
      <c r="C53651" s="4"/>
      <c r="D53651" s="4"/>
    </row>
    <row r="53652" spans="3:4">
      <c r="C53652" s="4"/>
      <c r="D53652" s="4"/>
    </row>
    <row r="53653" spans="3:4">
      <c r="C53653" s="4"/>
      <c r="D53653" s="4"/>
    </row>
    <row r="53654" spans="3:4">
      <c r="C53654" s="4"/>
      <c r="D53654" s="4"/>
    </row>
    <row r="53655" spans="3:4">
      <c r="C53655" s="4"/>
      <c r="D53655" s="4"/>
    </row>
    <row r="53656" spans="3:4">
      <c r="C53656" s="4"/>
      <c r="D53656" s="4"/>
    </row>
    <row r="53657" spans="3:4">
      <c r="C53657" s="4"/>
      <c r="D53657" s="4"/>
    </row>
    <row r="53658" spans="3:4">
      <c r="C53658" s="4"/>
      <c r="D53658" s="4"/>
    </row>
    <row r="53659" spans="3:4">
      <c r="C53659" s="4"/>
      <c r="D53659" s="4"/>
    </row>
    <row r="53660" spans="3:4">
      <c r="C53660" s="4"/>
      <c r="D53660" s="4"/>
    </row>
    <row r="53661" spans="3:4">
      <c r="C53661" s="4"/>
      <c r="D53661" s="4"/>
    </row>
    <row r="53662" spans="3:4">
      <c r="C53662" s="4"/>
      <c r="D53662" s="4"/>
    </row>
    <row r="53663" spans="3:4">
      <c r="C53663" s="4"/>
      <c r="D53663" s="4"/>
    </row>
    <row r="53664" spans="3:4">
      <c r="C53664" s="4"/>
      <c r="D53664" s="4"/>
    </row>
    <row r="53665" spans="3:4">
      <c r="C53665" s="4"/>
      <c r="D53665" s="4"/>
    </row>
    <row r="53666" spans="3:4">
      <c r="C53666" s="4"/>
      <c r="D53666" s="4"/>
    </row>
    <row r="53667" spans="3:4">
      <c r="C53667" s="4"/>
      <c r="D53667" s="4"/>
    </row>
    <row r="53668" spans="3:4">
      <c r="C53668" s="4"/>
      <c r="D53668" s="4"/>
    </row>
    <row r="53669" spans="3:4">
      <c r="C53669" s="4"/>
      <c r="D53669" s="4"/>
    </row>
    <row r="53670" spans="3:4">
      <c r="C53670" s="4"/>
      <c r="D53670" s="4"/>
    </row>
    <row r="53671" spans="3:4">
      <c r="C53671" s="4"/>
      <c r="D53671" s="4"/>
    </row>
    <row r="53672" spans="3:4">
      <c r="C53672" s="4"/>
      <c r="D53672" s="4"/>
    </row>
    <row r="53673" spans="3:4">
      <c r="C53673" s="4"/>
      <c r="D53673" s="4"/>
    </row>
    <row r="53674" spans="3:4">
      <c r="C53674" s="4"/>
      <c r="D53674" s="4"/>
    </row>
    <row r="53675" spans="3:4">
      <c r="C53675" s="4"/>
      <c r="D53675" s="4"/>
    </row>
    <row r="53676" spans="3:4">
      <c r="C53676" s="4"/>
      <c r="D53676" s="4"/>
    </row>
    <row r="53677" spans="3:4">
      <c r="C53677" s="4"/>
      <c r="D53677" s="4"/>
    </row>
    <row r="53678" spans="3:4">
      <c r="C53678" s="4"/>
      <c r="D53678" s="4"/>
    </row>
    <row r="53679" spans="3:4">
      <c r="C53679" s="4"/>
      <c r="D53679" s="4"/>
    </row>
    <row r="53680" spans="3:4">
      <c r="C53680" s="4"/>
      <c r="D53680" s="4"/>
    </row>
    <row r="53681" spans="3:4">
      <c r="C53681" s="4"/>
      <c r="D53681" s="4"/>
    </row>
    <row r="53682" spans="3:4">
      <c r="C53682" s="4"/>
      <c r="D53682" s="4"/>
    </row>
    <row r="53683" spans="3:4">
      <c r="C53683" s="4"/>
      <c r="D53683" s="4"/>
    </row>
    <row r="53684" spans="3:4">
      <c r="C53684" s="4"/>
      <c r="D53684" s="4"/>
    </row>
    <row r="53685" spans="3:4">
      <c r="C53685" s="4"/>
      <c r="D53685" s="4"/>
    </row>
    <row r="53686" spans="3:4">
      <c r="C53686" s="4"/>
      <c r="D53686" s="4"/>
    </row>
    <row r="53687" spans="3:4">
      <c r="C53687" s="4"/>
      <c r="D53687" s="4"/>
    </row>
    <row r="53688" spans="3:4">
      <c r="C53688" s="4"/>
      <c r="D53688" s="4"/>
    </row>
    <row r="53689" spans="3:4">
      <c r="C53689" s="4"/>
      <c r="D53689" s="4"/>
    </row>
    <row r="53690" spans="3:4">
      <c r="C53690" s="4"/>
      <c r="D53690" s="4"/>
    </row>
    <row r="53691" spans="3:4">
      <c r="C53691" s="4"/>
      <c r="D53691" s="4"/>
    </row>
    <row r="53692" spans="3:4">
      <c r="C53692" s="4"/>
      <c r="D53692" s="4"/>
    </row>
    <row r="53693" spans="3:4">
      <c r="C53693" s="4"/>
      <c r="D53693" s="4"/>
    </row>
    <row r="53694" spans="3:4">
      <c r="C53694" s="4"/>
      <c r="D53694" s="4"/>
    </row>
    <row r="53695" spans="3:4">
      <c r="C53695" s="4"/>
      <c r="D53695" s="4"/>
    </row>
    <row r="53696" spans="3:4">
      <c r="C53696" s="4"/>
      <c r="D53696" s="4"/>
    </row>
    <row r="53697" spans="3:4">
      <c r="C53697" s="4"/>
      <c r="D53697" s="4"/>
    </row>
    <row r="53698" spans="3:4">
      <c r="C53698" s="4"/>
      <c r="D53698" s="4"/>
    </row>
    <row r="53699" spans="3:4">
      <c r="C53699" s="4"/>
      <c r="D53699" s="4"/>
    </row>
    <row r="53700" spans="3:4">
      <c r="C53700" s="4"/>
      <c r="D53700" s="4"/>
    </row>
    <row r="53701" spans="3:4">
      <c r="C53701" s="4"/>
      <c r="D53701" s="4"/>
    </row>
    <row r="53702" spans="3:4">
      <c r="C53702" s="4"/>
      <c r="D53702" s="4"/>
    </row>
    <row r="53703" spans="3:4">
      <c r="C53703" s="4"/>
      <c r="D53703" s="4"/>
    </row>
    <row r="53704" spans="3:4">
      <c r="C53704" s="4"/>
      <c r="D53704" s="4"/>
    </row>
    <row r="53705" spans="3:4">
      <c r="C53705" s="4"/>
      <c r="D53705" s="4"/>
    </row>
    <row r="53706" spans="3:4">
      <c r="C53706" s="4"/>
      <c r="D53706" s="4"/>
    </row>
    <row r="53707" spans="3:4">
      <c r="C53707" s="4"/>
      <c r="D53707" s="4"/>
    </row>
    <row r="53708" spans="3:4">
      <c r="C53708" s="4"/>
      <c r="D53708" s="4"/>
    </row>
    <row r="53709" spans="3:4">
      <c r="C53709" s="4"/>
      <c r="D53709" s="4"/>
    </row>
    <row r="53710" spans="3:4">
      <c r="C53710" s="4"/>
      <c r="D53710" s="4"/>
    </row>
    <row r="53711" spans="3:4">
      <c r="C53711" s="4"/>
      <c r="D53711" s="4"/>
    </row>
    <row r="53712" spans="3:4">
      <c r="C53712" s="4"/>
      <c r="D53712" s="4"/>
    </row>
    <row r="53713" spans="3:4">
      <c r="C53713" s="4"/>
      <c r="D53713" s="4"/>
    </row>
    <row r="53714" spans="3:4">
      <c r="C53714" s="4"/>
      <c r="D53714" s="4"/>
    </row>
    <row r="53715" spans="3:4">
      <c r="C53715" s="4"/>
      <c r="D53715" s="4"/>
    </row>
    <row r="53716" spans="3:4">
      <c r="C53716" s="4"/>
      <c r="D53716" s="4"/>
    </row>
    <row r="53717" spans="3:4">
      <c r="C53717" s="4"/>
      <c r="D53717" s="4"/>
    </row>
    <row r="53718" spans="3:4">
      <c r="C53718" s="4"/>
      <c r="D53718" s="4"/>
    </row>
    <row r="53719" spans="3:4">
      <c r="C53719" s="4"/>
      <c r="D53719" s="4"/>
    </row>
    <row r="53720" spans="3:4">
      <c r="C53720" s="4"/>
      <c r="D53720" s="4"/>
    </row>
    <row r="53721" spans="3:4">
      <c r="C53721" s="4"/>
      <c r="D53721" s="4"/>
    </row>
    <row r="53722" spans="3:4">
      <c r="C53722" s="4"/>
      <c r="D53722" s="4"/>
    </row>
    <row r="53723" spans="3:4">
      <c r="C53723" s="4"/>
      <c r="D53723" s="4"/>
    </row>
    <row r="53724" spans="3:4">
      <c r="C53724" s="4"/>
      <c r="D53724" s="4"/>
    </row>
    <row r="53725" spans="3:4">
      <c r="C53725" s="4"/>
      <c r="D53725" s="4"/>
    </row>
    <row r="53726" spans="3:4">
      <c r="C53726" s="4"/>
      <c r="D53726" s="4"/>
    </row>
    <row r="53727" spans="3:4">
      <c r="C53727" s="4"/>
      <c r="D53727" s="4"/>
    </row>
    <row r="53728" spans="3:4">
      <c r="C53728" s="4"/>
      <c r="D53728" s="4"/>
    </row>
    <row r="53729" spans="3:4">
      <c r="C53729" s="4"/>
      <c r="D53729" s="4"/>
    </row>
    <row r="53730" spans="3:4">
      <c r="C53730" s="4"/>
      <c r="D53730" s="4"/>
    </row>
    <row r="53731" spans="3:4">
      <c r="C53731" s="4"/>
      <c r="D53731" s="4"/>
    </row>
    <row r="53732" spans="3:4">
      <c r="C53732" s="4"/>
      <c r="D53732" s="4"/>
    </row>
    <row r="53733" spans="3:4">
      <c r="C53733" s="4"/>
      <c r="D53733" s="4"/>
    </row>
    <row r="53734" spans="3:4">
      <c r="C53734" s="4"/>
      <c r="D53734" s="4"/>
    </row>
    <row r="53735" spans="3:4">
      <c r="C53735" s="4"/>
      <c r="D53735" s="4"/>
    </row>
    <row r="53736" spans="3:4">
      <c r="C53736" s="4"/>
      <c r="D53736" s="4"/>
    </row>
    <row r="53737" spans="3:4">
      <c r="C53737" s="4"/>
      <c r="D53737" s="4"/>
    </row>
    <row r="53738" spans="3:4">
      <c r="C53738" s="4"/>
      <c r="D53738" s="4"/>
    </row>
    <row r="53739" spans="3:4">
      <c r="C53739" s="4"/>
      <c r="D53739" s="4"/>
    </row>
    <row r="53740" spans="3:4">
      <c r="C53740" s="4"/>
      <c r="D53740" s="4"/>
    </row>
    <row r="53741" spans="3:4">
      <c r="C53741" s="4"/>
      <c r="D53741" s="4"/>
    </row>
    <row r="53742" spans="3:4">
      <c r="C53742" s="4"/>
      <c r="D53742" s="4"/>
    </row>
    <row r="53743" spans="3:4">
      <c r="C53743" s="4"/>
      <c r="D53743" s="4"/>
    </row>
    <row r="53744" spans="3:4">
      <c r="C53744" s="4"/>
      <c r="D53744" s="4"/>
    </row>
    <row r="53745" spans="3:4">
      <c r="C53745" s="4"/>
      <c r="D53745" s="4"/>
    </row>
    <row r="53746" spans="3:4">
      <c r="C53746" s="4"/>
      <c r="D53746" s="4"/>
    </row>
    <row r="53747" spans="3:4">
      <c r="C53747" s="4"/>
      <c r="D53747" s="4"/>
    </row>
    <row r="53748" spans="3:4">
      <c r="C53748" s="4"/>
      <c r="D53748" s="4"/>
    </row>
    <row r="53749" spans="3:4">
      <c r="C53749" s="4"/>
      <c r="D53749" s="4"/>
    </row>
    <row r="53750" spans="3:4">
      <c r="C53750" s="4"/>
      <c r="D53750" s="4"/>
    </row>
    <row r="53751" spans="3:4">
      <c r="C53751" s="4"/>
      <c r="D53751" s="4"/>
    </row>
    <row r="53752" spans="3:4">
      <c r="C53752" s="4"/>
      <c r="D53752" s="4"/>
    </row>
    <row r="53753" spans="3:4">
      <c r="C53753" s="4"/>
      <c r="D53753" s="4"/>
    </row>
    <row r="53754" spans="3:4">
      <c r="C53754" s="4"/>
      <c r="D53754" s="4"/>
    </row>
    <row r="53755" spans="3:4">
      <c r="C53755" s="4"/>
      <c r="D53755" s="4"/>
    </row>
    <row r="53756" spans="3:4">
      <c r="C53756" s="4"/>
      <c r="D53756" s="4"/>
    </row>
    <row r="53757" spans="3:4">
      <c r="C53757" s="4"/>
      <c r="D53757" s="4"/>
    </row>
    <row r="53758" spans="3:4">
      <c r="C53758" s="4"/>
      <c r="D53758" s="4"/>
    </row>
    <row r="53759" spans="3:4">
      <c r="C53759" s="4"/>
      <c r="D53759" s="4"/>
    </row>
    <row r="53760" spans="3:4">
      <c r="C53760" s="4"/>
      <c r="D53760" s="4"/>
    </row>
    <row r="53761" spans="3:4">
      <c r="C53761" s="4"/>
      <c r="D53761" s="4"/>
    </row>
    <row r="53762" spans="3:4">
      <c r="C53762" s="4"/>
      <c r="D53762" s="4"/>
    </row>
    <row r="53763" spans="3:4">
      <c r="C53763" s="4"/>
      <c r="D53763" s="4"/>
    </row>
    <row r="53764" spans="3:4">
      <c r="C53764" s="4"/>
      <c r="D53764" s="4"/>
    </row>
    <row r="53765" spans="3:4">
      <c r="C53765" s="4"/>
      <c r="D53765" s="4"/>
    </row>
    <row r="53766" spans="3:4">
      <c r="C53766" s="4"/>
      <c r="D53766" s="4"/>
    </row>
    <row r="53767" spans="3:4">
      <c r="C53767" s="4"/>
      <c r="D53767" s="4"/>
    </row>
    <row r="53768" spans="3:4">
      <c r="C53768" s="4"/>
      <c r="D53768" s="4"/>
    </row>
    <row r="53769" spans="3:4">
      <c r="C53769" s="4"/>
      <c r="D53769" s="4"/>
    </row>
    <row r="53770" spans="3:4">
      <c r="C53770" s="4"/>
      <c r="D53770" s="4"/>
    </row>
    <row r="53771" spans="3:4">
      <c r="C53771" s="4"/>
      <c r="D53771" s="4"/>
    </row>
    <row r="53772" spans="3:4">
      <c r="C53772" s="4"/>
      <c r="D53772" s="4"/>
    </row>
    <row r="53773" spans="3:4">
      <c r="C53773" s="4"/>
      <c r="D53773" s="4"/>
    </row>
    <row r="53774" spans="3:4">
      <c r="C53774" s="4"/>
      <c r="D53774" s="4"/>
    </row>
    <row r="53775" spans="3:4">
      <c r="C53775" s="4"/>
      <c r="D53775" s="4"/>
    </row>
    <row r="53776" spans="3:4">
      <c r="C53776" s="4"/>
      <c r="D53776" s="4"/>
    </row>
    <row r="53777" spans="3:4">
      <c r="C53777" s="4"/>
      <c r="D53777" s="4"/>
    </row>
    <row r="53778" spans="3:4">
      <c r="C53778" s="4"/>
      <c r="D53778" s="4"/>
    </row>
    <row r="53779" spans="3:4">
      <c r="C53779" s="4"/>
      <c r="D53779" s="4"/>
    </row>
    <row r="53780" spans="3:4">
      <c r="C53780" s="4"/>
      <c r="D53780" s="4"/>
    </row>
    <row r="53781" spans="3:4">
      <c r="C53781" s="4"/>
      <c r="D53781" s="4"/>
    </row>
    <row r="53782" spans="3:4">
      <c r="C53782" s="4"/>
      <c r="D53782" s="4"/>
    </row>
    <row r="53783" spans="3:4">
      <c r="C53783" s="4"/>
      <c r="D53783" s="4"/>
    </row>
    <row r="53784" spans="3:4">
      <c r="C53784" s="4"/>
      <c r="D53784" s="4"/>
    </row>
    <row r="53785" spans="3:4">
      <c r="C53785" s="4"/>
      <c r="D53785" s="4"/>
    </row>
    <row r="53786" spans="3:4">
      <c r="C53786" s="4"/>
      <c r="D53786" s="4"/>
    </row>
    <row r="53787" spans="3:4">
      <c r="C53787" s="4"/>
      <c r="D53787" s="4"/>
    </row>
    <row r="53788" spans="3:4">
      <c r="C53788" s="4"/>
      <c r="D53788" s="4"/>
    </row>
    <row r="53789" spans="3:4">
      <c r="C53789" s="4"/>
      <c r="D53789" s="4"/>
    </row>
    <row r="53790" spans="3:4">
      <c r="C53790" s="4"/>
      <c r="D53790" s="4"/>
    </row>
    <row r="53791" spans="3:4">
      <c r="C53791" s="4"/>
      <c r="D53791" s="4"/>
    </row>
    <row r="53792" spans="3:4">
      <c r="C53792" s="4"/>
      <c r="D53792" s="4"/>
    </row>
    <row r="53793" spans="3:4">
      <c r="C53793" s="4"/>
      <c r="D53793" s="4"/>
    </row>
    <row r="53794" spans="3:4">
      <c r="C53794" s="4"/>
      <c r="D53794" s="4"/>
    </row>
    <row r="53795" spans="3:4">
      <c r="C53795" s="4"/>
      <c r="D53795" s="4"/>
    </row>
    <row r="53796" spans="3:4">
      <c r="C53796" s="4"/>
      <c r="D53796" s="4"/>
    </row>
    <row r="53797" spans="3:4">
      <c r="C53797" s="4"/>
      <c r="D53797" s="4"/>
    </row>
    <row r="53798" spans="3:4">
      <c r="C53798" s="4"/>
      <c r="D53798" s="4"/>
    </row>
    <row r="53799" spans="3:4">
      <c r="C53799" s="4"/>
      <c r="D53799" s="4"/>
    </row>
    <row r="53800" spans="3:4">
      <c r="C53800" s="4"/>
      <c r="D53800" s="4"/>
    </row>
    <row r="53801" spans="3:4">
      <c r="C53801" s="4"/>
      <c r="D53801" s="4"/>
    </row>
    <row r="53802" spans="3:4">
      <c r="C53802" s="4"/>
      <c r="D53802" s="4"/>
    </row>
    <row r="53803" spans="3:4">
      <c r="C53803" s="4"/>
      <c r="D53803" s="4"/>
    </row>
    <row r="53804" spans="3:4">
      <c r="C53804" s="4"/>
      <c r="D53804" s="4"/>
    </row>
    <row r="53805" spans="3:4">
      <c r="C53805" s="4"/>
      <c r="D53805" s="4"/>
    </row>
    <row r="53806" spans="3:4">
      <c r="C53806" s="4"/>
      <c r="D53806" s="4"/>
    </row>
    <row r="53807" spans="3:4">
      <c r="C53807" s="4"/>
      <c r="D53807" s="4"/>
    </row>
    <row r="53808" spans="3:4">
      <c r="C53808" s="4"/>
      <c r="D53808" s="4"/>
    </row>
    <row r="53809" spans="3:4">
      <c r="C53809" s="4"/>
      <c r="D53809" s="4"/>
    </row>
    <row r="53810" spans="3:4">
      <c r="C53810" s="4"/>
      <c r="D53810" s="4"/>
    </row>
    <row r="53811" spans="3:4">
      <c r="C53811" s="4"/>
      <c r="D53811" s="4"/>
    </row>
    <row r="53812" spans="3:4">
      <c r="C53812" s="4"/>
      <c r="D53812" s="4"/>
    </row>
    <row r="53813" spans="3:4">
      <c r="C53813" s="4"/>
      <c r="D53813" s="4"/>
    </row>
    <row r="53814" spans="3:4">
      <c r="C53814" s="4"/>
      <c r="D53814" s="4"/>
    </row>
    <row r="53815" spans="3:4">
      <c r="C53815" s="4"/>
      <c r="D53815" s="4"/>
    </row>
    <row r="53816" spans="3:4">
      <c r="C53816" s="4"/>
      <c r="D53816" s="4"/>
    </row>
    <row r="53817" spans="3:4">
      <c r="C53817" s="4"/>
      <c r="D53817" s="4"/>
    </row>
    <row r="53818" spans="3:4">
      <c r="C53818" s="4"/>
      <c r="D53818" s="4"/>
    </row>
    <row r="53819" spans="3:4">
      <c r="C53819" s="4"/>
      <c r="D53819" s="4"/>
    </row>
    <row r="53820" spans="3:4">
      <c r="C53820" s="4"/>
      <c r="D53820" s="4"/>
    </row>
    <row r="53821" spans="3:4">
      <c r="C53821" s="4"/>
      <c r="D53821" s="4"/>
    </row>
    <row r="53822" spans="3:4">
      <c r="C53822" s="4"/>
      <c r="D53822" s="4"/>
    </row>
    <row r="53823" spans="3:4">
      <c r="C53823" s="4"/>
      <c r="D53823" s="4"/>
    </row>
    <row r="53824" spans="3:4">
      <c r="C53824" s="4"/>
      <c r="D53824" s="4"/>
    </row>
    <row r="53825" spans="3:4">
      <c r="C53825" s="4"/>
      <c r="D53825" s="4"/>
    </row>
    <row r="53826" spans="3:4">
      <c r="C53826" s="4"/>
      <c r="D53826" s="4"/>
    </row>
    <row r="53827" spans="3:4">
      <c r="C53827" s="4"/>
      <c r="D53827" s="4"/>
    </row>
    <row r="53828" spans="3:4">
      <c r="C53828" s="4"/>
      <c r="D53828" s="4"/>
    </row>
    <row r="53829" spans="3:4">
      <c r="C53829" s="4"/>
      <c r="D53829" s="4"/>
    </row>
    <row r="53830" spans="3:4">
      <c r="C53830" s="4"/>
      <c r="D53830" s="4"/>
    </row>
    <row r="53831" spans="3:4">
      <c r="C53831" s="4"/>
      <c r="D53831" s="4"/>
    </row>
    <row r="53832" spans="3:4">
      <c r="C53832" s="4"/>
      <c r="D53832" s="4"/>
    </row>
    <row r="53833" spans="3:4">
      <c r="C53833" s="4"/>
      <c r="D53833" s="4"/>
    </row>
    <row r="53834" spans="3:4">
      <c r="C53834" s="4"/>
      <c r="D53834" s="4"/>
    </row>
    <row r="53835" spans="3:4">
      <c r="C53835" s="4"/>
      <c r="D53835" s="4"/>
    </row>
    <row r="53836" spans="3:4">
      <c r="C53836" s="4"/>
      <c r="D53836" s="4"/>
    </row>
    <row r="53837" spans="3:4">
      <c r="C53837" s="4"/>
      <c r="D53837" s="4"/>
    </row>
    <row r="53838" spans="3:4">
      <c r="C53838" s="4"/>
      <c r="D53838" s="4"/>
    </row>
    <row r="53839" spans="3:4">
      <c r="C53839" s="4"/>
      <c r="D53839" s="4"/>
    </row>
    <row r="53840" spans="3:4">
      <c r="C53840" s="4"/>
      <c r="D53840" s="4"/>
    </row>
    <row r="53841" spans="3:4">
      <c r="C53841" s="4"/>
      <c r="D53841" s="4"/>
    </row>
    <row r="53842" spans="3:4">
      <c r="C53842" s="4"/>
      <c r="D53842" s="4"/>
    </row>
    <row r="53843" spans="3:4">
      <c r="C53843" s="4"/>
      <c r="D53843" s="4"/>
    </row>
    <row r="53844" spans="3:4">
      <c r="C53844" s="4"/>
      <c r="D53844" s="4"/>
    </row>
    <row r="53845" spans="3:4">
      <c r="C53845" s="4"/>
      <c r="D53845" s="4"/>
    </row>
    <row r="53846" spans="3:4">
      <c r="C53846" s="4"/>
      <c r="D53846" s="4"/>
    </row>
    <row r="53847" spans="3:4">
      <c r="C53847" s="4"/>
      <c r="D53847" s="4"/>
    </row>
    <row r="53848" spans="3:4">
      <c r="C53848" s="4"/>
      <c r="D53848" s="4"/>
    </row>
    <row r="53849" spans="3:4">
      <c r="C53849" s="4"/>
      <c r="D53849" s="4"/>
    </row>
    <row r="53850" spans="3:4">
      <c r="C53850" s="4"/>
      <c r="D53850" s="4"/>
    </row>
    <row r="53851" spans="3:4">
      <c r="C53851" s="4"/>
      <c r="D53851" s="4"/>
    </row>
    <row r="53852" spans="3:4">
      <c r="C53852" s="4"/>
      <c r="D53852" s="4"/>
    </row>
    <row r="53853" spans="3:4">
      <c r="C53853" s="4"/>
      <c r="D53853" s="4"/>
    </row>
    <row r="53854" spans="3:4">
      <c r="C53854" s="4"/>
      <c r="D53854" s="4"/>
    </row>
    <row r="53855" spans="3:4">
      <c r="C53855" s="4"/>
      <c r="D53855" s="4"/>
    </row>
    <row r="53856" spans="3:4">
      <c r="C53856" s="4"/>
      <c r="D53856" s="4"/>
    </row>
    <row r="53857" spans="3:4">
      <c r="C53857" s="4"/>
      <c r="D53857" s="4"/>
    </row>
    <row r="53858" spans="3:4">
      <c r="C53858" s="4"/>
      <c r="D53858" s="4"/>
    </row>
    <row r="53859" spans="3:4">
      <c r="C53859" s="4"/>
      <c r="D53859" s="4"/>
    </row>
    <row r="53860" spans="3:4">
      <c r="C53860" s="4"/>
      <c r="D53860" s="4"/>
    </row>
    <row r="53861" spans="3:4">
      <c r="C53861" s="4"/>
      <c r="D53861" s="4"/>
    </row>
    <row r="53862" spans="3:4">
      <c r="C53862" s="4"/>
      <c r="D53862" s="4"/>
    </row>
    <row r="53863" spans="3:4">
      <c r="C53863" s="4"/>
      <c r="D53863" s="4"/>
    </row>
    <row r="53864" spans="3:4">
      <c r="C53864" s="4"/>
      <c r="D53864" s="4"/>
    </row>
    <row r="53865" spans="3:4">
      <c r="C53865" s="4"/>
      <c r="D53865" s="4"/>
    </row>
    <row r="53866" spans="3:4">
      <c r="C53866" s="4"/>
      <c r="D53866" s="4"/>
    </row>
    <row r="53867" spans="3:4">
      <c r="C53867" s="4"/>
      <c r="D53867" s="4"/>
    </row>
    <row r="53868" spans="3:4">
      <c r="C53868" s="4"/>
      <c r="D53868" s="4"/>
    </row>
    <row r="53869" spans="3:4">
      <c r="C53869" s="4"/>
      <c r="D53869" s="4"/>
    </row>
    <row r="53870" spans="3:4">
      <c r="C53870" s="4"/>
      <c r="D53870" s="4"/>
    </row>
    <row r="53871" spans="3:4">
      <c r="C53871" s="4"/>
      <c r="D53871" s="4"/>
    </row>
    <row r="53872" spans="3:4">
      <c r="C53872" s="4"/>
      <c r="D53872" s="4"/>
    </row>
    <row r="53873" spans="3:4">
      <c r="C53873" s="4"/>
      <c r="D53873" s="4"/>
    </row>
    <row r="53874" spans="3:4">
      <c r="C53874" s="4"/>
      <c r="D53874" s="4"/>
    </row>
    <row r="53875" spans="3:4">
      <c r="C53875" s="4"/>
      <c r="D53875" s="4"/>
    </row>
    <row r="53876" spans="3:4">
      <c r="C53876" s="4"/>
      <c r="D53876" s="4"/>
    </row>
    <row r="53877" spans="3:4">
      <c r="C53877" s="4"/>
      <c r="D53877" s="4"/>
    </row>
    <row r="53878" spans="3:4">
      <c r="C53878" s="4"/>
      <c r="D53878" s="4"/>
    </row>
    <row r="53879" spans="3:4">
      <c r="C53879" s="4"/>
      <c r="D53879" s="4"/>
    </row>
    <row r="53880" spans="3:4">
      <c r="C53880" s="4"/>
      <c r="D53880" s="4"/>
    </row>
    <row r="53881" spans="3:4">
      <c r="C53881" s="4"/>
      <c r="D53881" s="4"/>
    </row>
    <row r="53882" spans="3:4">
      <c r="C53882" s="4"/>
      <c r="D53882" s="4"/>
    </row>
    <row r="53883" spans="3:4">
      <c r="C53883" s="4"/>
      <c r="D53883" s="4"/>
    </row>
    <row r="53884" spans="3:4">
      <c r="C53884" s="4"/>
      <c r="D53884" s="4"/>
    </row>
    <row r="53885" spans="3:4">
      <c r="C53885" s="4"/>
      <c r="D53885" s="4"/>
    </row>
    <row r="53886" spans="3:4">
      <c r="C53886" s="4"/>
      <c r="D53886" s="4"/>
    </row>
    <row r="53887" spans="3:4">
      <c r="C53887" s="4"/>
      <c r="D53887" s="4"/>
    </row>
    <row r="53888" spans="3:4">
      <c r="C53888" s="4"/>
      <c r="D53888" s="4"/>
    </row>
    <row r="53889" spans="3:4">
      <c r="C53889" s="4"/>
      <c r="D53889" s="4"/>
    </row>
    <row r="53890" spans="3:4">
      <c r="C53890" s="4"/>
      <c r="D53890" s="4"/>
    </row>
    <row r="53891" spans="3:4">
      <c r="C53891" s="4"/>
      <c r="D53891" s="4"/>
    </row>
    <row r="53892" spans="3:4">
      <c r="C53892" s="4"/>
      <c r="D53892" s="4"/>
    </row>
    <row r="53893" spans="3:4">
      <c r="C53893" s="4"/>
      <c r="D53893" s="4"/>
    </row>
    <row r="53894" spans="3:4">
      <c r="C53894" s="4"/>
      <c r="D53894" s="4"/>
    </row>
    <row r="53895" spans="3:4">
      <c r="C53895" s="4"/>
      <c r="D53895" s="4"/>
    </row>
    <row r="53896" spans="3:4">
      <c r="C53896" s="4"/>
      <c r="D53896" s="4"/>
    </row>
    <row r="53897" spans="3:4">
      <c r="C53897" s="4"/>
      <c r="D53897" s="4"/>
    </row>
    <row r="53898" spans="3:4">
      <c r="C53898" s="4"/>
      <c r="D53898" s="4"/>
    </row>
    <row r="53899" spans="3:4">
      <c r="C53899" s="4"/>
      <c r="D53899" s="4"/>
    </row>
    <row r="53900" spans="3:4">
      <c r="C53900" s="4"/>
      <c r="D53900" s="4"/>
    </row>
    <row r="53901" spans="3:4">
      <c r="C53901" s="4"/>
      <c r="D53901" s="4"/>
    </row>
    <row r="53902" spans="3:4">
      <c r="C53902" s="4"/>
      <c r="D53902" s="4"/>
    </row>
    <row r="53903" spans="3:4">
      <c r="C53903" s="4"/>
      <c r="D53903" s="4"/>
    </row>
    <row r="53904" spans="3:4">
      <c r="C53904" s="4"/>
      <c r="D53904" s="4"/>
    </row>
    <row r="53905" spans="3:4">
      <c r="C53905" s="4"/>
      <c r="D53905" s="4"/>
    </row>
    <row r="53906" spans="3:4">
      <c r="C53906" s="4"/>
      <c r="D53906" s="4"/>
    </row>
    <row r="53907" spans="3:4">
      <c r="C53907" s="4"/>
      <c r="D53907" s="4"/>
    </row>
    <row r="53908" spans="3:4">
      <c r="C53908" s="4"/>
      <c r="D53908" s="4"/>
    </row>
    <row r="53909" spans="3:4">
      <c r="C53909" s="4"/>
      <c r="D53909" s="4"/>
    </row>
    <row r="53910" spans="3:4">
      <c r="C53910" s="4"/>
      <c r="D53910" s="4"/>
    </row>
    <row r="53911" spans="3:4">
      <c r="C53911" s="4"/>
      <c r="D53911" s="4"/>
    </row>
    <row r="53912" spans="3:4">
      <c r="C53912" s="4"/>
      <c r="D53912" s="4"/>
    </row>
    <row r="53913" spans="3:4">
      <c r="C53913" s="4"/>
      <c r="D53913" s="4"/>
    </row>
    <row r="53914" spans="3:4">
      <c r="C53914" s="4"/>
      <c r="D53914" s="4"/>
    </row>
    <row r="53915" spans="3:4">
      <c r="C53915" s="4"/>
      <c r="D53915" s="4"/>
    </row>
    <row r="53916" spans="3:4">
      <c r="C53916" s="4"/>
      <c r="D53916" s="4"/>
    </row>
    <row r="53917" spans="3:4">
      <c r="C53917" s="4"/>
      <c r="D53917" s="4"/>
    </row>
    <row r="53918" spans="3:4">
      <c r="C53918" s="4"/>
      <c r="D53918" s="4"/>
    </row>
    <row r="53919" spans="3:4">
      <c r="C53919" s="4"/>
      <c r="D53919" s="4"/>
    </row>
    <row r="53920" spans="3:4">
      <c r="C53920" s="4"/>
      <c r="D53920" s="4"/>
    </row>
    <row r="53921" spans="3:4">
      <c r="C53921" s="4"/>
      <c r="D53921" s="4"/>
    </row>
    <row r="53922" spans="3:4">
      <c r="C53922" s="4"/>
      <c r="D53922" s="4"/>
    </row>
    <row r="53923" spans="3:4">
      <c r="C53923" s="4"/>
      <c r="D53923" s="4"/>
    </row>
    <row r="53924" spans="3:4">
      <c r="C53924" s="4"/>
      <c r="D53924" s="4"/>
    </row>
    <row r="53925" spans="3:4">
      <c r="C53925" s="4"/>
      <c r="D53925" s="4"/>
    </row>
    <row r="53926" spans="3:4">
      <c r="C53926" s="4"/>
      <c r="D53926" s="4"/>
    </row>
    <row r="53927" spans="3:4">
      <c r="C53927" s="4"/>
      <c r="D53927" s="4"/>
    </row>
    <row r="53928" spans="3:4">
      <c r="C53928" s="4"/>
      <c r="D53928" s="4"/>
    </row>
    <row r="53929" spans="3:4">
      <c r="C53929" s="4"/>
      <c r="D53929" s="4"/>
    </row>
    <row r="53930" spans="3:4">
      <c r="C53930" s="4"/>
      <c r="D53930" s="4"/>
    </row>
    <row r="53931" spans="3:4">
      <c r="C53931" s="4"/>
      <c r="D53931" s="4"/>
    </row>
    <row r="53932" spans="3:4">
      <c r="C53932" s="4"/>
      <c r="D53932" s="4"/>
    </row>
    <row r="53933" spans="3:4">
      <c r="C53933" s="4"/>
      <c r="D53933" s="4"/>
    </row>
    <row r="53934" spans="3:4">
      <c r="C53934" s="4"/>
      <c r="D53934" s="4"/>
    </row>
    <row r="53935" spans="3:4">
      <c r="C53935" s="4"/>
      <c r="D53935" s="4"/>
    </row>
    <row r="53936" spans="3:4">
      <c r="C53936" s="4"/>
      <c r="D53936" s="4"/>
    </row>
    <row r="53937" spans="3:4">
      <c r="C53937" s="4"/>
      <c r="D53937" s="4"/>
    </row>
    <row r="53938" spans="3:4">
      <c r="C53938" s="4"/>
      <c r="D53938" s="4"/>
    </row>
    <row r="53939" spans="3:4">
      <c r="C53939" s="4"/>
      <c r="D53939" s="4"/>
    </row>
    <row r="53940" spans="3:4">
      <c r="C53940" s="4"/>
      <c r="D53940" s="4"/>
    </row>
    <row r="53941" spans="3:4">
      <c r="C53941" s="4"/>
      <c r="D53941" s="4"/>
    </row>
    <row r="53942" spans="3:4">
      <c r="C53942" s="4"/>
      <c r="D53942" s="4"/>
    </row>
    <row r="53943" spans="3:4">
      <c r="C53943" s="4"/>
      <c r="D53943" s="4"/>
    </row>
    <row r="53944" spans="3:4">
      <c r="C53944" s="4"/>
      <c r="D53944" s="4"/>
    </row>
    <row r="53945" spans="3:4">
      <c r="C53945" s="4"/>
      <c r="D53945" s="4"/>
    </row>
    <row r="53946" spans="3:4">
      <c r="C53946" s="4"/>
      <c r="D53946" s="4"/>
    </row>
    <row r="53947" spans="3:4">
      <c r="C53947" s="4"/>
      <c r="D53947" s="4"/>
    </row>
    <row r="53948" spans="3:4">
      <c r="C53948" s="4"/>
      <c r="D53948" s="4"/>
    </row>
    <row r="53949" spans="3:4">
      <c r="C53949" s="4"/>
      <c r="D53949" s="4"/>
    </row>
    <row r="53950" spans="3:4">
      <c r="C53950" s="4"/>
      <c r="D53950" s="4"/>
    </row>
    <row r="53951" spans="3:4">
      <c r="C53951" s="4"/>
      <c r="D53951" s="4"/>
    </row>
    <row r="53952" spans="3:4">
      <c r="C53952" s="4"/>
      <c r="D53952" s="4"/>
    </row>
    <row r="53953" spans="3:4">
      <c r="C53953" s="4"/>
      <c r="D53953" s="4"/>
    </row>
    <row r="53954" spans="3:4">
      <c r="C53954" s="4"/>
      <c r="D53954" s="4"/>
    </row>
    <row r="53955" spans="3:4">
      <c r="C53955" s="4"/>
      <c r="D53955" s="4"/>
    </row>
    <row r="53956" spans="3:4">
      <c r="C53956" s="4"/>
      <c r="D53956" s="4"/>
    </row>
    <row r="53957" spans="3:4">
      <c r="C53957" s="4"/>
      <c r="D53957" s="4"/>
    </row>
    <row r="53958" spans="3:4">
      <c r="C53958" s="4"/>
      <c r="D53958" s="4"/>
    </row>
    <row r="53959" spans="3:4">
      <c r="C53959" s="4"/>
      <c r="D53959" s="4"/>
    </row>
    <row r="53960" spans="3:4">
      <c r="C53960" s="4"/>
      <c r="D53960" s="4"/>
    </row>
    <row r="53961" spans="3:4">
      <c r="C53961" s="4"/>
      <c r="D53961" s="4"/>
    </row>
    <row r="53962" spans="3:4">
      <c r="C53962" s="4"/>
      <c r="D53962" s="4"/>
    </row>
    <row r="53963" spans="3:4">
      <c r="C53963" s="4"/>
      <c r="D53963" s="4"/>
    </row>
    <row r="53964" spans="3:4">
      <c r="C53964" s="4"/>
      <c r="D53964" s="4"/>
    </row>
    <row r="53965" spans="3:4">
      <c r="C53965" s="4"/>
      <c r="D53965" s="4"/>
    </row>
    <row r="53966" spans="3:4">
      <c r="C53966" s="4"/>
      <c r="D53966" s="4"/>
    </row>
    <row r="53967" spans="3:4">
      <c r="C53967" s="4"/>
      <c r="D53967" s="4"/>
    </row>
    <row r="53968" spans="3:4">
      <c r="C53968" s="4"/>
      <c r="D53968" s="4"/>
    </row>
    <row r="53969" spans="3:4">
      <c r="C53969" s="4"/>
      <c r="D53969" s="4"/>
    </row>
    <row r="53970" spans="3:4">
      <c r="C53970" s="4"/>
      <c r="D53970" s="4"/>
    </row>
    <row r="53971" spans="3:4">
      <c r="C53971" s="4"/>
      <c r="D53971" s="4"/>
    </row>
    <row r="53972" spans="3:4">
      <c r="C53972" s="4"/>
      <c r="D53972" s="4"/>
    </row>
    <row r="53973" spans="3:4">
      <c r="C53973" s="4"/>
      <c r="D53973" s="4"/>
    </row>
    <row r="53974" spans="3:4">
      <c r="C53974" s="4"/>
      <c r="D53974" s="4"/>
    </row>
    <row r="53975" spans="3:4">
      <c r="C53975" s="4"/>
      <c r="D53975" s="4"/>
    </row>
    <row r="53976" spans="3:4">
      <c r="C53976" s="4"/>
      <c r="D53976" s="4"/>
    </row>
    <row r="53977" spans="3:4">
      <c r="C53977" s="4"/>
      <c r="D53977" s="4"/>
    </row>
    <row r="53978" spans="3:4">
      <c r="C53978" s="4"/>
      <c r="D53978" s="4"/>
    </row>
    <row r="53979" spans="3:4">
      <c r="C53979" s="4"/>
      <c r="D53979" s="4"/>
    </row>
    <row r="53980" spans="3:4">
      <c r="C53980" s="4"/>
      <c r="D53980" s="4"/>
    </row>
    <row r="53981" spans="3:4">
      <c r="C53981" s="4"/>
      <c r="D53981" s="4"/>
    </row>
    <row r="53982" spans="3:4">
      <c r="C53982" s="4"/>
      <c r="D53982" s="4"/>
    </row>
    <row r="53983" spans="3:4">
      <c r="C53983" s="4"/>
      <c r="D53983" s="4"/>
    </row>
    <row r="53984" spans="3:4">
      <c r="C53984" s="4"/>
      <c r="D53984" s="4"/>
    </row>
    <row r="53985" spans="3:4">
      <c r="C53985" s="4"/>
      <c r="D53985" s="4"/>
    </row>
    <row r="53986" spans="3:4">
      <c r="C53986" s="4"/>
      <c r="D53986" s="4"/>
    </row>
    <row r="53987" spans="3:4">
      <c r="C53987" s="4"/>
      <c r="D53987" s="4"/>
    </row>
    <row r="53988" spans="3:4">
      <c r="C53988" s="4"/>
      <c r="D53988" s="4"/>
    </row>
    <row r="53989" spans="3:4">
      <c r="C53989" s="4"/>
      <c r="D53989" s="4"/>
    </row>
    <row r="53990" spans="3:4">
      <c r="C53990" s="4"/>
      <c r="D53990" s="4"/>
    </row>
    <row r="53991" spans="3:4">
      <c r="C53991" s="4"/>
      <c r="D53991" s="4"/>
    </row>
    <row r="53992" spans="3:4">
      <c r="C53992" s="4"/>
      <c r="D53992" s="4"/>
    </row>
    <row r="53993" spans="3:4">
      <c r="C53993" s="4"/>
      <c r="D53993" s="4"/>
    </row>
    <row r="53994" spans="3:4">
      <c r="C53994" s="4"/>
      <c r="D53994" s="4"/>
    </row>
    <row r="53995" spans="3:4">
      <c r="C53995" s="4"/>
      <c r="D53995" s="4"/>
    </row>
    <row r="53996" spans="3:4">
      <c r="C53996" s="4"/>
      <c r="D53996" s="4"/>
    </row>
    <row r="53997" spans="3:4">
      <c r="C53997" s="4"/>
      <c r="D53997" s="4"/>
    </row>
    <row r="53998" spans="3:4">
      <c r="C53998" s="4"/>
      <c r="D53998" s="4"/>
    </row>
    <row r="53999" spans="3:4">
      <c r="C53999" s="4"/>
      <c r="D53999" s="4"/>
    </row>
    <row r="54000" spans="3:4">
      <c r="C54000" s="4"/>
      <c r="D54000" s="4"/>
    </row>
    <row r="54001" spans="3:4">
      <c r="C54001" s="4"/>
      <c r="D54001" s="4"/>
    </row>
    <row r="54002" spans="3:4">
      <c r="C54002" s="4"/>
      <c r="D54002" s="4"/>
    </row>
    <row r="54003" spans="3:4">
      <c r="C54003" s="4"/>
      <c r="D54003" s="4"/>
    </row>
    <row r="54004" spans="3:4">
      <c r="C54004" s="4"/>
      <c r="D54004" s="4"/>
    </row>
    <row r="54005" spans="3:4">
      <c r="C54005" s="4"/>
      <c r="D54005" s="4"/>
    </row>
    <row r="54006" spans="3:4">
      <c r="C54006" s="4"/>
      <c r="D54006" s="4"/>
    </row>
    <row r="54007" spans="3:4">
      <c r="C54007" s="4"/>
      <c r="D54007" s="4"/>
    </row>
    <row r="54008" spans="3:4">
      <c r="C54008" s="4"/>
      <c r="D54008" s="4"/>
    </row>
    <row r="54009" spans="3:4">
      <c r="C54009" s="4"/>
      <c r="D54009" s="4"/>
    </row>
    <row r="54010" spans="3:4">
      <c r="C54010" s="4"/>
      <c r="D54010" s="4"/>
    </row>
    <row r="54011" spans="3:4">
      <c r="C54011" s="4"/>
      <c r="D54011" s="4"/>
    </row>
    <row r="54012" spans="3:4">
      <c r="C54012" s="4"/>
      <c r="D54012" s="4"/>
    </row>
    <row r="54013" spans="3:4">
      <c r="C54013" s="4"/>
      <c r="D54013" s="4"/>
    </row>
    <row r="54014" spans="3:4">
      <c r="C54014" s="4"/>
      <c r="D54014" s="4"/>
    </row>
    <row r="54015" spans="3:4">
      <c r="C54015" s="4"/>
      <c r="D54015" s="4"/>
    </row>
    <row r="54016" spans="3:4">
      <c r="C54016" s="4"/>
      <c r="D54016" s="4"/>
    </row>
    <row r="54017" spans="3:4">
      <c r="C54017" s="4"/>
      <c r="D54017" s="4"/>
    </row>
    <row r="54018" spans="3:4">
      <c r="C54018" s="4"/>
      <c r="D54018" s="4"/>
    </row>
    <row r="54019" spans="3:4">
      <c r="C54019" s="4"/>
      <c r="D54019" s="4"/>
    </row>
    <row r="54020" spans="3:4">
      <c r="C54020" s="4"/>
      <c r="D54020" s="4"/>
    </row>
    <row r="54021" spans="3:4">
      <c r="C54021" s="4"/>
      <c r="D54021" s="4"/>
    </row>
    <row r="54022" spans="3:4">
      <c r="C54022" s="4"/>
      <c r="D54022" s="4"/>
    </row>
    <row r="54023" spans="3:4">
      <c r="C54023" s="4"/>
      <c r="D54023" s="4"/>
    </row>
    <row r="54024" spans="3:4">
      <c r="C54024" s="4"/>
      <c r="D54024" s="4"/>
    </row>
    <row r="54025" spans="3:4">
      <c r="C54025" s="4"/>
      <c r="D54025" s="4"/>
    </row>
    <row r="54026" spans="3:4">
      <c r="C54026" s="4"/>
      <c r="D54026" s="4"/>
    </row>
    <row r="54027" spans="3:4">
      <c r="C54027" s="4"/>
      <c r="D54027" s="4"/>
    </row>
    <row r="54028" spans="3:4">
      <c r="C54028" s="4"/>
      <c r="D54028" s="4"/>
    </row>
    <row r="54029" spans="3:4">
      <c r="C54029" s="4"/>
      <c r="D54029" s="4"/>
    </row>
    <row r="54030" spans="3:4">
      <c r="C54030" s="4"/>
      <c r="D54030" s="4"/>
    </row>
    <row r="54031" spans="3:4">
      <c r="C54031" s="4"/>
      <c r="D54031" s="4"/>
    </row>
    <row r="54032" spans="3:4">
      <c r="C54032" s="4"/>
      <c r="D54032" s="4"/>
    </row>
    <row r="54033" spans="3:4">
      <c r="C54033" s="4"/>
      <c r="D54033" s="4"/>
    </row>
    <row r="54034" spans="3:4">
      <c r="C54034" s="4"/>
      <c r="D54034" s="4"/>
    </row>
    <row r="54035" spans="3:4">
      <c r="C54035" s="4"/>
      <c r="D54035" s="4"/>
    </row>
    <row r="54036" spans="3:4">
      <c r="C54036" s="4"/>
      <c r="D54036" s="4"/>
    </row>
    <row r="54037" spans="3:4">
      <c r="C54037" s="4"/>
      <c r="D54037" s="4"/>
    </row>
    <row r="54038" spans="3:4">
      <c r="C54038" s="4"/>
      <c r="D54038" s="4"/>
    </row>
    <row r="54039" spans="3:4">
      <c r="C54039" s="4"/>
      <c r="D54039" s="4"/>
    </row>
    <row r="54040" spans="3:4">
      <c r="C54040" s="4"/>
      <c r="D54040" s="4"/>
    </row>
    <row r="54041" spans="3:4">
      <c r="C54041" s="4"/>
      <c r="D54041" s="4"/>
    </row>
    <row r="54042" spans="3:4">
      <c r="C54042" s="4"/>
      <c r="D54042" s="4"/>
    </row>
    <row r="54043" spans="3:4">
      <c r="C54043" s="4"/>
      <c r="D54043" s="4"/>
    </row>
    <row r="54044" spans="3:4">
      <c r="C54044" s="4"/>
      <c r="D54044" s="4"/>
    </row>
    <row r="54045" spans="3:4">
      <c r="C54045" s="4"/>
      <c r="D54045" s="4"/>
    </row>
    <row r="54046" spans="3:4">
      <c r="C54046" s="4"/>
      <c r="D54046" s="4"/>
    </row>
    <row r="54047" spans="3:4">
      <c r="C54047" s="4"/>
      <c r="D54047" s="4"/>
    </row>
    <row r="54048" spans="3:4">
      <c r="C54048" s="4"/>
      <c r="D54048" s="4"/>
    </row>
    <row r="54049" spans="3:4">
      <c r="C54049" s="4"/>
      <c r="D54049" s="4"/>
    </row>
    <row r="54050" spans="3:4">
      <c r="C54050" s="4"/>
      <c r="D54050" s="4"/>
    </row>
    <row r="54051" spans="3:4">
      <c r="C54051" s="4"/>
      <c r="D54051" s="4"/>
    </row>
    <row r="54052" spans="3:4">
      <c r="C54052" s="4"/>
      <c r="D54052" s="4"/>
    </row>
    <row r="54053" spans="3:4">
      <c r="C54053" s="4"/>
      <c r="D54053" s="4"/>
    </row>
    <row r="54054" spans="3:4">
      <c r="C54054" s="4"/>
      <c r="D54054" s="4"/>
    </row>
    <row r="54055" spans="3:4">
      <c r="C54055" s="4"/>
      <c r="D54055" s="4"/>
    </row>
    <row r="54056" spans="3:4">
      <c r="C54056" s="4"/>
      <c r="D54056" s="4"/>
    </row>
    <row r="54057" spans="3:4">
      <c r="C54057" s="4"/>
      <c r="D54057" s="4"/>
    </row>
    <row r="54058" spans="3:4">
      <c r="C54058" s="4"/>
      <c r="D54058" s="4"/>
    </row>
    <row r="54059" spans="3:4">
      <c r="C54059" s="4"/>
      <c r="D54059" s="4"/>
    </row>
    <row r="54060" spans="3:4">
      <c r="C54060" s="4"/>
      <c r="D54060" s="4"/>
    </row>
    <row r="54061" spans="3:4">
      <c r="C54061" s="4"/>
      <c r="D54061" s="4"/>
    </row>
    <row r="54062" spans="3:4">
      <c r="C54062" s="4"/>
      <c r="D54062" s="4"/>
    </row>
    <row r="54063" spans="3:4">
      <c r="C54063" s="4"/>
      <c r="D54063" s="4"/>
    </row>
    <row r="54064" spans="3:4">
      <c r="C54064" s="4"/>
      <c r="D54064" s="4"/>
    </row>
    <row r="54065" spans="3:4">
      <c r="C54065" s="4"/>
      <c r="D54065" s="4"/>
    </row>
    <row r="54066" spans="3:4">
      <c r="C54066" s="4"/>
      <c r="D54066" s="4"/>
    </row>
    <row r="54067" spans="3:4">
      <c r="C54067" s="4"/>
      <c r="D54067" s="4"/>
    </row>
    <row r="54068" spans="3:4">
      <c r="C54068" s="4"/>
      <c r="D54068" s="4"/>
    </row>
    <row r="54069" spans="3:4">
      <c r="C54069" s="4"/>
      <c r="D54069" s="4"/>
    </row>
    <row r="54070" spans="3:4">
      <c r="C54070" s="4"/>
      <c r="D54070" s="4"/>
    </row>
    <row r="54071" spans="3:4">
      <c r="C54071" s="4"/>
      <c r="D54071" s="4"/>
    </row>
    <row r="54072" spans="3:4">
      <c r="C54072" s="4"/>
      <c r="D54072" s="4"/>
    </row>
    <row r="54073" spans="3:4">
      <c r="C54073" s="4"/>
      <c r="D54073" s="4"/>
    </row>
    <row r="54074" spans="3:4">
      <c r="C54074" s="4"/>
      <c r="D54074" s="4"/>
    </row>
    <row r="54075" spans="3:4">
      <c r="C54075" s="4"/>
      <c r="D54075" s="4"/>
    </row>
    <row r="54076" spans="3:4">
      <c r="C54076" s="4"/>
      <c r="D54076" s="4"/>
    </row>
    <row r="54077" spans="3:4">
      <c r="C54077" s="4"/>
      <c r="D54077" s="4"/>
    </row>
    <row r="54078" spans="3:4">
      <c r="C54078" s="4"/>
      <c r="D54078" s="4"/>
    </row>
    <row r="54079" spans="3:4">
      <c r="C54079" s="4"/>
      <c r="D54079" s="4"/>
    </row>
    <row r="54080" spans="3:4">
      <c r="C54080" s="4"/>
      <c r="D54080" s="4"/>
    </row>
    <row r="54081" spans="3:4">
      <c r="C54081" s="4"/>
      <c r="D54081" s="4"/>
    </row>
    <row r="54082" spans="3:4">
      <c r="C54082" s="4"/>
      <c r="D54082" s="4"/>
    </row>
    <row r="54083" spans="3:4">
      <c r="C54083" s="4"/>
      <c r="D54083" s="4"/>
    </row>
    <row r="54084" spans="3:4">
      <c r="C54084" s="4"/>
      <c r="D54084" s="4"/>
    </row>
    <row r="54085" spans="3:4">
      <c r="C54085" s="4"/>
      <c r="D54085" s="4"/>
    </row>
    <row r="54086" spans="3:4">
      <c r="C54086" s="4"/>
      <c r="D54086" s="4"/>
    </row>
    <row r="54087" spans="3:4">
      <c r="C54087" s="4"/>
      <c r="D54087" s="4"/>
    </row>
    <row r="54088" spans="3:4">
      <c r="C54088" s="4"/>
      <c r="D54088" s="4"/>
    </row>
    <row r="54089" spans="3:4">
      <c r="C54089" s="4"/>
      <c r="D54089" s="4"/>
    </row>
    <row r="54090" spans="3:4">
      <c r="C54090" s="4"/>
      <c r="D54090" s="4"/>
    </row>
    <row r="54091" spans="3:4">
      <c r="C54091" s="4"/>
      <c r="D54091" s="4"/>
    </row>
    <row r="54092" spans="3:4">
      <c r="C54092" s="4"/>
      <c r="D54092" s="4"/>
    </row>
    <row r="54093" spans="3:4">
      <c r="C54093" s="4"/>
      <c r="D54093" s="4"/>
    </row>
    <row r="54094" spans="3:4">
      <c r="C54094" s="4"/>
      <c r="D54094" s="4"/>
    </row>
    <row r="54095" spans="3:4">
      <c r="C54095" s="4"/>
      <c r="D54095" s="4"/>
    </row>
    <row r="54096" spans="3:4">
      <c r="C54096" s="4"/>
      <c r="D54096" s="4"/>
    </row>
    <row r="54097" spans="3:4">
      <c r="C54097" s="4"/>
      <c r="D54097" s="4"/>
    </row>
    <row r="54098" spans="3:4">
      <c r="C54098" s="4"/>
      <c r="D54098" s="4"/>
    </row>
    <row r="54099" spans="3:4">
      <c r="C54099" s="4"/>
      <c r="D54099" s="4"/>
    </row>
    <row r="54100" spans="3:4">
      <c r="C54100" s="4"/>
      <c r="D54100" s="4"/>
    </row>
    <row r="54101" spans="3:4">
      <c r="C54101" s="4"/>
      <c r="D54101" s="4"/>
    </row>
    <row r="54102" spans="3:4">
      <c r="C54102" s="4"/>
      <c r="D54102" s="4"/>
    </row>
    <row r="54103" spans="3:4">
      <c r="C54103" s="4"/>
      <c r="D54103" s="4"/>
    </row>
    <row r="54104" spans="3:4">
      <c r="C54104" s="4"/>
      <c r="D54104" s="4"/>
    </row>
    <row r="54105" spans="3:4">
      <c r="C54105" s="4"/>
      <c r="D54105" s="4"/>
    </row>
    <row r="54106" spans="3:4">
      <c r="C54106" s="4"/>
      <c r="D54106" s="4"/>
    </row>
    <row r="54107" spans="3:4">
      <c r="C54107" s="4"/>
      <c r="D54107" s="4"/>
    </row>
    <row r="54108" spans="3:4">
      <c r="C54108" s="4"/>
      <c r="D54108" s="4"/>
    </row>
    <row r="54109" spans="3:4">
      <c r="C54109" s="4"/>
      <c r="D54109" s="4"/>
    </row>
    <row r="54110" spans="3:4">
      <c r="C54110" s="4"/>
      <c r="D54110" s="4"/>
    </row>
    <row r="54111" spans="3:4">
      <c r="C54111" s="4"/>
      <c r="D54111" s="4"/>
    </row>
    <row r="54112" spans="3:4">
      <c r="C54112" s="4"/>
      <c r="D54112" s="4"/>
    </row>
    <row r="54113" spans="3:4">
      <c r="C54113" s="4"/>
      <c r="D54113" s="4"/>
    </row>
    <row r="54114" spans="3:4">
      <c r="C54114" s="4"/>
      <c r="D54114" s="4"/>
    </row>
    <row r="54115" spans="3:4">
      <c r="C54115" s="4"/>
      <c r="D54115" s="4"/>
    </row>
    <row r="54116" spans="3:4">
      <c r="C54116" s="4"/>
      <c r="D54116" s="4"/>
    </row>
    <row r="54117" spans="3:4">
      <c r="C54117" s="4"/>
      <c r="D54117" s="4"/>
    </row>
    <row r="54118" spans="3:4">
      <c r="C54118" s="4"/>
      <c r="D54118" s="4"/>
    </row>
    <row r="54119" spans="3:4">
      <c r="C54119" s="4"/>
      <c r="D54119" s="4"/>
    </row>
    <row r="54120" spans="3:4">
      <c r="C54120" s="4"/>
      <c r="D54120" s="4"/>
    </row>
    <row r="54121" spans="3:4">
      <c r="C54121" s="4"/>
      <c r="D54121" s="4"/>
    </row>
    <row r="54122" spans="3:4">
      <c r="C54122" s="4"/>
      <c r="D54122" s="4"/>
    </row>
    <row r="54123" spans="3:4">
      <c r="C54123" s="4"/>
      <c r="D54123" s="4"/>
    </row>
    <row r="54124" spans="3:4">
      <c r="C54124" s="4"/>
      <c r="D54124" s="4"/>
    </row>
    <row r="54125" spans="3:4">
      <c r="C54125" s="4"/>
      <c r="D54125" s="4"/>
    </row>
    <row r="54126" spans="3:4">
      <c r="C54126" s="4"/>
      <c r="D54126" s="4"/>
    </row>
    <row r="54127" spans="3:4">
      <c r="C54127" s="4"/>
      <c r="D54127" s="4"/>
    </row>
    <row r="54128" spans="3:4">
      <c r="C54128" s="4"/>
      <c r="D54128" s="4"/>
    </row>
    <row r="54129" spans="3:4">
      <c r="C54129" s="4"/>
      <c r="D54129" s="4"/>
    </row>
    <row r="54130" spans="3:4">
      <c r="C54130" s="4"/>
      <c r="D54130" s="4"/>
    </row>
    <row r="54131" spans="3:4">
      <c r="C54131" s="4"/>
      <c r="D54131" s="4"/>
    </row>
    <row r="54132" spans="3:4">
      <c r="C54132" s="4"/>
      <c r="D54132" s="4"/>
    </row>
    <row r="54133" spans="3:4">
      <c r="C54133" s="4"/>
      <c r="D54133" s="4"/>
    </row>
    <row r="54134" spans="3:4">
      <c r="C54134" s="4"/>
      <c r="D54134" s="4"/>
    </row>
    <row r="54135" spans="3:4">
      <c r="C54135" s="4"/>
      <c r="D54135" s="4"/>
    </row>
    <row r="54136" spans="3:4">
      <c r="C54136" s="4"/>
      <c r="D54136" s="4"/>
    </row>
    <row r="54137" spans="3:4">
      <c r="C54137" s="4"/>
      <c r="D54137" s="4"/>
    </row>
    <row r="54138" spans="3:4">
      <c r="C54138" s="4"/>
      <c r="D54138" s="4"/>
    </row>
    <row r="54139" spans="3:4">
      <c r="C54139" s="4"/>
      <c r="D54139" s="4"/>
    </row>
    <row r="54140" spans="3:4">
      <c r="C54140" s="4"/>
      <c r="D54140" s="4"/>
    </row>
    <row r="54141" spans="3:4">
      <c r="C54141" s="4"/>
      <c r="D54141" s="4"/>
    </row>
    <row r="54142" spans="3:4">
      <c r="C54142" s="4"/>
      <c r="D54142" s="4"/>
    </row>
    <row r="54143" spans="3:4">
      <c r="C54143" s="4"/>
      <c r="D54143" s="4"/>
    </row>
    <row r="54144" spans="3:4">
      <c r="C54144" s="4"/>
      <c r="D54144" s="4"/>
    </row>
    <row r="54145" spans="3:4">
      <c r="C54145" s="4"/>
      <c r="D54145" s="4"/>
    </row>
    <row r="54146" spans="3:4">
      <c r="C54146" s="4"/>
      <c r="D54146" s="4"/>
    </row>
    <row r="54147" spans="3:4">
      <c r="C54147" s="4"/>
      <c r="D54147" s="4"/>
    </row>
    <row r="54148" spans="3:4">
      <c r="C54148" s="4"/>
      <c r="D54148" s="4"/>
    </row>
    <row r="54149" spans="3:4">
      <c r="C54149" s="4"/>
      <c r="D54149" s="4"/>
    </row>
    <row r="54150" spans="3:4">
      <c r="C54150" s="4"/>
      <c r="D54150" s="4"/>
    </row>
    <row r="54151" spans="3:4">
      <c r="C54151" s="4"/>
      <c r="D54151" s="4"/>
    </row>
    <row r="54152" spans="3:4">
      <c r="C54152" s="4"/>
      <c r="D54152" s="4"/>
    </row>
    <row r="54153" spans="3:4">
      <c r="C54153" s="4"/>
      <c r="D54153" s="4"/>
    </row>
    <row r="54154" spans="3:4">
      <c r="C54154" s="4"/>
      <c r="D54154" s="4"/>
    </row>
    <row r="54155" spans="3:4">
      <c r="C54155" s="4"/>
      <c r="D54155" s="4"/>
    </row>
    <row r="54156" spans="3:4">
      <c r="C54156" s="4"/>
      <c r="D54156" s="4"/>
    </row>
    <row r="54157" spans="3:4">
      <c r="C54157" s="4"/>
      <c r="D54157" s="4"/>
    </row>
    <row r="54158" spans="3:4">
      <c r="C54158" s="4"/>
      <c r="D54158" s="4"/>
    </row>
    <row r="54159" spans="3:4">
      <c r="C54159" s="4"/>
      <c r="D54159" s="4"/>
    </row>
    <row r="54160" spans="3:4">
      <c r="C54160" s="4"/>
      <c r="D54160" s="4"/>
    </row>
    <row r="54161" spans="3:4">
      <c r="C54161" s="4"/>
      <c r="D54161" s="4"/>
    </row>
    <row r="54162" spans="3:4">
      <c r="C54162" s="4"/>
      <c r="D54162" s="4"/>
    </row>
    <row r="54163" spans="3:4">
      <c r="C54163" s="4"/>
      <c r="D54163" s="4"/>
    </row>
    <row r="54164" spans="3:4">
      <c r="C54164" s="4"/>
      <c r="D54164" s="4"/>
    </row>
    <row r="54165" spans="3:4">
      <c r="C54165" s="4"/>
      <c r="D54165" s="4"/>
    </row>
    <row r="54166" spans="3:4">
      <c r="C54166" s="4"/>
      <c r="D54166" s="4"/>
    </row>
    <row r="54167" spans="3:4">
      <c r="C54167" s="4"/>
      <c r="D54167" s="4"/>
    </row>
    <row r="54168" spans="3:4">
      <c r="C54168" s="4"/>
      <c r="D54168" s="4"/>
    </row>
    <row r="54169" spans="3:4">
      <c r="C54169" s="4"/>
      <c r="D54169" s="4"/>
    </row>
    <row r="54170" spans="3:4">
      <c r="C54170" s="4"/>
      <c r="D54170" s="4"/>
    </row>
    <row r="54171" spans="3:4">
      <c r="C54171" s="4"/>
      <c r="D54171" s="4"/>
    </row>
    <row r="54172" spans="3:4">
      <c r="C54172" s="4"/>
      <c r="D54172" s="4"/>
    </row>
    <row r="54173" spans="3:4">
      <c r="C54173" s="4"/>
      <c r="D54173" s="4"/>
    </row>
    <row r="54174" spans="3:4">
      <c r="C54174" s="4"/>
      <c r="D54174" s="4"/>
    </row>
    <row r="54175" spans="3:4">
      <c r="C54175" s="4"/>
      <c r="D54175" s="4"/>
    </row>
    <row r="54176" spans="3:4">
      <c r="C54176" s="4"/>
      <c r="D54176" s="4"/>
    </row>
    <row r="54177" spans="3:4">
      <c r="C54177" s="4"/>
      <c r="D54177" s="4"/>
    </row>
    <row r="54178" spans="3:4">
      <c r="C54178" s="4"/>
      <c r="D54178" s="4"/>
    </row>
    <row r="54179" spans="3:4">
      <c r="C54179" s="4"/>
      <c r="D54179" s="4"/>
    </row>
    <row r="54180" spans="3:4">
      <c r="C54180" s="4"/>
      <c r="D54180" s="4"/>
    </row>
    <row r="54181" spans="3:4">
      <c r="C54181" s="4"/>
      <c r="D54181" s="4"/>
    </row>
    <row r="54182" spans="3:4">
      <c r="C54182" s="4"/>
      <c r="D54182" s="4"/>
    </row>
    <row r="54183" spans="3:4">
      <c r="C54183" s="4"/>
      <c r="D54183" s="4"/>
    </row>
    <row r="54184" spans="3:4">
      <c r="C54184" s="4"/>
      <c r="D54184" s="4"/>
    </row>
    <row r="54185" spans="3:4">
      <c r="C54185" s="4"/>
      <c r="D54185" s="4"/>
    </row>
    <row r="54186" spans="3:4">
      <c r="C54186" s="4"/>
      <c r="D54186" s="4"/>
    </row>
    <row r="54187" spans="3:4">
      <c r="C54187" s="4"/>
      <c r="D54187" s="4"/>
    </row>
    <row r="54188" spans="3:4">
      <c r="C54188" s="4"/>
      <c r="D54188" s="4"/>
    </row>
    <row r="54189" spans="3:4">
      <c r="C54189" s="4"/>
      <c r="D54189" s="4"/>
    </row>
    <row r="54190" spans="3:4">
      <c r="C54190" s="4"/>
      <c r="D54190" s="4"/>
    </row>
    <row r="54191" spans="3:4">
      <c r="C54191" s="4"/>
      <c r="D54191" s="4"/>
    </row>
    <row r="54192" spans="3:4">
      <c r="C54192" s="4"/>
      <c r="D54192" s="4"/>
    </row>
    <row r="54193" spans="3:4">
      <c r="C54193" s="4"/>
      <c r="D54193" s="4"/>
    </row>
    <row r="54194" spans="3:4">
      <c r="C54194" s="4"/>
      <c r="D54194" s="4"/>
    </row>
    <row r="54195" spans="3:4">
      <c r="C54195" s="4"/>
      <c r="D54195" s="4"/>
    </row>
    <row r="54196" spans="3:4">
      <c r="C54196" s="4"/>
      <c r="D54196" s="4"/>
    </row>
    <row r="54197" spans="3:4">
      <c r="C54197" s="4"/>
      <c r="D54197" s="4"/>
    </row>
    <row r="54198" spans="3:4">
      <c r="C54198" s="4"/>
      <c r="D54198" s="4"/>
    </row>
    <row r="54199" spans="3:4">
      <c r="C54199" s="4"/>
      <c r="D54199" s="4"/>
    </row>
    <row r="54200" spans="3:4">
      <c r="C54200" s="4"/>
      <c r="D54200" s="4"/>
    </row>
    <row r="54201" spans="3:4">
      <c r="C54201" s="4"/>
      <c r="D54201" s="4"/>
    </row>
    <row r="54202" spans="3:4">
      <c r="C54202" s="4"/>
      <c r="D54202" s="4"/>
    </row>
    <row r="54203" spans="3:4">
      <c r="C54203" s="4"/>
      <c r="D54203" s="4"/>
    </row>
    <row r="54204" spans="3:4">
      <c r="C54204" s="4"/>
      <c r="D54204" s="4"/>
    </row>
    <row r="54205" spans="3:4">
      <c r="C54205" s="4"/>
      <c r="D54205" s="4"/>
    </row>
    <row r="54206" spans="3:4">
      <c r="C54206" s="4"/>
      <c r="D54206" s="4"/>
    </row>
    <row r="54207" spans="3:4">
      <c r="C54207" s="4"/>
      <c r="D54207" s="4"/>
    </row>
    <row r="54208" spans="3:4">
      <c r="C54208" s="4"/>
      <c r="D54208" s="4"/>
    </row>
    <row r="54209" spans="3:4">
      <c r="C54209" s="4"/>
      <c r="D54209" s="4"/>
    </row>
    <row r="54210" spans="3:4">
      <c r="C54210" s="4"/>
      <c r="D54210" s="4"/>
    </row>
    <row r="54211" spans="3:4">
      <c r="C54211" s="4"/>
      <c r="D54211" s="4"/>
    </row>
    <row r="54212" spans="3:4">
      <c r="C54212" s="4"/>
      <c r="D54212" s="4"/>
    </row>
    <row r="54213" spans="3:4">
      <c r="C54213" s="4"/>
      <c r="D54213" s="4"/>
    </row>
    <row r="54214" spans="3:4">
      <c r="C54214" s="4"/>
      <c r="D54214" s="4"/>
    </row>
    <row r="54215" spans="3:4">
      <c r="C54215" s="4"/>
      <c r="D54215" s="4"/>
    </row>
    <row r="54216" spans="3:4">
      <c r="C54216" s="4"/>
      <c r="D54216" s="4"/>
    </row>
    <row r="54217" spans="3:4">
      <c r="C54217" s="4"/>
      <c r="D54217" s="4"/>
    </row>
    <row r="54218" spans="3:4">
      <c r="C54218" s="4"/>
      <c r="D54218" s="4"/>
    </row>
    <row r="54219" spans="3:4">
      <c r="C54219" s="4"/>
      <c r="D54219" s="4"/>
    </row>
    <row r="54220" spans="3:4">
      <c r="C54220" s="4"/>
      <c r="D54220" s="4"/>
    </row>
    <row r="54221" spans="3:4">
      <c r="C54221" s="4"/>
      <c r="D54221" s="4"/>
    </row>
    <row r="54222" spans="3:4">
      <c r="C54222" s="4"/>
      <c r="D54222" s="4"/>
    </row>
    <row r="54223" spans="3:4">
      <c r="C54223" s="4"/>
      <c r="D54223" s="4"/>
    </row>
    <row r="54224" spans="3:4">
      <c r="C54224" s="4"/>
      <c r="D54224" s="4"/>
    </row>
    <row r="54225" spans="3:4">
      <c r="C54225" s="4"/>
      <c r="D54225" s="4"/>
    </row>
    <row r="54226" spans="3:4">
      <c r="C54226" s="4"/>
      <c r="D54226" s="4"/>
    </row>
    <row r="54227" spans="3:4">
      <c r="C54227" s="4"/>
      <c r="D54227" s="4"/>
    </row>
    <row r="54228" spans="3:4">
      <c r="C54228" s="4"/>
      <c r="D54228" s="4"/>
    </row>
    <row r="54229" spans="3:4">
      <c r="C54229" s="4"/>
      <c r="D54229" s="4"/>
    </row>
    <row r="54230" spans="3:4">
      <c r="C54230" s="4"/>
      <c r="D54230" s="4"/>
    </row>
    <row r="54231" spans="3:4">
      <c r="C54231" s="4"/>
      <c r="D54231" s="4"/>
    </row>
    <row r="54232" spans="3:4">
      <c r="C54232" s="4"/>
      <c r="D54232" s="4"/>
    </row>
    <row r="54233" spans="3:4">
      <c r="C54233" s="4"/>
      <c r="D54233" s="4"/>
    </row>
    <row r="54234" spans="3:4">
      <c r="C54234" s="4"/>
      <c r="D54234" s="4"/>
    </row>
    <row r="54235" spans="3:4">
      <c r="C54235" s="4"/>
      <c r="D54235" s="4"/>
    </row>
    <row r="54236" spans="3:4">
      <c r="C54236" s="4"/>
      <c r="D54236" s="4"/>
    </row>
    <row r="54237" spans="3:4">
      <c r="C54237" s="4"/>
      <c r="D54237" s="4"/>
    </row>
    <row r="54238" spans="3:4">
      <c r="C54238" s="4"/>
      <c r="D54238" s="4"/>
    </row>
    <row r="54239" spans="3:4">
      <c r="C54239" s="4"/>
      <c r="D54239" s="4"/>
    </row>
    <row r="54240" spans="3:4">
      <c r="C54240" s="4"/>
      <c r="D54240" s="4"/>
    </row>
    <row r="54241" spans="3:4">
      <c r="C54241" s="4"/>
      <c r="D54241" s="4"/>
    </row>
    <row r="54242" spans="3:4">
      <c r="C54242" s="4"/>
      <c r="D54242" s="4"/>
    </row>
    <row r="54243" spans="3:4">
      <c r="C54243" s="4"/>
      <c r="D54243" s="4"/>
    </row>
    <row r="54244" spans="3:4">
      <c r="C54244" s="4"/>
      <c r="D54244" s="4"/>
    </row>
    <row r="54245" spans="3:4">
      <c r="C54245" s="4"/>
      <c r="D54245" s="4"/>
    </row>
    <row r="54246" spans="3:4">
      <c r="C54246" s="4"/>
      <c r="D54246" s="4"/>
    </row>
    <row r="54247" spans="3:4">
      <c r="C54247" s="4"/>
      <c r="D54247" s="4"/>
    </row>
    <row r="54248" spans="3:4">
      <c r="C54248" s="4"/>
      <c r="D54248" s="4"/>
    </row>
    <row r="54249" spans="3:4">
      <c r="C54249" s="4"/>
      <c r="D54249" s="4"/>
    </row>
    <row r="54250" spans="3:4">
      <c r="C54250" s="4"/>
      <c r="D54250" s="4"/>
    </row>
    <row r="54251" spans="3:4">
      <c r="C54251" s="4"/>
      <c r="D54251" s="4"/>
    </row>
    <row r="54252" spans="3:4">
      <c r="C54252" s="4"/>
      <c r="D54252" s="4"/>
    </row>
    <row r="54253" spans="3:4">
      <c r="C54253" s="4"/>
      <c r="D54253" s="4"/>
    </row>
    <row r="54254" spans="3:4">
      <c r="C54254" s="4"/>
      <c r="D54254" s="4"/>
    </row>
    <row r="54255" spans="3:4">
      <c r="C54255" s="4"/>
      <c r="D54255" s="4"/>
    </row>
    <row r="54256" spans="3:4">
      <c r="C54256" s="4"/>
      <c r="D54256" s="4"/>
    </row>
    <row r="54257" spans="3:4">
      <c r="C54257" s="4"/>
      <c r="D54257" s="4"/>
    </row>
    <row r="54258" spans="3:4">
      <c r="C54258" s="4"/>
      <c r="D54258" s="4"/>
    </row>
    <row r="54259" spans="3:4">
      <c r="C54259" s="4"/>
      <c r="D54259" s="4"/>
    </row>
    <row r="54260" spans="3:4">
      <c r="C54260" s="4"/>
      <c r="D54260" s="4"/>
    </row>
    <row r="54261" spans="3:4">
      <c r="C54261" s="4"/>
      <c r="D54261" s="4"/>
    </row>
    <row r="54262" spans="3:4">
      <c r="C54262" s="4"/>
      <c r="D54262" s="4"/>
    </row>
    <row r="54263" spans="3:4">
      <c r="C54263" s="4"/>
      <c r="D54263" s="4"/>
    </row>
    <row r="54264" spans="3:4">
      <c r="C54264" s="4"/>
      <c r="D54264" s="4"/>
    </row>
    <row r="54265" spans="3:4">
      <c r="C54265" s="4"/>
      <c r="D54265" s="4"/>
    </row>
    <row r="54266" spans="3:4">
      <c r="C54266" s="4"/>
      <c r="D54266" s="4"/>
    </row>
    <row r="54267" spans="3:4">
      <c r="C54267" s="4"/>
      <c r="D54267" s="4"/>
    </row>
    <row r="54268" spans="3:4">
      <c r="C54268" s="4"/>
      <c r="D54268" s="4"/>
    </row>
    <row r="54269" spans="3:4">
      <c r="C54269" s="4"/>
      <c r="D54269" s="4"/>
    </row>
    <row r="54270" spans="3:4">
      <c r="C54270" s="4"/>
      <c r="D54270" s="4"/>
    </row>
    <row r="54271" spans="3:4">
      <c r="C54271" s="4"/>
      <c r="D54271" s="4"/>
    </row>
    <row r="54272" spans="3:4">
      <c r="C54272" s="4"/>
      <c r="D54272" s="4"/>
    </row>
    <row r="54273" spans="3:4">
      <c r="C54273" s="4"/>
      <c r="D54273" s="4"/>
    </row>
    <row r="54274" spans="3:4">
      <c r="C54274" s="4"/>
      <c r="D54274" s="4"/>
    </row>
    <row r="54275" spans="3:4">
      <c r="C54275" s="4"/>
      <c r="D54275" s="4"/>
    </row>
    <row r="54276" spans="3:4">
      <c r="C54276" s="4"/>
      <c r="D54276" s="4"/>
    </row>
    <row r="54277" spans="3:4">
      <c r="C54277" s="4"/>
      <c r="D54277" s="4"/>
    </row>
    <row r="54278" spans="3:4">
      <c r="C54278" s="4"/>
      <c r="D54278" s="4"/>
    </row>
    <row r="54279" spans="3:4">
      <c r="C54279" s="4"/>
      <c r="D54279" s="4"/>
    </row>
    <row r="54280" spans="3:4">
      <c r="C54280" s="4"/>
      <c r="D54280" s="4"/>
    </row>
    <row r="54281" spans="3:4">
      <c r="C54281" s="4"/>
      <c r="D54281" s="4"/>
    </row>
    <row r="54282" spans="3:4">
      <c r="C54282" s="4"/>
      <c r="D54282" s="4"/>
    </row>
    <row r="54283" spans="3:4">
      <c r="C54283" s="4"/>
      <c r="D54283" s="4"/>
    </row>
    <row r="54284" spans="3:4">
      <c r="C54284" s="4"/>
      <c r="D54284" s="4"/>
    </row>
    <row r="54285" spans="3:4">
      <c r="C54285" s="4"/>
      <c r="D54285" s="4"/>
    </row>
    <row r="54286" spans="3:4">
      <c r="C54286" s="4"/>
      <c r="D54286" s="4"/>
    </row>
    <row r="54287" spans="3:4">
      <c r="C54287" s="4"/>
      <c r="D54287" s="4"/>
    </row>
    <row r="54288" spans="3:4">
      <c r="C54288" s="4"/>
      <c r="D54288" s="4"/>
    </row>
    <row r="54289" spans="3:4">
      <c r="C54289" s="4"/>
      <c r="D54289" s="4"/>
    </row>
    <row r="54290" spans="3:4">
      <c r="C54290" s="4"/>
      <c r="D54290" s="4"/>
    </row>
    <row r="54291" spans="3:4">
      <c r="C54291" s="4"/>
      <c r="D54291" s="4"/>
    </row>
    <row r="54292" spans="3:4">
      <c r="C54292" s="4"/>
      <c r="D54292" s="4"/>
    </row>
    <row r="54293" spans="3:4">
      <c r="C54293" s="4"/>
      <c r="D54293" s="4"/>
    </row>
    <row r="54294" spans="3:4">
      <c r="C54294" s="4"/>
      <c r="D54294" s="4"/>
    </row>
    <row r="54295" spans="3:4">
      <c r="C54295" s="4"/>
      <c r="D54295" s="4"/>
    </row>
    <row r="54296" spans="3:4">
      <c r="C54296" s="4"/>
      <c r="D54296" s="4"/>
    </row>
    <row r="54297" spans="3:4">
      <c r="C54297" s="4"/>
      <c r="D54297" s="4"/>
    </row>
    <row r="54298" spans="3:4">
      <c r="C54298" s="4"/>
      <c r="D54298" s="4"/>
    </row>
    <row r="54299" spans="3:4">
      <c r="C54299" s="4"/>
      <c r="D54299" s="4"/>
    </row>
    <row r="54300" spans="3:4">
      <c r="C54300" s="4"/>
      <c r="D54300" s="4"/>
    </row>
    <row r="54301" spans="3:4">
      <c r="C54301" s="4"/>
      <c r="D54301" s="4"/>
    </row>
    <row r="54302" spans="3:4">
      <c r="C54302" s="4"/>
      <c r="D54302" s="4"/>
    </row>
    <row r="54303" spans="3:4">
      <c r="C54303" s="4"/>
      <c r="D54303" s="4"/>
    </row>
    <row r="54304" spans="3:4">
      <c r="C54304" s="4"/>
      <c r="D54304" s="4"/>
    </row>
    <row r="54305" spans="3:4">
      <c r="C54305" s="4"/>
      <c r="D54305" s="4"/>
    </row>
    <row r="54306" spans="3:4">
      <c r="C54306" s="4"/>
      <c r="D54306" s="4"/>
    </row>
    <row r="54307" spans="3:4">
      <c r="C54307" s="4"/>
      <c r="D54307" s="4"/>
    </row>
    <row r="54308" spans="3:4">
      <c r="C54308" s="4"/>
      <c r="D54308" s="4"/>
    </row>
    <row r="54309" spans="3:4">
      <c r="C54309" s="4"/>
      <c r="D54309" s="4"/>
    </row>
    <row r="54310" spans="3:4">
      <c r="C54310" s="4"/>
      <c r="D54310" s="4"/>
    </row>
    <row r="54311" spans="3:4">
      <c r="C54311" s="4"/>
      <c r="D54311" s="4"/>
    </row>
    <row r="54312" spans="3:4">
      <c r="C54312" s="4"/>
      <c r="D54312" s="4"/>
    </row>
    <row r="54313" spans="3:4">
      <c r="C54313" s="4"/>
      <c r="D54313" s="4"/>
    </row>
    <row r="54314" spans="3:4">
      <c r="C54314" s="4"/>
      <c r="D54314" s="4"/>
    </row>
    <row r="54315" spans="3:4">
      <c r="C54315" s="4"/>
      <c r="D54315" s="4"/>
    </row>
    <row r="54316" spans="3:4">
      <c r="C54316" s="4"/>
      <c r="D54316" s="4"/>
    </row>
    <row r="54317" spans="3:4">
      <c r="C54317" s="4"/>
      <c r="D54317" s="4"/>
    </row>
    <row r="54318" spans="3:4">
      <c r="C54318" s="4"/>
      <c r="D54318" s="4"/>
    </row>
    <row r="54319" spans="3:4">
      <c r="C54319" s="4"/>
      <c r="D54319" s="4"/>
    </row>
    <row r="54320" spans="3:4">
      <c r="C54320" s="4"/>
      <c r="D54320" s="4"/>
    </row>
    <row r="54321" spans="3:4">
      <c r="C54321" s="4"/>
      <c r="D54321" s="4"/>
    </row>
    <row r="54322" spans="3:4">
      <c r="C54322" s="4"/>
      <c r="D54322" s="4"/>
    </row>
    <row r="54323" spans="3:4">
      <c r="C54323" s="4"/>
      <c r="D54323" s="4"/>
    </row>
    <row r="54324" spans="3:4">
      <c r="C54324" s="4"/>
      <c r="D54324" s="4"/>
    </row>
    <row r="54325" spans="3:4">
      <c r="C54325" s="4"/>
      <c r="D54325" s="4"/>
    </row>
    <row r="54326" spans="3:4">
      <c r="C54326" s="4"/>
      <c r="D54326" s="4"/>
    </row>
    <row r="54327" spans="3:4">
      <c r="C54327" s="4"/>
      <c r="D54327" s="4"/>
    </row>
    <row r="54328" spans="3:4">
      <c r="C54328" s="4"/>
      <c r="D54328" s="4"/>
    </row>
    <row r="54329" spans="3:4">
      <c r="C54329" s="4"/>
      <c r="D54329" s="4"/>
    </row>
    <row r="54330" spans="3:4">
      <c r="C54330" s="4"/>
      <c r="D54330" s="4"/>
    </row>
    <row r="54331" spans="3:4">
      <c r="C54331" s="4"/>
      <c r="D54331" s="4"/>
    </row>
    <row r="54332" spans="3:4">
      <c r="C54332" s="4"/>
      <c r="D54332" s="4"/>
    </row>
    <row r="54333" spans="3:4">
      <c r="C54333" s="4"/>
      <c r="D54333" s="4"/>
    </row>
    <row r="54334" spans="3:4">
      <c r="C54334" s="4"/>
      <c r="D54334" s="4"/>
    </row>
    <row r="54335" spans="3:4">
      <c r="C54335" s="4"/>
      <c r="D54335" s="4"/>
    </row>
    <row r="54336" spans="3:4">
      <c r="C54336" s="4"/>
      <c r="D54336" s="4"/>
    </row>
    <row r="54337" spans="3:4">
      <c r="C54337" s="4"/>
      <c r="D54337" s="4"/>
    </row>
    <row r="54338" spans="3:4">
      <c r="C54338" s="4"/>
      <c r="D54338" s="4"/>
    </row>
    <row r="54339" spans="3:4">
      <c r="C54339" s="4"/>
      <c r="D54339" s="4"/>
    </row>
    <row r="54340" spans="3:4">
      <c r="C54340" s="4"/>
      <c r="D54340" s="4"/>
    </row>
    <row r="54341" spans="3:4">
      <c r="C54341" s="4"/>
      <c r="D54341" s="4"/>
    </row>
    <row r="54342" spans="3:4">
      <c r="C54342" s="4"/>
      <c r="D54342" s="4"/>
    </row>
    <row r="54343" spans="3:4">
      <c r="C54343" s="4"/>
      <c r="D54343" s="4"/>
    </row>
    <row r="54344" spans="3:4">
      <c r="C54344" s="4"/>
      <c r="D54344" s="4"/>
    </row>
    <row r="54345" spans="3:4">
      <c r="C54345" s="4"/>
      <c r="D54345" s="4"/>
    </row>
    <row r="54346" spans="3:4">
      <c r="C54346" s="4"/>
      <c r="D54346" s="4"/>
    </row>
    <row r="54347" spans="3:4">
      <c r="C54347" s="4"/>
      <c r="D54347" s="4"/>
    </row>
    <row r="54348" spans="3:4">
      <c r="C54348" s="4"/>
      <c r="D54348" s="4"/>
    </row>
    <row r="54349" spans="3:4">
      <c r="C54349" s="4"/>
      <c r="D54349" s="4"/>
    </row>
    <row r="54350" spans="3:4">
      <c r="C54350" s="4"/>
      <c r="D54350" s="4"/>
    </row>
    <row r="54351" spans="3:4">
      <c r="C54351" s="4"/>
      <c r="D54351" s="4"/>
    </row>
    <row r="54352" spans="3:4">
      <c r="C54352" s="4"/>
      <c r="D54352" s="4"/>
    </row>
    <row r="54353" spans="3:4">
      <c r="C54353" s="4"/>
      <c r="D54353" s="4"/>
    </row>
    <row r="54354" spans="3:4">
      <c r="C54354" s="4"/>
      <c r="D54354" s="4"/>
    </row>
    <row r="54355" spans="3:4">
      <c r="C54355" s="4"/>
      <c r="D54355" s="4"/>
    </row>
    <row r="54356" spans="3:4">
      <c r="C54356" s="4"/>
      <c r="D54356" s="4"/>
    </row>
    <row r="54357" spans="3:4">
      <c r="C54357" s="4"/>
      <c r="D54357" s="4"/>
    </row>
    <row r="54358" spans="3:4">
      <c r="C54358" s="4"/>
      <c r="D54358" s="4"/>
    </row>
    <row r="54359" spans="3:4">
      <c r="C54359" s="4"/>
      <c r="D54359" s="4"/>
    </row>
    <row r="54360" spans="3:4">
      <c r="C54360" s="4"/>
      <c r="D54360" s="4"/>
    </row>
    <row r="54361" spans="3:4">
      <c r="C54361" s="4"/>
      <c r="D54361" s="4"/>
    </row>
    <row r="54362" spans="3:4">
      <c r="C54362" s="4"/>
      <c r="D54362" s="4"/>
    </row>
    <row r="54363" spans="3:4">
      <c r="C54363" s="4"/>
      <c r="D54363" s="4"/>
    </row>
    <row r="54364" spans="3:4">
      <c r="C54364" s="4"/>
      <c r="D54364" s="4"/>
    </row>
    <row r="54365" spans="3:4">
      <c r="C54365" s="4"/>
      <c r="D54365" s="4"/>
    </row>
    <row r="54366" spans="3:4">
      <c r="C54366" s="4"/>
      <c r="D54366" s="4"/>
    </row>
    <row r="54367" spans="3:4">
      <c r="C54367" s="4"/>
      <c r="D54367" s="4"/>
    </row>
    <row r="54368" spans="3:4">
      <c r="C54368" s="4"/>
      <c r="D54368" s="4"/>
    </row>
    <row r="54369" spans="3:4">
      <c r="C54369" s="4"/>
      <c r="D54369" s="4"/>
    </row>
    <row r="54370" spans="3:4">
      <c r="C54370" s="4"/>
      <c r="D54370" s="4"/>
    </row>
    <row r="54371" spans="3:4">
      <c r="C54371" s="4"/>
      <c r="D54371" s="4"/>
    </row>
    <row r="54372" spans="3:4">
      <c r="C54372" s="4"/>
      <c r="D54372" s="4"/>
    </row>
    <row r="54373" spans="3:4">
      <c r="C54373" s="4"/>
      <c r="D54373" s="4"/>
    </row>
    <row r="54374" spans="3:4">
      <c r="C54374" s="4"/>
      <c r="D54374" s="4"/>
    </row>
    <row r="54375" spans="3:4">
      <c r="C54375" s="4"/>
      <c r="D54375" s="4"/>
    </row>
    <row r="54376" spans="3:4">
      <c r="C54376" s="4"/>
      <c r="D54376" s="4"/>
    </row>
    <row r="54377" spans="3:4">
      <c r="C54377" s="4"/>
      <c r="D54377" s="4"/>
    </row>
    <row r="54378" spans="3:4">
      <c r="C54378" s="4"/>
      <c r="D54378" s="4"/>
    </row>
    <row r="54379" spans="3:4">
      <c r="C54379" s="4"/>
      <c r="D54379" s="4"/>
    </row>
    <row r="54380" spans="3:4">
      <c r="C54380" s="4"/>
      <c r="D54380" s="4"/>
    </row>
    <row r="54381" spans="3:4">
      <c r="C54381" s="4"/>
      <c r="D54381" s="4"/>
    </row>
    <row r="54382" spans="3:4">
      <c r="C54382" s="4"/>
      <c r="D54382" s="4"/>
    </row>
    <row r="54383" spans="3:4">
      <c r="C54383" s="4"/>
      <c r="D54383" s="4"/>
    </row>
    <row r="54384" spans="3:4">
      <c r="C54384" s="4"/>
      <c r="D54384" s="4"/>
    </row>
    <row r="54385" spans="3:4">
      <c r="C54385" s="4"/>
      <c r="D54385" s="4"/>
    </row>
    <row r="54386" spans="3:4">
      <c r="C54386" s="4"/>
      <c r="D54386" s="4"/>
    </row>
    <row r="54387" spans="3:4">
      <c r="C54387" s="4"/>
      <c r="D54387" s="4"/>
    </row>
    <row r="54388" spans="3:4">
      <c r="C54388" s="4"/>
      <c r="D54388" s="4"/>
    </row>
    <row r="54389" spans="3:4">
      <c r="C54389" s="4"/>
      <c r="D54389" s="4"/>
    </row>
    <row r="54390" spans="3:4">
      <c r="C54390" s="4"/>
      <c r="D54390" s="4"/>
    </row>
    <row r="54391" spans="3:4">
      <c r="C54391" s="4"/>
      <c r="D54391" s="4"/>
    </row>
    <row r="54392" spans="3:4">
      <c r="C54392" s="4"/>
      <c r="D54392" s="4"/>
    </row>
    <row r="54393" spans="3:4">
      <c r="C54393" s="4"/>
      <c r="D54393" s="4"/>
    </row>
    <row r="54394" spans="3:4">
      <c r="C54394" s="4"/>
      <c r="D54394" s="4"/>
    </row>
    <row r="54395" spans="3:4">
      <c r="C54395" s="4"/>
      <c r="D54395" s="4"/>
    </row>
    <row r="54396" spans="3:4">
      <c r="C54396" s="4"/>
      <c r="D54396" s="4"/>
    </row>
    <row r="54397" spans="3:4">
      <c r="C54397" s="4"/>
      <c r="D54397" s="4"/>
    </row>
    <row r="54398" spans="3:4">
      <c r="C54398" s="4"/>
      <c r="D54398" s="4"/>
    </row>
    <row r="54399" spans="3:4">
      <c r="C54399" s="4"/>
      <c r="D54399" s="4"/>
    </row>
    <row r="54400" spans="3:4">
      <c r="C54400" s="4"/>
      <c r="D54400" s="4"/>
    </row>
    <row r="54401" spans="3:4">
      <c r="C54401" s="4"/>
      <c r="D54401" s="4"/>
    </row>
    <row r="54402" spans="3:4">
      <c r="C54402" s="4"/>
      <c r="D54402" s="4"/>
    </row>
    <row r="54403" spans="3:4">
      <c r="C54403" s="4"/>
      <c r="D54403" s="4"/>
    </row>
    <row r="54404" spans="3:4">
      <c r="C54404" s="4"/>
      <c r="D54404" s="4"/>
    </row>
    <row r="54405" spans="3:4">
      <c r="C54405" s="4"/>
      <c r="D54405" s="4"/>
    </row>
    <row r="54406" spans="3:4">
      <c r="C54406" s="4"/>
      <c r="D54406" s="4"/>
    </row>
    <row r="54407" spans="3:4">
      <c r="C54407" s="4"/>
      <c r="D54407" s="4"/>
    </row>
    <row r="54408" spans="3:4">
      <c r="C54408" s="4"/>
      <c r="D54408" s="4"/>
    </row>
    <row r="54409" spans="3:4">
      <c r="C54409" s="4"/>
      <c r="D54409" s="4"/>
    </row>
    <row r="54410" spans="3:4">
      <c r="C54410" s="4"/>
      <c r="D54410" s="4"/>
    </row>
    <row r="54411" spans="3:4">
      <c r="C54411" s="4"/>
      <c r="D54411" s="4"/>
    </row>
    <row r="54412" spans="3:4">
      <c r="C54412" s="4"/>
      <c r="D54412" s="4"/>
    </row>
    <row r="54413" spans="3:4">
      <c r="C54413" s="4"/>
      <c r="D54413" s="4"/>
    </row>
    <row r="54414" spans="3:4">
      <c r="C54414" s="4"/>
      <c r="D54414" s="4"/>
    </row>
    <row r="54415" spans="3:4">
      <c r="C54415" s="4"/>
      <c r="D54415" s="4"/>
    </row>
    <row r="54416" spans="3:4">
      <c r="C54416" s="4"/>
      <c r="D54416" s="4"/>
    </row>
    <row r="54417" spans="3:4">
      <c r="C54417" s="4"/>
      <c r="D54417" s="4"/>
    </row>
    <row r="54418" spans="3:4">
      <c r="C54418" s="4"/>
      <c r="D54418" s="4"/>
    </row>
    <row r="54419" spans="3:4">
      <c r="C54419" s="4"/>
      <c r="D54419" s="4"/>
    </row>
    <row r="54420" spans="3:4">
      <c r="C54420" s="4"/>
      <c r="D54420" s="4"/>
    </row>
    <row r="54421" spans="3:4">
      <c r="C54421" s="4"/>
      <c r="D54421" s="4"/>
    </row>
    <row r="54422" spans="3:4">
      <c r="C54422" s="4"/>
      <c r="D54422" s="4"/>
    </row>
    <row r="54423" spans="3:4">
      <c r="C54423" s="4"/>
      <c r="D54423" s="4"/>
    </row>
    <row r="54424" spans="3:4">
      <c r="C54424" s="4"/>
      <c r="D54424" s="4"/>
    </row>
    <row r="54425" spans="3:4">
      <c r="C54425" s="4"/>
      <c r="D54425" s="4"/>
    </row>
    <row r="54426" spans="3:4">
      <c r="C54426" s="4"/>
      <c r="D54426" s="4"/>
    </row>
    <row r="54427" spans="3:4">
      <c r="C54427" s="4"/>
      <c r="D54427" s="4"/>
    </row>
    <row r="54428" spans="3:4">
      <c r="C54428" s="4"/>
      <c r="D54428" s="4"/>
    </row>
    <row r="54429" spans="3:4">
      <c r="C54429" s="4"/>
      <c r="D54429" s="4"/>
    </row>
    <row r="54430" spans="3:4">
      <c r="C54430" s="4"/>
      <c r="D54430" s="4"/>
    </row>
    <row r="54431" spans="3:4">
      <c r="C54431" s="4"/>
      <c r="D54431" s="4"/>
    </row>
    <row r="54432" spans="3:4">
      <c r="C54432" s="4"/>
      <c r="D54432" s="4"/>
    </row>
    <row r="54433" spans="3:4">
      <c r="C54433" s="4"/>
      <c r="D54433" s="4"/>
    </row>
    <row r="54434" spans="3:4">
      <c r="C54434" s="4"/>
      <c r="D54434" s="4"/>
    </row>
    <row r="54435" spans="3:4">
      <c r="C54435" s="4"/>
      <c r="D54435" s="4"/>
    </row>
    <row r="54436" spans="3:4">
      <c r="C54436" s="4"/>
      <c r="D54436" s="4"/>
    </row>
    <row r="54437" spans="3:4">
      <c r="C54437" s="4"/>
      <c r="D54437" s="4"/>
    </row>
    <row r="54438" spans="3:4">
      <c r="C54438" s="4"/>
      <c r="D54438" s="4"/>
    </row>
    <row r="54439" spans="3:4">
      <c r="C54439" s="4"/>
      <c r="D54439" s="4"/>
    </row>
    <row r="54440" spans="3:4">
      <c r="C54440" s="4"/>
      <c r="D54440" s="4"/>
    </row>
    <row r="54441" spans="3:4">
      <c r="C54441" s="4"/>
      <c r="D54441" s="4"/>
    </row>
    <row r="54442" spans="3:4">
      <c r="C54442" s="4"/>
      <c r="D54442" s="4"/>
    </row>
    <row r="54443" spans="3:4">
      <c r="C54443" s="4"/>
      <c r="D54443" s="4"/>
    </row>
    <row r="54444" spans="3:4">
      <c r="C54444" s="4"/>
      <c r="D54444" s="4"/>
    </row>
    <row r="54445" spans="3:4">
      <c r="C54445" s="4"/>
      <c r="D54445" s="4"/>
    </row>
    <row r="54446" spans="3:4">
      <c r="C54446" s="4"/>
      <c r="D54446" s="4"/>
    </row>
    <row r="54447" spans="3:4">
      <c r="C54447" s="4"/>
      <c r="D54447" s="4"/>
    </row>
    <row r="54448" spans="3:4">
      <c r="C54448" s="4"/>
      <c r="D54448" s="4"/>
    </row>
    <row r="54449" spans="3:4">
      <c r="C54449" s="4"/>
      <c r="D54449" s="4"/>
    </row>
    <row r="54450" spans="3:4">
      <c r="C54450" s="4"/>
      <c r="D54450" s="4"/>
    </row>
    <row r="54451" spans="3:4">
      <c r="C54451" s="4"/>
      <c r="D54451" s="4"/>
    </row>
    <row r="54452" spans="3:4">
      <c r="C54452" s="4"/>
      <c r="D54452" s="4"/>
    </row>
    <row r="54453" spans="3:4">
      <c r="C54453" s="4"/>
      <c r="D54453" s="4"/>
    </row>
    <row r="54454" spans="3:4">
      <c r="C54454" s="4"/>
      <c r="D54454" s="4"/>
    </row>
    <row r="54455" spans="3:4">
      <c r="C54455" s="4"/>
      <c r="D54455" s="4"/>
    </row>
    <row r="54456" spans="3:4">
      <c r="C54456" s="4"/>
      <c r="D54456" s="4"/>
    </row>
    <row r="54457" spans="3:4">
      <c r="C54457" s="4"/>
      <c r="D54457" s="4"/>
    </row>
    <row r="54458" spans="3:4">
      <c r="C54458" s="4"/>
      <c r="D54458" s="4"/>
    </row>
    <row r="54459" spans="3:4">
      <c r="C54459" s="4"/>
      <c r="D54459" s="4"/>
    </row>
    <row r="54460" spans="3:4">
      <c r="C54460" s="4"/>
      <c r="D54460" s="4"/>
    </row>
    <row r="54461" spans="3:4">
      <c r="C54461" s="4"/>
      <c r="D54461" s="4"/>
    </row>
    <row r="54462" spans="3:4">
      <c r="C54462" s="4"/>
      <c r="D54462" s="4"/>
    </row>
    <row r="54463" spans="3:4">
      <c r="C54463" s="4"/>
      <c r="D54463" s="4"/>
    </row>
    <row r="54464" spans="3:4">
      <c r="C54464" s="4"/>
      <c r="D54464" s="4"/>
    </row>
    <row r="54465" spans="3:4">
      <c r="C54465" s="4"/>
      <c r="D54465" s="4"/>
    </row>
    <row r="54466" spans="3:4">
      <c r="C54466" s="4"/>
      <c r="D54466" s="4"/>
    </row>
    <row r="54467" spans="3:4">
      <c r="C54467" s="4"/>
      <c r="D54467" s="4"/>
    </row>
    <row r="54468" spans="3:4">
      <c r="C54468" s="4"/>
      <c r="D54468" s="4"/>
    </row>
    <row r="54469" spans="3:4">
      <c r="C54469" s="4"/>
      <c r="D54469" s="4"/>
    </row>
    <row r="54470" spans="3:4">
      <c r="C54470" s="4"/>
      <c r="D54470" s="4"/>
    </row>
    <row r="54471" spans="3:4">
      <c r="C54471" s="4"/>
      <c r="D54471" s="4"/>
    </row>
    <row r="54472" spans="3:4">
      <c r="C54472" s="4"/>
      <c r="D54472" s="4"/>
    </row>
    <row r="54473" spans="3:4">
      <c r="C54473" s="4"/>
      <c r="D54473" s="4"/>
    </row>
    <row r="54474" spans="3:4">
      <c r="C54474" s="4"/>
      <c r="D54474" s="4"/>
    </row>
    <row r="54475" spans="3:4">
      <c r="C54475" s="4"/>
      <c r="D54475" s="4"/>
    </row>
    <row r="54476" spans="3:4">
      <c r="C54476" s="4"/>
      <c r="D54476" s="4"/>
    </row>
    <row r="54477" spans="3:4">
      <c r="C54477" s="4"/>
      <c r="D54477" s="4"/>
    </row>
    <row r="54478" spans="3:4">
      <c r="C54478" s="4"/>
      <c r="D54478" s="4"/>
    </row>
    <row r="54479" spans="3:4">
      <c r="C54479" s="4"/>
      <c r="D54479" s="4"/>
    </row>
    <row r="54480" spans="3:4">
      <c r="C54480" s="4"/>
      <c r="D54480" s="4"/>
    </row>
    <row r="54481" spans="3:4">
      <c r="C54481" s="4"/>
      <c r="D54481" s="4"/>
    </row>
    <row r="54482" spans="3:4">
      <c r="C54482" s="4"/>
      <c r="D54482" s="4"/>
    </row>
    <row r="54483" spans="3:4">
      <c r="C54483" s="4"/>
      <c r="D54483" s="4"/>
    </row>
    <row r="54484" spans="3:4">
      <c r="C54484" s="4"/>
      <c r="D54484" s="4"/>
    </row>
    <row r="54485" spans="3:4">
      <c r="C54485" s="4"/>
      <c r="D54485" s="4"/>
    </row>
    <row r="54486" spans="3:4">
      <c r="C54486" s="4"/>
      <c r="D54486" s="4"/>
    </row>
    <row r="54487" spans="3:4">
      <c r="C54487" s="4"/>
      <c r="D54487" s="4"/>
    </row>
    <row r="54488" spans="3:4">
      <c r="C54488" s="4"/>
      <c r="D54488" s="4"/>
    </row>
    <row r="54489" spans="3:4">
      <c r="C54489" s="4"/>
      <c r="D54489" s="4"/>
    </row>
    <row r="54490" spans="3:4">
      <c r="C54490" s="4"/>
      <c r="D54490" s="4"/>
    </row>
    <row r="54491" spans="3:4">
      <c r="C54491" s="4"/>
      <c r="D54491" s="4"/>
    </row>
    <row r="54492" spans="3:4">
      <c r="C54492" s="4"/>
      <c r="D54492" s="4"/>
    </row>
    <row r="54493" spans="3:4">
      <c r="C54493" s="4"/>
      <c r="D54493" s="4"/>
    </row>
    <row r="54494" spans="3:4">
      <c r="C54494" s="4"/>
      <c r="D54494" s="4"/>
    </row>
    <row r="54495" spans="3:4">
      <c r="C54495" s="4"/>
      <c r="D54495" s="4"/>
    </row>
    <row r="54496" spans="3:4">
      <c r="C54496" s="4"/>
      <c r="D54496" s="4"/>
    </row>
    <row r="54497" spans="3:4">
      <c r="C54497" s="4"/>
      <c r="D54497" s="4"/>
    </row>
    <row r="54498" spans="3:4">
      <c r="C54498" s="4"/>
      <c r="D54498" s="4"/>
    </row>
    <row r="54499" spans="3:4">
      <c r="C54499" s="4"/>
      <c r="D54499" s="4"/>
    </row>
    <row r="54500" spans="3:4">
      <c r="C54500" s="4"/>
      <c r="D54500" s="4"/>
    </row>
    <row r="54501" spans="3:4">
      <c r="C54501" s="4"/>
      <c r="D54501" s="4"/>
    </row>
    <row r="54502" spans="3:4">
      <c r="C54502" s="4"/>
      <c r="D54502" s="4"/>
    </row>
    <row r="54503" spans="3:4">
      <c r="C54503" s="4"/>
      <c r="D54503" s="4"/>
    </row>
    <row r="54504" spans="3:4">
      <c r="C54504" s="4"/>
      <c r="D54504" s="4"/>
    </row>
    <row r="54505" spans="3:4">
      <c r="C54505" s="4"/>
      <c r="D54505" s="4"/>
    </row>
    <row r="54506" spans="3:4">
      <c r="C54506" s="4"/>
      <c r="D54506" s="4"/>
    </row>
    <row r="54507" spans="3:4">
      <c r="C54507" s="4"/>
      <c r="D54507" s="4"/>
    </row>
    <row r="54508" spans="3:4">
      <c r="C54508" s="4"/>
      <c r="D54508" s="4"/>
    </row>
    <row r="54509" spans="3:4">
      <c r="C54509" s="4"/>
      <c r="D54509" s="4"/>
    </row>
    <row r="54510" spans="3:4">
      <c r="C54510" s="4"/>
      <c r="D54510" s="4"/>
    </row>
    <row r="54511" spans="3:4">
      <c r="C54511" s="4"/>
      <c r="D54511" s="4"/>
    </row>
    <row r="54512" spans="3:4">
      <c r="C54512" s="4"/>
      <c r="D54512" s="4"/>
    </row>
    <row r="54513" spans="3:4">
      <c r="C54513" s="4"/>
      <c r="D54513" s="4"/>
    </row>
    <row r="54514" spans="3:4">
      <c r="C54514" s="4"/>
      <c r="D54514" s="4"/>
    </row>
    <row r="54515" spans="3:4">
      <c r="C54515" s="4"/>
      <c r="D54515" s="4"/>
    </row>
    <row r="54516" spans="3:4">
      <c r="C54516" s="4"/>
      <c r="D54516" s="4"/>
    </row>
    <row r="54517" spans="3:4">
      <c r="C54517" s="4"/>
      <c r="D54517" s="4"/>
    </row>
    <row r="54518" spans="3:4">
      <c r="C54518" s="4"/>
      <c r="D54518" s="4"/>
    </row>
    <row r="54519" spans="3:4">
      <c r="C54519" s="4"/>
      <c r="D54519" s="4"/>
    </row>
    <row r="54520" spans="3:4">
      <c r="C54520" s="4"/>
      <c r="D54520" s="4"/>
    </row>
    <row r="54521" spans="3:4">
      <c r="C54521" s="4"/>
      <c r="D54521" s="4"/>
    </row>
    <row r="54522" spans="3:4">
      <c r="C54522" s="4"/>
      <c r="D54522" s="4"/>
    </row>
    <row r="54523" spans="3:4">
      <c r="C54523" s="4"/>
      <c r="D54523" s="4"/>
    </row>
    <row r="54524" spans="3:4">
      <c r="C54524" s="4"/>
      <c r="D54524" s="4"/>
    </row>
    <row r="54525" spans="3:4">
      <c r="C54525" s="4"/>
      <c r="D54525" s="4"/>
    </row>
    <row r="54526" spans="3:4">
      <c r="C54526" s="4"/>
      <c r="D54526" s="4"/>
    </row>
    <row r="54527" spans="3:4">
      <c r="C54527" s="4"/>
      <c r="D54527" s="4"/>
    </row>
    <row r="54528" spans="3:4">
      <c r="C54528" s="4"/>
      <c r="D54528" s="4"/>
    </row>
    <row r="54529" spans="3:4">
      <c r="C54529" s="4"/>
      <c r="D54529" s="4"/>
    </row>
    <row r="54530" spans="3:4">
      <c r="C54530" s="4"/>
      <c r="D54530" s="4"/>
    </row>
    <row r="54531" spans="3:4">
      <c r="C54531" s="4"/>
      <c r="D54531" s="4"/>
    </row>
    <row r="54532" spans="3:4">
      <c r="C54532" s="4"/>
      <c r="D54532" s="4"/>
    </row>
    <row r="54533" spans="3:4">
      <c r="C54533" s="4"/>
      <c r="D54533" s="4"/>
    </row>
    <row r="54534" spans="3:4">
      <c r="C54534" s="4"/>
      <c r="D54534" s="4"/>
    </row>
    <row r="54535" spans="3:4">
      <c r="C54535" s="4"/>
      <c r="D54535" s="4"/>
    </row>
    <row r="54536" spans="3:4">
      <c r="C54536" s="4"/>
      <c r="D54536" s="4"/>
    </row>
    <row r="54537" spans="3:4">
      <c r="C54537" s="4"/>
      <c r="D54537" s="4"/>
    </row>
    <row r="54538" spans="3:4">
      <c r="C54538" s="4"/>
      <c r="D54538" s="4"/>
    </row>
    <row r="54539" spans="3:4">
      <c r="C54539" s="4"/>
      <c r="D54539" s="4"/>
    </row>
    <row r="54540" spans="3:4">
      <c r="C54540" s="4"/>
      <c r="D54540" s="4"/>
    </row>
    <row r="54541" spans="3:4">
      <c r="C54541" s="4"/>
      <c r="D54541" s="4"/>
    </row>
    <row r="54542" spans="3:4">
      <c r="C54542" s="4"/>
      <c r="D54542" s="4"/>
    </row>
    <row r="54543" spans="3:4">
      <c r="C54543" s="4"/>
      <c r="D54543" s="4"/>
    </row>
    <row r="54544" spans="3:4">
      <c r="C54544" s="4"/>
      <c r="D54544" s="4"/>
    </row>
    <row r="54545" spans="3:4">
      <c r="C54545" s="4"/>
      <c r="D54545" s="4"/>
    </row>
    <row r="54546" spans="3:4">
      <c r="C54546" s="4"/>
      <c r="D54546" s="4"/>
    </row>
    <row r="54547" spans="3:4">
      <c r="C54547" s="4"/>
      <c r="D54547" s="4"/>
    </row>
    <row r="54548" spans="3:4">
      <c r="C54548" s="4"/>
      <c r="D54548" s="4"/>
    </row>
    <row r="54549" spans="3:4">
      <c r="C54549" s="4"/>
      <c r="D54549" s="4"/>
    </row>
    <row r="54550" spans="3:4">
      <c r="C54550" s="4"/>
      <c r="D54550" s="4"/>
    </row>
    <row r="54551" spans="3:4">
      <c r="C54551" s="4"/>
      <c r="D54551" s="4"/>
    </row>
    <row r="54552" spans="3:4">
      <c r="C54552" s="4"/>
      <c r="D54552" s="4"/>
    </row>
    <row r="54553" spans="3:4">
      <c r="C54553" s="4"/>
      <c r="D54553" s="4"/>
    </row>
    <row r="54554" spans="3:4">
      <c r="C54554" s="4"/>
      <c r="D54554" s="4"/>
    </row>
    <row r="54555" spans="3:4">
      <c r="C54555" s="4"/>
      <c r="D54555" s="4"/>
    </row>
    <row r="54556" spans="3:4">
      <c r="C54556" s="4"/>
      <c r="D54556" s="4"/>
    </row>
    <row r="54557" spans="3:4">
      <c r="C54557" s="4"/>
      <c r="D54557" s="4"/>
    </row>
    <row r="54558" spans="3:4">
      <c r="C54558" s="4"/>
      <c r="D54558" s="4"/>
    </row>
    <row r="54559" spans="3:4">
      <c r="C54559" s="4"/>
      <c r="D54559" s="4"/>
    </row>
    <row r="54560" spans="3:4">
      <c r="C54560" s="4"/>
      <c r="D54560" s="4"/>
    </row>
    <row r="54561" spans="3:4">
      <c r="C54561" s="4"/>
      <c r="D54561" s="4"/>
    </row>
    <row r="54562" spans="3:4">
      <c r="C54562" s="4"/>
      <c r="D54562" s="4"/>
    </row>
    <row r="54563" spans="3:4">
      <c r="C54563" s="4"/>
      <c r="D54563" s="4"/>
    </row>
    <row r="54564" spans="3:4">
      <c r="C54564" s="4"/>
      <c r="D54564" s="4"/>
    </row>
    <row r="54565" spans="3:4">
      <c r="C54565" s="4"/>
      <c r="D54565" s="4"/>
    </row>
    <row r="54566" spans="3:4">
      <c r="C54566" s="4"/>
      <c r="D54566" s="4"/>
    </row>
    <row r="54567" spans="3:4">
      <c r="C54567" s="4"/>
      <c r="D54567" s="4"/>
    </row>
    <row r="54568" spans="3:4">
      <c r="C54568" s="4"/>
      <c r="D54568" s="4"/>
    </row>
    <row r="54569" spans="3:4">
      <c r="C54569" s="4"/>
      <c r="D54569" s="4"/>
    </row>
    <row r="54570" spans="3:4">
      <c r="C54570" s="4"/>
      <c r="D54570" s="4"/>
    </row>
    <row r="54571" spans="3:4">
      <c r="C54571" s="4"/>
      <c r="D54571" s="4"/>
    </row>
    <row r="54572" spans="3:4">
      <c r="C54572" s="4"/>
      <c r="D54572" s="4"/>
    </row>
    <row r="54573" spans="3:4">
      <c r="C54573" s="4"/>
      <c r="D54573" s="4"/>
    </row>
    <row r="54574" spans="3:4">
      <c r="C54574" s="4"/>
      <c r="D54574" s="4"/>
    </row>
    <row r="54575" spans="3:4">
      <c r="C54575" s="4"/>
      <c r="D54575" s="4"/>
    </row>
    <row r="54576" spans="3:4">
      <c r="C54576" s="4"/>
      <c r="D54576" s="4"/>
    </row>
    <row r="54577" spans="3:4">
      <c r="C54577" s="4"/>
      <c r="D54577" s="4"/>
    </row>
    <row r="54578" spans="3:4">
      <c r="C54578" s="4"/>
      <c r="D54578" s="4"/>
    </row>
    <row r="54579" spans="3:4">
      <c r="C54579" s="4"/>
      <c r="D54579" s="4"/>
    </row>
    <row r="54580" spans="3:4">
      <c r="C54580" s="4"/>
      <c r="D54580" s="4"/>
    </row>
    <row r="54581" spans="3:4">
      <c r="C54581" s="4"/>
      <c r="D54581" s="4"/>
    </row>
    <row r="54582" spans="3:4">
      <c r="C54582" s="4"/>
      <c r="D54582" s="4"/>
    </row>
    <row r="54583" spans="3:4">
      <c r="C54583" s="4"/>
      <c r="D54583" s="4"/>
    </row>
    <row r="54584" spans="3:4">
      <c r="C54584" s="4"/>
      <c r="D54584" s="4"/>
    </row>
    <row r="54585" spans="3:4">
      <c r="C54585" s="4"/>
      <c r="D54585" s="4"/>
    </row>
    <row r="54586" spans="3:4">
      <c r="C54586" s="4"/>
      <c r="D54586" s="4"/>
    </row>
    <row r="54587" spans="3:4">
      <c r="C54587" s="4"/>
      <c r="D54587" s="4"/>
    </row>
    <row r="54588" spans="3:4">
      <c r="C54588" s="4"/>
      <c r="D54588" s="4"/>
    </row>
    <row r="54589" spans="3:4">
      <c r="C54589" s="4"/>
      <c r="D54589" s="4"/>
    </row>
    <row r="54590" spans="3:4">
      <c r="C54590" s="4"/>
      <c r="D54590" s="4"/>
    </row>
    <row r="54591" spans="3:4">
      <c r="C54591" s="4"/>
      <c r="D54591" s="4"/>
    </row>
    <row r="54592" spans="3:4">
      <c r="C54592" s="4"/>
      <c r="D54592" s="4"/>
    </row>
    <row r="54593" spans="3:4">
      <c r="C54593" s="4"/>
      <c r="D54593" s="4"/>
    </row>
    <row r="54594" spans="3:4">
      <c r="C54594" s="4"/>
      <c r="D54594" s="4"/>
    </row>
    <row r="54595" spans="3:4">
      <c r="C54595" s="4"/>
      <c r="D54595" s="4"/>
    </row>
    <row r="54596" spans="3:4">
      <c r="C54596" s="4"/>
      <c r="D54596" s="4"/>
    </row>
    <row r="54597" spans="3:4">
      <c r="C54597" s="4"/>
      <c r="D54597" s="4"/>
    </row>
    <row r="54598" spans="3:4">
      <c r="C54598" s="4"/>
      <c r="D54598" s="4"/>
    </row>
    <row r="54599" spans="3:4">
      <c r="C54599" s="4"/>
      <c r="D54599" s="4"/>
    </row>
    <row r="54600" spans="3:4">
      <c r="C54600" s="4"/>
      <c r="D54600" s="4"/>
    </row>
    <row r="54601" spans="3:4">
      <c r="C54601" s="4"/>
      <c r="D54601" s="4"/>
    </row>
    <row r="54602" spans="3:4">
      <c r="C54602" s="4"/>
      <c r="D54602" s="4"/>
    </row>
    <row r="54603" spans="3:4">
      <c r="C54603" s="4"/>
      <c r="D54603" s="4"/>
    </row>
    <row r="54604" spans="3:4">
      <c r="C54604" s="4"/>
      <c r="D54604" s="4"/>
    </row>
    <row r="54605" spans="3:4">
      <c r="C54605" s="4"/>
      <c r="D54605" s="4"/>
    </row>
    <row r="54606" spans="3:4">
      <c r="C54606" s="4"/>
      <c r="D54606" s="4"/>
    </row>
    <row r="54607" spans="3:4">
      <c r="C54607" s="4"/>
      <c r="D54607" s="4"/>
    </row>
    <row r="54608" spans="3:4">
      <c r="C54608" s="4"/>
      <c r="D54608" s="4"/>
    </row>
    <row r="54609" spans="3:4">
      <c r="C54609" s="4"/>
      <c r="D54609" s="4"/>
    </row>
    <row r="54610" spans="3:4">
      <c r="C54610" s="4"/>
      <c r="D54610" s="4"/>
    </row>
    <row r="54611" spans="3:4">
      <c r="C54611" s="4"/>
      <c r="D54611" s="4"/>
    </row>
    <row r="54612" spans="3:4">
      <c r="C54612" s="4"/>
      <c r="D54612" s="4"/>
    </row>
    <row r="54613" spans="3:4">
      <c r="C54613" s="4"/>
      <c r="D54613" s="4"/>
    </row>
    <row r="54614" spans="3:4">
      <c r="C54614" s="4"/>
      <c r="D54614" s="4"/>
    </row>
    <row r="54615" spans="3:4">
      <c r="C54615" s="4"/>
      <c r="D54615" s="4"/>
    </row>
    <row r="54616" spans="3:4">
      <c r="C54616" s="4"/>
      <c r="D54616" s="4"/>
    </row>
    <row r="54617" spans="3:4">
      <c r="C54617" s="4"/>
      <c r="D54617" s="4"/>
    </row>
    <row r="54618" spans="3:4">
      <c r="C54618" s="4"/>
      <c r="D54618" s="4"/>
    </row>
    <row r="54619" spans="3:4">
      <c r="C54619" s="4"/>
      <c r="D54619" s="4"/>
    </row>
    <row r="54620" spans="3:4">
      <c r="C54620" s="4"/>
      <c r="D54620" s="4"/>
    </row>
    <row r="54621" spans="3:4">
      <c r="C54621" s="4"/>
      <c r="D54621" s="4"/>
    </row>
    <row r="54622" spans="3:4">
      <c r="C54622" s="4"/>
      <c r="D54622" s="4"/>
    </row>
    <row r="54623" spans="3:4">
      <c r="C54623" s="4"/>
      <c r="D54623" s="4"/>
    </row>
    <row r="54624" spans="3:4">
      <c r="C54624" s="4"/>
      <c r="D54624" s="4"/>
    </row>
    <row r="54625" spans="3:4">
      <c r="C54625" s="4"/>
      <c r="D54625" s="4"/>
    </row>
    <row r="54626" spans="3:4">
      <c r="C54626" s="4"/>
      <c r="D54626" s="4"/>
    </row>
    <row r="54627" spans="3:4">
      <c r="C54627" s="4"/>
      <c r="D54627" s="4"/>
    </row>
    <row r="54628" spans="3:4">
      <c r="C54628" s="4"/>
      <c r="D54628" s="4"/>
    </row>
    <row r="54629" spans="3:4">
      <c r="C54629" s="4"/>
      <c r="D54629" s="4"/>
    </row>
    <row r="54630" spans="3:4">
      <c r="C54630" s="4"/>
      <c r="D54630" s="4"/>
    </row>
    <row r="54631" spans="3:4">
      <c r="C54631" s="4"/>
      <c r="D54631" s="4"/>
    </row>
    <row r="54632" spans="3:4">
      <c r="C54632" s="4"/>
      <c r="D54632" s="4"/>
    </row>
    <row r="54633" spans="3:4">
      <c r="C54633" s="4"/>
      <c r="D54633" s="4"/>
    </row>
    <row r="54634" spans="3:4">
      <c r="C54634" s="4"/>
      <c r="D54634" s="4"/>
    </row>
    <row r="54635" spans="3:4">
      <c r="C54635" s="4"/>
      <c r="D54635" s="4"/>
    </row>
    <row r="54636" spans="3:4">
      <c r="C54636" s="4"/>
      <c r="D54636" s="4"/>
    </row>
    <row r="54637" spans="3:4">
      <c r="C54637" s="4"/>
      <c r="D54637" s="4"/>
    </row>
    <row r="54638" spans="3:4">
      <c r="C54638" s="4"/>
      <c r="D54638" s="4"/>
    </row>
    <row r="54639" spans="3:4">
      <c r="C54639" s="4"/>
      <c r="D54639" s="4"/>
    </row>
    <row r="54640" spans="3:4">
      <c r="C54640" s="4"/>
      <c r="D54640" s="4"/>
    </row>
    <row r="54641" spans="3:4">
      <c r="C54641" s="4"/>
      <c r="D54641" s="4"/>
    </row>
    <row r="54642" spans="3:4">
      <c r="C54642" s="4"/>
      <c r="D54642" s="4"/>
    </row>
    <row r="54643" spans="3:4">
      <c r="C54643" s="4"/>
      <c r="D54643" s="4"/>
    </row>
    <row r="54644" spans="3:4">
      <c r="C54644" s="4"/>
      <c r="D54644" s="4"/>
    </row>
    <row r="54645" spans="3:4">
      <c r="C54645" s="4"/>
      <c r="D54645" s="4"/>
    </row>
    <row r="54646" spans="3:4">
      <c r="C54646" s="4"/>
      <c r="D54646" s="4"/>
    </row>
    <row r="54647" spans="3:4">
      <c r="C54647" s="4"/>
      <c r="D54647" s="4"/>
    </row>
    <row r="54648" spans="3:4">
      <c r="C54648" s="4"/>
      <c r="D54648" s="4"/>
    </row>
    <row r="54649" spans="3:4">
      <c r="C54649" s="4"/>
      <c r="D54649" s="4"/>
    </row>
    <row r="54650" spans="3:4">
      <c r="C54650" s="4"/>
      <c r="D54650" s="4"/>
    </row>
    <row r="54651" spans="3:4">
      <c r="C54651" s="4"/>
      <c r="D54651" s="4"/>
    </row>
    <row r="54652" spans="3:4">
      <c r="C54652" s="4"/>
      <c r="D54652" s="4"/>
    </row>
    <row r="54653" spans="3:4">
      <c r="C54653" s="4"/>
      <c r="D54653" s="4"/>
    </row>
    <row r="54654" spans="3:4">
      <c r="C54654" s="4"/>
      <c r="D54654" s="4"/>
    </row>
    <row r="54655" spans="3:4">
      <c r="C54655" s="4"/>
      <c r="D54655" s="4"/>
    </row>
    <row r="54656" spans="3:4">
      <c r="C54656" s="4"/>
      <c r="D54656" s="4"/>
    </row>
    <row r="54657" spans="3:4">
      <c r="C54657" s="4"/>
      <c r="D54657" s="4"/>
    </row>
    <row r="54658" spans="3:4">
      <c r="C54658" s="4"/>
      <c r="D54658" s="4"/>
    </row>
    <row r="54659" spans="3:4">
      <c r="C54659" s="4"/>
      <c r="D54659" s="4"/>
    </row>
    <row r="54660" spans="3:4">
      <c r="C54660" s="4"/>
      <c r="D54660" s="4"/>
    </row>
    <row r="54661" spans="3:4">
      <c r="C54661" s="4"/>
      <c r="D54661" s="4"/>
    </row>
    <row r="54662" spans="3:4">
      <c r="C54662" s="4"/>
      <c r="D54662" s="4"/>
    </row>
    <row r="54663" spans="3:4">
      <c r="C54663" s="4"/>
      <c r="D54663" s="4"/>
    </row>
    <row r="54664" spans="3:4">
      <c r="C54664" s="4"/>
      <c r="D54664" s="4"/>
    </row>
    <row r="54665" spans="3:4">
      <c r="C54665" s="4"/>
      <c r="D54665" s="4"/>
    </row>
    <row r="54666" spans="3:4">
      <c r="C54666" s="4"/>
      <c r="D54666" s="4"/>
    </row>
    <row r="54667" spans="3:4">
      <c r="C54667" s="4"/>
      <c r="D54667" s="4"/>
    </row>
    <row r="54668" spans="3:4">
      <c r="C54668" s="4"/>
      <c r="D54668" s="4"/>
    </row>
    <row r="54669" spans="3:4">
      <c r="C54669" s="4"/>
      <c r="D54669" s="4"/>
    </row>
    <row r="54670" spans="3:4">
      <c r="C54670" s="4"/>
      <c r="D54670" s="4"/>
    </row>
    <row r="54671" spans="3:4">
      <c r="C54671" s="4"/>
      <c r="D54671" s="4"/>
    </row>
    <row r="54672" spans="3:4">
      <c r="C54672" s="4"/>
      <c r="D54672" s="4"/>
    </row>
    <row r="54673" spans="3:4">
      <c r="C54673" s="4"/>
      <c r="D54673" s="4"/>
    </row>
    <row r="54674" spans="3:4">
      <c r="C54674" s="4"/>
      <c r="D54674" s="4"/>
    </row>
    <row r="54675" spans="3:4">
      <c r="C54675" s="4"/>
      <c r="D54675" s="4"/>
    </row>
    <row r="54676" spans="3:4">
      <c r="C54676" s="4"/>
      <c r="D54676" s="4"/>
    </row>
    <row r="54677" spans="3:4">
      <c r="C54677" s="4"/>
      <c r="D54677" s="4"/>
    </row>
    <row r="54678" spans="3:4">
      <c r="C54678" s="4"/>
      <c r="D54678" s="4"/>
    </row>
    <row r="54679" spans="3:4">
      <c r="C54679" s="4"/>
      <c r="D54679" s="4"/>
    </row>
    <row r="54680" spans="3:4">
      <c r="C54680" s="4"/>
      <c r="D54680" s="4"/>
    </row>
    <row r="54681" spans="3:4">
      <c r="C54681" s="4"/>
      <c r="D54681" s="4"/>
    </row>
    <row r="54682" spans="3:4">
      <c r="C54682" s="4"/>
      <c r="D54682" s="4"/>
    </row>
    <row r="54683" spans="3:4">
      <c r="C54683" s="4"/>
      <c r="D54683" s="4"/>
    </row>
    <row r="54684" spans="3:4">
      <c r="C54684" s="4"/>
      <c r="D54684" s="4"/>
    </row>
    <row r="54685" spans="3:4">
      <c r="C54685" s="4"/>
      <c r="D54685" s="4"/>
    </row>
    <row r="54686" spans="3:4">
      <c r="C54686" s="4"/>
      <c r="D54686" s="4"/>
    </row>
    <row r="54687" spans="3:4">
      <c r="C54687" s="4"/>
      <c r="D54687" s="4"/>
    </row>
    <row r="54688" spans="3:4">
      <c r="C54688" s="4"/>
      <c r="D54688" s="4"/>
    </row>
    <row r="54689" spans="3:4">
      <c r="C54689" s="4"/>
      <c r="D54689" s="4"/>
    </row>
    <row r="54690" spans="3:4">
      <c r="C54690" s="4"/>
      <c r="D54690" s="4"/>
    </row>
    <row r="54691" spans="3:4">
      <c r="C54691" s="4"/>
      <c r="D54691" s="4"/>
    </row>
    <row r="54692" spans="3:4">
      <c r="C54692" s="4"/>
      <c r="D54692" s="4"/>
    </row>
    <row r="54693" spans="3:4">
      <c r="C54693" s="4"/>
      <c r="D54693" s="4"/>
    </row>
    <row r="54694" spans="3:4">
      <c r="C54694" s="4"/>
      <c r="D54694" s="4"/>
    </row>
    <row r="54695" spans="3:4">
      <c r="C54695" s="4"/>
      <c r="D54695" s="4"/>
    </row>
    <row r="54696" spans="3:4">
      <c r="C54696" s="4"/>
      <c r="D54696" s="4"/>
    </row>
    <row r="54697" spans="3:4">
      <c r="C54697" s="4"/>
      <c r="D54697" s="4"/>
    </row>
    <row r="54698" spans="3:4">
      <c r="C54698" s="4"/>
      <c r="D54698" s="4"/>
    </row>
    <row r="54699" spans="3:4">
      <c r="C54699" s="4"/>
      <c r="D54699" s="4"/>
    </row>
    <row r="54700" spans="3:4">
      <c r="C54700" s="4"/>
      <c r="D54700" s="4"/>
    </row>
    <row r="54701" spans="3:4">
      <c r="C54701" s="4"/>
      <c r="D54701" s="4"/>
    </row>
    <row r="54702" spans="3:4">
      <c r="C54702" s="4"/>
      <c r="D54702" s="4"/>
    </row>
    <row r="54703" spans="3:4">
      <c r="C54703" s="4"/>
      <c r="D54703" s="4"/>
    </row>
    <row r="54704" spans="3:4">
      <c r="C54704" s="4"/>
      <c r="D54704" s="4"/>
    </row>
    <row r="54705" spans="3:4">
      <c r="C54705" s="4"/>
      <c r="D54705" s="4"/>
    </row>
    <row r="54706" spans="3:4">
      <c r="C54706" s="4"/>
      <c r="D54706" s="4"/>
    </row>
    <row r="54707" spans="3:4">
      <c r="C54707" s="4"/>
      <c r="D54707" s="4"/>
    </row>
    <row r="54708" spans="3:4">
      <c r="C54708" s="4"/>
      <c r="D54708" s="4"/>
    </row>
    <row r="54709" spans="3:4">
      <c r="C54709" s="4"/>
      <c r="D54709" s="4"/>
    </row>
    <row r="54710" spans="3:4">
      <c r="C54710" s="4"/>
      <c r="D54710" s="4"/>
    </row>
    <row r="54711" spans="3:4">
      <c r="C54711" s="4"/>
      <c r="D54711" s="4"/>
    </row>
    <row r="54712" spans="3:4">
      <c r="C54712" s="4"/>
      <c r="D54712" s="4"/>
    </row>
    <row r="54713" spans="3:4">
      <c r="C54713" s="4"/>
      <c r="D54713" s="4"/>
    </row>
    <row r="54714" spans="3:4">
      <c r="C54714" s="4"/>
      <c r="D54714" s="4"/>
    </row>
    <row r="54715" spans="3:4">
      <c r="C54715" s="4"/>
      <c r="D54715" s="4"/>
    </row>
    <row r="54716" spans="3:4">
      <c r="C54716" s="4"/>
      <c r="D54716" s="4"/>
    </row>
    <row r="54717" spans="3:4">
      <c r="C54717" s="4"/>
      <c r="D54717" s="4"/>
    </row>
    <row r="54718" spans="3:4">
      <c r="C54718" s="4"/>
      <c r="D54718" s="4"/>
    </row>
    <row r="54719" spans="3:4">
      <c r="C54719" s="4"/>
      <c r="D54719" s="4"/>
    </row>
    <row r="54720" spans="3:4">
      <c r="C54720" s="4"/>
      <c r="D54720" s="4"/>
    </row>
    <row r="54721" spans="3:4">
      <c r="C54721" s="4"/>
      <c r="D54721" s="4"/>
    </row>
    <row r="54722" spans="3:4">
      <c r="C54722" s="4"/>
      <c r="D54722" s="4"/>
    </row>
    <row r="54723" spans="3:4">
      <c r="C54723" s="4"/>
      <c r="D54723" s="4"/>
    </row>
    <row r="54724" spans="3:4">
      <c r="C54724" s="4"/>
      <c r="D54724" s="4"/>
    </row>
    <row r="54725" spans="3:4">
      <c r="C54725" s="4"/>
      <c r="D54725" s="4"/>
    </row>
    <row r="54726" spans="3:4">
      <c r="C54726" s="4"/>
      <c r="D54726" s="4"/>
    </row>
    <row r="54727" spans="3:4">
      <c r="C54727" s="4"/>
      <c r="D54727" s="4"/>
    </row>
    <row r="54728" spans="3:4">
      <c r="C54728" s="4"/>
      <c r="D54728" s="4"/>
    </row>
    <row r="54729" spans="3:4">
      <c r="C54729" s="4"/>
      <c r="D54729" s="4"/>
    </row>
    <row r="54730" spans="3:4">
      <c r="C54730" s="4"/>
      <c r="D54730" s="4"/>
    </row>
    <row r="54731" spans="3:4">
      <c r="C54731" s="4"/>
      <c r="D54731" s="4"/>
    </row>
    <row r="54732" spans="3:4">
      <c r="C54732" s="4"/>
      <c r="D54732" s="4"/>
    </row>
    <row r="54733" spans="3:4">
      <c r="C54733" s="4"/>
      <c r="D54733" s="4"/>
    </row>
    <row r="54734" spans="3:4">
      <c r="C54734" s="4"/>
      <c r="D54734" s="4"/>
    </row>
    <row r="54735" spans="3:4">
      <c r="C54735" s="4"/>
      <c r="D54735" s="4"/>
    </row>
    <row r="54736" spans="3:4">
      <c r="C54736" s="4"/>
      <c r="D54736" s="4"/>
    </row>
    <row r="54737" spans="3:4">
      <c r="C54737" s="4"/>
      <c r="D54737" s="4"/>
    </row>
    <row r="54738" spans="3:4">
      <c r="C54738" s="4"/>
      <c r="D54738" s="4"/>
    </row>
    <row r="54739" spans="3:4">
      <c r="C54739" s="4"/>
      <c r="D54739" s="4"/>
    </row>
    <row r="54740" spans="3:4">
      <c r="C54740" s="4"/>
      <c r="D54740" s="4"/>
    </row>
    <row r="54741" spans="3:4">
      <c r="C54741" s="4"/>
      <c r="D54741" s="4"/>
    </row>
    <row r="54742" spans="3:4">
      <c r="C54742" s="4"/>
      <c r="D54742" s="4"/>
    </row>
    <row r="54743" spans="3:4">
      <c r="C54743" s="4"/>
      <c r="D54743" s="4"/>
    </row>
    <row r="54744" spans="3:4">
      <c r="C54744" s="4"/>
      <c r="D54744" s="4"/>
    </row>
    <row r="54745" spans="3:4">
      <c r="C54745" s="4"/>
      <c r="D54745" s="4"/>
    </row>
    <row r="54746" spans="3:4">
      <c r="C54746" s="4"/>
      <c r="D54746" s="4"/>
    </row>
    <row r="54747" spans="3:4">
      <c r="C54747" s="4"/>
      <c r="D54747" s="4"/>
    </row>
    <row r="54748" spans="3:4">
      <c r="C54748" s="4"/>
      <c r="D54748" s="4"/>
    </row>
    <row r="54749" spans="3:4">
      <c r="C54749" s="4"/>
      <c r="D54749" s="4"/>
    </row>
    <row r="54750" spans="3:4">
      <c r="C54750" s="4"/>
      <c r="D54750" s="4"/>
    </row>
    <row r="54751" spans="3:4">
      <c r="C54751" s="4"/>
      <c r="D54751" s="4"/>
    </row>
    <row r="54752" spans="3:4">
      <c r="C54752" s="4"/>
      <c r="D54752" s="4"/>
    </row>
    <row r="54753" spans="3:4">
      <c r="C54753" s="4"/>
      <c r="D54753" s="4"/>
    </row>
    <row r="54754" spans="3:4">
      <c r="C54754" s="4"/>
      <c r="D54754" s="4"/>
    </row>
    <row r="54755" spans="3:4">
      <c r="C54755" s="4"/>
      <c r="D54755" s="4"/>
    </row>
    <row r="54756" spans="3:4">
      <c r="C54756" s="4"/>
      <c r="D54756" s="4"/>
    </row>
    <row r="54757" spans="3:4">
      <c r="C54757" s="4"/>
      <c r="D54757" s="4"/>
    </row>
    <row r="54758" spans="3:4">
      <c r="C54758" s="4"/>
      <c r="D54758" s="4"/>
    </row>
    <row r="54759" spans="3:4">
      <c r="C54759" s="4"/>
      <c r="D54759" s="4"/>
    </row>
    <row r="54760" spans="3:4">
      <c r="C54760" s="4"/>
      <c r="D54760" s="4"/>
    </row>
    <row r="54761" spans="3:4">
      <c r="C54761" s="4"/>
      <c r="D54761" s="4"/>
    </row>
    <row r="54762" spans="3:4">
      <c r="C54762" s="4"/>
      <c r="D54762" s="4"/>
    </row>
    <row r="54763" spans="3:4">
      <c r="C54763" s="4"/>
      <c r="D54763" s="4"/>
    </row>
    <row r="54764" spans="3:4">
      <c r="C54764" s="4"/>
      <c r="D54764" s="4"/>
    </row>
    <row r="54765" spans="3:4">
      <c r="C54765" s="4"/>
      <c r="D54765" s="4"/>
    </row>
    <row r="54766" spans="3:4">
      <c r="C54766" s="4"/>
      <c r="D54766" s="4"/>
    </row>
    <row r="54767" spans="3:4">
      <c r="C54767" s="4"/>
      <c r="D54767" s="4"/>
    </row>
    <row r="54768" spans="3:4">
      <c r="C54768" s="4"/>
      <c r="D54768" s="4"/>
    </row>
    <row r="54769" spans="3:4">
      <c r="C54769" s="4"/>
      <c r="D54769" s="4"/>
    </row>
    <row r="54770" spans="3:4">
      <c r="C54770" s="4"/>
      <c r="D54770" s="4"/>
    </row>
    <row r="54771" spans="3:4">
      <c r="C54771" s="4"/>
      <c r="D54771" s="4"/>
    </row>
    <row r="54772" spans="3:4">
      <c r="C54772" s="4"/>
      <c r="D54772" s="4"/>
    </row>
    <row r="54773" spans="3:4">
      <c r="C54773" s="4"/>
      <c r="D54773" s="4"/>
    </row>
    <row r="54774" spans="3:4">
      <c r="C54774" s="4"/>
      <c r="D54774" s="4"/>
    </row>
    <row r="54775" spans="3:4">
      <c r="C54775" s="4"/>
      <c r="D54775" s="4"/>
    </row>
    <row r="54776" spans="3:4">
      <c r="C54776" s="4"/>
      <c r="D54776" s="4"/>
    </row>
    <row r="54777" spans="3:4">
      <c r="C54777" s="4"/>
      <c r="D54777" s="4"/>
    </row>
    <row r="54778" spans="3:4">
      <c r="C54778" s="4"/>
      <c r="D54778" s="4"/>
    </row>
    <row r="54779" spans="3:4">
      <c r="C54779" s="4"/>
      <c r="D54779" s="4"/>
    </row>
    <row r="54780" spans="3:4">
      <c r="C54780" s="4"/>
      <c r="D54780" s="4"/>
    </row>
    <row r="54781" spans="3:4">
      <c r="C54781" s="4"/>
      <c r="D54781" s="4"/>
    </row>
    <row r="54782" spans="3:4">
      <c r="C54782" s="4"/>
      <c r="D54782" s="4"/>
    </row>
    <row r="54783" spans="3:4">
      <c r="C54783" s="4"/>
      <c r="D54783" s="4"/>
    </row>
    <row r="54784" spans="3:4">
      <c r="C54784" s="4"/>
      <c r="D54784" s="4"/>
    </row>
    <row r="54785" spans="3:4">
      <c r="C54785" s="4"/>
      <c r="D54785" s="4"/>
    </row>
    <row r="54786" spans="3:4">
      <c r="C54786" s="4"/>
      <c r="D54786" s="4"/>
    </row>
    <row r="54787" spans="3:4">
      <c r="C54787" s="4"/>
      <c r="D54787" s="4"/>
    </row>
    <row r="54788" spans="3:4">
      <c r="C54788" s="4"/>
      <c r="D54788" s="4"/>
    </row>
    <row r="54789" spans="3:4">
      <c r="C54789" s="4"/>
      <c r="D54789" s="4"/>
    </row>
    <row r="54790" spans="3:4">
      <c r="C54790" s="4"/>
      <c r="D54790" s="4"/>
    </row>
    <row r="54791" spans="3:4">
      <c r="C54791" s="4"/>
      <c r="D54791" s="4"/>
    </row>
    <row r="54792" spans="3:4">
      <c r="C54792" s="4"/>
      <c r="D54792" s="4"/>
    </row>
    <row r="54793" spans="3:4">
      <c r="C54793" s="4"/>
      <c r="D54793" s="4"/>
    </row>
    <row r="54794" spans="3:4">
      <c r="C54794" s="4"/>
      <c r="D54794" s="4"/>
    </row>
    <row r="54795" spans="3:4">
      <c r="C54795" s="4"/>
      <c r="D54795" s="4"/>
    </row>
    <row r="54796" spans="3:4">
      <c r="C54796" s="4"/>
      <c r="D54796" s="4"/>
    </row>
    <row r="54797" spans="3:4">
      <c r="C54797" s="4"/>
      <c r="D54797" s="4"/>
    </row>
    <row r="54798" spans="3:4">
      <c r="C54798" s="4"/>
      <c r="D54798" s="4"/>
    </row>
    <row r="54799" spans="3:4">
      <c r="C54799" s="4"/>
      <c r="D54799" s="4"/>
    </row>
    <row r="54800" spans="3:4">
      <c r="C54800" s="4"/>
      <c r="D54800" s="4"/>
    </row>
    <row r="54801" spans="3:4">
      <c r="C54801" s="4"/>
      <c r="D54801" s="4"/>
    </row>
    <row r="54802" spans="3:4">
      <c r="C54802" s="4"/>
      <c r="D54802" s="4"/>
    </row>
    <row r="54803" spans="3:4">
      <c r="C54803" s="4"/>
      <c r="D54803" s="4"/>
    </row>
    <row r="54804" spans="3:4">
      <c r="C54804" s="4"/>
      <c r="D54804" s="4"/>
    </row>
    <row r="54805" spans="3:4">
      <c r="C54805" s="4"/>
      <c r="D54805" s="4"/>
    </row>
    <row r="54806" spans="3:4">
      <c r="C54806" s="4"/>
      <c r="D54806" s="4"/>
    </row>
    <row r="54807" spans="3:4">
      <c r="C54807" s="4"/>
      <c r="D54807" s="4"/>
    </row>
    <row r="54808" spans="3:4">
      <c r="C54808" s="4"/>
      <c r="D54808" s="4"/>
    </row>
    <row r="54809" spans="3:4">
      <c r="C54809" s="4"/>
      <c r="D54809" s="4"/>
    </row>
    <row r="54810" spans="3:4">
      <c r="C54810" s="4"/>
      <c r="D54810" s="4"/>
    </row>
    <row r="54811" spans="3:4">
      <c r="C54811" s="4"/>
      <c r="D54811" s="4"/>
    </row>
    <row r="54812" spans="3:4">
      <c r="C54812" s="4"/>
      <c r="D54812" s="4"/>
    </row>
    <row r="54813" spans="3:4">
      <c r="C54813" s="4"/>
      <c r="D54813" s="4"/>
    </row>
    <row r="54814" spans="3:4">
      <c r="C54814" s="4"/>
      <c r="D54814" s="4"/>
    </row>
    <row r="54815" spans="3:4">
      <c r="C54815" s="4"/>
      <c r="D54815" s="4"/>
    </row>
    <row r="54816" spans="3:4">
      <c r="C54816" s="4"/>
      <c r="D54816" s="4"/>
    </row>
    <row r="54817" spans="3:4">
      <c r="C54817" s="4"/>
      <c r="D54817" s="4"/>
    </row>
    <row r="54818" spans="3:4">
      <c r="C54818" s="4"/>
      <c r="D54818" s="4"/>
    </row>
    <row r="54819" spans="3:4">
      <c r="C54819" s="4"/>
      <c r="D54819" s="4"/>
    </row>
    <row r="54820" spans="3:4">
      <c r="C54820" s="4"/>
      <c r="D54820" s="4"/>
    </row>
    <row r="54821" spans="3:4">
      <c r="C54821" s="4"/>
      <c r="D54821" s="4"/>
    </row>
    <row r="54822" spans="3:4">
      <c r="C54822" s="4"/>
      <c r="D54822" s="4"/>
    </row>
    <row r="54823" spans="3:4">
      <c r="C54823" s="4"/>
      <c r="D54823" s="4"/>
    </row>
    <row r="54824" spans="3:4">
      <c r="C54824" s="4"/>
      <c r="D54824" s="4"/>
    </row>
    <row r="54825" spans="3:4">
      <c r="C54825" s="4"/>
      <c r="D54825" s="4"/>
    </row>
    <row r="54826" spans="3:4">
      <c r="C54826" s="4"/>
      <c r="D54826" s="4"/>
    </row>
    <row r="54827" spans="3:4">
      <c r="C54827" s="4"/>
      <c r="D54827" s="4"/>
    </row>
    <row r="54828" spans="3:4">
      <c r="C54828" s="4"/>
      <c r="D54828" s="4"/>
    </row>
    <row r="54829" spans="3:4">
      <c r="C54829" s="4"/>
      <c r="D54829" s="4"/>
    </row>
    <row r="54830" spans="3:4">
      <c r="C54830" s="4"/>
      <c r="D54830" s="4"/>
    </row>
    <row r="54831" spans="3:4">
      <c r="C54831" s="4"/>
      <c r="D54831" s="4"/>
    </row>
    <row r="54832" spans="3:4">
      <c r="C54832" s="4"/>
      <c r="D54832" s="4"/>
    </row>
    <row r="54833" spans="3:4">
      <c r="C54833" s="4"/>
      <c r="D54833" s="4"/>
    </row>
    <row r="54834" spans="3:4">
      <c r="C54834" s="4"/>
      <c r="D54834" s="4"/>
    </row>
    <row r="54835" spans="3:4">
      <c r="C54835" s="4"/>
      <c r="D54835" s="4"/>
    </row>
    <row r="54836" spans="3:4">
      <c r="C54836" s="4"/>
      <c r="D54836" s="4"/>
    </row>
    <row r="54837" spans="3:4">
      <c r="C54837" s="4"/>
      <c r="D54837" s="4"/>
    </row>
    <row r="54838" spans="3:4">
      <c r="C54838" s="4"/>
      <c r="D54838" s="4"/>
    </row>
    <row r="54839" spans="3:4">
      <c r="C54839" s="4"/>
      <c r="D54839" s="4"/>
    </row>
    <row r="54840" spans="3:4">
      <c r="C54840" s="4"/>
      <c r="D54840" s="4"/>
    </row>
    <row r="54841" spans="3:4">
      <c r="C54841" s="4"/>
      <c r="D54841" s="4"/>
    </row>
    <row r="54842" spans="3:4">
      <c r="C54842" s="4"/>
      <c r="D54842" s="4"/>
    </row>
    <row r="54843" spans="3:4">
      <c r="C54843" s="4"/>
      <c r="D54843" s="4"/>
    </row>
    <row r="54844" spans="3:4">
      <c r="C54844" s="4"/>
      <c r="D54844" s="4"/>
    </row>
    <row r="54845" spans="3:4">
      <c r="C54845" s="4"/>
      <c r="D54845" s="4"/>
    </row>
    <row r="54846" spans="3:4">
      <c r="C54846" s="4"/>
      <c r="D54846" s="4"/>
    </row>
    <row r="54847" spans="3:4">
      <c r="C54847" s="4"/>
      <c r="D54847" s="4"/>
    </row>
    <row r="54848" spans="3:4">
      <c r="C54848" s="4"/>
      <c r="D54848" s="4"/>
    </row>
    <row r="54849" spans="3:4">
      <c r="C54849" s="4"/>
      <c r="D54849" s="4"/>
    </row>
    <row r="54850" spans="3:4">
      <c r="C54850" s="4"/>
      <c r="D54850" s="4"/>
    </row>
    <row r="54851" spans="3:4">
      <c r="C54851" s="4"/>
      <c r="D54851" s="4"/>
    </row>
    <row r="54852" spans="3:4">
      <c r="C54852" s="4"/>
      <c r="D54852" s="4"/>
    </row>
    <row r="54853" spans="3:4">
      <c r="C54853" s="4"/>
      <c r="D54853" s="4"/>
    </row>
    <row r="54854" spans="3:4">
      <c r="C54854" s="4"/>
      <c r="D54854" s="4"/>
    </row>
    <row r="54855" spans="3:4">
      <c r="C54855" s="4"/>
      <c r="D54855" s="4"/>
    </row>
    <row r="54856" spans="3:4">
      <c r="C54856" s="4"/>
      <c r="D54856" s="4"/>
    </row>
    <row r="54857" spans="3:4">
      <c r="C54857" s="4"/>
      <c r="D54857" s="4"/>
    </row>
    <row r="54858" spans="3:4">
      <c r="C54858" s="4"/>
      <c r="D54858" s="4"/>
    </row>
    <row r="54859" spans="3:4">
      <c r="C54859" s="4"/>
      <c r="D54859" s="4"/>
    </row>
    <row r="54860" spans="3:4">
      <c r="C54860" s="4"/>
      <c r="D54860" s="4"/>
    </row>
    <row r="54861" spans="3:4">
      <c r="C54861" s="4"/>
      <c r="D54861" s="4"/>
    </row>
    <row r="54862" spans="3:4">
      <c r="C54862" s="4"/>
      <c r="D54862" s="4"/>
    </row>
    <row r="54863" spans="3:4">
      <c r="C54863" s="4"/>
      <c r="D54863" s="4"/>
    </row>
    <row r="54864" spans="3:4">
      <c r="C54864" s="4"/>
      <c r="D54864" s="4"/>
    </row>
    <row r="54865" spans="3:4">
      <c r="C54865" s="4"/>
      <c r="D54865" s="4"/>
    </row>
    <row r="54866" spans="3:4">
      <c r="C54866" s="4"/>
      <c r="D54866" s="4"/>
    </row>
    <row r="54867" spans="3:4">
      <c r="C54867" s="4"/>
      <c r="D54867" s="4"/>
    </row>
    <row r="54868" spans="3:4">
      <c r="C54868" s="4"/>
      <c r="D54868" s="4"/>
    </row>
    <row r="54869" spans="3:4">
      <c r="C54869" s="4"/>
      <c r="D54869" s="4"/>
    </row>
    <row r="54870" spans="3:4">
      <c r="C54870" s="4"/>
      <c r="D54870" s="4"/>
    </row>
    <row r="54871" spans="3:4">
      <c r="C54871" s="4"/>
      <c r="D54871" s="4"/>
    </row>
    <row r="54872" spans="3:4">
      <c r="C54872" s="4"/>
      <c r="D54872" s="4"/>
    </row>
    <row r="54873" spans="3:4">
      <c r="C54873" s="4"/>
      <c r="D54873" s="4"/>
    </row>
    <row r="54874" spans="3:4">
      <c r="C54874" s="4"/>
      <c r="D54874" s="4"/>
    </row>
    <row r="54875" spans="3:4">
      <c r="C54875" s="4"/>
      <c r="D54875" s="4"/>
    </row>
    <row r="54876" spans="3:4">
      <c r="C54876" s="4"/>
      <c r="D54876" s="4"/>
    </row>
    <row r="54877" spans="3:4">
      <c r="C54877" s="4"/>
      <c r="D54877" s="4"/>
    </row>
    <row r="54878" spans="3:4">
      <c r="C54878" s="4"/>
      <c r="D54878" s="4"/>
    </row>
    <row r="54879" spans="3:4">
      <c r="C54879" s="4"/>
      <c r="D54879" s="4"/>
    </row>
    <row r="54880" spans="3:4">
      <c r="C54880" s="4"/>
      <c r="D54880" s="4"/>
    </row>
    <row r="54881" spans="3:4">
      <c r="C54881" s="4"/>
      <c r="D54881" s="4"/>
    </row>
    <row r="54882" spans="3:4">
      <c r="C54882" s="4"/>
      <c r="D54882" s="4"/>
    </row>
    <row r="54883" spans="3:4">
      <c r="C54883" s="4"/>
      <c r="D54883" s="4"/>
    </row>
    <row r="54884" spans="3:4">
      <c r="C54884" s="4"/>
      <c r="D54884" s="4"/>
    </row>
    <row r="54885" spans="3:4">
      <c r="C54885" s="4"/>
      <c r="D54885" s="4"/>
    </row>
    <row r="54886" spans="3:4">
      <c r="C54886" s="4"/>
      <c r="D54886" s="4"/>
    </row>
    <row r="54887" spans="3:4">
      <c r="C54887" s="4"/>
      <c r="D54887" s="4"/>
    </row>
    <row r="54888" spans="3:4">
      <c r="C54888" s="4"/>
      <c r="D54888" s="4"/>
    </row>
    <row r="54889" spans="3:4">
      <c r="C54889" s="4"/>
      <c r="D54889" s="4"/>
    </row>
    <row r="54890" spans="3:4">
      <c r="C54890" s="4"/>
      <c r="D54890" s="4"/>
    </row>
    <row r="54891" spans="3:4">
      <c r="C54891" s="4"/>
      <c r="D54891" s="4"/>
    </row>
    <row r="54892" spans="3:4">
      <c r="C54892" s="4"/>
      <c r="D54892" s="4"/>
    </row>
    <row r="54893" spans="3:4">
      <c r="C54893" s="4"/>
      <c r="D54893" s="4"/>
    </row>
    <row r="54894" spans="3:4">
      <c r="C54894" s="4"/>
      <c r="D54894" s="4"/>
    </row>
    <row r="54895" spans="3:4">
      <c r="C54895" s="4"/>
      <c r="D54895" s="4"/>
    </row>
    <row r="54896" spans="3:4">
      <c r="C54896" s="4"/>
      <c r="D54896" s="4"/>
    </row>
    <row r="54897" spans="3:4">
      <c r="C54897" s="4"/>
      <c r="D54897" s="4"/>
    </row>
    <row r="54898" spans="3:4">
      <c r="C54898" s="4"/>
      <c r="D54898" s="4"/>
    </row>
    <row r="54899" spans="3:4">
      <c r="C54899" s="4"/>
      <c r="D54899" s="4"/>
    </row>
    <row r="54900" spans="3:4">
      <c r="C54900" s="4"/>
      <c r="D54900" s="4"/>
    </row>
    <row r="54901" spans="3:4">
      <c r="C54901" s="4"/>
      <c r="D54901" s="4"/>
    </row>
    <row r="54902" spans="3:4">
      <c r="C54902" s="4"/>
      <c r="D54902" s="4"/>
    </row>
    <row r="54903" spans="3:4">
      <c r="C54903" s="4"/>
      <c r="D54903" s="4"/>
    </row>
    <row r="54904" spans="3:4">
      <c r="C54904" s="4"/>
      <c r="D54904" s="4"/>
    </row>
    <row r="54905" spans="3:4">
      <c r="C54905" s="4"/>
      <c r="D54905" s="4"/>
    </row>
    <row r="54906" spans="3:4">
      <c r="C54906" s="4"/>
      <c r="D54906" s="4"/>
    </row>
    <row r="54907" spans="3:4">
      <c r="C54907" s="4"/>
      <c r="D54907" s="4"/>
    </row>
    <row r="54908" spans="3:4">
      <c r="C54908" s="4"/>
      <c r="D54908" s="4"/>
    </row>
    <row r="54909" spans="3:4">
      <c r="C54909" s="4"/>
      <c r="D54909" s="4"/>
    </row>
    <row r="54910" spans="3:4">
      <c r="C54910" s="4"/>
      <c r="D54910" s="4"/>
    </row>
    <row r="54911" spans="3:4">
      <c r="C54911" s="4"/>
      <c r="D54911" s="4"/>
    </row>
    <row r="54912" spans="3:4">
      <c r="C54912" s="4"/>
      <c r="D54912" s="4"/>
    </row>
    <row r="54913" spans="3:4">
      <c r="C54913" s="4"/>
      <c r="D54913" s="4"/>
    </row>
    <row r="54914" spans="3:4">
      <c r="C54914" s="4"/>
      <c r="D54914" s="4"/>
    </row>
    <row r="54915" spans="3:4">
      <c r="C54915" s="4"/>
      <c r="D54915" s="4"/>
    </row>
    <row r="54916" spans="3:4">
      <c r="C54916" s="4"/>
      <c r="D54916" s="4"/>
    </row>
    <row r="54917" spans="3:4">
      <c r="C54917" s="4"/>
      <c r="D54917" s="4"/>
    </row>
    <row r="54918" spans="3:4">
      <c r="C54918" s="4"/>
      <c r="D54918" s="4"/>
    </row>
    <row r="54919" spans="3:4">
      <c r="C54919" s="4"/>
      <c r="D54919" s="4"/>
    </row>
    <row r="54920" spans="3:4">
      <c r="C54920" s="4"/>
      <c r="D54920" s="4"/>
    </row>
    <row r="54921" spans="3:4">
      <c r="C54921" s="4"/>
      <c r="D54921" s="4"/>
    </row>
    <row r="54922" spans="3:4">
      <c r="C54922" s="4"/>
      <c r="D54922" s="4"/>
    </row>
    <row r="54923" spans="3:4">
      <c r="C54923" s="4"/>
      <c r="D54923" s="4"/>
    </row>
    <row r="54924" spans="3:4">
      <c r="C54924" s="4"/>
      <c r="D54924" s="4"/>
    </row>
    <row r="54925" spans="3:4">
      <c r="C54925" s="4"/>
      <c r="D54925" s="4"/>
    </row>
    <row r="54926" spans="3:4">
      <c r="C54926" s="4"/>
      <c r="D54926" s="4"/>
    </row>
    <row r="54927" spans="3:4">
      <c r="C54927" s="4"/>
      <c r="D54927" s="4"/>
    </row>
    <row r="54928" spans="3:4">
      <c r="C54928" s="4"/>
      <c r="D54928" s="4"/>
    </row>
    <row r="54929" spans="3:4">
      <c r="C54929" s="4"/>
      <c r="D54929" s="4"/>
    </row>
    <row r="54930" spans="3:4">
      <c r="C54930" s="4"/>
      <c r="D54930" s="4"/>
    </row>
    <row r="54931" spans="3:4">
      <c r="C54931" s="4"/>
      <c r="D54931" s="4"/>
    </row>
    <row r="54932" spans="3:4">
      <c r="C54932" s="4"/>
      <c r="D54932" s="4"/>
    </row>
    <row r="54933" spans="3:4">
      <c r="C54933" s="4"/>
      <c r="D54933" s="4"/>
    </row>
    <row r="54934" spans="3:4">
      <c r="C54934" s="4"/>
      <c r="D54934" s="4"/>
    </row>
    <row r="54935" spans="3:4">
      <c r="C54935" s="4"/>
      <c r="D54935" s="4"/>
    </row>
    <row r="54936" spans="3:4">
      <c r="C54936" s="4"/>
      <c r="D54936" s="4"/>
    </row>
    <row r="54937" spans="3:4">
      <c r="C54937" s="4"/>
      <c r="D54937" s="4"/>
    </row>
    <row r="54938" spans="3:4">
      <c r="C54938" s="4"/>
      <c r="D54938" s="4"/>
    </row>
    <row r="54939" spans="3:4">
      <c r="C54939" s="4"/>
      <c r="D54939" s="4"/>
    </row>
    <row r="54940" spans="3:4">
      <c r="C54940" s="4"/>
      <c r="D54940" s="4"/>
    </row>
    <row r="54941" spans="3:4">
      <c r="C54941" s="4"/>
      <c r="D54941" s="4"/>
    </row>
    <row r="54942" spans="3:4">
      <c r="C54942" s="4"/>
      <c r="D54942" s="4"/>
    </row>
    <row r="54943" spans="3:4">
      <c r="C54943" s="4"/>
      <c r="D54943" s="4"/>
    </row>
    <row r="54944" spans="3:4">
      <c r="C54944" s="4"/>
      <c r="D54944" s="4"/>
    </row>
    <row r="54945" spans="3:4">
      <c r="C54945" s="4"/>
      <c r="D54945" s="4"/>
    </row>
    <row r="54946" spans="3:4">
      <c r="C54946" s="4"/>
      <c r="D54946" s="4"/>
    </row>
    <row r="54947" spans="3:4">
      <c r="C54947" s="4"/>
      <c r="D54947" s="4"/>
    </row>
    <row r="54948" spans="3:4">
      <c r="C54948" s="4"/>
      <c r="D54948" s="4"/>
    </row>
    <row r="54949" spans="3:4">
      <c r="C54949" s="4"/>
      <c r="D54949" s="4"/>
    </row>
    <row r="54950" spans="3:4">
      <c r="C54950" s="4"/>
      <c r="D54950" s="4"/>
    </row>
    <row r="54951" spans="3:4">
      <c r="C54951" s="4"/>
      <c r="D54951" s="4"/>
    </row>
    <row r="54952" spans="3:4">
      <c r="C54952" s="4"/>
      <c r="D54952" s="4"/>
    </row>
    <row r="54953" spans="3:4">
      <c r="C54953" s="4"/>
      <c r="D54953" s="4"/>
    </row>
    <row r="54954" spans="3:4">
      <c r="C54954" s="4"/>
      <c r="D54954" s="4"/>
    </row>
    <row r="54955" spans="3:4">
      <c r="C54955" s="4"/>
      <c r="D54955" s="4"/>
    </row>
    <row r="54956" spans="3:4">
      <c r="C54956" s="4"/>
      <c r="D54956" s="4"/>
    </row>
    <row r="54957" spans="3:4">
      <c r="C54957" s="4"/>
      <c r="D54957" s="4"/>
    </row>
    <row r="54958" spans="3:4">
      <c r="C54958" s="4"/>
      <c r="D54958" s="4"/>
    </row>
    <row r="54959" spans="3:4">
      <c r="C54959" s="4"/>
      <c r="D54959" s="4"/>
    </row>
    <row r="54960" spans="3:4">
      <c r="C54960" s="4"/>
      <c r="D54960" s="4"/>
    </row>
    <row r="54961" spans="3:4">
      <c r="C54961" s="4"/>
      <c r="D54961" s="4"/>
    </row>
    <row r="54962" spans="3:4">
      <c r="C54962" s="4"/>
      <c r="D54962" s="4"/>
    </row>
    <row r="54963" spans="3:4">
      <c r="C54963" s="4"/>
      <c r="D54963" s="4"/>
    </row>
    <row r="54964" spans="3:4">
      <c r="C54964" s="4"/>
      <c r="D54964" s="4"/>
    </row>
    <row r="54965" spans="3:4">
      <c r="C54965" s="4"/>
      <c r="D54965" s="4"/>
    </row>
    <row r="54966" spans="3:4">
      <c r="C54966" s="4"/>
      <c r="D54966" s="4"/>
    </row>
    <row r="54967" spans="3:4">
      <c r="C54967" s="4"/>
      <c r="D54967" s="4"/>
    </row>
    <row r="54968" spans="3:4">
      <c r="C54968" s="4"/>
      <c r="D54968" s="4"/>
    </row>
    <row r="54969" spans="3:4">
      <c r="C54969" s="4"/>
      <c r="D54969" s="4"/>
    </row>
    <row r="54970" spans="3:4">
      <c r="C54970" s="4"/>
      <c r="D54970" s="4"/>
    </row>
    <row r="54971" spans="3:4">
      <c r="C54971" s="4"/>
      <c r="D54971" s="4"/>
    </row>
    <row r="54972" spans="3:4">
      <c r="C54972" s="4"/>
      <c r="D54972" s="4"/>
    </row>
    <row r="54973" spans="3:4">
      <c r="C54973" s="4"/>
      <c r="D54973" s="4"/>
    </row>
    <row r="54974" spans="3:4">
      <c r="C54974" s="4"/>
      <c r="D54974" s="4"/>
    </row>
    <row r="54975" spans="3:4">
      <c r="C54975" s="4"/>
      <c r="D54975" s="4"/>
    </row>
    <row r="54976" spans="3:4">
      <c r="C54976" s="4"/>
      <c r="D54976" s="4"/>
    </row>
    <row r="54977" spans="3:4">
      <c r="C54977" s="4"/>
      <c r="D54977" s="4"/>
    </row>
    <row r="54978" spans="3:4">
      <c r="C54978" s="4"/>
      <c r="D54978" s="4"/>
    </row>
    <row r="54979" spans="3:4">
      <c r="C54979" s="4"/>
      <c r="D54979" s="4"/>
    </row>
    <row r="54980" spans="3:4">
      <c r="C54980" s="4"/>
      <c r="D54980" s="4"/>
    </row>
    <row r="54981" spans="3:4">
      <c r="C54981" s="4"/>
      <c r="D54981" s="4"/>
    </row>
    <row r="54982" spans="3:4">
      <c r="C54982" s="4"/>
      <c r="D54982" s="4"/>
    </row>
    <row r="54983" spans="3:4">
      <c r="C54983" s="4"/>
      <c r="D54983" s="4"/>
    </row>
    <row r="54984" spans="3:4">
      <c r="C54984" s="4"/>
      <c r="D54984" s="4"/>
    </row>
    <row r="54985" spans="3:4">
      <c r="C54985" s="4"/>
      <c r="D54985" s="4"/>
    </row>
    <row r="54986" spans="3:4">
      <c r="C54986" s="4"/>
      <c r="D54986" s="4"/>
    </row>
    <row r="54987" spans="3:4">
      <c r="C54987" s="4"/>
      <c r="D54987" s="4"/>
    </row>
    <row r="54988" spans="3:4">
      <c r="C54988" s="4"/>
      <c r="D54988" s="4"/>
    </row>
    <row r="54989" spans="3:4">
      <c r="C54989" s="4"/>
      <c r="D54989" s="4"/>
    </row>
    <row r="54990" spans="3:4">
      <c r="C54990" s="4"/>
      <c r="D54990" s="4"/>
    </row>
    <row r="54991" spans="3:4">
      <c r="C54991" s="4"/>
      <c r="D54991" s="4"/>
    </row>
    <row r="54992" spans="3:4">
      <c r="C54992" s="4"/>
      <c r="D54992" s="4"/>
    </row>
    <row r="54993" spans="3:4">
      <c r="C54993" s="4"/>
      <c r="D54993" s="4"/>
    </row>
    <row r="54994" spans="3:4">
      <c r="C54994" s="4"/>
      <c r="D54994" s="4"/>
    </row>
    <row r="54995" spans="3:4">
      <c r="C54995" s="4"/>
      <c r="D54995" s="4"/>
    </row>
    <row r="54996" spans="3:4">
      <c r="C54996" s="4"/>
      <c r="D54996" s="4"/>
    </row>
    <row r="54997" spans="3:4">
      <c r="C54997" s="4"/>
      <c r="D54997" s="4"/>
    </row>
    <row r="54998" spans="3:4">
      <c r="C54998" s="4"/>
      <c r="D54998" s="4"/>
    </row>
    <row r="54999" spans="3:4">
      <c r="C54999" s="4"/>
      <c r="D54999" s="4"/>
    </row>
    <row r="55000" spans="3:4">
      <c r="C55000" s="4"/>
      <c r="D55000" s="4"/>
    </row>
    <row r="55001" spans="3:4">
      <c r="C55001" s="4"/>
      <c r="D55001" s="4"/>
    </row>
    <row r="55002" spans="3:4">
      <c r="C55002" s="4"/>
      <c r="D55002" s="4"/>
    </row>
    <row r="55003" spans="3:4">
      <c r="C55003" s="4"/>
      <c r="D55003" s="4"/>
    </row>
    <row r="55004" spans="3:4">
      <c r="C55004" s="4"/>
      <c r="D55004" s="4"/>
    </row>
    <row r="55005" spans="3:4">
      <c r="C55005" s="4"/>
      <c r="D55005" s="4"/>
    </row>
    <row r="55006" spans="3:4">
      <c r="C55006" s="4"/>
      <c r="D55006" s="4"/>
    </row>
    <row r="55007" spans="3:4">
      <c r="C55007" s="4"/>
      <c r="D55007" s="4"/>
    </row>
    <row r="55008" spans="3:4">
      <c r="C55008" s="4"/>
      <c r="D55008" s="4"/>
    </row>
    <row r="55009" spans="3:4">
      <c r="C55009" s="4"/>
      <c r="D55009" s="4"/>
    </row>
    <row r="55010" spans="3:4">
      <c r="C55010" s="4"/>
      <c r="D55010" s="4"/>
    </row>
    <row r="55011" spans="3:4">
      <c r="C55011" s="4"/>
      <c r="D55011" s="4"/>
    </row>
    <row r="55012" spans="3:4">
      <c r="C55012" s="4"/>
      <c r="D55012" s="4"/>
    </row>
    <row r="55013" spans="3:4">
      <c r="C55013" s="4"/>
      <c r="D55013" s="4"/>
    </row>
    <row r="55014" spans="3:4">
      <c r="C55014" s="4"/>
      <c r="D55014" s="4"/>
    </row>
    <row r="55015" spans="3:4">
      <c r="C55015" s="4"/>
      <c r="D55015" s="4"/>
    </row>
    <row r="55016" spans="3:4">
      <c r="C55016" s="4"/>
      <c r="D55016" s="4"/>
    </row>
    <row r="55017" spans="3:4">
      <c r="C55017" s="4"/>
      <c r="D55017" s="4"/>
    </row>
    <row r="55018" spans="3:4">
      <c r="C55018" s="4"/>
      <c r="D55018" s="4"/>
    </row>
    <row r="55019" spans="3:4">
      <c r="C55019" s="4"/>
      <c r="D55019" s="4"/>
    </row>
    <row r="55020" spans="3:4">
      <c r="C55020" s="4"/>
      <c r="D55020" s="4"/>
    </row>
    <row r="55021" spans="3:4">
      <c r="C55021" s="4"/>
      <c r="D55021" s="4"/>
    </row>
    <row r="55022" spans="3:4">
      <c r="C55022" s="4"/>
      <c r="D55022" s="4"/>
    </row>
    <row r="55023" spans="3:4">
      <c r="C55023" s="4"/>
      <c r="D55023" s="4"/>
    </row>
    <row r="55024" spans="3:4">
      <c r="C55024" s="4"/>
      <c r="D55024" s="4"/>
    </row>
    <row r="55025" spans="3:4">
      <c r="C55025" s="4"/>
      <c r="D55025" s="4"/>
    </row>
    <row r="55026" spans="3:4">
      <c r="C55026" s="4"/>
      <c r="D55026" s="4"/>
    </row>
    <row r="55027" spans="3:4">
      <c r="C55027" s="4"/>
      <c r="D55027" s="4"/>
    </row>
    <row r="55028" spans="3:4">
      <c r="C55028" s="4"/>
      <c r="D55028" s="4"/>
    </row>
    <row r="55029" spans="3:4">
      <c r="C55029" s="4"/>
      <c r="D55029" s="4"/>
    </row>
    <row r="55030" spans="3:4">
      <c r="C55030" s="4"/>
      <c r="D55030" s="4"/>
    </row>
    <row r="55031" spans="3:4">
      <c r="C55031" s="4"/>
      <c r="D55031" s="4"/>
    </row>
    <row r="55032" spans="3:4">
      <c r="C55032" s="4"/>
      <c r="D55032" s="4"/>
    </row>
    <row r="55033" spans="3:4">
      <c r="C55033" s="4"/>
      <c r="D55033" s="4"/>
    </row>
    <row r="55034" spans="3:4">
      <c r="C55034" s="4"/>
      <c r="D55034" s="4"/>
    </row>
    <row r="55035" spans="3:4">
      <c r="C55035" s="4"/>
      <c r="D55035" s="4"/>
    </row>
    <row r="55036" spans="3:4">
      <c r="C55036" s="4"/>
      <c r="D55036" s="4"/>
    </row>
    <row r="55037" spans="3:4">
      <c r="C55037" s="4"/>
      <c r="D55037" s="4"/>
    </row>
    <row r="55038" spans="3:4">
      <c r="C55038" s="4"/>
      <c r="D55038" s="4"/>
    </row>
    <row r="55039" spans="3:4">
      <c r="C55039" s="4"/>
      <c r="D55039" s="4"/>
    </row>
    <row r="55040" spans="3:4">
      <c r="C55040" s="4"/>
      <c r="D55040" s="4"/>
    </row>
    <row r="55041" spans="3:4">
      <c r="C55041" s="4"/>
      <c r="D55041" s="4"/>
    </row>
    <row r="55042" spans="3:4">
      <c r="C55042" s="4"/>
      <c r="D55042" s="4"/>
    </row>
    <row r="55043" spans="3:4">
      <c r="C55043" s="4"/>
      <c r="D55043" s="4"/>
    </row>
    <row r="55044" spans="3:4">
      <c r="C55044" s="4"/>
      <c r="D55044" s="4"/>
    </row>
    <row r="55045" spans="3:4">
      <c r="C55045" s="4"/>
      <c r="D55045" s="4"/>
    </row>
    <row r="55046" spans="3:4">
      <c r="C55046" s="4"/>
      <c r="D55046" s="4"/>
    </row>
    <row r="55047" spans="3:4">
      <c r="C55047" s="4"/>
      <c r="D55047" s="4"/>
    </row>
    <row r="55048" spans="3:4">
      <c r="C55048" s="4"/>
      <c r="D55048" s="4"/>
    </row>
    <row r="55049" spans="3:4">
      <c r="C55049" s="4"/>
      <c r="D55049" s="4"/>
    </row>
    <row r="55050" spans="3:4">
      <c r="C55050" s="4"/>
      <c r="D55050" s="4"/>
    </row>
    <row r="55051" spans="3:4">
      <c r="C55051" s="4"/>
      <c r="D55051" s="4"/>
    </row>
    <row r="55052" spans="3:4">
      <c r="C55052" s="4"/>
      <c r="D55052" s="4"/>
    </row>
    <row r="55053" spans="3:4">
      <c r="C55053" s="4"/>
      <c r="D55053" s="4"/>
    </row>
    <row r="55054" spans="3:4">
      <c r="C55054" s="4"/>
      <c r="D55054" s="4"/>
    </row>
    <row r="55055" spans="3:4">
      <c r="C55055" s="4"/>
      <c r="D55055" s="4"/>
    </row>
    <row r="55056" spans="3:4">
      <c r="C55056" s="4"/>
      <c r="D55056" s="4"/>
    </row>
    <row r="55057" spans="3:4">
      <c r="C55057" s="4"/>
      <c r="D55057" s="4"/>
    </row>
    <row r="55058" spans="3:4">
      <c r="C55058" s="4"/>
      <c r="D55058" s="4"/>
    </row>
    <row r="55059" spans="3:4">
      <c r="C55059" s="4"/>
      <c r="D55059" s="4"/>
    </row>
    <row r="55060" spans="3:4">
      <c r="C55060" s="4"/>
      <c r="D55060" s="4"/>
    </row>
    <row r="55061" spans="3:4">
      <c r="C55061" s="4"/>
      <c r="D55061" s="4"/>
    </row>
    <row r="55062" spans="3:4">
      <c r="C55062" s="4"/>
      <c r="D55062" s="4"/>
    </row>
    <row r="55063" spans="3:4">
      <c r="C55063" s="4"/>
      <c r="D55063" s="4"/>
    </row>
    <row r="55064" spans="3:4">
      <c r="C55064" s="4"/>
      <c r="D55064" s="4"/>
    </row>
    <row r="55065" spans="3:4">
      <c r="C55065" s="4"/>
      <c r="D55065" s="4"/>
    </row>
    <row r="55066" spans="3:4">
      <c r="C55066" s="4"/>
      <c r="D55066" s="4"/>
    </row>
    <row r="55067" spans="3:4">
      <c r="C55067" s="4"/>
      <c r="D55067" s="4"/>
    </row>
    <row r="55068" spans="3:4">
      <c r="C55068" s="4"/>
      <c r="D55068" s="4"/>
    </row>
    <row r="55069" spans="3:4">
      <c r="C55069" s="4"/>
      <c r="D55069" s="4"/>
    </row>
    <row r="55070" spans="3:4">
      <c r="C55070" s="4"/>
      <c r="D55070" s="4"/>
    </row>
    <row r="55071" spans="3:4">
      <c r="C55071" s="4"/>
      <c r="D55071" s="4"/>
    </row>
    <row r="55072" spans="3:4">
      <c r="C55072" s="4"/>
      <c r="D55072" s="4"/>
    </row>
    <row r="55073" spans="3:4">
      <c r="C55073" s="4"/>
      <c r="D55073" s="4"/>
    </row>
    <row r="55074" spans="3:4">
      <c r="C55074" s="4"/>
      <c r="D55074" s="4"/>
    </row>
    <row r="55075" spans="3:4">
      <c r="C55075" s="4"/>
      <c r="D55075" s="4"/>
    </row>
    <row r="55076" spans="3:4">
      <c r="C55076" s="4"/>
      <c r="D55076" s="4"/>
    </row>
    <row r="55077" spans="3:4">
      <c r="C55077" s="4"/>
      <c r="D55077" s="4"/>
    </row>
    <row r="55078" spans="3:4">
      <c r="C55078" s="4"/>
      <c r="D55078" s="4"/>
    </row>
    <row r="55079" spans="3:4">
      <c r="C55079" s="4"/>
      <c r="D55079" s="4"/>
    </row>
    <row r="55080" spans="3:4">
      <c r="C55080" s="4"/>
      <c r="D55080" s="4"/>
    </row>
    <row r="55081" spans="3:4">
      <c r="C55081" s="4"/>
      <c r="D55081" s="4"/>
    </row>
    <row r="55082" spans="3:4">
      <c r="C55082" s="4"/>
      <c r="D55082" s="4"/>
    </row>
    <row r="55083" spans="3:4">
      <c r="C55083" s="4"/>
      <c r="D55083" s="4"/>
    </row>
    <row r="55084" spans="3:4">
      <c r="C55084" s="4"/>
      <c r="D55084" s="4"/>
    </row>
    <row r="55085" spans="3:4">
      <c r="C55085" s="4"/>
      <c r="D55085" s="4"/>
    </row>
    <row r="55086" spans="3:4">
      <c r="C55086" s="4"/>
      <c r="D55086" s="4"/>
    </row>
    <row r="55087" spans="3:4">
      <c r="C55087" s="4"/>
      <c r="D55087" s="4"/>
    </row>
    <row r="55088" spans="3:4">
      <c r="C55088" s="4"/>
      <c r="D55088" s="4"/>
    </row>
    <row r="55089" spans="3:4">
      <c r="C55089" s="4"/>
      <c r="D55089" s="4"/>
    </row>
    <row r="55090" spans="3:4">
      <c r="C55090" s="4"/>
      <c r="D55090" s="4"/>
    </row>
    <row r="55091" spans="3:4">
      <c r="C55091" s="4"/>
      <c r="D55091" s="4"/>
    </row>
    <row r="55092" spans="3:4">
      <c r="C55092" s="4"/>
      <c r="D55092" s="4"/>
    </row>
    <row r="55093" spans="3:4">
      <c r="C55093" s="4"/>
      <c r="D55093" s="4"/>
    </row>
    <row r="55094" spans="3:4">
      <c r="C55094" s="4"/>
      <c r="D55094" s="4"/>
    </row>
    <row r="55095" spans="3:4">
      <c r="C55095" s="4"/>
      <c r="D55095" s="4"/>
    </row>
    <row r="55096" spans="3:4">
      <c r="C55096" s="4"/>
      <c r="D55096" s="4"/>
    </row>
    <row r="55097" spans="3:4">
      <c r="C55097" s="4"/>
      <c r="D55097" s="4"/>
    </row>
    <row r="55098" spans="3:4">
      <c r="C55098" s="4"/>
      <c r="D55098" s="4"/>
    </row>
    <row r="55099" spans="3:4">
      <c r="C55099" s="4"/>
      <c r="D55099" s="4"/>
    </row>
    <row r="55100" spans="3:4">
      <c r="C55100" s="4"/>
      <c r="D55100" s="4"/>
    </row>
    <row r="55101" spans="3:4">
      <c r="C55101" s="4"/>
      <c r="D55101" s="4"/>
    </row>
    <row r="55102" spans="3:4">
      <c r="C55102" s="4"/>
      <c r="D55102" s="4"/>
    </row>
    <row r="55103" spans="3:4">
      <c r="C55103" s="4"/>
      <c r="D55103" s="4"/>
    </row>
    <row r="55104" spans="3:4">
      <c r="C55104" s="4"/>
      <c r="D55104" s="4"/>
    </row>
    <row r="55105" spans="3:4">
      <c r="C55105" s="4"/>
      <c r="D55105" s="4"/>
    </row>
    <row r="55106" spans="3:4">
      <c r="C55106" s="4"/>
      <c r="D55106" s="4"/>
    </row>
    <row r="55107" spans="3:4">
      <c r="C55107" s="4"/>
      <c r="D55107" s="4"/>
    </row>
    <row r="55108" spans="3:4">
      <c r="C55108" s="4"/>
      <c r="D55108" s="4"/>
    </row>
    <row r="55109" spans="3:4">
      <c r="C55109" s="4"/>
      <c r="D55109" s="4"/>
    </row>
    <row r="55110" spans="3:4">
      <c r="C55110" s="4"/>
      <c r="D55110" s="4"/>
    </row>
    <row r="55111" spans="3:4">
      <c r="C55111" s="4"/>
      <c r="D55111" s="4"/>
    </row>
    <row r="55112" spans="3:4">
      <c r="C55112" s="4"/>
      <c r="D55112" s="4"/>
    </row>
    <row r="55113" spans="3:4">
      <c r="C55113" s="4"/>
      <c r="D55113" s="4"/>
    </row>
    <row r="55114" spans="3:4">
      <c r="C55114" s="4"/>
      <c r="D55114" s="4"/>
    </row>
    <row r="55115" spans="3:4">
      <c r="C55115" s="4"/>
      <c r="D55115" s="4"/>
    </row>
    <row r="55116" spans="3:4">
      <c r="C55116" s="4"/>
      <c r="D55116" s="4"/>
    </row>
    <row r="55117" spans="3:4">
      <c r="C55117" s="4"/>
      <c r="D55117" s="4"/>
    </row>
    <row r="55118" spans="3:4">
      <c r="C55118" s="4"/>
      <c r="D55118" s="4"/>
    </row>
    <row r="55119" spans="3:4">
      <c r="C55119" s="4"/>
      <c r="D55119" s="4"/>
    </row>
    <row r="55120" spans="3:4">
      <c r="C55120" s="4"/>
      <c r="D55120" s="4"/>
    </row>
    <row r="55121" spans="3:4">
      <c r="C55121" s="4"/>
      <c r="D55121" s="4"/>
    </row>
    <row r="55122" spans="3:4">
      <c r="C55122" s="4"/>
      <c r="D55122" s="4"/>
    </row>
    <row r="55123" spans="3:4">
      <c r="C55123" s="4"/>
      <c r="D55123" s="4"/>
    </row>
    <row r="55124" spans="3:4">
      <c r="C55124" s="4"/>
      <c r="D55124" s="4"/>
    </row>
    <row r="55125" spans="3:4">
      <c r="C55125" s="4"/>
      <c r="D55125" s="4"/>
    </row>
    <row r="55126" spans="3:4">
      <c r="C55126" s="4"/>
      <c r="D55126" s="4"/>
    </row>
    <row r="55127" spans="3:4">
      <c r="C55127" s="4"/>
      <c r="D55127" s="4"/>
    </row>
    <row r="55128" spans="3:4">
      <c r="C55128" s="4"/>
      <c r="D55128" s="4"/>
    </row>
    <row r="55129" spans="3:4">
      <c r="C55129" s="4"/>
      <c r="D55129" s="4"/>
    </row>
    <row r="55130" spans="3:4">
      <c r="C55130" s="4"/>
      <c r="D55130" s="4"/>
    </row>
    <row r="55131" spans="3:4">
      <c r="C55131" s="4"/>
      <c r="D55131" s="4"/>
    </row>
    <row r="55132" spans="3:4">
      <c r="C55132" s="4"/>
      <c r="D55132" s="4"/>
    </row>
    <row r="55133" spans="3:4">
      <c r="C55133" s="4"/>
      <c r="D55133" s="4"/>
    </row>
    <row r="55134" spans="3:4">
      <c r="C55134" s="4"/>
      <c r="D55134" s="4"/>
    </row>
    <row r="55135" spans="3:4">
      <c r="C55135" s="4"/>
      <c r="D55135" s="4"/>
    </row>
    <row r="55136" spans="3:4">
      <c r="C55136" s="4"/>
      <c r="D55136" s="4"/>
    </row>
    <row r="55137" spans="3:4">
      <c r="C55137" s="4"/>
      <c r="D55137" s="4"/>
    </row>
    <row r="55138" spans="3:4">
      <c r="C55138" s="4"/>
      <c r="D55138" s="4"/>
    </row>
    <row r="55139" spans="3:4">
      <c r="C55139" s="4"/>
      <c r="D55139" s="4"/>
    </row>
    <row r="55140" spans="3:4">
      <c r="C55140" s="4"/>
      <c r="D55140" s="4"/>
    </row>
    <row r="55141" spans="3:4">
      <c r="C55141" s="4"/>
      <c r="D55141" s="4"/>
    </row>
    <row r="55142" spans="3:4">
      <c r="C55142" s="4"/>
      <c r="D55142" s="4"/>
    </row>
    <row r="55143" spans="3:4">
      <c r="C55143" s="4"/>
      <c r="D55143" s="4"/>
    </row>
    <row r="55144" spans="3:4">
      <c r="C55144" s="4"/>
      <c r="D55144" s="4"/>
    </row>
    <row r="55145" spans="3:4">
      <c r="C55145" s="4"/>
      <c r="D55145" s="4"/>
    </row>
    <row r="55146" spans="3:4">
      <c r="C55146" s="4"/>
      <c r="D55146" s="4"/>
    </row>
    <row r="55147" spans="3:4">
      <c r="C55147" s="4"/>
      <c r="D55147" s="4"/>
    </row>
    <row r="55148" spans="3:4">
      <c r="C55148" s="4"/>
      <c r="D55148" s="4"/>
    </row>
    <row r="55149" spans="3:4">
      <c r="C55149" s="4"/>
      <c r="D55149" s="4"/>
    </row>
    <row r="55150" spans="3:4">
      <c r="C55150" s="4"/>
      <c r="D55150" s="4"/>
    </row>
    <row r="55151" spans="3:4">
      <c r="C55151" s="4"/>
      <c r="D55151" s="4"/>
    </row>
    <row r="55152" spans="3:4">
      <c r="C55152" s="4"/>
      <c r="D55152" s="4"/>
    </row>
    <row r="55153" spans="3:4">
      <c r="C55153" s="4"/>
      <c r="D55153" s="4"/>
    </row>
    <row r="55154" spans="3:4">
      <c r="C55154" s="4"/>
      <c r="D55154" s="4"/>
    </row>
    <row r="55155" spans="3:4">
      <c r="C55155" s="4"/>
      <c r="D55155" s="4"/>
    </row>
    <row r="55156" spans="3:4">
      <c r="C55156" s="4"/>
      <c r="D55156" s="4"/>
    </row>
    <row r="55157" spans="3:4">
      <c r="C55157" s="4"/>
      <c r="D55157" s="4"/>
    </row>
    <row r="55158" spans="3:4">
      <c r="C55158" s="4"/>
      <c r="D55158" s="4"/>
    </row>
    <row r="55159" spans="3:4">
      <c r="C55159" s="4"/>
      <c r="D55159" s="4"/>
    </row>
    <row r="55160" spans="3:4">
      <c r="C55160" s="4"/>
      <c r="D55160" s="4"/>
    </row>
    <row r="55161" spans="3:4">
      <c r="C55161" s="4"/>
      <c r="D55161" s="4"/>
    </row>
    <row r="55162" spans="3:4">
      <c r="C55162" s="4"/>
      <c r="D55162" s="4"/>
    </row>
    <row r="55163" spans="3:4">
      <c r="C55163" s="4"/>
      <c r="D55163" s="4"/>
    </row>
    <row r="55164" spans="3:4">
      <c r="C55164" s="4"/>
      <c r="D55164" s="4"/>
    </row>
    <row r="55165" spans="3:4">
      <c r="C55165" s="4"/>
      <c r="D55165" s="4"/>
    </row>
    <row r="55166" spans="3:4">
      <c r="C55166" s="4"/>
      <c r="D55166" s="4"/>
    </row>
    <row r="55167" spans="3:4">
      <c r="C55167" s="4"/>
      <c r="D55167" s="4"/>
    </row>
    <row r="55168" spans="3:4">
      <c r="C55168" s="4"/>
      <c r="D55168" s="4"/>
    </row>
    <row r="55169" spans="3:4">
      <c r="C55169" s="4"/>
      <c r="D55169" s="4"/>
    </row>
    <row r="55170" spans="3:4">
      <c r="C55170" s="4"/>
      <c r="D55170" s="4"/>
    </row>
    <row r="55171" spans="3:4">
      <c r="C55171" s="4"/>
      <c r="D55171" s="4"/>
    </row>
    <row r="55172" spans="3:4">
      <c r="C55172" s="4"/>
      <c r="D55172" s="4"/>
    </row>
    <row r="55173" spans="3:4">
      <c r="C55173" s="4"/>
      <c r="D55173" s="4"/>
    </row>
    <row r="55174" spans="3:4">
      <c r="C55174" s="4"/>
      <c r="D55174" s="4"/>
    </row>
    <row r="55175" spans="3:4">
      <c r="C55175" s="4"/>
      <c r="D55175" s="4"/>
    </row>
    <row r="55176" spans="3:4">
      <c r="C55176" s="4"/>
      <c r="D55176" s="4"/>
    </row>
    <row r="55177" spans="3:4">
      <c r="C55177" s="4"/>
      <c r="D55177" s="4"/>
    </row>
    <row r="55178" spans="3:4">
      <c r="C55178" s="4"/>
      <c r="D55178" s="4"/>
    </row>
    <row r="55179" spans="3:4">
      <c r="C55179" s="4"/>
      <c r="D55179" s="4"/>
    </row>
    <row r="55180" spans="3:4">
      <c r="C55180" s="4"/>
      <c r="D55180" s="4"/>
    </row>
    <row r="55181" spans="3:4">
      <c r="C55181" s="4"/>
      <c r="D55181" s="4"/>
    </row>
    <row r="55182" spans="3:4">
      <c r="C55182" s="4"/>
      <c r="D55182" s="4"/>
    </row>
    <row r="55183" spans="3:4">
      <c r="C55183" s="4"/>
      <c r="D55183" s="4"/>
    </row>
    <row r="55184" spans="3:4">
      <c r="C55184" s="4"/>
      <c r="D55184" s="4"/>
    </row>
    <row r="55185" spans="3:4">
      <c r="C55185" s="4"/>
      <c r="D55185" s="4"/>
    </row>
    <row r="55186" spans="3:4">
      <c r="C55186" s="4"/>
      <c r="D55186" s="4"/>
    </row>
    <row r="55187" spans="3:4">
      <c r="C55187" s="4"/>
      <c r="D55187" s="4"/>
    </row>
    <row r="55188" spans="3:4">
      <c r="C55188" s="4"/>
      <c r="D55188" s="4"/>
    </row>
    <row r="55189" spans="3:4">
      <c r="C55189" s="4"/>
      <c r="D55189" s="4"/>
    </row>
    <row r="55190" spans="3:4">
      <c r="C55190" s="4"/>
      <c r="D55190" s="4"/>
    </row>
    <row r="55191" spans="3:4">
      <c r="C55191" s="4"/>
      <c r="D55191" s="4"/>
    </row>
    <row r="55192" spans="3:4">
      <c r="C55192" s="4"/>
      <c r="D55192" s="4"/>
    </row>
    <row r="55193" spans="3:4">
      <c r="C55193" s="4"/>
      <c r="D55193" s="4"/>
    </row>
    <row r="55194" spans="3:4">
      <c r="C55194" s="4"/>
      <c r="D55194" s="4"/>
    </row>
    <row r="55195" spans="3:4">
      <c r="C55195" s="4"/>
      <c r="D55195" s="4"/>
    </row>
    <row r="55196" spans="3:4">
      <c r="C55196" s="4"/>
      <c r="D55196" s="4"/>
    </row>
    <row r="55197" spans="3:4">
      <c r="C55197" s="4"/>
      <c r="D55197" s="4"/>
    </row>
    <row r="55198" spans="3:4">
      <c r="C55198" s="4"/>
      <c r="D55198" s="4"/>
    </row>
    <row r="55199" spans="3:4">
      <c r="C55199" s="4"/>
      <c r="D55199" s="4"/>
    </row>
    <row r="55200" spans="3:4">
      <c r="C55200" s="4"/>
      <c r="D55200" s="4"/>
    </row>
    <row r="55201" spans="3:4">
      <c r="C55201" s="4"/>
      <c r="D55201" s="4"/>
    </row>
    <row r="55202" spans="3:4">
      <c r="C55202" s="4"/>
      <c r="D55202" s="4"/>
    </row>
    <row r="55203" spans="3:4">
      <c r="C55203" s="4"/>
      <c r="D55203" s="4"/>
    </row>
    <row r="55204" spans="3:4">
      <c r="C55204" s="4"/>
      <c r="D55204" s="4"/>
    </row>
    <row r="55205" spans="3:4">
      <c r="C55205" s="4"/>
      <c r="D55205" s="4"/>
    </row>
    <row r="55206" spans="3:4">
      <c r="C55206" s="4"/>
      <c r="D55206" s="4"/>
    </row>
    <row r="55207" spans="3:4">
      <c r="C55207" s="4"/>
      <c r="D55207" s="4"/>
    </row>
    <row r="55208" spans="3:4">
      <c r="C55208" s="4"/>
      <c r="D55208" s="4"/>
    </row>
    <row r="55209" spans="3:4">
      <c r="C55209" s="4"/>
      <c r="D55209" s="4"/>
    </row>
    <row r="55210" spans="3:4">
      <c r="C55210" s="4"/>
      <c r="D55210" s="4"/>
    </row>
    <row r="55211" spans="3:4">
      <c r="C55211" s="4"/>
      <c r="D55211" s="4"/>
    </row>
    <row r="55212" spans="3:4">
      <c r="C55212" s="4"/>
      <c r="D55212" s="4"/>
    </row>
    <row r="55213" spans="3:4">
      <c r="C55213" s="4"/>
      <c r="D55213" s="4"/>
    </row>
    <row r="55214" spans="3:4">
      <c r="C55214" s="4"/>
      <c r="D55214" s="4"/>
    </row>
    <row r="55215" spans="3:4">
      <c r="C55215" s="4"/>
      <c r="D55215" s="4"/>
    </row>
    <row r="55216" spans="3:4">
      <c r="C55216" s="4"/>
      <c r="D55216" s="4"/>
    </row>
    <row r="55217" spans="3:4">
      <c r="C55217" s="4"/>
      <c r="D55217" s="4"/>
    </row>
    <row r="55218" spans="3:4">
      <c r="C55218" s="4"/>
      <c r="D55218" s="4"/>
    </row>
    <row r="55219" spans="3:4">
      <c r="C55219" s="4"/>
      <c r="D55219" s="4"/>
    </row>
    <row r="55220" spans="3:4">
      <c r="C55220" s="4"/>
      <c r="D55220" s="4"/>
    </row>
    <row r="55221" spans="3:4">
      <c r="C55221" s="4"/>
      <c r="D55221" s="4"/>
    </row>
    <row r="55222" spans="3:4">
      <c r="C55222" s="4"/>
      <c r="D55222" s="4"/>
    </row>
    <row r="55223" spans="3:4">
      <c r="C55223" s="4"/>
      <c r="D55223" s="4"/>
    </row>
    <row r="55224" spans="3:4">
      <c r="C55224" s="4"/>
      <c r="D55224" s="4"/>
    </row>
    <row r="55225" spans="3:4">
      <c r="C55225" s="4"/>
      <c r="D55225" s="4"/>
    </row>
    <row r="55226" spans="3:4">
      <c r="C55226" s="4"/>
      <c r="D55226" s="4"/>
    </row>
    <row r="55227" spans="3:4">
      <c r="C55227" s="4"/>
      <c r="D55227" s="4"/>
    </row>
    <row r="55228" spans="3:4">
      <c r="C55228" s="4"/>
      <c r="D55228" s="4"/>
    </row>
    <row r="55229" spans="3:4">
      <c r="C55229" s="4"/>
      <c r="D55229" s="4"/>
    </row>
    <row r="55230" spans="3:4">
      <c r="C55230" s="4"/>
      <c r="D55230" s="4"/>
    </row>
    <row r="55231" spans="3:4">
      <c r="C55231" s="4"/>
      <c r="D55231" s="4"/>
    </row>
    <row r="55232" spans="3:4">
      <c r="C55232" s="4"/>
      <c r="D55232" s="4"/>
    </row>
    <row r="55233" spans="3:4">
      <c r="C55233" s="4"/>
      <c r="D55233" s="4"/>
    </row>
    <row r="55234" spans="3:4">
      <c r="C55234" s="4"/>
      <c r="D55234" s="4"/>
    </row>
    <row r="55235" spans="3:4">
      <c r="C55235" s="4"/>
      <c r="D55235" s="4"/>
    </row>
    <row r="55236" spans="3:4">
      <c r="C55236" s="4"/>
      <c r="D55236" s="4"/>
    </row>
    <row r="55237" spans="3:4">
      <c r="C55237" s="4"/>
      <c r="D55237" s="4"/>
    </row>
    <row r="55238" spans="3:4">
      <c r="C55238" s="4"/>
      <c r="D55238" s="4"/>
    </row>
    <row r="55239" spans="3:4">
      <c r="C55239" s="4"/>
      <c r="D55239" s="4"/>
    </row>
    <row r="55240" spans="3:4">
      <c r="C55240" s="4"/>
      <c r="D55240" s="4"/>
    </row>
    <row r="55241" spans="3:4">
      <c r="C55241" s="4"/>
      <c r="D55241" s="4"/>
    </row>
    <row r="55242" spans="3:4">
      <c r="C55242" s="4"/>
      <c r="D55242" s="4"/>
    </row>
    <row r="55243" spans="3:4">
      <c r="C55243" s="4"/>
      <c r="D55243" s="4"/>
    </row>
    <row r="55244" spans="3:4">
      <c r="C55244" s="4"/>
      <c r="D55244" s="4"/>
    </row>
    <row r="55245" spans="3:4">
      <c r="C55245" s="4"/>
      <c r="D55245" s="4"/>
    </row>
    <row r="55246" spans="3:4">
      <c r="C55246" s="4"/>
      <c r="D55246" s="4"/>
    </row>
    <row r="55247" spans="3:4">
      <c r="C55247" s="4"/>
      <c r="D55247" s="4"/>
    </row>
    <row r="55248" spans="3:4">
      <c r="C55248" s="4"/>
      <c r="D55248" s="4"/>
    </row>
    <row r="55249" spans="3:4">
      <c r="C55249" s="4"/>
      <c r="D55249" s="4"/>
    </row>
    <row r="55250" spans="3:4">
      <c r="C55250" s="4"/>
      <c r="D55250" s="4"/>
    </row>
    <row r="55251" spans="3:4">
      <c r="C55251" s="4"/>
      <c r="D55251" s="4"/>
    </row>
    <row r="55252" spans="3:4">
      <c r="C55252" s="4"/>
      <c r="D55252" s="4"/>
    </row>
    <row r="55253" spans="3:4">
      <c r="C55253" s="4"/>
      <c r="D55253" s="4"/>
    </row>
    <row r="55254" spans="3:4">
      <c r="C55254" s="4"/>
      <c r="D55254" s="4"/>
    </row>
    <row r="55255" spans="3:4">
      <c r="C55255" s="4"/>
      <c r="D55255" s="4"/>
    </row>
    <row r="55256" spans="3:4">
      <c r="C55256" s="4"/>
      <c r="D55256" s="4"/>
    </row>
    <row r="55257" spans="3:4">
      <c r="C55257" s="4"/>
      <c r="D55257" s="4"/>
    </row>
    <row r="55258" spans="3:4">
      <c r="C55258" s="4"/>
      <c r="D55258" s="4"/>
    </row>
    <row r="55259" spans="3:4">
      <c r="C55259" s="4"/>
      <c r="D55259" s="4"/>
    </row>
    <row r="55260" spans="3:4">
      <c r="C55260" s="4"/>
      <c r="D55260" s="4"/>
    </row>
    <row r="55261" spans="3:4">
      <c r="C55261" s="4"/>
      <c r="D55261" s="4"/>
    </row>
    <row r="55262" spans="3:4">
      <c r="C55262" s="4"/>
      <c r="D55262" s="4"/>
    </row>
    <row r="55263" spans="3:4">
      <c r="C55263" s="4"/>
      <c r="D55263" s="4"/>
    </row>
    <row r="55264" spans="3:4">
      <c r="C55264" s="4"/>
      <c r="D55264" s="4"/>
    </row>
    <row r="55265" spans="3:4">
      <c r="C55265" s="4"/>
      <c r="D55265" s="4"/>
    </row>
    <row r="55266" spans="3:4">
      <c r="C55266" s="4"/>
      <c r="D55266" s="4"/>
    </row>
    <row r="55267" spans="3:4">
      <c r="C55267" s="4"/>
      <c r="D55267" s="4"/>
    </row>
    <row r="55268" spans="3:4">
      <c r="C55268" s="4"/>
      <c r="D55268" s="4"/>
    </row>
    <row r="55269" spans="3:4">
      <c r="C55269" s="4"/>
      <c r="D55269" s="4"/>
    </row>
    <row r="55270" spans="3:4">
      <c r="C55270" s="4"/>
      <c r="D55270" s="4"/>
    </row>
    <row r="55271" spans="3:4">
      <c r="C55271" s="4"/>
      <c r="D55271" s="4"/>
    </row>
    <row r="55272" spans="3:4">
      <c r="C55272" s="4"/>
      <c r="D55272" s="4"/>
    </row>
    <row r="55273" spans="3:4">
      <c r="C55273" s="4"/>
      <c r="D55273" s="4"/>
    </row>
    <row r="55274" spans="3:4">
      <c r="C55274" s="4"/>
      <c r="D55274" s="4"/>
    </row>
    <row r="55275" spans="3:4">
      <c r="C55275" s="4"/>
      <c r="D55275" s="4"/>
    </row>
    <row r="55276" spans="3:4">
      <c r="C55276" s="4"/>
      <c r="D55276" s="4"/>
    </row>
    <row r="55277" spans="3:4">
      <c r="C55277" s="4"/>
      <c r="D55277" s="4"/>
    </row>
    <row r="55278" spans="3:4">
      <c r="C55278" s="4"/>
      <c r="D55278" s="4"/>
    </row>
    <row r="55279" spans="3:4">
      <c r="C55279" s="4"/>
      <c r="D55279" s="4"/>
    </row>
    <row r="55280" spans="3:4">
      <c r="C55280" s="4"/>
      <c r="D55280" s="4"/>
    </row>
    <row r="55281" spans="3:4">
      <c r="C55281" s="4"/>
      <c r="D55281" s="4"/>
    </row>
    <row r="55282" spans="3:4">
      <c r="C55282" s="4"/>
      <c r="D55282" s="4"/>
    </row>
    <row r="55283" spans="3:4">
      <c r="C55283" s="4"/>
      <c r="D55283" s="4"/>
    </row>
    <row r="55284" spans="3:4">
      <c r="C55284" s="4"/>
      <c r="D55284" s="4"/>
    </row>
    <row r="55285" spans="3:4">
      <c r="C55285" s="4"/>
      <c r="D55285" s="4"/>
    </row>
    <row r="55286" spans="3:4">
      <c r="C55286" s="4"/>
      <c r="D55286" s="4"/>
    </row>
    <row r="55287" spans="3:4">
      <c r="C55287" s="4"/>
      <c r="D55287" s="4"/>
    </row>
    <row r="55288" spans="3:4">
      <c r="C55288" s="4"/>
      <c r="D55288" s="4"/>
    </row>
    <row r="55289" spans="3:4">
      <c r="C55289" s="4"/>
      <c r="D55289" s="4"/>
    </row>
    <row r="55290" spans="3:4">
      <c r="C55290" s="4"/>
      <c r="D55290" s="4"/>
    </row>
    <row r="55291" spans="3:4">
      <c r="C55291" s="4"/>
      <c r="D55291" s="4"/>
    </row>
    <row r="55292" spans="3:4">
      <c r="C55292" s="4"/>
      <c r="D55292" s="4"/>
    </row>
    <row r="55293" spans="3:4">
      <c r="C55293" s="4"/>
      <c r="D55293" s="4"/>
    </row>
    <row r="55294" spans="3:4">
      <c r="C55294" s="4"/>
      <c r="D55294" s="4"/>
    </row>
    <row r="55295" spans="3:4">
      <c r="C55295" s="4"/>
      <c r="D55295" s="4"/>
    </row>
    <row r="55296" spans="3:4">
      <c r="C55296" s="4"/>
      <c r="D55296" s="4"/>
    </row>
    <row r="55297" spans="3:4">
      <c r="C55297" s="4"/>
      <c r="D55297" s="4"/>
    </row>
    <row r="55298" spans="3:4">
      <c r="C55298" s="4"/>
      <c r="D55298" s="4"/>
    </row>
    <row r="55299" spans="3:4">
      <c r="C55299" s="4"/>
      <c r="D55299" s="4"/>
    </row>
    <row r="55300" spans="3:4">
      <c r="C55300" s="4"/>
      <c r="D55300" s="4"/>
    </row>
    <row r="55301" spans="3:4">
      <c r="C55301" s="4"/>
      <c r="D55301" s="4"/>
    </row>
    <row r="55302" spans="3:4">
      <c r="C55302" s="4"/>
      <c r="D55302" s="4"/>
    </row>
    <row r="55303" spans="3:4">
      <c r="C55303" s="4"/>
      <c r="D55303" s="4"/>
    </row>
    <row r="55304" spans="3:4">
      <c r="C55304" s="4"/>
      <c r="D55304" s="4"/>
    </row>
    <row r="55305" spans="3:4">
      <c r="C55305" s="4"/>
      <c r="D55305" s="4"/>
    </row>
    <row r="55306" spans="3:4">
      <c r="C55306" s="4"/>
      <c r="D55306" s="4"/>
    </row>
    <row r="55307" spans="3:4">
      <c r="C55307" s="4"/>
      <c r="D55307" s="4"/>
    </row>
    <row r="55308" spans="3:4">
      <c r="C55308" s="4"/>
      <c r="D55308" s="4"/>
    </row>
    <row r="55309" spans="3:4">
      <c r="C55309" s="4"/>
      <c r="D55309" s="4"/>
    </row>
    <row r="55310" spans="3:4">
      <c r="C55310" s="4"/>
      <c r="D55310" s="4"/>
    </row>
    <row r="55311" spans="3:4">
      <c r="C55311" s="4"/>
      <c r="D55311" s="4"/>
    </row>
    <row r="55312" spans="3:4">
      <c r="C55312" s="4"/>
      <c r="D55312" s="4"/>
    </row>
    <row r="55313" spans="3:4">
      <c r="C55313" s="4"/>
      <c r="D55313" s="4"/>
    </row>
    <row r="55314" spans="3:4">
      <c r="C55314" s="4"/>
      <c r="D55314" s="4"/>
    </row>
    <row r="55315" spans="3:4">
      <c r="C55315" s="4"/>
      <c r="D55315" s="4"/>
    </row>
    <row r="55316" spans="3:4">
      <c r="C55316" s="4"/>
      <c r="D55316" s="4"/>
    </row>
    <row r="55317" spans="3:4">
      <c r="C55317" s="4"/>
      <c r="D55317" s="4"/>
    </row>
    <row r="55318" spans="3:4">
      <c r="C55318" s="4"/>
      <c r="D55318" s="4"/>
    </row>
    <row r="55319" spans="3:4">
      <c r="C55319" s="4"/>
      <c r="D55319" s="4"/>
    </row>
    <row r="55320" spans="3:4">
      <c r="C55320" s="4"/>
      <c r="D55320" s="4"/>
    </row>
    <row r="55321" spans="3:4">
      <c r="C55321" s="4"/>
      <c r="D55321" s="4"/>
    </row>
    <row r="55322" spans="3:4">
      <c r="C55322" s="4"/>
      <c r="D55322" s="4"/>
    </row>
    <row r="55323" spans="3:4">
      <c r="C55323" s="4"/>
      <c r="D55323" s="4"/>
    </row>
    <row r="55324" spans="3:4">
      <c r="C55324" s="4"/>
      <c r="D55324" s="4"/>
    </row>
    <row r="55325" spans="3:4">
      <c r="C55325" s="4"/>
      <c r="D55325" s="4"/>
    </row>
    <row r="55326" spans="3:4">
      <c r="C55326" s="4"/>
      <c r="D55326" s="4"/>
    </row>
    <row r="55327" spans="3:4">
      <c r="C55327" s="4"/>
      <c r="D55327" s="4"/>
    </row>
    <row r="55328" spans="3:4">
      <c r="C55328" s="4"/>
      <c r="D55328" s="4"/>
    </row>
    <row r="55329" spans="3:4">
      <c r="C55329" s="4"/>
      <c r="D55329" s="4"/>
    </row>
    <row r="55330" spans="3:4">
      <c r="C55330" s="4"/>
      <c r="D55330" s="4"/>
    </row>
    <row r="55331" spans="3:4">
      <c r="C55331" s="4"/>
      <c r="D55331" s="4"/>
    </row>
    <row r="55332" spans="3:4">
      <c r="C55332" s="4"/>
      <c r="D55332" s="4"/>
    </row>
    <row r="55333" spans="3:4">
      <c r="C55333" s="4"/>
      <c r="D55333" s="4"/>
    </row>
    <row r="55334" spans="3:4">
      <c r="C55334" s="4"/>
      <c r="D55334" s="4"/>
    </row>
    <row r="55335" spans="3:4">
      <c r="C55335" s="4"/>
      <c r="D55335" s="4"/>
    </row>
    <row r="55336" spans="3:4">
      <c r="C55336" s="4"/>
      <c r="D55336" s="4"/>
    </row>
    <row r="55337" spans="3:4">
      <c r="C55337" s="4"/>
      <c r="D55337" s="4"/>
    </row>
    <row r="55338" spans="3:4">
      <c r="C55338" s="4"/>
      <c r="D55338" s="4"/>
    </row>
    <row r="55339" spans="3:4">
      <c r="C55339" s="4"/>
      <c r="D55339" s="4"/>
    </row>
    <row r="55340" spans="3:4">
      <c r="C55340" s="4"/>
      <c r="D55340" s="4"/>
    </row>
    <row r="55341" spans="3:4">
      <c r="C55341" s="4"/>
      <c r="D55341" s="4"/>
    </row>
    <row r="55342" spans="3:4">
      <c r="C55342" s="4"/>
      <c r="D55342" s="4"/>
    </row>
    <row r="55343" spans="3:4">
      <c r="C55343" s="4"/>
      <c r="D55343" s="4"/>
    </row>
    <row r="55344" spans="3:4">
      <c r="C55344" s="4"/>
      <c r="D55344" s="4"/>
    </row>
    <row r="55345" spans="3:4">
      <c r="C55345" s="4"/>
      <c r="D55345" s="4"/>
    </row>
    <row r="55346" spans="3:4">
      <c r="C55346" s="4"/>
      <c r="D55346" s="4"/>
    </row>
    <row r="55347" spans="3:4">
      <c r="C55347" s="4"/>
      <c r="D55347" s="4"/>
    </row>
    <row r="55348" spans="3:4">
      <c r="C55348" s="4"/>
      <c r="D55348" s="4"/>
    </row>
    <row r="55349" spans="3:4">
      <c r="C55349" s="4"/>
      <c r="D55349" s="4"/>
    </row>
    <row r="55350" spans="3:4">
      <c r="C55350" s="4"/>
      <c r="D55350" s="4"/>
    </row>
    <row r="55351" spans="3:4">
      <c r="C55351" s="4"/>
      <c r="D55351" s="4"/>
    </row>
    <row r="55352" spans="3:4">
      <c r="C55352" s="4"/>
      <c r="D55352" s="4"/>
    </row>
    <row r="55353" spans="3:4">
      <c r="C55353" s="4"/>
      <c r="D55353" s="4"/>
    </row>
    <row r="55354" spans="3:4">
      <c r="C55354" s="4"/>
      <c r="D55354" s="4"/>
    </row>
    <row r="55355" spans="3:4">
      <c r="C55355" s="4"/>
      <c r="D55355" s="4"/>
    </row>
    <row r="55356" spans="3:4">
      <c r="C55356" s="4"/>
      <c r="D55356" s="4"/>
    </row>
    <row r="55357" spans="3:4">
      <c r="C55357" s="4"/>
      <c r="D55357" s="4"/>
    </row>
    <row r="55358" spans="3:4">
      <c r="C55358" s="4"/>
      <c r="D55358" s="4"/>
    </row>
    <row r="55359" spans="3:4">
      <c r="C55359" s="4"/>
      <c r="D55359" s="4"/>
    </row>
    <row r="55360" spans="3:4">
      <c r="C55360" s="4"/>
      <c r="D55360" s="4"/>
    </row>
    <row r="55361" spans="3:4">
      <c r="C55361" s="4"/>
      <c r="D55361" s="4"/>
    </row>
    <row r="55362" spans="3:4">
      <c r="C55362" s="4"/>
      <c r="D55362" s="4"/>
    </row>
    <row r="55363" spans="3:4">
      <c r="C55363" s="4"/>
      <c r="D55363" s="4"/>
    </row>
    <row r="55364" spans="3:4">
      <c r="C55364" s="4"/>
      <c r="D55364" s="4"/>
    </row>
    <row r="55365" spans="3:4">
      <c r="C55365" s="4"/>
      <c r="D55365" s="4"/>
    </row>
    <row r="55366" spans="3:4">
      <c r="C55366" s="4"/>
      <c r="D55366" s="4"/>
    </row>
    <row r="55367" spans="3:4">
      <c r="C55367" s="4"/>
      <c r="D55367" s="4"/>
    </row>
    <row r="55368" spans="3:4">
      <c r="C55368" s="4"/>
      <c r="D55368" s="4"/>
    </row>
    <row r="55369" spans="3:4">
      <c r="C55369" s="4"/>
      <c r="D55369" s="4"/>
    </row>
    <row r="55370" spans="3:4">
      <c r="C55370" s="4"/>
      <c r="D55370" s="4"/>
    </row>
    <row r="55371" spans="3:4">
      <c r="C55371" s="4"/>
      <c r="D55371" s="4"/>
    </row>
    <row r="55372" spans="3:4">
      <c r="C55372" s="4"/>
      <c r="D55372" s="4"/>
    </row>
    <row r="55373" spans="3:4">
      <c r="C55373" s="4"/>
      <c r="D55373" s="4"/>
    </row>
    <row r="55374" spans="3:4">
      <c r="C55374" s="4"/>
      <c r="D55374" s="4"/>
    </row>
    <row r="55375" spans="3:4">
      <c r="C55375" s="4"/>
      <c r="D55375" s="4"/>
    </row>
    <row r="55376" spans="3:4">
      <c r="C55376" s="4"/>
      <c r="D55376" s="4"/>
    </row>
    <row r="55377" spans="3:4">
      <c r="C55377" s="4"/>
      <c r="D55377" s="4"/>
    </row>
    <row r="55378" spans="3:4">
      <c r="C55378" s="4"/>
      <c r="D55378" s="4"/>
    </row>
    <row r="55379" spans="3:4">
      <c r="C55379" s="4"/>
      <c r="D55379" s="4"/>
    </row>
    <row r="55380" spans="3:4">
      <c r="C55380" s="4"/>
      <c r="D55380" s="4"/>
    </row>
    <row r="55381" spans="3:4">
      <c r="C55381" s="4"/>
      <c r="D55381" s="4"/>
    </row>
    <row r="55382" spans="3:4">
      <c r="C55382" s="4"/>
      <c r="D55382" s="4"/>
    </row>
    <row r="55383" spans="3:4">
      <c r="C55383" s="4"/>
      <c r="D55383" s="4"/>
    </row>
    <row r="55384" spans="3:4">
      <c r="C55384" s="4"/>
      <c r="D55384" s="4"/>
    </row>
    <row r="55385" spans="3:4">
      <c r="C55385" s="4"/>
      <c r="D55385" s="4"/>
    </row>
    <row r="55386" spans="3:4">
      <c r="C55386" s="4"/>
      <c r="D55386" s="4"/>
    </row>
    <row r="55387" spans="3:4">
      <c r="C55387" s="4"/>
      <c r="D55387" s="4"/>
    </row>
    <row r="55388" spans="3:4">
      <c r="C55388" s="4"/>
      <c r="D55388" s="4"/>
    </row>
    <row r="55389" spans="3:4">
      <c r="C55389" s="4"/>
      <c r="D55389" s="4"/>
    </row>
    <row r="55390" spans="3:4">
      <c r="C55390" s="4"/>
      <c r="D55390" s="4"/>
    </row>
    <row r="55391" spans="3:4">
      <c r="C55391" s="4"/>
      <c r="D55391" s="4"/>
    </row>
    <row r="55392" spans="3:4">
      <c r="C55392" s="4"/>
      <c r="D55392" s="4"/>
    </row>
    <row r="55393" spans="3:4">
      <c r="C55393" s="4"/>
      <c r="D55393" s="4"/>
    </row>
    <row r="55394" spans="3:4">
      <c r="C55394" s="4"/>
      <c r="D55394" s="4"/>
    </row>
    <row r="55395" spans="3:4">
      <c r="C55395" s="4"/>
      <c r="D55395" s="4"/>
    </row>
    <row r="55396" spans="3:4">
      <c r="C55396" s="4"/>
      <c r="D55396" s="4"/>
    </row>
    <row r="55397" spans="3:4">
      <c r="C55397" s="4"/>
      <c r="D55397" s="4"/>
    </row>
    <row r="55398" spans="3:4">
      <c r="C55398" s="4"/>
      <c r="D55398" s="4"/>
    </row>
    <row r="55399" spans="3:4">
      <c r="C55399" s="4"/>
      <c r="D55399" s="4"/>
    </row>
    <row r="55400" spans="3:4">
      <c r="C55400" s="4"/>
      <c r="D55400" s="4"/>
    </row>
    <row r="55401" spans="3:4">
      <c r="C55401" s="4"/>
      <c r="D55401" s="4"/>
    </row>
    <row r="55402" spans="3:4">
      <c r="C55402" s="4"/>
      <c r="D55402" s="4"/>
    </row>
    <row r="55403" spans="3:4">
      <c r="C55403" s="4"/>
      <c r="D55403" s="4"/>
    </row>
    <row r="55404" spans="3:4">
      <c r="C55404" s="4"/>
      <c r="D55404" s="4"/>
    </row>
    <row r="55405" spans="3:4">
      <c r="C55405" s="4"/>
      <c r="D55405" s="4"/>
    </row>
    <row r="55406" spans="3:4">
      <c r="C55406" s="4"/>
      <c r="D55406" s="4"/>
    </row>
    <row r="55407" spans="3:4">
      <c r="C55407" s="4"/>
      <c r="D55407" s="4"/>
    </row>
    <row r="55408" spans="3:4">
      <c r="C55408" s="4"/>
      <c r="D55408" s="4"/>
    </row>
    <row r="55409" spans="3:4">
      <c r="C55409" s="4"/>
      <c r="D55409" s="4"/>
    </row>
    <row r="55410" spans="3:4">
      <c r="C55410" s="4"/>
      <c r="D55410" s="4"/>
    </row>
    <row r="55411" spans="3:4">
      <c r="C55411" s="4"/>
      <c r="D55411" s="4"/>
    </row>
    <row r="55412" spans="3:4">
      <c r="C55412" s="4"/>
      <c r="D55412" s="4"/>
    </row>
    <row r="55413" spans="3:4">
      <c r="C55413" s="4"/>
      <c r="D55413" s="4"/>
    </row>
    <row r="55414" spans="3:4">
      <c r="C55414" s="4"/>
      <c r="D55414" s="4"/>
    </row>
    <row r="55415" spans="3:4">
      <c r="C55415" s="4"/>
      <c r="D55415" s="4"/>
    </row>
    <row r="55416" spans="3:4">
      <c r="C55416" s="4"/>
      <c r="D55416" s="4"/>
    </row>
    <row r="55417" spans="3:4">
      <c r="C55417" s="4"/>
      <c r="D55417" s="4"/>
    </row>
    <row r="55418" spans="3:4">
      <c r="C55418" s="4"/>
      <c r="D55418" s="4"/>
    </row>
    <row r="55419" spans="3:4">
      <c r="C55419" s="4"/>
      <c r="D55419" s="4"/>
    </row>
    <row r="55420" spans="3:4">
      <c r="C55420" s="4"/>
      <c r="D55420" s="4"/>
    </row>
    <row r="55421" spans="3:4">
      <c r="C55421" s="4"/>
      <c r="D55421" s="4"/>
    </row>
    <row r="55422" spans="3:4">
      <c r="C55422" s="4"/>
      <c r="D55422" s="4"/>
    </row>
    <row r="55423" spans="3:4">
      <c r="C55423" s="4"/>
      <c r="D55423" s="4"/>
    </row>
    <row r="55424" spans="3:4">
      <c r="C55424" s="4"/>
      <c r="D55424" s="4"/>
    </row>
    <row r="55425" spans="3:4">
      <c r="C55425" s="4"/>
      <c r="D55425" s="4"/>
    </row>
    <row r="55426" spans="3:4">
      <c r="C55426" s="4"/>
      <c r="D55426" s="4"/>
    </row>
    <row r="55427" spans="3:4">
      <c r="C55427" s="4"/>
      <c r="D55427" s="4"/>
    </row>
    <row r="55428" spans="3:4">
      <c r="C55428" s="4"/>
      <c r="D55428" s="4"/>
    </row>
    <row r="55429" spans="3:4">
      <c r="C55429" s="4"/>
      <c r="D55429" s="4"/>
    </row>
    <row r="55430" spans="3:4">
      <c r="C55430" s="4"/>
      <c r="D55430" s="4"/>
    </row>
    <row r="55431" spans="3:4">
      <c r="C55431" s="4"/>
      <c r="D55431" s="4"/>
    </row>
    <row r="55432" spans="3:4">
      <c r="C55432" s="4"/>
      <c r="D55432" s="4"/>
    </row>
    <row r="55433" spans="3:4">
      <c r="C55433" s="4"/>
      <c r="D55433" s="4"/>
    </row>
    <row r="55434" spans="3:4">
      <c r="C55434" s="4"/>
      <c r="D55434" s="4"/>
    </row>
    <row r="55435" spans="3:4">
      <c r="C55435" s="4"/>
      <c r="D55435" s="4"/>
    </row>
    <row r="55436" spans="3:4">
      <c r="C55436" s="4"/>
      <c r="D55436" s="4"/>
    </row>
    <row r="55437" spans="3:4">
      <c r="C55437" s="4"/>
      <c r="D55437" s="4"/>
    </row>
    <row r="55438" spans="3:4">
      <c r="C55438" s="4"/>
      <c r="D55438" s="4"/>
    </row>
    <row r="55439" spans="3:4">
      <c r="C55439" s="4"/>
      <c r="D55439" s="4"/>
    </row>
    <row r="55440" spans="3:4">
      <c r="C55440" s="4"/>
      <c r="D55440" s="4"/>
    </row>
    <row r="55441" spans="3:4">
      <c r="C55441" s="4"/>
      <c r="D55441" s="4"/>
    </row>
    <row r="55442" spans="3:4">
      <c r="C55442" s="4"/>
      <c r="D55442" s="4"/>
    </row>
    <row r="55443" spans="3:4">
      <c r="C55443" s="4"/>
      <c r="D55443" s="4"/>
    </row>
    <row r="55444" spans="3:4">
      <c r="C55444" s="4"/>
      <c r="D55444" s="4"/>
    </row>
    <row r="55445" spans="3:4">
      <c r="C55445" s="4"/>
      <c r="D55445" s="4"/>
    </row>
    <row r="55446" spans="3:4">
      <c r="C55446" s="4"/>
      <c r="D55446" s="4"/>
    </row>
    <row r="55447" spans="3:4">
      <c r="C55447" s="4"/>
      <c r="D55447" s="4"/>
    </row>
    <row r="55448" spans="3:4">
      <c r="C55448" s="4"/>
      <c r="D55448" s="4"/>
    </row>
    <row r="55449" spans="3:4">
      <c r="C55449" s="4"/>
      <c r="D55449" s="4"/>
    </row>
    <row r="55450" spans="3:4">
      <c r="C55450" s="4"/>
      <c r="D55450" s="4"/>
    </row>
    <row r="55451" spans="3:4">
      <c r="C55451" s="4"/>
      <c r="D55451" s="4"/>
    </row>
    <row r="55452" spans="3:4">
      <c r="C55452" s="4"/>
      <c r="D55452" s="4"/>
    </row>
    <row r="55453" spans="3:4">
      <c r="C55453" s="4"/>
      <c r="D55453" s="4"/>
    </row>
    <row r="55454" spans="3:4">
      <c r="C55454" s="4"/>
      <c r="D55454" s="4"/>
    </row>
    <row r="55455" spans="3:4">
      <c r="C55455" s="4"/>
      <c r="D55455" s="4"/>
    </row>
    <row r="55456" spans="3:4">
      <c r="C55456" s="4"/>
      <c r="D55456" s="4"/>
    </row>
    <row r="55457" spans="3:4">
      <c r="C55457" s="4"/>
      <c r="D55457" s="4"/>
    </row>
    <row r="55458" spans="3:4">
      <c r="C55458" s="4"/>
      <c r="D55458" s="4"/>
    </row>
    <row r="55459" spans="3:4">
      <c r="C55459" s="4"/>
      <c r="D55459" s="4"/>
    </row>
    <row r="55460" spans="3:4">
      <c r="C55460" s="4"/>
      <c r="D55460" s="4"/>
    </row>
    <row r="55461" spans="3:4">
      <c r="C55461" s="4"/>
      <c r="D55461" s="4"/>
    </row>
    <row r="55462" spans="3:4">
      <c r="C55462" s="4"/>
      <c r="D55462" s="4"/>
    </row>
    <row r="55463" spans="3:4">
      <c r="C55463" s="4"/>
      <c r="D55463" s="4"/>
    </row>
    <row r="55464" spans="3:4">
      <c r="C55464" s="4"/>
      <c r="D55464" s="4"/>
    </row>
    <row r="55465" spans="3:4">
      <c r="C55465" s="4"/>
      <c r="D55465" s="4"/>
    </row>
    <row r="55466" spans="3:4">
      <c r="C55466" s="4"/>
      <c r="D55466" s="4"/>
    </row>
    <row r="55467" spans="3:4">
      <c r="C55467" s="4"/>
      <c r="D55467" s="4"/>
    </row>
    <row r="55468" spans="3:4">
      <c r="C55468" s="4"/>
      <c r="D55468" s="4"/>
    </row>
    <row r="55469" spans="3:4">
      <c r="C55469" s="4"/>
      <c r="D55469" s="4"/>
    </row>
    <row r="55470" spans="3:4">
      <c r="C55470" s="4"/>
      <c r="D55470" s="4"/>
    </row>
    <row r="55471" spans="3:4">
      <c r="C55471" s="4"/>
      <c r="D55471" s="4"/>
    </row>
    <row r="55472" spans="3:4">
      <c r="C55472" s="4"/>
      <c r="D55472" s="4"/>
    </row>
    <row r="55473" spans="3:4">
      <c r="C55473" s="4"/>
      <c r="D55473" s="4"/>
    </row>
    <row r="55474" spans="3:4">
      <c r="C55474" s="4"/>
      <c r="D55474" s="4"/>
    </row>
    <row r="55475" spans="3:4">
      <c r="C55475" s="4"/>
      <c r="D55475" s="4"/>
    </row>
    <row r="55476" spans="3:4">
      <c r="C55476" s="4"/>
      <c r="D55476" s="4"/>
    </row>
    <row r="55477" spans="3:4">
      <c r="C55477" s="4"/>
      <c r="D55477" s="4"/>
    </row>
    <row r="55478" spans="3:4">
      <c r="C55478" s="4"/>
      <c r="D55478" s="4"/>
    </row>
    <row r="55479" spans="3:4">
      <c r="C55479" s="4"/>
      <c r="D55479" s="4"/>
    </row>
    <row r="55480" spans="3:4">
      <c r="C55480" s="4"/>
      <c r="D55480" s="4"/>
    </row>
    <row r="55481" spans="3:4">
      <c r="C55481" s="4"/>
      <c r="D55481" s="4"/>
    </row>
    <row r="55482" spans="3:4">
      <c r="C55482" s="4"/>
      <c r="D55482" s="4"/>
    </row>
    <row r="55483" spans="3:4">
      <c r="C55483" s="4"/>
      <c r="D55483" s="4"/>
    </row>
    <row r="55484" spans="3:4">
      <c r="C55484" s="4"/>
      <c r="D55484" s="4"/>
    </row>
    <row r="55485" spans="3:4">
      <c r="C55485" s="4"/>
      <c r="D55485" s="4"/>
    </row>
    <row r="55486" spans="3:4">
      <c r="C55486" s="4"/>
      <c r="D55486" s="4"/>
    </row>
    <row r="55487" spans="3:4">
      <c r="C55487" s="4"/>
      <c r="D55487" s="4"/>
    </row>
    <row r="55488" spans="3:4">
      <c r="C55488" s="4"/>
      <c r="D55488" s="4"/>
    </row>
    <row r="55489" spans="3:4">
      <c r="C55489" s="4"/>
      <c r="D55489" s="4"/>
    </row>
    <row r="55490" spans="3:4">
      <c r="C55490" s="4"/>
      <c r="D55490" s="4"/>
    </row>
    <row r="55491" spans="3:4">
      <c r="C55491" s="4"/>
      <c r="D55491" s="4"/>
    </row>
    <row r="55492" spans="3:4">
      <c r="C55492" s="4"/>
      <c r="D55492" s="4"/>
    </row>
    <row r="55493" spans="3:4">
      <c r="C55493" s="4"/>
      <c r="D55493" s="4"/>
    </row>
    <row r="55494" spans="3:4">
      <c r="C55494" s="4"/>
      <c r="D55494" s="4"/>
    </row>
    <row r="55495" spans="3:4">
      <c r="C55495" s="4"/>
      <c r="D55495" s="4"/>
    </row>
    <row r="55496" spans="3:4">
      <c r="C55496" s="4"/>
      <c r="D55496" s="4"/>
    </row>
    <row r="55497" spans="3:4">
      <c r="C55497" s="4"/>
      <c r="D55497" s="4"/>
    </row>
    <row r="55498" spans="3:4">
      <c r="C55498" s="4"/>
      <c r="D55498" s="4"/>
    </row>
    <row r="55499" spans="3:4">
      <c r="C55499" s="4"/>
      <c r="D55499" s="4"/>
    </row>
    <row r="55500" spans="3:4">
      <c r="C55500" s="4"/>
      <c r="D55500" s="4"/>
    </row>
    <row r="55501" spans="3:4">
      <c r="C55501" s="4"/>
      <c r="D55501" s="4"/>
    </row>
    <row r="55502" spans="3:4">
      <c r="C55502" s="4"/>
      <c r="D55502" s="4"/>
    </row>
    <row r="55503" spans="3:4">
      <c r="C55503" s="4"/>
      <c r="D55503" s="4"/>
    </row>
    <row r="55504" spans="3:4">
      <c r="C55504" s="4"/>
      <c r="D55504" s="4"/>
    </row>
    <row r="55505" spans="3:4">
      <c r="C55505" s="4"/>
      <c r="D55505" s="4"/>
    </row>
    <row r="55506" spans="3:4">
      <c r="C55506" s="4"/>
      <c r="D55506" s="4"/>
    </row>
    <row r="55507" spans="3:4">
      <c r="C55507" s="4"/>
      <c r="D55507" s="4"/>
    </row>
    <row r="55508" spans="3:4">
      <c r="C55508" s="4"/>
      <c r="D55508" s="4"/>
    </row>
    <row r="55509" spans="3:4">
      <c r="C55509" s="4"/>
      <c r="D55509" s="4"/>
    </row>
    <row r="55510" spans="3:4">
      <c r="C55510" s="4"/>
      <c r="D55510" s="4"/>
    </row>
    <row r="55511" spans="3:4">
      <c r="C55511" s="4"/>
      <c r="D55511" s="4"/>
    </row>
    <row r="55512" spans="3:4">
      <c r="C55512" s="4"/>
      <c r="D55512" s="4"/>
    </row>
    <row r="55513" spans="3:4">
      <c r="C55513" s="4"/>
      <c r="D55513" s="4"/>
    </row>
    <row r="55514" spans="3:4">
      <c r="C55514" s="4"/>
      <c r="D55514" s="4"/>
    </row>
    <row r="55515" spans="3:4">
      <c r="C55515" s="4"/>
      <c r="D55515" s="4"/>
    </row>
    <row r="55516" spans="3:4">
      <c r="C55516" s="4"/>
      <c r="D55516" s="4"/>
    </row>
    <row r="55517" spans="3:4">
      <c r="C55517" s="4"/>
      <c r="D55517" s="4"/>
    </row>
    <row r="55518" spans="3:4">
      <c r="C55518" s="4"/>
      <c r="D55518" s="4"/>
    </row>
    <row r="55519" spans="3:4">
      <c r="C55519" s="4"/>
      <c r="D55519" s="4"/>
    </row>
    <row r="55520" spans="3:4">
      <c r="C55520" s="4"/>
      <c r="D55520" s="4"/>
    </row>
    <row r="55521" spans="3:4">
      <c r="C55521" s="4"/>
      <c r="D55521" s="4"/>
    </row>
    <row r="55522" spans="3:4">
      <c r="C55522" s="4"/>
      <c r="D55522" s="4"/>
    </row>
    <row r="55523" spans="3:4">
      <c r="C55523" s="4"/>
      <c r="D55523" s="4"/>
    </row>
    <row r="55524" spans="3:4">
      <c r="C55524" s="4"/>
      <c r="D55524" s="4"/>
    </row>
    <row r="55525" spans="3:4">
      <c r="C55525" s="4"/>
      <c r="D55525" s="4"/>
    </row>
    <row r="55526" spans="3:4">
      <c r="C55526" s="4"/>
      <c r="D55526" s="4"/>
    </row>
    <row r="55527" spans="3:4">
      <c r="C55527" s="4"/>
      <c r="D55527" s="4"/>
    </row>
    <row r="55528" spans="3:4">
      <c r="C55528" s="4"/>
      <c r="D55528" s="4"/>
    </row>
    <row r="55529" spans="3:4">
      <c r="C55529" s="4"/>
      <c r="D55529" s="4"/>
    </row>
    <row r="55530" spans="3:4">
      <c r="C55530" s="4"/>
      <c r="D55530" s="4"/>
    </row>
    <row r="55531" spans="3:4">
      <c r="C55531" s="4"/>
      <c r="D55531" s="4"/>
    </row>
    <row r="55532" spans="3:4">
      <c r="C55532" s="4"/>
      <c r="D55532" s="4"/>
    </row>
    <row r="55533" spans="3:4">
      <c r="C55533" s="4"/>
      <c r="D55533" s="4"/>
    </row>
    <row r="55534" spans="3:4">
      <c r="C55534" s="4"/>
      <c r="D55534" s="4"/>
    </row>
    <row r="55535" spans="3:4">
      <c r="C55535" s="4"/>
      <c r="D55535" s="4"/>
    </row>
    <row r="55536" spans="3:4">
      <c r="C55536" s="4"/>
      <c r="D55536" s="4"/>
    </row>
    <row r="55537" spans="3:4">
      <c r="C55537" s="4"/>
      <c r="D55537" s="4"/>
    </row>
    <row r="55538" spans="3:4">
      <c r="C55538" s="4"/>
      <c r="D55538" s="4"/>
    </row>
    <row r="55539" spans="3:4">
      <c r="C55539" s="4"/>
      <c r="D55539" s="4"/>
    </row>
    <row r="55540" spans="3:4">
      <c r="C55540" s="4"/>
      <c r="D55540" s="4"/>
    </row>
    <row r="55541" spans="3:4">
      <c r="C55541" s="4"/>
      <c r="D55541" s="4"/>
    </row>
    <row r="55542" spans="3:4">
      <c r="C55542" s="4"/>
      <c r="D55542" s="4"/>
    </row>
    <row r="55543" spans="3:4">
      <c r="C55543" s="4"/>
      <c r="D55543" s="4"/>
    </row>
    <row r="55544" spans="3:4">
      <c r="C55544" s="4"/>
      <c r="D55544" s="4"/>
    </row>
    <row r="55545" spans="3:4">
      <c r="C55545" s="4"/>
      <c r="D55545" s="4"/>
    </row>
    <row r="55546" spans="3:4">
      <c r="C55546" s="4"/>
      <c r="D55546" s="4"/>
    </row>
    <row r="55547" spans="3:4">
      <c r="C55547" s="4"/>
      <c r="D55547" s="4"/>
    </row>
    <row r="55548" spans="3:4">
      <c r="C55548" s="4"/>
      <c r="D55548" s="4"/>
    </row>
    <row r="55549" spans="3:4">
      <c r="C55549" s="4"/>
      <c r="D55549" s="4"/>
    </row>
    <row r="55550" spans="3:4">
      <c r="C55550" s="4"/>
      <c r="D55550" s="4"/>
    </row>
    <row r="55551" spans="3:4">
      <c r="C55551" s="4"/>
      <c r="D55551" s="4"/>
    </row>
    <row r="55552" spans="3:4">
      <c r="C55552" s="4"/>
      <c r="D55552" s="4"/>
    </row>
    <row r="55553" spans="3:4">
      <c r="C55553" s="4"/>
      <c r="D55553" s="4"/>
    </row>
    <row r="55554" spans="3:4">
      <c r="C55554" s="4"/>
      <c r="D55554" s="4"/>
    </row>
    <row r="55555" spans="3:4">
      <c r="C55555" s="4"/>
      <c r="D55555" s="4"/>
    </row>
    <row r="55556" spans="3:4">
      <c r="C55556" s="4"/>
      <c r="D55556" s="4"/>
    </row>
    <row r="55557" spans="3:4">
      <c r="C55557" s="4"/>
      <c r="D55557" s="4"/>
    </row>
    <row r="55558" spans="3:4">
      <c r="C55558" s="4"/>
      <c r="D55558" s="4"/>
    </row>
    <row r="55559" spans="3:4">
      <c r="C55559" s="4"/>
      <c r="D55559" s="4"/>
    </row>
    <row r="55560" spans="3:4">
      <c r="C55560" s="4"/>
      <c r="D55560" s="4"/>
    </row>
    <row r="55561" spans="3:4">
      <c r="C55561" s="4"/>
      <c r="D55561" s="4"/>
    </row>
    <row r="55562" spans="3:4">
      <c r="C55562" s="4"/>
      <c r="D55562" s="4"/>
    </row>
    <row r="55563" spans="3:4">
      <c r="C55563" s="4"/>
      <c r="D55563" s="4"/>
    </row>
    <row r="55564" spans="3:4">
      <c r="C55564" s="4"/>
      <c r="D55564" s="4"/>
    </row>
    <row r="55565" spans="3:4">
      <c r="C55565" s="4"/>
      <c r="D55565" s="4"/>
    </row>
    <row r="55566" spans="3:4">
      <c r="C55566" s="4"/>
      <c r="D55566" s="4"/>
    </row>
    <row r="55567" spans="3:4">
      <c r="C55567" s="4"/>
      <c r="D55567" s="4"/>
    </row>
    <row r="55568" spans="3:4">
      <c r="C55568" s="4"/>
      <c r="D55568" s="4"/>
    </row>
    <row r="55569" spans="3:4">
      <c r="C55569" s="4"/>
      <c r="D55569" s="4"/>
    </row>
    <row r="55570" spans="3:4">
      <c r="C55570" s="4"/>
      <c r="D55570" s="4"/>
    </row>
    <row r="55571" spans="3:4">
      <c r="C55571" s="4"/>
      <c r="D55571" s="4"/>
    </row>
    <row r="55572" spans="3:4">
      <c r="C55572" s="4"/>
      <c r="D55572" s="4"/>
    </row>
    <row r="55573" spans="3:4">
      <c r="C55573" s="4"/>
      <c r="D55573" s="4"/>
    </row>
    <row r="55574" spans="3:4">
      <c r="C55574" s="4"/>
      <c r="D55574" s="4"/>
    </row>
    <row r="55575" spans="3:4">
      <c r="C55575" s="4"/>
      <c r="D55575" s="4"/>
    </row>
    <row r="55576" spans="3:4">
      <c r="C55576" s="4"/>
      <c r="D55576" s="4"/>
    </row>
    <row r="55577" spans="3:4">
      <c r="C55577" s="4"/>
      <c r="D55577" s="4"/>
    </row>
    <row r="55578" spans="3:4">
      <c r="C55578" s="4"/>
      <c r="D55578" s="4"/>
    </row>
    <row r="55579" spans="3:4">
      <c r="C55579" s="4"/>
      <c r="D55579" s="4"/>
    </row>
    <row r="55580" spans="3:4">
      <c r="C55580" s="4"/>
      <c r="D55580" s="4"/>
    </row>
    <row r="55581" spans="3:4">
      <c r="C55581" s="4"/>
      <c r="D55581" s="4"/>
    </row>
    <row r="55582" spans="3:4">
      <c r="C55582" s="4"/>
      <c r="D55582" s="4"/>
    </row>
    <row r="55583" spans="3:4">
      <c r="C55583" s="4"/>
      <c r="D55583" s="4"/>
    </row>
    <row r="55584" spans="3:4">
      <c r="C55584" s="4"/>
      <c r="D55584" s="4"/>
    </row>
    <row r="55585" spans="3:4">
      <c r="C55585" s="4"/>
      <c r="D55585" s="4"/>
    </row>
    <row r="55586" spans="3:4">
      <c r="C55586" s="4"/>
      <c r="D55586" s="4"/>
    </row>
    <row r="55587" spans="3:4">
      <c r="C55587" s="4"/>
      <c r="D55587" s="4"/>
    </row>
    <row r="55588" spans="3:4">
      <c r="C55588" s="4"/>
      <c r="D55588" s="4"/>
    </row>
    <row r="55589" spans="3:4">
      <c r="C55589" s="4"/>
      <c r="D55589" s="4"/>
    </row>
    <row r="55590" spans="3:4">
      <c r="C55590" s="4"/>
      <c r="D55590" s="4"/>
    </row>
    <row r="55591" spans="3:4">
      <c r="C55591" s="4"/>
      <c r="D55591" s="4"/>
    </row>
    <row r="55592" spans="3:4">
      <c r="C55592" s="4"/>
      <c r="D55592" s="4"/>
    </row>
    <row r="55593" spans="3:4">
      <c r="C55593" s="4"/>
      <c r="D55593" s="4"/>
    </row>
    <row r="55594" spans="3:4">
      <c r="C55594" s="4"/>
      <c r="D55594" s="4"/>
    </row>
    <row r="55595" spans="3:4">
      <c r="C55595" s="4"/>
      <c r="D55595" s="4"/>
    </row>
    <row r="55596" spans="3:4">
      <c r="C55596" s="4"/>
      <c r="D55596" s="4"/>
    </row>
    <row r="55597" spans="3:4">
      <c r="C55597" s="4"/>
      <c r="D55597" s="4"/>
    </row>
    <row r="55598" spans="3:4">
      <c r="C55598" s="4"/>
      <c r="D55598" s="4"/>
    </row>
    <row r="55599" spans="3:4">
      <c r="C55599" s="4"/>
      <c r="D55599" s="4"/>
    </row>
    <row r="55600" spans="3:4">
      <c r="C55600" s="4"/>
      <c r="D55600" s="4"/>
    </row>
    <row r="55601" spans="3:4">
      <c r="C55601" s="4"/>
      <c r="D55601" s="4"/>
    </row>
    <row r="55602" spans="3:4">
      <c r="C55602" s="4"/>
      <c r="D55602" s="4"/>
    </row>
    <row r="55603" spans="3:4">
      <c r="C55603" s="4"/>
      <c r="D55603" s="4"/>
    </row>
    <row r="55604" spans="3:4">
      <c r="C55604" s="4"/>
      <c r="D55604" s="4"/>
    </row>
    <row r="55605" spans="3:4">
      <c r="C55605" s="4"/>
      <c r="D55605" s="4"/>
    </row>
    <row r="55606" spans="3:4">
      <c r="C55606" s="4"/>
      <c r="D55606" s="4"/>
    </row>
    <row r="55607" spans="3:4">
      <c r="C55607" s="4"/>
      <c r="D55607" s="4"/>
    </row>
    <row r="55608" spans="3:4">
      <c r="C55608" s="4"/>
      <c r="D55608" s="4"/>
    </row>
    <row r="55609" spans="3:4">
      <c r="C55609" s="4"/>
      <c r="D55609" s="4"/>
    </row>
    <row r="55610" spans="3:4">
      <c r="C55610" s="4"/>
      <c r="D55610" s="4"/>
    </row>
    <row r="55611" spans="3:4">
      <c r="C55611" s="4"/>
      <c r="D55611" s="4"/>
    </row>
    <row r="55612" spans="3:4">
      <c r="C55612" s="4"/>
      <c r="D55612" s="4"/>
    </row>
    <row r="55613" spans="3:4">
      <c r="C55613" s="4"/>
      <c r="D55613" s="4"/>
    </row>
    <row r="55614" spans="3:4">
      <c r="C55614" s="4"/>
      <c r="D55614" s="4"/>
    </row>
    <row r="55615" spans="3:4">
      <c r="C55615" s="4"/>
      <c r="D55615" s="4"/>
    </row>
    <row r="55616" spans="3:4">
      <c r="C55616" s="4"/>
      <c r="D55616" s="4"/>
    </row>
    <row r="55617" spans="3:4">
      <c r="C55617" s="4"/>
      <c r="D55617" s="4"/>
    </row>
    <row r="55618" spans="3:4">
      <c r="C55618" s="4"/>
      <c r="D55618" s="4"/>
    </row>
    <row r="55619" spans="3:4">
      <c r="C55619" s="4"/>
      <c r="D55619" s="4"/>
    </row>
    <row r="55620" spans="3:4">
      <c r="C55620" s="4"/>
      <c r="D55620" s="4"/>
    </row>
    <row r="55621" spans="3:4">
      <c r="C55621" s="4"/>
      <c r="D55621" s="4"/>
    </row>
    <row r="55622" spans="3:4">
      <c r="C55622" s="4"/>
      <c r="D55622" s="4"/>
    </row>
    <row r="55623" spans="3:4">
      <c r="C55623" s="4"/>
      <c r="D55623" s="4"/>
    </row>
    <row r="55624" spans="3:4">
      <c r="C55624" s="4"/>
      <c r="D55624" s="4"/>
    </row>
    <row r="55625" spans="3:4">
      <c r="C55625" s="4"/>
      <c r="D55625" s="4"/>
    </row>
    <row r="55626" spans="3:4">
      <c r="C55626" s="4"/>
      <c r="D55626" s="4"/>
    </row>
    <row r="55627" spans="3:4">
      <c r="C55627" s="4"/>
      <c r="D55627" s="4"/>
    </row>
    <row r="55628" spans="3:4">
      <c r="C55628" s="4"/>
      <c r="D55628" s="4"/>
    </row>
    <row r="55629" spans="3:4">
      <c r="C55629" s="4"/>
      <c r="D55629" s="4"/>
    </row>
    <row r="55630" spans="3:4">
      <c r="C55630" s="4"/>
      <c r="D55630" s="4"/>
    </row>
    <row r="55631" spans="3:4">
      <c r="C55631" s="4"/>
      <c r="D55631" s="4"/>
    </row>
    <row r="55632" spans="3:4">
      <c r="C55632" s="4"/>
      <c r="D55632" s="4"/>
    </row>
    <row r="55633" spans="3:4">
      <c r="C55633" s="4"/>
      <c r="D55633" s="4"/>
    </row>
    <row r="55634" spans="3:4">
      <c r="C55634" s="4"/>
      <c r="D55634" s="4"/>
    </row>
    <row r="55635" spans="3:4">
      <c r="C55635" s="4"/>
      <c r="D55635" s="4"/>
    </row>
    <row r="55636" spans="3:4">
      <c r="C55636" s="4"/>
      <c r="D55636" s="4"/>
    </row>
    <row r="55637" spans="3:4">
      <c r="C55637" s="4"/>
      <c r="D55637" s="4"/>
    </row>
    <row r="55638" spans="3:4">
      <c r="C55638" s="4"/>
      <c r="D55638" s="4"/>
    </row>
    <row r="55639" spans="3:4">
      <c r="C55639" s="4"/>
      <c r="D55639" s="4"/>
    </row>
    <row r="55640" spans="3:4">
      <c r="C55640" s="4"/>
      <c r="D55640" s="4"/>
    </row>
    <row r="55641" spans="3:4">
      <c r="C55641" s="4"/>
      <c r="D55641" s="4"/>
    </row>
    <row r="55642" spans="3:4">
      <c r="C55642" s="4"/>
      <c r="D55642" s="4"/>
    </row>
    <row r="55643" spans="3:4">
      <c r="C55643" s="4"/>
      <c r="D55643" s="4"/>
    </row>
    <row r="55644" spans="3:4">
      <c r="C55644" s="4"/>
      <c r="D55644" s="4"/>
    </row>
    <row r="55645" spans="3:4">
      <c r="C55645" s="4"/>
      <c r="D55645" s="4"/>
    </row>
    <row r="55646" spans="3:4">
      <c r="C55646" s="4"/>
      <c r="D55646" s="4"/>
    </row>
    <row r="55647" spans="3:4">
      <c r="C55647" s="4"/>
      <c r="D55647" s="4"/>
    </row>
    <row r="55648" spans="3:4">
      <c r="C55648" s="4"/>
      <c r="D55648" s="4"/>
    </row>
    <row r="55649" spans="3:4">
      <c r="C55649" s="4"/>
      <c r="D55649" s="4"/>
    </row>
    <row r="55650" spans="3:4">
      <c r="C55650" s="4"/>
      <c r="D55650" s="4"/>
    </row>
    <row r="55651" spans="3:4">
      <c r="C55651" s="4"/>
      <c r="D55651" s="4"/>
    </row>
    <row r="55652" spans="3:4">
      <c r="C55652" s="4"/>
      <c r="D55652" s="4"/>
    </row>
    <row r="55653" spans="3:4">
      <c r="C55653" s="4"/>
      <c r="D55653" s="4"/>
    </row>
    <row r="55654" spans="3:4">
      <c r="C55654" s="4"/>
      <c r="D55654" s="4"/>
    </row>
    <row r="55655" spans="3:4">
      <c r="C55655" s="4"/>
      <c r="D55655" s="4"/>
    </row>
    <row r="55656" spans="3:4">
      <c r="C55656" s="4"/>
      <c r="D55656" s="4"/>
    </row>
    <row r="55657" spans="3:4">
      <c r="C55657" s="4"/>
      <c r="D55657" s="4"/>
    </row>
    <row r="55658" spans="3:4">
      <c r="C55658" s="4"/>
      <c r="D55658" s="4"/>
    </row>
    <row r="55659" spans="3:4">
      <c r="C55659" s="4"/>
      <c r="D55659" s="4"/>
    </row>
    <row r="55660" spans="3:4">
      <c r="C55660" s="4"/>
      <c r="D55660" s="4"/>
    </row>
    <row r="55661" spans="3:4">
      <c r="C55661" s="4"/>
      <c r="D55661" s="4"/>
    </row>
    <row r="55662" spans="3:4">
      <c r="C55662" s="4"/>
      <c r="D55662" s="4"/>
    </row>
    <row r="55663" spans="3:4">
      <c r="C55663" s="4"/>
      <c r="D55663" s="4"/>
    </row>
    <row r="55664" spans="3:4">
      <c r="C55664" s="4"/>
      <c r="D55664" s="4"/>
    </row>
    <row r="55665" spans="3:4">
      <c r="C55665" s="4"/>
      <c r="D55665" s="4"/>
    </row>
    <row r="55666" spans="3:4">
      <c r="C55666" s="4"/>
      <c r="D55666" s="4"/>
    </row>
    <row r="55667" spans="3:4">
      <c r="C55667" s="4"/>
      <c r="D55667" s="4"/>
    </row>
    <row r="55668" spans="3:4">
      <c r="C55668" s="4"/>
      <c r="D55668" s="4"/>
    </row>
    <row r="55669" spans="3:4">
      <c r="C55669" s="4"/>
      <c r="D55669" s="4"/>
    </row>
    <row r="55670" spans="3:4">
      <c r="C55670" s="4"/>
      <c r="D55670" s="4"/>
    </row>
    <row r="55671" spans="3:4">
      <c r="C55671" s="4"/>
      <c r="D55671" s="4"/>
    </row>
    <row r="55672" spans="3:4">
      <c r="C55672" s="4"/>
      <c r="D55672" s="4"/>
    </row>
    <row r="55673" spans="3:4">
      <c r="C55673" s="4"/>
      <c r="D55673" s="4"/>
    </row>
    <row r="55674" spans="3:4">
      <c r="C55674" s="4"/>
      <c r="D55674" s="4"/>
    </row>
    <row r="55675" spans="3:4">
      <c r="C55675" s="4"/>
      <c r="D55675" s="4"/>
    </row>
    <row r="55676" spans="3:4">
      <c r="C55676" s="4"/>
      <c r="D55676" s="4"/>
    </row>
    <row r="55677" spans="3:4">
      <c r="C55677" s="4"/>
      <c r="D55677" s="4"/>
    </row>
    <row r="55678" spans="3:4">
      <c r="C55678" s="4"/>
      <c r="D55678" s="4"/>
    </row>
    <row r="55679" spans="3:4">
      <c r="C55679" s="4"/>
      <c r="D55679" s="4"/>
    </row>
    <row r="55680" spans="3:4">
      <c r="C55680" s="4"/>
      <c r="D55680" s="4"/>
    </row>
    <row r="55681" spans="3:4">
      <c r="C55681" s="4"/>
      <c r="D55681" s="4"/>
    </row>
    <row r="55682" spans="3:4">
      <c r="C55682" s="4"/>
      <c r="D55682" s="4"/>
    </row>
    <row r="55683" spans="3:4">
      <c r="C55683" s="4"/>
      <c r="D55683" s="4"/>
    </row>
    <row r="55684" spans="3:4">
      <c r="C55684" s="4"/>
      <c r="D55684" s="4"/>
    </row>
    <row r="55685" spans="3:4">
      <c r="C55685" s="4"/>
      <c r="D55685" s="4"/>
    </row>
    <row r="55686" spans="3:4">
      <c r="C55686" s="4"/>
      <c r="D55686" s="4"/>
    </row>
    <row r="55687" spans="3:4">
      <c r="C55687" s="4"/>
      <c r="D55687" s="4"/>
    </row>
    <row r="55688" spans="3:4">
      <c r="C55688" s="4"/>
      <c r="D55688" s="4"/>
    </row>
    <row r="55689" spans="3:4">
      <c r="C55689" s="4"/>
      <c r="D55689" s="4"/>
    </row>
    <row r="55690" spans="3:4">
      <c r="C55690" s="4"/>
      <c r="D55690" s="4"/>
    </row>
    <row r="55691" spans="3:4">
      <c r="C55691" s="4"/>
      <c r="D55691" s="4"/>
    </row>
    <row r="55692" spans="3:4">
      <c r="C55692" s="4"/>
      <c r="D55692" s="4"/>
    </row>
    <row r="55693" spans="3:4">
      <c r="C55693" s="4"/>
      <c r="D55693" s="4"/>
    </row>
    <row r="55694" spans="3:4">
      <c r="C55694" s="4"/>
      <c r="D55694" s="4"/>
    </row>
    <row r="55695" spans="3:4">
      <c r="C55695" s="4"/>
      <c r="D55695" s="4"/>
    </row>
    <row r="55696" spans="3:4">
      <c r="C55696" s="4"/>
      <c r="D55696" s="4"/>
    </row>
    <row r="55697" spans="3:4">
      <c r="C55697" s="4"/>
      <c r="D55697" s="4"/>
    </row>
    <row r="55698" spans="3:4">
      <c r="C55698" s="4"/>
      <c r="D55698" s="4"/>
    </row>
    <row r="55699" spans="3:4">
      <c r="C55699" s="4"/>
      <c r="D55699" s="4"/>
    </row>
    <row r="55700" spans="3:4">
      <c r="C55700" s="4"/>
      <c r="D55700" s="4"/>
    </row>
    <row r="55701" spans="3:4">
      <c r="C55701" s="4"/>
      <c r="D55701" s="4"/>
    </row>
    <row r="55702" spans="3:4">
      <c r="C55702" s="4"/>
      <c r="D55702" s="4"/>
    </row>
    <row r="55703" spans="3:4">
      <c r="C55703" s="4"/>
      <c r="D55703" s="4"/>
    </row>
    <row r="55704" spans="3:4">
      <c r="C55704" s="4"/>
      <c r="D55704" s="4"/>
    </row>
    <row r="55705" spans="3:4">
      <c r="C55705" s="4"/>
      <c r="D55705" s="4"/>
    </row>
    <row r="55706" spans="3:4">
      <c r="C55706" s="4"/>
      <c r="D55706" s="4"/>
    </row>
    <row r="55707" spans="3:4">
      <c r="C55707" s="4"/>
      <c r="D55707" s="4"/>
    </row>
    <row r="55708" spans="3:4">
      <c r="C55708" s="4"/>
      <c r="D55708" s="4"/>
    </row>
    <row r="55709" spans="3:4">
      <c r="C55709" s="4"/>
      <c r="D55709" s="4"/>
    </row>
    <row r="55710" spans="3:4">
      <c r="C55710" s="4"/>
      <c r="D55710" s="4"/>
    </row>
    <row r="55711" spans="3:4">
      <c r="C55711" s="4"/>
      <c r="D55711" s="4"/>
    </row>
    <row r="55712" spans="3:4">
      <c r="C55712" s="4"/>
      <c r="D55712" s="4"/>
    </row>
    <row r="55713" spans="3:4">
      <c r="C55713" s="4"/>
      <c r="D55713" s="4"/>
    </row>
    <row r="55714" spans="3:4">
      <c r="C55714" s="4"/>
      <c r="D55714" s="4"/>
    </row>
    <row r="55715" spans="3:4">
      <c r="C55715" s="4"/>
      <c r="D55715" s="4"/>
    </row>
    <row r="55716" spans="3:4">
      <c r="C55716" s="4"/>
      <c r="D55716" s="4"/>
    </row>
    <row r="55717" spans="3:4">
      <c r="C55717" s="4"/>
      <c r="D55717" s="4"/>
    </row>
    <row r="55718" spans="3:4">
      <c r="C55718" s="4"/>
      <c r="D55718" s="4"/>
    </row>
    <row r="55719" spans="3:4">
      <c r="C55719" s="4"/>
      <c r="D55719" s="4"/>
    </row>
    <row r="55720" spans="3:4">
      <c r="C55720" s="4"/>
      <c r="D55720" s="4"/>
    </row>
    <row r="55721" spans="3:4">
      <c r="C55721" s="4"/>
      <c r="D55721" s="4"/>
    </row>
    <row r="55722" spans="3:4">
      <c r="C55722" s="4"/>
      <c r="D55722" s="4"/>
    </row>
    <row r="55723" spans="3:4">
      <c r="C55723" s="4"/>
      <c r="D55723" s="4"/>
    </row>
    <row r="55724" spans="3:4">
      <c r="C55724" s="4"/>
      <c r="D55724" s="4"/>
    </row>
    <row r="55725" spans="3:4">
      <c r="C55725" s="4"/>
      <c r="D55725" s="4"/>
    </row>
    <row r="55726" spans="3:4">
      <c r="C55726" s="4"/>
      <c r="D55726" s="4"/>
    </row>
    <row r="55727" spans="3:4">
      <c r="C55727" s="4"/>
      <c r="D55727" s="4"/>
    </row>
    <row r="55728" spans="3:4">
      <c r="C55728" s="4"/>
      <c r="D55728" s="4"/>
    </row>
    <row r="55729" spans="3:4">
      <c r="C55729" s="4"/>
      <c r="D55729" s="4"/>
    </row>
    <row r="55730" spans="3:4">
      <c r="C55730" s="4"/>
      <c r="D55730" s="4"/>
    </row>
    <row r="55731" spans="3:4">
      <c r="C55731" s="4"/>
      <c r="D55731" s="4"/>
    </row>
    <row r="55732" spans="3:4">
      <c r="C55732" s="4"/>
      <c r="D55732" s="4"/>
    </row>
    <row r="55733" spans="3:4">
      <c r="C55733" s="4"/>
      <c r="D55733" s="4"/>
    </row>
    <row r="55734" spans="3:4">
      <c r="C55734" s="4"/>
      <c r="D55734" s="4"/>
    </row>
    <row r="55735" spans="3:4">
      <c r="C55735" s="4"/>
      <c r="D55735" s="4"/>
    </row>
    <row r="55736" spans="3:4">
      <c r="C55736" s="4"/>
      <c r="D55736" s="4"/>
    </row>
    <row r="55737" spans="3:4">
      <c r="C55737" s="4"/>
      <c r="D55737" s="4"/>
    </row>
    <row r="55738" spans="3:4">
      <c r="C55738" s="4"/>
      <c r="D55738" s="4"/>
    </row>
    <row r="55739" spans="3:4">
      <c r="C55739" s="4"/>
      <c r="D55739" s="4"/>
    </row>
    <row r="55740" spans="3:4">
      <c r="C55740" s="4"/>
      <c r="D55740" s="4"/>
    </row>
    <row r="55741" spans="3:4">
      <c r="C55741" s="4"/>
      <c r="D55741" s="4"/>
    </row>
    <row r="55742" spans="3:4">
      <c r="C55742" s="4"/>
      <c r="D55742" s="4"/>
    </row>
    <row r="55743" spans="3:4">
      <c r="C55743" s="4"/>
      <c r="D55743" s="4"/>
    </row>
    <row r="55744" spans="3:4">
      <c r="C55744" s="4"/>
      <c r="D55744" s="4"/>
    </row>
    <row r="55745" spans="3:4">
      <c r="C55745" s="4"/>
      <c r="D55745" s="4"/>
    </row>
    <row r="55746" spans="3:4">
      <c r="C55746" s="4"/>
      <c r="D55746" s="4"/>
    </row>
    <row r="55747" spans="3:4">
      <c r="C55747" s="4"/>
      <c r="D55747" s="4"/>
    </row>
    <row r="55748" spans="3:4">
      <c r="C55748" s="4"/>
      <c r="D55748" s="4"/>
    </row>
    <row r="55749" spans="3:4">
      <c r="C55749" s="4"/>
      <c r="D55749" s="4"/>
    </row>
    <row r="55750" spans="3:4">
      <c r="C55750" s="4"/>
      <c r="D55750" s="4"/>
    </row>
    <row r="55751" spans="3:4">
      <c r="C55751" s="4"/>
      <c r="D55751" s="4"/>
    </row>
    <row r="55752" spans="3:4">
      <c r="C55752" s="4"/>
      <c r="D55752" s="4"/>
    </row>
    <row r="55753" spans="3:4">
      <c r="C55753" s="4"/>
      <c r="D55753" s="4"/>
    </row>
    <row r="55754" spans="3:4">
      <c r="C55754" s="4"/>
      <c r="D55754" s="4"/>
    </row>
    <row r="55755" spans="3:4">
      <c r="C55755" s="4"/>
      <c r="D55755" s="4"/>
    </row>
    <row r="55756" spans="3:4">
      <c r="C55756" s="4"/>
      <c r="D55756" s="4"/>
    </row>
    <row r="55757" spans="3:4">
      <c r="C55757" s="4"/>
      <c r="D55757" s="4"/>
    </row>
    <row r="55758" spans="3:4">
      <c r="C55758" s="4"/>
      <c r="D55758" s="4"/>
    </row>
    <row r="55759" spans="3:4">
      <c r="C55759" s="4"/>
      <c r="D55759" s="4"/>
    </row>
    <row r="55760" spans="3:4">
      <c r="C55760" s="4"/>
      <c r="D55760" s="4"/>
    </row>
    <row r="55761" spans="3:4">
      <c r="C55761" s="4"/>
      <c r="D55761" s="4"/>
    </row>
    <row r="55762" spans="3:4">
      <c r="C55762" s="4"/>
      <c r="D55762" s="4"/>
    </row>
    <row r="55763" spans="3:4">
      <c r="C55763" s="4"/>
      <c r="D55763" s="4"/>
    </row>
    <row r="55764" spans="3:4">
      <c r="C55764" s="4"/>
      <c r="D55764" s="4"/>
    </row>
    <row r="55765" spans="3:4">
      <c r="C55765" s="4"/>
      <c r="D55765" s="4"/>
    </row>
    <row r="55766" spans="3:4">
      <c r="C55766" s="4"/>
      <c r="D55766" s="4"/>
    </row>
    <row r="55767" spans="3:4">
      <c r="C55767" s="4"/>
      <c r="D55767" s="4"/>
    </row>
    <row r="55768" spans="3:4">
      <c r="C55768" s="4"/>
      <c r="D55768" s="4"/>
    </row>
    <row r="55769" spans="3:4">
      <c r="C55769" s="4"/>
      <c r="D55769" s="4"/>
    </row>
    <row r="55770" spans="3:4">
      <c r="C55770" s="4"/>
      <c r="D55770" s="4"/>
    </row>
    <row r="55771" spans="3:4">
      <c r="C55771" s="4"/>
      <c r="D55771" s="4"/>
    </row>
    <row r="55772" spans="3:4">
      <c r="C55772" s="4"/>
      <c r="D55772" s="4"/>
    </row>
    <row r="55773" spans="3:4">
      <c r="C55773" s="4"/>
      <c r="D55773" s="4"/>
    </row>
    <row r="55774" spans="3:4">
      <c r="C55774" s="4"/>
      <c r="D55774" s="4"/>
    </row>
    <row r="55775" spans="3:4">
      <c r="C55775" s="4"/>
      <c r="D55775" s="4"/>
    </row>
    <row r="55776" spans="3:4">
      <c r="C55776" s="4"/>
      <c r="D55776" s="4"/>
    </row>
    <row r="55777" spans="3:4">
      <c r="C55777" s="4"/>
      <c r="D55777" s="4"/>
    </row>
    <row r="55778" spans="3:4">
      <c r="C55778" s="4"/>
      <c r="D55778" s="4"/>
    </row>
    <row r="55779" spans="3:4">
      <c r="C55779" s="4"/>
      <c r="D55779" s="4"/>
    </row>
    <row r="55780" spans="3:4">
      <c r="C55780" s="4"/>
      <c r="D55780" s="4"/>
    </row>
    <row r="55781" spans="3:4">
      <c r="C55781" s="4"/>
      <c r="D55781" s="4"/>
    </row>
    <row r="55782" spans="3:4">
      <c r="C55782" s="4"/>
      <c r="D55782" s="4"/>
    </row>
    <row r="55783" spans="3:4">
      <c r="C55783" s="4"/>
      <c r="D55783" s="4"/>
    </row>
    <row r="55784" spans="3:4">
      <c r="C55784" s="4"/>
      <c r="D55784" s="4"/>
    </row>
    <row r="55785" spans="3:4">
      <c r="C55785" s="4"/>
      <c r="D55785" s="4"/>
    </row>
    <row r="55786" spans="3:4">
      <c r="C55786" s="4"/>
      <c r="D55786" s="4"/>
    </row>
    <row r="55787" spans="3:4">
      <c r="C55787" s="4"/>
      <c r="D55787" s="4"/>
    </row>
    <row r="55788" spans="3:4">
      <c r="C55788" s="4"/>
      <c r="D55788" s="4"/>
    </row>
    <row r="55789" spans="3:4">
      <c r="C55789" s="4"/>
      <c r="D55789" s="4"/>
    </row>
    <row r="55790" spans="3:4">
      <c r="C55790" s="4"/>
      <c r="D55790" s="4"/>
    </row>
    <row r="55791" spans="3:4">
      <c r="C55791" s="4"/>
      <c r="D55791" s="4"/>
    </row>
    <row r="55792" spans="3:4">
      <c r="C55792" s="4"/>
      <c r="D55792" s="4"/>
    </row>
    <row r="55793" spans="3:4">
      <c r="C55793" s="4"/>
      <c r="D55793" s="4"/>
    </row>
    <row r="55794" spans="3:4">
      <c r="C55794" s="4"/>
      <c r="D55794" s="4"/>
    </row>
    <row r="55795" spans="3:4">
      <c r="C55795" s="4"/>
      <c r="D55795" s="4"/>
    </row>
    <row r="55796" spans="3:4">
      <c r="C55796" s="4"/>
      <c r="D55796" s="4"/>
    </row>
    <row r="55797" spans="3:4">
      <c r="C55797" s="4"/>
      <c r="D55797" s="4"/>
    </row>
    <row r="55798" spans="3:4">
      <c r="C55798" s="4"/>
      <c r="D55798" s="4"/>
    </row>
    <row r="55799" spans="3:4">
      <c r="C55799" s="4"/>
      <c r="D55799" s="4"/>
    </row>
    <row r="55800" spans="3:4">
      <c r="C55800" s="4"/>
      <c r="D55800" s="4"/>
    </row>
    <row r="55801" spans="3:4">
      <c r="C55801" s="4"/>
      <c r="D55801" s="4"/>
    </row>
    <row r="55802" spans="3:4">
      <c r="C55802" s="4"/>
      <c r="D55802" s="4"/>
    </row>
    <row r="55803" spans="3:4">
      <c r="C55803" s="4"/>
      <c r="D55803" s="4"/>
    </row>
    <row r="55804" spans="3:4">
      <c r="C55804" s="4"/>
      <c r="D55804" s="4"/>
    </row>
    <row r="55805" spans="3:4">
      <c r="C55805" s="4"/>
      <c r="D55805" s="4"/>
    </row>
    <row r="55806" spans="3:4">
      <c r="C55806" s="4"/>
      <c r="D55806" s="4"/>
    </row>
    <row r="55807" spans="3:4">
      <c r="C55807" s="4"/>
      <c r="D55807" s="4"/>
    </row>
    <row r="55808" spans="3:4">
      <c r="C55808" s="4"/>
      <c r="D55808" s="4"/>
    </row>
    <row r="55809" spans="3:4">
      <c r="C55809" s="4"/>
      <c r="D55809" s="4"/>
    </row>
    <row r="55810" spans="3:4">
      <c r="C55810" s="4"/>
      <c r="D55810" s="4"/>
    </row>
    <row r="55811" spans="3:4">
      <c r="C55811" s="4"/>
      <c r="D55811" s="4"/>
    </row>
    <row r="55812" spans="3:4">
      <c r="C55812" s="4"/>
      <c r="D55812" s="4"/>
    </row>
    <row r="55813" spans="3:4">
      <c r="C55813" s="4"/>
      <c r="D55813" s="4"/>
    </row>
    <row r="55814" spans="3:4">
      <c r="C55814" s="4"/>
      <c r="D55814" s="4"/>
    </row>
    <row r="55815" spans="3:4">
      <c r="C55815" s="4"/>
      <c r="D55815" s="4"/>
    </row>
    <row r="55816" spans="3:4">
      <c r="C55816" s="4"/>
      <c r="D55816" s="4"/>
    </row>
    <row r="55817" spans="3:4">
      <c r="C55817" s="4"/>
      <c r="D55817" s="4"/>
    </row>
    <row r="55818" spans="3:4">
      <c r="C55818" s="4"/>
      <c r="D55818" s="4"/>
    </row>
    <row r="55819" spans="3:4">
      <c r="C55819" s="4"/>
      <c r="D55819" s="4"/>
    </row>
    <row r="55820" spans="3:4">
      <c r="C55820" s="4"/>
      <c r="D55820" s="4"/>
    </row>
    <row r="55821" spans="3:4">
      <c r="C55821" s="4"/>
      <c r="D55821" s="4"/>
    </row>
    <row r="55822" spans="3:4">
      <c r="C55822" s="4"/>
      <c r="D55822" s="4"/>
    </row>
    <row r="55823" spans="3:4">
      <c r="C55823" s="4"/>
      <c r="D55823" s="4"/>
    </row>
    <row r="55824" spans="3:4">
      <c r="C55824" s="4"/>
      <c r="D55824" s="4"/>
    </row>
    <row r="55825" spans="3:4">
      <c r="C55825" s="4"/>
      <c r="D55825" s="4"/>
    </row>
    <row r="55826" spans="3:4">
      <c r="C55826" s="4"/>
      <c r="D55826" s="4"/>
    </row>
    <row r="55827" spans="3:4">
      <c r="C55827" s="4"/>
      <c r="D55827" s="4"/>
    </row>
    <row r="55828" spans="3:4">
      <c r="C55828" s="4"/>
      <c r="D55828" s="4"/>
    </row>
    <row r="55829" spans="3:4">
      <c r="C55829" s="4"/>
      <c r="D55829" s="4"/>
    </row>
    <row r="55830" spans="3:4">
      <c r="C55830" s="4"/>
      <c r="D55830" s="4"/>
    </row>
    <row r="55831" spans="3:4">
      <c r="C55831" s="4"/>
      <c r="D55831" s="4"/>
    </row>
    <row r="55832" spans="3:4">
      <c r="C55832" s="4"/>
      <c r="D55832" s="4"/>
    </row>
    <row r="55833" spans="3:4">
      <c r="C55833" s="4"/>
      <c r="D55833" s="4"/>
    </row>
    <row r="55834" spans="3:4">
      <c r="C55834" s="4"/>
      <c r="D55834" s="4"/>
    </row>
    <row r="55835" spans="3:4">
      <c r="C55835" s="4"/>
      <c r="D55835" s="4"/>
    </row>
    <row r="55836" spans="3:4">
      <c r="C55836" s="4"/>
      <c r="D55836" s="4"/>
    </row>
    <row r="55837" spans="3:4">
      <c r="C55837" s="4"/>
      <c r="D55837" s="4"/>
    </row>
    <row r="55838" spans="3:4">
      <c r="C55838" s="4"/>
      <c r="D55838" s="4"/>
    </row>
    <row r="55839" spans="3:4">
      <c r="C55839" s="4"/>
      <c r="D55839" s="4"/>
    </row>
    <row r="55840" spans="3:4">
      <c r="C55840" s="4"/>
      <c r="D55840" s="4"/>
    </row>
    <row r="55841" spans="3:4">
      <c r="C55841" s="4"/>
      <c r="D55841" s="4"/>
    </row>
    <row r="55842" spans="3:4">
      <c r="C55842" s="4"/>
      <c r="D55842" s="4"/>
    </row>
    <row r="55843" spans="3:4">
      <c r="C55843" s="4"/>
      <c r="D55843" s="4"/>
    </row>
    <row r="55844" spans="3:4">
      <c r="C55844" s="4"/>
      <c r="D55844" s="4"/>
    </row>
    <row r="55845" spans="3:4">
      <c r="C55845" s="4"/>
      <c r="D55845" s="4"/>
    </row>
    <row r="55846" spans="3:4">
      <c r="C55846" s="4"/>
      <c r="D55846" s="4"/>
    </row>
    <row r="55847" spans="3:4">
      <c r="C55847" s="4"/>
      <c r="D55847" s="4"/>
    </row>
    <row r="55848" spans="3:4">
      <c r="C55848" s="4"/>
      <c r="D55848" s="4"/>
    </row>
    <row r="55849" spans="3:4">
      <c r="C55849" s="4"/>
      <c r="D55849" s="4"/>
    </row>
    <row r="55850" spans="3:4">
      <c r="C55850" s="4"/>
      <c r="D55850" s="4"/>
    </row>
    <row r="55851" spans="3:4">
      <c r="C55851" s="4"/>
      <c r="D55851" s="4"/>
    </row>
    <row r="55852" spans="3:4">
      <c r="C55852" s="4"/>
      <c r="D55852" s="4"/>
    </row>
    <row r="55853" spans="3:4">
      <c r="C55853" s="4"/>
      <c r="D55853" s="4"/>
    </row>
    <row r="55854" spans="3:4">
      <c r="C55854" s="4"/>
      <c r="D55854" s="4"/>
    </row>
    <row r="55855" spans="3:4">
      <c r="C55855" s="4"/>
      <c r="D55855" s="4"/>
    </row>
    <row r="55856" spans="3:4">
      <c r="C55856" s="4"/>
      <c r="D55856" s="4"/>
    </row>
    <row r="55857" spans="3:4">
      <c r="C55857" s="4"/>
      <c r="D55857" s="4"/>
    </row>
    <row r="55858" spans="3:4">
      <c r="C55858" s="4"/>
      <c r="D55858" s="4"/>
    </row>
    <row r="55859" spans="3:4">
      <c r="C55859" s="4"/>
      <c r="D55859" s="4"/>
    </row>
    <row r="55860" spans="3:4">
      <c r="C55860" s="4"/>
      <c r="D55860" s="4"/>
    </row>
    <row r="55861" spans="3:4">
      <c r="C55861" s="4"/>
      <c r="D55861" s="4"/>
    </row>
    <row r="55862" spans="3:4">
      <c r="C55862" s="4"/>
      <c r="D55862" s="4"/>
    </row>
    <row r="55863" spans="3:4">
      <c r="C55863" s="4"/>
      <c r="D55863" s="4"/>
    </row>
    <row r="55864" spans="3:4">
      <c r="C55864" s="4"/>
      <c r="D55864" s="4"/>
    </row>
    <row r="55865" spans="3:4">
      <c r="C55865" s="4"/>
      <c r="D55865" s="4"/>
    </row>
    <row r="55866" spans="3:4">
      <c r="C55866" s="4"/>
      <c r="D55866" s="4"/>
    </row>
    <row r="55867" spans="3:4">
      <c r="C55867" s="4"/>
      <c r="D55867" s="4"/>
    </row>
    <row r="55868" spans="3:4">
      <c r="C55868" s="4"/>
      <c r="D55868" s="4"/>
    </row>
    <row r="55869" spans="3:4">
      <c r="C55869" s="4"/>
      <c r="D55869" s="4"/>
    </row>
    <row r="55870" spans="3:4">
      <c r="C55870" s="4"/>
      <c r="D55870" s="4"/>
    </row>
    <row r="55871" spans="3:4">
      <c r="C55871" s="4"/>
      <c r="D55871" s="4"/>
    </row>
    <row r="55872" spans="3:4">
      <c r="C55872" s="4"/>
      <c r="D55872" s="4"/>
    </row>
    <row r="55873" spans="3:4">
      <c r="C55873" s="4"/>
      <c r="D55873" s="4"/>
    </row>
    <row r="55874" spans="3:4">
      <c r="C55874" s="4"/>
      <c r="D55874" s="4"/>
    </row>
    <row r="55875" spans="3:4">
      <c r="C55875" s="4"/>
      <c r="D55875" s="4"/>
    </row>
    <row r="55876" spans="3:4">
      <c r="C55876" s="4"/>
      <c r="D55876" s="4"/>
    </row>
    <row r="55877" spans="3:4">
      <c r="C55877" s="4"/>
      <c r="D55877" s="4"/>
    </row>
    <row r="55878" spans="3:4">
      <c r="C55878" s="4"/>
      <c r="D55878" s="4"/>
    </row>
    <row r="55879" spans="3:4">
      <c r="C55879" s="4"/>
      <c r="D55879" s="4"/>
    </row>
    <row r="55880" spans="3:4">
      <c r="C55880" s="4"/>
      <c r="D55880" s="4"/>
    </row>
    <row r="55881" spans="3:4">
      <c r="C55881" s="4"/>
      <c r="D55881" s="4"/>
    </row>
    <row r="55882" spans="3:4">
      <c r="C55882" s="4"/>
      <c r="D55882" s="4"/>
    </row>
    <row r="55883" spans="3:4">
      <c r="C55883" s="4"/>
      <c r="D55883" s="4"/>
    </row>
    <row r="55884" spans="3:4">
      <c r="C55884" s="4"/>
      <c r="D55884" s="4"/>
    </row>
    <row r="55885" spans="3:4">
      <c r="C55885" s="4"/>
      <c r="D55885" s="4"/>
    </row>
    <row r="55886" spans="3:4">
      <c r="C55886" s="4"/>
      <c r="D55886" s="4"/>
    </row>
    <row r="55887" spans="3:4">
      <c r="C55887" s="4"/>
      <c r="D55887" s="4"/>
    </row>
    <row r="55888" spans="3:4">
      <c r="C55888" s="4"/>
      <c r="D55888" s="4"/>
    </row>
    <row r="55889" spans="3:4">
      <c r="C55889" s="4"/>
      <c r="D55889" s="4"/>
    </row>
    <row r="55890" spans="3:4">
      <c r="C55890" s="4"/>
      <c r="D55890" s="4"/>
    </row>
    <row r="55891" spans="3:4">
      <c r="C55891" s="4"/>
      <c r="D55891" s="4"/>
    </row>
    <row r="55892" spans="3:4">
      <c r="C55892" s="4"/>
      <c r="D55892" s="4"/>
    </row>
    <row r="55893" spans="3:4">
      <c r="C55893" s="4"/>
      <c r="D55893" s="4"/>
    </row>
    <row r="55894" spans="3:4">
      <c r="C55894" s="4"/>
      <c r="D55894" s="4"/>
    </row>
    <row r="55895" spans="3:4">
      <c r="C55895" s="4"/>
      <c r="D55895" s="4"/>
    </row>
    <row r="55896" spans="3:4">
      <c r="C55896" s="4"/>
      <c r="D55896" s="4"/>
    </row>
    <row r="55897" spans="3:4">
      <c r="C55897" s="4"/>
      <c r="D55897" s="4"/>
    </row>
    <row r="55898" spans="3:4">
      <c r="C55898" s="4"/>
      <c r="D55898" s="4"/>
    </row>
    <row r="55899" spans="3:4">
      <c r="C55899" s="4"/>
      <c r="D55899" s="4"/>
    </row>
    <row r="55900" spans="3:4">
      <c r="C55900" s="4"/>
      <c r="D55900" s="4"/>
    </row>
    <row r="55901" spans="3:4">
      <c r="C55901" s="4"/>
      <c r="D55901" s="4"/>
    </row>
    <row r="55902" spans="3:4">
      <c r="C55902" s="4"/>
      <c r="D55902" s="4"/>
    </row>
    <row r="55903" spans="3:4">
      <c r="C55903" s="4"/>
      <c r="D55903" s="4"/>
    </row>
    <row r="55904" spans="3:4">
      <c r="C55904" s="4"/>
      <c r="D55904" s="4"/>
    </row>
    <row r="55905" spans="3:4">
      <c r="C55905" s="4"/>
      <c r="D55905" s="4"/>
    </row>
    <row r="55906" spans="3:4">
      <c r="C55906" s="4"/>
      <c r="D55906" s="4"/>
    </row>
    <row r="55907" spans="3:4">
      <c r="C55907" s="4"/>
      <c r="D55907" s="4"/>
    </row>
    <row r="55908" spans="3:4">
      <c r="C55908" s="4"/>
      <c r="D55908" s="4"/>
    </row>
    <row r="55909" spans="3:4">
      <c r="C55909" s="4"/>
      <c r="D55909" s="4"/>
    </row>
    <row r="55910" spans="3:4">
      <c r="C55910" s="4"/>
      <c r="D55910" s="4"/>
    </row>
    <row r="55911" spans="3:4">
      <c r="C55911" s="4"/>
      <c r="D55911" s="4"/>
    </row>
    <row r="55912" spans="3:4">
      <c r="C55912" s="4"/>
      <c r="D55912" s="4"/>
    </row>
    <row r="55913" spans="3:4">
      <c r="C55913" s="4"/>
      <c r="D55913" s="4"/>
    </row>
    <row r="55914" spans="3:4">
      <c r="C55914" s="4"/>
      <c r="D55914" s="4"/>
    </row>
    <row r="55915" spans="3:4">
      <c r="C55915" s="4"/>
      <c r="D55915" s="4"/>
    </row>
    <row r="55916" spans="3:4">
      <c r="C55916" s="4"/>
      <c r="D55916" s="4"/>
    </row>
    <row r="55917" spans="3:4">
      <c r="C55917" s="4"/>
      <c r="D55917" s="4"/>
    </row>
    <row r="55918" spans="3:4">
      <c r="C55918" s="4"/>
      <c r="D55918" s="4"/>
    </row>
    <row r="55919" spans="3:4">
      <c r="C55919" s="4"/>
      <c r="D55919" s="4"/>
    </row>
    <row r="55920" spans="3:4">
      <c r="C55920" s="4"/>
      <c r="D55920" s="4"/>
    </row>
    <row r="55921" spans="3:4">
      <c r="C55921" s="4"/>
      <c r="D55921" s="4"/>
    </row>
    <row r="55922" spans="3:4">
      <c r="C55922" s="4"/>
      <c r="D55922" s="4"/>
    </row>
    <row r="55923" spans="3:4">
      <c r="C55923" s="4"/>
      <c r="D55923" s="4"/>
    </row>
    <row r="55924" spans="3:4">
      <c r="C55924" s="4"/>
      <c r="D55924" s="4"/>
    </row>
    <row r="55925" spans="3:4">
      <c r="C55925" s="4"/>
      <c r="D55925" s="4"/>
    </row>
    <row r="55926" spans="3:4">
      <c r="C55926" s="4"/>
      <c r="D55926" s="4"/>
    </row>
    <row r="55927" spans="3:4">
      <c r="C55927" s="4"/>
      <c r="D55927" s="4"/>
    </row>
    <row r="55928" spans="3:4">
      <c r="C55928" s="4"/>
      <c r="D55928" s="4"/>
    </row>
    <row r="55929" spans="3:4">
      <c r="C55929" s="4"/>
      <c r="D55929" s="4"/>
    </row>
    <row r="55930" spans="3:4">
      <c r="C55930" s="4"/>
      <c r="D55930" s="4"/>
    </row>
    <row r="55931" spans="3:4">
      <c r="C55931" s="4"/>
      <c r="D55931" s="4"/>
    </row>
    <row r="55932" spans="3:4">
      <c r="C55932" s="4"/>
      <c r="D55932" s="4"/>
    </row>
    <row r="55933" spans="3:4">
      <c r="C55933" s="4"/>
      <c r="D55933" s="4"/>
    </row>
    <row r="55934" spans="3:4">
      <c r="C55934" s="4"/>
      <c r="D55934" s="4"/>
    </row>
    <row r="55935" spans="3:4">
      <c r="C55935" s="4"/>
      <c r="D55935" s="4"/>
    </row>
    <row r="55936" spans="3:4">
      <c r="C55936" s="4"/>
      <c r="D55936" s="4"/>
    </row>
    <row r="55937" spans="3:4">
      <c r="C55937" s="4"/>
      <c r="D55937" s="4"/>
    </row>
    <row r="55938" spans="3:4">
      <c r="C55938" s="4"/>
      <c r="D55938" s="4"/>
    </row>
    <row r="55939" spans="3:4">
      <c r="C55939" s="4"/>
      <c r="D55939" s="4"/>
    </row>
    <row r="55940" spans="3:4">
      <c r="C55940" s="4"/>
      <c r="D55940" s="4"/>
    </row>
    <row r="55941" spans="3:4">
      <c r="C55941" s="4"/>
      <c r="D55941" s="4"/>
    </row>
    <row r="55942" spans="3:4">
      <c r="C55942" s="4"/>
      <c r="D55942" s="4"/>
    </row>
    <row r="55943" spans="3:4">
      <c r="C55943" s="4"/>
      <c r="D55943" s="4"/>
    </row>
    <row r="55944" spans="3:4">
      <c r="C55944" s="4"/>
      <c r="D55944" s="4"/>
    </row>
    <row r="55945" spans="3:4">
      <c r="C55945" s="4"/>
      <c r="D55945" s="4"/>
    </row>
    <row r="55946" spans="3:4">
      <c r="C55946" s="4"/>
      <c r="D55946" s="4"/>
    </row>
    <row r="55947" spans="3:4">
      <c r="C55947" s="4"/>
      <c r="D55947" s="4"/>
    </row>
    <row r="55948" spans="3:4">
      <c r="C55948" s="4"/>
      <c r="D55948" s="4"/>
    </row>
    <row r="55949" spans="3:4">
      <c r="C55949" s="4"/>
      <c r="D55949" s="4"/>
    </row>
    <row r="55950" spans="3:4">
      <c r="C55950" s="4"/>
      <c r="D55950" s="4"/>
    </row>
    <row r="55951" spans="3:4">
      <c r="C55951" s="4"/>
      <c r="D55951" s="4"/>
    </row>
    <row r="55952" spans="3:4">
      <c r="C55952" s="4"/>
      <c r="D55952" s="4"/>
    </row>
    <row r="55953" spans="3:4">
      <c r="C55953" s="4"/>
      <c r="D55953" s="4"/>
    </row>
    <row r="55954" spans="3:4">
      <c r="C55954" s="4"/>
      <c r="D55954" s="4"/>
    </row>
    <row r="55955" spans="3:4">
      <c r="C55955" s="4"/>
      <c r="D55955" s="4"/>
    </row>
    <row r="55956" spans="3:4">
      <c r="C55956" s="4"/>
      <c r="D55956" s="4"/>
    </row>
    <row r="55957" spans="3:4">
      <c r="C55957" s="4"/>
      <c r="D55957" s="4"/>
    </row>
    <row r="55958" spans="3:4">
      <c r="C55958" s="4"/>
      <c r="D55958" s="4"/>
    </row>
    <row r="55959" spans="3:4">
      <c r="C55959" s="4"/>
      <c r="D55959" s="4"/>
    </row>
    <row r="55960" spans="3:4">
      <c r="C55960" s="4"/>
      <c r="D55960" s="4"/>
    </row>
    <row r="55961" spans="3:4">
      <c r="C55961" s="4"/>
      <c r="D55961" s="4"/>
    </row>
    <row r="55962" spans="3:4">
      <c r="C55962" s="4"/>
      <c r="D55962" s="4"/>
    </row>
    <row r="55963" spans="3:4">
      <c r="C55963" s="4"/>
      <c r="D55963" s="4"/>
    </row>
    <row r="55964" spans="3:4">
      <c r="C55964" s="4"/>
      <c r="D55964" s="4"/>
    </row>
    <row r="55965" spans="3:4">
      <c r="C55965" s="4"/>
      <c r="D55965" s="4"/>
    </row>
    <row r="55966" spans="3:4">
      <c r="C55966" s="4"/>
      <c r="D55966" s="4"/>
    </row>
    <row r="55967" spans="3:4">
      <c r="C55967" s="4"/>
      <c r="D55967" s="4"/>
    </row>
    <row r="55968" spans="3:4">
      <c r="C55968" s="4"/>
      <c r="D55968" s="4"/>
    </row>
    <row r="55969" spans="3:4">
      <c r="C55969" s="4"/>
      <c r="D55969" s="4"/>
    </row>
    <row r="55970" spans="3:4">
      <c r="C55970" s="4"/>
      <c r="D55970" s="4"/>
    </row>
    <row r="55971" spans="3:4">
      <c r="C55971" s="4"/>
      <c r="D55971" s="4"/>
    </row>
    <row r="55972" spans="3:4">
      <c r="C55972" s="4"/>
      <c r="D55972" s="4"/>
    </row>
    <row r="55973" spans="3:4">
      <c r="C55973" s="4"/>
      <c r="D55973" s="4"/>
    </row>
    <row r="55974" spans="3:4">
      <c r="C55974" s="4"/>
      <c r="D55974" s="4"/>
    </row>
    <row r="55975" spans="3:4">
      <c r="C55975" s="4"/>
      <c r="D55975" s="4"/>
    </row>
    <row r="55976" spans="3:4">
      <c r="C55976" s="4"/>
      <c r="D55976" s="4"/>
    </row>
    <row r="55977" spans="3:4">
      <c r="C55977" s="4"/>
      <c r="D55977" s="4"/>
    </row>
    <row r="55978" spans="3:4">
      <c r="C55978" s="4"/>
      <c r="D55978" s="4"/>
    </row>
    <row r="55979" spans="3:4">
      <c r="C55979" s="4"/>
      <c r="D55979" s="4"/>
    </row>
    <row r="55980" spans="3:4">
      <c r="C55980" s="4"/>
      <c r="D55980" s="4"/>
    </row>
    <row r="55981" spans="3:4">
      <c r="C55981" s="4"/>
      <c r="D55981" s="4"/>
    </row>
    <row r="55982" spans="3:4">
      <c r="C55982" s="4"/>
      <c r="D55982" s="4"/>
    </row>
    <row r="55983" spans="3:4">
      <c r="C55983" s="4"/>
      <c r="D55983" s="4"/>
    </row>
    <row r="55984" spans="3:4">
      <c r="C55984" s="4"/>
      <c r="D55984" s="4"/>
    </row>
    <row r="55985" spans="3:4">
      <c r="C55985" s="4"/>
      <c r="D55985" s="4"/>
    </row>
    <row r="55986" spans="3:4">
      <c r="C55986" s="4"/>
      <c r="D55986" s="4"/>
    </row>
    <row r="55987" spans="3:4">
      <c r="C55987" s="4"/>
      <c r="D55987" s="4"/>
    </row>
    <row r="55988" spans="3:4">
      <c r="C55988" s="4"/>
      <c r="D55988" s="4"/>
    </row>
    <row r="55989" spans="3:4">
      <c r="C55989" s="4"/>
      <c r="D55989" s="4"/>
    </row>
    <row r="55990" spans="3:4">
      <c r="C55990" s="4"/>
      <c r="D55990" s="4"/>
    </row>
    <row r="55991" spans="3:4">
      <c r="C55991" s="4"/>
      <c r="D55991" s="4"/>
    </row>
    <row r="55992" spans="3:4">
      <c r="C55992" s="4"/>
      <c r="D55992" s="4"/>
    </row>
    <row r="55993" spans="3:4">
      <c r="C55993" s="4"/>
      <c r="D55993" s="4"/>
    </row>
    <row r="55994" spans="3:4">
      <c r="C55994" s="4"/>
      <c r="D55994" s="4"/>
    </row>
    <row r="55995" spans="3:4">
      <c r="C55995" s="4"/>
      <c r="D55995" s="4"/>
    </row>
    <row r="55996" spans="3:4">
      <c r="C55996" s="4"/>
      <c r="D55996" s="4"/>
    </row>
    <row r="55997" spans="3:4">
      <c r="C55997" s="4"/>
      <c r="D55997" s="4"/>
    </row>
    <row r="55998" spans="3:4">
      <c r="C55998" s="4"/>
      <c r="D55998" s="4"/>
    </row>
    <row r="55999" spans="3:4">
      <c r="C55999" s="4"/>
      <c r="D55999" s="4"/>
    </row>
    <row r="56000" spans="3:4">
      <c r="C56000" s="4"/>
      <c r="D56000" s="4"/>
    </row>
    <row r="56001" spans="3:4">
      <c r="C56001" s="4"/>
      <c r="D56001" s="4"/>
    </row>
    <row r="56002" spans="3:4">
      <c r="C56002" s="4"/>
      <c r="D56002" s="4"/>
    </row>
    <row r="56003" spans="3:4">
      <c r="C56003" s="4"/>
      <c r="D56003" s="4"/>
    </row>
    <row r="56004" spans="3:4">
      <c r="C56004" s="4"/>
      <c r="D56004" s="4"/>
    </row>
    <row r="56005" spans="3:4">
      <c r="C56005" s="4"/>
      <c r="D56005" s="4"/>
    </row>
    <row r="56006" spans="3:4">
      <c r="C56006" s="4"/>
      <c r="D56006" s="4"/>
    </row>
    <row r="56007" spans="3:4">
      <c r="C56007" s="4"/>
      <c r="D56007" s="4"/>
    </row>
    <row r="56008" spans="3:4">
      <c r="C56008" s="4"/>
      <c r="D56008" s="4"/>
    </row>
    <row r="56009" spans="3:4">
      <c r="C56009" s="4"/>
      <c r="D56009" s="4"/>
    </row>
    <row r="56010" spans="3:4">
      <c r="C56010" s="4"/>
      <c r="D56010" s="4"/>
    </row>
    <row r="56011" spans="3:4">
      <c r="C56011" s="4"/>
      <c r="D56011" s="4"/>
    </row>
    <row r="56012" spans="3:4">
      <c r="C56012" s="4"/>
      <c r="D56012" s="4"/>
    </row>
    <row r="56013" spans="3:4">
      <c r="C56013" s="4"/>
      <c r="D56013" s="4"/>
    </row>
    <row r="56014" spans="3:4">
      <c r="C56014" s="4"/>
      <c r="D56014" s="4"/>
    </row>
    <row r="56015" spans="3:4">
      <c r="C56015" s="4"/>
      <c r="D56015" s="4"/>
    </row>
    <row r="56016" spans="3:4">
      <c r="C56016" s="4"/>
      <c r="D56016" s="4"/>
    </row>
    <row r="56017" spans="3:4">
      <c r="C56017" s="4"/>
      <c r="D56017" s="4"/>
    </row>
    <row r="56018" spans="3:4">
      <c r="C56018" s="4"/>
      <c r="D56018" s="4"/>
    </row>
    <row r="56019" spans="3:4">
      <c r="C56019" s="4"/>
      <c r="D56019" s="4"/>
    </row>
    <row r="56020" spans="3:4">
      <c r="C56020" s="4"/>
      <c r="D56020" s="4"/>
    </row>
    <row r="56021" spans="3:4">
      <c r="C56021" s="4"/>
      <c r="D56021" s="4"/>
    </row>
    <row r="56022" spans="3:4">
      <c r="C56022" s="4"/>
      <c r="D56022" s="4"/>
    </row>
    <row r="56023" spans="3:4">
      <c r="C56023" s="4"/>
      <c r="D56023" s="4"/>
    </row>
    <row r="56024" spans="3:4">
      <c r="C56024" s="4"/>
      <c r="D56024" s="4"/>
    </row>
    <row r="56025" spans="3:4">
      <c r="C56025" s="4"/>
      <c r="D56025" s="4"/>
    </row>
    <row r="56026" spans="3:4">
      <c r="C56026" s="4"/>
      <c r="D56026" s="4"/>
    </row>
    <row r="56027" spans="3:4">
      <c r="C56027" s="4"/>
      <c r="D56027" s="4"/>
    </row>
    <row r="56028" spans="3:4">
      <c r="C56028" s="4"/>
      <c r="D56028" s="4"/>
    </row>
    <row r="56029" spans="3:4">
      <c r="C56029" s="4"/>
      <c r="D56029" s="4"/>
    </row>
    <row r="56030" spans="3:4">
      <c r="C56030" s="4"/>
      <c r="D56030" s="4"/>
    </row>
    <row r="56031" spans="3:4">
      <c r="C56031" s="4"/>
      <c r="D56031" s="4"/>
    </row>
    <row r="56032" spans="3:4">
      <c r="C56032" s="4"/>
      <c r="D56032" s="4"/>
    </row>
    <row r="56033" spans="3:4">
      <c r="C56033" s="4"/>
      <c r="D56033" s="4"/>
    </row>
    <row r="56034" spans="3:4">
      <c r="C56034" s="4"/>
      <c r="D56034" s="4"/>
    </row>
    <row r="56035" spans="3:4">
      <c r="C56035" s="4"/>
      <c r="D56035" s="4"/>
    </row>
    <row r="56036" spans="3:4">
      <c r="C56036" s="4"/>
      <c r="D56036" s="4"/>
    </row>
    <row r="56037" spans="3:4">
      <c r="C56037" s="4"/>
      <c r="D56037" s="4"/>
    </row>
    <row r="56038" spans="3:4">
      <c r="C56038" s="4"/>
      <c r="D56038" s="4"/>
    </row>
    <row r="56039" spans="3:4">
      <c r="C56039" s="4"/>
      <c r="D56039" s="4"/>
    </row>
    <row r="56040" spans="3:4">
      <c r="C56040" s="4"/>
      <c r="D56040" s="4"/>
    </row>
    <row r="56041" spans="3:4">
      <c r="C56041" s="4"/>
      <c r="D56041" s="4"/>
    </row>
    <row r="56042" spans="3:4">
      <c r="C56042" s="4"/>
      <c r="D56042" s="4"/>
    </row>
    <row r="56043" spans="3:4">
      <c r="C56043" s="4"/>
      <c r="D56043" s="4"/>
    </row>
    <row r="56044" spans="3:4">
      <c r="C56044" s="4"/>
      <c r="D56044" s="4"/>
    </row>
    <row r="56045" spans="3:4">
      <c r="C56045" s="4"/>
      <c r="D56045" s="4"/>
    </row>
    <row r="56046" spans="3:4">
      <c r="C56046" s="4"/>
      <c r="D56046" s="4"/>
    </row>
    <row r="56047" spans="3:4">
      <c r="C56047" s="4"/>
      <c r="D56047" s="4"/>
    </row>
    <row r="56048" spans="3:4">
      <c r="C56048" s="4"/>
      <c r="D56048" s="4"/>
    </row>
    <row r="56049" spans="3:4">
      <c r="C56049" s="4"/>
      <c r="D56049" s="4"/>
    </row>
    <row r="56050" spans="3:4">
      <c r="C56050" s="4"/>
      <c r="D56050" s="4"/>
    </row>
    <row r="56051" spans="3:4">
      <c r="C56051" s="4"/>
      <c r="D56051" s="4"/>
    </row>
    <row r="56052" spans="3:4">
      <c r="C56052" s="4"/>
      <c r="D56052" s="4"/>
    </row>
    <row r="56053" spans="3:4">
      <c r="C56053" s="4"/>
      <c r="D56053" s="4"/>
    </row>
    <row r="56054" spans="3:4">
      <c r="C56054" s="4"/>
      <c r="D56054" s="4"/>
    </row>
    <row r="56055" spans="3:4">
      <c r="C56055" s="4"/>
      <c r="D56055" s="4"/>
    </row>
    <row r="56056" spans="3:4">
      <c r="C56056" s="4"/>
      <c r="D56056" s="4"/>
    </row>
    <row r="56057" spans="3:4">
      <c r="C56057" s="4"/>
      <c r="D56057" s="4"/>
    </row>
    <row r="56058" spans="3:4">
      <c r="C56058" s="4"/>
      <c r="D56058" s="4"/>
    </row>
    <row r="56059" spans="3:4">
      <c r="C56059" s="4"/>
      <c r="D56059" s="4"/>
    </row>
    <row r="56060" spans="3:4">
      <c r="C56060" s="4"/>
      <c r="D56060" s="4"/>
    </row>
    <row r="56061" spans="3:4">
      <c r="C56061" s="4"/>
      <c r="D56061" s="4"/>
    </row>
    <row r="56062" spans="3:4">
      <c r="C56062" s="4"/>
      <c r="D56062" s="4"/>
    </row>
    <row r="56063" spans="3:4">
      <c r="C56063" s="4"/>
      <c r="D56063" s="4"/>
    </row>
    <row r="56064" spans="3:4">
      <c r="C56064" s="4"/>
      <c r="D56064" s="4"/>
    </row>
    <row r="56065" spans="3:4">
      <c r="C56065" s="4"/>
      <c r="D56065" s="4"/>
    </row>
    <row r="56066" spans="3:4">
      <c r="C56066" s="4"/>
      <c r="D56066" s="4"/>
    </row>
    <row r="56067" spans="3:4">
      <c r="C56067" s="4"/>
      <c r="D56067" s="4"/>
    </row>
    <row r="56068" spans="3:4">
      <c r="C56068" s="4"/>
      <c r="D56068" s="4"/>
    </row>
    <row r="56069" spans="3:4">
      <c r="C56069" s="4"/>
      <c r="D56069" s="4"/>
    </row>
    <row r="56070" spans="3:4">
      <c r="C56070" s="4"/>
      <c r="D56070" s="4"/>
    </row>
    <row r="56071" spans="3:4">
      <c r="C56071" s="4"/>
      <c r="D56071" s="4"/>
    </row>
    <row r="56072" spans="3:4">
      <c r="C56072" s="4"/>
      <c r="D56072" s="4"/>
    </row>
    <row r="56073" spans="3:4">
      <c r="C56073" s="4"/>
      <c r="D56073" s="4"/>
    </row>
    <row r="56074" spans="3:4">
      <c r="C56074" s="4"/>
      <c r="D56074" s="4"/>
    </row>
    <row r="56075" spans="3:4">
      <c r="C56075" s="4"/>
      <c r="D56075" s="4"/>
    </row>
    <row r="56076" spans="3:4">
      <c r="C56076" s="4"/>
      <c r="D56076" s="4"/>
    </row>
    <row r="56077" spans="3:4">
      <c r="C56077" s="4"/>
      <c r="D56077" s="4"/>
    </row>
    <row r="56078" spans="3:4">
      <c r="C56078" s="4"/>
      <c r="D56078" s="4"/>
    </row>
    <row r="56079" spans="3:4">
      <c r="C56079" s="4"/>
      <c r="D56079" s="4"/>
    </row>
    <row r="56080" spans="3:4">
      <c r="C56080" s="4"/>
      <c r="D56080" s="4"/>
    </row>
    <row r="56081" spans="3:4">
      <c r="C56081" s="4"/>
      <c r="D56081" s="4"/>
    </row>
    <row r="56082" spans="3:4">
      <c r="C56082" s="4"/>
      <c r="D56082" s="4"/>
    </row>
    <row r="56083" spans="3:4">
      <c r="C56083" s="4"/>
      <c r="D56083" s="4"/>
    </row>
    <row r="56084" spans="3:4">
      <c r="C56084" s="4"/>
      <c r="D56084" s="4"/>
    </row>
    <row r="56085" spans="3:4">
      <c r="C56085" s="4"/>
      <c r="D56085" s="4"/>
    </row>
    <row r="56086" spans="3:4">
      <c r="C56086" s="4"/>
      <c r="D56086" s="4"/>
    </row>
    <row r="56087" spans="3:4">
      <c r="C56087" s="4"/>
      <c r="D56087" s="4"/>
    </row>
    <row r="56088" spans="3:4">
      <c r="C56088" s="4"/>
      <c r="D56088" s="4"/>
    </row>
    <row r="56089" spans="3:4">
      <c r="C56089" s="4"/>
      <c r="D56089" s="4"/>
    </row>
    <row r="56090" spans="3:4">
      <c r="C56090" s="4"/>
      <c r="D56090" s="4"/>
    </row>
    <row r="56091" spans="3:4">
      <c r="C56091" s="4"/>
      <c r="D56091" s="4"/>
    </row>
    <row r="56092" spans="3:4">
      <c r="C56092" s="4"/>
      <c r="D56092" s="4"/>
    </row>
    <row r="56093" spans="3:4">
      <c r="C56093" s="4"/>
      <c r="D56093" s="4"/>
    </row>
    <row r="56094" spans="3:4">
      <c r="C56094" s="4"/>
      <c r="D56094" s="4"/>
    </row>
    <row r="56095" spans="3:4">
      <c r="C56095" s="4"/>
      <c r="D56095" s="4"/>
    </row>
    <row r="56096" spans="3:4">
      <c r="C56096" s="4"/>
      <c r="D56096" s="4"/>
    </row>
    <row r="56097" spans="3:4">
      <c r="C56097" s="4"/>
      <c r="D56097" s="4"/>
    </row>
    <row r="56098" spans="3:4">
      <c r="C56098" s="4"/>
      <c r="D56098" s="4"/>
    </row>
    <row r="56099" spans="3:4">
      <c r="C56099" s="4"/>
      <c r="D56099" s="4"/>
    </row>
    <row r="56100" spans="3:4">
      <c r="C56100" s="4"/>
      <c r="D56100" s="4"/>
    </row>
    <row r="56101" spans="3:4">
      <c r="C56101" s="4"/>
      <c r="D56101" s="4"/>
    </row>
    <row r="56102" spans="3:4">
      <c r="C56102" s="4"/>
      <c r="D56102" s="4"/>
    </row>
    <row r="56103" spans="3:4">
      <c r="C56103" s="4"/>
      <c r="D56103" s="4"/>
    </row>
    <row r="56104" spans="3:4">
      <c r="C56104" s="4"/>
      <c r="D56104" s="4"/>
    </row>
    <row r="56105" spans="3:4">
      <c r="C56105" s="4"/>
      <c r="D56105" s="4"/>
    </row>
    <row r="56106" spans="3:4">
      <c r="C56106" s="4"/>
      <c r="D56106" s="4"/>
    </row>
    <row r="56107" spans="3:4">
      <c r="C56107" s="4"/>
      <c r="D56107" s="4"/>
    </row>
    <row r="56108" spans="3:4">
      <c r="C56108" s="4"/>
      <c r="D56108" s="4"/>
    </row>
    <row r="56109" spans="3:4">
      <c r="C56109" s="4"/>
      <c r="D56109" s="4"/>
    </row>
    <row r="56110" spans="3:4">
      <c r="C56110" s="4"/>
      <c r="D56110" s="4"/>
    </row>
    <row r="56111" spans="3:4">
      <c r="C56111" s="4"/>
      <c r="D56111" s="4"/>
    </row>
    <row r="56112" spans="3:4">
      <c r="C56112" s="4"/>
      <c r="D56112" s="4"/>
    </row>
    <row r="56113" spans="3:4">
      <c r="C56113" s="4"/>
      <c r="D56113" s="4"/>
    </row>
    <row r="56114" spans="3:4">
      <c r="C56114" s="4"/>
      <c r="D56114" s="4"/>
    </row>
    <row r="56115" spans="3:4">
      <c r="C56115" s="4"/>
      <c r="D56115" s="4"/>
    </row>
    <row r="56116" spans="3:4">
      <c r="C56116" s="4"/>
      <c r="D56116" s="4"/>
    </row>
    <row r="56117" spans="3:4">
      <c r="C56117" s="4"/>
      <c r="D56117" s="4"/>
    </row>
    <row r="56118" spans="3:4">
      <c r="C56118" s="4"/>
      <c r="D56118" s="4"/>
    </row>
    <row r="56119" spans="3:4">
      <c r="C56119" s="4"/>
      <c r="D56119" s="4"/>
    </row>
    <row r="56120" spans="3:4">
      <c r="C56120" s="4"/>
      <c r="D56120" s="4"/>
    </row>
    <row r="56121" spans="3:4">
      <c r="C56121" s="4"/>
      <c r="D56121" s="4"/>
    </row>
    <row r="56122" spans="3:4">
      <c r="C56122" s="4"/>
      <c r="D56122" s="4"/>
    </row>
    <row r="56123" spans="3:4">
      <c r="C56123" s="4"/>
      <c r="D56123" s="4"/>
    </row>
    <row r="56124" spans="3:4">
      <c r="C56124" s="4"/>
      <c r="D56124" s="4"/>
    </row>
    <row r="56125" spans="3:4">
      <c r="C56125" s="4"/>
      <c r="D56125" s="4"/>
    </row>
    <row r="56126" spans="3:4">
      <c r="C56126" s="4"/>
      <c r="D56126" s="4"/>
    </row>
    <row r="56127" spans="3:4">
      <c r="C56127" s="4"/>
      <c r="D56127" s="4"/>
    </row>
    <row r="56128" spans="3:4">
      <c r="C56128" s="4"/>
      <c r="D56128" s="4"/>
    </row>
    <row r="56129" spans="3:4">
      <c r="C56129" s="4"/>
      <c r="D56129" s="4"/>
    </row>
    <row r="56130" spans="3:4">
      <c r="C56130" s="4"/>
      <c r="D56130" s="4"/>
    </row>
    <row r="56131" spans="3:4">
      <c r="C56131" s="4"/>
      <c r="D56131" s="4"/>
    </row>
    <row r="56132" spans="3:4">
      <c r="C56132" s="4"/>
      <c r="D56132" s="4"/>
    </row>
    <row r="56133" spans="3:4">
      <c r="C56133" s="4"/>
      <c r="D56133" s="4"/>
    </row>
    <row r="56134" spans="3:4">
      <c r="C56134" s="4"/>
      <c r="D56134" s="4"/>
    </row>
    <row r="56135" spans="3:4">
      <c r="C56135" s="4"/>
      <c r="D56135" s="4"/>
    </row>
    <row r="56136" spans="3:4">
      <c r="C56136" s="4"/>
      <c r="D56136" s="4"/>
    </row>
    <row r="56137" spans="3:4">
      <c r="C56137" s="4"/>
      <c r="D56137" s="4"/>
    </row>
    <row r="56138" spans="3:4">
      <c r="C56138" s="4"/>
      <c r="D56138" s="4"/>
    </row>
    <row r="56139" spans="3:4">
      <c r="C56139" s="4"/>
      <c r="D56139" s="4"/>
    </row>
    <row r="56140" spans="3:4">
      <c r="C56140" s="4"/>
      <c r="D56140" s="4"/>
    </row>
    <row r="56141" spans="3:4">
      <c r="C56141" s="4"/>
      <c r="D56141" s="4"/>
    </row>
    <row r="56142" spans="3:4">
      <c r="C56142" s="4"/>
      <c r="D56142" s="4"/>
    </row>
    <row r="56143" spans="3:4">
      <c r="C56143" s="4"/>
      <c r="D56143" s="4"/>
    </row>
    <row r="56144" spans="3:4">
      <c r="C56144" s="4"/>
      <c r="D56144" s="4"/>
    </row>
    <row r="56145" spans="3:4">
      <c r="C56145" s="4"/>
      <c r="D56145" s="4"/>
    </row>
    <row r="56146" spans="3:4">
      <c r="C56146" s="4"/>
      <c r="D56146" s="4"/>
    </row>
    <row r="56147" spans="3:4">
      <c r="C56147" s="4"/>
      <c r="D56147" s="4"/>
    </row>
    <row r="56148" spans="3:4">
      <c r="C56148" s="4"/>
      <c r="D56148" s="4"/>
    </row>
    <row r="56149" spans="3:4">
      <c r="C56149" s="4"/>
      <c r="D56149" s="4"/>
    </row>
    <row r="56150" spans="3:4">
      <c r="C56150" s="4"/>
      <c r="D56150" s="4"/>
    </row>
    <row r="56151" spans="3:4">
      <c r="C56151" s="4"/>
      <c r="D56151" s="4"/>
    </row>
    <row r="56152" spans="3:4">
      <c r="C56152" s="4"/>
      <c r="D56152" s="4"/>
    </row>
    <row r="56153" spans="3:4">
      <c r="C56153" s="4"/>
      <c r="D56153" s="4"/>
    </row>
    <row r="56154" spans="3:4">
      <c r="C56154" s="4"/>
      <c r="D56154" s="4"/>
    </row>
    <row r="56155" spans="3:4">
      <c r="C56155" s="4"/>
      <c r="D56155" s="4"/>
    </row>
    <row r="56156" spans="3:4">
      <c r="C56156" s="4"/>
      <c r="D56156" s="4"/>
    </row>
    <row r="56157" spans="3:4">
      <c r="C56157" s="4"/>
      <c r="D56157" s="4"/>
    </row>
    <row r="56158" spans="3:4">
      <c r="C56158" s="4"/>
      <c r="D56158" s="4"/>
    </row>
    <row r="56159" spans="3:4">
      <c r="C56159" s="4"/>
      <c r="D56159" s="4"/>
    </row>
    <row r="56160" spans="3:4">
      <c r="C56160" s="4"/>
      <c r="D56160" s="4"/>
    </row>
    <row r="56161" spans="3:4">
      <c r="C56161" s="4"/>
      <c r="D56161" s="4"/>
    </row>
    <row r="56162" spans="3:4">
      <c r="C56162" s="4"/>
      <c r="D56162" s="4"/>
    </row>
    <row r="56163" spans="3:4">
      <c r="C56163" s="4"/>
      <c r="D56163" s="4"/>
    </row>
    <row r="56164" spans="3:4">
      <c r="C56164" s="4"/>
      <c r="D56164" s="4"/>
    </row>
    <row r="56165" spans="3:4">
      <c r="C56165" s="4"/>
      <c r="D56165" s="4"/>
    </row>
    <row r="56166" spans="3:4">
      <c r="C56166" s="4"/>
      <c r="D56166" s="4"/>
    </row>
    <row r="56167" spans="3:4">
      <c r="C56167" s="4"/>
      <c r="D56167" s="4"/>
    </row>
    <row r="56168" spans="3:4">
      <c r="C56168" s="4"/>
      <c r="D56168" s="4"/>
    </row>
    <row r="56169" spans="3:4">
      <c r="C56169" s="4"/>
      <c r="D56169" s="4"/>
    </row>
    <row r="56170" spans="3:4">
      <c r="C56170" s="4"/>
      <c r="D56170" s="4"/>
    </row>
    <row r="56171" spans="3:4">
      <c r="C56171" s="4"/>
      <c r="D56171" s="4"/>
    </row>
    <row r="56172" spans="3:4">
      <c r="C56172" s="4"/>
      <c r="D56172" s="4"/>
    </row>
    <row r="56173" spans="3:4">
      <c r="C56173" s="4"/>
      <c r="D56173" s="4"/>
    </row>
    <row r="56174" spans="3:4">
      <c r="C56174" s="4"/>
      <c r="D56174" s="4"/>
    </row>
    <row r="56175" spans="3:4">
      <c r="C56175" s="4"/>
      <c r="D56175" s="4"/>
    </row>
    <row r="56176" spans="3:4">
      <c r="C56176" s="4"/>
      <c r="D56176" s="4"/>
    </row>
    <row r="56177" spans="3:4">
      <c r="C56177" s="4"/>
      <c r="D56177" s="4"/>
    </row>
    <row r="56178" spans="3:4">
      <c r="C56178" s="4"/>
      <c r="D56178" s="4"/>
    </row>
    <row r="56179" spans="3:4">
      <c r="C56179" s="4"/>
      <c r="D56179" s="4"/>
    </row>
    <row r="56180" spans="3:4">
      <c r="C56180" s="4"/>
      <c r="D56180" s="4"/>
    </row>
    <row r="56181" spans="3:4">
      <c r="C56181" s="4"/>
      <c r="D56181" s="4"/>
    </row>
    <row r="56182" spans="3:4">
      <c r="C56182" s="4"/>
      <c r="D56182" s="4"/>
    </row>
    <row r="56183" spans="3:4">
      <c r="C56183" s="4"/>
      <c r="D56183" s="4"/>
    </row>
    <row r="56184" spans="3:4">
      <c r="C56184" s="4"/>
      <c r="D56184" s="4"/>
    </row>
    <row r="56185" spans="3:4">
      <c r="C56185" s="4"/>
      <c r="D56185" s="4"/>
    </row>
    <row r="56186" spans="3:4">
      <c r="C56186" s="4"/>
      <c r="D56186" s="4"/>
    </row>
    <row r="56187" spans="3:4">
      <c r="C56187" s="4"/>
      <c r="D56187" s="4"/>
    </row>
    <row r="56188" spans="3:4">
      <c r="C56188" s="4"/>
      <c r="D56188" s="4"/>
    </row>
    <row r="56189" spans="3:4">
      <c r="C56189" s="4"/>
      <c r="D56189" s="4"/>
    </row>
    <row r="56190" spans="3:4">
      <c r="C56190" s="4"/>
      <c r="D56190" s="4"/>
    </row>
    <row r="56191" spans="3:4">
      <c r="C56191" s="4"/>
      <c r="D56191" s="4"/>
    </row>
    <row r="56192" spans="3:4">
      <c r="C56192" s="4"/>
      <c r="D56192" s="4"/>
    </row>
    <row r="56193" spans="3:4">
      <c r="C56193" s="4"/>
      <c r="D56193" s="4"/>
    </row>
    <row r="56194" spans="3:4">
      <c r="C56194" s="4"/>
      <c r="D56194" s="4"/>
    </row>
    <row r="56195" spans="3:4">
      <c r="C56195" s="4"/>
      <c r="D56195" s="4"/>
    </row>
    <row r="56196" spans="3:4">
      <c r="C56196" s="4"/>
      <c r="D56196" s="4"/>
    </row>
    <row r="56197" spans="3:4">
      <c r="C56197" s="4"/>
      <c r="D56197" s="4"/>
    </row>
    <row r="56198" spans="3:4">
      <c r="C56198" s="4"/>
      <c r="D56198" s="4"/>
    </row>
    <row r="56199" spans="3:4">
      <c r="C56199" s="4"/>
      <c r="D56199" s="4"/>
    </row>
    <row r="56200" spans="3:4">
      <c r="C56200" s="4"/>
      <c r="D56200" s="4"/>
    </row>
    <row r="56201" spans="3:4">
      <c r="C56201" s="4"/>
      <c r="D56201" s="4"/>
    </row>
    <row r="56202" spans="3:4">
      <c r="C56202" s="4"/>
      <c r="D56202" s="4"/>
    </row>
    <row r="56203" spans="3:4">
      <c r="C56203" s="4"/>
      <c r="D56203" s="4"/>
    </row>
    <row r="56204" spans="3:4">
      <c r="C56204" s="4"/>
      <c r="D56204" s="4"/>
    </row>
    <row r="56205" spans="3:4">
      <c r="C56205" s="4"/>
      <c r="D56205" s="4"/>
    </row>
    <row r="56206" spans="3:4">
      <c r="C56206" s="4"/>
      <c r="D56206" s="4"/>
    </row>
    <row r="56207" spans="3:4">
      <c r="C56207" s="4"/>
      <c r="D56207" s="4"/>
    </row>
    <row r="56208" spans="3:4">
      <c r="C56208" s="4"/>
      <c r="D56208" s="4"/>
    </row>
    <row r="56209" spans="3:4">
      <c r="C56209" s="4"/>
      <c r="D56209" s="4"/>
    </row>
    <row r="56210" spans="3:4">
      <c r="C56210" s="4"/>
      <c r="D56210" s="4"/>
    </row>
    <row r="56211" spans="3:4">
      <c r="C56211" s="4"/>
      <c r="D56211" s="4"/>
    </row>
    <row r="56212" spans="3:4">
      <c r="C56212" s="4"/>
      <c r="D56212" s="4"/>
    </row>
    <row r="56213" spans="3:4">
      <c r="C56213" s="4"/>
      <c r="D56213" s="4"/>
    </row>
    <row r="56214" spans="3:4">
      <c r="C56214" s="4"/>
      <c r="D56214" s="4"/>
    </row>
    <row r="56215" spans="3:4">
      <c r="C56215" s="4"/>
      <c r="D56215" s="4"/>
    </row>
    <row r="56216" spans="3:4">
      <c r="C56216" s="4"/>
      <c r="D56216" s="4"/>
    </row>
    <row r="56217" spans="3:4">
      <c r="C56217" s="4"/>
      <c r="D56217" s="4"/>
    </row>
    <row r="56218" spans="3:4">
      <c r="C56218" s="4"/>
      <c r="D56218" s="4"/>
    </row>
    <row r="56219" spans="3:4">
      <c r="C56219" s="4"/>
      <c r="D56219" s="4"/>
    </row>
    <row r="56220" spans="3:4">
      <c r="C56220" s="4"/>
      <c r="D56220" s="4"/>
    </row>
    <row r="56221" spans="3:4">
      <c r="C56221" s="4"/>
      <c r="D56221" s="4"/>
    </row>
    <row r="56222" spans="3:4">
      <c r="C56222" s="4"/>
      <c r="D56222" s="4"/>
    </row>
    <row r="56223" spans="3:4">
      <c r="C56223" s="4"/>
      <c r="D56223" s="4"/>
    </row>
    <row r="56224" spans="3:4">
      <c r="C56224" s="4"/>
      <c r="D56224" s="4"/>
    </row>
    <row r="56225" spans="3:4">
      <c r="C56225" s="4"/>
      <c r="D56225" s="4"/>
    </row>
    <row r="56226" spans="3:4">
      <c r="C56226" s="4"/>
      <c r="D56226" s="4"/>
    </row>
    <row r="56227" spans="3:4">
      <c r="C56227" s="4"/>
      <c r="D56227" s="4"/>
    </row>
    <row r="56228" spans="3:4">
      <c r="C56228" s="4"/>
      <c r="D56228" s="4"/>
    </row>
    <row r="56229" spans="3:4">
      <c r="C56229" s="4"/>
      <c r="D56229" s="4"/>
    </row>
    <row r="56230" spans="3:4">
      <c r="C56230" s="4"/>
      <c r="D56230" s="4"/>
    </row>
    <row r="56231" spans="3:4">
      <c r="C56231" s="4"/>
      <c r="D56231" s="4"/>
    </row>
    <row r="56232" spans="3:4">
      <c r="C56232" s="4"/>
      <c r="D56232" s="4"/>
    </row>
    <row r="56233" spans="3:4">
      <c r="C56233" s="4"/>
      <c r="D56233" s="4"/>
    </row>
    <row r="56234" spans="3:4">
      <c r="C56234" s="4"/>
      <c r="D56234" s="4"/>
    </row>
    <row r="56235" spans="3:4">
      <c r="C56235" s="4"/>
      <c r="D56235" s="4"/>
    </row>
    <row r="56236" spans="3:4">
      <c r="C56236" s="4"/>
      <c r="D56236" s="4"/>
    </row>
    <row r="56237" spans="3:4">
      <c r="C56237" s="4"/>
      <c r="D56237" s="4"/>
    </row>
    <row r="56238" spans="3:4">
      <c r="C56238" s="4"/>
      <c r="D56238" s="4"/>
    </row>
    <row r="56239" spans="3:4">
      <c r="C56239" s="4"/>
      <c r="D56239" s="4"/>
    </row>
    <row r="56240" spans="3:4">
      <c r="C56240" s="4"/>
      <c r="D56240" s="4"/>
    </row>
    <row r="56241" spans="3:4">
      <c r="C56241" s="4"/>
      <c r="D56241" s="4"/>
    </row>
    <row r="56242" spans="3:4">
      <c r="C56242" s="4"/>
      <c r="D56242" s="4"/>
    </row>
    <row r="56243" spans="3:4">
      <c r="C56243" s="4"/>
      <c r="D56243" s="4"/>
    </row>
    <row r="56244" spans="3:4">
      <c r="C56244" s="4"/>
      <c r="D56244" s="4"/>
    </row>
    <row r="56245" spans="3:4">
      <c r="C56245" s="4"/>
      <c r="D56245" s="4"/>
    </row>
    <row r="56246" spans="3:4">
      <c r="C56246" s="4"/>
      <c r="D56246" s="4"/>
    </row>
    <row r="56247" spans="3:4">
      <c r="C56247" s="4"/>
      <c r="D56247" s="4"/>
    </row>
    <row r="56248" spans="3:4">
      <c r="C56248" s="4"/>
      <c r="D56248" s="4"/>
    </row>
    <row r="56249" spans="3:4">
      <c r="C56249" s="4"/>
      <c r="D56249" s="4"/>
    </row>
    <row r="56250" spans="3:4">
      <c r="C56250" s="4"/>
      <c r="D56250" s="4"/>
    </row>
    <row r="56251" spans="3:4">
      <c r="C56251" s="4"/>
      <c r="D56251" s="4"/>
    </row>
    <row r="56252" spans="3:4">
      <c r="C56252" s="4"/>
      <c r="D56252" s="4"/>
    </row>
    <row r="56253" spans="3:4">
      <c r="C56253" s="4"/>
      <c r="D56253" s="4"/>
    </row>
    <row r="56254" spans="3:4">
      <c r="C56254" s="4"/>
      <c r="D56254" s="4"/>
    </row>
    <row r="56255" spans="3:4">
      <c r="C56255" s="4"/>
      <c r="D56255" s="4"/>
    </row>
    <row r="56256" spans="3:4">
      <c r="C56256" s="4"/>
      <c r="D56256" s="4"/>
    </row>
    <row r="56257" spans="3:4">
      <c r="C56257" s="4"/>
      <c r="D56257" s="4"/>
    </row>
    <row r="56258" spans="3:4">
      <c r="C56258" s="4"/>
      <c r="D56258" s="4"/>
    </row>
    <row r="56259" spans="3:4">
      <c r="C56259" s="4"/>
      <c r="D56259" s="4"/>
    </row>
    <row r="56260" spans="3:4">
      <c r="C56260" s="4"/>
      <c r="D56260" s="4"/>
    </row>
    <row r="56261" spans="3:4">
      <c r="C56261" s="4"/>
      <c r="D56261" s="4"/>
    </row>
    <row r="56262" spans="3:4">
      <c r="C56262" s="4"/>
      <c r="D56262" s="4"/>
    </row>
    <row r="56263" spans="3:4">
      <c r="C56263" s="4"/>
      <c r="D56263" s="4"/>
    </row>
    <row r="56264" spans="3:4">
      <c r="C56264" s="4"/>
      <c r="D56264" s="4"/>
    </row>
    <row r="56265" spans="3:4">
      <c r="C56265" s="4"/>
      <c r="D56265" s="4"/>
    </row>
    <row r="56266" spans="3:4">
      <c r="C56266" s="4"/>
      <c r="D56266" s="4"/>
    </row>
    <row r="56267" spans="3:4">
      <c r="C56267" s="4"/>
      <c r="D56267" s="4"/>
    </row>
    <row r="56268" spans="3:4">
      <c r="C56268" s="4"/>
      <c r="D56268" s="4"/>
    </row>
    <row r="56269" spans="3:4">
      <c r="C56269" s="4"/>
      <c r="D56269" s="4"/>
    </row>
    <row r="56270" spans="3:4">
      <c r="C56270" s="4"/>
      <c r="D56270" s="4"/>
    </row>
    <row r="56271" spans="3:4">
      <c r="C56271" s="4"/>
      <c r="D56271" s="4"/>
    </row>
    <row r="56272" spans="3:4">
      <c r="C56272" s="4"/>
      <c r="D56272" s="4"/>
    </row>
    <row r="56273" spans="3:4">
      <c r="C56273" s="4"/>
      <c r="D56273" s="4"/>
    </row>
    <row r="56274" spans="3:4">
      <c r="C56274" s="4"/>
      <c r="D56274" s="4"/>
    </row>
    <row r="56275" spans="3:4">
      <c r="C56275" s="4"/>
      <c r="D56275" s="4"/>
    </row>
    <row r="56276" spans="3:4">
      <c r="C56276" s="4"/>
      <c r="D56276" s="4"/>
    </row>
    <row r="56277" spans="3:4">
      <c r="C56277" s="4"/>
      <c r="D56277" s="4"/>
    </row>
    <row r="56278" spans="3:4">
      <c r="C56278" s="4"/>
      <c r="D56278" s="4"/>
    </row>
    <row r="56279" spans="3:4">
      <c r="C56279" s="4"/>
      <c r="D56279" s="4"/>
    </row>
    <row r="56280" spans="3:4">
      <c r="C56280" s="4"/>
      <c r="D56280" s="4"/>
    </row>
    <row r="56281" spans="3:4">
      <c r="C56281" s="4"/>
      <c r="D56281" s="4"/>
    </row>
    <row r="56282" spans="3:4">
      <c r="C56282" s="4"/>
      <c r="D56282" s="4"/>
    </row>
    <row r="56283" spans="3:4">
      <c r="C56283" s="4"/>
      <c r="D56283" s="4"/>
    </row>
    <row r="56284" spans="3:4">
      <c r="C56284" s="4"/>
      <c r="D56284" s="4"/>
    </row>
    <row r="56285" spans="3:4">
      <c r="C56285" s="4"/>
      <c r="D56285" s="4"/>
    </row>
    <row r="56286" spans="3:4">
      <c r="C56286" s="4"/>
      <c r="D56286" s="4"/>
    </row>
    <row r="56287" spans="3:4">
      <c r="C56287" s="4"/>
      <c r="D56287" s="4"/>
    </row>
    <row r="56288" spans="3:4">
      <c r="C56288" s="4"/>
      <c r="D56288" s="4"/>
    </row>
    <row r="56289" spans="3:4">
      <c r="C56289" s="4"/>
      <c r="D56289" s="4"/>
    </row>
    <row r="56290" spans="3:4">
      <c r="C56290" s="4"/>
      <c r="D56290" s="4"/>
    </row>
    <row r="56291" spans="3:4">
      <c r="C56291" s="4"/>
      <c r="D56291" s="4"/>
    </row>
    <row r="56292" spans="3:4">
      <c r="C56292" s="4"/>
      <c r="D56292" s="4"/>
    </row>
    <row r="56293" spans="3:4">
      <c r="C56293" s="4"/>
      <c r="D56293" s="4"/>
    </row>
    <row r="56294" spans="3:4">
      <c r="C56294" s="4"/>
      <c r="D56294" s="4"/>
    </row>
    <row r="56295" spans="3:4">
      <c r="C56295" s="4"/>
      <c r="D56295" s="4"/>
    </row>
    <row r="56296" spans="3:4">
      <c r="C56296" s="4"/>
      <c r="D56296" s="4"/>
    </row>
    <row r="56297" spans="3:4">
      <c r="C56297" s="4"/>
      <c r="D56297" s="4"/>
    </row>
    <row r="56298" spans="3:4">
      <c r="C56298" s="4"/>
      <c r="D56298" s="4"/>
    </row>
    <row r="56299" spans="3:4">
      <c r="C56299" s="4"/>
      <c r="D56299" s="4"/>
    </row>
    <row r="56300" spans="3:4">
      <c r="C56300" s="4"/>
      <c r="D56300" s="4"/>
    </row>
    <row r="56301" spans="3:4">
      <c r="C56301" s="4"/>
      <c r="D56301" s="4"/>
    </row>
    <row r="56302" spans="3:4">
      <c r="C56302" s="4"/>
      <c r="D56302" s="4"/>
    </row>
    <row r="56303" spans="3:4">
      <c r="C56303" s="4"/>
      <c r="D56303" s="4"/>
    </row>
    <row r="56304" spans="3:4">
      <c r="C56304" s="4"/>
      <c r="D56304" s="4"/>
    </row>
    <row r="56305" spans="3:4">
      <c r="C56305" s="4"/>
      <c r="D56305" s="4"/>
    </row>
    <row r="56306" spans="3:4">
      <c r="C56306" s="4"/>
      <c r="D56306" s="4"/>
    </row>
    <row r="56307" spans="3:4">
      <c r="C56307" s="4"/>
      <c r="D56307" s="4"/>
    </row>
    <row r="56308" spans="3:4">
      <c r="C56308" s="4"/>
      <c r="D56308" s="4"/>
    </row>
    <row r="56309" spans="3:4">
      <c r="C56309" s="4"/>
      <c r="D56309" s="4"/>
    </row>
    <row r="56310" spans="3:4">
      <c r="C56310" s="4"/>
      <c r="D56310" s="4"/>
    </row>
    <row r="56311" spans="3:4">
      <c r="C56311" s="4"/>
      <c r="D56311" s="4"/>
    </row>
    <row r="56312" spans="3:4">
      <c r="C56312" s="4"/>
      <c r="D56312" s="4"/>
    </row>
    <row r="56313" spans="3:4">
      <c r="C56313" s="4"/>
      <c r="D56313" s="4"/>
    </row>
    <row r="56314" spans="3:4">
      <c r="C56314" s="4"/>
      <c r="D56314" s="4"/>
    </row>
    <row r="56315" spans="3:4">
      <c r="C56315" s="4"/>
      <c r="D56315" s="4"/>
    </row>
    <row r="56316" spans="3:4">
      <c r="C56316" s="4"/>
      <c r="D56316" s="4"/>
    </row>
    <row r="56317" spans="3:4">
      <c r="C56317" s="4"/>
      <c r="D56317" s="4"/>
    </row>
    <row r="56318" spans="3:4">
      <c r="C56318" s="4"/>
      <c r="D56318" s="4"/>
    </row>
    <row r="56319" spans="3:4">
      <c r="C56319" s="4"/>
      <c r="D56319" s="4"/>
    </row>
    <row r="56320" spans="3:4">
      <c r="C56320" s="4"/>
      <c r="D56320" s="4"/>
    </row>
    <row r="56321" spans="3:4">
      <c r="C56321" s="4"/>
      <c r="D56321" s="4"/>
    </row>
    <row r="56322" spans="3:4">
      <c r="C56322" s="4"/>
      <c r="D56322" s="4"/>
    </row>
    <row r="56323" spans="3:4">
      <c r="C56323" s="4"/>
      <c r="D56323" s="4"/>
    </row>
    <row r="56324" spans="3:4">
      <c r="C56324" s="4"/>
      <c r="D56324" s="4"/>
    </row>
    <row r="56325" spans="3:4">
      <c r="C56325" s="4"/>
      <c r="D56325" s="4"/>
    </row>
    <row r="56326" spans="3:4">
      <c r="C56326" s="4"/>
      <c r="D56326" s="4"/>
    </row>
    <row r="56327" spans="3:4">
      <c r="C56327" s="4"/>
      <c r="D56327" s="4"/>
    </row>
    <row r="56328" spans="3:4">
      <c r="C56328" s="4"/>
      <c r="D56328" s="4"/>
    </row>
    <row r="56329" spans="3:4">
      <c r="C56329" s="4"/>
      <c r="D56329" s="4"/>
    </row>
    <row r="56330" spans="3:4">
      <c r="C56330" s="4"/>
      <c r="D56330" s="4"/>
    </row>
    <row r="56331" spans="3:4">
      <c r="C56331" s="4"/>
      <c r="D56331" s="4"/>
    </row>
    <row r="56332" spans="3:4">
      <c r="C56332" s="4"/>
      <c r="D56332" s="4"/>
    </row>
    <row r="56333" spans="3:4">
      <c r="C56333" s="4"/>
      <c r="D56333" s="4"/>
    </row>
    <row r="56334" spans="3:4">
      <c r="C56334" s="4"/>
      <c r="D56334" s="4"/>
    </row>
    <row r="56335" spans="3:4">
      <c r="C56335" s="4"/>
      <c r="D56335" s="4"/>
    </row>
    <row r="56336" spans="3:4">
      <c r="C56336" s="4"/>
      <c r="D56336" s="4"/>
    </row>
    <row r="56337" spans="3:4">
      <c r="C56337" s="4"/>
      <c r="D56337" s="4"/>
    </row>
    <row r="56338" spans="3:4">
      <c r="C56338" s="4"/>
      <c r="D56338" s="4"/>
    </row>
    <row r="56339" spans="3:4">
      <c r="C56339" s="4"/>
      <c r="D56339" s="4"/>
    </row>
    <row r="56340" spans="3:4">
      <c r="C56340" s="4"/>
      <c r="D56340" s="4"/>
    </row>
    <row r="56341" spans="3:4">
      <c r="C56341" s="4"/>
      <c r="D56341" s="4"/>
    </row>
    <row r="56342" spans="3:4">
      <c r="C56342" s="4"/>
      <c r="D56342" s="4"/>
    </row>
    <row r="56343" spans="3:4">
      <c r="C56343" s="4"/>
      <c r="D56343" s="4"/>
    </row>
    <row r="56344" spans="3:4">
      <c r="C56344" s="4"/>
      <c r="D56344" s="4"/>
    </row>
    <row r="56345" spans="3:4">
      <c r="C56345" s="4"/>
      <c r="D56345" s="4"/>
    </row>
    <row r="56346" spans="3:4">
      <c r="C56346" s="4"/>
      <c r="D56346" s="4"/>
    </row>
    <row r="56347" spans="3:4">
      <c r="C56347" s="4"/>
      <c r="D56347" s="4"/>
    </row>
    <row r="56348" spans="3:4">
      <c r="C56348" s="4"/>
      <c r="D56348" s="4"/>
    </row>
    <row r="56349" spans="3:4">
      <c r="C56349" s="4"/>
      <c r="D56349" s="4"/>
    </row>
    <row r="56350" spans="3:4">
      <c r="C56350" s="4"/>
      <c r="D56350" s="4"/>
    </row>
    <row r="56351" spans="3:4">
      <c r="C56351" s="4"/>
      <c r="D56351" s="4"/>
    </row>
    <row r="56352" spans="3:4">
      <c r="C56352" s="4"/>
      <c r="D56352" s="4"/>
    </row>
    <row r="56353" spans="3:4">
      <c r="C56353" s="4"/>
      <c r="D56353" s="4"/>
    </row>
    <row r="56354" spans="3:4">
      <c r="C56354" s="4"/>
      <c r="D56354" s="4"/>
    </row>
    <row r="56355" spans="3:4">
      <c r="C56355" s="4"/>
      <c r="D56355" s="4"/>
    </row>
    <row r="56356" spans="3:4">
      <c r="C56356" s="4"/>
      <c r="D56356" s="4"/>
    </row>
    <row r="56357" spans="3:4">
      <c r="C56357" s="4"/>
      <c r="D56357" s="4"/>
    </row>
    <row r="56358" spans="3:4">
      <c r="C56358" s="4"/>
      <c r="D56358" s="4"/>
    </row>
    <row r="56359" spans="3:4">
      <c r="C56359" s="4"/>
      <c r="D56359" s="4"/>
    </row>
    <row r="56360" spans="3:4">
      <c r="C56360" s="4"/>
      <c r="D56360" s="4"/>
    </row>
    <row r="56361" spans="3:4">
      <c r="C56361" s="4"/>
      <c r="D56361" s="4"/>
    </row>
    <row r="56362" spans="3:4">
      <c r="C56362" s="4"/>
      <c r="D56362" s="4"/>
    </row>
    <row r="56363" spans="3:4">
      <c r="C56363" s="4"/>
      <c r="D56363" s="4"/>
    </row>
    <row r="56364" spans="3:4">
      <c r="C56364" s="4"/>
      <c r="D56364" s="4"/>
    </row>
    <row r="56365" spans="3:4">
      <c r="C56365" s="4"/>
      <c r="D56365" s="4"/>
    </row>
    <row r="56366" spans="3:4">
      <c r="C56366" s="4"/>
      <c r="D56366" s="4"/>
    </row>
    <row r="56367" spans="3:4">
      <c r="C56367" s="4"/>
      <c r="D56367" s="4"/>
    </row>
    <row r="56368" spans="3:4">
      <c r="C56368" s="4"/>
      <c r="D56368" s="4"/>
    </row>
    <row r="56369" spans="3:4">
      <c r="C56369" s="4"/>
      <c r="D56369" s="4"/>
    </row>
    <row r="56370" spans="3:4">
      <c r="C56370" s="4"/>
      <c r="D56370" s="4"/>
    </row>
    <row r="56371" spans="3:4">
      <c r="C56371" s="4"/>
      <c r="D56371" s="4"/>
    </row>
    <row r="56372" spans="3:4">
      <c r="C56372" s="4"/>
      <c r="D56372" s="4"/>
    </row>
    <row r="56373" spans="3:4">
      <c r="C56373" s="4"/>
      <c r="D56373" s="4"/>
    </row>
    <row r="56374" spans="3:4">
      <c r="C56374" s="4"/>
      <c r="D56374" s="4"/>
    </row>
    <row r="56375" spans="3:4">
      <c r="C56375" s="4"/>
      <c r="D56375" s="4"/>
    </row>
    <row r="56376" spans="3:4">
      <c r="C56376" s="4"/>
      <c r="D56376" s="4"/>
    </row>
    <row r="56377" spans="3:4">
      <c r="C56377" s="4"/>
      <c r="D56377" s="4"/>
    </row>
    <row r="56378" spans="3:4">
      <c r="C56378" s="4"/>
      <c r="D56378" s="4"/>
    </row>
    <row r="56379" spans="3:4">
      <c r="C56379" s="4"/>
      <c r="D56379" s="4"/>
    </row>
    <row r="56380" spans="3:4">
      <c r="C56380" s="4"/>
      <c r="D56380" s="4"/>
    </row>
    <row r="56381" spans="3:4">
      <c r="C56381" s="4"/>
      <c r="D56381" s="4"/>
    </row>
    <row r="56382" spans="3:4">
      <c r="C56382" s="4"/>
      <c r="D56382" s="4"/>
    </row>
    <row r="56383" spans="3:4">
      <c r="C56383" s="4"/>
      <c r="D56383" s="4"/>
    </row>
    <row r="56384" spans="3:4">
      <c r="C56384" s="4"/>
      <c r="D56384" s="4"/>
    </row>
    <row r="56385" spans="3:4">
      <c r="C56385" s="4"/>
      <c r="D56385" s="4"/>
    </row>
    <row r="56386" spans="3:4">
      <c r="C56386" s="4"/>
      <c r="D56386" s="4"/>
    </row>
    <row r="56387" spans="3:4">
      <c r="C56387" s="4"/>
      <c r="D56387" s="4"/>
    </row>
    <row r="56388" spans="3:4">
      <c r="C56388" s="4"/>
      <c r="D56388" s="4"/>
    </row>
    <row r="56389" spans="3:4">
      <c r="C56389" s="4"/>
      <c r="D56389" s="4"/>
    </row>
    <row r="56390" spans="3:4">
      <c r="C56390" s="4"/>
      <c r="D56390" s="4"/>
    </row>
    <row r="56391" spans="3:4">
      <c r="C56391" s="4"/>
      <c r="D56391" s="4"/>
    </row>
    <row r="56392" spans="3:4">
      <c r="C56392" s="4"/>
      <c r="D56392" s="4"/>
    </row>
    <row r="56393" spans="3:4">
      <c r="C56393" s="4"/>
      <c r="D56393" s="4"/>
    </row>
    <row r="56394" spans="3:4">
      <c r="C56394" s="4"/>
      <c r="D56394" s="4"/>
    </row>
    <row r="56395" spans="3:4">
      <c r="C56395" s="4"/>
      <c r="D56395" s="4"/>
    </row>
    <row r="56396" spans="3:4">
      <c r="C56396" s="4"/>
      <c r="D56396" s="4"/>
    </row>
    <row r="56397" spans="3:4">
      <c r="C56397" s="4"/>
      <c r="D56397" s="4"/>
    </row>
    <row r="56398" spans="3:4">
      <c r="C56398" s="4"/>
      <c r="D56398" s="4"/>
    </row>
    <row r="56399" spans="3:4">
      <c r="C56399" s="4"/>
      <c r="D56399" s="4"/>
    </row>
    <row r="56400" spans="3:4">
      <c r="C56400" s="4"/>
      <c r="D56400" s="4"/>
    </row>
    <row r="56401" spans="3:4">
      <c r="C56401" s="4"/>
      <c r="D56401" s="4"/>
    </row>
    <row r="56402" spans="3:4">
      <c r="C56402" s="4"/>
      <c r="D56402" s="4"/>
    </row>
    <row r="56403" spans="3:4">
      <c r="C56403" s="4"/>
      <c r="D56403" s="4"/>
    </row>
    <row r="56404" spans="3:4">
      <c r="C56404" s="4"/>
      <c r="D56404" s="4"/>
    </row>
    <row r="56405" spans="3:4">
      <c r="C56405" s="4"/>
      <c r="D56405" s="4"/>
    </row>
    <row r="56406" spans="3:4">
      <c r="C56406" s="4"/>
      <c r="D56406" s="4"/>
    </row>
    <row r="56407" spans="3:4">
      <c r="C56407" s="4"/>
      <c r="D56407" s="4"/>
    </row>
    <row r="56408" spans="3:4">
      <c r="C56408" s="4"/>
      <c r="D56408" s="4"/>
    </row>
    <row r="56409" spans="3:4">
      <c r="C56409" s="4"/>
      <c r="D56409" s="4"/>
    </row>
    <row r="56410" spans="3:4">
      <c r="C56410" s="4"/>
      <c r="D56410" s="4"/>
    </row>
    <row r="56411" spans="3:4">
      <c r="C56411" s="4"/>
      <c r="D56411" s="4"/>
    </row>
    <row r="56412" spans="3:4">
      <c r="C56412" s="4"/>
      <c r="D56412" s="4"/>
    </row>
    <row r="56413" spans="3:4">
      <c r="C56413" s="4"/>
      <c r="D56413" s="4"/>
    </row>
    <row r="56414" spans="3:4">
      <c r="C56414" s="4"/>
      <c r="D56414" s="4"/>
    </row>
    <row r="56415" spans="3:4">
      <c r="C56415" s="4"/>
      <c r="D56415" s="4"/>
    </row>
    <row r="56416" spans="3:4">
      <c r="C56416" s="4"/>
      <c r="D56416" s="4"/>
    </row>
    <row r="56417" spans="3:4">
      <c r="C56417" s="4"/>
      <c r="D56417" s="4"/>
    </row>
    <row r="56418" spans="3:4">
      <c r="C56418" s="4"/>
      <c r="D56418" s="4"/>
    </row>
    <row r="56419" spans="3:4">
      <c r="C56419" s="4"/>
      <c r="D56419" s="4"/>
    </row>
    <row r="56420" spans="3:4">
      <c r="C56420" s="4"/>
      <c r="D56420" s="4"/>
    </row>
    <row r="56421" spans="3:4">
      <c r="C56421" s="4"/>
      <c r="D56421" s="4"/>
    </row>
    <row r="56422" spans="3:4">
      <c r="C56422" s="4"/>
      <c r="D56422" s="4"/>
    </row>
    <row r="56423" spans="3:4">
      <c r="C56423" s="4"/>
      <c r="D56423" s="4"/>
    </row>
    <row r="56424" spans="3:4">
      <c r="C56424" s="4"/>
      <c r="D56424" s="4"/>
    </row>
    <row r="56425" spans="3:4">
      <c r="C56425" s="4"/>
      <c r="D56425" s="4"/>
    </row>
    <row r="56426" spans="3:4">
      <c r="C56426" s="4"/>
      <c r="D56426" s="4"/>
    </row>
    <row r="56427" spans="3:4">
      <c r="C56427" s="4"/>
      <c r="D56427" s="4"/>
    </row>
    <row r="56428" spans="3:4">
      <c r="C56428" s="4"/>
      <c r="D56428" s="4"/>
    </row>
    <row r="56429" spans="3:4">
      <c r="C56429" s="4"/>
      <c r="D56429" s="4"/>
    </row>
    <row r="56430" spans="3:4">
      <c r="C56430" s="4"/>
      <c r="D56430" s="4"/>
    </row>
    <row r="56431" spans="3:4">
      <c r="C56431" s="4"/>
      <c r="D56431" s="4"/>
    </row>
    <row r="56432" spans="3:4">
      <c r="C56432" s="4"/>
      <c r="D56432" s="4"/>
    </row>
    <row r="56433" spans="3:4">
      <c r="C56433" s="4"/>
      <c r="D56433" s="4"/>
    </row>
    <row r="56434" spans="3:4">
      <c r="C56434" s="4"/>
      <c r="D56434" s="4"/>
    </row>
    <row r="56435" spans="3:4">
      <c r="C56435" s="4"/>
      <c r="D56435" s="4"/>
    </row>
    <row r="56436" spans="3:4">
      <c r="C56436" s="4"/>
      <c r="D56436" s="4"/>
    </row>
    <row r="56437" spans="3:4">
      <c r="C56437" s="4"/>
      <c r="D56437" s="4"/>
    </row>
    <row r="56438" spans="3:4">
      <c r="C56438" s="4"/>
      <c r="D56438" s="4"/>
    </row>
    <row r="56439" spans="3:4">
      <c r="C56439" s="4"/>
      <c r="D56439" s="4"/>
    </row>
    <row r="56440" spans="3:4">
      <c r="C56440" s="4"/>
      <c r="D56440" s="4"/>
    </row>
    <row r="56441" spans="3:4">
      <c r="C56441" s="4"/>
      <c r="D56441" s="4"/>
    </row>
    <row r="56442" spans="3:4">
      <c r="C56442" s="4"/>
      <c r="D56442" s="4"/>
    </row>
    <row r="56443" spans="3:4">
      <c r="C56443" s="4"/>
      <c r="D56443" s="4"/>
    </row>
    <row r="56444" spans="3:4">
      <c r="C56444" s="4"/>
      <c r="D56444" s="4"/>
    </row>
    <row r="56445" spans="3:4">
      <c r="C56445" s="4"/>
      <c r="D56445" s="4"/>
    </row>
    <row r="56446" spans="3:4">
      <c r="C56446" s="4"/>
      <c r="D56446" s="4"/>
    </row>
    <row r="56447" spans="3:4">
      <c r="C56447" s="4"/>
      <c r="D56447" s="4"/>
    </row>
    <row r="56448" spans="3:4">
      <c r="C56448" s="4"/>
      <c r="D56448" s="4"/>
    </row>
    <row r="56449" spans="3:4">
      <c r="C56449" s="4"/>
      <c r="D56449" s="4"/>
    </row>
    <row r="56450" spans="3:4">
      <c r="C56450" s="4"/>
      <c r="D56450" s="4"/>
    </row>
    <row r="56451" spans="3:4">
      <c r="C56451" s="4"/>
      <c r="D56451" s="4"/>
    </row>
    <row r="56452" spans="3:4">
      <c r="C56452" s="4"/>
      <c r="D56452" s="4"/>
    </row>
    <row r="56453" spans="3:4">
      <c r="C56453" s="4"/>
      <c r="D56453" s="4"/>
    </row>
    <row r="56454" spans="3:4">
      <c r="C56454" s="4"/>
      <c r="D56454" s="4"/>
    </row>
    <row r="56455" spans="3:4">
      <c r="C56455" s="4"/>
      <c r="D56455" s="4"/>
    </row>
    <row r="56456" spans="3:4">
      <c r="C56456" s="4"/>
      <c r="D56456" s="4"/>
    </row>
    <row r="56457" spans="3:4">
      <c r="C56457" s="4"/>
      <c r="D56457" s="4"/>
    </row>
    <row r="56458" spans="3:4">
      <c r="C56458" s="4"/>
      <c r="D56458" s="4"/>
    </row>
    <row r="56459" spans="3:4">
      <c r="C56459" s="4"/>
      <c r="D56459" s="4"/>
    </row>
    <row r="56460" spans="3:4">
      <c r="C56460" s="4"/>
      <c r="D56460" s="4"/>
    </row>
    <row r="56461" spans="3:4">
      <c r="C56461" s="4"/>
      <c r="D56461" s="4"/>
    </row>
    <row r="56462" spans="3:4">
      <c r="C56462" s="4"/>
      <c r="D56462" s="4"/>
    </row>
    <row r="56463" spans="3:4">
      <c r="C56463" s="4"/>
      <c r="D56463" s="4"/>
    </row>
    <row r="56464" spans="3:4">
      <c r="C56464" s="4"/>
      <c r="D56464" s="4"/>
    </row>
    <row r="56465" spans="3:4">
      <c r="C56465" s="4"/>
      <c r="D56465" s="4"/>
    </row>
    <row r="56466" spans="3:4">
      <c r="C56466" s="4"/>
      <c r="D56466" s="4"/>
    </row>
    <row r="56467" spans="3:4">
      <c r="C56467" s="4"/>
      <c r="D56467" s="4"/>
    </row>
    <row r="56468" spans="3:4">
      <c r="C56468" s="4"/>
      <c r="D56468" s="4"/>
    </row>
    <row r="56469" spans="3:4">
      <c r="C56469" s="4"/>
      <c r="D56469" s="4"/>
    </row>
    <row r="56470" spans="3:4">
      <c r="C56470" s="4"/>
      <c r="D56470" s="4"/>
    </row>
    <row r="56471" spans="3:4">
      <c r="C56471" s="4"/>
      <c r="D56471" s="4"/>
    </row>
    <row r="56472" spans="3:4">
      <c r="C56472" s="4"/>
      <c r="D56472" s="4"/>
    </row>
    <row r="56473" spans="3:4">
      <c r="C56473" s="4"/>
      <c r="D56473" s="4"/>
    </row>
    <row r="56474" spans="3:4">
      <c r="C56474" s="4"/>
      <c r="D56474" s="4"/>
    </row>
    <row r="56475" spans="3:4">
      <c r="C56475" s="4"/>
      <c r="D56475" s="4"/>
    </row>
    <row r="56476" spans="3:4">
      <c r="C56476" s="4"/>
      <c r="D56476" s="4"/>
    </row>
    <row r="56477" spans="3:4">
      <c r="C56477" s="4"/>
      <c r="D56477" s="4"/>
    </row>
    <row r="56478" spans="3:4">
      <c r="C56478" s="4"/>
      <c r="D56478" s="4"/>
    </row>
    <row r="56479" spans="3:4">
      <c r="C56479" s="4"/>
      <c r="D56479" s="4"/>
    </row>
    <row r="56480" spans="3:4">
      <c r="C56480" s="4"/>
      <c r="D56480" s="4"/>
    </row>
    <row r="56481" spans="3:4">
      <c r="C56481" s="4"/>
      <c r="D56481" s="4"/>
    </row>
    <row r="56482" spans="3:4">
      <c r="C56482" s="4"/>
      <c r="D56482" s="4"/>
    </row>
    <row r="56483" spans="3:4">
      <c r="C56483" s="4"/>
      <c r="D56483" s="4"/>
    </row>
    <row r="56484" spans="3:4">
      <c r="C56484" s="4"/>
      <c r="D56484" s="4"/>
    </row>
    <row r="56485" spans="3:4">
      <c r="C56485" s="4"/>
      <c r="D56485" s="4"/>
    </row>
    <row r="56486" spans="3:4">
      <c r="C56486" s="4"/>
      <c r="D56486" s="4"/>
    </row>
    <row r="56487" spans="3:4">
      <c r="C56487" s="4"/>
      <c r="D56487" s="4"/>
    </row>
    <row r="56488" spans="3:4">
      <c r="C56488" s="4"/>
      <c r="D56488" s="4"/>
    </row>
    <row r="56489" spans="3:4">
      <c r="C56489" s="4"/>
      <c r="D56489" s="4"/>
    </row>
    <row r="56490" spans="3:4">
      <c r="C56490" s="4"/>
      <c r="D56490" s="4"/>
    </row>
    <row r="56491" spans="3:4">
      <c r="C56491" s="4"/>
      <c r="D56491" s="4"/>
    </row>
    <row r="56492" spans="3:4">
      <c r="C56492" s="4"/>
      <c r="D56492" s="4"/>
    </row>
    <row r="56493" spans="3:4">
      <c r="C56493" s="4"/>
      <c r="D56493" s="4"/>
    </row>
    <row r="56494" spans="3:4">
      <c r="C56494" s="4"/>
      <c r="D56494" s="4"/>
    </row>
    <row r="56495" spans="3:4">
      <c r="C56495" s="4"/>
      <c r="D56495" s="4"/>
    </row>
    <row r="56496" spans="3:4">
      <c r="C56496" s="4"/>
      <c r="D56496" s="4"/>
    </row>
    <row r="56497" spans="3:4">
      <c r="C56497" s="4"/>
      <c r="D56497" s="4"/>
    </row>
    <row r="56498" spans="3:4">
      <c r="C56498" s="4"/>
      <c r="D56498" s="4"/>
    </row>
    <row r="56499" spans="3:4">
      <c r="C56499" s="4"/>
      <c r="D56499" s="4"/>
    </row>
    <row r="56500" spans="3:4">
      <c r="C56500" s="4"/>
      <c r="D56500" s="4"/>
    </row>
    <row r="56501" spans="3:4">
      <c r="C56501" s="4"/>
      <c r="D56501" s="4"/>
    </row>
    <row r="56502" spans="3:4">
      <c r="C56502" s="4"/>
      <c r="D56502" s="4"/>
    </row>
    <row r="56503" spans="3:4">
      <c r="C56503" s="4"/>
      <c r="D56503" s="4"/>
    </row>
    <row r="56504" spans="3:4">
      <c r="C56504" s="4"/>
      <c r="D56504" s="4"/>
    </row>
    <row r="56505" spans="3:4">
      <c r="C56505" s="4"/>
      <c r="D56505" s="4"/>
    </row>
    <row r="56506" spans="3:4">
      <c r="C56506" s="4"/>
      <c r="D56506" s="4"/>
    </row>
    <row r="56507" spans="3:4">
      <c r="C56507" s="4"/>
      <c r="D56507" s="4"/>
    </row>
    <row r="56508" spans="3:4">
      <c r="C56508" s="4"/>
      <c r="D56508" s="4"/>
    </row>
    <row r="56509" spans="3:4">
      <c r="C56509" s="4"/>
      <c r="D56509" s="4"/>
    </row>
    <row r="56510" spans="3:4">
      <c r="C56510" s="4"/>
      <c r="D56510" s="4"/>
    </row>
    <row r="56511" spans="3:4">
      <c r="C56511" s="4"/>
      <c r="D56511" s="4"/>
    </row>
    <row r="56512" spans="3:4">
      <c r="C56512" s="4"/>
      <c r="D56512" s="4"/>
    </row>
    <row r="56513" spans="3:4">
      <c r="C56513" s="4"/>
      <c r="D56513" s="4"/>
    </row>
    <row r="56514" spans="3:4">
      <c r="C56514" s="4"/>
      <c r="D56514" s="4"/>
    </row>
    <row r="56515" spans="3:4">
      <c r="C56515" s="4"/>
      <c r="D56515" s="4"/>
    </row>
    <row r="56516" spans="3:4">
      <c r="C56516" s="4"/>
      <c r="D56516" s="4"/>
    </row>
    <row r="56517" spans="3:4">
      <c r="C56517" s="4"/>
      <c r="D56517" s="4"/>
    </row>
    <row r="56518" spans="3:4">
      <c r="C56518" s="4"/>
      <c r="D56518" s="4"/>
    </row>
    <row r="56519" spans="3:4">
      <c r="C56519" s="4"/>
      <c r="D56519" s="4"/>
    </row>
    <row r="56520" spans="3:4">
      <c r="C56520" s="4"/>
      <c r="D56520" s="4"/>
    </row>
    <row r="56521" spans="3:4">
      <c r="C56521" s="4"/>
      <c r="D56521" s="4"/>
    </row>
    <row r="56522" spans="3:4">
      <c r="C56522" s="4"/>
      <c r="D56522" s="4"/>
    </row>
    <row r="56523" spans="3:4">
      <c r="C56523" s="4"/>
      <c r="D56523" s="4"/>
    </row>
    <row r="56524" spans="3:4">
      <c r="C56524" s="4"/>
      <c r="D56524" s="4"/>
    </row>
    <row r="56525" spans="3:4">
      <c r="C56525" s="4"/>
      <c r="D56525" s="4"/>
    </row>
    <row r="56526" spans="3:4">
      <c r="C56526" s="4"/>
      <c r="D56526" s="4"/>
    </row>
    <row r="56527" spans="3:4">
      <c r="C56527" s="4"/>
      <c r="D56527" s="4"/>
    </row>
    <row r="56528" spans="3:4">
      <c r="C56528" s="4"/>
      <c r="D56528" s="4"/>
    </row>
    <row r="56529" spans="3:4">
      <c r="C56529" s="4"/>
      <c r="D56529" s="4"/>
    </row>
    <row r="56530" spans="3:4">
      <c r="C56530" s="4"/>
      <c r="D56530" s="4"/>
    </row>
    <row r="56531" spans="3:4">
      <c r="C56531" s="4"/>
      <c r="D56531" s="4"/>
    </row>
    <row r="56532" spans="3:4">
      <c r="C56532" s="4"/>
      <c r="D56532" s="4"/>
    </row>
    <row r="56533" spans="3:4">
      <c r="C56533" s="4"/>
      <c r="D56533" s="4"/>
    </row>
    <row r="56534" spans="3:4">
      <c r="C56534" s="4"/>
      <c r="D56534" s="4"/>
    </row>
    <row r="56535" spans="3:4">
      <c r="C56535" s="4"/>
      <c r="D56535" s="4"/>
    </row>
    <row r="56536" spans="3:4">
      <c r="C56536" s="4"/>
      <c r="D56536" s="4"/>
    </row>
    <row r="56537" spans="3:4">
      <c r="C56537" s="4"/>
      <c r="D56537" s="4"/>
    </row>
    <row r="56538" spans="3:4">
      <c r="C56538" s="4"/>
      <c r="D56538" s="4"/>
    </row>
    <row r="56539" spans="3:4">
      <c r="C56539" s="4"/>
      <c r="D56539" s="4"/>
    </row>
    <row r="56540" spans="3:4">
      <c r="C56540" s="4"/>
      <c r="D56540" s="4"/>
    </row>
    <row r="56541" spans="3:4">
      <c r="C56541" s="4"/>
      <c r="D56541" s="4"/>
    </row>
    <row r="56542" spans="3:4">
      <c r="C56542" s="4"/>
      <c r="D56542" s="4"/>
    </row>
    <row r="56543" spans="3:4">
      <c r="C56543" s="4"/>
      <c r="D56543" s="4"/>
    </row>
    <row r="56544" spans="3:4">
      <c r="C56544" s="4"/>
      <c r="D56544" s="4"/>
    </row>
    <row r="56545" spans="3:4">
      <c r="C56545" s="4"/>
      <c r="D56545" s="4"/>
    </row>
    <row r="56546" spans="3:4">
      <c r="C56546" s="4"/>
      <c r="D56546" s="4"/>
    </row>
    <row r="56547" spans="3:4">
      <c r="C56547" s="4"/>
      <c r="D56547" s="4"/>
    </row>
    <row r="56548" spans="3:4">
      <c r="C56548" s="4"/>
      <c r="D56548" s="4"/>
    </row>
    <row r="56549" spans="3:4">
      <c r="C56549" s="4"/>
      <c r="D56549" s="4"/>
    </row>
    <row r="56550" spans="3:4">
      <c r="C56550" s="4"/>
      <c r="D56550" s="4"/>
    </row>
    <row r="56551" spans="3:4">
      <c r="C56551" s="4"/>
      <c r="D56551" s="4"/>
    </row>
    <row r="56552" spans="3:4">
      <c r="C56552" s="4"/>
      <c r="D56552" s="4"/>
    </row>
    <row r="56553" spans="3:4">
      <c r="C56553" s="4"/>
      <c r="D56553" s="4"/>
    </row>
    <row r="56554" spans="3:4">
      <c r="C56554" s="4"/>
      <c r="D56554" s="4"/>
    </row>
    <row r="56555" spans="3:4">
      <c r="C56555" s="4"/>
      <c r="D56555" s="4"/>
    </row>
    <row r="56556" spans="3:4">
      <c r="C56556" s="4"/>
      <c r="D56556" s="4"/>
    </row>
    <row r="56557" spans="3:4">
      <c r="C56557" s="4"/>
      <c r="D56557" s="4"/>
    </row>
    <row r="56558" spans="3:4">
      <c r="C56558" s="4"/>
      <c r="D56558" s="4"/>
    </row>
    <row r="56559" spans="3:4">
      <c r="C56559" s="4"/>
      <c r="D56559" s="4"/>
    </row>
    <row r="56560" spans="3:4">
      <c r="C56560" s="4"/>
      <c r="D56560" s="4"/>
    </row>
    <row r="56561" spans="3:4">
      <c r="C56561" s="4"/>
      <c r="D56561" s="4"/>
    </row>
    <row r="56562" spans="3:4">
      <c r="C56562" s="4"/>
      <c r="D56562" s="4"/>
    </row>
    <row r="56563" spans="3:4">
      <c r="C56563" s="4"/>
      <c r="D56563" s="4"/>
    </row>
    <row r="56564" spans="3:4">
      <c r="C56564" s="4"/>
      <c r="D56564" s="4"/>
    </row>
    <row r="56565" spans="3:4">
      <c r="C56565" s="4"/>
      <c r="D56565" s="4"/>
    </row>
    <row r="56566" spans="3:4">
      <c r="C56566" s="4"/>
      <c r="D56566" s="4"/>
    </row>
    <row r="56567" spans="3:4">
      <c r="C56567" s="4"/>
      <c r="D56567" s="4"/>
    </row>
    <row r="56568" spans="3:4">
      <c r="C56568" s="4"/>
      <c r="D56568" s="4"/>
    </row>
    <row r="56569" spans="3:4">
      <c r="C56569" s="4"/>
      <c r="D56569" s="4"/>
    </row>
    <row r="56570" spans="3:4">
      <c r="C56570" s="4"/>
      <c r="D56570" s="4"/>
    </row>
    <row r="56571" spans="3:4">
      <c r="C56571" s="4"/>
      <c r="D56571" s="4"/>
    </row>
    <row r="56572" spans="3:4">
      <c r="C56572" s="4"/>
      <c r="D56572" s="4"/>
    </row>
    <row r="56573" spans="3:4">
      <c r="C56573" s="4"/>
      <c r="D56573" s="4"/>
    </row>
    <row r="56574" spans="3:4">
      <c r="C56574" s="4"/>
      <c r="D56574" s="4"/>
    </row>
    <row r="56575" spans="3:4">
      <c r="C56575" s="4"/>
      <c r="D56575" s="4"/>
    </row>
    <row r="56576" spans="3:4">
      <c r="C56576" s="4"/>
      <c r="D56576" s="4"/>
    </row>
    <row r="56577" spans="3:4">
      <c r="C56577" s="4"/>
      <c r="D56577" s="4"/>
    </row>
    <row r="56578" spans="3:4">
      <c r="C56578" s="4"/>
      <c r="D56578" s="4"/>
    </row>
    <row r="56579" spans="3:4">
      <c r="C56579" s="4"/>
      <c r="D56579" s="4"/>
    </row>
    <row r="56580" spans="3:4">
      <c r="C56580" s="4"/>
      <c r="D56580" s="4"/>
    </row>
    <row r="56581" spans="3:4">
      <c r="C56581" s="4"/>
      <c r="D56581" s="4"/>
    </row>
    <row r="56582" spans="3:4">
      <c r="C56582" s="4"/>
      <c r="D56582" s="4"/>
    </row>
    <row r="56583" spans="3:4">
      <c r="C56583" s="4"/>
      <c r="D56583" s="4"/>
    </row>
    <row r="56584" spans="3:4">
      <c r="C56584" s="4"/>
      <c r="D56584" s="4"/>
    </row>
    <row r="56585" spans="3:4">
      <c r="C56585" s="4"/>
      <c r="D56585" s="4"/>
    </row>
    <row r="56586" spans="3:4">
      <c r="C56586" s="4"/>
      <c r="D56586" s="4"/>
    </row>
    <row r="56587" spans="3:4">
      <c r="C56587" s="4"/>
      <c r="D56587" s="4"/>
    </row>
    <row r="56588" spans="3:4">
      <c r="C56588" s="4"/>
      <c r="D56588" s="4"/>
    </row>
    <row r="56589" spans="3:4">
      <c r="C56589" s="4"/>
      <c r="D56589" s="4"/>
    </row>
    <row r="56590" spans="3:4">
      <c r="C56590" s="4"/>
      <c r="D56590" s="4"/>
    </row>
    <row r="56591" spans="3:4">
      <c r="C56591" s="4"/>
      <c r="D56591" s="4"/>
    </row>
    <row r="56592" spans="3:4">
      <c r="C56592" s="4"/>
      <c r="D56592" s="4"/>
    </row>
    <row r="56593" spans="3:4">
      <c r="C56593" s="4"/>
      <c r="D56593" s="4"/>
    </row>
    <row r="56594" spans="3:4">
      <c r="C56594" s="4"/>
      <c r="D56594" s="4"/>
    </row>
    <row r="56595" spans="3:4">
      <c r="C56595" s="4"/>
      <c r="D56595" s="4"/>
    </row>
    <row r="56596" spans="3:4">
      <c r="C56596" s="4"/>
      <c r="D56596" s="4"/>
    </row>
    <row r="56597" spans="3:4">
      <c r="C56597" s="4"/>
      <c r="D56597" s="4"/>
    </row>
    <row r="56598" spans="3:4">
      <c r="C56598" s="4"/>
      <c r="D56598" s="4"/>
    </row>
    <row r="56599" spans="3:4">
      <c r="C56599" s="4"/>
      <c r="D56599" s="4"/>
    </row>
    <row r="56600" spans="3:4">
      <c r="C56600" s="4"/>
      <c r="D56600" s="4"/>
    </row>
    <row r="56601" spans="3:4">
      <c r="C56601" s="4"/>
      <c r="D56601" s="4"/>
    </row>
    <row r="56602" spans="3:4">
      <c r="C56602" s="4"/>
      <c r="D56602" s="4"/>
    </row>
    <row r="56603" spans="3:4">
      <c r="C56603" s="4"/>
      <c r="D56603" s="4"/>
    </row>
    <row r="56604" spans="3:4">
      <c r="C56604" s="4"/>
      <c r="D56604" s="4"/>
    </row>
    <row r="56605" spans="3:4">
      <c r="C56605" s="4"/>
      <c r="D56605" s="4"/>
    </row>
    <row r="56606" spans="3:4">
      <c r="C56606" s="4"/>
      <c r="D56606" s="4"/>
    </row>
    <row r="56607" spans="3:4">
      <c r="C56607" s="4"/>
      <c r="D56607" s="4"/>
    </row>
    <row r="56608" spans="3:4">
      <c r="C56608" s="4"/>
      <c r="D56608" s="4"/>
    </row>
    <row r="56609" spans="3:4">
      <c r="C56609" s="4"/>
      <c r="D56609" s="4"/>
    </row>
    <row r="56610" spans="3:4">
      <c r="C56610" s="4"/>
      <c r="D56610" s="4"/>
    </row>
    <row r="56611" spans="3:4">
      <c r="C56611" s="4"/>
      <c r="D56611" s="4"/>
    </row>
    <row r="56612" spans="3:4">
      <c r="C56612" s="4"/>
      <c r="D56612" s="4"/>
    </row>
    <row r="56613" spans="3:4">
      <c r="C56613" s="4"/>
      <c r="D56613" s="4"/>
    </row>
    <row r="56614" spans="3:4">
      <c r="C56614" s="4"/>
      <c r="D56614" s="4"/>
    </row>
    <row r="56615" spans="3:4">
      <c r="C56615" s="4"/>
      <c r="D56615" s="4"/>
    </row>
    <row r="56616" spans="3:4">
      <c r="C56616" s="4"/>
      <c r="D56616" s="4"/>
    </row>
    <row r="56617" spans="3:4">
      <c r="C56617" s="4"/>
      <c r="D56617" s="4"/>
    </row>
    <row r="56618" spans="3:4">
      <c r="C56618" s="4"/>
      <c r="D56618" s="4"/>
    </row>
    <row r="56619" spans="3:4">
      <c r="C56619" s="4"/>
      <c r="D56619" s="4"/>
    </row>
    <row r="56620" spans="3:4">
      <c r="C56620" s="4"/>
      <c r="D56620" s="4"/>
    </row>
    <row r="56621" spans="3:4">
      <c r="C56621" s="4"/>
      <c r="D56621" s="4"/>
    </row>
    <row r="56622" spans="3:4">
      <c r="C56622" s="4"/>
      <c r="D56622" s="4"/>
    </row>
    <row r="56623" spans="3:4">
      <c r="C56623" s="4"/>
      <c r="D56623" s="4"/>
    </row>
    <row r="56624" spans="3:4">
      <c r="C56624" s="4"/>
      <c r="D56624" s="4"/>
    </row>
    <row r="56625" spans="3:4">
      <c r="C56625" s="4"/>
      <c r="D56625" s="4"/>
    </row>
    <row r="56626" spans="3:4">
      <c r="C56626" s="4"/>
      <c r="D56626" s="4"/>
    </row>
    <row r="56627" spans="3:4">
      <c r="C56627" s="4"/>
      <c r="D56627" s="4"/>
    </row>
    <row r="56628" spans="3:4">
      <c r="C56628" s="4"/>
      <c r="D56628" s="4"/>
    </row>
    <row r="56629" spans="3:4">
      <c r="C56629" s="4"/>
      <c r="D56629" s="4"/>
    </row>
    <row r="56630" spans="3:4">
      <c r="C56630" s="4"/>
      <c r="D56630" s="4"/>
    </row>
    <row r="56631" spans="3:4">
      <c r="C56631" s="4"/>
      <c r="D56631" s="4"/>
    </row>
    <row r="56632" spans="3:4">
      <c r="C56632" s="4"/>
      <c r="D56632" s="4"/>
    </row>
    <row r="56633" spans="3:4">
      <c r="C56633" s="4"/>
      <c r="D56633" s="4"/>
    </row>
    <row r="56634" spans="3:4">
      <c r="C56634" s="4"/>
      <c r="D56634" s="4"/>
    </row>
    <row r="56635" spans="3:4">
      <c r="C56635" s="4"/>
      <c r="D56635" s="4"/>
    </row>
    <row r="56636" spans="3:4">
      <c r="C56636" s="4"/>
      <c r="D56636" s="4"/>
    </row>
    <row r="56637" spans="3:4">
      <c r="C56637" s="4"/>
      <c r="D56637" s="4"/>
    </row>
    <row r="56638" spans="3:4">
      <c r="C56638" s="4"/>
      <c r="D56638" s="4"/>
    </row>
    <row r="56639" spans="3:4">
      <c r="C56639" s="4"/>
      <c r="D56639" s="4"/>
    </row>
    <row r="56640" spans="3:4">
      <c r="C56640" s="4"/>
      <c r="D56640" s="4"/>
    </row>
    <row r="56641" spans="3:4">
      <c r="C56641" s="4"/>
      <c r="D56641" s="4"/>
    </row>
    <row r="56642" spans="3:4">
      <c r="C56642" s="4"/>
      <c r="D56642" s="4"/>
    </row>
    <row r="56643" spans="3:4">
      <c r="C56643" s="4"/>
      <c r="D56643" s="4"/>
    </row>
    <row r="56644" spans="3:4">
      <c r="C56644" s="4"/>
      <c r="D56644" s="4"/>
    </row>
    <row r="56645" spans="3:4">
      <c r="C56645" s="4"/>
      <c r="D56645" s="4"/>
    </row>
    <row r="56646" spans="3:4">
      <c r="C56646" s="4"/>
      <c r="D56646" s="4"/>
    </row>
    <row r="56647" spans="3:4">
      <c r="C56647" s="4"/>
      <c r="D56647" s="4"/>
    </row>
    <row r="56648" spans="3:4">
      <c r="C56648" s="4"/>
      <c r="D56648" s="4"/>
    </row>
    <row r="56649" spans="3:4">
      <c r="C56649" s="4"/>
      <c r="D56649" s="4"/>
    </row>
    <row r="56650" spans="3:4">
      <c r="C56650" s="4"/>
      <c r="D56650" s="4"/>
    </row>
    <row r="56651" spans="3:4">
      <c r="C56651" s="4"/>
      <c r="D56651" s="4"/>
    </row>
    <row r="56652" spans="3:4">
      <c r="C56652" s="4"/>
      <c r="D56652" s="4"/>
    </row>
    <row r="56653" spans="3:4">
      <c r="C56653" s="4"/>
      <c r="D56653" s="4"/>
    </row>
    <row r="56654" spans="3:4">
      <c r="C56654" s="4"/>
      <c r="D56654" s="4"/>
    </row>
    <row r="56655" spans="3:4">
      <c r="C56655" s="4"/>
      <c r="D56655" s="4"/>
    </row>
    <row r="56656" spans="3:4">
      <c r="C56656" s="4"/>
      <c r="D56656" s="4"/>
    </row>
    <row r="56657" spans="3:4">
      <c r="C56657" s="4"/>
      <c r="D56657" s="4"/>
    </row>
    <row r="56658" spans="3:4">
      <c r="C56658" s="4"/>
      <c r="D56658" s="4"/>
    </row>
    <row r="56659" spans="3:4">
      <c r="C56659" s="4"/>
      <c r="D56659" s="4"/>
    </row>
    <row r="56660" spans="3:4">
      <c r="C56660" s="4"/>
      <c r="D56660" s="4"/>
    </row>
    <row r="56661" spans="3:4">
      <c r="C56661" s="4"/>
      <c r="D56661" s="4"/>
    </row>
    <row r="56662" spans="3:4">
      <c r="C56662" s="4"/>
      <c r="D56662" s="4"/>
    </row>
    <row r="56663" spans="3:4">
      <c r="C56663" s="4"/>
      <c r="D56663" s="4"/>
    </row>
    <row r="56664" spans="3:4">
      <c r="C56664" s="4"/>
      <c r="D56664" s="4"/>
    </row>
    <row r="56665" spans="3:4">
      <c r="C56665" s="4"/>
      <c r="D56665" s="4"/>
    </row>
    <row r="56666" spans="3:4">
      <c r="C56666" s="4"/>
      <c r="D56666" s="4"/>
    </row>
    <row r="56667" spans="3:4">
      <c r="C56667" s="4"/>
      <c r="D56667" s="4"/>
    </row>
    <row r="56668" spans="3:4">
      <c r="C56668" s="4"/>
      <c r="D56668" s="4"/>
    </row>
    <row r="56669" spans="3:4">
      <c r="C56669" s="4"/>
      <c r="D56669" s="4"/>
    </row>
    <row r="56670" spans="3:4">
      <c r="C56670" s="4"/>
      <c r="D56670" s="4"/>
    </row>
    <row r="56671" spans="3:4">
      <c r="C56671" s="4"/>
      <c r="D56671" s="4"/>
    </row>
    <row r="56672" spans="3:4">
      <c r="C56672" s="4"/>
      <c r="D56672" s="4"/>
    </row>
    <row r="56673" spans="3:4">
      <c r="C56673" s="4"/>
      <c r="D56673" s="4"/>
    </row>
    <row r="56674" spans="3:4">
      <c r="C56674" s="4"/>
      <c r="D56674" s="4"/>
    </row>
    <row r="56675" spans="3:4">
      <c r="C56675" s="4"/>
      <c r="D56675" s="4"/>
    </row>
    <row r="56676" spans="3:4">
      <c r="C56676" s="4"/>
      <c r="D56676" s="4"/>
    </row>
    <row r="56677" spans="3:4">
      <c r="C56677" s="4"/>
      <c r="D56677" s="4"/>
    </row>
    <row r="56678" spans="3:4">
      <c r="C56678" s="4"/>
      <c r="D56678" s="4"/>
    </row>
    <row r="56679" spans="3:4">
      <c r="C56679" s="4"/>
      <c r="D56679" s="4"/>
    </row>
    <row r="56680" spans="3:4">
      <c r="C56680" s="4"/>
      <c r="D56680" s="4"/>
    </row>
    <row r="56681" spans="3:4">
      <c r="C56681" s="4"/>
      <c r="D56681" s="4"/>
    </row>
    <row r="56682" spans="3:4">
      <c r="C56682" s="4"/>
      <c r="D56682" s="4"/>
    </row>
    <row r="56683" spans="3:4">
      <c r="C56683" s="4"/>
      <c r="D56683" s="4"/>
    </row>
    <row r="56684" spans="3:4">
      <c r="C56684" s="4"/>
      <c r="D56684" s="4"/>
    </row>
    <row r="56685" spans="3:4">
      <c r="C56685" s="4"/>
      <c r="D56685" s="4"/>
    </row>
    <row r="56686" spans="3:4">
      <c r="C56686" s="4"/>
      <c r="D56686" s="4"/>
    </row>
    <row r="56687" spans="3:4">
      <c r="C56687" s="4"/>
      <c r="D56687" s="4"/>
    </row>
    <row r="56688" spans="3:4">
      <c r="C56688" s="4"/>
      <c r="D56688" s="4"/>
    </row>
    <row r="56689" spans="3:4">
      <c r="C56689" s="4"/>
      <c r="D56689" s="4"/>
    </row>
    <row r="56690" spans="3:4">
      <c r="C56690" s="4"/>
      <c r="D56690" s="4"/>
    </row>
    <row r="56691" spans="3:4">
      <c r="C56691" s="4"/>
      <c r="D56691" s="4"/>
    </row>
    <row r="56692" spans="3:4">
      <c r="C56692" s="4"/>
      <c r="D56692" s="4"/>
    </row>
    <row r="56693" spans="3:4">
      <c r="C56693" s="4"/>
      <c r="D56693" s="4"/>
    </row>
    <row r="56694" spans="3:4">
      <c r="C56694" s="4"/>
      <c r="D56694" s="4"/>
    </row>
    <row r="56695" spans="3:4">
      <c r="C56695" s="4"/>
      <c r="D56695" s="4"/>
    </row>
    <row r="56696" spans="3:4">
      <c r="C56696" s="4"/>
      <c r="D56696" s="4"/>
    </row>
    <row r="56697" spans="3:4">
      <c r="C56697" s="4"/>
      <c r="D56697" s="4"/>
    </row>
    <row r="56698" spans="3:4">
      <c r="C56698" s="4"/>
      <c r="D56698" s="4"/>
    </row>
    <row r="56699" spans="3:4">
      <c r="C56699" s="4"/>
      <c r="D56699" s="4"/>
    </row>
    <row r="56700" spans="3:4">
      <c r="C56700" s="4"/>
      <c r="D56700" s="4"/>
    </row>
    <row r="56701" spans="3:4">
      <c r="C56701" s="4"/>
      <c r="D56701" s="4"/>
    </row>
    <row r="56702" spans="3:4">
      <c r="C56702" s="4"/>
      <c r="D56702" s="4"/>
    </row>
    <row r="56703" spans="3:4">
      <c r="C56703" s="4"/>
      <c r="D56703" s="4"/>
    </row>
    <row r="56704" spans="3:4">
      <c r="C56704" s="4"/>
      <c r="D56704" s="4"/>
    </row>
    <row r="56705" spans="3:4">
      <c r="C56705" s="4"/>
      <c r="D56705" s="4"/>
    </row>
    <row r="56706" spans="3:4">
      <c r="C56706" s="4"/>
      <c r="D56706" s="4"/>
    </row>
    <row r="56707" spans="3:4">
      <c r="C56707" s="4"/>
      <c r="D56707" s="4"/>
    </row>
    <row r="56708" spans="3:4">
      <c r="C56708" s="4"/>
      <c r="D56708" s="4"/>
    </row>
    <row r="56709" spans="3:4">
      <c r="C56709" s="4"/>
      <c r="D56709" s="4"/>
    </row>
    <row r="56710" spans="3:4">
      <c r="C56710" s="4"/>
      <c r="D56710" s="4"/>
    </row>
    <row r="56711" spans="3:4">
      <c r="C56711" s="4"/>
      <c r="D56711" s="4"/>
    </row>
    <row r="56712" spans="3:4">
      <c r="C56712" s="4"/>
      <c r="D56712" s="4"/>
    </row>
    <row r="56713" spans="3:4">
      <c r="C56713" s="4"/>
      <c r="D56713" s="4"/>
    </row>
    <row r="56714" spans="3:4">
      <c r="C56714" s="4"/>
      <c r="D56714" s="4"/>
    </row>
    <row r="56715" spans="3:4">
      <c r="C56715" s="4"/>
      <c r="D56715" s="4"/>
    </row>
    <row r="56716" spans="3:4">
      <c r="C56716" s="4"/>
      <c r="D56716" s="4"/>
    </row>
    <row r="56717" spans="3:4">
      <c r="C56717" s="4"/>
      <c r="D56717" s="4"/>
    </row>
    <row r="56718" spans="3:4">
      <c r="C56718" s="4"/>
      <c r="D56718" s="4"/>
    </row>
    <row r="56719" spans="3:4">
      <c r="C56719" s="4"/>
      <c r="D56719" s="4"/>
    </row>
    <row r="56720" spans="3:4">
      <c r="C56720" s="4"/>
      <c r="D56720" s="4"/>
    </row>
    <row r="56721" spans="3:4">
      <c r="C56721" s="4"/>
      <c r="D56721" s="4"/>
    </row>
    <row r="56722" spans="3:4">
      <c r="C56722" s="4"/>
      <c r="D56722" s="4"/>
    </row>
    <row r="56723" spans="3:4">
      <c r="C56723" s="4"/>
      <c r="D56723" s="4"/>
    </row>
    <row r="56724" spans="3:4">
      <c r="C56724" s="4"/>
      <c r="D56724" s="4"/>
    </row>
    <row r="56725" spans="3:4">
      <c r="C56725" s="4"/>
      <c r="D56725" s="4"/>
    </row>
    <row r="56726" spans="3:4">
      <c r="C56726" s="4"/>
      <c r="D56726" s="4"/>
    </row>
    <row r="56727" spans="3:4">
      <c r="C56727" s="4"/>
      <c r="D56727" s="4"/>
    </row>
    <row r="56728" spans="3:4">
      <c r="C56728" s="4"/>
      <c r="D56728" s="4"/>
    </row>
    <row r="56729" spans="3:4">
      <c r="C56729" s="4"/>
      <c r="D56729" s="4"/>
    </row>
    <row r="56730" spans="3:4">
      <c r="C56730" s="4"/>
      <c r="D56730" s="4"/>
    </row>
    <row r="56731" spans="3:4">
      <c r="C56731" s="4"/>
      <c r="D56731" s="4"/>
    </row>
    <row r="56732" spans="3:4">
      <c r="C56732" s="4"/>
      <c r="D56732" s="4"/>
    </row>
    <row r="56733" spans="3:4">
      <c r="C56733" s="4"/>
      <c r="D56733" s="4"/>
    </row>
    <row r="56734" spans="3:4">
      <c r="C56734" s="4"/>
      <c r="D56734" s="4"/>
    </row>
    <row r="56735" spans="3:4">
      <c r="C56735" s="4"/>
      <c r="D56735" s="4"/>
    </row>
    <row r="56736" spans="3:4">
      <c r="C56736" s="4"/>
      <c r="D56736" s="4"/>
    </row>
    <row r="56737" spans="3:4">
      <c r="C56737" s="4"/>
      <c r="D56737" s="4"/>
    </row>
    <row r="56738" spans="3:4">
      <c r="C56738" s="4"/>
      <c r="D56738" s="4"/>
    </row>
    <row r="56739" spans="3:4">
      <c r="C56739" s="4"/>
      <c r="D56739" s="4"/>
    </row>
    <row r="56740" spans="3:4">
      <c r="C56740" s="4"/>
      <c r="D56740" s="4"/>
    </row>
    <row r="56741" spans="3:4">
      <c r="C56741" s="4"/>
      <c r="D56741" s="4"/>
    </row>
    <row r="56742" spans="3:4">
      <c r="C56742" s="4"/>
      <c r="D56742" s="4"/>
    </row>
    <row r="56743" spans="3:4">
      <c r="C56743" s="4"/>
      <c r="D56743" s="4"/>
    </row>
    <row r="56744" spans="3:4">
      <c r="C56744" s="4"/>
      <c r="D56744" s="4"/>
    </row>
    <row r="56745" spans="3:4">
      <c r="C56745" s="4"/>
      <c r="D56745" s="4"/>
    </row>
    <row r="56746" spans="3:4">
      <c r="C56746" s="4"/>
      <c r="D56746" s="4"/>
    </row>
    <row r="56747" spans="3:4">
      <c r="C56747" s="4"/>
      <c r="D56747" s="4"/>
    </row>
    <row r="56748" spans="3:4">
      <c r="C56748" s="4"/>
      <c r="D56748" s="4"/>
    </row>
    <row r="56749" spans="3:4">
      <c r="C56749" s="4"/>
      <c r="D56749" s="4"/>
    </row>
    <row r="56750" spans="3:4">
      <c r="C56750" s="4"/>
      <c r="D56750" s="4"/>
    </row>
    <row r="56751" spans="3:4">
      <c r="C56751" s="4"/>
      <c r="D56751" s="4"/>
    </row>
    <row r="56752" spans="3:4">
      <c r="C56752" s="4"/>
      <c r="D56752" s="4"/>
    </row>
    <row r="56753" spans="3:4">
      <c r="C56753" s="4"/>
      <c r="D56753" s="4"/>
    </row>
    <row r="56754" spans="3:4">
      <c r="C56754" s="4"/>
      <c r="D56754" s="4"/>
    </row>
    <row r="56755" spans="3:4">
      <c r="C56755" s="4"/>
      <c r="D56755" s="4"/>
    </row>
    <row r="56756" spans="3:4">
      <c r="C56756" s="4"/>
      <c r="D56756" s="4"/>
    </row>
    <row r="56757" spans="3:4">
      <c r="C56757" s="4"/>
      <c r="D56757" s="4"/>
    </row>
    <row r="56758" spans="3:4">
      <c r="C56758" s="4"/>
      <c r="D56758" s="4"/>
    </row>
    <row r="56759" spans="3:4">
      <c r="C56759" s="4"/>
      <c r="D56759" s="4"/>
    </row>
    <row r="56760" spans="3:4">
      <c r="C56760" s="4"/>
      <c r="D56760" s="4"/>
    </row>
    <row r="56761" spans="3:4">
      <c r="C56761" s="4"/>
      <c r="D56761" s="4"/>
    </row>
    <row r="56762" spans="3:4">
      <c r="C56762" s="4"/>
      <c r="D56762" s="4"/>
    </row>
    <row r="56763" spans="3:4">
      <c r="C56763" s="4"/>
      <c r="D56763" s="4"/>
    </row>
    <row r="56764" spans="3:4">
      <c r="C56764" s="4"/>
      <c r="D56764" s="4"/>
    </row>
    <row r="56765" spans="3:4">
      <c r="C56765" s="4"/>
      <c r="D56765" s="4"/>
    </row>
    <row r="56766" spans="3:4">
      <c r="C56766" s="4"/>
      <c r="D56766" s="4"/>
    </row>
    <row r="56767" spans="3:4">
      <c r="C56767" s="4"/>
      <c r="D56767" s="4"/>
    </row>
    <row r="56768" spans="3:4">
      <c r="C56768" s="4"/>
      <c r="D56768" s="4"/>
    </row>
    <row r="56769" spans="3:4">
      <c r="C56769" s="4"/>
      <c r="D56769" s="4"/>
    </row>
    <row r="56770" spans="3:4">
      <c r="C56770" s="4"/>
      <c r="D56770" s="4"/>
    </row>
    <row r="56771" spans="3:4">
      <c r="C56771" s="4"/>
      <c r="D56771" s="4"/>
    </row>
    <row r="56772" spans="3:4">
      <c r="C56772" s="4"/>
      <c r="D56772" s="4"/>
    </row>
    <row r="56773" spans="3:4">
      <c r="C56773" s="4"/>
      <c r="D56773" s="4"/>
    </row>
    <row r="56774" spans="3:4">
      <c r="C56774" s="4"/>
      <c r="D56774" s="4"/>
    </row>
    <row r="56775" spans="3:4">
      <c r="C56775" s="4"/>
      <c r="D56775" s="4"/>
    </row>
    <row r="56776" spans="3:4">
      <c r="C56776" s="4"/>
      <c r="D56776" s="4"/>
    </row>
    <row r="56777" spans="3:4">
      <c r="C56777" s="4"/>
      <c r="D56777" s="4"/>
    </row>
    <row r="56778" spans="3:4">
      <c r="C56778" s="4"/>
      <c r="D56778" s="4"/>
    </row>
    <row r="56779" spans="3:4">
      <c r="C56779" s="4"/>
      <c r="D56779" s="4"/>
    </row>
    <row r="56780" spans="3:4">
      <c r="C56780" s="4"/>
      <c r="D56780" s="4"/>
    </row>
    <row r="56781" spans="3:4">
      <c r="C56781" s="4"/>
      <c r="D56781" s="4"/>
    </row>
    <row r="56782" spans="3:4">
      <c r="C56782" s="4"/>
      <c r="D56782" s="4"/>
    </row>
    <row r="56783" spans="3:4">
      <c r="C56783" s="4"/>
      <c r="D56783" s="4"/>
    </row>
    <row r="56784" spans="3:4">
      <c r="C56784" s="4"/>
      <c r="D56784" s="4"/>
    </row>
    <row r="56785" spans="3:4">
      <c r="C56785" s="4"/>
      <c r="D56785" s="4"/>
    </row>
    <row r="56786" spans="3:4">
      <c r="C56786" s="4"/>
      <c r="D56786" s="4"/>
    </row>
    <row r="56787" spans="3:4">
      <c r="C56787" s="4"/>
      <c r="D56787" s="4"/>
    </row>
    <row r="56788" spans="3:4">
      <c r="C56788" s="4"/>
      <c r="D56788" s="4"/>
    </row>
    <row r="56789" spans="3:4">
      <c r="C56789" s="4"/>
      <c r="D56789" s="4"/>
    </row>
    <row r="56790" spans="3:4">
      <c r="C56790" s="4"/>
      <c r="D56790" s="4"/>
    </row>
    <row r="56791" spans="3:4">
      <c r="C56791" s="4"/>
      <c r="D56791" s="4"/>
    </row>
    <row r="56792" spans="3:4">
      <c r="C56792" s="4"/>
      <c r="D56792" s="4"/>
    </row>
    <row r="56793" spans="3:4">
      <c r="C56793" s="4"/>
      <c r="D56793" s="4"/>
    </row>
    <row r="56794" spans="3:4">
      <c r="C56794" s="4"/>
      <c r="D56794" s="4"/>
    </row>
    <row r="56795" spans="3:4">
      <c r="C56795" s="4"/>
      <c r="D56795" s="4"/>
    </row>
    <row r="56796" spans="3:4">
      <c r="C56796" s="4"/>
      <c r="D56796" s="4"/>
    </row>
    <row r="56797" spans="3:4">
      <c r="C56797" s="4"/>
      <c r="D56797" s="4"/>
    </row>
    <row r="56798" spans="3:4">
      <c r="C56798" s="4"/>
      <c r="D56798" s="4"/>
    </row>
    <row r="56799" spans="3:4">
      <c r="C56799" s="4"/>
      <c r="D56799" s="4"/>
    </row>
    <row r="56800" spans="3:4">
      <c r="C56800" s="4"/>
      <c r="D56800" s="4"/>
    </row>
    <row r="56801" spans="3:4">
      <c r="C56801" s="4"/>
      <c r="D56801" s="4"/>
    </row>
    <row r="56802" spans="3:4">
      <c r="C56802" s="4"/>
      <c r="D56802" s="4"/>
    </row>
    <row r="56803" spans="3:4">
      <c r="C56803" s="4"/>
      <c r="D56803" s="4"/>
    </row>
    <row r="56804" spans="3:4">
      <c r="C56804" s="4"/>
      <c r="D56804" s="4"/>
    </row>
    <row r="56805" spans="3:4">
      <c r="C56805" s="4"/>
      <c r="D56805" s="4"/>
    </row>
    <row r="56806" spans="3:4">
      <c r="C56806" s="4"/>
      <c r="D56806" s="4"/>
    </row>
    <row r="56807" spans="3:4">
      <c r="C56807" s="4"/>
      <c r="D56807" s="4"/>
    </row>
    <row r="56808" spans="3:4">
      <c r="C56808" s="4"/>
      <c r="D56808" s="4"/>
    </row>
    <row r="56809" spans="3:4">
      <c r="C56809" s="4"/>
      <c r="D56809" s="4"/>
    </row>
    <row r="56810" spans="3:4">
      <c r="C56810" s="4"/>
      <c r="D56810" s="4"/>
    </row>
    <row r="56811" spans="3:4">
      <c r="C56811" s="4"/>
      <c r="D56811" s="4"/>
    </row>
    <row r="56812" spans="3:4">
      <c r="C56812" s="4"/>
      <c r="D56812" s="4"/>
    </row>
    <row r="56813" spans="3:4">
      <c r="C56813" s="4"/>
      <c r="D56813" s="4"/>
    </row>
    <row r="56814" spans="3:4">
      <c r="C56814" s="4"/>
      <c r="D56814" s="4"/>
    </row>
    <row r="56815" spans="3:4">
      <c r="C56815" s="4"/>
      <c r="D56815" s="4"/>
    </row>
    <row r="56816" spans="3:4">
      <c r="C56816" s="4"/>
      <c r="D56816" s="4"/>
    </row>
    <row r="56817" spans="3:4">
      <c r="C56817" s="4"/>
      <c r="D56817" s="4"/>
    </row>
    <row r="56818" spans="3:4">
      <c r="C56818" s="4"/>
      <c r="D56818" s="4"/>
    </row>
    <row r="56819" spans="3:4">
      <c r="C56819" s="4"/>
      <c r="D56819" s="4"/>
    </row>
    <row r="56820" spans="3:4">
      <c r="C56820" s="4"/>
      <c r="D56820" s="4"/>
    </row>
    <row r="56821" spans="3:4">
      <c r="C56821" s="4"/>
      <c r="D56821" s="4"/>
    </row>
    <row r="56822" spans="3:4">
      <c r="C56822" s="4"/>
      <c r="D56822" s="4"/>
    </row>
    <row r="56823" spans="3:4">
      <c r="C56823" s="4"/>
      <c r="D56823" s="4"/>
    </row>
    <row r="56824" spans="3:4">
      <c r="C56824" s="4"/>
      <c r="D56824" s="4"/>
    </row>
    <row r="56825" spans="3:4">
      <c r="C56825" s="4"/>
      <c r="D56825" s="4"/>
    </row>
    <row r="56826" spans="3:4">
      <c r="C56826" s="4"/>
      <c r="D56826" s="4"/>
    </row>
    <row r="56827" spans="3:4">
      <c r="C56827" s="4"/>
      <c r="D56827" s="4"/>
    </row>
    <row r="56828" spans="3:4">
      <c r="C56828" s="4"/>
      <c r="D56828" s="4"/>
    </row>
    <row r="56829" spans="3:4">
      <c r="C56829" s="4"/>
      <c r="D56829" s="4"/>
    </row>
    <row r="56830" spans="3:4">
      <c r="C56830" s="4"/>
      <c r="D56830" s="4"/>
    </row>
    <row r="56831" spans="3:4">
      <c r="C56831" s="4"/>
      <c r="D56831" s="4"/>
    </row>
    <row r="56832" spans="3:4">
      <c r="C56832" s="4"/>
      <c r="D56832" s="4"/>
    </row>
    <row r="56833" spans="3:4">
      <c r="C56833" s="4"/>
      <c r="D56833" s="4"/>
    </row>
    <row r="56834" spans="3:4">
      <c r="C56834" s="4"/>
      <c r="D56834" s="4"/>
    </row>
    <row r="56835" spans="3:4">
      <c r="C56835" s="4"/>
      <c r="D56835" s="4"/>
    </row>
    <row r="56836" spans="3:4">
      <c r="C56836" s="4"/>
      <c r="D56836" s="4"/>
    </row>
    <row r="56837" spans="3:4">
      <c r="C56837" s="4"/>
      <c r="D56837" s="4"/>
    </row>
    <row r="56838" spans="3:4">
      <c r="C56838" s="4"/>
      <c r="D56838" s="4"/>
    </row>
    <row r="56839" spans="3:4">
      <c r="C56839" s="4"/>
      <c r="D56839" s="4"/>
    </row>
    <row r="56840" spans="3:4">
      <c r="C56840" s="4"/>
      <c r="D56840" s="4"/>
    </row>
    <row r="56841" spans="3:4">
      <c r="C56841" s="4"/>
      <c r="D56841" s="4"/>
    </row>
    <row r="56842" spans="3:4">
      <c r="C56842" s="4"/>
      <c r="D56842" s="4"/>
    </row>
    <row r="56843" spans="3:4">
      <c r="C56843" s="4"/>
      <c r="D56843" s="4"/>
    </row>
    <row r="56844" spans="3:4">
      <c r="C56844" s="4"/>
      <c r="D56844" s="4"/>
    </row>
    <row r="56845" spans="3:4">
      <c r="C56845" s="4"/>
      <c r="D56845" s="4"/>
    </row>
    <row r="56846" spans="3:4">
      <c r="C56846" s="4"/>
      <c r="D56846" s="4"/>
    </row>
    <row r="56847" spans="3:4">
      <c r="C56847" s="4"/>
      <c r="D56847" s="4"/>
    </row>
    <row r="56848" spans="3:4">
      <c r="C56848" s="4"/>
      <c r="D56848" s="4"/>
    </row>
    <row r="56849" spans="3:4">
      <c r="C56849" s="4"/>
      <c r="D56849" s="4"/>
    </row>
    <row r="56850" spans="3:4">
      <c r="C56850" s="4"/>
      <c r="D56850" s="4"/>
    </row>
    <row r="56851" spans="3:4">
      <c r="C56851" s="4"/>
      <c r="D56851" s="4"/>
    </row>
    <row r="56852" spans="3:4">
      <c r="C56852" s="4"/>
      <c r="D56852" s="4"/>
    </row>
    <row r="56853" spans="3:4">
      <c r="C56853" s="4"/>
      <c r="D56853" s="4"/>
    </row>
    <row r="56854" spans="3:4">
      <c r="C56854" s="4"/>
      <c r="D56854" s="4"/>
    </row>
    <row r="56855" spans="3:4">
      <c r="C56855" s="4"/>
      <c r="D56855" s="4"/>
    </row>
    <row r="56856" spans="3:4">
      <c r="C56856" s="4"/>
      <c r="D56856" s="4"/>
    </row>
    <row r="56857" spans="3:4">
      <c r="C56857" s="4"/>
      <c r="D56857" s="4"/>
    </row>
    <row r="56858" spans="3:4">
      <c r="C56858" s="4"/>
      <c r="D56858" s="4"/>
    </row>
    <row r="56859" spans="3:4">
      <c r="C56859" s="4"/>
      <c r="D56859" s="4"/>
    </row>
    <row r="56860" spans="3:4">
      <c r="C56860" s="4"/>
      <c r="D56860" s="4"/>
    </row>
    <row r="56861" spans="3:4">
      <c r="C56861" s="4"/>
      <c r="D56861" s="4"/>
    </row>
    <row r="56862" spans="3:4">
      <c r="C56862" s="4"/>
      <c r="D56862" s="4"/>
    </row>
    <row r="56863" spans="3:4">
      <c r="C56863" s="4"/>
      <c r="D56863" s="4"/>
    </row>
    <row r="56864" spans="3:4">
      <c r="C56864" s="4"/>
      <c r="D56864" s="4"/>
    </row>
    <row r="56865" spans="3:4">
      <c r="C56865" s="4"/>
      <c r="D56865" s="4"/>
    </row>
    <row r="56866" spans="3:4">
      <c r="C56866" s="4"/>
      <c r="D56866" s="4"/>
    </row>
    <row r="56867" spans="3:4">
      <c r="C56867" s="4"/>
      <c r="D56867" s="4"/>
    </row>
    <row r="56868" spans="3:4">
      <c r="C56868" s="4"/>
      <c r="D56868" s="4"/>
    </row>
    <row r="56869" spans="3:4">
      <c r="C56869" s="4"/>
      <c r="D56869" s="4"/>
    </row>
    <row r="56870" spans="3:4">
      <c r="C56870" s="4"/>
      <c r="D56870" s="4"/>
    </row>
    <row r="56871" spans="3:4">
      <c r="C56871" s="4"/>
      <c r="D56871" s="4"/>
    </row>
    <row r="56872" spans="3:4">
      <c r="C56872" s="4"/>
      <c r="D56872" s="4"/>
    </row>
    <row r="56873" spans="3:4">
      <c r="C56873" s="4"/>
      <c r="D56873" s="4"/>
    </row>
    <row r="56874" spans="3:4">
      <c r="C56874" s="4"/>
      <c r="D56874" s="4"/>
    </row>
    <row r="56875" spans="3:4">
      <c r="C56875" s="4"/>
      <c r="D56875" s="4"/>
    </row>
    <row r="56876" spans="3:4">
      <c r="C56876" s="4"/>
      <c r="D56876" s="4"/>
    </row>
    <row r="56877" spans="3:4">
      <c r="C56877" s="4"/>
      <c r="D56877" s="4"/>
    </row>
    <row r="56878" spans="3:4">
      <c r="C56878" s="4"/>
      <c r="D56878" s="4"/>
    </row>
    <row r="56879" spans="3:4">
      <c r="C56879" s="4"/>
      <c r="D56879" s="4"/>
    </row>
    <row r="56880" spans="3:4">
      <c r="C56880" s="4"/>
      <c r="D56880" s="4"/>
    </row>
    <row r="56881" spans="3:4">
      <c r="C56881" s="4"/>
      <c r="D56881" s="4"/>
    </row>
    <row r="56882" spans="3:4">
      <c r="C56882" s="4"/>
      <c r="D56882" s="4"/>
    </row>
    <row r="56883" spans="3:4">
      <c r="C56883" s="4"/>
      <c r="D56883" s="4"/>
    </row>
    <row r="56884" spans="3:4">
      <c r="C56884" s="4"/>
      <c r="D56884" s="4"/>
    </row>
    <row r="56885" spans="3:4">
      <c r="C56885" s="4"/>
      <c r="D56885" s="4"/>
    </row>
    <row r="56886" spans="3:4">
      <c r="C56886" s="4"/>
      <c r="D56886" s="4"/>
    </row>
    <row r="56887" spans="3:4">
      <c r="C56887" s="4"/>
      <c r="D56887" s="4"/>
    </row>
    <row r="56888" spans="3:4">
      <c r="C56888" s="4"/>
      <c r="D56888" s="4"/>
    </row>
    <row r="56889" spans="3:4">
      <c r="C56889" s="4"/>
      <c r="D56889" s="4"/>
    </row>
    <row r="56890" spans="3:4">
      <c r="C56890" s="4"/>
      <c r="D56890" s="4"/>
    </row>
    <row r="56891" spans="3:4">
      <c r="C56891" s="4"/>
      <c r="D56891" s="4"/>
    </row>
    <row r="56892" spans="3:4">
      <c r="C56892" s="4"/>
      <c r="D56892" s="4"/>
    </row>
    <row r="56893" spans="3:4">
      <c r="C56893" s="4"/>
      <c r="D56893" s="4"/>
    </row>
    <row r="56894" spans="3:4">
      <c r="C56894" s="4"/>
      <c r="D56894" s="4"/>
    </row>
    <row r="56895" spans="3:4">
      <c r="C56895" s="4"/>
      <c r="D56895" s="4"/>
    </row>
    <row r="56896" spans="3:4">
      <c r="C56896" s="4"/>
      <c r="D56896" s="4"/>
    </row>
    <row r="56897" spans="3:4">
      <c r="C56897" s="4"/>
      <c r="D56897" s="4"/>
    </row>
    <row r="56898" spans="3:4">
      <c r="C56898" s="4"/>
      <c r="D56898" s="4"/>
    </row>
    <row r="56899" spans="3:4">
      <c r="C56899" s="4"/>
      <c r="D56899" s="4"/>
    </row>
    <row r="56900" spans="3:4">
      <c r="C56900" s="4"/>
      <c r="D56900" s="4"/>
    </row>
    <row r="56901" spans="3:4">
      <c r="C56901" s="4"/>
      <c r="D56901" s="4"/>
    </row>
    <row r="56902" spans="3:4">
      <c r="C56902" s="4"/>
      <c r="D56902" s="4"/>
    </row>
    <row r="56903" spans="3:4">
      <c r="C56903" s="4"/>
      <c r="D56903" s="4"/>
    </row>
    <row r="56904" spans="3:4">
      <c r="C56904" s="4"/>
      <c r="D56904" s="4"/>
    </row>
    <row r="56905" spans="3:4">
      <c r="C56905" s="4"/>
      <c r="D56905" s="4"/>
    </row>
    <row r="56906" spans="3:4">
      <c r="C56906" s="4"/>
      <c r="D56906" s="4"/>
    </row>
    <row r="56907" spans="3:4">
      <c r="C56907" s="4"/>
      <c r="D56907" s="4"/>
    </row>
    <row r="56908" spans="3:4">
      <c r="C56908" s="4"/>
      <c r="D56908" s="4"/>
    </row>
    <row r="56909" spans="3:4">
      <c r="C56909" s="4"/>
      <c r="D56909" s="4"/>
    </row>
    <row r="56910" spans="3:4">
      <c r="C56910" s="4"/>
      <c r="D56910" s="4"/>
    </row>
    <row r="56911" spans="3:4">
      <c r="C56911" s="4"/>
      <c r="D56911" s="4"/>
    </row>
    <row r="56912" spans="3:4">
      <c r="C56912" s="4"/>
      <c r="D56912" s="4"/>
    </row>
    <row r="56913" spans="3:4">
      <c r="C56913" s="4"/>
      <c r="D56913" s="4"/>
    </row>
    <row r="56914" spans="3:4">
      <c r="C56914" s="4"/>
      <c r="D56914" s="4"/>
    </row>
    <row r="56915" spans="3:4">
      <c r="C56915" s="4"/>
      <c r="D56915" s="4"/>
    </row>
    <row r="56916" spans="3:4">
      <c r="C56916" s="4"/>
      <c r="D56916" s="4"/>
    </row>
    <row r="56917" spans="3:4">
      <c r="C56917" s="4"/>
      <c r="D56917" s="4"/>
    </row>
    <row r="56918" spans="3:4">
      <c r="C56918" s="4"/>
      <c r="D56918" s="4"/>
    </row>
    <row r="56919" spans="3:4">
      <c r="C56919" s="4"/>
      <c r="D56919" s="4"/>
    </row>
    <row r="56920" spans="3:4">
      <c r="C56920" s="4"/>
      <c r="D56920" s="4"/>
    </row>
    <row r="56921" spans="3:4">
      <c r="C56921" s="4"/>
      <c r="D56921" s="4"/>
    </row>
    <row r="56922" spans="3:4">
      <c r="C56922" s="4"/>
      <c r="D56922" s="4"/>
    </row>
    <row r="56923" spans="3:4">
      <c r="C56923" s="4"/>
      <c r="D56923" s="4"/>
    </row>
    <row r="56924" spans="3:4">
      <c r="C56924" s="4"/>
      <c r="D56924" s="4"/>
    </row>
    <row r="56925" spans="3:4">
      <c r="C56925" s="4"/>
      <c r="D56925" s="4"/>
    </row>
    <row r="56926" spans="3:4">
      <c r="C56926" s="4"/>
      <c r="D56926" s="4"/>
    </row>
    <row r="56927" spans="3:4">
      <c r="C56927" s="4"/>
      <c r="D56927" s="4"/>
    </row>
    <row r="56928" spans="3:4">
      <c r="C56928" s="4"/>
      <c r="D56928" s="4"/>
    </row>
    <row r="56929" spans="3:4">
      <c r="C56929" s="4"/>
      <c r="D56929" s="4"/>
    </row>
    <row r="56930" spans="3:4">
      <c r="C56930" s="4"/>
      <c r="D56930" s="4"/>
    </row>
    <row r="56931" spans="3:4">
      <c r="C56931" s="4"/>
      <c r="D56931" s="4"/>
    </row>
    <row r="56932" spans="3:4">
      <c r="C56932" s="4"/>
      <c r="D56932" s="4"/>
    </row>
    <row r="56933" spans="3:4">
      <c r="C56933" s="4"/>
      <c r="D56933" s="4"/>
    </row>
    <row r="56934" spans="3:4">
      <c r="C56934" s="4"/>
      <c r="D56934" s="4"/>
    </row>
    <row r="56935" spans="3:4">
      <c r="C56935" s="4"/>
      <c r="D56935" s="4"/>
    </row>
    <row r="56936" spans="3:4">
      <c r="C56936" s="4"/>
      <c r="D56936" s="4"/>
    </row>
    <row r="56937" spans="3:4">
      <c r="C56937" s="4"/>
      <c r="D56937" s="4"/>
    </row>
    <row r="56938" spans="3:4">
      <c r="C56938" s="4"/>
      <c r="D56938" s="4"/>
    </row>
    <row r="56939" spans="3:4">
      <c r="C56939" s="4"/>
      <c r="D56939" s="4"/>
    </row>
    <row r="56940" spans="3:4">
      <c r="C56940" s="4"/>
      <c r="D56940" s="4"/>
    </row>
    <row r="56941" spans="3:4">
      <c r="C56941" s="4"/>
      <c r="D56941" s="4"/>
    </row>
    <row r="56942" spans="3:4">
      <c r="C56942" s="4"/>
      <c r="D56942" s="4"/>
    </row>
    <row r="56943" spans="3:4">
      <c r="C56943" s="4"/>
      <c r="D56943" s="4"/>
    </row>
    <row r="56944" spans="3:4">
      <c r="C56944" s="4"/>
      <c r="D56944" s="4"/>
    </row>
    <row r="56945" spans="3:4">
      <c r="C56945" s="4"/>
      <c r="D56945" s="4"/>
    </row>
    <row r="56946" spans="3:4">
      <c r="C56946" s="4"/>
      <c r="D56946" s="4"/>
    </row>
    <row r="56947" spans="3:4">
      <c r="C56947" s="4"/>
      <c r="D56947" s="4"/>
    </row>
    <row r="56948" spans="3:4">
      <c r="C56948" s="4"/>
      <c r="D56948" s="4"/>
    </row>
    <row r="56949" spans="3:4">
      <c r="C56949" s="4"/>
      <c r="D56949" s="4"/>
    </row>
    <row r="56950" spans="3:4">
      <c r="C56950" s="4"/>
      <c r="D56950" s="4"/>
    </row>
    <row r="56951" spans="3:4">
      <c r="C56951" s="4"/>
      <c r="D56951" s="4"/>
    </row>
    <row r="56952" spans="3:4">
      <c r="C56952" s="4"/>
      <c r="D56952" s="4"/>
    </row>
    <row r="56953" spans="3:4">
      <c r="C56953" s="4"/>
      <c r="D56953" s="4"/>
    </row>
    <row r="56954" spans="3:4">
      <c r="C56954" s="4"/>
      <c r="D56954" s="4"/>
    </row>
    <row r="56955" spans="3:4">
      <c r="C56955" s="4"/>
      <c r="D56955" s="4"/>
    </row>
    <row r="56956" spans="3:4">
      <c r="C56956" s="4"/>
      <c r="D56956" s="4"/>
    </row>
    <row r="56957" spans="3:4">
      <c r="C56957" s="4"/>
      <c r="D56957" s="4"/>
    </row>
    <row r="56958" spans="3:4">
      <c r="C56958" s="4"/>
      <c r="D56958" s="4"/>
    </row>
    <row r="56959" spans="3:4">
      <c r="C56959" s="4"/>
      <c r="D56959" s="4"/>
    </row>
    <row r="56960" spans="3:4">
      <c r="C56960" s="4"/>
      <c r="D56960" s="4"/>
    </row>
    <row r="56961" spans="3:4">
      <c r="C56961" s="4"/>
      <c r="D56961" s="4"/>
    </row>
    <row r="56962" spans="3:4">
      <c r="C56962" s="4"/>
      <c r="D56962" s="4"/>
    </row>
    <row r="56963" spans="3:4">
      <c r="C56963" s="4"/>
      <c r="D56963" s="4"/>
    </row>
    <row r="56964" spans="3:4">
      <c r="C56964" s="4"/>
      <c r="D56964" s="4"/>
    </row>
    <row r="56965" spans="3:4">
      <c r="C56965" s="4"/>
      <c r="D56965" s="4"/>
    </row>
    <row r="56966" spans="3:4">
      <c r="C56966" s="4"/>
      <c r="D56966" s="4"/>
    </row>
    <row r="56967" spans="3:4">
      <c r="C56967" s="4"/>
      <c r="D56967" s="4"/>
    </row>
    <row r="56968" spans="3:4">
      <c r="C56968" s="4"/>
      <c r="D56968" s="4"/>
    </row>
    <row r="56969" spans="3:4">
      <c r="C56969" s="4"/>
      <c r="D56969" s="4"/>
    </row>
    <row r="56970" spans="3:4">
      <c r="C56970" s="4"/>
      <c r="D56970" s="4"/>
    </row>
    <row r="56971" spans="3:4">
      <c r="C56971" s="4"/>
      <c r="D56971" s="4"/>
    </row>
    <row r="56972" spans="3:4">
      <c r="C56972" s="4"/>
      <c r="D56972" s="4"/>
    </row>
    <row r="56973" spans="3:4">
      <c r="C56973" s="4"/>
      <c r="D56973" s="4"/>
    </row>
    <row r="56974" spans="3:4">
      <c r="C56974" s="4"/>
      <c r="D56974" s="4"/>
    </row>
    <row r="56975" spans="3:4">
      <c r="C56975" s="4"/>
      <c r="D56975" s="4"/>
    </row>
    <row r="56976" spans="3:4">
      <c r="C56976" s="4"/>
      <c r="D56976" s="4"/>
    </row>
    <row r="56977" spans="3:4">
      <c r="C56977" s="4"/>
      <c r="D56977" s="4"/>
    </row>
    <row r="56978" spans="3:4">
      <c r="C56978" s="4"/>
      <c r="D56978" s="4"/>
    </row>
    <row r="56979" spans="3:4">
      <c r="C56979" s="4"/>
      <c r="D56979" s="4"/>
    </row>
    <row r="56980" spans="3:4">
      <c r="C56980" s="4"/>
      <c r="D56980" s="4"/>
    </row>
    <row r="56981" spans="3:4">
      <c r="C56981" s="4"/>
      <c r="D56981" s="4"/>
    </row>
    <row r="56982" spans="3:4">
      <c r="C56982" s="4"/>
      <c r="D56982" s="4"/>
    </row>
    <row r="56983" spans="3:4">
      <c r="C56983" s="4"/>
      <c r="D56983" s="4"/>
    </row>
    <row r="56984" spans="3:4">
      <c r="C56984" s="4"/>
      <c r="D56984" s="4"/>
    </row>
    <row r="56985" spans="3:4">
      <c r="C56985" s="4"/>
      <c r="D56985" s="4"/>
    </row>
    <row r="56986" spans="3:4">
      <c r="C56986" s="4"/>
      <c r="D56986" s="4"/>
    </row>
    <row r="56987" spans="3:4">
      <c r="C56987" s="4"/>
      <c r="D56987" s="4"/>
    </row>
    <row r="56988" spans="3:4">
      <c r="C56988" s="4"/>
      <c r="D56988" s="4"/>
    </row>
    <row r="56989" spans="3:4">
      <c r="C56989" s="4"/>
      <c r="D56989" s="4"/>
    </row>
    <row r="56990" spans="3:4">
      <c r="C56990" s="4"/>
      <c r="D56990" s="4"/>
    </row>
    <row r="56991" spans="3:4">
      <c r="C56991" s="4"/>
      <c r="D56991" s="4"/>
    </row>
    <row r="56992" spans="3:4">
      <c r="C56992" s="4"/>
      <c r="D56992" s="4"/>
    </row>
    <row r="56993" spans="3:4">
      <c r="C56993" s="4"/>
      <c r="D56993" s="4"/>
    </row>
    <row r="56994" spans="3:4">
      <c r="C56994" s="4"/>
      <c r="D56994" s="4"/>
    </row>
    <row r="56995" spans="3:4">
      <c r="C56995" s="4"/>
      <c r="D56995" s="4"/>
    </row>
    <row r="56996" spans="3:4">
      <c r="C56996" s="4"/>
      <c r="D56996" s="4"/>
    </row>
    <row r="56997" spans="3:4">
      <c r="C56997" s="4"/>
      <c r="D56997" s="4"/>
    </row>
    <row r="56998" spans="3:4">
      <c r="C56998" s="4"/>
      <c r="D56998" s="4"/>
    </row>
    <row r="56999" spans="3:4">
      <c r="C56999" s="4"/>
      <c r="D56999" s="4"/>
    </row>
    <row r="57000" spans="3:4">
      <c r="C57000" s="4"/>
      <c r="D57000" s="4"/>
    </row>
    <row r="57001" spans="3:4">
      <c r="C57001" s="4"/>
      <c r="D57001" s="4"/>
    </row>
    <row r="57002" spans="3:4">
      <c r="C57002" s="4"/>
      <c r="D57002" s="4"/>
    </row>
    <row r="57003" spans="3:4">
      <c r="C57003" s="4"/>
      <c r="D57003" s="4"/>
    </row>
    <row r="57004" spans="3:4">
      <c r="C57004" s="4"/>
      <c r="D57004" s="4"/>
    </row>
    <row r="57005" spans="3:4">
      <c r="C57005" s="4"/>
      <c r="D57005" s="4"/>
    </row>
    <row r="57006" spans="3:4">
      <c r="C57006" s="4"/>
      <c r="D57006" s="4"/>
    </row>
    <row r="57007" spans="3:4">
      <c r="C57007" s="4"/>
      <c r="D57007" s="4"/>
    </row>
    <row r="57008" spans="3:4">
      <c r="C57008" s="4"/>
      <c r="D57008" s="4"/>
    </row>
    <row r="57009" spans="3:4">
      <c r="C57009" s="4"/>
      <c r="D57009" s="4"/>
    </row>
    <row r="57010" spans="3:4">
      <c r="C57010" s="4"/>
      <c r="D57010" s="4"/>
    </row>
    <row r="57011" spans="3:4">
      <c r="C57011" s="4"/>
      <c r="D57011" s="4"/>
    </row>
    <row r="57012" spans="3:4">
      <c r="C57012" s="4"/>
      <c r="D57012" s="4"/>
    </row>
    <row r="57013" spans="3:4">
      <c r="C57013" s="4"/>
      <c r="D57013" s="4"/>
    </row>
    <row r="57014" spans="3:4">
      <c r="C57014" s="4"/>
      <c r="D57014" s="4"/>
    </row>
    <row r="57015" spans="3:4">
      <c r="C57015" s="4"/>
      <c r="D57015" s="4"/>
    </row>
    <row r="57016" spans="3:4">
      <c r="C57016" s="4"/>
      <c r="D57016" s="4"/>
    </row>
    <row r="57017" spans="3:4">
      <c r="C57017" s="4"/>
      <c r="D57017" s="4"/>
    </row>
    <row r="57018" spans="3:4">
      <c r="C57018" s="4"/>
      <c r="D57018" s="4"/>
    </row>
    <row r="57019" spans="3:4">
      <c r="C57019" s="4"/>
      <c r="D57019" s="4"/>
    </row>
    <row r="57020" spans="3:4">
      <c r="C57020" s="4"/>
      <c r="D57020" s="4"/>
    </row>
    <row r="57021" spans="3:4">
      <c r="C57021" s="4"/>
      <c r="D57021" s="4"/>
    </row>
    <row r="57022" spans="3:4">
      <c r="C57022" s="4"/>
      <c r="D57022" s="4"/>
    </row>
    <row r="57023" spans="3:4">
      <c r="C57023" s="4"/>
      <c r="D57023" s="4"/>
    </row>
    <row r="57024" spans="3:4">
      <c r="C57024" s="4"/>
      <c r="D57024" s="4"/>
    </row>
    <row r="57025" spans="3:4">
      <c r="C57025" s="4"/>
      <c r="D57025" s="4"/>
    </row>
    <row r="57026" spans="3:4">
      <c r="C57026" s="4"/>
      <c r="D57026" s="4"/>
    </row>
    <row r="57027" spans="3:4">
      <c r="C57027" s="4"/>
      <c r="D57027" s="4"/>
    </row>
    <row r="57028" spans="3:4">
      <c r="C57028" s="4"/>
      <c r="D57028" s="4"/>
    </row>
    <row r="57029" spans="3:4">
      <c r="C57029" s="4"/>
      <c r="D57029" s="4"/>
    </row>
    <row r="57030" spans="3:4">
      <c r="C57030" s="4"/>
      <c r="D57030" s="4"/>
    </row>
    <row r="57031" spans="3:4">
      <c r="C57031" s="4"/>
      <c r="D57031" s="4"/>
    </row>
    <row r="57032" spans="3:4">
      <c r="C57032" s="4"/>
      <c r="D57032" s="4"/>
    </row>
    <row r="57033" spans="3:4">
      <c r="C57033" s="4"/>
      <c r="D57033" s="4"/>
    </row>
    <row r="57034" spans="3:4">
      <c r="C57034" s="4"/>
      <c r="D57034" s="4"/>
    </row>
    <row r="57035" spans="3:4">
      <c r="C57035" s="4"/>
      <c r="D57035" s="4"/>
    </row>
    <row r="57036" spans="3:4">
      <c r="C57036" s="4"/>
      <c r="D57036" s="4"/>
    </row>
    <row r="57037" spans="3:4">
      <c r="C57037" s="4"/>
      <c r="D57037" s="4"/>
    </row>
    <row r="57038" spans="3:4">
      <c r="C57038" s="4"/>
      <c r="D57038" s="4"/>
    </row>
    <row r="57039" spans="3:4">
      <c r="C57039" s="4"/>
      <c r="D57039" s="4"/>
    </row>
    <row r="57040" spans="3:4">
      <c r="C57040" s="4"/>
      <c r="D57040" s="4"/>
    </row>
    <row r="57041" spans="3:4">
      <c r="C57041" s="4"/>
      <c r="D57041" s="4"/>
    </row>
    <row r="57042" spans="3:4">
      <c r="C57042" s="4"/>
      <c r="D57042" s="4"/>
    </row>
    <row r="57043" spans="3:4">
      <c r="C57043" s="4"/>
      <c r="D57043" s="4"/>
    </row>
    <row r="57044" spans="3:4">
      <c r="C57044" s="4"/>
      <c r="D57044" s="4"/>
    </row>
    <row r="57045" spans="3:4">
      <c r="C57045" s="4"/>
      <c r="D57045" s="4"/>
    </row>
    <row r="57046" spans="3:4">
      <c r="C57046" s="4"/>
      <c r="D57046" s="4"/>
    </row>
    <row r="57047" spans="3:4">
      <c r="C57047" s="4"/>
      <c r="D57047" s="4"/>
    </row>
    <row r="57048" spans="3:4">
      <c r="C57048" s="4"/>
      <c r="D57048" s="4"/>
    </row>
    <row r="57049" spans="3:4">
      <c r="C57049" s="4"/>
      <c r="D57049" s="4"/>
    </row>
    <row r="57050" spans="3:4">
      <c r="C57050" s="4"/>
      <c r="D57050" s="4"/>
    </row>
    <row r="57051" spans="3:4">
      <c r="C57051" s="4"/>
      <c r="D57051" s="4"/>
    </row>
    <row r="57052" spans="3:4">
      <c r="C57052" s="4"/>
      <c r="D57052" s="4"/>
    </row>
    <row r="57053" spans="3:4">
      <c r="C57053" s="4"/>
      <c r="D57053" s="4"/>
    </row>
    <row r="57054" spans="3:4">
      <c r="C57054" s="4"/>
      <c r="D57054" s="4"/>
    </row>
    <row r="57055" spans="3:4">
      <c r="C57055" s="4"/>
      <c r="D57055" s="4"/>
    </row>
    <row r="57056" spans="3:4">
      <c r="C57056" s="4"/>
      <c r="D57056" s="4"/>
    </row>
    <row r="57057" spans="3:4">
      <c r="C57057" s="4"/>
      <c r="D57057" s="4"/>
    </row>
    <row r="57058" spans="3:4">
      <c r="C57058" s="4"/>
      <c r="D57058" s="4"/>
    </row>
    <row r="57059" spans="3:4">
      <c r="C57059" s="4"/>
      <c r="D57059" s="4"/>
    </row>
    <row r="57060" spans="3:4">
      <c r="C57060" s="4"/>
      <c r="D57060" s="4"/>
    </row>
    <row r="57061" spans="3:4">
      <c r="C57061" s="4"/>
      <c r="D57061" s="4"/>
    </row>
    <row r="57062" spans="3:4">
      <c r="C57062" s="4"/>
      <c r="D57062" s="4"/>
    </row>
    <row r="57063" spans="3:4">
      <c r="C57063" s="4"/>
      <c r="D57063" s="4"/>
    </row>
    <row r="57064" spans="3:4">
      <c r="C57064" s="4"/>
      <c r="D57064" s="4"/>
    </row>
    <row r="57065" spans="3:4">
      <c r="C57065" s="4"/>
      <c r="D57065" s="4"/>
    </row>
    <row r="57066" spans="3:4">
      <c r="C57066" s="4"/>
      <c r="D57066" s="4"/>
    </row>
    <row r="57067" spans="3:4">
      <c r="C57067" s="4"/>
      <c r="D57067" s="4"/>
    </row>
    <row r="57068" spans="3:4">
      <c r="C57068" s="4"/>
      <c r="D57068" s="4"/>
    </row>
    <row r="57069" spans="3:4">
      <c r="C57069" s="4"/>
      <c r="D57069" s="4"/>
    </row>
    <row r="57070" spans="3:4">
      <c r="C57070" s="4"/>
      <c r="D57070" s="4"/>
    </row>
    <row r="57071" spans="3:4">
      <c r="C57071" s="4"/>
      <c r="D57071" s="4"/>
    </row>
    <row r="57072" spans="3:4">
      <c r="C57072" s="4"/>
      <c r="D57072" s="4"/>
    </row>
    <row r="57073" spans="3:4">
      <c r="C57073" s="4"/>
      <c r="D57073" s="4"/>
    </row>
    <row r="57074" spans="3:4">
      <c r="C57074" s="4"/>
      <c r="D57074" s="4"/>
    </row>
    <row r="57075" spans="3:4">
      <c r="C57075" s="4"/>
      <c r="D57075" s="4"/>
    </row>
    <row r="57076" spans="3:4">
      <c r="C57076" s="4"/>
      <c r="D57076" s="4"/>
    </row>
    <row r="57077" spans="3:4">
      <c r="C57077" s="4"/>
      <c r="D57077" s="4"/>
    </row>
    <row r="57078" spans="3:4">
      <c r="C57078" s="4"/>
      <c r="D57078" s="4"/>
    </row>
    <row r="57079" spans="3:4">
      <c r="C57079" s="4"/>
      <c r="D57079" s="4"/>
    </row>
    <row r="57080" spans="3:4">
      <c r="C57080" s="4"/>
      <c r="D57080" s="4"/>
    </row>
    <row r="57081" spans="3:4">
      <c r="C57081" s="4"/>
      <c r="D57081" s="4"/>
    </row>
    <row r="57082" spans="3:4">
      <c r="C57082" s="4"/>
      <c r="D57082" s="4"/>
    </row>
    <row r="57083" spans="3:4">
      <c r="C57083" s="4"/>
      <c r="D57083" s="4"/>
    </row>
    <row r="57084" spans="3:4">
      <c r="C57084" s="4"/>
      <c r="D57084" s="4"/>
    </row>
    <row r="57085" spans="3:4">
      <c r="C57085" s="4"/>
      <c r="D57085" s="4"/>
    </row>
    <row r="57086" spans="3:4">
      <c r="C57086" s="4"/>
      <c r="D57086" s="4"/>
    </row>
    <row r="57087" spans="3:4">
      <c r="C57087" s="4"/>
      <c r="D57087" s="4"/>
    </row>
    <row r="57088" spans="3:4">
      <c r="C57088" s="4"/>
      <c r="D57088" s="4"/>
    </row>
    <row r="57089" spans="3:4">
      <c r="C57089" s="4"/>
      <c r="D57089" s="4"/>
    </row>
    <row r="57090" spans="3:4">
      <c r="C57090" s="4"/>
      <c r="D57090" s="4"/>
    </row>
    <row r="57091" spans="3:4">
      <c r="C57091" s="4"/>
      <c r="D57091" s="4"/>
    </row>
    <row r="57092" spans="3:4">
      <c r="C57092" s="4"/>
      <c r="D57092" s="4"/>
    </row>
    <row r="57093" spans="3:4">
      <c r="C57093" s="4"/>
      <c r="D57093" s="4"/>
    </row>
    <row r="57094" spans="3:4">
      <c r="C57094" s="4"/>
      <c r="D57094" s="4"/>
    </row>
    <row r="57095" spans="3:4">
      <c r="C57095" s="4"/>
      <c r="D57095" s="4"/>
    </row>
    <row r="57096" spans="3:4">
      <c r="C57096" s="4"/>
      <c r="D57096" s="4"/>
    </row>
    <row r="57097" spans="3:4">
      <c r="C57097" s="4"/>
      <c r="D57097" s="4"/>
    </row>
    <row r="57098" spans="3:4">
      <c r="C57098" s="4"/>
      <c r="D57098" s="4"/>
    </row>
    <row r="57099" spans="3:4">
      <c r="C57099" s="4"/>
      <c r="D57099" s="4"/>
    </row>
    <row r="57100" spans="3:4">
      <c r="C57100" s="4"/>
      <c r="D57100" s="4"/>
    </row>
    <row r="57101" spans="3:4">
      <c r="C57101" s="4"/>
      <c r="D57101" s="4"/>
    </row>
    <row r="57102" spans="3:4">
      <c r="C57102" s="4"/>
      <c r="D57102" s="4"/>
    </row>
    <row r="57103" spans="3:4">
      <c r="C57103" s="4"/>
      <c r="D57103" s="4"/>
    </row>
    <row r="57104" spans="3:4">
      <c r="C57104" s="4"/>
      <c r="D57104" s="4"/>
    </row>
    <row r="57105" spans="3:4">
      <c r="C57105" s="4"/>
      <c r="D57105" s="4"/>
    </row>
    <row r="57106" spans="3:4">
      <c r="C57106" s="4"/>
      <c r="D57106" s="4"/>
    </row>
    <row r="57107" spans="3:4">
      <c r="C57107" s="4"/>
      <c r="D57107" s="4"/>
    </row>
    <row r="57108" spans="3:4">
      <c r="C57108" s="4"/>
      <c r="D57108" s="4"/>
    </row>
    <row r="57109" spans="3:4">
      <c r="C57109" s="4"/>
      <c r="D57109" s="4"/>
    </row>
    <row r="57110" spans="3:4">
      <c r="C57110" s="4"/>
      <c r="D57110" s="4"/>
    </row>
    <row r="57111" spans="3:4">
      <c r="C57111" s="4"/>
      <c r="D57111" s="4"/>
    </row>
    <row r="57112" spans="3:4">
      <c r="C57112" s="4"/>
      <c r="D57112" s="4"/>
    </row>
    <row r="57113" spans="3:4">
      <c r="C57113" s="4"/>
      <c r="D57113" s="4"/>
    </row>
    <row r="57114" spans="3:4">
      <c r="C57114" s="4"/>
      <c r="D57114" s="4"/>
    </row>
    <row r="57115" spans="3:4">
      <c r="C57115" s="4"/>
      <c r="D57115" s="4"/>
    </row>
    <row r="57116" spans="3:4">
      <c r="C57116" s="4"/>
      <c r="D57116" s="4"/>
    </row>
    <row r="57117" spans="3:4">
      <c r="C57117" s="4"/>
      <c r="D57117" s="4"/>
    </row>
    <row r="57118" spans="3:4">
      <c r="C57118" s="4"/>
      <c r="D57118" s="4"/>
    </row>
    <row r="57119" spans="3:4">
      <c r="C57119" s="4"/>
      <c r="D57119" s="4"/>
    </row>
    <row r="57120" spans="3:4">
      <c r="C57120" s="4"/>
      <c r="D57120" s="4"/>
    </row>
    <row r="57121" spans="3:4">
      <c r="C57121" s="4"/>
      <c r="D57121" s="4"/>
    </row>
    <row r="57122" spans="3:4">
      <c r="C57122" s="4"/>
      <c r="D57122" s="4"/>
    </row>
    <row r="57123" spans="3:4">
      <c r="C57123" s="4"/>
      <c r="D57123" s="4"/>
    </row>
    <row r="57124" spans="3:4">
      <c r="C57124" s="4"/>
      <c r="D57124" s="4"/>
    </row>
    <row r="57125" spans="3:4">
      <c r="C57125" s="4"/>
      <c r="D57125" s="4"/>
    </row>
    <row r="57126" spans="3:4">
      <c r="C57126" s="4"/>
      <c r="D57126" s="4"/>
    </row>
    <row r="57127" spans="3:4">
      <c r="C57127" s="4"/>
      <c r="D57127" s="4"/>
    </row>
    <row r="57128" spans="3:4">
      <c r="C57128" s="4"/>
      <c r="D57128" s="4"/>
    </row>
    <row r="57129" spans="3:4">
      <c r="C57129" s="4"/>
      <c r="D57129" s="4"/>
    </row>
    <row r="57130" spans="3:4">
      <c r="C57130" s="4"/>
      <c r="D57130" s="4"/>
    </row>
    <row r="57131" spans="3:4">
      <c r="C57131" s="4"/>
      <c r="D57131" s="4"/>
    </row>
    <row r="57132" spans="3:4">
      <c r="C57132" s="4"/>
      <c r="D57132" s="4"/>
    </row>
    <row r="57133" spans="3:4">
      <c r="C57133" s="4"/>
      <c r="D57133" s="4"/>
    </row>
    <row r="57134" spans="3:4">
      <c r="C57134" s="4"/>
      <c r="D57134" s="4"/>
    </row>
    <row r="57135" spans="3:4">
      <c r="C57135" s="4"/>
      <c r="D57135" s="4"/>
    </row>
    <row r="57136" spans="3:4">
      <c r="C57136" s="4"/>
      <c r="D57136" s="4"/>
    </row>
    <row r="57137" spans="3:4">
      <c r="C57137" s="4"/>
      <c r="D57137" s="4"/>
    </row>
    <row r="57138" spans="3:4">
      <c r="C57138" s="4"/>
      <c r="D57138" s="4"/>
    </row>
    <row r="57139" spans="3:4">
      <c r="C57139" s="4"/>
      <c r="D57139" s="4"/>
    </row>
    <row r="57140" spans="3:4">
      <c r="C57140" s="4"/>
      <c r="D57140" s="4"/>
    </row>
    <row r="57141" spans="3:4">
      <c r="C57141" s="4"/>
      <c r="D57141" s="4"/>
    </row>
    <row r="57142" spans="3:4">
      <c r="C57142" s="4"/>
      <c r="D57142" s="4"/>
    </row>
    <row r="57143" spans="3:4">
      <c r="C57143" s="4"/>
      <c r="D57143" s="4"/>
    </row>
    <row r="57144" spans="3:4">
      <c r="C57144" s="4"/>
      <c r="D57144" s="4"/>
    </row>
    <row r="57145" spans="3:4">
      <c r="C57145" s="4"/>
      <c r="D57145" s="4"/>
    </row>
    <row r="57146" spans="3:4">
      <c r="C57146" s="4"/>
      <c r="D57146" s="4"/>
    </row>
    <row r="57147" spans="3:4">
      <c r="C57147" s="4"/>
      <c r="D57147" s="4"/>
    </row>
    <row r="57148" spans="3:4">
      <c r="C57148" s="4"/>
      <c r="D57148" s="4"/>
    </row>
    <row r="57149" spans="3:4">
      <c r="C57149" s="4"/>
      <c r="D57149" s="4"/>
    </row>
    <row r="57150" spans="3:4">
      <c r="C57150" s="4"/>
      <c r="D57150" s="4"/>
    </row>
    <row r="57151" spans="3:4">
      <c r="C57151" s="4"/>
      <c r="D57151" s="4"/>
    </row>
    <row r="57152" spans="3:4">
      <c r="C57152" s="4"/>
      <c r="D57152" s="4"/>
    </row>
    <row r="57153" spans="3:4">
      <c r="C57153" s="4"/>
      <c r="D57153" s="4"/>
    </row>
    <row r="57154" spans="3:4">
      <c r="C57154" s="4"/>
      <c r="D57154" s="4"/>
    </row>
    <row r="57155" spans="3:4">
      <c r="C57155" s="4"/>
      <c r="D57155" s="4"/>
    </row>
    <row r="57156" spans="3:4">
      <c r="C57156" s="4"/>
      <c r="D57156" s="4"/>
    </row>
    <row r="57157" spans="3:4">
      <c r="C57157" s="4"/>
      <c r="D57157" s="4"/>
    </row>
    <row r="57158" spans="3:4">
      <c r="C57158" s="4"/>
      <c r="D57158" s="4"/>
    </row>
    <row r="57159" spans="3:4">
      <c r="C57159" s="4"/>
      <c r="D57159" s="4"/>
    </row>
    <row r="57160" spans="3:4">
      <c r="C57160" s="4"/>
      <c r="D57160" s="4"/>
    </row>
    <row r="57161" spans="3:4">
      <c r="C57161" s="4"/>
      <c r="D57161" s="4"/>
    </row>
    <row r="57162" spans="3:4">
      <c r="C57162" s="4"/>
      <c r="D57162" s="4"/>
    </row>
    <row r="57163" spans="3:4">
      <c r="C57163" s="4"/>
      <c r="D57163" s="4"/>
    </row>
    <row r="57164" spans="3:4">
      <c r="C57164" s="4"/>
      <c r="D57164" s="4"/>
    </row>
    <row r="57165" spans="3:4">
      <c r="C57165" s="4"/>
      <c r="D57165" s="4"/>
    </row>
    <row r="57166" spans="3:4">
      <c r="C57166" s="4"/>
      <c r="D57166" s="4"/>
    </row>
    <row r="57167" spans="3:4">
      <c r="C57167" s="4"/>
      <c r="D57167" s="4"/>
    </row>
    <row r="57168" spans="3:4">
      <c r="C57168" s="4"/>
      <c r="D57168" s="4"/>
    </row>
    <row r="57169" spans="3:4">
      <c r="C57169" s="4"/>
      <c r="D57169" s="4"/>
    </row>
    <row r="57170" spans="3:4">
      <c r="C57170" s="4"/>
      <c r="D57170" s="4"/>
    </row>
    <row r="57171" spans="3:4">
      <c r="C57171" s="4"/>
      <c r="D57171" s="4"/>
    </row>
    <row r="57172" spans="3:4">
      <c r="C57172" s="4"/>
      <c r="D57172" s="4"/>
    </row>
    <row r="57173" spans="3:4">
      <c r="C57173" s="4"/>
      <c r="D57173" s="4"/>
    </row>
    <row r="57174" spans="3:4">
      <c r="C57174" s="4"/>
      <c r="D57174" s="4"/>
    </row>
    <row r="57175" spans="3:4">
      <c r="C57175" s="4"/>
      <c r="D57175" s="4"/>
    </row>
    <row r="57176" spans="3:4">
      <c r="C57176" s="4"/>
      <c r="D57176" s="4"/>
    </row>
    <row r="57177" spans="3:4">
      <c r="C57177" s="4"/>
      <c r="D57177" s="4"/>
    </row>
    <row r="57178" spans="3:4">
      <c r="C57178" s="4"/>
      <c r="D57178" s="4"/>
    </row>
    <row r="57179" spans="3:4">
      <c r="C57179" s="4"/>
      <c r="D57179" s="4"/>
    </row>
    <row r="57180" spans="3:4">
      <c r="C57180" s="4"/>
      <c r="D57180" s="4"/>
    </row>
    <row r="57181" spans="3:4">
      <c r="C57181" s="4"/>
      <c r="D57181" s="4"/>
    </row>
    <row r="57182" spans="3:4">
      <c r="C57182" s="4"/>
      <c r="D57182" s="4"/>
    </row>
    <row r="57183" spans="3:4">
      <c r="C57183" s="4"/>
      <c r="D57183" s="4"/>
    </row>
    <row r="57184" spans="3:4">
      <c r="C57184" s="4"/>
      <c r="D57184" s="4"/>
    </row>
    <row r="57185" spans="3:4">
      <c r="C57185" s="4"/>
      <c r="D57185" s="4"/>
    </row>
    <row r="57186" spans="3:4">
      <c r="C57186" s="4"/>
      <c r="D57186" s="4"/>
    </row>
    <row r="57187" spans="3:4">
      <c r="C57187" s="4"/>
      <c r="D57187" s="4"/>
    </row>
    <row r="57188" spans="3:4">
      <c r="C57188" s="4"/>
      <c r="D57188" s="4"/>
    </row>
    <row r="57189" spans="3:4">
      <c r="C57189" s="4"/>
      <c r="D57189" s="4"/>
    </row>
    <row r="57190" spans="3:4">
      <c r="C57190" s="4"/>
      <c r="D57190" s="4"/>
    </row>
    <row r="57191" spans="3:4">
      <c r="C57191" s="4"/>
      <c r="D57191" s="4"/>
    </row>
    <row r="57192" spans="3:4">
      <c r="C57192" s="4"/>
      <c r="D57192" s="4"/>
    </row>
    <row r="57193" spans="3:4">
      <c r="C57193" s="4"/>
      <c r="D57193" s="4"/>
    </row>
    <row r="57194" spans="3:4">
      <c r="C57194" s="4"/>
      <c r="D57194" s="4"/>
    </row>
    <row r="57195" spans="3:4">
      <c r="C57195" s="4"/>
      <c r="D57195" s="4"/>
    </row>
    <row r="57196" spans="3:4">
      <c r="C57196" s="4"/>
      <c r="D57196" s="4"/>
    </row>
    <row r="57197" spans="3:4">
      <c r="C57197" s="4"/>
      <c r="D57197" s="4"/>
    </row>
    <row r="57198" spans="3:4">
      <c r="C57198" s="4"/>
      <c r="D57198" s="4"/>
    </row>
    <row r="57199" spans="3:4">
      <c r="C57199" s="4"/>
      <c r="D57199" s="4"/>
    </row>
    <row r="57200" spans="3:4">
      <c r="C57200" s="4"/>
      <c r="D57200" s="4"/>
    </row>
    <row r="57201" spans="3:4">
      <c r="C57201" s="4"/>
      <c r="D57201" s="4"/>
    </row>
    <row r="57202" spans="3:4">
      <c r="C57202" s="4"/>
      <c r="D57202" s="4"/>
    </row>
    <row r="57203" spans="3:4">
      <c r="C57203" s="4"/>
      <c r="D57203" s="4"/>
    </row>
    <row r="57204" spans="3:4">
      <c r="C57204" s="4"/>
      <c r="D57204" s="4"/>
    </row>
    <row r="57205" spans="3:4">
      <c r="C57205" s="4"/>
      <c r="D57205" s="4"/>
    </row>
    <row r="57206" spans="3:4">
      <c r="C57206" s="4"/>
      <c r="D57206" s="4"/>
    </row>
    <row r="57207" spans="3:4">
      <c r="C57207" s="4"/>
      <c r="D57207" s="4"/>
    </row>
    <row r="57208" spans="3:4">
      <c r="C57208" s="4"/>
      <c r="D57208" s="4"/>
    </row>
    <row r="57209" spans="3:4">
      <c r="C57209" s="4"/>
      <c r="D57209" s="4"/>
    </row>
    <row r="57210" spans="3:4">
      <c r="C57210" s="4"/>
      <c r="D57210" s="4"/>
    </row>
    <row r="57211" spans="3:4">
      <c r="C57211" s="4"/>
      <c r="D57211" s="4"/>
    </row>
    <row r="57212" spans="3:4">
      <c r="C57212" s="4"/>
      <c r="D57212" s="4"/>
    </row>
    <row r="57213" spans="3:4">
      <c r="C57213" s="4"/>
      <c r="D57213" s="4"/>
    </row>
    <row r="57214" spans="3:4">
      <c r="C57214" s="4"/>
      <c r="D57214" s="4"/>
    </row>
    <row r="57215" spans="3:4">
      <c r="C57215" s="4"/>
      <c r="D57215" s="4"/>
    </row>
    <row r="57216" spans="3:4">
      <c r="C57216" s="4"/>
      <c r="D57216" s="4"/>
    </row>
    <row r="57217" spans="3:4">
      <c r="C57217" s="4"/>
      <c r="D57217" s="4"/>
    </row>
    <row r="57218" spans="3:4">
      <c r="C57218" s="4"/>
      <c r="D57218" s="4"/>
    </row>
    <row r="57219" spans="3:4">
      <c r="C57219" s="4"/>
      <c r="D57219" s="4"/>
    </row>
    <row r="57220" spans="3:4">
      <c r="C57220" s="4"/>
      <c r="D57220" s="4"/>
    </row>
    <row r="57221" spans="3:4">
      <c r="C57221" s="4"/>
      <c r="D57221" s="4"/>
    </row>
    <row r="57222" spans="3:4">
      <c r="C57222" s="4"/>
      <c r="D57222" s="4"/>
    </row>
    <row r="57223" spans="3:4">
      <c r="C57223" s="4"/>
      <c r="D57223" s="4"/>
    </row>
    <row r="57224" spans="3:4">
      <c r="C57224" s="4"/>
      <c r="D57224" s="4"/>
    </row>
    <row r="57225" spans="3:4">
      <c r="C57225" s="4"/>
      <c r="D57225" s="4"/>
    </row>
    <row r="57226" spans="3:4">
      <c r="C57226" s="4"/>
      <c r="D57226" s="4"/>
    </row>
    <row r="57227" spans="3:4">
      <c r="C57227" s="4"/>
      <c r="D57227" s="4"/>
    </row>
    <row r="57228" spans="3:4">
      <c r="C57228" s="4"/>
      <c r="D57228" s="4"/>
    </row>
    <row r="57229" spans="3:4">
      <c r="C57229" s="4"/>
      <c r="D57229" s="4"/>
    </row>
    <row r="57230" spans="3:4">
      <c r="C57230" s="4"/>
      <c r="D57230" s="4"/>
    </row>
    <row r="57231" spans="3:4">
      <c r="C57231" s="4"/>
      <c r="D57231" s="4"/>
    </row>
    <row r="57232" spans="3:4">
      <c r="C57232" s="4"/>
      <c r="D57232" s="4"/>
    </row>
    <row r="57233" spans="3:4">
      <c r="C57233" s="4"/>
      <c r="D57233" s="4"/>
    </row>
    <row r="57234" spans="3:4">
      <c r="C57234" s="4"/>
      <c r="D57234" s="4"/>
    </row>
    <row r="57235" spans="3:4">
      <c r="C57235" s="4"/>
      <c r="D57235" s="4"/>
    </row>
    <row r="57236" spans="3:4">
      <c r="C57236" s="4"/>
      <c r="D57236" s="4"/>
    </row>
    <row r="57237" spans="3:4">
      <c r="C57237" s="4"/>
      <c r="D57237" s="4"/>
    </row>
    <row r="57238" spans="3:4">
      <c r="C57238" s="4"/>
      <c r="D57238" s="4"/>
    </row>
    <row r="57239" spans="3:4">
      <c r="C57239" s="4"/>
      <c r="D57239" s="4"/>
    </row>
    <row r="57240" spans="3:4">
      <c r="C57240" s="4"/>
      <c r="D57240" s="4"/>
    </row>
    <row r="57241" spans="3:4">
      <c r="C57241" s="4"/>
      <c r="D57241" s="4"/>
    </row>
    <row r="57242" spans="3:4">
      <c r="C57242" s="4"/>
      <c r="D57242" s="4"/>
    </row>
    <row r="57243" spans="3:4">
      <c r="C57243" s="4"/>
      <c r="D57243" s="4"/>
    </row>
    <row r="57244" spans="3:4">
      <c r="C57244" s="4"/>
      <c r="D57244" s="4"/>
    </row>
    <row r="57245" spans="3:4">
      <c r="C57245" s="4"/>
      <c r="D57245" s="4"/>
    </row>
    <row r="57246" spans="3:4">
      <c r="C57246" s="4"/>
      <c r="D57246" s="4"/>
    </row>
    <row r="57247" spans="3:4">
      <c r="C57247" s="4"/>
      <c r="D57247" s="4"/>
    </row>
    <row r="57248" spans="3:4">
      <c r="C57248" s="4"/>
      <c r="D57248" s="4"/>
    </row>
    <row r="57249" spans="3:4">
      <c r="C57249" s="4"/>
      <c r="D57249" s="4"/>
    </row>
    <row r="57250" spans="3:4">
      <c r="C57250" s="4"/>
      <c r="D57250" s="4"/>
    </row>
    <row r="57251" spans="3:4">
      <c r="C57251" s="4"/>
      <c r="D57251" s="4"/>
    </row>
    <row r="57252" spans="3:4">
      <c r="C57252" s="4"/>
      <c r="D57252" s="4"/>
    </row>
    <row r="57253" spans="3:4">
      <c r="C57253" s="4"/>
      <c r="D57253" s="4"/>
    </row>
    <row r="57254" spans="3:4">
      <c r="C57254" s="4"/>
      <c r="D57254" s="4"/>
    </row>
    <row r="57255" spans="3:4">
      <c r="C57255" s="4"/>
      <c r="D57255" s="4"/>
    </row>
    <row r="57256" spans="3:4">
      <c r="C57256" s="4"/>
      <c r="D57256" s="4"/>
    </row>
    <row r="57257" spans="3:4">
      <c r="C57257" s="4"/>
      <c r="D57257" s="4"/>
    </row>
    <row r="57258" spans="3:4">
      <c r="C57258" s="4"/>
      <c r="D57258" s="4"/>
    </row>
    <row r="57259" spans="3:4">
      <c r="C57259" s="4"/>
      <c r="D57259" s="4"/>
    </row>
    <row r="57260" spans="3:4">
      <c r="C57260" s="4"/>
      <c r="D57260" s="4"/>
    </row>
    <row r="57261" spans="3:4">
      <c r="C57261" s="4"/>
      <c r="D57261" s="4"/>
    </row>
    <row r="57262" spans="3:4">
      <c r="C57262" s="4"/>
      <c r="D57262" s="4"/>
    </row>
    <row r="57263" spans="3:4">
      <c r="C57263" s="4"/>
      <c r="D57263" s="4"/>
    </row>
    <row r="57264" spans="3:4">
      <c r="C57264" s="4"/>
      <c r="D57264" s="4"/>
    </row>
    <row r="57265" spans="3:4">
      <c r="C57265" s="4"/>
      <c r="D57265" s="4"/>
    </row>
    <row r="57266" spans="3:4">
      <c r="C57266" s="4"/>
      <c r="D57266" s="4"/>
    </row>
    <row r="57267" spans="3:4">
      <c r="C57267" s="4"/>
      <c r="D57267" s="4"/>
    </row>
    <row r="57268" spans="3:4">
      <c r="C57268" s="4"/>
      <c r="D57268" s="4"/>
    </row>
    <row r="57269" spans="3:4">
      <c r="C57269" s="4"/>
      <c r="D57269" s="4"/>
    </row>
    <row r="57270" spans="3:4">
      <c r="C57270" s="4"/>
      <c r="D57270" s="4"/>
    </row>
    <row r="57271" spans="3:4">
      <c r="C57271" s="4"/>
      <c r="D57271" s="4"/>
    </row>
    <row r="57272" spans="3:4">
      <c r="C57272" s="4"/>
      <c r="D57272" s="4"/>
    </row>
    <row r="57273" spans="3:4">
      <c r="C57273" s="4"/>
      <c r="D57273" s="4"/>
    </row>
    <row r="57274" spans="3:4">
      <c r="C57274" s="4"/>
      <c r="D57274" s="4"/>
    </row>
    <row r="57275" spans="3:4">
      <c r="C57275" s="4"/>
      <c r="D57275" s="4"/>
    </row>
    <row r="57276" spans="3:4">
      <c r="C57276" s="4"/>
      <c r="D57276" s="4"/>
    </row>
    <row r="57277" spans="3:4">
      <c r="C57277" s="4"/>
      <c r="D57277" s="4"/>
    </row>
    <row r="57278" spans="3:4">
      <c r="C57278" s="4"/>
      <c r="D57278" s="4"/>
    </row>
    <row r="57279" spans="3:4">
      <c r="C57279" s="4"/>
      <c r="D57279" s="4"/>
    </row>
    <row r="57280" spans="3:4">
      <c r="C57280" s="4"/>
      <c r="D57280" s="4"/>
    </row>
    <row r="57281" spans="3:4">
      <c r="C57281" s="4"/>
      <c r="D57281" s="4"/>
    </row>
    <row r="57282" spans="3:4">
      <c r="C57282" s="4"/>
      <c r="D57282" s="4"/>
    </row>
    <row r="57283" spans="3:4">
      <c r="C57283" s="4"/>
      <c r="D57283" s="4"/>
    </row>
    <row r="57284" spans="3:4">
      <c r="C57284" s="4"/>
      <c r="D57284" s="4"/>
    </row>
    <row r="57285" spans="3:4">
      <c r="C57285" s="4"/>
      <c r="D57285" s="4"/>
    </row>
    <row r="57286" spans="3:4">
      <c r="C57286" s="4"/>
      <c r="D57286" s="4"/>
    </row>
    <row r="57287" spans="3:4">
      <c r="C57287" s="4"/>
      <c r="D57287" s="4"/>
    </row>
    <row r="57288" spans="3:4">
      <c r="C57288" s="4"/>
      <c r="D57288" s="4"/>
    </row>
    <row r="57289" spans="3:4">
      <c r="C57289" s="4"/>
      <c r="D57289" s="4"/>
    </row>
    <row r="57290" spans="3:4">
      <c r="C57290" s="4"/>
      <c r="D57290" s="4"/>
    </row>
    <row r="57291" spans="3:4">
      <c r="C57291" s="4"/>
      <c r="D57291" s="4"/>
    </row>
    <row r="57292" spans="3:4">
      <c r="C57292" s="4"/>
      <c r="D57292" s="4"/>
    </row>
    <row r="57293" spans="3:4">
      <c r="C57293" s="4"/>
      <c r="D57293" s="4"/>
    </row>
    <row r="57294" spans="3:4">
      <c r="C57294" s="4"/>
      <c r="D57294" s="4"/>
    </row>
    <row r="57295" spans="3:4">
      <c r="C57295" s="4"/>
      <c r="D57295" s="4"/>
    </row>
    <row r="57296" spans="3:4">
      <c r="C57296" s="4"/>
      <c r="D57296" s="4"/>
    </row>
    <row r="57297" spans="3:4">
      <c r="C57297" s="4"/>
      <c r="D57297" s="4"/>
    </row>
    <row r="57298" spans="3:4">
      <c r="C57298" s="4"/>
      <c r="D57298" s="4"/>
    </row>
    <row r="57299" spans="3:4">
      <c r="C57299" s="4"/>
      <c r="D57299" s="4"/>
    </row>
    <row r="57300" spans="3:4">
      <c r="C57300" s="4"/>
      <c r="D57300" s="4"/>
    </row>
    <row r="57301" spans="3:4">
      <c r="C57301" s="4"/>
      <c r="D57301" s="4"/>
    </row>
    <row r="57302" spans="3:4">
      <c r="C57302" s="4"/>
      <c r="D57302" s="4"/>
    </row>
    <row r="57303" spans="3:4">
      <c r="C57303" s="4"/>
      <c r="D57303" s="4"/>
    </row>
    <row r="57304" spans="3:4">
      <c r="C57304" s="4"/>
      <c r="D57304" s="4"/>
    </row>
    <row r="57305" spans="3:4">
      <c r="C57305" s="4"/>
      <c r="D57305" s="4"/>
    </row>
    <row r="57306" spans="3:4">
      <c r="C57306" s="4"/>
      <c r="D57306" s="4"/>
    </row>
    <row r="57307" spans="3:4">
      <c r="C57307" s="4"/>
      <c r="D57307" s="4"/>
    </row>
    <row r="57308" spans="3:4">
      <c r="C57308" s="4"/>
      <c r="D57308" s="4"/>
    </row>
    <row r="57309" spans="3:4">
      <c r="C57309" s="4"/>
      <c r="D57309" s="4"/>
    </row>
    <row r="57310" spans="3:4">
      <c r="C57310" s="4"/>
      <c r="D57310" s="4"/>
    </row>
    <row r="57311" spans="3:4">
      <c r="C57311" s="4"/>
      <c r="D57311" s="4"/>
    </row>
    <row r="57312" spans="3:4">
      <c r="C57312" s="4"/>
      <c r="D57312" s="4"/>
    </row>
    <row r="57313" spans="3:4">
      <c r="C57313" s="4"/>
      <c r="D57313" s="4"/>
    </row>
    <row r="57314" spans="3:4">
      <c r="C57314" s="4"/>
      <c r="D57314" s="4"/>
    </row>
    <row r="57315" spans="3:4">
      <c r="C57315" s="4"/>
      <c r="D57315" s="4"/>
    </row>
    <row r="57316" spans="3:4">
      <c r="C57316" s="4"/>
      <c r="D57316" s="4"/>
    </row>
    <row r="57317" spans="3:4">
      <c r="C57317" s="4"/>
      <c r="D57317" s="4"/>
    </row>
    <row r="57318" spans="3:4">
      <c r="C57318" s="4"/>
      <c r="D57318" s="4"/>
    </row>
    <row r="57319" spans="3:4">
      <c r="C57319" s="4"/>
      <c r="D57319" s="4"/>
    </row>
    <row r="57320" spans="3:4">
      <c r="C57320" s="4"/>
      <c r="D57320" s="4"/>
    </row>
    <row r="57321" spans="3:4">
      <c r="C57321" s="4"/>
      <c r="D57321" s="4"/>
    </row>
    <row r="57322" spans="3:4">
      <c r="C57322" s="4"/>
      <c r="D57322" s="4"/>
    </row>
    <row r="57323" spans="3:4">
      <c r="C57323" s="4"/>
      <c r="D57323" s="4"/>
    </row>
    <row r="57324" spans="3:4">
      <c r="C57324" s="4"/>
      <c r="D57324" s="4"/>
    </row>
    <row r="57325" spans="3:4">
      <c r="C57325" s="4"/>
      <c r="D57325" s="4"/>
    </row>
    <row r="57326" spans="3:4">
      <c r="C57326" s="4"/>
      <c r="D57326" s="4"/>
    </row>
    <row r="57327" spans="3:4">
      <c r="C57327" s="4"/>
      <c r="D57327" s="4"/>
    </row>
    <row r="57328" spans="3:4">
      <c r="C57328" s="4"/>
      <c r="D57328" s="4"/>
    </row>
    <row r="57329" spans="3:4">
      <c r="C57329" s="4"/>
      <c r="D57329" s="4"/>
    </row>
    <row r="57330" spans="3:4">
      <c r="C57330" s="4"/>
      <c r="D57330" s="4"/>
    </row>
    <row r="57331" spans="3:4">
      <c r="C57331" s="4"/>
      <c r="D57331" s="4"/>
    </row>
    <row r="57332" spans="3:4">
      <c r="C57332" s="4"/>
      <c r="D57332" s="4"/>
    </row>
    <row r="57333" spans="3:4">
      <c r="C57333" s="4"/>
      <c r="D57333" s="4"/>
    </row>
    <row r="57334" spans="3:4">
      <c r="C57334" s="4"/>
      <c r="D57334" s="4"/>
    </row>
    <row r="57335" spans="3:4">
      <c r="C57335" s="4"/>
      <c r="D57335" s="4"/>
    </row>
    <row r="57336" spans="3:4">
      <c r="C57336" s="4"/>
      <c r="D57336" s="4"/>
    </row>
    <row r="57337" spans="3:4">
      <c r="C57337" s="4"/>
      <c r="D57337" s="4"/>
    </row>
    <row r="57338" spans="3:4">
      <c r="C57338" s="4"/>
      <c r="D57338" s="4"/>
    </row>
    <row r="57339" spans="3:4">
      <c r="C57339" s="4"/>
      <c r="D57339" s="4"/>
    </row>
    <row r="57340" spans="3:4">
      <c r="C57340" s="4"/>
      <c r="D57340" s="4"/>
    </row>
    <row r="57341" spans="3:4">
      <c r="C57341" s="4"/>
      <c r="D57341" s="4"/>
    </row>
    <row r="57342" spans="3:4">
      <c r="C57342" s="4"/>
      <c r="D57342" s="4"/>
    </row>
    <row r="57343" spans="3:4">
      <c r="C57343" s="4"/>
      <c r="D57343" s="4"/>
    </row>
    <row r="57344" spans="3:4">
      <c r="C57344" s="4"/>
      <c r="D57344" s="4"/>
    </row>
    <row r="57345" spans="3:4">
      <c r="C57345" s="4"/>
      <c r="D57345" s="4"/>
    </row>
    <row r="57346" spans="3:4">
      <c r="C57346" s="4"/>
      <c r="D57346" s="4"/>
    </row>
    <row r="57347" spans="3:4">
      <c r="C57347" s="4"/>
      <c r="D57347" s="4"/>
    </row>
    <row r="57348" spans="3:4">
      <c r="C57348" s="4"/>
      <c r="D57348" s="4"/>
    </row>
    <row r="57349" spans="3:4">
      <c r="C57349" s="4"/>
      <c r="D57349" s="4"/>
    </row>
    <row r="57350" spans="3:4">
      <c r="C57350" s="4"/>
      <c r="D57350" s="4"/>
    </row>
    <row r="57351" spans="3:4">
      <c r="C57351" s="4"/>
      <c r="D57351" s="4"/>
    </row>
    <row r="57352" spans="3:4">
      <c r="C57352" s="4"/>
      <c r="D57352" s="4"/>
    </row>
    <row r="57353" spans="3:4">
      <c r="C57353" s="4"/>
      <c r="D57353" s="4"/>
    </row>
    <row r="57354" spans="3:4">
      <c r="C57354" s="4"/>
      <c r="D57354" s="4"/>
    </row>
    <row r="57355" spans="3:4">
      <c r="C57355" s="4"/>
      <c r="D57355" s="4"/>
    </row>
    <row r="57356" spans="3:4">
      <c r="C57356" s="4"/>
      <c r="D57356" s="4"/>
    </row>
    <row r="57357" spans="3:4">
      <c r="C57357" s="4"/>
      <c r="D57357" s="4"/>
    </row>
    <row r="57358" spans="3:4">
      <c r="C57358" s="4"/>
      <c r="D57358" s="4"/>
    </row>
    <row r="57359" spans="3:4">
      <c r="C57359" s="4"/>
      <c r="D57359" s="4"/>
    </row>
    <row r="57360" spans="3:4">
      <c r="C57360" s="4"/>
      <c r="D57360" s="4"/>
    </row>
    <row r="57361" spans="3:4">
      <c r="C57361" s="4"/>
      <c r="D57361" s="4"/>
    </row>
    <row r="57362" spans="3:4">
      <c r="C57362" s="4"/>
      <c r="D57362" s="4"/>
    </row>
    <row r="57363" spans="3:4">
      <c r="C57363" s="4"/>
      <c r="D57363" s="4"/>
    </row>
    <row r="57364" spans="3:4">
      <c r="C57364" s="4"/>
      <c r="D57364" s="4"/>
    </row>
    <row r="57365" spans="3:4">
      <c r="C57365" s="4"/>
      <c r="D57365" s="4"/>
    </row>
    <row r="57366" spans="3:4">
      <c r="C57366" s="4"/>
      <c r="D57366" s="4"/>
    </row>
    <row r="57367" spans="3:4">
      <c r="C57367" s="4"/>
      <c r="D57367" s="4"/>
    </row>
    <row r="57368" spans="3:4">
      <c r="C57368" s="4"/>
      <c r="D57368" s="4"/>
    </row>
    <row r="57369" spans="3:4">
      <c r="C57369" s="4"/>
      <c r="D57369" s="4"/>
    </row>
    <row r="57370" spans="3:4">
      <c r="C57370" s="4"/>
      <c r="D57370" s="4"/>
    </row>
    <row r="57371" spans="3:4">
      <c r="C57371" s="4"/>
      <c r="D57371" s="4"/>
    </row>
    <row r="57372" spans="3:4">
      <c r="C57372" s="4"/>
      <c r="D57372" s="4"/>
    </row>
    <row r="57373" spans="3:4">
      <c r="C57373" s="4"/>
      <c r="D57373" s="4"/>
    </row>
    <row r="57374" spans="3:4">
      <c r="C57374" s="4"/>
      <c r="D57374" s="4"/>
    </row>
    <row r="57375" spans="3:4">
      <c r="C57375" s="4"/>
      <c r="D57375" s="4"/>
    </row>
    <row r="57376" spans="3:4">
      <c r="C57376" s="4"/>
      <c r="D57376" s="4"/>
    </row>
    <row r="57377" spans="3:4">
      <c r="C57377" s="4"/>
      <c r="D57377" s="4"/>
    </row>
    <row r="57378" spans="3:4">
      <c r="C57378" s="4"/>
      <c r="D57378" s="4"/>
    </row>
    <row r="57379" spans="3:4">
      <c r="C57379" s="4"/>
      <c r="D57379" s="4"/>
    </row>
    <row r="57380" spans="3:4">
      <c r="C57380" s="4"/>
      <c r="D57380" s="4"/>
    </row>
    <row r="57381" spans="3:4">
      <c r="C57381" s="4"/>
      <c r="D57381" s="4"/>
    </row>
    <row r="57382" spans="3:4">
      <c r="C57382" s="4"/>
      <c r="D57382" s="4"/>
    </row>
    <row r="57383" spans="3:4">
      <c r="C57383" s="4"/>
      <c r="D57383" s="4"/>
    </row>
    <row r="57384" spans="3:4">
      <c r="C57384" s="4"/>
      <c r="D57384" s="4"/>
    </row>
    <row r="57385" spans="3:4">
      <c r="C57385" s="4"/>
      <c r="D57385" s="4"/>
    </row>
    <row r="57386" spans="3:4">
      <c r="C57386" s="4"/>
      <c r="D57386" s="4"/>
    </row>
    <row r="57387" spans="3:4">
      <c r="C57387" s="4"/>
      <c r="D57387" s="4"/>
    </row>
    <row r="57388" spans="3:4">
      <c r="C57388" s="4"/>
      <c r="D57388" s="4"/>
    </row>
    <row r="57389" spans="3:4">
      <c r="C57389" s="4"/>
      <c r="D57389" s="4"/>
    </row>
    <row r="57390" spans="3:4">
      <c r="C57390" s="4"/>
      <c r="D57390" s="4"/>
    </row>
    <row r="57391" spans="3:4">
      <c r="C57391" s="4"/>
      <c r="D57391" s="4"/>
    </row>
    <row r="57392" spans="3:4">
      <c r="C57392" s="4"/>
      <c r="D57392" s="4"/>
    </row>
    <row r="57393" spans="3:4">
      <c r="C57393" s="4"/>
      <c r="D57393" s="4"/>
    </row>
    <row r="57394" spans="3:4">
      <c r="C57394" s="4"/>
      <c r="D57394" s="4"/>
    </row>
    <row r="57395" spans="3:4">
      <c r="C57395" s="4"/>
      <c r="D57395" s="4"/>
    </row>
    <row r="57396" spans="3:4">
      <c r="C57396" s="4"/>
      <c r="D57396" s="4"/>
    </row>
    <row r="57397" spans="3:4">
      <c r="C57397" s="4"/>
      <c r="D57397" s="4"/>
    </row>
    <row r="57398" spans="3:4">
      <c r="C57398" s="4"/>
      <c r="D57398" s="4"/>
    </row>
    <row r="57399" spans="3:4">
      <c r="C57399" s="4"/>
      <c r="D57399" s="4"/>
    </row>
    <row r="57400" spans="3:4">
      <c r="C57400" s="4"/>
      <c r="D57400" s="4"/>
    </row>
    <row r="57401" spans="3:4">
      <c r="C57401" s="4"/>
      <c r="D57401" s="4"/>
    </row>
    <row r="57402" spans="3:4">
      <c r="C57402" s="4"/>
      <c r="D57402" s="4"/>
    </row>
    <row r="57403" spans="3:4">
      <c r="C57403" s="4"/>
      <c r="D57403" s="4"/>
    </row>
    <row r="57404" spans="3:4">
      <c r="C57404" s="4"/>
      <c r="D57404" s="4"/>
    </row>
    <row r="57405" spans="3:4">
      <c r="C57405" s="4"/>
      <c r="D57405" s="4"/>
    </row>
    <row r="57406" spans="3:4">
      <c r="C57406" s="4"/>
      <c r="D57406" s="4"/>
    </row>
    <row r="57407" spans="3:4">
      <c r="C57407" s="4"/>
      <c r="D57407" s="4"/>
    </row>
    <row r="57408" spans="3:4">
      <c r="C57408" s="4"/>
      <c r="D57408" s="4"/>
    </row>
    <row r="57409" spans="3:4">
      <c r="C57409" s="4"/>
      <c r="D57409" s="4"/>
    </row>
    <row r="57410" spans="3:4">
      <c r="C57410" s="4"/>
      <c r="D57410" s="4"/>
    </row>
    <row r="57411" spans="3:4">
      <c r="C57411" s="4"/>
      <c r="D57411" s="4"/>
    </row>
    <row r="57412" spans="3:4">
      <c r="C57412" s="4"/>
      <c r="D57412" s="4"/>
    </row>
    <row r="57413" spans="3:4">
      <c r="C57413" s="4"/>
      <c r="D57413" s="4"/>
    </row>
    <row r="57414" spans="3:4">
      <c r="C57414" s="4"/>
      <c r="D57414" s="4"/>
    </row>
    <row r="57415" spans="3:4">
      <c r="C57415" s="4"/>
      <c r="D57415" s="4"/>
    </row>
    <row r="57416" spans="3:4">
      <c r="C57416" s="4"/>
      <c r="D57416" s="4"/>
    </row>
    <row r="57417" spans="3:4">
      <c r="C57417" s="4"/>
      <c r="D57417" s="4"/>
    </row>
    <row r="57418" spans="3:4">
      <c r="C57418" s="4"/>
      <c r="D57418" s="4"/>
    </row>
    <row r="57419" spans="3:4">
      <c r="C57419" s="4"/>
      <c r="D57419" s="4"/>
    </row>
    <row r="57420" spans="3:4">
      <c r="C57420" s="4"/>
      <c r="D57420" s="4"/>
    </row>
    <row r="57421" spans="3:4">
      <c r="C57421" s="4"/>
      <c r="D57421" s="4"/>
    </row>
    <row r="57422" spans="3:4">
      <c r="C57422" s="4"/>
      <c r="D57422" s="4"/>
    </row>
    <row r="57423" spans="3:4">
      <c r="C57423" s="4"/>
      <c r="D57423" s="4"/>
    </row>
    <row r="57424" spans="3:4">
      <c r="C57424" s="4"/>
      <c r="D57424" s="4"/>
    </row>
    <row r="57425" spans="3:4">
      <c r="C57425" s="4"/>
      <c r="D57425" s="4"/>
    </row>
    <row r="57426" spans="3:4">
      <c r="C57426" s="4"/>
      <c r="D57426" s="4"/>
    </row>
    <row r="57427" spans="3:4">
      <c r="C57427" s="4"/>
      <c r="D57427" s="4"/>
    </row>
    <row r="57428" spans="3:4">
      <c r="C57428" s="4"/>
      <c r="D57428" s="4"/>
    </row>
    <row r="57429" spans="3:4">
      <c r="C57429" s="4"/>
      <c r="D57429" s="4"/>
    </row>
    <row r="57430" spans="3:4">
      <c r="C57430" s="4"/>
      <c r="D57430" s="4"/>
    </row>
    <row r="57431" spans="3:4">
      <c r="C57431" s="4"/>
      <c r="D57431" s="4"/>
    </row>
    <row r="57432" spans="3:4">
      <c r="C57432" s="4"/>
      <c r="D57432" s="4"/>
    </row>
    <row r="57433" spans="3:4">
      <c r="C57433" s="4"/>
      <c r="D57433" s="4"/>
    </row>
    <row r="57434" spans="3:4">
      <c r="C57434" s="4"/>
      <c r="D57434" s="4"/>
    </row>
    <row r="57435" spans="3:4">
      <c r="C57435" s="4"/>
      <c r="D57435" s="4"/>
    </row>
    <row r="57436" spans="3:4">
      <c r="C57436" s="4"/>
      <c r="D57436" s="4"/>
    </row>
    <row r="57437" spans="3:4">
      <c r="C57437" s="4"/>
      <c r="D57437" s="4"/>
    </row>
    <row r="57438" spans="3:4">
      <c r="C57438" s="4"/>
      <c r="D57438" s="4"/>
    </row>
    <row r="57439" spans="3:4">
      <c r="C57439" s="4"/>
      <c r="D57439" s="4"/>
    </row>
    <row r="57440" spans="3:4">
      <c r="C57440" s="4"/>
      <c r="D57440" s="4"/>
    </row>
    <row r="57441" spans="3:4">
      <c r="C57441" s="4"/>
      <c r="D57441" s="4"/>
    </row>
    <row r="57442" spans="3:4">
      <c r="C57442" s="4"/>
      <c r="D57442" s="4"/>
    </row>
    <row r="57443" spans="3:4">
      <c r="C57443" s="4"/>
      <c r="D57443" s="4"/>
    </row>
    <row r="57444" spans="3:4">
      <c r="C57444" s="4"/>
      <c r="D57444" s="4"/>
    </row>
    <row r="57445" spans="3:4">
      <c r="C57445" s="4"/>
      <c r="D57445" s="4"/>
    </row>
    <row r="57446" spans="3:4">
      <c r="C57446" s="4"/>
      <c r="D57446" s="4"/>
    </row>
    <row r="57447" spans="3:4">
      <c r="C57447" s="4"/>
      <c r="D57447" s="4"/>
    </row>
    <row r="57448" spans="3:4">
      <c r="C57448" s="4"/>
      <c r="D57448" s="4"/>
    </row>
    <row r="57449" spans="3:4">
      <c r="C57449" s="4"/>
      <c r="D57449" s="4"/>
    </row>
    <row r="57450" spans="3:4">
      <c r="C57450" s="4"/>
      <c r="D57450" s="4"/>
    </row>
    <row r="57451" spans="3:4">
      <c r="C57451" s="4"/>
      <c r="D57451" s="4"/>
    </row>
    <row r="57452" spans="3:4">
      <c r="C57452" s="4"/>
      <c r="D57452" s="4"/>
    </row>
    <row r="57453" spans="3:4">
      <c r="C57453" s="4"/>
      <c r="D57453" s="4"/>
    </row>
    <row r="57454" spans="3:4">
      <c r="C57454" s="4"/>
      <c r="D57454" s="4"/>
    </row>
    <row r="57455" spans="3:4">
      <c r="C57455" s="4"/>
      <c r="D57455" s="4"/>
    </row>
    <row r="57456" spans="3:4">
      <c r="C57456" s="4"/>
      <c r="D57456" s="4"/>
    </row>
    <row r="57457" spans="3:4">
      <c r="C57457" s="4"/>
      <c r="D57457" s="4"/>
    </row>
    <row r="57458" spans="3:4">
      <c r="C57458" s="4"/>
      <c r="D57458" s="4"/>
    </row>
    <row r="57459" spans="3:4">
      <c r="C57459" s="4"/>
      <c r="D57459" s="4"/>
    </row>
    <row r="57460" spans="3:4">
      <c r="C57460" s="4"/>
      <c r="D57460" s="4"/>
    </row>
    <row r="57461" spans="3:4">
      <c r="C57461" s="4"/>
      <c r="D57461" s="4"/>
    </row>
    <row r="57462" spans="3:4">
      <c r="C57462" s="4"/>
      <c r="D57462" s="4"/>
    </row>
    <row r="57463" spans="3:4">
      <c r="C57463" s="4"/>
      <c r="D57463" s="4"/>
    </row>
    <row r="57464" spans="3:4">
      <c r="C57464" s="4"/>
      <c r="D57464" s="4"/>
    </row>
    <row r="57465" spans="3:4">
      <c r="C57465" s="4"/>
      <c r="D57465" s="4"/>
    </row>
    <row r="57466" spans="3:4">
      <c r="C57466" s="4"/>
      <c r="D57466" s="4"/>
    </row>
    <row r="57467" spans="3:4">
      <c r="C57467" s="4"/>
      <c r="D57467" s="4"/>
    </row>
    <row r="57468" spans="3:4">
      <c r="C57468" s="4"/>
      <c r="D57468" s="4"/>
    </row>
    <row r="57469" spans="3:4">
      <c r="C57469" s="4"/>
      <c r="D57469" s="4"/>
    </row>
    <row r="57470" spans="3:4">
      <c r="C57470" s="4"/>
      <c r="D57470" s="4"/>
    </row>
    <row r="57471" spans="3:4">
      <c r="C57471" s="4"/>
      <c r="D57471" s="4"/>
    </row>
    <row r="57472" spans="3:4">
      <c r="C57472" s="4"/>
      <c r="D57472" s="4"/>
    </row>
    <row r="57473" spans="3:4">
      <c r="C57473" s="4"/>
      <c r="D57473" s="4"/>
    </row>
    <row r="57474" spans="3:4">
      <c r="C57474" s="4"/>
      <c r="D57474" s="4"/>
    </row>
    <row r="57475" spans="3:4">
      <c r="C57475" s="4"/>
      <c r="D57475" s="4"/>
    </row>
    <row r="57476" spans="3:4">
      <c r="C57476" s="4"/>
      <c r="D57476" s="4"/>
    </row>
    <row r="57477" spans="3:4">
      <c r="C57477" s="4"/>
      <c r="D57477" s="4"/>
    </row>
    <row r="57478" spans="3:4">
      <c r="C57478" s="4"/>
      <c r="D57478" s="4"/>
    </row>
    <row r="57479" spans="3:4">
      <c r="C57479" s="4"/>
      <c r="D57479" s="4"/>
    </row>
    <row r="57480" spans="3:4">
      <c r="C57480" s="4"/>
      <c r="D57480" s="4"/>
    </row>
    <row r="57481" spans="3:4">
      <c r="C57481" s="4"/>
      <c r="D57481" s="4"/>
    </row>
    <row r="57482" spans="3:4">
      <c r="C57482" s="4"/>
      <c r="D57482" s="4"/>
    </row>
    <row r="57483" spans="3:4">
      <c r="C57483" s="4"/>
      <c r="D57483" s="4"/>
    </row>
    <row r="57484" spans="3:4">
      <c r="C57484" s="4"/>
      <c r="D57484" s="4"/>
    </row>
    <row r="57485" spans="3:4">
      <c r="C57485" s="4"/>
      <c r="D57485" s="4"/>
    </row>
    <row r="57486" spans="3:4">
      <c r="C57486" s="4"/>
      <c r="D57486" s="4"/>
    </row>
    <row r="57487" spans="3:4">
      <c r="C57487" s="4"/>
      <c r="D57487" s="4"/>
    </row>
    <row r="57488" spans="3:4">
      <c r="C57488" s="4"/>
      <c r="D57488" s="4"/>
    </row>
    <row r="57489" spans="3:4">
      <c r="C57489" s="4"/>
      <c r="D57489" s="4"/>
    </row>
    <row r="57490" spans="3:4">
      <c r="C57490" s="4"/>
      <c r="D57490" s="4"/>
    </row>
    <row r="57491" spans="3:4">
      <c r="C57491" s="4"/>
      <c r="D57491" s="4"/>
    </row>
    <row r="57492" spans="3:4">
      <c r="C57492" s="4"/>
      <c r="D57492" s="4"/>
    </row>
    <row r="57493" spans="3:4">
      <c r="C57493" s="4"/>
      <c r="D57493" s="4"/>
    </row>
    <row r="57494" spans="3:4">
      <c r="C57494" s="4"/>
      <c r="D57494" s="4"/>
    </row>
    <row r="57495" spans="3:4">
      <c r="C57495" s="4"/>
      <c r="D57495" s="4"/>
    </row>
    <row r="57496" spans="3:4">
      <c r="C57496" s="4"/>
      <c r="D57496" s="4"/>
    </row>
    <row r="57497" spans="3:4">
      <c r="C57497" s="4"/>
      <c r="D57497" s="4"/>
    </row>
    <row r="57498" spans="3:4">
      <c r="C57498" s="4"/>
      <c r="D57498" s="4"/>
    </row>
    <row r="57499" spans="3:4">
      <c r="C57499" s="4"/>
      <c r="D57499" s="4"/>
    </row>
    <row r="57500" spans="3:4">
      <c r="C57500" s="4"/>
      <c r="D57500" s="4"/>
    </row>
    <row r="57501" spans="3:4">
      <c r="C57501" s="4"/>
      <c r="D57501" s="4"/>
    </row>
    <row r="57502" spans="3:4">
      <c r="C57502" s="4"/>
      <c r="D57502" s="4"/>
    </row>
    <row r="57503" spans="3:4">
      <c r="C57503" s="4"/>
      <c r="D57503" s="4"/>
    </row>
    <row r="57504" spans="3:4">
      <c r="C57504" s="4"/>
      <c r="D57504" s="4"/>
    </row>
    <row r="57505" spans="3:4">
      <c r="C57505" s="4"/>
      <c r="D57505" s="4"/>
    </row>
    <row r="57506" spans="3:4">
      <c r="C57506" s="4"/>
      <c r="D57506" s="4"/>
    </row>
    <row r="57507" spans="3:4">
      <c r="C57507" s="4"/>
      <c r="D57507" s="4"/>
    </row>
    <row r="57508" spans="3:4">
      <c r="C57508" s="4"/>
      <c r="D57508" s="4"/>
    </row>
    <row r="57509" spans="3:4">
      <c r="C57509" s="4"/>
      <c r="D57509" s="4"/>
    </row>
    <row r="57510" spans="3:4">
      <c r="C57510" s="4"/>
      <c r="D57510" s="4"/>
    </row>
    <row r="57511" spans="3:4">
      <c r="C57511" s="4"/>
      <c r="D57511" s="4"/>
    </row>
    <row r="57512" spans="3:4">
      <c r="C57512" s="4"/>
      <c r="D57512" s="4"/>
    </row>
    <row r="57513" spans="3:4">
      <c r="C57513" s="4"/>
      <c r="D57513" s="4"/>
    </row>
    <row r="57514" spans="3:4">
      <c r="C57514" s="4"/>
      <c r="D57514" s="4"/>
    </row>
    <row r="57515" spans="3:4">
      <c r="C57515" s="4"/>
      <c r="D57515" s="4"/>
    </row>
    <row r="57516" spans="3:4">
      <c r="C57516" s="4"/>
      <c r="D57516" s="4"/>
    </row>
    <row r="57517" spans="3:4">
      <c r="C57517" s="4"/>
      <c r="D57517" s="4"/>
    </row>
    <row r="57518" spans="3:4">
      <c r="C57518" s="4"/>
      <c r="D57518" s="4"/>
    </row>
    <row r="57519" spans="3:4">
      <c r="C57519" s="4"/>
      <c r="D57519" s="4"/>
    </row>
    <row r="57520" spans="3:4">
      <c r="C57520" s="4"/>
      <c r="D57520" s="4"/>
    </row>
    <row r="57521" spans="3:4">
      <c r="C57521" s="4"/>
      <c r="D57521" s="4"/>
    </row>
    <row r="57522" spans="3:4">
      <c r="C57522" s="4"/>
      <c r="D57522" s="4"/>
    </row>
    <row r="57523" spans="3:4">
      <c r="C57523" s="4"/>
      <c r="D57523" s="4"/>
    </row>
    <row r="57524" spans="3:4">
      <c r="C57524" s="4"/>
      <c r="D57524" s="4"/>
    </row>
    <row r="57525" spans="3:4">
      <c r="C57525" s="4"/>
      <c r="D57525" s="4"/>
    </row>
    <row r="57526" spans="3:4">
      <c r="C57526" s="4"/>
      <c r="D57526" s="4"/>
    </row>
    <row r="57527" spans="3:4">
      <c r="C57527" s="4"/>
      <c r="D57527" s="4"/>
    </row>
    <row r="57528" spans="3:4">
      <c r="C57528" s="4"/>
      <c r="D57528" s="4"/>
    </row>
    <row r="57529" spans="3:4">
      <c r="C57529" s="4"/>
      <c r="D57529" s="4"/>
    </row>
    <row r="57530" spans="3:4">
      <c r="C57530" s="4"/>
      <c r="D57530" s="4"/>
    </row>
    <row r="57531" spans="3:4">
      <c r="C57531" s="4"/>
      <c r="D57531" s="4"/>
    </row>
    <row r="57532" spans="3:4">
      <c r="C57532" s="4"/>
      <c r="D57532" s="4"/>
    </row>
    <row r="57533" spans="3:4">
      <c r="C57533" s="4"/>
      <c r="D57533" s="4"/>
    </row>
    <row r="57534" spans="3:4">
      <c r="C57534" s="4"/>
      <c r="D57534" s="4"/>
    </row>
    <row r="57535" spans="3:4">
      <c r="C57535" s="4"/>
      <c r="D57535" s="4"/>
    </row>
    <row r="57536" spans="3:4">
      <c r="C57536" s="4"/>
      <c r="D57536" s="4"/>
    </row>
    <row r="57537" spans="3:4">
      <c r="C57537" s="4"/>
      <c r="D57537" s="4"/>
    </row>
    <row r="57538" spans="3:4">
      <c r="C57538" s="4"/>
      <c r="D57538" s="4"/>
    </row>
    <row r="57539" spans="3:4">
      <c r="C57539" s="4"/>
      <c r="D57539" s="4"/>
    </row>
    <row r="57540" spans="3:4">
      <c r="C57540" s="4"/>
      <c r="D57540" s="4"/>
    </row>
    <row r="57541" spans="3:4">
      <c r="C57541" s="4"/>
      <c r="D57541" s="4"/>
    </row>
    <row r="57542" spans="3:4">
      <c r="C57542" s="4"/>
      <c r="D57542" s="4"/>
    </row>
    <row r="57543" spans="3:4">
      <c r="C57543" s="4"/>
      <c r="D57543" s="4"/>
    </row>
    <row r="57544" spans="3:4">
      <c r="C57544" s="4"/>
      <c r="D57544" s="4"/>
    </row>
    <row r="57545" spans="3:4">
      <c r="C57545" s="4"/>
      <c r="D57545" s="4"/>
    </row>
    <row r="57546" spans="3:4">
      <c r="C57546" s="4"/>
      <c r="D57546" s="4"/>
    </row>
    <row r="57547" spans="3:4">
      <c r="C57547" s="4"/>
      <c r="D57547" s="4"/>
    </row>
    <row r="57548" spans="3:4">
      <c r="C57548" s="4"/>
      <c r="D57548" s="4"/>
    </row>
    <row r="57549" spans="3:4">
      <c r="C57549" s="4"/>
      <c r="D57549" s="4"/>
    </row>
    <row r="57550" spans="3:4">
      <c r="C57550" s="4"/>
      <c r="D57550" s="4"/>
    </row>
    <row r="57551" spans="3:4">
      <c r="C57551" s="4"/>
      <c r="D57551" s="4"/>
    </row>
    <row r="57552" spans="3:4">
      <c r="C57552" s="4"/>
      <c r="D57552" s="4"/>
    </row>
    <row r="57553" spans="3:4">
      <c r="C57553" s="4"/>
      <c r="D57553" s="4"/>
    </row>
    <row r="57554" spans="3:4">
      <c r="C57554" s="4"/>
      <c r="D57554" s="4"/>
    </row>
    <row r="57555" spans="3:4">
      <c r="C57555" s="4"/>
      <c r="D57555" s="4"/>
    </row>
    <row r="57556" spans="3:4">
      <c r="C57556" s="4"/>
      <c r="D57556" s="4"/>
    </row>
    <row r="57557" spans="3:4">
      <c r="C57557" s="4"/>
      <c r="D57557" s="4"/>
    </row>
    <row r="57558" spans="3:4">
      <c r="C57558" s="4"/>
      <c r="D57558" s="4"/>
    </row>
    <row r="57559" spans="3:4">
      <c r="C57559" s="4"/>
      <c r="D57559" s="4"/>
    </row>
    <row r="57560" spans="3:4">
      <c r="C57560" s="4"/>
      <c r="D57560" s="4"/>
    </row>
    <row r="57561" spans="3:4">
      <c r="C57561" s="4"/>
      <c r="D57561" s="4"/>
    </row>
    <row r="57562" spans="3:4">
      <c r="C57562" s="4"/>
      <c r="D57562" s="4"/>
    </row>
    <row r="57563" spans="3:4">
      <c r="C57563" s="4"/>
      <c r="D57563" s="4"/>
    </row>
    <row r="57564" spans="3:4">
      <c r="C57564" s="4"/>
      <c r="D57564" s="4"/>
    </row>
    <row r="57565" spans="3:4">
      <c r="C57565" s="4"/>
      <c r="D57565" s="4"/>
    </row>
    <row r="57566" spans="3:4">
      <c r="C57566" s="4"/>
      <c r="D57566" s="4"/>
    </row>
    <row r="57567" spans="3:4">
      <c r="C57567" s="4"/>
      <c r="D57567" s="4"/>
    </row>
    <row r="57568" spans="3:4">
      <c r="C57568" s="4"/>
      <c r="D57568" s="4"/>
    </row>
    <row r="57569" spans="3:4">
      <c r="C57569" s="4"/>
      <c r="D57569" s="4"/>
    </row>
    <row r="57570" spans="3:4">
      <c r="C57570" s="4"/>
      <c r="D57570" s="4"/>
    </row>
    <row r="57571" spans="3:4">
      <c r="C57571" s="4"/>
      <c r="D57571" s="4"/>
    </row>
    <row r="57572" spans="3:4">
      <c r="C57572" s="4"/>
      <c r="D57572" s="4"/>
    </row>
    <row r="57573" spans="3:4">
      <c r="C57573" s="4"/>
      <c r="D57573" s="4"/>
    </row>
    <row r="57574" spans="3:4">
      <c r="C57574" s="4"/>
      <c r="D57574" s="4"/>
    </row>
    <row r="57575" spans="3:4">
      <c r="C57575" s="4"/>
      <c r="D57575" s="4"/>
    </row>
    <row r="57576" spans="3:4">
      <c r="C57576" s="4"/>
      <c r="D57576" s="4"/>
    </row>
    <row r="57577" spans="3:4">
      <c r="C57577" s="4"/>
      <c r="D57577" s="4"/>
    </row>
    <row r="57578" spans="3:4">
      <c r="C57578" s="4"/>
      <c r="D57578" s="4"/>
    </row>
    <row r="57579" spans="3:4">
      <c r="C57579" s="4"/>
      <c r="D57579" s="4"/>
    </row>
    <row r="57580" spans="3:4">
      <c r="C57580" s="4"/>
      <c r="D57580" s="4"/>
    </row>
    <row r="57581" spans="3:4">
      <c r="C57581" s="4"/>
      <c r="D57581" s="4"/>
    </row>
    <row r="57582" spans="3:4">
      <c r="C57582" s="4"/>
      <c r="D57582" s="4"/>
    </row>
    <row r="57583" spans="3:4">
      <c r="C57583" s="4"/>
      <c r="D57583" s="4"/>
    </row>
    <row r="57584" spans="3:4">
      <c r="C57584" s="4"/>
      <c r="D57584" s="4"/>
    </row>
    <row r="57585" spans="3:4">
      <c r="C57585" s="4"/>
      <c r="D57585" s="4"/>
    </row>
    <row r="57586" spans="3:4">
      <c r="C57586" s="4"/>
      <c r="D57586" s="4"/>
    </row>
    <row r="57587" spans="3:4">
      <c r="C57587" s="4"/>
      <c r="D57587" s="4"/>
    </row>
    <row r="57588" spans="3:4">
      <c r="C57588" s="4"/>
      <c r="D57588" s="4"/>
    </row>
    <row r="57589" spans="3:4">
      <c r="C57589" s="4"/>
      <c r="D57589" s="4"/>
    </row>
    <row r="57590" spans="3:4">
      <c r="C57590" s="4"/>
      <c r="D57590" s="4"/>
    </row>
    <row r="57591" spans="3:4">
      <c r="C57591" s="4"/>
      <c r="D57591" s="4"/>
    </row>
    <row r="57592" spans="3:4">
      <c r="C57592" s="4"/>
      <c r="D57592" s="4"/>
    </row>
    <row r="57593" spans="3:4">
      <c r="C57593" s="4"/>
      <c r="D57593" s="4"/>
    </row>
    <row r="57594" spans="3:4">
      <c r="C57594" s="4"/>
      <c r="D57594" s="4"/>
    </row>
    <row r="57595" spans="3:4">
      <c r="C57595" s="4"/>
      <c r="D57595" s="4"/>
    </row>
    <row r="57596" spans="3:4">
      <c r="C57596" s="4"/>
      <c r="D57596" s="4"/>
    </row>
    <row r="57597" spans="3:4">
      <c r="C57597" s="4"/>
      <c r="D57597" s="4"/>
    </row>
    <row r="57598" spans="3:4">
      <c r="C57598" s="4"/>
      <c r="D57598" s="4"/>
    </row>
    <row r="57599" spans="3:4">
      <c r="C57599" s="4"/>
      <c r="D57599" s="4"/>
    </row>
    <row r="57600" spans="3:4">
      <c r="C57600" s="4"/>
      <c r="D57600" s="4"/>
    </row>
    <row r="57601" spans="3:4">
      <c r="C57601" s="4"/>
      <c r="D57601" s="4"/>
    </row>
    <row r="57602" spans="3:4">
      <c r="C57602" s="4"/>
      <c r="D57602" s="4"/>
    </row>
    <row r="57603" spans="3:4">
      <c r="C57603" s="4"/>
      <c r="D57603" s="4"/>
    </row>
    <row r="57604" spans="3:4">
      <c r="C57604" s="4"/>
      <c r="D57604" s="4"/>
    </row>
    <row r="57605" spans="3:4">
      <c r="C57605" s="4"/>
      <c r="D57605" s="4"/>
    </row>
    <row r="57606" spans="3:4">
      <c r="C57606" s="4"/>
      <c r="D57606" s="4"/>
    </row>
    <row r="57607" spans="3:4">
      <c r="C57607" s="4"/>
      <c r="D57607" s="4"/>
    </row>
    <row r="57608" spans="3:4">
      <c r="C57608" s="4"/>
      <c r="D57608" s="4"/>
    </row>
    <row r="57609" spans="3:4">
      <c r="C57609" s="4"/>
      <c r="D57609" s="4"/>
    </row>
    <row r="57610" spans="3:4">
      <c r="C57610" s="4"/>
      <c r="D57610" s="4"/>
    </row>
    <row r="57611" spans="3:4">
      <c r="C57611" s="4"/>
      <c r="D57611" s="4"/>
    </row>
    <row r="57612" spans="3:4">
      <c r="C57612" s="4"/>
      <c r="D57612" s="4"/>
    </row>
    <row r="57613" spans="3:4">
      <c r="C57613" s="4"/>
      <c r="D57613" s="4"/>
    </row>
    <row r="57614" spans="3:4">
      <c r="C57614" s="4"/>
      <c r="D57614" s="4"/>
    </row>
    <row r="57615" spans="3:4">
      <c r="C57615" s="4"/>
      <c r="D57615" s="4"/>
    </row>
    <row r="57616" spans="3:4">
      <c r="C57616" s="4"/>
      <c r="D57616" s="4"/>
    </row>
    <row r="57617" spans="3:4">
      <c r="C57617" s="4"/>
      <c r="D57617" s="4"/>
    </row>
    <row r="57618" spans="3:4">
      <c r="C57618" s="4"/>
      <c r="D57618" s="4"/>
    </row>
    <row r="57619" spans="3:4">
      <c r="C57619" s="4"/>
      <c r="D57619" s="4"/>
    </row>
    <row r="57620" spans="3:4">
      <c r="C57620" s="4"/>
      <c r="D57620" s="4"/>
    </row>
    <row r="57621" spans="3:4">
      <c r="C57621" s="4"/>
      <c r="D57621" s="4"/>
    </row>
    <row r="57622" spans="3:4">
      <c r="C57622" s="4"/>
      <c r="D57622" s="4"/>
    </row>
    <row r="57623" spans="3:4">
      <c r="C57623" s="4"/>
      <c r="D57623" s="4"/>
    </row>
    <row r="57624" spans="3:4">
      <c r="C57624" s="4"/>
      <c r="D57624" s="4"/>
    </row>
    <row r="57625" spans="3:4">
      <c r="C57625" s="4"/>
      <c r="D57625" s="4"/>
    </row>
    <row r="57626" spans="3:4">
      <c r="C57626" s="4"/>
      <c r="D57626" s="4"/>
    </row>
    <row r="57627" spans="3:4">
      <c r="C57627" s="4"/>
      <c r="D57627" s="4"/>
    </row>
    <row r="57628" spans="3:4">
      <c r="C57628" s="4"/>
      <c r="D57628" s="4"/>
    </row>
    <row r="57629" spans="3:4">
      <c r="C57629" s="4"/>
      <c r="D57629" s="4"/>
    </row>
    <row r="57630" spans="3:4">
      <c r="C57630" s="4"/>
      <c r="D57630" s="4"/>
    </row>
    <row r="57631" spans="3:4">
      <c r="C57631" s="4"/>
      <c r="D57631" s="4"/>
    </row>
    <row r="57632" spans="3:4">
      <c r="C57632" s="4"/>
      <c r="D57632" s="4"/>
    </row>
    <row r="57633" spans="3:4">
      <c r="C57633" s="4"/>
      <c r="D57633" s="4"/>
    </row>
    <row r="57634" spans="3:4">
      <c r="C57634" s="4"/>
      <c r="D57634" s="4"/>
    </row>
    <row r="57635" spans="3:4">
      <c r="C57635" s="4"/>
      <c r="D57635" s="4"/>
    </row>
    <row r="57636" spans="3:4">
      <c r="C57636" s="4"/>
      <c r="D57636" s="4"/>
    </row>
    <row r="57637" spans="3:4">
      <c r="C57637" s="4"/>
      <c r="D57637" s="4"/>
    </row>
    <row r="57638" spans="3:4">
      <c r="C57638" s="4"/>
      <c r="D57638" s="4"/>
    </row>
    <row r="57639" spans="3:4">
      <c r="C57639" s="4"/>
      <c r="D57639" s="4"/>
    </row>
    <row r="57640" spans="3:4">
      <c r="C57640" s="4"/>
      <c r="D57640" s="4"/>
    </row>
    <row r="57641" spans="3:4">
      <c r="C57641" s="4"/>
      <c r="D57641" s="4"/>
    </row>
    <row r="57642" spans="3:4">
      <c r="C57642" s="4"/>
      <c r="D57642" s="4"/>
    </row>
    <row r="57643" spans="3:4">
      <c r="C57643" s="4"/>
      <c r="D57643" s="4"/>
    </row>
    <row r="57644" spans="3:4">
      <c r="C57644" s="4"/>
      <c r="D57644" s="4"/>
    </row>
    <row r="57645" spans="3:4">
      <c r="C57645" s="4"/>
      <c r="D57645" s="4"/>
    </row>
    <row r="57646" spans="3:4">
      <c r="C57646" s="4"/>
      <c r="D57646" s="4"/>
    </row>
    <row r="57647" spans="3:4">
      <c r="C57647" s="4"/>
      <c r="D57647" s="4"/>
    </row>
    <row r="57648" spans="3:4">
      <c r="C57648" s="4"/>
      <c r="D57648" s="4"/>
    </row>
    <row r="57649" spans="3:4">
      <c r="C57649" s="4"/>
      <c r="D57649" s="4"/>
    </row>
    <row r="57650" spans="3:4">
      <c r="C57650" s="4"/>
      <c r="D57650" s="4"/>
    </row>
    <row r="57651" spans="3:4">
      <c r="C57651" s="4"/>
      <c r="D57651" s="4"/>
    </row>
    <row r="57652" spans="3:4">
      <c r="C57652" s="4"/>
      <c r="D57652" s="4"/>
    </row>
    <row r="57653" spans="3:4">
      <c r="C57653" s="4"/>
      <c r="D57653" s="4"/>
    </row>
    <row r="57654" spans="3:4">
      <c r="C57654" s="4"/>
      <c r="D57654" s="4"/>
    </row>
    <row r="57655" spans="3:4">
      <c r="C57655" s="4"/>
      <c r="D57655" s="4"/>
    </row>
    <row r="57656" spans="3:4">
      <c r="C57656" s="4"/>
      <c r="D57656" s="4"/>
    </row>
    <row r="57657" spans="3:4">
      <c r="C57657" s="4"/>
      <c r="D57657" s="4"/>
    </row>
    <row r="57658" spans="3:4">
      <c r="C57658" s="4"/>
      <c r="D57658" s="4"/>
    </row>
    <row r="57659" spans="3:4">
      <c r="C57659" s="4"/>
      <c r="D57659" s="4"/>
    </row>
    <row r="57660" spans="3:4">
      <c r="C57660" s="4"/>
      <c r="D57660" s="4"/>
    </row>
    <row r="57661" spans="3:4">
      <c r="C57661" s="4"/>
      <c r="D57661" s="4"/>
    </row>
    <row r="57662" spans="3:4">
      <c r="C57662" s="4"/>
      <c r="D57662" s="4"/>
    </row>
    <row r="57663" spans="3:4">
      <c r="C57663" s="4"/>
      <c r="D57663" s="4"/>
    </row>
    <row r="57664" spans="3:4">
      <c r="C57664" s="4"/>
      <c r="D57664" s="4"/>
    </row>
    <row r="57665" spans="3:4">
      <c r="C57665" s="4"/>
      <c r="D57665" s="4"/>
    </row>
    <row r="57666" spans="3:4">
      <c r="C57666" s="4"/>
      <c r="D57666" s="4"/>
    </row>
    <row r="57667" spans="3:4">
      <c r="C57667" s="4"/>
      <c r="D57667" s="4"/>
    </row>
    <row r="57668" spans="3:4">
      <c r="C57668" s="4"/>
      <c r="D57668" s="4"/>
    </row>
    <row r="57669" spans="3:4">
      <c r="C57669" s="4"/>
      <c r="D57669" s="4"/>
    </row>
    <row r="57670" spans="3:4">
      <c r="C57670" s="4"/>
      <c r="D57670" s="4"/>
    </row>
    <row r="57671" spans="3:4">
      <c r="C57671" s="4"/>
      <c r="D57671" s="4"/>
    </row>
    <row r="57672" spans="3:4">
      <c r="C57672" s="4"/>
      <c r="D57672" s="4"/>
    </row>
    <row r="57673" spans="3:4">
      <c r="C57673" s="4"/>
      <c r="D57673" s="4"/>
    </row>
    <row r="57674" spans="3:4">
      <c r="C57674" s="4"/>
      <c r="D57674" s="4"/>
    </row>
    <row r="57675" spans="3:4">
      <c r="C57675" s="4"/>
      <c r="D57675" s="4"/>
    </row>
    <row r="57676" spans="3:4">
      <c r="C57676" s="4"/>
      <c r="D57676" s="4"/>
    </row>
    <row r="57677" spans="3:4">
      <c r="C57677" s="4"/>
      <c r="D57677" s="4"/>
    </row>
    <row r="57678" spans="3:4">
      <c r="C57678" s="4"/>
      <c r="D57678" s="4"/>
    </row>
    <row r="57679" spans="3:4">
      <c r="C57679" s="4"/>
      <c r="D57679" s="4"/>
    </row>
    <row r="57680" spans="3:4">
      <c r="C57680" s="4"/>
      <c r="D57680" s="4"/>
    </row>
    <row r="57681" spans="3:4">
      <c r="C57681" s="4"/>
      <c r="D57681" s="4"/>
    </row>
    <row r="57682" spans="3:4">
      <c r="C57682" s="4"/>
      <c r="D57682" s="4"/>
    </row>
    <row r="57683" spans="3:4">
      <c r="C57683" s="4"/>
      <c r="D57683" s="4"/>
    </row>
    <row r="57684" spans="3:4">
      <c r="C57684" s="4"/>
      <c r="D57684" s="4"/>
    </row>
    <row r="57685" spans="3:4">
      <c r="C57685" s="4"/>
      <c r="D57685" s="4"/>
    </row>
    <row r="57686" spans="3:4">
      <c r="C57686" s="4"/>
      <c r="D57686" s="4"/>
    </row>
    <row r="57687" spans="3:4">
      <c r="C57687" s="4"/>
      <c r="D57687" s="4"/>
    </row>
    <row r="57688" spans="3:4">
      <c r="C57688" s="4"/>
      <c r="D57688" s="4"/>
    </row>
    <row r="57689" spans="3:4">
      <c r="C57689" s="4"/>
      <c r="D57689" s="4"/>
    </row>
    <row r="57690" spans="3:4">
      <c r="C57690" s="4"/>
      <c r="D57690" s="4"/>
    </row>
    <row r="57691" spans="3:4">
      <c r="C57691" s="4"/>
      <c r="D57691" s="4"/>
    </row>
    <row r="57692" spans="3:4">
      <c r="C57692" s="4"/>
      <c r="D57692" s="4"/>
    </row>
    <row r="57693" spans="3:4">
      <c r="C57693" s="4"/>
      <c r="D57693" s="4"/>
    </row>
    <row r="57694" spans="3:4">
      <c r="C57694" s="4"/>
      <c r="D57694" s="4"/>
    </row>
    <row r="57695" spans="3:4">
      <c r="C57695" s="4"/>
      <c r="D57695" s="4"/>
    </row>
    <row r="57696" spans="3:4">
      <c r="C57696" s="4"/>
      <c r="D57696" s="4"/>
    </row>
    <row r="57697" spans="3:4">
      <c r="C57697" s="4"/>
      <c r="D57697" s="4"/>
    </row>
    <row r="57698" spans="3:4">
      <c r="C57698" s="4"/>
      <c r="D57698" s="4"/>
    </row>
    <row r="57699" spans="3:4">
      <c r="C57699" s="4"/>
      <c r="D57699" s="4"/>
    </row>
    <row r="57700" spans="3:4">
      <c r="C57700" s="4"/>
      <c r="D57700" s="4"/>
    </row>
    <row r="57701" spans="3:4">
      <c r="C57701" s="4"/>
      <c r="D57701" s="4"/>
    </row>
    <row r="57702" spans="3:4">
      <c r="C57702" s="4"/>
      <c r="D57702" s="4"/>
    </row>
    <row r="57703" spans="3:4">
      <c r="C57703" s="4"/>
      <c r="D57703" s="4"/>
    </row>
    <row r="57704" spans="3:4">
      <c r="C57704" s="4"/>
      <c r="D57704" s="4"/>
    </row>
    <row r="57705" spans="3:4">
      <c r="C57705" s="4"/>
      <c r="D57705" s="4"/>
    </row>
    <row r="57706" spans="3:4">
      <c r="C57706" s="4"/>
      <c r="D57706" s="4"/>
    </row>
    <row r="57707" spans="3:4">
      <c r="C57707" s="4"/>
      <c r="D57707" s="4"/>
    </row>
    <row r="57708" spans="3:4">
      <c r="C57708" s="4"/>
      <c r="D57708" s="4"/>
    </row>
    <row r="57709" spans="3:4">
      <c r="C57709" s="4"/>
      <c r="D57709" s="4"/>
    </row>
    <row r="57710" spans="3:4">
      <c r="C57710" s="4"/>
      <c r="D57710" s="4"/>
    </row>
    <row r="57711" spans="3:4">
      <c r="C57711" s="4"/>
      <c r="D57711" s="4"/>
    </row>
    <row r="57712" spans="3:4">
      <c r="C57712" s="4"/>
      <c r="D57712" s="4"/>
    </row>
    <row r="57713" spans="3:4">
      <c r="C57713" s="4"/>
      <c r="D57713" s="4"/>
    </row>
    <row r="57714" spans="3:4">
      <c r="C57714" s="4"/>
      <c r="D57714" s="4"/>
    </row>
    <row r="57715" spans="3:4">
      <c r="C57715" s="4"/>
      <c r="D57715" s="4"/>
    </row>
    <row r="57716" spans="3:4">
      <c r="C57716" s="4"/>
      <c r="D57716" s="4"/>
    </row>
    <row r="57717" spans="3:4">
      <c r="C57717" s="4"/>
      <c r="D57717" s="4"/>
    </row>
    <row r="57718" spans="3:4">
      <c r="C57718" s="4"/>
      <c r="D57718" s="4"/>
    </row>
    <row r="57719" spans="3:4">
      <c r="C57719" s="4"/>
      <c r="D57719" s="4"/>
    </row>
    <row r="57720" spans="3:4">
      <c r="C57720" s="4"/>
      <c r="D57720" s="4"/>
    </row>
    <row r="57721" spans="3:4">
      <c r="C57721" s="4"/>
      <c r="D57721" s="4"/>
    </row>
    <row r="57722" spans="3:4">
      <c r="C57722" s="4"/>
      <c r="D57722" s="4"/>
    </row>
    <row r="57723" spans="3:4">
      <c r="C57723" s="4"/>
      <c r="D57723" s="4"/>
    </row>
    <row r="57724" spans="3:4">
      <c r="C57724" s="4"/>
      <c r="D57724" s="4"/>
    </row>
    <row r="57725" spans="3:4">
      <c r="C57725" s="4"/>
      <c r="D57725" s="4"/>
    </row>
    <row r="57726" spans="3:4">
      <c r="C57726" s="4"/>
      <c r="D57726" s="4"/>
    </row>
    <row r="57727" spans="3:4">
      <c r="C57727" s="4"/>
      <c r="D57727" s="4"/>
    </row>
    <row r="57728" spans="3:4">
      <c r="C57728" s="4"/>
      <c r="D57728" s="4"/>
    </row>
    <row r="57729" spans="3:4">
      <c r="C57729" s="4"/>
      <c r="D57729" s="4"/>
    </row>
    <row r="57730" spans="3:4">
      <c r="C57730" s="4"/>
      <c r="D57730" s="4"/>
    </row>
    <row r="57731" spans="3:4">
      <c r="C57731" s="4"/>
      <c r="D57731" s="4"/>
    </row>
    <row r="57732" spans="3:4">
      <c r="C57732" s="4"/>
      <c r="D57732" s="4"/>
    </row>
    <row r="57733" spans="3:4">
      <c r="C57733" s="4"/>
      <c r="D57733" s="4"/>
    </row>
    <row r="57734" spans="3:4">
      <c r="C57734" s="4"/>
      <c r="D57734" s="4"/>
    </row>
    <row r="57735" spans="3:4">
      <c r="C57735" s="4"/>
      <c r="D57735" s="4"/>
    </row>
    <row r="57736" spans="3:4">
      <c r="C57736" s="4"/>
      <c r="D57736" s="4"/>
    </row>
    <row r="57737" spans="3:4">
      <c r="C57737" s="4"/>
      <c r="D57737" s="4"/>
    </row>
    <row r="57738" spans="3:4">
      <c r="C57738" s="4"/>
      <c r="D57738" s="4"/>
    </row>
    <row r="57739" spans="3:4">
      <c r="C57739" s="4"/>
      <c r="D57739" s="4"/>
    </row>
    <row r="57740" spans="3:4">
      <c r="C57740" s="4"/>
      <c r="D57740" s="4"/>
    </row>
    <row r="57741" spans="3:4">
      <c r="C57741" s="4"/>
      <c r="D57741" s="4"/>
    </row>
    <row r="57742" spans="3:4">
      <c r="C57742" s="4"/>
      <c r="D57742" s="4"/>
    </row>
    <row r="57743" spans="3:4">
      <c r="C57743" s="4"/>
      <c r="D57743" s="4"/>
    </row>
    <row r="57744" spans="3:4">
      <c r="C57744" s="4"/>
      <c r="D57744" s="4"/>
    </row>
    <row r="57745" spans="3:4">
      <c r="C57745" s="4"/>
      <c r="D57745" s="4"/>
    </row>
    <row r="57746" spans="3:4">
      <c r="C57746" s="4"/>
      <c r="D57746" s="4"/>
    </row>
    <row r="57747" spans="3:4">
      <c r="C57747" s="4"/>
      <c r="D57747" s="4"/>
    </row>
    <row r="57748" spans="3:4">
      <c r="C57748" s="4"/>
      <c r="D57748" s="4"/>
    </row>
    <row r="57749" spans="3:4">
      <c r="C57749" s="4"/>
      <c r="D57749" s="4"/>
    </row>
    <row r="57750" spans="3:4">
      <c r="C57750" s="4"/>
      <c r="D57750" s="4"/>
    </row>
    <row r="57751" spans="3:4">
      <c r="C57751" s="4"/>
      <c r="D57751" s="4"/>
    </row>
    <row r="57752" spans="3:4">
      <c r="C57752" s="4"/>
      <c r="D57752" s="4"/>
    </row>
    <row r="57753" spans="3:4">
      <c r="C57753" s="4"/>
      <c r="D57753" s="4"/>
    </row>
    <row r="57754" spans="3:4">
      <c r="C57754" s="4"/>
      <c r="D57754" s="4"/>
    </row>
    <row r="57755" spans="3:4">
      <c r="C57755" s="4"/>
      <c r="D57755" s="4"/>
    </row>
    <row r="57756" spans="3:4">
      <c r="C57756" s="4"/>
      <c r="D57756" s="4"/>
    </row>
    <row r="57757" spans="3:4">
      <c r="C57757" s="4"/>
      <c r="D57757" s="4"/>
    </row>
    <row r="57758" spans="3:4">
      <c r="C57758" s="4"/>
      <c r="D57758" s="4"/>
    </row>
    <row r="57759" spans="3:4">
      <c r="C57759" s="4"/>
      <c r="D57759" s="4"/>
    </row>
    <row r="57760" spans="3:4">
      <c r="C57760" s="4"/>
      <c r="D57760" s="4"/>
    </row>
    <row r="57761" spans="3:4">
      <c r="C57761" s="4"/>
      <c r="D57761" s="4"/>
    </row>
    <row r="57762" spans="3:4">
      <c r="C57762" s="4"/>
      <c r="D57762" s="4"/>
    </row>
    <row r="57763" spans="3:4">
      <c r="C57763" s="4"/>
      <c r="D57763" s="4"/>
    </row>
    <row r="57764" spans="3:4">
      <c r="C57764" s="4"/>
      <c r="D57764" s="4"/>
    </row>
    <row r="57765" spans="3:4">
      <c r="C57765" s="4"/>
      <c r="D57765" s="4"/>
    </row>
    <row r="57766" spans="3:4">
      <c r="C57766" s="4"/>
      <c r="D57766" s="4"/>
    </row>
    <row r="57767" spans="3:4">
      <c r="C57767" s="4"/>
      <c r="D57767" s="4"/>
    </row>
    <row r="57768" spans="3:4">
      <c r="C57768" s="4"/>
      <c r="D57768" s="4"/>
    </row>
    <row r="57769" spans="3:4">
      <c r="C57769" s="4"/>
      <c r="D57769" s="4"/>
    </row>
    <row r="57770" spans="3:4">
      <c r="C57770" s="4"/>
      <c r="D57770" s="4"/>
    </row>
    <row r="57771" spans="3:4">
      <c r="C57771" s="4"/>
      <c r="D57771" s="4"/>
    </row>
    <row r="57772" spans="3:4">
      <c r="C57772" s="4"/>
      <c r="D57772" s="4"/>
    </row>
    <row r="57773" spans="3:4">
      <c r="C57773" s="4"/>
      <c r="D57773" s="4"/>
    </row>
    <row r="57774" spans="3:4">
      <c r="C57774" s="4"/>
      <c r="D57774" s="4"/>
    </row>
    <row r="57775" spans="3:4">
      <c r="C57775" s="4"/>
      <c r="D57775" s="4"/>
    </row>
    <row r="57776" spans="3:4">
      <c r="C57776" s="4"/>
      <c r="D57776" s="4"/>
    </row>
    <row r="57777" spans="3:4">
      <c r="C57777" s="4"/>
      <c r="D57777" s="4"/>
    </row>
    <row r="57778" spans="3:4">
      <c r="C57778" s="4"/>
      <c r="D57778" s="4"/>
    </row>
    <row r="57779" spans="3:4">
      <c r="C57779" s="4"/>
      <c r="D57779" s="4"/>
    </row>
    <row r="57780" spans="3:4">
      <c r="C57780" s="4"/>
      <c r="D57780" s="4"/>
    </row>
    <row r="57781" spans="3:4">
      <c r="C57781" s="4"/>
      <c r="D57781" s="4"/>
    </row>
    <row r="57782" spans="3:4">
      <c r="C57782" s="4"/>
      <c r="D57782" s="4"/>
    </row>
    <row r="57783" spans="3:4">
      <c r="C57783" s="4"/>
      <c r="D57783" s="4"/>
    </row>
    <row r="57784" spans="3:4">
      <c r="C57784" s="4"/>
      <c r="D57784" s="4"/>
    </row>
    <row r="57785" spans="3:4">
      <c r="C57785" s="4"/>
      <c r="D57785" s="4"/>
    </row>
    <row r="57786" spans="3:4">
      <c r="C57786" s="4"/>
      <c r="D57786" s="4"/>
    </row>
    <row r="57787" spans="3:4">
      <c r="C57787" s="4"/>
      <c r="D57787" s="4"/>
    </row>
    <row r="57788" spans="3:4">
      <c r="C57788" s="4"/>
      <c r="D57788" s="4"/>
    </row>
    <row r="57789" spans="3:4">
      <c r="C57789" s="4"/>
      <c r="D57789" s="4"/>
    </row>
    <row r="57790" spans="3:4">
      <c r="C57790" s="4"/>
      <c r="D57790" s="4"/>
    </row>
    <row r="57791" spans="3:4">
      <c r="C57791" s="4"/>
      <c r="D57791" s="4"/>
    </row>
    <row r="57792" spans="3:4">
      <c r="C57792" s="4"/>
      <c r="D57792" s="4"/>
    </row>
    <row r="57793" spans="3:4">
      <c r="C57793" s="4"/>
      <c r="D57793" s="4"/>
    </row>
    <row r="57794" spans="3:4">
      <c r="C57794" s="4"/>
      <c r="D57794" s="4"/>
    </row>
    <row r="57795" spans="3:4">
      <c r="C57795" s="4"/>
      <c r="D57795" s="4"/>
    </row>
    <row r="57796" spans="3:4">
      <c r="C57796" s="4"/>
      <c r="D57796" s="4"/>
    </row>
    <row r="57797" spans="3:4">
      <c r="C57797" s="4"/>
      <c r="D57797" s="4"/>
    </row>
    <row r="57798" spans="3:4">
      <c r="C57798" s="4"/>
      <c r="D57798" s="4"/>
    </row>
    <row r="57799" spans="3:4">
      <c r="C57799" s="4"/>
      <c r="D57799" s="4"/>
    </row>
    <row r="57800" spans="3:4">
      <c r="C57800" s="4"/>
      <c r="D57800" s="4"/>
    </row>
    <row r="57801" spans="3:4">
      <c r="C57801" s="4"/>
      <c r="D57801" s="4"/>
    </row>
    <row r="57802" spans="3:4">
      <c r="C57802" s="4"/>
      <c r="D57802" s="4"/>
    </row>
    <row r="57803" spans="3:4">
      <c r="C57803" s="4"/>
      <c r="D57803" s="4"/>
    </row>
    <row r="57804" spans="3:4">
      <c r="C57804" s="4"/>
      <c r="D57804" s="4"/>
    </row>
    <row r="57805" spans="3:4">
      <c r="C57805" s="4"/>
      <c r="D57805" s="4"/>
    </row>
    <row r="57806" spans="3:4">
      <c r="C57806" s="4"/>
      <c r="D57806" s="4"/>
    </row>
    <row r="57807" spans="3:4">
      <c r="C57807" s="4"/>
      <c r="D57807" s="4"/>
    </row>
    <row r="57808" spans="3:4">
      <c r="C57808" s="4"/>
      <c r="D57808" s="4"/>
    </row>
    <row r="57809" spans="3:4">
      <c r="C57809" s="4"/>
      <c r="D57809" s="4"/>
    </row>
    <row r="57810" spans="3:4">
      <c r="C57810" s="4"/>
      <c r="D57810" s="4"/>
    </row>
    <row r="57811" spans="3:4">
      <c r="C57811" s="4"/>
      <c r="D57811" s="4"/>
    </row>
    <row r="57812" spans="3:4">
      <c r="C57812" s="4"/>
      <c r="D57812" s="4"/>
    </row>
    <row r="57813" spans="3:4">
      <c r="C57813" s="4"/>
      <c r="D57813" s="4"/>
    </row>
    <row r="57814" spans="3:4">
      <c r="C57814" s="4"/>
      <c r="D57814" s="4"/>
    </row>
    <row r="57815" spans="3:4">
      <c r="C57815" s="4"/>
      <c r="D57815" s="4"/>
    </row>
    <row r="57816" spans="3:4">
      <c r="C57816" s="4"/>
      <c r="D57816" s="4"/>
    </row>
    <row r="57817" spans="3:4">
      <c r="C57817" s="4"/>
      <c r="D57817" s="4"/>
    </row>
    <row r="57818" spans="3:4">
      <c r="C57818" s="4"/>
      <c r="D57818" s="4"/>
    </row>
    <row r="57819" spans="3:4">
      <c r="C57819" s="4"/>
      <c r="D57819" s="4"/>
    </row>
    <row r="57820" spans="3:4">
      <c r="C57820" s="4"/>
      <c r="D57820" s="4"/>
    </row>
    <row r="57821" spans="3:4">
      <c r="C57821" s="4"/>
      <c r="D57821" s="4"/>
    </row>
    <row r="57822" spans="3:4">
      <c r="C57822" s="4"/>
      <c r="D57822" s="4"/>
    </row>
    <row r="57823" spans="3:4">
      <c r="C57823" s="4"/>
      <c r="D57823" s="4"/>
    </row>
    <row r="57824" spans="3:4">
      <c r="C57824" s="4"/>
      <c r="D57824" s="4"/>
    </row>
    <row r="57825" spans="3:4">
      <c r="C57825" s="4"/>
      <c r="D57825" s="4"/>
    </row>
    <row r="57826" spans="3:4">
      <c r="C57826" s="4"/>
      <c r="D57826" s="4"/>
    </row>
    <row r="57827" spans="3:4">
      <c r="C57827" s="4"/>
      <c r="D57827" s="4"/>
    </row>
    <row r="57828" spans="3:4">
      <c r="C57828" s="4"/>
      <c r="D57828" s="4"/>
    </row>
    <row r="57829" spans="3:4">
      <c r="C57829" s="4"/>
      <c r="D57829" s="4"/>
    </row>
    <row r="57830" spans="3:4">
      <c r="C57830" s="4"/>
      <c r="D57830" s="4"/>
    </row>
    <row r="57831" spans="3:4">
      <c r="C57831" s="4"/>
      <c r="D57831" s="4"/>
    </row>
    <row r="57832" spans="3:4">
      <c r="C57832" s="4"/>
      <c r="D57832" s="4"/>
    </row>
    <row r="57833" spans="3:4">
      <c r="C57833" s="4"/>
      <c r="D57833" s="4"/>
    </row>
    <row r="57834" spans="3:4">
      <c r="C57834" s="4"/>
      <c r="D57834" s="4"/>
    </row>
    <row r="57835" spans="3:4">
      <c r="C57835" s="4"/>
      <c r="D57835" s="4"/>
    </row>
    <row r="57836" spans="3:4">
      <c r="C57836" s="4"/>
      <c r="D57836" s="4"/>
    </row>
    <row r="57837" spans="3:4">
      <c r="C57837" s="4"/>
      <c r="D57837" s="4"/>
    </row>
    <row r="57838" spans="3:4">
      <c r="C57838" s="4"/>
      <c r="D57838" s="4"/>
    </row>
    <row r="57839" spans="3:4">
      <c r="C57839" s="4"/>
      <c r="D57839" s="4"/>
    </row>
    <row r="57840" spans="3:4">
      <c r="C57840" s="4"/>
      <c r="D57840" s="4"/>
    </row>
    <row r="57841" spans="3:4">
      <c r="C57841" s="4"/>
      <c r="D57841" s="4"/>
    </row>
    <row r="57842" spans="3:4">
      <c r="C57842" s="4"/>
      <c r="D57842" s="4"/>
    </row>
    <row r="57843" spans="3:4">
      <c r="C57843" s="4"/>
      <c r="D57843" s="4"/>
    </row>
    <row r="57844" spans="3:4">
      <c r="C57844" s="4"/>
      <c r="D57844" s="4"/>
    </row>
    <row r="57845" spans="3:4">
      <c r="C57845" s="4"/>
      <c r="D57845" s="4"/>
    </row>
    <row r="57846" spans="3:4">
      <c r="C57846" s="4"/>
      <c r="D57846" s="4"/>
    </row>
    <row r="57847" spans="3:4">
      <c r="C57847" s="4"/>
      <c r="D57847" s="4"/>
    </row>
    <row r="57848" spans="3:4">
      <c r="C57848" s="4"/>
      <c r="D57848" s="4"/>
    </row>
    <row r="57849" spans="3:4">
      <c r="C57849" s="4"/>
      <c r="D57849" s="4"/>
    </row>
    <row r="57850" spans="3:4">
      <c r="C57850" s="4"/>
      <c r="D57850" s="4"/>
    </row>
    <row r="57851" spans="3:4">
      <c r="C57851" s="4"/>
      <c r="D57851" s="4"/>
    </row>
    <row r="57852" spans="3:4">
      <c r="C57852" s="4"/>
      <c r="D57852" s="4"/>
    </row>
    <row r="57853" spans="3:4">
      <c r="C57853" s="4"/>
      <c r="D57853" s="4"/>
    </row>
    <row r="57854" spans="3:4">
      <c r="C57854" s="4"/>
      <c r="D57854" s="4"/>
    </row>
    <row r="57855" spans="3:4">
      <c r="C57855" s="4"/>
      <c r="D57855" s="4"/>
    </row>
    <row r="57856" spans="3:4">
      <c r="C57856" s="4"/>
      <c r="D57856" s="4"/>
    </row>
    <row r="57857" spans="3:4">
      <c r="C57857" s="4"/>
      <c r="D57857" s="4"/>
    </row>
    <row r="57858" spans="3:4">
      <c r="C57858" s="4"/>
      <c r="D57858" s="4"/>
    </row>
    <row r="57859" spans="3:4">
      <c r="C57859" s="4"/>
      <c r="D57859" s="4"/>
    </row>
    <row r="57860" spans="3:4">
      <c r="C57860" s="4"/>
      <c r="D57860" s="4"/>
    </row>
    <row r="57861" spans="3:4">
      <c r="C57861" s="4"/>
      <c r="D57861" s="4"/>
    </row>
    <row r="57862" spans="3:4">
      <c r="C57862" s="4"/>
      <c r="D57862" s="4"/>
    </row>
    <row r="57863" spans="3:4">
      <c r="C57863" s="4"/>
      <c r="D57863" s="4"/>
    </row>
    <row r="57864" spans="3:4">
      <c r="C57864" s="4"/>
      <c r="D57864" s="4"/>
    </row>
    <row r="57865" spans="3:4">
      <c r="C57865" s="4"/>
      <c r="D57865" s="4"/>
    </row>
    <row r="57866" spans="3:4">
      <c r="C57866" s="4"/>
      <c r="D57866" s="4"/>
    </row>
    <row r="57867" spans="3:4">
      <c r="C57867" s="4"/>
      <c r="D57867" s="4"/>
    </row>
    <row r="57868" spans="3:4">
      <c r="C57868" s="4"/>
      <c r="D57868" s="4"/>
    </row>
    <row r="57869" spans="3:4">
      <c r="C57869" s="4"/>
      <c r="D57869" s="4"/>
    </row>
    <row r="57870" spans="3:4">
      <c r="C57870" s="4"/>
      <c r="D57870" s="4"/>
    </row>
    <row r="57871" spans="3:4">
      <c r="C57871" s="4"/>
      <c r="D57871" s="4"/>
    </row>
    <row r="57872" spans="3:4">
      <c r="C57872" s="4"/>
      <c r="D57872" s="4"/>
    </row>
    <row r="57873" spans="3:4">
      <c r="C57873" s="4"/>
      <c r="D57873" s="4"/>
    </row>
    <row r="57874" spans="3:4">
      <c r="C57874" s="4"/>
      <c r="D57874" s="4"/>
    </row>
    <row r="57875" spans="3:4">
      <c r="C57875" s="4"/>
      <c r="D57875" s="4"/>
    </row>
    <row r="57876" spans="3:4">
      <c r="C57876" s="4"/>
      <c r="D57876" s="4"/>
    </row>
    <row r="57877" spans="3:4">
      <c r="C57877" s="4"/>
      <c r="D57877" s="4"/>
    </row>
    <row r="57878" spans="3:4">
      <c r="C57878" s="4"/>
      <c r="D57878" s="4"/>
    </row>
    <row r="57879" spans="3:4">
      <c r="C57879" s="4"/>
      <c r="D57879" s="4"/>
    </row>
    <row r="57880" spans="3:4">
      <c r="C57880" s="4"/>
      <c r="D57880" s="4"/>
    </row>
    <row r="57881" spans="3:4">
      <c r="C57881" s="4"/>
      <c r="D57881" s="4"/>
    </row>
    <row r="57882" spans="3:4">
      <c r="C57882" s="4"/>
      <c r="D57882" s="4"/>
    </row>
    <row r="57883" spans="3:4">
      <c r="C57883" s="4"/>
      <c r="D57883" s="4"/>
    </row>
    <row r="57884" spans="3:4">
      <c r="C57884" s="4"/>
      <c r="D57884" s="4"/>
    </row>
    <row r="57885" spans="3:4">
      <c r="C57885" s="4"/>
      <c r="D57885" s="4"/>
    </row>
    <row r="57886" spans="3:4">
      <c r="C57886" s="4"/>
      <c r="D57886" s="4"/>
    </row>
    <row r="57887" spans="3:4">
      <c r="C57887" s="4"/>
      <c r="D57887" s="4"/>
    </row>
    <row r="57888" spans="3:4">
      <c r="C57888" s="4"/>
      <c r="D57888" s="4"/>
    </row>
    <row r="57889" spans="3:4">
      <c r="C57889" s="4"/>
      <c r="D57889" s="4"/>
    </row>
    <row r="57890" spans="3:4">
      <c r="C57890" s="4"/>
      <c r="D57890" s="4"/>
    </row>
    <row r="57891" spans="3:4">
      <c r="C57891" s="4"/>
      <c r="D57891" s="4"/>
    </row>
    <row r="57892" spans="3:4">
      <c r="C57892" s="4"/>
      <c r="D57892" s="4"/>
    </row>
    <row r="57893" spans="3:4">
      <c r="C57893" s="4"/>
      <c r="D57893" s="4"/>
    </row>
    <row r="57894" spans="3:4">
      <c r="C57894" s="4"/>
      <c r="D57894" s="4"/>
    </row>
    <row r="57895" spans="3:4">
      <c r="C57895" s="4"/>
      <c r="D57895" s="4"/>
    </row>
    <row r="57896" spans="3:4">
      <c r="C57896" s="4"/>
      <c r="D57896" s="4"/>
    </row>
    <row r="57897" spans="3:4">
      <c r="C57897" s="4"/>
      <c r="D57897" s="4"/>
    </row>
    <row r="57898" spans="3:4">
      <c r="C57898" s="4"/>
      <c r="D57898" s="4"/>
    </row>
    <row r="57899" spans="3:4">
      <c r="C57899" s="4"/>
      <c r="D57899" s="4"/>
    </row>
    <row r="57900" spans="3:4">
      <c r="C57900" s="4"/>
      <c r="D57900" s="4"/>
    </row>
    <row r="57901" spans="3:4">
      <c r="C57901" s="4"/>
      <c r="D57901" s="4"/>
    </row>
    <row r="57902" spans="3:4">
      <c r="C57902" s="4"/>
      <c r="D57902" s="4"/>
    </row>
    <row r="57903" spans="3:4">
      <c r="C57903" s="4"/>
      <c r="D57903" s="4"/>
    </row>
    <row r="57904" spans="3:4">
      <c r="C57904" s="4"/>
      <c r="D57904" s="4"/>
    </row>
    <row r="57905" spans="3:4">
      <c r="C57905" s="4"/>
      <c r="D57905" s="4"/>
    </row>
    <row r="57906" spans="3:4">
      <c r="C57906" s="4"/>
      <c r="D57906" s="4"/>
    </row>
    <row r="57907" spans="3:4">
      <c r="C57907" s="4"/>
      <c r="D57907" s="4"/>
    </row>
    <row r="57908" spans="3:4">
      <c r="C57908" s="4"/>
      <c r="D57908" s="4"/>
    </row>
    <row r="57909" spans="3:4">
      <c r="C57909" s="4"/>
      <c r="D57909" s="4"/>
    </row>
    <row r="57910" spans="3:4">
      <c r="C57910" s="4"/>
      <c r="D57910" s="4"/>
    </row>
    <row r="57911" spans="3:4">
      <c r="C57911" s="4"/>
      <c r="D57911" s="4"/>
    </row>
    <row r="57912" spans="3:4">
      <c r="C57912" s="4"/>
      <c r="D57912" s="4"/>
    </row>
    <row r="57913" spans="3:4">
      <c r="C57913" s="4"/>
      <c r="D57913" s="4"/>
    </row>
    <row r="57914" spans="3:4">
      <c r="C57914" s="4"/>
      <c r="D57914" s="4"/>
    </row>
    <row r="57915" spans="3:4">
      <c r="C57915" s="4"/>
      <c r="D57915" s="4"/>
    </row>
    <row r="57916" spans="3:4">
      <c r="C57916" s="4"/>
      <c r="D57916" s="4"/>
    </row>
    <row r="57917" spans="3:4">
      <c r="C57917" s="4"/>
      <c r="D57917" s="4"/>
    </row>
    <row r="57918" spans="3:4">
      <c r="C57918" s="4"/>
      <c r="D57918" s="4"/>
    </row>
    <row r="57919" spans="3:4">
      <c r="C57919" s="4"/>
      <c r="D57919" s="4"/>
    </row>
    <row r="57920" spans="3:4">
      <c r="C57920" s="4"/>
      <c r="D57920" s="4"/>
    </row>
    <row r="57921" spans="3:4">
      <c r="C57921" s="4"/>
      <c r="D57921" s="4"/>
    </row>
    <row r="57922" spans="3:4">
      <c r="C57922" s="4"/>
      <c r="D57922" s="4"/>
    </row>
    <row r="57923" spans="3:4">
      <c r="C57923" s="4"/>
      <c r="D57923" s="4"/>
    </row>
    <row r="57924" spans="3:4">
      <c r="C57924" s="4"/>
      <c r="D57924" s="4"/>
    </row>
    <row r="57925" spans="3:4">
      <c r="C57925" s="4"/>
      <c r="D57925" s="4"/>
    </row>
    <row r="57926" spans="3:4">
      <c r="C57926" s="4"/>
      <c r="D57926" s="4"/>
    </row>
    <row r="57927" spans="3:4">
      <c r="C57927" s="4"/>
      <c r="D57927" s="4"/>
    </row>
    <row r="57928" spans="3:4">
      <c r="C57928" s="4"/>
      <c r="D57928" s="4"/>
    </row>
    <row r="57929" spans="3:4">
      <c r="C57929" s="4"/>
      <c r="D57929" s="4"/>
    </row>
    <row r="57930" spans="3:4">
      <c r="C57930" s="4"/>
      <c r="D57930" s="4"/>
    </row>
    <row r="57931" spans="3:4">
      <c r="C57931" s="4"/>
      <c r="D57931" s="4"/>
    </row>
    <row r="57932" spans="3:4">
      <c r="C57932" s="4"/>
      <c r="D57932" s="4"/>
    </row>
    <row r="57933" spans="3:4">
      <c r="C57933" s="4"/>
      <c r="D57933" s="4"/>
    </row>
    <row r="57934" spans="3:4">
      <c r="C57934" s="4"/>
      <c r="D57934" s="4"/>
    </row>
    <row r="57935" spans="3:4">
      <c r="C57935" s="4"/>
      <c r="D57935" s="4"/>
    </row>
    <row r="57936" spans="3:4">
      <c r="C57936" s="4"/>
      <c r="D57936" s="4"/>
    </row>
    <row r="57937" spans="3:4">
      <c r="C57937" s="4"/>
      <c r="D57937" s="4"/>
    </row>
    <row r="57938" spans="3:4">
      <c r="C57938" s="4"/>
      <c r="D57938" s="4"/>
    </row>
    <row r="57939" spans="3:4">
      <c r="C57939" s="4"/>
      <c r="D57939" s="4"/>
    </row>
    <row r="57940" spans="3:4">
      <c r="C57940" s="4"/>
      <c r="D57940" s="4"/>
    </row>
    <row r="57941" spans="3:4">
      <c r="C57941" s="4"/>
      <c r="D57941" s="4"/>
    </row>
    <row r="57942" spans="3:4">
      <c r="C57942" s="4"/>
      <c r="D57942" s="4"/>
    </row>
    <row r="57943" spans="3:4">
      <c r="C57943" s="4"/>
      <c r="D57943" s="4"/>
    </row>
    <row r="57944" spans="3:4">
      <c r="C57944" s="4"/>
      <c r="D57944" s="4"/>
    </row>
    <row r="57945" spans="3:4">
      <c r="C57945" s="4"/>
      <c r="D57945" s="4"/>
    </row>
    <row r="57946" spans="3:4">
      <c r="C57946" s="4"/>
      <c r="D57946" s="4"/>
    </row>
    <row r="57947" spans="3:4">
      <c r="C57947" s="4"/>
      <c r="D57947" s="4"/>
    </row>
    <row r="57948" spans="3:4">
      <c r="C57948" s="4"/>
      <c r="D57948" s="4"/>
    </row>
    <row r="57949" spans="3:4">
      <c r="C57949" s="4"/>
      <c r="D57949" s="4"/>
    </row>
    <row r="57950" spans="3:4">
      <c r="C57950" s="4"/>
      <c r="D57950" s="4"/>
    </row>
    <row r="57951" spans="3:4">
      <c r="C57951" s="4"/>
      <c r="D57951" s="4"/>
    </row>
    <row r="57952" spans="3:4">
      <c r="C57952" s="4"/>
      <c r="D57952" s="4"/>
    </row>
    <row r="57953" spans="3:4">
      <c r="C57953" s="4"/>
      <c r="D57953" s="4"/>
    </row>
    <row r="57954" spans="3:4">
      <c r="C57954" s="4"/>
      <c r="D57954" s="4"/>
    </row>
    <row r="57955" spans="3:4">
      <c r="C57955" s="4"/>
      <c r="D57955" s="4"/>
    </row>
    <row r="57956" spans="3:4">
      <c r="C57956" s="4"/>
      <c r="D57956" s="4"/>
    </row>
    <row r="57957" spans="3:4">
      <c r="C57957" s="4"/>
      <c r="D57957" s="4"/>
    </row>
    <row r="57958" spans="3:4">
      <c r="C57958" s="4"/>
      <c r="D57958" s="4"/>
    </row>
    <row r="57959" spans="3:4">
      <c r="C57959" s="4"/>
      <c r="D57959" s="4"/>
    </row>
    <row r="57960" spans="3:4">
      <c r="C57960" s="4"/>
      <c r="D57960" s="4"/>
    </row>
    <row r="57961" spans="3:4">
      <c r="C57961" s="4"/>
      <c r="D57961" s="4"/>
    </row>
    <row r="57962" spans="3:4">
      <c r="C57962" s="4"/>
      <c r="D57962" s="4"/>
    </row>
    <row r="57963" spans="3:4">
      <c r="C57963" s="4"/>
      <c r="D57963" s="4"/>
    </row>
    <row r="57964" spans="3:4">
      <c r="C57964" s="4"/>
      <c r="D57964" s="4"/>
    </row>
    <row r="57965" spans="3:4">
      <c r="C57965" s="4"/>
      <c r="D57965" s="4"/>
    </row>
    <row r="57966" spans="3:4">
      <c r="C57966" s="4"/>
      <c r="D57966" s="4"/>
    </row>
    <row r="57967" spans="3:4">
      <c r="C57967" s="4"/>
      <c r="D57967" s="4"/>
    </row>
    <row r="57968" spans="3:4">
      <c r="C57968" s="4"/>
      <c r="D57968" s="4"/>
    </row>
    <row r="57969" spans="3:4">
      <c r="C57969" s="4"/>
      <c r="D57969" s="4"/>
    </row>
    <row r="57970" spans="3:4">
      <c r="C57970" s="4"/>
      <c r="D57970" s="4"/>
    </row>
    <row r="57971" spans="3:4">
      <c r="C57971" s="4"/>
      <c r="D57971" s="4"/>
    </row>
    <row r="57972" spans="3:4">
      <c r="C57972" s="4"/>
      <c r="D57972" s="4"/>
    </row>
    <row r="57973" spans="3:4">
      <c r="C57973" s="4"/>
      <c r="D57973" s="4"/>
    </row>
    <row r="57974" spans="3:4">
      <c r="C57974" s="4"/>
      <c r="D57974" s="4"/>
    </row>
    <row r="57975" spans="3:4">
      <c r="C57975" s="4"/>
      <c r="D57975" s="4"/>
    </row>
    <row r="57976" spans="3:4">
      <c r="C57976" s="4"/>
      <c r="D57976" s="4"/>
    </row>
    <row r="57977" spans="3:4">
      <c r="C57977" s="4"/>
      <c r="D57977" s="4"/>
    </row>
    <row r="57978" spans="3:4">
      <c r="C57978" s="4"/>
      <c r="D57978" s="4"/>
    </row>
    <row r="57979" spans="3:4">
      <c r="C57979" s="4"/>
      <c r="D57979" s="4"/>
    </row>
    <row r="57980" spans="3:4">
      <c r="C57980" s="4"/>
      <c r="D57980" s="4"/>
    </row>
    <row r="57981" spans="3:4">
      <c r="C57981" s="4"/>
      <c r="D57981" s="4"/>
    </row>
    <row r="57982" spans="3:4">
      <c r="C57982" s="4"/>
      <c r="D57982" s="4"/>
    </row>
    <row r="57983" spans="3:4">
      <c r="C57983" s="4"/>
      <c r="D57983" s="4"/>
    </row>
    <row r="57984" spans="3:4">
      <c r="C57984" s="4"/>
      <c r="D57984" s="4"/>
    </row>
    <row r="57985" spans="3:4">
      <c r="C57985" s="4"/>
      <c r="D57985" s="4"/>
    </row>
    <row r="57986" spans="3:4">
      <c r="C57986" s="4"/>
      <c r="D57986" s="4"/>
    </row>
    <row r="57987" spans="3:4">
      <c r="C57987" s="4"/>
      <c r="D57987" s="4"/>
    </row>
    <row r="57988" spans="3:4">
      <c r="C57988" s="4"/>
      <c r="D57988" s="4"/>
    </row>
    <row r="57989" spans="3:4">
      <c r="C57989" s="4"/>
      <c r="D57989" s="4"/>
    </row>
    <row r="57990" spans="3:4">
      <c r="C57990" s="4"/>
      <c r="D57990" s="4"/>
    </row>
    <row r="57991" spans="3:4">
      <c r="C57991" s="4"/>
      <c r="D57991" s="4"/>
    </row>
    <row r="57992" spans="3:4">
      <c r="C57992" s="4"/>
      <c r="D57992" s="4"/>
    </row>
    <row r="57993" spans="3:4">
      <c r="C57993" s="4"/>
      <c r="D57993" s="4"/>
    </row>
    <row r="57994" spans="3:4">
      <c r="C57994" s="4"/>
      <c r="D57994" s="4"/>
    </row>
    <row r="57995" spans="3:4">
      <c r="C57995" s="4"/>
      <c r="D57995" s="4"/>
    </row>
    <row r="57996" spans="3:4">
      <c r="C57996" s="4"/>
      <c r="D57996" s="4"/>
    </row>
    <row r="57997" spans="3:4">
      <c r="C57997" s="4"/>
      <c r="D57997" s="4"/>
    </row>
    <row r="57998" spans="3:4">
      <c r="C57998" s="4"/>
      <c r="D57998" s="4"/>
    </row>
    <row r="57999" spans="3:4">
      <c r="C57999" s="4"/>
      <c r="D57999" s="4"/>
    </row>
    <row r="58000" spans="3:4">
      <c r="C58000" s="4"/>
      <c r="D58000" s="4"/>
    </row>
    <row r="58001" spans="3:4">
      <c r="C58001" s="4"/>
      <c r="D58001" s="4"/>
    </row>
    <row r="58002" spans="3:4">
      <c r="C58002" s="4"/>
      <c r="D58002" s="4"/>
    </row>
    <row r="58003" spans="3:4">
      <c r="C58003" s="4"/>
      <c r="D58003" s="4"/>
    </row>
    <row r="58004" spans="3:4">
      <c r="C58004" s="4"/>
      <c r="D58004" s="4"/>
    </row>
    <row r="58005" spans="3:4">
      <c r="C58005" s="4"/>
      <c r="D58005" s="4"/>
    </row>
    <row r="58006" spans="3:4">
      <c r="C58006" s="4"/>
      <c r="D58006" s="4"/>
    </row>
    <row r="58007" spans="3:4">
      <c r="C58007" s="4"/>
      <c r="D58007" s="4"/>
    </row>
    <row r="58008" spans="3:4">
      <c r="C58008" s="4"/>
      <c r="D58008" s="4"/>
    </row>
    <row r="58009" spans="3:4">
      <c r="C58009" s="4"/>
      <c r="D58009" s="4"/>
    </row>
    <row r="58010" spans="3:4">
      <c r="C58010" s="4"/>
      <c r="D58010" s="4"/>
    </row>
    <row r="58011" spans="3:4">
      <c r="C58011" s="4"/>
      <c r="D58011" s="4"/>
    </row>
    <row r="58012" spans="3:4">
      <c r="C58012" s="4"/>
      <c r="D58012" s="4"/>
    </row>
    <row r="58013" spans="3:4">
      <c r="C58013" s="4"/>
      <c r="D58013" s="4"/>
    </row>
    <row r="58014" spans="3:4">
      <c r="C58014" s="4"/>
      <c r="D58014" s="4"/>
    </row>
    <row r="58015" spans="3:4">
      <c r="C58015" s="4"/>
      <c r="D58015" s="4"/>
    </row>
    <row r="58016" spans="3:4">
      <c r="C58016" s="4"/>
      <c r="D58016" s="4"/>
    </row>
    <row r="58017" spans="3:4">
      <c r="C58017" s="4"/>
      <c r="D58017" s="4"/>
    </row>
    <row r="58018" spans="3:4">
      <c r="C58018" s="4"/>
      <c r="D58018" s="4"/>
    </row>
    <row r="58019" spans="3:4">
      <c r="C58019" s="4"/>
      <c r="D58019" s="4"/>
    </row>
    <row r="58020" spans="3:4">
      <c r="C58020" s="4"/>
      <c r="D58020" s="4"/>
    </row>
    <row r="58021" spans="3:4">
      <c r="C58021" s="4"/>
      <c r="D58021" s="4"/>
    </row>
    <row r="58022" spans="3:4">
      <c r="C58022" s="4"/>
      <c r="D58022" s="4"/>
    </row>
    <row r="58023" spans="3:4">
      <c r="C58023" s="4"/>
      <c r="D58023" s="4"/>
    </row>
    <row r="58024" spans="3:4">
      <c r="C58024" s="4"/>
      <c r="D58024" s="4"/>
    </row>
    <row r="58025" spans="3:4">
      <c r="C58025" s="4"/>
      <c r="D58025" s="4"/>
    </row>
    <row r="58026" spans="3:4">
      <c r="C58026" s="4"/>
      <c r="D58026" s="4"/>
    </row>
    <row r="58027" spans="3:4">
      <c r="C58027" s="4"/>
      <c r="D58027" s="4"/>
    </row>
    <row r="58028" spans="3:4">
      <c r="C58028" s="4"/>
      <c r="D58028" s="4"/>
    </row>
    <row r="58029" spans="3:4">
      <c r="C58029" s="4"/>
      <c r="D58029" s="4"/>
    </row>
    <row r="58030" spans="3:4">
      <c r="C58030" s="4"/>
      <c r="D58030" s="4"/>
    </row>
    <row r="58031" spans="3:4">
      <c r="C58031" s="4"/>
      <c r="D58031" s="4"/>
    </row>
    <row r="58032" spans="3:4">
      <c r="C58032" s="4"/>
      <c r="D58032" s="4"/>
    </row>
    <row r="58033" spans="3:4">
      <c r="C58033" s="4"/>
      <c r="D58033" s="4"/>
    </row>
    <row r="58034" spans="3:4">
      <c r="C58034" s="4"/>
      <c r="D58034" s="4"/>
    </row>
    <row r="58035" spans="3:4">
      <c r="C58035" s="4"/>
      <c r="D58035" s="4"/>
    </row>
    <row r="58036" spans="3:4">
      <c r="C58036" s="4"/>
      <c r="D58036" s="4"/>
    </row>
    <row r="58037" spans="3:4">
      <c r="C58037" s="4"/>
      <c r="D58037" s="4"/>
    </row>
    <row r="58038" spans="3:4">
      <c r="C58038" s="4"/>
      <c r="D58038" s="4"/>
    </row>
    <row r="58039" spans="3:4">
      <c r="C58039" s="4"/>
      <c r="D58039" s="4"/>
    </row>
    <row r="58040" spans="3:4">
      <c r="C58040" s="4"/>
      <c r="D58040" s="4"/>
    </row>
    <row r="58041" spans="3:4">
      <c r="C58041" s="4"/>
      <c r="D58041" s="4"/>
    </row>
    <row r="58042" spans="3:4">
      <c r="C58042" s="4"/>
      <c r="D58042" s="4"/>
    </row>
    <row r="58043" spans="3:4">
      <c r="C58043" s="4"/>
      <c r="D58043" s="4"/>
    </row>
    <row r="58044" spans="3:4">
      <c r="C58044" s="4"/>
      <c r="D58044" s="4"/>
    </row>
    <row r="58045" spans="3:4">
      <c r="C58045" s="4"/>
      <c r="D58045" s="4"/>
    </row>
    <row r="58046" spans="3:4">
      <c r="C58046" s="4"/>
      <c r="D58046" s="4"/>
    </row>
    <row r="58047" spans="3:4">
      <c r="C58047" s="4"/>
      <c r="D58047" s="4"/>
    </row>
    <row r="58048" spans="3:4">
      <c r="C58048" s="4"/>
      <c r="D58048" s="4"/>
    </row>
    <row r="58049" spans="3:4">
      <c r="C58049" s="4"/>
      <c r="D58049" s="4"/>
    </row>
    <row r="58050" spans="3:4">
      <c r="C58050" s="4"/>
      <c r="D58050" s="4"/>
    </row>
    <row r="58051" spans="3:4">
      <c r="C58051" s="4"/>
      <c r="D58051" s="4"/>
    </row>
    <row r="58052" spans="3:4">
      <c r="C58052" s="4"/>
      <c r="D58052" s="4"/>
    </row>
    <row r="58053" spans="3:4">
      <c r="C58053" s="4"/>
      <c r="D58053" s="4"/>
    </row>
    <row r="58054" spans="3:4">
      <c r="C58054" s="4"/>
      <c r="D58054" s="4"/>
    </row>
    <row r="58055" spans="3:4">
      <c r="C58055" s="4"/>
      <c r="D58055" s="4"/>
    </row>
    <row r="58056" spans="3:4">
      <c r="C58056" s="4"/>
      <c r="D58056" s="4"/>
    </row>
    <row r="58057" spans="3:4">
      <c r="C58057" s="4"/>
      <c r="D58057" s="4"/>
    </row>
    <row r="58058" spans="3:4">
      <c r="C58058" s="4"/>
      <c r="D58058" s="4"/>
    </row>
    <row r="58059" spans="3:4">
      <c r="C58059" s="4"/>
      <c r="D58059" s="4"/>
    </row>
    <row r="58060" spans="3:4">
      <c r="C58060" s="4"/>
      <c r="D58060" s="4"/>
    </row>
    <row r="58061" spans="3:4">
      <c r="C58061" s="4"/>
      <c r="D58061" s="4"/>
    </row>
    <row r="58062" spans="3:4">
      <c r="C58062" s="4"/>
      <c r="D58062" s="4"/>
    </row>
    <row r="58063" spans="3:4">
      <c r="C58063" s="4"/>
      <c r="D58063" s="4"/>
    </row>
    <row r="58064" spans="3:4">
      <c r="C58064" s="4"/>
      <c r="D58064" s="4"/>
    </row>
    <row r="58065" spans="3:4">
      <c r="C58065" s="4"/>
      <c r="D58065" s="4"/>
    </row>
    <row r="58066" spans="3:4">
      <c r="C58066" s="4"/>
      <c r="D58066" s="4"/>
    </row>
    <row r="58067" spans="3:4">
      <c r="C58067" s="4"/>
      <c r="D58067" s="4"/>
    </row>
    <row r="58068" spans="3:4">
      <c r="C58068" s="4"/>
      <c r="D58068" s="4"/>
    </row>
    <row r="58069" spans="3:4">
      <c r="C58069" s="4"/>
      <c r="D58069" s="4"/>
    </row>
    <row r="58070" spans="3:4">
      <c r="C58070" s="4"/>
      <c r="D58070" s="4"/>
    </row>
    <row r="58071" spans="3:4">
      <c r="C58071" s="4"/>
      <c r="D58071" s="4"/>
    </row>
    <row r="58072" spans="3:4">
      <c r="C58072" s="4"/>
      <c r="D58072" s="4"/>
    </row>
    <row r="58073" spans="3:4">
      <c r="C58073" s="4"/>
      <c r="D58073" s="4"/>
    </row>
    <row r="58074" spans="3:4">
      <c r="C58074" s="4"/>
      <c r="D58074" s="4"/>
    </row>
    <row r="58075" spans="3:4">
      <c r="C58075" s="4"/>
      <c r="D58075" s="4"/>
    </row>
    <row r="58076" spans="3:4">
      <c r="C58076" s="4"/>
      <c r="D58076" s="4"/>
    </row>
    <row r="58077" spans="3:4">
      <c r="C58077" s="4"/>
      <c r="D58077" s="4"/>
    </row>
    <row r="58078" spans="3:4">
      <c r="C58078" s="4"/>
      <c r="D58078" s="4"/>
    </row>
    <row r="58079" spans="3:4">
      <c r="C58079" s="4"/>
      <c r="D58079" s="4"/>
    </row>
    <row r="58080" spans="3:4">
      <c r="C58080" s="4"/>
      <c r="D58080" s="4"/>
    </row>
    <row r="58081" spans="3:4">
      <c r="C58081" s="4"/>
      <c r="D58081" s="4"/>
    </row>
    <row r="58082" spans="3:4">
      <c r="C58082" s="4"/>
      <c r="D58082" s="4"/>
    </row>
    <row r="58083" spans="3:4">
      <c r="C58083" s="4"/>
      <c r="D58083" s="4"/>
    </row>
    <row r="58084" spans="3:4">
      <c r="C58084" s="4"/>
      <c r="D58084" s="4"/>
    </row>
    <row r="58085" spans="3:4">
      <c r="C58085" s="4"/>
      <c r="D58085" s="4"/>
    </row>
    <row r="58086" spans="3:4">
      <c r="C58086" s="4"/>
      <c r="D58086" s="4"/>
    </row>
    <row r="58087" spans="3:4">
      <c r="C58087" s="4"/>
      <c r="D58087" s="4"/>
    </row>
    <row r="58088" spans="3:4">
      <c r="C58088" s="4"/>
      <c r="D58088" s="4"/>
    </row>
    <row r="58089" spans="3:4">
      <c r="C58089" s="4"/>
      <c r="D58089" s="4"/>
    </row>
    <row r="58090" spans="3:4">
      <c r="C58090" s="4"/>
      <c r="D58090" s="4"/>
    </row>
    <row r="58091" spans="3:4">
      <c r="C58091" s="4"/>
      <c r="D58091" s="4"/>
    </row>
    <row r="58092" spans="3:4">
      <c r="C58092" s="4"/>
      <c r="D58092" s="4"/>
    </row>
    <row r="58093" spans="3:4">
      <c r="C58093" s="4"/>
      <c r="D58093" s="4"/>
    </row>
    <row r="58094" spans="3:4">
      <c r="C58094" s="4"/>
      <c r="D58094" s="4"/>
    </row>
    <row r="58095" spans="3:4">
      <c r="C58095" s="4"/>
      <c r="D58095" s="4"/>
    </row>
    <row r="58096" spans="3:4">
      <c r="C58096" s="4"/>
      <c r="D58096" s="4"/>
    </row>
    <row r="58097" spans="3:4">
      <c r="C58097" s="4"/>
      <c r="D58097" s="4"/>
    </row>
    <row r="58098" spans="3:4">
      <c r="C58098" s="4"/>
      <c r="D58098" s="4"/>
    </row>
    <row r="58099" spans="3:4">
      <c r="C58099" s="4"/>
      <c r="D58099" s="4"/>
    </row>
    <row r="58100" spans="3:4">
      <c r="C58100" s="4"/>
      <c r="D58100" s="4"/>
    </row>
    <row r="58101" spans="3:4">
      <c r="C58101" s="4"/>
      <c r="D58101" s="4"/>
    </row>
    <row r="58102" spans="3:4">
      <c r="C58102" s="4"/>
      <c r="D58102" s="4"/>
    </row>
    <row r="58103" spans="3:4">
      <c r="C58103" s="4"/>
      <c r="D58103" s="4"/>
    </row>
    <row r="58104" spans="3:4">
      <c r="C58104" s="4"/>
      <c r="D58104" s="4"/>
    </row>
    <row r="58105" spans="3:4">
      <c r="C58105" s="4"/>
      <c r="D58105" s="4"/>
    </row>
    <row r="58106" spans="3:4">
      <c r="C58106" s="4"/>
      <c r="D58106" s="4"/>
    </row>
    <row r="58107" spans="3:4">
      <c r="C58107" s="4"/>
      <c r="D58107" s="4"/>
    </row>
    <row r="58108" spans="3:4">
      <c r="C58108" s="4"/>
      <c r="D58108" s="4"/>
    </row>
    <row r="58109" spans="3:4">
      <c r="C58109" s="4"/>
      <c r="D58109" s="4"/>
    </row>
    <row r="58110" spans="3:4">
      <c r="C58110" s="4"/>
      <c r="D58110" s="4"/>
    </row>
    <row r="58111" spans="3:4">
      <c r="C58111" s="4"/>
      <c r="D58111" s="4"/>
    </row>
    <row r="58112" spans="3:4">
      <c r="C58112" s="4"/>
      <c r="D58112" s="4"/>
    </row>
    <row r="58113" spans="3:4">
      <c r="C58113" s="4"/>
      <c r="D58113" s="4"/>
    </row>
    <row r="58114" spans="3:4">
      <c r="C58114" s="4"/>
      <c r="D58114" s="4"/>
    </row>
    <row r="58115" spans="3:4">
      <c r="C58115" s="4"/>
      <c r="D58115" s="4"/>
    </row>
    <row r="58116" spans="3:4">
      <c r="C58116" s="4"/>
      <c r="D58116" s="4"/>
    </row>
    <row r="58117" spans="3:4">
      <c r="C58117" s="4"/>
      <c r="D58117" s="4"/>
    </row>
    <row r="58118" spans="3:4">
      <c r="C58118" s="4"/>
      <c r="D58118" s="4"/>
    </row>
    <row r="58119" spans="3:4">
      <c r="C58119" s="4"/>
      <c r="D58119" s="4"/>
    </row>
    <row r="58120" spans="3:4">
      <c r="C58120" s="4"/>
      <c r="D58120" s="4"/>
    </row>
    <row r="58121" spans="3:4">
      <c r="C58121" s="4"/>
      <c r="D58121" s="4"/>
    </row>
    <row r="58122" spans="3:4">
      <c r="C58122" s="4"/>
      <c r="D58122" s="4"/>
    </row>
    <row r="58123" spans="3:4">
      <c r="C58123" s="4"/>
      <c r="D58123" s="4"/>
    </row>
    <row r="58124" spans="3:4">
      <c r="C58124" s="4"/>
      <c r="D58124" s="4"/>
    </row>
    <row r="58125" spans="3:4">
      <c r="C58125" s="4"/>
      <c r="D58125" s="4"/>
    </row>
    <row r="58126" spans="3:4">
      <c r="C58126" s="4"/>
      <c r="D58126" s="4"/>
    </row>
    <row r="58127" spans="3:4">
      <c r="C58127" s="4"/>
      <c r="D58127" s="4"/>
    </row>
    <row r="58128" spans="3:4">
      <c r="C58128" s="4"/>
      <c r="D58128" s="4"/>
    </row>
    <row r="58129" spans="3:4">
      <c r="C58129" s="4"/>
      <c r="D58129" s="4"/>
    </row>
    <row r="58130" spans="3:4">
      <c r="C58130" s="4"/>
      <c r="D58130" s="4"/>
    </row>
    <row r="58131" spans="3:4">
      <c r="C58131" s="4"/>
      <c r="D58131" s="4"/>
    </row>
    <row r="58132" spans="3:4">
      <c r="C58132" s="4"/>
      <c r="D58132" s="4"/>
    </row>
    <row r="58133" spans="3:4">
      <c r="C58133" s="4"/>
      <c r="D58133" s="4"/>
    </row>
    <row r="58134" spans="3:4">
      <c r="C58134" s="4"/>
      <c r="D58134" s="4"/>
    </row>
    <row r="58135" spans="3:4">
      <c r="C58135" s="4"/>
      <c r="D58135" s="4"/>
    </row>
    <row r="58136" spans="3:4">
      <c r="C58136" s="4"/>
      <c r="D58136" s="4"/>
    </row>
    <row r="58137" spans="3:4">
      <c r="C58137" s="4"/>
      <c r="D58137" s="4"/>
    </row>
    <row r="58138" spans="3:4">
      <c r="C58138" s="4"/>
      <c r="D58138" s="4"/>
    </row>
    <row r="58139" spans="3:4">
      <c r="C58139" s="4"/>
      <c r="D58139" s="4"/>
    </row>
    <row r="58140" spans="3:4">
      <c r="C58140" s="4"/>
      <c r="D58140" s="4"/>
    </row>
    <row r="58141" spans="3:4">
      <c r="C58141" s="4"/>
      <c r="D58141" s="4"/>
    </row>
    <row r="58142" spans="3:4">
      <c r="C58142" s="4"/>
      <c r="D58142" s="4"/>
    </row>
    <row r="58143" spans="3:4">
      <c r="C58143" s="4"/>
      <c r="D58143" s="4"/>
    </row>
    <row r="58144" spans="3:4">
      <c r="C58144" s="4"/>
      <c r="D58144" s="4"/>
    </row>
    <row r="58145" spans="3:4">
      <c r="C58145" s="4"/>
      <c r="D58145" s="4"/>
    </row>
    <row r="58146" spans="3:4">
      <c r="C58146" s="4"/>
      <c r="D58146" s="4"/>
    </row>
    <row r="58147" spans="3:4">
      <c r="C58147" s="4"/>
      <c r="D58147" s="4"/>
    </row>
    <row r="58148" spans="3:4">
      <c r="C58148" s="4"/>
      <c r="D58148" s="4"/>
    </row>
    <row r="58149" spans="3:4">
      <c r="C58149" s="4"/>
      <c r="D58149" s="4"/>
    </row>
    <row r="58150" spans="3:4">
      <c r="C58150" s="4"/>
      <c r="D58150" s="4"/>
    </row>
    <row r="58151" spans="3:4">
      <c r="C58151" s="4"/>
      <c r="D58151" s="4"/>
    </row>
    <row r="58152" spans="3:4">
      <c r="C58152" s="4"/>
      <c r="D58152" s="4"/>
    </row>
    <row r="58153" spans="3:4">
      <c r="C58153" s="4"/>
      <c r="D58153" s="4"/>
    </row>
    <row r="58154" spans="3:4">
      <c r="C58154" s="4"/>
      <c r="D58154" s="4"/>
    </row>
    <row r="58155" spans="3:4">
      <c r="C58155" s="4"/>
      <c r="D58155" s="4"/>
    </row>
    <row r="58156" spans="3:4">
      <c r="C58156" s="4"/>
      <c r="D58156" s="4"/>
    </row>
    <row r="58157" spans="3:4">
      <c r="C58157" s="4"/>
      <c r="D58157" s="4"/>
    </row>
    <row r="58158" spans="3:4">
      <c r="C58158" s="4"/>
      <c r="D58158" s="4"/>
    </row>
    <row r="58159" spans="3:4">
      <c r="C58159" s="4"/>
      <c r="D58159" s="4"/>
    </row>
    <row r="58160" spans="3:4">
      <c r="C58160" s="4"/>
      <c r="D58160" s="4"/>
    </row>
    <row r="58161" spans="3:4">
      <c r="C58161" s="4"/>
      <c r="D58161" s="4"/>
    </row>
    <row r="58162" spans="3:4">
      <c r="C58162" s="4"/>
      <c r="D58162" s="4"/>
    </row>
    <row r="58163" spans="3:4">
      <c r="C58163" s="4"/>
      <c r="D58163" s="4"/>
    </row>
    <row r="58164" spans="3:4">
      <c r="C58164" s="4"/>
      <c r="D58164" s="4"/>
    </row>
    <row r="58165" spans="3:4">
      <c r="C58165" s="4"/>
      <c r="D58165" s="4"/>
    </row>
    <row r="58166" spans="3:4">
      <c r="C58166" s="4"/>
      <c r="D58166" s="4"/>
    </row>
    <row r="58167" spans="3:4">
      <c r="C58167" s="4"/>
      <c r="D58167" s="4"/>
    </row>
    <row r="58168" spans="3:4">
      <c r="C58168" s="4"/>
      <c r="D58168" s="4"/>
    </row>
    <row r="58169" spans="3:4">
      <c r="C58169" s="4"/>
      <c r="D58169" s="4"/>
    </row>
    <row r="58170" spans="3:4">
      <c r="C58170" s="4"/>
      <c r="D58170" s="4"/>
    </row>
    <row r="58171" spans="3:4">
      <c r="C58171" s="4"/>
      <c r="D58171" s="4"/>
    </row>
    <row r="58172" spans="3:4">
      <c r="C58172" s="4"/>
      <c r="D58172" s="4"/>
    </row>
    <row r="58173" spans="3:4">
      <c r="C58173" s="4"/>
      <c r="D58173" s="4"/>
    </row>
    <row r="58174" spans="3:4">
      <c r="C58174" s="4"/>
      <c r="D58174" s="4"/>
    </row>
    <row r="58175" spans="3:4">
      <c r="C58175" s="4"/>
      <c r="D58175" s="4"/>
    </row>
    <row r="58176" spans="3:4">
      <c r="C58176" s="4"/>
      <c r="D58176" s="4"/>
    </row>
    <row r="58177" spans="3:4">
      <c r="C58177" s="4"/>
      <c r="D58177" s="4"/>
    </row>
    <row r="58178" spans="3:4">
      <c r="C58178" s="4"/>
      <c r="D58178" s="4"/>
    </row>
    <row r="58179" spans="3:4">
      <c r="C58179" s="4"/>
      <c r="D58179" s="4"/>
    </row>
    <row r="58180" spans="3:4">
      <c r="C58180" s="4"/>
      <c r="D58180" s="4"/>
    </row>
    <row r="58181" spans="3:4">
      <c r="C58181" s="4"/>
      <c r="D58181" s="4"/>
    </row>
    <row r="58182" spans="3:4">
      <c r="C58182" s="4"/>
      <c r="D58182" s="4"/>
    </row>
    <row r="58183" spans="3:4">
      <c r="C58183" s="4"/>
      <c r="D58183" s="4"/>
    </row>
    <row r="58184" spans="3:4">
      <c r="C58184" s="4"/>
      <c r="D58184" s="4"/>
    </row>
    <row r="58185" spans="3:4">
      <c r="C58185" s="4"/>
      <c r="D58185" s="4"/>
    </row>
    <row r="58186" spans="3:4">
      <c r="C58186" s="4"/>
      <c r="D58186" s="4"/>
    </row>
    <row r="58187" spans="3:4">
      <c r="C58187" s="4"/>
      <c r="D58187" s="4"/>
    </row>
    <row r="58188" spans="3:4">
      <c r="C58188" s="4"/>
      <c r="D58188" s="4"/>
    </row>
    <row r="58189" spans="3:4">
      <c r="C58189" s="4"/>
      <c r="D58189" s="4"/>
    </row>
    <row r="58190" spans="3:4">
      <c r="C58190" s="4"/>
      <c r="D58190" s="4"/>
    </row>
    <row r="58191" spans="3:4">
      <c r="C58191" s="4"/>
      <c r="D58191" s="4"/>
    </row>
    <row r="58192" spans="3:4">
      <c r="C58192" s="4"/>
      <c r="D58192" s="4"/>
    </row>
    <row r="58193" spans="3:4">
      <c r="C58193" s="4"/>
      <c r="D58193" s="4"/>
    </row>
    <row r="58194" spans="3:4">
      <c r="C58194" s="4"/>
      <c r="D58194" s="4"/>
    </row>
    <row r="58195" spans="3:4">
      <c r="C58195" s="4"/>
      <c r="D58195" s="4"/>
    </row>
    <row r="58196" spans="3:4">
      <c r="C58196" s="4"/>
      <c r="D58196" s="4"/>
    </row>
    <row r="58197" spans="3:4">
      <c r="C58197" s="4"/>
      <c r="D58197" s="4"/>
    </row>
    <row r="58198" spans="3:4">
      <c r="C58198" s="4"/>
      <c r="D58198" s="4"/>
    </row>
    <row r="58199" spans="3:4">
      <c r="C58199" s="4"/>
      <c r="D58199" s="4"/>
    </row>
    <row r="58200" spans="3:4">
      <c r="C58200" s="4"/>
      <c r="D58200" s="4"/>
    </row>
    <row r="58201" spans="3:4">
      <c r="C58201" s="4"/>
      <c r="D58201" s="4"/>
    </row>
    <row r="58202" spans="3:4">
      <c r="C58202" s="4"/>
      <c r="D58202" s="4"/>
    </row>
    <row r="58203" spans="3:4">
      <c r="C58203" s="4"/>
      <c r="D58203" s="4"/>
    </row>
    <row r="58204" spans="3:4">
      <c r="C58204" s="4"/>
      <c r="D58204" s="4"/>
    </row>
    <row r="58205" spans="3:4">
      <c r="C58205" s="4"/>
      <c r="D58205" s="4"/>
    </row>
    <row r="58206" spans="3:4">
      <c r="C58206" s="4"/>
      <c r="D58206" s="4"/>
    </row>
    <row r="58207" spans="3:4">
      <c r="C58207" s="4"/>
      <c r="D58207" s="4"/>
    </row>
    <row r="58208" spans="3:4">
      <c r="C58208" s="4"/>
      <c r="D58208" s="4"/>
    </row>
    <row r="58209" spans="3:4">
      <c r="C58209" s="4"/>
      <c r="D58209" s="4"/>
    </row>
    <row r="58210" spans="3:4">
      <c r="C58210" s="4"/>
      <c r="D58210" s="4"/>
    </row>
    <row r="58211" spans="3:4">
      <c r="C58211" s="4"/>
      <c r="D58211" s="4"/>
    </row>
    <row r="58212" spans="3:4">
      <c r="C58212" s="4"/>
      <c r="D58212" s="4"/>
    </row>
    <row r="58213" spans="3:4">
      <c r="C58213" s="4"/>
      <c r="D58213" s="4"/>
    </row>
    <row r="58214" spans="3:4">
      <c r="C58214" s="4"/>
      <c r="D58214" s="4"/>
    </row>
    <row r="58215" spans="3:4">
      <c r="C58215" s="4"/>
      <c r="D58215" s="4"/>
    </row>
    <row r="58216" spans="3:4">
      <c r="C58216" s="4"/>
      <c r="D58216" s="4"/>
    </row>
    <row r="58217" spans="3:4">
      <c r="C58217" s="4"/>
      <c r="D58217" s="4"/>
    </row>
    <row r="58218" spans="3:4">
      <c r="C58218" s="4"/>
      <c r="D58218" s="4"/>
    </row>
    <row r="58219" spans="3:4">
      <c r="C58219" s="4"/>
      <c r="D58219" s="4"/>
    </row>
    <row r="58220" spans="3:4">
      <c r="C58220" s="4"/>
      <c r="D58220" s="4"/>
    </row>
    <row r="58221" spans="3:4">
      <c r="C58221" s="4"/>
      <c r="D58221" s="4"/>
    </row>
    <row r="58222" spans="3:4">
      <c r="C58222" s="4"/>
      <c r="D58222" s="4"/>
    </row>
    <row r="58223" spans="3:4">
      <c r="C58223" s="4"/>
      <c r="D58223" s="4"/>
    </row>
    <row r="58224" spans="3:4">
      <c r="C58224" s="4"/>
      <c r="D58224" s="4"/>
    </row>
    <row r="58225" spans="3:4">
      <c r="C58225" s="4"/>
      <c r="D58225" s="4"/>
    </row>
    <row r="58226" spans="3:4">
      <c r="C58226" s="4"/>
      <c r="D58226" s="4"/>
    </row>
    <row r="58227" spans="3:4">
      <c r="C58227" s="4"/>
      <c r="D58227" s="4"/>
    </row>
    <row r="58228" spans="3:4">
      <c r="C58228" s="4"/>
      <c r="D58228" s="4"/>
    </row>
    <row r="58229" spans="3:4">
      <c r="C58229" s="4"/>
      <c r="D58229" s="4"/>
    </row>
    <row r="58230" spans="3:4">
      <c r="C58230" s="4"/>
      <c r="D58230" s="4"/>
    </row>
    <row r="58231" spans="3:4">
      <c r="C58231" s="4"/>
      <c r="D58231" s="4"/>
    </row>
    <row r="58232" spans="3:4">
      <c r="C58232" s="4"/>
      <c r="D58232" s="4"/>
    </row>
    <row r="58233" spans="3:4">
      <c r="C58233" s="4"/>
      <c r="D58233" s="4"/>
    </row>
    <row r="58234" spans="3:4">
      <c r="C58234" s="4"/>
      <c r="D58234" s="4"/>
    </row>
    <row r="58235" spans="3:4">
      <c r="C58235" s="4"/>
      <c r="D58235" s="4"/>
    </row>
    <row r="58236" spans="3:4">
      <c r="C58236" s="4"/>
      <c r="D58236" s="4"/>
    </row>
    <row r="58237" spans="3:4">
      <c r="C58237" s="4"/>
      <c r="D58237" s="4"/>
    </row>
    <row r="58238" spans="3:4">
      <c r="C58238" s="4"/>
      <c r="D58238" s="4"/>
    </row>
    <row r="58239" spans="3:4">
      <c r="C58239" s="4"/>
      <c r="D58239" s="4"/>
    </row>
    <row r="58240" spans="3:4">
      <c r="C58240" s="4"/>
      <c r="D58240" s="4"/>
    </row>
    <row r="58241" spans="3:4">
      <c r="C58241" s="4"/>
      <c r="D58241" s="4"/>
    </row>
    <row r="58242" spans="3:4">
      <c r="C58242" s="4"/>
      <c r="D58242" s="4"/>
    </row>
    <row r="58243" spans="3:4">
      <c r="C58243" s="4"/>
      <c r="D58243" s="4"/>
    </row>
    <row r="58244" spans="3:4">
      <c r="C58244" s="4"/>
      <c r="D58244" s="4"/>
    </row>
    <row r="58245" spans="3:4">
      <c r="C58245" s="4"/>
      <c r="D58245" s="4"/>
    </row>
    <row r="58246" spans="3:4">
      <c r="C58246" s="4"/>
      <c r="D58246" s="4"/>
    </row>
    <row r="58247" spans="3:4">
      <c r="C58247" s="4"/>
      <c r="D58247" s="4"/>
    </row>
    <row r="58248" spans="3:4">
      <c r="C58248" s="4"/>
      <c r="D58248" s="4"/>
    </row>
    <row r="58249" spans="3:4">
      <c r="C58249" s="4"/>
      <c r="D58249" s="4"/>
    </row>
    <row r="58250" spans="3:4">
      <c r="C58250" s="4"/>
      <c r="D58250" s="4"/>
    </row>
    <row r="58251" spans="3:4">
      <c r="C58251" s="4"/>
      <c r="D58251" s="4"/>
    </row>
    <row r="58252" spans="3:4">
      <c r="C58252" s="4"/>
      <c r="D58252" s="4"/>
    </row>
    <row r="58253" spans="3:4">
      <c r="C58253" s="4"/>
      <c r="D58253" s="4"/>
    </row>
    <row r="58254" spans="3:4">
      <c r="C58254" s="4"/>
      <c r="D58254" s="4"/>
    </row>
    <row r="58255" spans="3:4">
      <c r="C58255" s="4"/>
      <c r="D58255" s="4"/>
    </row>
    <row r="58256" spans="3:4">
      <c r="C58256" s="4"/>
      <c r="D58256" s="4"/>
    </row>
    <row r="58257" spans="3:4">
      <c r="C58257" s="4"/>
      <c r="D58257" s="4"/>
    </row>
    <row r="58258" spans="3:4">
      <c r="C58258" s="4"/>
      <c r="D58258" s="4"/>
    </row>
    <row r="58259" spans="3:4">
      <c r="C58259" s="4"/>
      <c r="D58259" s="4"/>
    </row>
    <row r="58260" spans="3:4">
      <c r="C58260" s="4"/>
      <c r="D58260" s="4"/>
    </row>
    <row r="58261" spans="3:4">
      <c r="C58261" s="4"/>
      <c r="D58261" s="4"/>
    </row>
    <row r="58262" spans="3:4">
      <c r="C58262" s="4"/>
      <c r="D58262" s="4"/>
    </row>
    <row r="58263" spans="3:4">
      <c r="C58263" s="4"/>
      <c r="D58263" s="4"/>
    </row>
    <row r="58264" spans="3:4">
      <c r="C58264" s="4"/>
      <c r="D58264" s="4"/>
    </row>
    <row r="58265" spans="3:4">
      <c r="C58265" s="4"/>
      <c r="D58265" s="4"/>
    </row>
    <row r="58266" spans="3:4">
      <c r="C58266" s="4"/>
      <c r="D58266" s="4"/>
    </row>
    <row r="58267" spans="3:4">
      <c r="C58267" s="4"/>
      <c r="D58267" s="4"/>
    </row>
    <row r="58268" spans="3:4">
      <c r="C58268" s="4"/>
      <c r="D58268" s="4"/>
    </row>
    <row r="58269" spans="3:4">
      <c r="C58269" s="4"/>
      <c r="D58269" s="4"/>
    </row>
    <row r="58270" spans="3:4">
      <c r="C58270" s="4"/>
      <c r="D58270" s="4"/>
    </row>
    <row r="58271" spans="3:4">
      <c r="C58271" s="4"/>
      <c r="D58271" s="4"/>
    </row>
    <row r="58272" spans="3:4">
      <c r="C58272" s="4"/>
      <c r="D58272" s="4"/>
    </row>
    <row r="58273" spans="3:4">
      <c r="C58273" s="4"/>
      <c r="D58273" s="4"/>
    </row>
    <row r="58274" spans="3:4">
      <c r="C58274" s="4"/>
      <c r="D58274" s="4"/>
    </row>
    <row r="58275" spans="3:4">
      <c r="C58275" s="4"/>
      <c r="D58275" s="4"/>
    </row>
    <row r="58276" spans="3:4">
      <c r="C58276" s="4"/>
      <c r="D58276" s="4"/>
    </row>
    <row r="58277" spans="3:4">
      <c r="C58277" s="4"/>
      <c r="D58277" s="4"/>
    </row>
    <row r="58278" spans="3:4">
      <c r="C58278" s="4"/>
      <c r="D58278" s="4"/>
    </row>
    <row r="58279" spans="3:4">
      <c r="C58279" s="4"/>
      <c r="D58279" s="4"/>
    </row>
    <row r="58280" spans="3:4">
      <c r="C58280" s="4"/>
      <c r="D58280" s="4"/>
    </row>
    <row r="58281" spans="3:4">
      <c r="C58281" s="4"/>
      <c r="D58281" s="4"/>
    </row>
    <row r="58282" spans="3:4">
      <c r="C58282" s="4"/>
      <c r="D58282" s="4"/>
    </row>
    <row r="58283" spans="3:4">
      <c r="C58283" s="4"/>
      <c r="D58283" s="4"/>
    </row>
    <row r="58284" spans="3:4">
      <c r="C58284" s="4"/>
      <c r="D58284" s="4"/>
    </row>
    <row r="58285" spans="3:4">
      <c r="C58285" s="4"/>
      <c r="D58285" s="4"/>
    </row>
    <row r="58286" spans="3:4">
      <c r="C58286" s="4"/>
      <c r="D58286" s="4"/>
    </row>
    <row r="58287" spans="3:4">
      <c r="C58287" s="4"/>
      <c r="D58287" s="4"/>
    </row>
    <row r="58288" spans="3:4">
      <c r="C58288" s="4"/>
      <c r="D58288" s="4"/>
    </row>
    <row r="58289" spans="3:4">
      <c r="C58289" s="4"/>
      <c r="D58289" s="4"/>
    </row>
    <row r="58290" spans="3:4">
      <c r="C58290" s="4"/>
      <c r="D58290" s="4"/>
    </row>
    <row r="58291" spans="3:4">
      <c r="C58291" s="4"/>
      <c r="D58291" s="4"/>
    </row>
    <row r="58292" spans="3:4">
      <c r="C58292" s="4"/>
      <c r="D58292" s="4"/>
    </row>
    <row r="58293" spans="3:4">
      <c r="C58293" s="4"/>
      <c r="D58293" s="4"/>
    </row>
    <row r="58294" spans="3:4">
      <c r="C58294" s="4"/>
      <c r="D58294" s="4"/>
    </row>
    <row r="58295" spans="3:4">
      <c r="C58295" s="4"/>
      <c r="D58295" s="4"/>
    </row>
    <row r="58296" spans="3:4">
      <c r="C58296" s="4"/>
      <c r="D58296" s="4"/>
    </row>
    <row r="58297" spans="3:4">
      <c r="C58297" s="4"/>
      <c r="D58297" s="4"/>
    </row>
    <row r="58298" spans="3:4">
      <c r="C58298" s="4"/>
      <c r="D58298" s="4"/>
    </row>
    <row r="58299" spans="3:4">
      <c r="C58299" s="4"/>
      <c r="D58299" s="4"/>
    </row>
    <row r="58300" spans="3:4">
      <c r="C58300" s="4"/>
      <c r="D58300" s="4"/>
    </row>
    <row r="58301" spans="3:4">
      <c r="C58301" s="4"/>
      <c r="D58301" s="4"/>
    </row>
    <row r="58302" spans="3:4">
      <c r="C58302" s="4"/>
      <c r="D58302" s="4"/>
    </row>
    <row r="58303" spans="3:4">
      <c r="C58303" s="4"/>
      <c r="D58303" s="4"/>
    </row>
    <row r="58304" spans="3:4">
      <c r="C58304" s="4"/>
      <c r="D58304" s="4"/>
    </row>
    <row r="58305" spans="3:4">
      <c r="C58305" s="4"/>
      <c r="D58305" s="4"/>
    </row>
    <row r="58306" spans="3:4">
      <c r="C58306" s="4"/>
      <c r="D58306" s="4"/>
    </row>
    <row r="58307" spans="3:4">
      <c r="C58307" s="4"/>
      <c r="D58307" s="4"/>
    </row>
    <row r="58308" spans="3:4">
      <c r="C58308" s="4"/>
      <c r="D58308" s="4"/>
    </row>
    <row r="58309" spans="3:4">
      <c r="C58309" s="4"/>
      <c r="D58309" s="4"/>
    </row>
    <row r="58310" spans="3:4">
      <c r="C58310" s="4"/>
      <c r="D58310" s="4"/>
    </row>
    <row r="58311" spans="3:4">
      <c r="C58311" s="4"/>
      <c r="D58311" s="4"/>
    </row>
    <row r="58312" spans="3:4">
      <c r="C58312" s="4"/>
      <c r="D58312" s="4"/>
    </row>
    <row r="58313" spans="3:4">
      <c r="C58313" s="4"/>
      <c r="D58313" s="4"/>
    </row>
    <row r="58314" spans="3:4">
      <c r="C58314" s="4"/>
      <c r="D58314" s="4"/>
    </row>
    <row r="58315" spans="3:4">
      <c r="C58315" s="4"/>
      <c r="D58315" s="4"/>
    </row>
    <row r="58316" spans="3:4">
      <c r="C58316" s="4"/>
      <c r="D58316" s="4"/>
    </row>
    <row r="58317" spans="3:4">
      <c r="C58317" s="4"/>
      <c r="D58317" s="4"/>
    </row>
    <row r="58318" spans="3:4">
      <c r="C58318" s="4"/>
      <c r="D58318" s="4"/>
    </row>
    <row r="58319" spans="3:4">
      <c r="C58319" s="4"/>
      <c r="D58319" s="4"/>
    </row>
    <row r="58320" spans="3:4">
      <c r="C58320" s="4"/>
      <c r="D58320" s="4"/>
    </row>
    <row r="58321" spans="3:4">
      <c r="C58321" s="4"/>
      <c r="D58321" s="4"/>
    </row>
    <row r="58322" spans="3:4">
      <c r="C58322" s="4"/>
      <c r="D58322" s="4"/>
    </row>
    <row r="58323" spans="3:4">
      <c r="C58323" s="4"/>
      <c r="D58323" s="4"/>
    </row>
    <row r="58324" spans="3:4">
      <c r="C58324" s="4"/>
      <c r="D58324" s="4"/>
    </row>
    <row r="58325" spans="3:4">
      <c r="C58325" s="4"/>
      <c r="D58325" s="4"/>
    </row>
    <row r="58326" spans="3:4">
      <c r="C58326" s="4"/>
      <c r="D58326" s="4"/>
    </row>
    <row r="58327" spans="3:4">
      <c r="C58327" s="4"/>
      <c r="D58327" s="4"/>
    </row>
    <row r="58328" spans="3:4">
      <c r="C58328" s="4"/>
      <c r="D58328" s="4"/>
    </row>
    <row r="58329" spans="3:4">
      <c r="C58329" s="4"/>
      <c r="D58329" s="4"/>
    </row>
    <row r="58330" spans="3:4">
      <c r="C58330" s="4"/>
      <c r="D58330" s="4"/>
    </row>
    <row r="58331" spans="3:4">
      <c r="C58331" s="4"/>
      <c r="D58331" s="4"/>
    </row>
    <row r="58332" spans="3:4">
      <c r="C58332" s="4"/>
      <c r="D58332" s="4"/>
    </row>
    <row r="58333" spans="3:4">
      <c r="C58333" s="4"/>
      <c r="D58333" s="4"/>
    </row>
    <row r="58334" spans="3:4">
      <c r="C58334" s="4"/>
      <c r="D58334" s="4"/>
    </row>
    <row r="58335" spans="3:4">
      <c r="C58335" s="4"/>
      <c r="D58335" s="4"/>
    </row>
    <row r="58336" spans="3:4">
      <c r="C58336" s="4"/>
      <c r="D58336" s="4"/>
    </row>
    <row r="58337" spans="3:4">
      <c r="C58337" s="4"/>
      <c r="D58337" s="4"/>
    </row>
    <row r="58338" spans="3:4">
      <c r="C58338" s="4"/>
      <c r="D58338" s="4"/>
    </row>
    <row r="58339" spans="3:4">
      <c r="C58339" s="4"/>
      <c r="D58339" s="4"/>
    </row>
    <row r="58340" spans="3:4">
      <c r="C58340" s="4"/>
      <c r="D58340" s="4"/>
    </row>
    <row r="58341" spans="3:4">
      <c r="C58341" s="4"/>
      <c r="D58341" s="4"/>
    </row>
    <row r="58342" spans="3:4">
      <c r="C58342" s="4"/>
      <c r="D58342" s="4"/>
    </row>
    <row r="58343" spans="3:4">
      <c r="C58343" s="4"/>
      <c r="D58343" s="4"/>
    </row>
    <row r="58344" spans="3:4">
      <c r="C58344" s="4"/>
      <c r="D58344" s="4"/>
    </row>
    <row r="58345" spans="3:4">
      <c r="C58345" s="4"/>
      <c r="D58345" s="4"/>
    </row>
    <row r="58346" spans="3:4">
      <c r="C58346" s="4"/>
      <c r="D58346" s="4"/>
    </row>
    <row r="58347" spans="3:4">
      <c r="C58347" s="4"/>
      <c r="D58347" s="4"/>
    </row>
    <row r="58348" spans="3:4">
      <c r="C58348" s="4"/>
      <c r="D58348" s="4"/>
    </row>
    <row r="58349" spans="3:4">
      <c r="C58349" s="4"/>
      <c r="D58349" s="4"/>
    </row>
    <row r="58350" spans="3:4">
      <c r="C58350" s="4"/>
      <c r="D58350" s="4"/>
    </row>
    <row r="58351" spans="3:4">
      <c r="C58351" s="4"/>
      <c r="D58351" s="4"/>
    </row>
    <row r="58352" spans="3:4">
      <c r="C58352" s="4"/>
      <c r="D58352" s="4"/>
    </row>
    <row r="58353" spans="3:4">
      <c r="C58353" s="4"/>
      <c r="D58353" s="4"/>
    </row>
    <row r="58354" spans="3:4">
      <c r="C58354" s="4"/>
      <c r="D58354" s="4"/>
    </row>
    <row r="58355" spans="3:4">
      <c r="C58355" s="4"/>
      <c r="D58355" s="4"/>
    </row>
    <row r="58356" spans="3:4">
      <c r="C58356" s="4"/>
      <c r="D58356" s="4"/>
    </row>
    <row r="58357" spans="3:4">
      <c r="C58357" s="4"/>
      <c r="D58357" s="4"/>
    </row>
    <row r="58358" spans="3:4">
      <c r="C58358" s="4"/>
      <c r="D58358" s="4"/>
    </row>
    <row r="58359" spans="3:4">
      <c r="C58359" s="4"/>
      <c r="D58359" s="4"/>
    </row>
    <row r="58360" spans="3:4">
      <c r="C58360" s="4"/>
      <c r="D58360" s="4"/>
    </row>
    <row r="58361" spans="3:4">
      <c r="C58361" s="4"/>
      <c r="D58361" s="4"/>
    </row>
    <row r="58362" spans="3:4">
      <c r="C58362" s="4"/>
      <c r="D58362" s="4"/>
    </row>
    <row r="58363" spans="3:4">
      <c r="C58363" s="4"/>
      <c r="D58363" s="4"/>
    </row>
    <row r="58364" spans="3:4">
      <c r="C58364" s="4"/>
      <c r="D58364" s="4"/>
    </row>
    <row r="58365" spans="3:4">
      <c r="C58365" s="4"/>
      <c r="D58365" s="4"/>
    </row>
    <row r="58366" spans="3:4">
      <c r="C58366" s="4"/>
      <c r="D58366" s="4"/>
    </row>
    <row r="58367" spans="3:4">
      <c r="C58367" s="4"/>
      <c r="D58367" s="4"/>
    </row>
    <row r="58368" spans="3:4">
      <c r="C58368" s="4"/>
      <c r="D58368" s="4"/>
    </row>
    <row r="58369" spans="3:4">
      <c r="C58369" s="4"/>
      <c r="D58369" s="4"/>
    </row>
    <row r="58370" spans="3:4">
      <c r="C58370" s="4"/>
      <c r="D58370" s="4"/>
    </row>
    <row r="58371" spans="3:4">
      <c r="C58371" s="4"/>
      <c r="D58371" s="4"/>
    </row>
    <row r="58372" spans="3:4">
      <c r="C58372" s="4"/>
      <c r="D58372" s="4"/>
    </row>
    <row r="58373" spans="3:4">
      <c r="C58373" s="4"/>
      <c r="D58373" s="4"/>
    </row>
    <row r="58374" spans="3:4">
      <c r="C58374" s="4"/>
      <c r="D58374" s="4"/>
    </row>
    <row r="58375" spans="3:4">
      <c r="C58375" s="4"/>
      <c r="D58375" s="4"/>
    </row>
    <row r="58376" spans="3:4">
      <c r="C58376" s="4"/>
      <c r="D58376" s="4"/>
    </row>
    <row r="58377" spans="3:4">
      <c r="C58377" s="4"/>
      <c r="D58377" s="4"/>
    </row>
    <row r="58378" spans="3:4">
      <c r="C58378" s="4"/>
      <c r="D58378" s="4"/>
    </row>
    <row r="58379" spans="3:4">
      <c r="C58379" s="4"/>
      <c r="D58379" s="4"/>
    </row>
    <row r="58380" spans="3:4">
      <c r="C58380" s="4"/>
      <c r="D58380" s="4"/>
    </row>
    <row r="58381" spans="3:4">
      <c r="C58381" s="4"/>
      <c r="D58381" s="4"/>
    </row>
    <row r="58382" spans="3:4">
      <c r="C58382" s="4"/>
      <c r="D58382" s="4"/>
    </row>
    <row r="58383" spans="3:4">
      <c r="C58383" s="4"/>
      <c r="D58383" s="4"/>
    </row>
    <row r="58384" spans="3:4">
      <c r="C58384" s="4"/>
      <c r="D58384" s="4"/>
    </row>
    <row r="58385" spans="3:4">
      <c r="C58385" s="4"/>
      <c r="D58385" s="4"/>
    </row>
    <row r="58386" spans="3:4">
      <c r="C58386" s="4"/>
      <c r="D58386" s="4"/>
    </row>
    <row r="58387" spans="3:4">
      <c r="C58387" s="4"/>
      <c r="D58387" s="4"/>
    </row>
    <row r="58388" spans="3:4">
      <c r="C58388" s="4"/>
      <c r="D58388" s="4"/>
    </row>
    <row r="58389" spans="3:4">
      <c r="C58389" s="4"/>
      <c r="D58389" s="4"/>
    </row>
    <row r="58390" spans="3:4">
      <c r="C58390" s="4"/>
      <c r="D58390" s="4"/>
    </row>
    <row r="58391" spans="3:4">
      <c r="C58391" s="4"/>
      <c r="D58391" s="4"/>
    </row>
    <row r="58392" spans="3:4">
      <c r="C58392" s="4"/>
      <c r="D58392" s="4"/>
    </row>
    <row r="58393" spans="3:4">
      <c r="C58393" s="4"/>
      <c r="D58393" s="4"/>
    </row>
    <row r="58394" spans="3:4">
      <c r="C58394" s="4"/>
      <c r="D58394" s="4"/>
    </row>
    <row r="58395" spans="3:4">
      <c r="C58395" s="4"/>
      <c r="D58395" s="4"/>
    </row>
    <row r="58396" spans="3:4">
      <c r="C58396" s="4"/>
      <c r="D58396" s="4"/>
    </row>
    <row r="58397" spans="3:4">
      <c r="C58397" s="4"/>
      <c r="D58397" s="4"/>
    </row>
    <row r="58398" spans="3:4">
      <c r="C58398" s="4"/>
      <c r="D58398" s="4"/>
    </row>
    <row r="58399" spans="3:4">
      <c r="C58399" s="4"/>
      <c r="D58399" s="4"/>
    </row>
    <row r="58400" spans="3:4">
      <c r="C58400" s="4"/>
      <c r="D58400" s="4"/>
    </row>
    <row r="58401" spans="3:4">
      <c r="C58401" s="4"/>
      <c r="D58401" s="4"/>
    </row>
    <row r="58402" spans="3:4">
      <c r="C58402" s="4"/>
      <c r="D58402" s="4"/>
    </row>
    <row r="58403" spans="3:4">
      <c r="C58403" s="4"/>
      <c r="D58403" s="4"/>
    </row>
    <row r="58404" spans="3:4">
      <c r="C58404" s="4"/>
      <c r="D58404" s="4"/>
    </row>
    <row r="58405" spans="3:4">
      <c r="C58405" s="4"/>
      <c r="D58405" s="4"/>
    </row>
    <row r="58406" spans="3:4">
      <c r="C58406" s="4"/>
      <c r="D58406" s="4"/>
    </row>
    <row r="58407" spans="3:4">
      <c r="C58407" s="4"/>
      <c r="D58407" s="4"/>
    </row>
    <row r="58408" spans="3:4">
      <c r="C58408" s="4"/>
      <c r="D58408" s="4"/>
    </row>
    <row r="58409" spans="3:4">
      <c r="C58409" s="4"/>
      <c r="D58409" s="4"/>
    </row>
    <row r="58410" spans="3:4">
      <c r="C58410" s="4"/>
      <c r="D58410" s="4"/>
    </row>
    <row r="58411" spans="3:4">
      <c r="C58411" s="4"/>
      <c r="D58411" s="4"/>
    </row>
    <row r="58412" spans="3:4">
      <c r="C58412" s="4"/>
      <c r="D58412" s="4"/>
    </row>
    <row r="58413" spans="3:4">
      <c r="C58413" s="4"/>
      <c r="D58413" s="4"/>
    </row>
    <row r="58414" spans="3:4">
      <c r="C58414" s="4"/>
      <c r="D58414" s="4"/>
    </row>
    <row r="58415" spans="3:4">
      <c r="C58415" s="4"/>
      <c r="D58415" s="4"/>
    </row>
    <row r="58416" spans="3:4">
      <c r="C58416" s="4"/>
      <c r="D58416" s="4"/>
    </row>
    <row r="58417" spans="3:4">
      <c r="C58417" s="4"/>
      <c r="D58417" s="4"/>
    </row>
    <row r="58418" spans="3:4">
      <c r="C58418" s="4"/>
      <c r="D58418" s="4"/>
    </row>
    <row r="58419" spans="3:4">
      <c r="C58419" s="4"/>
      <c r="D58419" s="4"/>
    </row>
    <row r="58420" spans="3:4">
      <c r="C58420" s="4"/>
      <c r="D58420" s="4"/>
    </row>
    <row r="58421" spans="3:4">
      <c r="C58421" s="4"/>
      <c r="D58421" s="4"/>
    </row>
    <row r="58422" spans="3:4">
      <c r="C58422" s="4"/>
      <c r="D58422" s="4"/>
    </row>
    <row r="58423" spans="3:4">
      <c r="C58423" s="4"/>
      <c r="D58423" s="4"/>
    </row>
    <row r="58424" spans="3:4">
      <c r="C58424" s="4"/>
      <c r="D58424" s="4"/>
    </row>
    <row r="58425" spans="3:4">
      <c r="C58425" s="4"/>
      <c r="D58425" s="4"/>
    </row>
    <row r="58426" spans="3:4">
      <c r="C58426" s="4"/>
      <c r="D58426" s="4"/>
    </row>
    <row r="58427" spans="3:4">
      <c r="C58427" s="4"/>
      <c r="D58427" s="4"/>
    </row>
    <row r="58428" spans="3:4">
      <c r="C58428" s="4"/>
      <c r="D58428" s="4"/>
    </row>
    <row r="58429" spans="3:4">
      <c r="C58429" s="4"/>
      <c r="D58429" s="4"/>
    </row>
    <row r="58430" spans="3:4">
      <c r="C58430" s="4"/>
      <c r="D58430" s="4"/>
    </row>
    <row r="58431" spans="3:4">
      <c r="C58431" s="4"/>
      <c r="D58431" s="4"/>
    </row>
    <row r="58432" spans="3:4">
      <c r="C58432" s="4"/>
      <c r="D58432" s="4"/>
    </row>
    <row r="58433" spans="3:4">
      <c r="C58433" s="4"/>
      <c r="D58433" s="4"/>
    </row>
    <row r="58434" spans="3:4">
      <c r="C58434" s="4"/>
      <c r="D58434" s="4"/>
    </row>
    <row r="58435" spans="3:4">
      <c r="C58435" s="4"/>
      <c r="D58435" s="4"/>
    </row>
    <row r="58436" spans="3:4">
      <c r="C58436" s="4"/>
      <c r="D58436" s="4"/>
    </row>
    <row r="58437" spans="3:4">
      <c r="C58437" s="4"/>
      <c r="D58437" s="4"/>
    </row>
    <row r="58438" spans="3:4">
      <c r="C58438" s="4"/>
      <c r="D58438" s="4"/>
    </row>
    <row r="58439" spans="3:4">
      <c r="C58439" s="4"/>
      <c r="D58439" s="4"/>
    </row>
    <row r="58440" spans="3:4">
      <c r="C58440" s="4"/>
      <c r="D58440" s="4"/>
    </row>
    <row r="58441" spans="3:4">
      <c r="C58441" s="4"/>
      <c r="D58441" s="4"/>
    </row>
    <row r="58442" spans="3:4">
      <c r="C58442" s="4"/>
      <c r="D58442" s="4"/>
    </row>
    <row r="58443" spans="3:4">
      <c r="C58443" s="4"/>
      <c r="D58443" s="4"/>
    </row>
    <row r="58444" spans="3:4">
      <c r="C58444" s="4"/>
      <c r="D58444" s="4"/>
    </row>
    <row r="58445" spans="3:4">
      <c r="C58445" s="4"/>
      <c r="D58445" s="4"/>
    </row>
    <row r="58446" spans="3:4">
      <c r="C58446" s="4"/>
      <c r="D58446" s="4"/>
    </row>
    <row r="58447" spans="3:4">
      <c r="C58447" s="4"/>
      <c r="D58447" s="4"/>
    </row>
    <row r="58448" spans="3:4">
      <c r="C58448" s="4"/>
      <c r="D58448" s="4"/>
    </row>
    <row r="58449" spans="3:4">
      <c r="C58449" s="4"/>
      <c r="D58449" s="4"/>
    </row>
    <row r="58450" spans="3:4">
      <c r="C58450" s="4"/>
      <c r="D58450" s="4"/>
    </row>
    <row r="58451" spans="3:4">
      <c r="C58451" s="4"/>
      <c r="D58451" s="4"/>
    </row>
    <row r="58452" spans="3:4">
      <c r="C58452" s="4"/>
      <c r="D58452" s="4"/>
    </row>
    <row r="58453" spans="3:4">
      <c r="C58453" s="4"/>
      <c r="D58453" s="4"/>
    </row>
    <row r="58454" spans="3:4">
      <c r="C58454" s="4"/>
      <c r="D58454" s="4"/>
    </row>
    <row r="58455" spans="3:4">
      <c r="C58455" s="4"/>
      <c r="D58455" s="4"/>
    </row>
    <row r="58456" spans="3:4">
      <c r="C58456" s="4"/>
      <c r="D58456" s="4"/>
    </row>
    <row r="58457" spans="3:4">
      <c r="C58457" s="4"/>
      <c r="D58457" s="4"/>
    </row>
    <row r="58458" spans="3:4">
      <c r="C58458" s="4"/>
      <c r="D58458" s="4"/>
    </row>
    <row r="58459" spans="3:4">
      <c r="C58459" s="4"/>
      <c r="D58459" s="4"/>
    </row>
    <row r="58460" spans="3:4">
      <c r="C58460" s="4"/>
      <c r="D58460" s="4"/>
    </row>
    <row r="58461" spans="3:4">
      <c r="C58461" s="4"/>
      <c r="D58461" s="4"/>
    </row>
    <row r="58462" spans="3:4">
      <c r="C58462" s="4"/>
      <c r="D58462" s="4"/>
    </row>
    <row r="58463" spans="3:4">
      <c r="C58463" s="4"/>
      <c r="D58463" s="4"/>
    </row>
    <row r="58464" spans="3:4">
      <c r="C58464" s="4"/>
      <c r="D58464" s="4"/>
    </row>
    <row r="58465" spans="3:4">
      <c r="C58465" s="4"/>
      <c r="D58465" s="4"/>
    </row>
    <row r="58466" spans="3:4">
      <c r="C58466" s="4"/>
      <c r="D58466" s="4"/>
    </row>
    <row r="58467" spans="3:4">
      <c r="C58467" s="4"/>
      <c r="D58467" s="4"/>
    </row>
    <row r="58468" spans="3:4">
      <c r="C58468" s="4"/>
      <c r="D58468" s="4"/>
    </row>
    <row r="58469" spans="3:4">
      <c r="C58469" s="4"/>
      <c r="D58469" s="4"/>
    </row>
    <row r="58470" spans="3:4">
      <c r="C58470" s="4"/>
      <c r="D58470" s="4"/>
    </row>
    <row r="58471" spans="3:4">
      <c r="C58471" s="4"/>
      <c r="D58471" s="4"/>
    </row>
    <row r="58472" spans="3:4">
      <c r="C58472" s="4"/>
      <c r="D58472" s="4"/>
    </row>
    <row r="58473" spans="3:4">
      <c r="C58473" s="4"/>
      <c r="D58473" s="4"/>
    </row>
    <row r="58474" spans="3:4">
      <c r="C58474" s="4"/>
      <c r="D58474" s="4"/>
    </row>
    <row r="58475" spans="3:4">
      <c r="C58475" s="4"/>
      <c r="D58475" s="4"/>
    </row>
    <row r="58476" spans="3:4">
      <c r="C58476" s="4"/>
      <c r="D58476" s="4"/>
    </row>
    <row r="58477" spans="3:4">
      <c r="C58477" s="4"/>
      <c r="D58477" s="4"/>
    </row>
    <row r="58478" spans="3:4">
      <c r="C58478" s="4"/>
      <c r="D58478" s="4"/>
    </row>
    <row r="58479" spans="3:4">
      <c r="C58479" s="4"/>
      <c r="D58479" s="4"/>
    </row>
    <row r="58480" spans="3:4">
      <c r="C58480" s="4"/>
      <c r="D58480" s="4"/>
    </row>
    <row r="58481" spans="3:4">
      <c r="C58481" s="4"/>
      <c r="D58481" s="4"/>
    </row>
    <row r="58482" spans="3:4">
      <c r="C58482" s="4"/>
      <c r="D58482" s="4"/>
    </row>
    <row r="58483" spans="3:4">
      <c r="C58483" s="4"/>
      <c r="D58483" s="4"/>
    </row>
    <row r="58484" spans="3:4">
      <c r="C58484" s="4"/>
      <c r="D58484" s="4"/>
    </row>
    <row r="58485" spans="3:4">
      <c r="C58485" s="4"/>
      <c r="D58485" s="4"/>
    </row>
    <row r="58486" spans="3:4">
      <c r="C58486" s="4"/>
      <c r="D58486" s="4"/>
    </row>
    <row r="58487" spans="3:4">
      <c r="C58487" s="4"/>
      <c r="D58487" s="4"/>
    </row>
    <row r="58488" spans="3:4">
      <c r="C58488" s="4"/>
      <c r="D58488" s="4"/>
    </row>
    <row r="58489" spans="3:4">
      <c r="C58489" s="4"/>
      <c r="D58489" s="4"/>
    </row>
    <row r="58490" spans="3:4">
      <c r="C58490" s="4"/>
      <c r="D58490" s="4"/>
    </row>
    <row r="58491" spans="3:4">
      <c r="C58491" s="4"/>
      <c r="D58491" s="4"/>
    </row>
    <row r="58492" spans="3:4">
      <c r="C58492" s="4"/>
      <c r="D58492" s="4"/>
    </row>
    <row r="58493" spans="3:4">
      <c r="C58493" s="4"/>
      <c r="D58493" s="4"/>
    </row>
    <row r="58494" spans="3:4">
      <c r="C58494" s="4"/>
      <c r="D58494" s="4"/>
    </row>
    <row r="58495" spans="3:4">
      <c r="C58495" s="4"/>
      <c r="D58495" s="4"/>
    </row>
    <row r="58496" spans="3:4">
      <c r="C58496" s="4"/>
      <c r="D58496" s="4"/>
    </row>
    <row r="58497" spans="3:4">
      <c r="C58497" s="4"/>
      <c r="D58497" s="4"/>
    </row>
    <row r="58498" spans="3:4">
      <c r="C58498" s="4"/>
      <c r="D58498" s="4"/>
    </row>
    <row r="58499" spans="3:4">
      <c r="C58499" s="4"/>
      <c r="D58499" s="4"/>
    </row>
    <row r="58500" spans="3:4">
      <c r="C58500" s="4"/>
      <c r="D58500" s="4"/>
    </row>
    <row r="58501" spans="3:4">
      <c r="C58501" s="4"/>
      <c r="D58501" s="4"/>
    </row>
    <row r="58502" spans="3:4">
      <c r="C58502" s="4"/>
      <c r="D58502" s="4"/>
    </row>
    <row r="58503" spans="3:4">
      <c r="C58503" s="4"/>
      <c r="D58503" s="4"/>
    </row>
    <row r="58504" spans="3:4">
      <c r="C58504" s="4"/>
      <c r="D58504" s="4"/>
    </row>
    <row r="58505" spans="3:4">
      <c r="C58505" s="4"/>
      <c r="D58505" s="4"/>
    </row>
    <row r="58506" spans="3:4">
      <c r="C58506" s="4"/>
      <c r="D58506" s="4"/>
    </row>
    <row r="58507" spans="3:4">
      <c r="C58507" s="4"/>
      <c r="D58507" s="4"/>
    </row>
    <row r="58508" spans="3:4">
      <c r="C58508" s="4"/>
      <c r="D58508" s="4"/>
    </row>
    <row r="58509" spans="3:4">
      <c r="C58509" s="4"/>
      <c r="D58509" s="4"/>
    </row>
    <row r="58510" spans="3:4">
      <c r="C58510" s="4"/>
      <c r="D58510" s="4"/>
    </row>
    <row r="58511" spans="3:4">
      <c r="C58511" s="4"/>
      <c r="D58511" s="4"/>
    </row>
    <row r="58512" spans="3:4">
      <c r="C58512" s="4"/>
      <c r="D58512" s="4"/>
    </row>
    <row r="58513" spans="3:4">
      <c r="C58513" s="4"/>
      <c r="D58513" s="4"/>
    </row>
    <row r="58514" spans="3:4">
      <c r="C58514" s="4"/>
      <c r="D58514" s="4"/>
    </row>
    <row r="58515" spans="3:4">
      <c r="C58515" s="4"/>
      <c r="D58515" s="4"/>
    </row>
    <row r="58516" spans="3:4">
      <c r="C58516" s="4"/>
      <c r="D58516" s="4"/>
    </row>
    <row r="58517" spans="3:4">
      <c r="C58517" s="4"/>
      <c r="D58517" s="4"/>
    </row>
    <row r="58518" spans="3:4">
      <c r="C58518" s="4"/>
      <c r="D58518" s="4"/>
    </row>
    <row r="58519" spans="3:4">
      <c r="C58519" s="4"/>
      <c r="D58519" s="4"/>
    </row>
    <row r="58520" spans="3:4">
      <c r="C58520" s="4"/>
      <c r="D58520" s="4"/>
    </row>
    <row r="58521" spans="3:4">
      <c r="C58521" s="4"/>
      <c r="D58521" s="4"/>
    </row>
    <row r="58522" spans="3:4">
      <c r="C58522" s="4"/>
      <c r="D58522" s="4"/>
    </row>
    <row r="58523" spans="3:4">
      <c r="C58523" s="4"/>
      <c r="D58523" s="4"/>
    </row>
    <row r="58524" spans="3:4">
      <c r="C58524" s="4"/>
      <c r="D58524" s="4"/>
    </row>
    <row r="58525" spans="3:4">
      <c r="C58525" s="4"/>
      <c r="D58525" s="4"/>
    </row>
    <row r="58526" spans="3:4">
      <c r="C58526" s="4"/>
      <c r="D58526" s="4"/>
    </row>
    <row r="58527" spans="3:4">
      <c r="C58527" s="4"/>
      <c r="D58527" s="4"/>
    </row>
    <row r="58528" spans="3:4">
      <c r="C58528" s="4"/>
      <c r="D58528" s="4"/>
    </row>
    <row r="58529" spans="3:4">
      <c r="C58529" s="4"/>
      <c r="D58529" s="4"/>
    </row>
    <row r="58530" spans="3:4">
      <c r="C58530" s="4"/>
      <c r="D58530" s="4"/>
    </row>
    <row r="58531" spans="3:4">
      <c r="C58531" s="4"/>
      <c r="D58531" s="4"/>
    </row>
    <row r="58532" spans="3:4">
      <c r="C58532" s="4"/>
      <c r="D58532" s="4"/>
    </row>
    <row r="58533" spans="3:4">
      <c r="C58533" s="4"/>
      <c r="D58533" s="4"/>
    </row>
    <row r="58534" spans="3:4">
      <c r="C58534" s="4"/>
      <c r="D58534" s="4"/>
    </row>
    <row r="58535" spans="3:4">
      <c r="C58535" s="4"/>
      <c r="D58535" s="4"/>
    </row>
    <row r="58536" spans="3:4">
      <c r="C58536" s="4"/>
      <c r="D58536" s="4"/>
    </row>
    <row r="58537" spans="3:4">
      <c r="C58537" s="4"/>
      <c r="D58537" s="4"/>
    </row>
    <row r="58538" spans="3:4">
      <c r="C58538" s="4"/>
      <c r="D58538" s="4"/>
    </row>
    <row r="58539" spans="3:4">
      <c r="C58539" s="4"/>
      <c r="D58539" s="4"/>
    </row>
    <row r="58540" spans="3:4">
      <c r="C58540" s="4"/>
      <c r="D58540" s="4"/>
    </row>
    <row r="58541" spans="3:4">
      <c r="C58541" s="4"/>
      <c r="D58541" s="4"/>
    </row>
    <row r="58542" spans="3:4">
      <c r="C58542" s="4"/>
      <c r="D58542" s="4"/>
    </row>
    <row r="58543" spans="3:4">
      <c r="C58543" s="4"/>
      <c r="D58543" s="4"/>
    </row>
    <row r="58544" spans="3:4">
      <c r="C58544" s="4"/>
      <c r="D58544" s="4"/>
    </row>
    <row r="58545" spans="3:4">
      <c r="C58545" s="4"/>
      <c r="D58545" s="4"/>
    </row>
    <row r="58546" spans="3:4">
      <c r="C58546" s="4"/>
      <c r="D58546" s="4"/>
    </row>
    <row r="58547" spans="3:4">
      <c r="C58547" s="4"/>
      <c r="D58547" s="4"/>
    </row>
    <row r="58548" spans="3:4">
      <c r="C58548" s="4"/>
      <c r="D58548" s="4"/>
    </row>
    <row r="58549" spans="3:4">
      <c r="C58549" s="4"/>
      <c r="D58549" s="4"/>
    </row>
    <row r="58550" spans="3:4">
      <c r="C58550" s="4"/>
      <c r="D58550" s="4"/>
    </row>
    <row r="58551" spans="3:4">
      <c r="C58551" s="4"/>
      <c r="D58551" s="4"/>
    </row>
    <row r="58552" spans="3:4">
      <c r="C58552" s="4"/>
      <c r="D58552" s="4"/>
    </row>
    <row r="58553" spans="3:4">
      <c r="C58553" s="4"/>
      <c r="D58553" s="4"/>
    </row>
    <row r="58554" spans="3:4">
      <c r="C58554" s="4"/>
      <c r="D58554" s="4"/>
    </row>
    <row r="58555" spans="3:4">
      <c r="C58555" s="4"/>
      <c r="D58555" s="4"/>
    </row>
    <row r="58556" spans="3:4">
      <c r="C58556" s="4"/>
      <c r="D58556" s="4"/>
    </row>
    <row r="58557" spans="3:4">
      <c r="C58557" s="4"/>
      <c r="D58557" s="4"/>
    </row>
    <row r="58558" spans="3:4">
      <c r="C58558" s="4"/>
      <c r="D58558" s="4"/>
    </row>
    <row r="58559" spans="3:4">
      <c r="C58559" s="4"/>
      <c r="D58559" s="4"/>
    </row>
    <row r="58560" spans="3:4">
      <c r="C58560" s="4"/>
      <c r="D58560" s="4"/>
    </row>
    <row r="58561" spans="3:4">
      <c r="C58561" s="4"/>
      <c r="D58561" s="4"/>
    </row>
    <row r="58562" spans="3:4">
      <c r="C58562" s="4"/>
      <c r="D58562" s="4"/>
    </row>
    <row r="58563" spans="3:4">
      <c r="C58563" s="4"/>
      <c r="D58563" s="4"/>
    </row>
    <row r="58564" spans="3:4">
      <c r="C58564" s="4"/>
      <c r="D58564" s="4"/>
    </row>
    <row r="58565" spans="3:4">
      <c r="C58565" s="4"/>
      <c r="D58565" s="4"/>
    </row>
    <row r="58566" spans="3:4">
      <c r="C58566" s="4"/>
      <c r="D58566" s="4"/>
    </row>
    <row r="58567" spans="3:4">
      <c r="C58567" s="4"/>
      <c r="D58567" s="4"/>
    </row>
    <row r="58568" spans="3:4">
      <c r="C58568" s="4"/>
      <c r="D58568" s="4"/>
    </row>
    <row r="58569" spans="3:4">
      <c r="C58569" s="4"/>
      <c r="D58569" s="4"/>
    </row>
    <row r="58570" spans="3:4">
      <c r="C58570" s="4"/>
      <c r="D58570" s="4"/>
    </row>
    <row r="58571" spans="3:4">
      <c r="C58571" s="4"/>
      <c r="D58571" s="4"/>
    </row>
    <row r="58572" spans="3:4">
      <c r="C58572" s="4"/>
      <c r="D58572" s="4"/>
    </row>
    <row r="58573" spans="3:4">
      <c r="C58573" s="4"/>
      <c r="D58573" s="4"/>
    </row>
    <row r="58574" spans="3:4">
      <c r="C58574" s="4"/>
      <c r="D58574" s="4"/>
    </row>
    <row r="58575" spans="3:4">
      <c r="C58575" s="4"/>
      <c r="D58575" s="4"/>
    </row>
    <row r="58576" spans="3:4">
      <c r="C58576" s="4"/>
      <c r="D58576" s="4"/>
    </row>
    <row r="58577" spans="3:4">
      <c r="C58577" s="4"/>
      <c r="D58577" s="4"/>
    </row>
    <row r="58578" spans="3:4">
      <c r="C58578" s="4"/>
      <c r="D58578" s="4"/>
    </row>
    <row r="58579" spans="3:4">
      <c r="C58579" s="4"/>
      <c r="D58579" s="4"/>
    </row>
    <row r="58580" spans="3:4">
      <c r="C58580" s="4"/>
      <c r="D58580" s="4"/>
    </row>
    <row r="58581" spans="3:4">
      <c r="C58581" s="4"/>
      <c r="D58581" s="4"/>
    </row>
    <row r="58582" spans="3:4">
      <c r="C58582" s="4"/>
      <c r="D58582" s="4"/>
    </row>
    <row r="58583" spans="3:4">
      <c r="C58583" s="4"/>
      <c r="D58583" s="4"/>
    </row>
    <row r="58584" spans="3:4">
      <c r="C58584" s="4"/>
      <c r="D58584" s="4"/>
    </row>
    <row r="58585" spans="3:4">
      <c r="C58585" s="4"/>
      <c r="D58585" s="4"/>
    </row>
    <row r="58586" spans="3:4">
      <c r="C58586" s="4"/>
      <c r="D58586" s="4"/>
    </row>
    <row r="58587" spans="3:4">
      <c r="C58587" s="4"/>
      <c r="D58587" s="4"/>
    </row>
    <row r="58588" spans="3:4">
      <c r="C58588" s="4"/>
      <c r="D58588" s="4"/>
    </row>
    <row r="58589" spans="3:4">
      <c r="C58589" s="4"/>
      <c r="D58589" s="4"/>
    </row>
    <row r="58590" spans="3:4">
      <c r="C58590" s="4"/>
      <c r="D58590" s="4"/>
    </row>
    <row r="58591" spans="3:4">
      <c r="C58591" s="4"/>
      <c r="D58591" s="4"/>
    </row>
    <row r="58592" spans="3:4">
      <c r="C58592" s="4"/>
      <c r="D58592" s="4"/>
    </row>
    <row r="58593" spans="3:4">
      <c r="C58593" s="4"/>
      <c r="D58593" s="4"/>
    </row>
    <row r="58594" spans="3:4">
      <c r="C58594" s="4"/>
      <c r="D58594" s="4"/>
    </row>
    <row r="58595" spans="3:4">
      <c r="C58595" s="4"/>
      <c r="D58595" s="4"/>
    </row>
    <row r="58596" spans="3:4">
      <c r="C58596" s="4"/>
      <c r="D58596" s="4"/>
    </row>
    <row r="58597" spans="3:4">
      <c r="C58597" s="4"/>
      <c r="D58597" s="4"/>
    </row>
    <row r="58598" spans="3:4">
      <c r="C58598" s="4"/>
      <c r="D58598" s="4"/>
    </row>
    <row r="58599" spans="3:4">
      <c r="C58599" s="4"/>
      <c r="D58599" s="4"/>
    </row>
    <row r="58600" spans="3:4">
      <c r="C58600" s="4"/>
      <c r="D58600" s="4"/>
    </row>
    <row r="58601" spans="3:4">
      <c r="C58601" s="4"/>
      <c r="D58601" s="4"/>
    </row>
    <row r="58602" spans="3:4">
      <c r="C58602" s="4"/>
      <c r="D58602" s="4"/>
    </row>
    <row r="58603" spans="3:4">
      <c r="C58603" s="4"/>
      <c r="D58603" s="4"/>
    </row>
    <row r="58604" spans="3:4">
      <c r="C58604" s="4"/>
      <c r="D58604" s="4"/>
    </row>
    <row r="58605" spans="3:4">
      <c r="C58605" s="4"/>
      <c r="D58605" s="4"/>
    </row>
    <row r="58606" spans="3:4">
      <c r="C58606" s="4"/>
      <c r="D58606" s="4"/>
    </row>
    <row r="58607" spans="3:4">
      <c r="C58607" s="4"/>
      <c r="D58607" s="4"/>
    </row>
    <row r="58608" spans="3:4">
      <c r="C58608" s="4"/>
      <c r="D58608" s="4"/>
    </row>
    <row r="58609" spans="3:4">
      <c r="C58609" s="4"/>
      <c r="D58609" s="4"/>
    </row>
    <row r="58610" spans="3:4">
      <c r="C58610" s="4"/>
      <c r="D58610" s="4"/>
    </row>
    <row r="58611" spans="3:4">
      <c r="C58611" s="4"/>
      <c r="D58611" s="4"/>
    </row>
    <row r="58612" spans="3:4">
      <c r="C58612" s="4"/>
      <c r="D58612" s="4"/>
    </row>
    <row r="58613" spans="3:4">
      <c r="C58613" s="4"/>
      <c r="D58613" s="4"/>
    </row>
    <row r="58614" spans="3:4">
      <c r="C58614" s="4"/>
      <c r="D58614" s="4"/>
    </row>
    <row r="58615" spans="3:4">
      <c r="C58615" s="4"/>
      <c r="D58615" s="4"/>
    </row>
    <row r="58616" spans="3:4">
      <c r="C58616" s="4"/>
      <c r="D58616" s="4"/>
    </row>
    <row r="58617" spans="3:4">
      <c r="C58617" s="4"/>
      <c r="D58617" s="4"/>
    </row>
    <row r="58618" spans="3:4">
      <c r="C58618" s="4"/>
      <c r="D58618" s="4"/>
    </row>
    <row r="58619" spans="3:4">
      <c r="C58619" s="4"/>
      <c r="D58619" s="4"/>
    </row>
    <row r="58620" spans="3:4">
      <c r="C58620" s="4"/>
      <c r="D58620" s="4"/>
    </row>
    <row r="58621" spans="3:4">
      <c r="C58621" s="4"/>
      <c r="D58621" s="4"/>
    </row>
    <row r="58622" spans="3:4">
      <c r="C58622" s="4"/>
      <c r="D58622" s="4"/>
    </row>
    <row r="58623" spans="3:4">
      <c r="C58623" s="4"/>
      <c r="D58623" s="4"/>
    </row>
    <row r="58624" spans="3:4">
      <c r="C58624" s="4"/>
      <c r="D58624" s="4"/>
    </row>
    <row r="58625" spans="3:4">
      <c r="C58625" s="4"/>
      <c r="D58625" s="4"/>
    </row>
    <row r="58626" spans="3:4">
      <c r="C58626" s="4"/>
      <c r="D58626" s="4"/>
    </row>
    <row r="58627" spans="3:4">
      <c r="C58627" s="4"/>
      <c r="D58627" s="4"/>
    </row>
    <row r="58628" spans="3:4">
      <c r="C58628" s="4"/>
      <c r="D58628" s="4"/>
    </row>
    <row r="58629" spans="3:4">
      <c r="C58629" s="4"/>
      <c r="D58629" s="4"/>
    </row>
    <row r="58630" spans="3:4">
      <c r="C58630" s="4"/>
      <c r="D58630" s="4"/>
    </row>
    <row r="58631" spans="3:4">
      <c r="C58631" s="4"/>
      <c r="D58631" s="4"/>
    </row>
    <row r="58632" spans="3:4">
      <c r="C58632" s="4"/>
      <c r="D58632" s="4"/>
    </row>
    <row r="58633" spans="3:4">
      <c r="C58633" s="4"/>
      <c r="D58633" s="4"/>
    </row>
    <row r="58634" spans="3:4">
      <c r="C58634" s="4"/>
      <c r="D58634" s="4"/>
    </row>
    <row r="58635" spans="3:4">
      <c r="C58635" s="4"/>
      <c r="D58635" s="4"/>
    </row>
    <row r="58636" spans="3:4">
      <c r="C58636" s="4"/>
      <c r="D58636" s="4"/>
    </row>
    <row r="58637" spans="3:4">
      <c r="C58637" s="4"/>
      <c r="D58637" s="4"/>
    </row>
    <row r="58638" spans="3:4">
      <c r="C58638" s="4"/>
      <c r="D58638" s="4"/>
    </row>
    <row r="58639" spans="3:4">
      <c r="C58639" s="4"/>
      <c r="D58639" s="4"/>
    </row>
    <row r="58640" spans="3:4">
      <c r="C58640" s="4"/>
      <c r="D58640" s="4"/>
    </row>
    <row r="58641" spans="3:4">
      <c r="C58641" s="4"/>
      <c r="D58641" s="4"/>
    </row>
    <row r="58642" spans="3:4">
      <c r="C58642" s="4"/>
      <c r="D58642" s="4"/>
    </row>
    <row r="58643" spans="3:4">
      <c r="C58643" s="4"/>
      <c r="D58643" s="4"/>
    </row>
    <row r="58644" spans="3:4">
      <c r="C58644" s="4"/>
      <c r="D58644" s="4"/>
    </row>
    <row r="58645" spans="3:4">
      <c r="C58645" s="4"/>
      <c r="D58645" s="4"/>
    </row>
    <row r="58646" spans="3:4">
      <c r="C58646" s="4"/>
      <c r="D58646" s="4"/>
    </row>
    <row r="58647" spans="3:4">
      <c r="C58647" s="4"/>
      <c r="D58647" s="4"/>
    </row>
    <row r="58648" spans="3:4">
      <c r="C58648" s="4"/>
      <c r="D58648" s="4"/>
    </row>
    <row r="58649" spans="3:4">
      <c r="C58649" s="4"/>
      <c r="D58649" s="4"/>
    </row>
    <row r="58650" spans="3:4">
      <c r="C58650" s="4"/>
      <c r="D58650" s="4"/>
    </row>
    <row r="58651" spans="3:4">
      <c r="C58651" s="4"/>
      <c r="D58651" s="4"/>
    </row>
    <row r="58652" spans="3:4">
      <c r="C58652" s="4"/>
      <c r="D58652" s="4"/>
    </row>
    <row r="58653" spans="3:4">
      <c r="C58653" s="4"/>
      <c r="D58653" s="4"/>
    </row>
    <row r="58654" spans="3:4">
      <c r="C58654" s="4"/>
      <c r="D58654" s="4"/>
    </row>
    <row r="58655" spans="3:4">
      <c r="C58655" s="4"/>
      <c r="D58655" s="4"/>
    </row>
    <row r="58656" spans="3:4">
      <c r="C58656" s="4"/>
      <c r="D58656" s="4"/>
    </row>
    <row r="58657" spans="3:4">
      <c r="C58657" s="4"/>
      <c r="D58657" s="4"/>
    </row>
    <row r="58658" spans="3:4">
      <c r="C58658" s="4"/>
      <c r="D58658" s="4"/>
    </row>
    <row r="58659" spans="3:4">
      <c r="C58659" s="4"/>
      <c r="D58659" s="4"/>
    </row>
    <row r="58660" spans="3:4">
      <c r="C58660" s="4"/>
      <c r="D58660" s="4"/>
    </row>
    <row r="58661" spans="3:4">
      <c r="C58661" s="4"/>
      <c r="D58661" s="4"/>
    </row>
    <row r="58662" spans="3:4">
      <c r="C58662" s="4"/>
      <c r="D58662" s="4"/>
    </row>
    <row r="58663" spans="3:4">
      <c r="C58663" s="4"/>
      <c r="D58663" s="4"/>
    </row>
    <row r="58664" spans="3:4">
      <c r="C58664" s="4"/>
      <c r="D58664" s="4"/>
    </row>
    <row r="58665" spans="3:4">
      <c r="C58665" s="4"/>
      <c r="D58665" s="4"/>
    </row>
    <row r="58666" spans="3:4">
      <c r="C58666" s="4"/>
      <c r="D58666" s="4"/>
    </row>
    <row r="58667" spans="3:4">
      <c r="C58667" s="4"/>
      <c r="D58667" s="4"/>
    </row>
    <row r="58668" spans="3:4">
      <c r="C58668" s="4"/>
      <c r="D58668" s="4"/>
    </row>
    <row r="58669" spans="3:4">
      <c r="C58669" s="4"/>
      <c r="D58669" s="4"/>
    </row>
    <row r="58670" spans="3:4">
      <c r="C58670" s="4"/>
      <c r="D58670" s="4"/>
    </row>
    <row r="58671" spans="3:4">
      <c r="C58671" s="4"/>
      <c r="D58671" s="4"/>
    </row>
    <row r="58672" spans="3:4">
      <c r="C58672" s="4"/>
      <c r="D58672" s="4"/>
    </row>
    <row r="58673" spans="3:4">
      <c r="C58673" s="4"/>
      <c r="D58673" s="4"/>
    </row>
    <row r="58674" spans="3:4">
      <c r="C58674" s="4"/>
      <c r="D58674" s="4"/>
    </row>
    <row r="58675" spans="3:4">
      <c r="C58675" s="4"/>
      <c r="D58675" s="4"/>
    </row>
    <row r="58676" spans="3:4">
      <c r="C58676" s="4"/>
      <c r="D58676" s="4"/>
    </row>
    <row r="58677" spans="3:4">
      <c r="C58677" s="4"/>
      <c r="D58677" s="4"/>
    </row>
    <row r="58678" spans="3:4">
      <c r="C58678" s="4"/>
      <c r="D58678" s="4"/>
    </row>
    <row r="58679" spans="3:4">
      <c r="C58679" s="4"/>
      <c r="D58679" s="4"/>
    </row>
    <row r="58680" spans="3:4">
      <c r="C58680" s="4"/>
      <c r="D58680" s="4"/>
    </row>
    <row r="58681" spans="3:4">
      <c r="C58681" s="4"/>
      <c r="D58681" s="4"/>
    </row>
    <row r="58682" spans="3:4">
      <c r="C58682" s="4"/>
      <c r="D58682" s="4"/>
    </row>
    <row r="58683" spans="3:4">
      <c r="C58683" s="4"/>
      <c r="D58683" s="4"/>
    </row>
    <row r="58684" spans="3:4">
      <c r="C58684" s="4"/>
      <c r="D58684" s="4"/>
    </row>
    <row r="58685" spans="3:4">
      <c r="C58685" s="4"/>
      <c r="D58685" s="4"/>
    </row>
    <row r="58686" spans="3:4">
      <c r="C58686" s="4"/>
      <c r="D58686" s="4"/>
    </row>
    <row r="58687" spans="3:4">
      <c r="C58687" s="4"/>
      <c r="D58687" s="4"/>
    </row>
    <row r="58688" spans="3:4">
      <c r="C58688" s="4"/>
      <c r="D58688" s="4"/>
    </row>
    <row r="58689" spans="3:4">
      <c r="C58689" s="4"/>
      <c r="D58689" s="4"/>
    </row>
    <row r="58690" spans="3:4">
      <c r="C58690" s="4"/>
      <c r="D58690" s="4"/>
    </row>
    <row r="58691" spans="3:4">
      <c r="C58691" s="4"/>
      <c r="D58691" s="4"/>
    </row>
    <row r="58692" spans="3:4">
      <c r="C58692" s="4"/>
      <c r="D58692" s="4"/>
    </row>
    <row r="58693" spans="3:4">
      <c r="C58693" s="4"/>
      <c r="D58693" s="4"/>
    </row>
    <row r="58694" spans="3:4">
      <c r="C58694" s="4"/>
      <c r="D58694" s="4"/>
    </row>
    <row r="58695" spans="3:4">
      <c r="C58695" s="4"/>
      <c r="D58695" s="4"/>
    </row>
    <row r="58696" spans="3:4">
      <c r="C58696" s="4"/>
      <c r="D58696" s="4"/>
    </row>
    <row r="58697" spans="3:4">
      <c r="C58697" s="4"/>
      <c r="D58697" s="4"/>
    </row>
    <row r="58698" spans="3:4">
      <c r="C58698" s="4"/>
      <c r="D58698" s="4"/>
    </row>
    <row r="58699" spans="3:4">
      <c r="C58699" s="4"/>
      <c r="D58699" s="4"/>
    </row>
    <row r="58700" spans="3:4">
      <c r="C58700" s="4"/>
      <c r="D58700" s="4"/>
    </row>
    <row r="58701" spans="3:4">
      <c r="C58701" s="4"/>
      <c r="D58701" s="4"/>
    </row>
    <row r="58702" spans="3:4">
      <c r="C58702" s="4"/>
      <c r="D58702" s="4"/>
    </row>
    <row r="58703" spans="3:4">
      <c r="C58703" s="4"/>
      <c r="D58703" s="4"/>
    </row>
    <row r="58704" spans="3:4">
      <c r="C58704" s="4"/>
      <c r="D58704" s="4"/>
    </row>
    <row r="58705" spans="3:4">
      <c r="C58705" s="4"/>
      <c r="D58705" s="4"/>
    </row>
    <row r="58706" spans="3:4">
      <c r="C58706" s="4"/>
      <c r="D58706" s="4"/>
    </row>
    <row r="58707" spans="3:4">
      <c r="C58707" s="4"/>
      <c r="D58707" s="4"/>
    </row>
    <row r="58708" spans="3:4">
      <c r="C58708" s="4"/>
      <c r="D58708" s="4"/>
    </row>
    <row r="58709" spans="3:4">
      <c r="C58709" s="4"/>
      <c r="D58709" s="4"/>
    </row>
    <row r="58710" spans="3:4">
      <c r="C58710" s="4"/>
      <c r="D58710" s="4"/>
    </row>
    <row r="58711" spans="3:4">
      <c r="C58711" s="4"/>
      <c r="D58711" s="4"/>
    </row>
    <row r="58712" spans="3:4">
      <c r="C58712" s="4"/>
      <c r="D58712" s="4"/>
    </row>
    <row r="58713" spans="3:4">
      <c r="C58713" s="4"/>
      <c r="D58713" s="4"/>
    </row>
    <row r="58714" spans="3:4">
      <c r="C58714" s="4"/>
      <c r="D58714" s="4"/>
    </row>
    <row r="58715" spans="3:4">
      <c r="C58715" s="4"/>
      <c r="D58715" s="4"/>
    </row>
    <row r="58716" spans="3:4">
      <c r="C58716" s="4"/>
      <c r="D58716" s="4"/>
    </row>
    <row r="58717" spans="3:4">
      <c r="C58717" s="4"/>
      <c r="D58717" s="4"/>
    </row>
    <row r="58718" spans="3:4">
      <c r="C58718" s="4"/>
      <c r="D58718" s="4"/>
    </row>
    <row r="58719" spans="3:4">
      <c r="C58719" s="4"/>
      <c r="D58719" s="4"/>
    </row>
    <row r="58720" spans="3:4">
      <c r="C58720" s="4"/>
      <c r="D58720" s="4"/>
    </row>
    <row r="58721" spans="3:4">
      <c r="C58721" s="4"/>
      <c r="D58721" s="4"/>
    </row>
    <row r="58722" spans="3:4">
      <c r="C58722" s="4"/>
      <c r="D58722" s="4"/>
    </row>
    <row r="58723" spans="3:4">
      <c r="C58723" s="4"/>
      <c r="D58723" s="4"/>
    </row>
    <row r="58724" spans="3:4">
      <c r="C58724" s="4"/>
      <c r="D58724" s="4"/>
    </row>
    <row r="58725" spans="3:4">
      <c r="C58725" s="4"/>
      <c r="D58725" s="4"/>
    </row>
    <row r="58726" spans="3:4">
      <c r="C58726" s="4"/>
      <c r="D58726" s="4"/>
    </row>
    <row r="58727" spans="3:4">
      <c r="C58727" s="4"/>
      <c r="D58727" s="4"/>
    </row>
    <row r="58728" spans="3:4">
      <c r="C58728" s="4"/>
      <c r="D58728" s="4"/>
    </row>
    <row r="58729" spans="3:4">
      <c r="C58729" s="4"/>
      <c r="D58729" s="4"/>
    </row>
    <row r="58730" spans="3:4">
      <c r="C58730" s="4"/>
      <c r="D58730" s="4"/>
    </row>
    <row r="58731" spans="3:4">
      <c r="C58731" s="4"/>
      <c r="D58731" s="4"/>
    </row>
    <row r="58732" spans="3:4">
      <c r="C58732" s="4"/>
      <c r="D58732" s="4"/>
    </row>
    <row r="58733" spans="3:4">
      <c r="C58733" s="4"/>
      <c r="D58733" s="4"/>
    </row>
    <row r="58734" spans="3:4">
      <c r="C58734" s="4"/>
      <c r="D58734" s="4"/>
    </row>
    <row r="58735" spans="3:4">
      <c r="C58735" s="4"/>
      <c r="D58735" s="4"/>
    </row>
    <row r="58736" spans="3:4">
      <c r="C58736" s="4"/>
      <c r="D58736" s="4"/>
    </row>
    <row r="58737" spans="3:4">
      <c r="C58737" s="4"/>
      <c r="D58737" s="4"/>
    </row>
    <row r="58738" spans="3:4">
      <c r="C58738" s="4"/>
      <c r="D58738" s="4"/>
    </row>
    <row r="58739" spans="3:4">
      <c r="C58739" s="4"/>
      <c r="D58739" s="4"/>
    </row>
    <row r="58740" spans="3:4">
      <c r="C58740" s="4"/>
      <c r="D58740" s="4"/>
    </row>
    <row r="58741" spans="3:4">
      <c r="C58741" s="4"/>
      <c r="D58741" s="4"/>
    </row>
    <row r="58742" spans="3:4">
      <c r="C58742" s="4"/>
      <c r="D58742" s="4"/>
    </row>
    <row r="58743" spans="3:4">
      <c r="C58743" s="4"/>
      <c r="D58743" s="4"/>
    </row>
    <row r="58744" spans="3:4">
      <c r="C58744" s="4"/>
      <c r="D58744" s="4"/>
    </row>
    <row r="58745" spans="3:4">
      <c r="C58745" s="4"/>
      <c r="D58745" s="4"/>
    </row>
    <row r="58746" spans="3:4">
      <c r="C58746" s="4"/>
      <c r="D58746" s="4"/>
    </row>
    <row r="58747" spans="3:4">
      <c r="C58747" s="4"/>
      <c r="D58747" s="4"/>
    </row>
    <row r="58748" spans="3:4">
      <c r="C58748" s="4"/>
      <c r="D58748" s="4"/>
    </row>
    <row r="58749" spans="3:4">
      <c r="C58749" s="4"/>
      <c r="D58749" s="4"/>
    </row>
    <row r="58750" spans="3:4">
      <c r="C58750" s="4"/>
      <c r="D58750" s="4"/>
    </row>
    <row r="58751" spans="3:4">
      <c r="C58751" s="4"/>
      <c r="D58751" s="4"/>
    </row>
    <row r="58752" spans="3:4">
      <c r="C58752" s="4"/>
      <c r="D58752" s="4"/>
    </row>
    <row r="58753" spans="3:4">
      <c r="C58753" s="4"/>
      <c r="D58753" s="4"/>
    </row>
    <row r="58754" spans="3:4">
      <c r="C58754" s="4"/>
      <c r="D58754" s="4"/>
    </row>
    <row r="58755" spans="3:4">
      <c r="C58755" s="4"/>
      <c r="D58755" s="4"/>
    </row>
    <row r="58756" spans="3:4">
      <c r="C58756" s="4"/>
      <c r="D58756" s="4"/>
    </row>
    <row r="58757" spans="3:4">
      <c r="C58757" s="4"/>
      <c r="D58757" s="4"/>
    </row>
    <row r="58758" spans="3:4">
      <c r="C58758" s="4"/>
      <c r="D58758" s="4"/>
    </row>
    <row r="58759" spans="3:4">
      <c r="C58759" s="4"/>
      <c r="D58759" s="4"/>
    </row>
    <row r="58760" spans="3:4">
      <c r="C58760" s="4"/>
      <c r="D58760" s="4"/>
    </row>
    <row r="58761" spans="3:4">
      <c r="C58761" s="4"/>
      <c r="D58761" s="4"/>
    </row>
    <row r="58762" spans="3:4">
      <c r="C58762" s="4"/>
      <c r="D58762" s="4"/>
    </row>
    <row r="58763" spans="3:4">
      <c r="C58763" s="4"/>
      <c r="D58763" s="4"/>
    </row>
    <row r="58764" spans="3:4">
      <c r="C58764" s="4"/>
      <c r="D58764" s="4"/>
    </row>
    <row r="58765" spans="3:4">
      <c r="C58765" s="4"/>
      <c r="D58765" s="4"/>
    </row>
    <row r="58766" spans="3:4">
      <c r="C58766" s="4"/>
      <c r="D58766" s="4"/>
    </row>
    <row r="58767" spans="3:4">
      <c r="C58767" s="4"/>
      <c r="D58767" s="4"/>
    </row>
    <row r="58768" spans="3:4">
      <c r="C58768" s="4"/>
      <c r="D58768" s="4"/>
    </row>
    <row r="58769" spans="3:4">
      <c r="C58769" s="4"/>
      <c r="D58769" s="4"/>
    </row>
    <row r="58770" spans="3:4">
      <c r="C58770" s="4"/>
      <c r="D58770" s="4"/>
    </row>
    <row r="58771" spans="3:4">
      <c r="C58771" s="4"/>
      <c r="D58771" s="4"/>
    </row>
    <row r="58772" spans="3:4">
      <c r="C58772" s="4"/>
      <c r="D58772" s="4"/>
    </row>
    <row r="58773" spans="3:4">
      <c r="C58773" s="4"/>
      <c r="D58773" s="4"/>
    </row>
    <row r="58774" spans="3:4">
      <c r="C58774" s="4"/>
      <c r="D58774" s="4"/>
    </row>
    <row r="58775" spans="3:4">
      <c r="C58775" s="4"/>
      <c r="D58775" s="4"/>
    </row>
    <row r="58776" spans="3:4">
      <c r="C58776" s="4"/>
      <c r="D58776" s="4"/>
    </row>
    <row r="58777" spans="3:4">
      <c r="C58777" s="4"/>
      <c r="D58777" s="4"/>
    </row>
    <row r="58778" spans="3:4">
      <c r="C58778" s="4"/>
      <c r="D58778" s="4"/>
    </row>
    <row r="58779" spans="3:4">
      <c r="C58779" s="4"/>
      <c r="D58779" s="4"/>
    </row>
    <row r="58780" spans="3:4">
      <c r="C58780" s="4"/>
      <c r="D58780" s="4"/>
    </row>
    <row r="58781" spans="3:4">
      <c r="C58781" s="4"/>
      <c r="D58781" s="4"/>
    </row>
    <row r="58782" spans="3:4">
      <c r="C58782" s="4"/>
      <c r="D58782" s="4"/>
    </row>
    <row r="58783" spans="3:4">
      <c r="C58783" s="4"/>
      <c r="D58783" s="4"/>
    </row>
    <row r="58784" spans="3:4">
      <c r="C58784" s="4"/>
      <c r="D58784" s="4"/>
    </row>
    <row r="58785" spans="3:4">
      <c r="C58785" s="4"/>
      <c r="D58785" s="4"/>
    </row>
    <row r="58786" spans="3:4">
      <c r="C58786" s="4"/>
      <c r="D58786" s="4"/>
    </row>
    <row r="58787" spans="3:4">
      <c r="C58787" s="4"/>
      <c r="D58787" s="4"/>
    </row>
    <row r="58788" spans="3:4">
      <c r="C58788" s="4"/>
      <c r="D58788" s="4"/>
    </row>
    <row r="58789" spans="3:4">
      <c r="C58789" s="4"/>
      <c r="D58789" s="4"/>
    </row>
    <row r="58790" spans="3:4">
      <c r="C58790" s="4"/>
      <c r="D58790" s="4"/>
    </row>
    <row r="58791" spans="3:4">
      <c r="C58791" s="4"/>
      <c r="D58791" s="4"/>
    </row>
    <row r="58792" spans="3:4">
      <c r="C58792" s="4"/>
      <c r="D58792" s="4"/>
    </row>
    <row r="58793" spans="3:4">
      <c r="C58793" s="4"/>
      <c r="D58793" s="4"/>
    </row>
    <row r="58794" spans="3:4">
      <c r="C58794" s="4"/>
      <c r="D58794" s="4"/>
    </row>
    <row r="58795" spans="3:4">
      <c r="C58795" s="4"/>
      <c r="D58795" s="4"/>
    </row>
    <row r="58796" spans="3:4">
      <c r="C58796" s="4"/>
      <c r="D58796" s="4"/>
    </row>
    <row r="58797" spans="3:4">
      <c r="C58797" s="4"/>
      <c r="D58797" s="4"/>
    </row>
    <row r="58798" spans="3:4">
      <c r="C58798" s="4"/>
      <c r="D58798" s="4"/>
    </row>
    <row r="58799" spans="3:4">
      <c r="C58799" s="4"/>
      <c r="D58799" s="4"/>
    </row>
    <row r="58800" spans="3:4">
      <c r="C58800" s="4"/>
      <c r="D58800" s="4"/>
    </row>
    <row r="58801" spans="3:4">
      <c r="C58801" s="4"/>
      <c r="D58801" s="4"/>
    </row>
    <row r="58802" spans="3:4">
      <c r="C58802" s="4"/>
      <c r="D58802" s="4"/>
    </row>
    <row r="58803" spans="3:4">
      <c r="C58803" s="4"/>
      <c r="D58803" s="4"/>
    </row>
    <row r="58804" spans="3:4">
      <c r="C58804" s="4"/>
      <c r="D58804" s="4"/>
    </row>
    <row r="58805" spans="3:4">
      <c r="C58805" s="4"/>
      <c r="D58805" s="4"/>
    </row>
    <row r="58806" spans="3:4">
      <c r="C58806" s="4"/>
      <c r="D58806" s="4"/>
    </row>
    <row r="58807" spans="3:4">
      <c r="C58807" s="4"/>
      <c r="D58807" s="4"/>
    </row>
    <row r="58808" spans="3:4">
      <c r="C58808" s="4"/>
      <c r="D58808" s="4"/>
    </row>
    <row r="58809" spans="3:4">
      <c r="C58809" s="4"/>
      <c r="D58809" s="4"/>
    </row>
    <row r="58810" spans="3:4">
      <c r="C58810" s="4"/>
      <c r="D58810" s="4"/>
    </row>
    <row r="58811" spans="3:4">
      <c r="C58811" s="4"/>
      <c r="D58811" s="4"/>
    </row>
    <row r="58812" spans="3:4">
      <c r="C58812" s="4"/>
      <c r="D58812" s="4"/>
    </row>
    <row r="58813" spans="3:4">
      <c r="C58813" s="4"/>
      <c r="D58813" s="4"/>
    </row>
    <row r="58814" spans="3:4">
      <c r="C58814" s="4"/>
      <c r="D58814" s="4"/>
    </row>
    <row r="58815" spans="3:4">
      <c r="C58815" s="4"/>
      <c r="D58815" s="4"/>
    </row>
    <row r="58816" spans="3:4">
      <c r="C58816" s="4"/>
      <c r="D58816" s="4"/>
    </row>
    <row r="58817" spans="3:4">
      <c r="C58817" s="4"/>
      <c r="D58817" s="4"/>
    </row>
    <row r="58818" spans="3:4">
      <c r="C58818" s="4"/>
      <c r="D58818" s="4"/>
    </row>
    <row r="58819" spans="3:4">
      <c r="C58819" s="4"/>
      <c r="D58819" s="4"/>
    </row>
    <row r="58820" spans="3:4">
      <c r="C58820" s="4"/>
      <c r="D58820" s="4"/>
    </row>
    <row r="58821" spans="3:4">
      <c r="C58821" s="4"/>
      <c r="D58821" s="4"/>
    </row>
    <row r="58822" spans="3:4">
      <c r="C58822" s="4"/>
      <c r="D58822" s="4"/>
    </row>
    <row r="58823" spans="3:4">
      <c r="C58823" s="4"/>
      <c r="D58823" s="4"/>
    </row>
    <row r="58824" spans="3:4">
      <c r="C58824" s="4"/>
      <c r="D58824" s="4"/>
    </row>
    <row r="58825" spans="3:4">
      <c r="C58825" s="4"/>
      <c r="D58825" s="4"/>
    </row>
    <row r="58826" spans="3:4">
      <c r="C58826" s="4"/>
      <c r="D58826" s="4"/>
    </row>
    <row r="58827" spans="3:4">
      <c r="C58827" s="4"/>
      <c r="D58827" s="4"/>
    </row>
    <row r="58828" spans="3:4">
      <c r="C58828" s="4"/>
      <c r="D58828" s="4"/>
    </row>
    <row r="58829" spans="3:4">
      <c r="C58829" s="4"/>
      <c r="D58829" s="4"/>
    </row>
    <row r="58830" spans="3:4">
      <c r="C58830" s="4"/>
      <c r="D58830" s="4"/>
    </row>
    <row r="58831" spans="3:4">
      <c r="C58831" s="4"/>
      <c r="D58831" s="4"/>
    </row>
    <row r="58832" spans="3:4">
      <c r="C58832" s="4"/>
      <c r="D58832" s="4"/>
    </row>
    <row r="58833" spans="3:4">
      <c r="C58833" s="4"/>
      <c r="D58833" s="4"/>
    </row>
    <row r="58834" spans="3:4">
      <c r="C58834" s="4"/>
      <c r="D58834" s="4"/>
    </row>
    <row r="58835" spans="3:4">
      <c r="C58835" s="4"/>
      <c r="D58835" s="4"/>
    </row>
    <row r="58836" spans="3:4">
      <c r="C58836" s="4"/>
      <c r="D58836" s="4"/>
    </row>
    <row r="58837" spans="3:4">
      <c r="C58837" s="4"/>
      <c r="D58837" s="4"/>
    </row>
    <row r="58838" spans="3:4">
      <c r="C58838" s="4"/>
      <c r="D58838" s="4"/>
    </row>
    <row r="58839" spans="3:4">
      <c r="C58839" s="4"/>
      <c r="D58839" s="4"/>
    </row>
    <row r="58840" spans="3:4">
      <c r="C58840" s="4"/>
      <c r="D58840" s="4"/>
    </row>
    <row r="58841" spans="3:4">
      <c r="C58841" s="4"/>
      <c r="D58841" s="4"/>
    </row>
    <row r="58842" spans="3:4">
      <c r="C58842" s="4"/>
      <c r="D58842" s="4"/>
    </row>
    <row r="58843" spans="3:4">
      <c r="C58843" s="4"/>
      <c r="D58843" s="4"/>
    </row>
    <row r="58844" spans="3:4">
      <c r="C58844" s="4"/>
      <c r="D58844" s="4"/>
    </row>
    <row r="58845" spans="3:4">
      <c r="C58845" s="4"/>
      <c r="D58845" s="4"/>
    </row>
    <row r="58846" spans="3:4">
      <c r="C58846" s="4"/>
      <c r="D58846" s="4"/>
    </row>
    <row r="58847" spans="3:4">
      <c r="C58847" s="4"/>
      <c r="D58847" s="4"/>
    </row>
    <row r="58848" spans="3:4">
      <c r="C58848" s="4"/>
      <c r="D58848" s="4"/>
    </row>
    <row r="58849" spans="3:4">
      <c r="C58849" s="4"/>
      <c r="D58849" s="4"/>
    </row>
    <row r="58850" spans="3:4">
      <c r="C58850" s="4"/>
      <c r="D58850" s="4"/>
    </row>
    <row r="58851" spans="3:4">
      <c r="C58851" s="4"/>
      <c r="D58851" s="4"/>
    </row>
    <row r="58852" spans="3:4">
      <c r="C58852" s="4"/>
      <c r="D58852" s="4"/>
    </row>
    <row r="58853" spans="3:4">
      <c r="C58853" s="4"/>
      <c r="D58853" s="4"/>
    </row>
    <row r="58854" spans="3:4">
      <c r="C58854" s="4"/>
      <c r="D58854" s="4"/>
    </row>
    <row r="58855" spans="3:4">
      <c r="C58855" s="4"/>
      <c r="D58855" s="4"/>
    </row>
    <row r="58856" spans="3:4">
      <c r="C58856" s="4"/>
      <c r="D58856" s="4"/>
    </row>
    <row r="58857" spans="3:4">
      <c r="C58857" s="4"/>
      <c r="D58857" s="4"/>
    </row>
    <row r="58858" spans="3:4">
      <c r="C58858" s="4"/>
      <c r="D58858" s="4"/>
    </row>
    <row r="58859" spans="3:4">
      <c r="C58859" s="4"/>
      <c r="D58859" s="4"/>
    </row>
    <row r="58860" spans="3:4">
      <c r="C58860" s="4"/>
      <c r="D58860" s="4"/>
    </row>
    <row r="58861" spans="3:4">
      <c r="C58861" s="4"/>
      <c r="D58861" s="4"/>
    </row>
    <row r="58862" spans="3:4">
      <c r="C58862" s="4"/>
      <c r="D58862" s="4"/>
    </row>
    <row r="58863" spans="3:4">
      <c r="C58863" s="4"/>
      <c r="D58863" s="4"/>
    </row>
    <row r="58864" spans="3:4">
      <c r="C58864" s="4"/>
      <c r="D58864" s="4"/>
    </row>
    <row r="58865" spans="3:4">
      <c r="C58865" s="4"/>
      <c r="D58865" s="4"/>
    </row>
    <row r="58866" spans="3:4">
      <c r="C58866" s="4"/>
      <c r="D58866" s="4"/>
    </row>
    <row r="58867" spans="3:4">
      <c r="C58867" s="4"/>
      <c r="D58867" s="4"/>
    </row>
    <row r="58868" spans="3:4">
      <c r="C58868" s="4"/>
      <c r="D58868" s="4"/>
    </row>
    <row r="58869" spans="3:4">
      <c r="C58869" s="4"/>
      <c r="D58869" s="4"/>
    </row>
    <row r="58870" spans="3:4">
      <c r="C58870" s="4"/>
      <c r="D58870" s="4"/>
    </row>
    <row r="58871" spans="3:4">
      <c r="C58871" s="4"/>
      <c r="D58871" s="4"/>
    </row>
    <row r="58872" spans="3:4">
      <c r="C58872" s="4"/>
      <c r="D58872" s="4"/>
    </row>
    <row r="58873" spans="3:4">
      <c r="C58873" s="4"/>
      <c r="D58873" s="4"/>
    </row>
    <row r="58874" spans="3:4">
      <c r="C58874" s="4"/>
      <c r="D58874" s="4"/>
    </row>
    <row r="58875" spans="3:4">
      <c r="C58875" s="4"/>
      <c r="D58875" s="4"/>
    </row>
    <row r="58876" spans="3:4">
      <c r="C58876" s="4"/>
      <c r="D58876" s="4"/>
    </row>
    <row r="58877" spans="3:4">
      <c r="C58877" s="4"/>
      <c r="D58877" s="4"/>
    </row>
    <row r="58878" spans="3:4">
      <c r="C58878" s="4"/>
      <c r="D58878" s="4"/>
    </row>
    <row r="58879" spans="3:4">
      <c r="C58879" s="4"/>
      <c r="D58879" s="4"/>
    </row>
    <row r="58880" spans="3:4">
      <c r="C58880" s="4"/>
      <c r="D58880" s="4"/>
    </row>
    <row r="58881" spans="3:4">
      <c r="C58881" s="4"/>
      <c r="D58881" s="4"/>
    </row>
    <row r="58882" spans="3:4">
      <c r="C58882" s="4"/>
      <c r="D58882" s="4"/>
    </row>
    <row r="58883" spans="3:4">
      <c r="C58883" s="4"/>
      <c r="D58883" s="4"/>
    </row>
    <row r="58884" spans="3:4">
      <c r="C58884" s="4"/>
      <c r="D58884" s="4"/>
    </row>
    <row r="58885" spans="3:4">
      <c r="C58885" s="4"/>
      <c r="D58885" s="4"/>
    </row>
    <row r="58886" spans="3:4">
      <c r="C58886" s="4"/>
      <c r="D58886" s="4"/>
    </row>
    <row r="58887" spans="3:4">
      <c r="C58887" s="4"/>
      <c r="D58887" s="4"/>
    </row>
    <row r="58888" spans="3:4">
      <c r="C58888" s="4"/>
      <c r="D58888" s="4"/>
    </row>
    <row r="58889" spans="3:4">
      <c r="C58889" s="4"/>
      <c r="D58889" s="4"/>
    </row>
    <row r="58890" spans="3:4">
      <c r="C58890" s="4"/>
      <c r="D58890" s="4"/>
    </row>
    <row r="58891" spans="3:4">
      <c r="C58891" s="4"/>
      <c r="D58891" s="4"/>
    </row>
    <row r="58892" spans="3:4">
      <c r="C58892" s="4"/>
      <c r="D58892" s="4"/>
    </row>
    <row r="58893" spans="3:4">
      <c r="C58893" s="4"/>
      <c r="D58893" s="4"/>
    </row>
    <row r="58894" spans="3:4">
      <c r="C58894" s="4"/>
      <c r="D58894" s="4"/>
    </row>
    <row r="58895" spans="3:4">
      <c r="C58895" s="4"/>
      <c r="D58895" s="4"/>
    </row>
    <row r="58896" spans="3:4">
      <c r="C58896" s="4"/>
      <c r="D58896" s="4"/>
    </row>
    <row r="58897" spans="3:4">
      <c r="C58897" s="4"/>
      <c r="D58897" s="4"/>
    </row>
    <row r="58898" spans="3:4">
      <c r="C58898" s="4"/>
      <c r="D58898" s="4"/>
    </row>
    <row r="58899" spans="3:4">
      <c r="C58899" s="4"/>
      <c r="D58899" s="4"/>
    </row>
    <row r="58900" spans="3:4">
      <c r="C58900" s="4"/>
      <c r="D58900" s="4"/>
    </row>
    <row r="58901" spans="3:4">
      <c r="C58901" s="4"/>
      <c r="D58901" s="4"/>
    </row>
    <row r="58902" spans="3:4">
      <c r="C58902" s="4"/>
      <c r="D58902" s="4"/>
    </row>
    <row r="58903" spans="3:4">
      <c r="C58903" s="4"/>
      <c r="D58903" s="4"/>
    </row>
    <row r="58904" spans="3:4">
      <c r="C58904" s="4"/>
      <c r="D58904" s="4"/>
    </row>
    <row r="58905" spans="3:4">
      <c r="C58905" s="4"/>
      <c r="D58905" s="4"/>
    </row>
    <row r="58906" spans="3:4">
      <c r="C58906" s="4"/>
      <c r="D58906" s="4"/>
    </row>
    <row r="58907" spans="3:4">
      <c r="C58907" s="4"/>
      <c r="D58907" s="4"/>
    </row>
    <row r="58908" spans="3:4">
      <c r="C58908" s="4"/>
      <c r="D58908" s="4"/>
    </row>
    <row r="58909" spans="3:4">
      <c r="C58909" s="4"/>
      <c r="D58909" s="4"/>
    </row>
    <row r="58910" spans="3:4">
      <c r="C58910" s="4"/>
      <c r="D58910" s="4"/>
    </row>
    <row r="58911" spans="3:4">
      <c r="C58911" s="4"/>
      <c r="D58911" s="4"/>
    </row>
    <row r="58912" spans="3:4">
      <c r="C58912" s="4"/>
      <c r="D58912" s="4"/>
    </row>
    <row r="58913" spans="3:4">
      <c r="C58913" s="4"/>
      <c r="D58913" s="4"/>
    </row>
    <row r="58914" spans="3:4">
      <c r="C58914" s="4"/>
      <c r="D58914" s="4"/>
    </row>
    <row r="58915" spans="3:4">
      <c r="C58915" s="4"/>
      <c r="D58915" s="4"/>
    </row>
    <row r="58916" spans="3:4">
      <c r="C58916" s="4"/>
      <c r="D58916" s="4"/>
    </row>
    <row r="58917" spans="3:4">
      <c r="C58917" s="4"/>
      <c r="D58917" s="4"/>
    </row>
    <row r="58918" spans="3:4">
      <c r="C58918" s="4"/>
      <c r="D58918" s="4"/>
    </row>
    <row r="58919" spans="3:4">
      <c r="C58919" s="4"/>
      <c r="D58919" s="4"/>
    </row>
    <row r="58920" spans="3:4">
      <c r="C58920" s="4"/>
      <c r="D58920" s="4"/>
    </row>
    <row r="58921" spans="3:4">
      <c r="C58921" s="4"/>
      <c r="D58921" s="4"/>
    </row>
    <row r="58922" spans="3:4">
      <c r="C58922" s="4"/>
      <c r="D58922" s="4"/>
    </row>
    <row r="58923" spans="3:4">
      <c r="C58923" s="4"/>
      <c r="D58923" s="4"/>
    </row>
    <row r="58924" spans="3:4">
      <c r="C58924" s="4"/>
      <c r="D58924" s="4"/>
    </row>
    <row r="58925" spans="3:4">
      <c r="C58925" s="4"/>
      <c r="D58925" s="4"/>
    </row>
    <row r="58926" spans="3:4">
      <c r="C58926" s="4"/>
      <c r="D58926" s="4"/>
    </row>
    <row r="58927" spans="3:4">
      <c r="C58927" s="4"/>
      <c r="D58927" s="4"/>
    </row>
    <row r="58928" spans="3:4">
      <c r="C58928" s="4"/>
      <c r="D58928" s="4"/>
    </row>
    <row r="58929" spans="3:4">
      <c r="C58929" s="4"/>
      <c r="D58929" s="4"/>
    </row>
    <row r="58930" spans="3:4">
      <c r="C58930" s="4"/>
      <c r="D58930" s="4"/>
    </row>
    <row r="58931" spans="3:4">
      <c r="C58931" s="4"/>
      <c r="D58931" s="4"/>
    </row>
    <row r="58932" spans="3:4">
      <c r="C58932" s="4"/>
      <c r="D58932" s="4"/>
    </row>
    <row r="58933" spans="3:4">
      <c r="C58933" s="4"/>
      <c r="D58933" s="4"/>
    </row>
    <row r="58934" spans="3:4">
      <c r="C58934" s="4"/>
      <c r="D58934" s="4"/>
    </row>
    <row r="58935" spans="3:4">
      <c r="C58935" s="4"/>
      <c r="D58935" s="4"/>
    </row>
    <row r="58936" spans="3:4">
      <c r="C58936" s="4"/>
      <c r="D58936" s="4"/>
    </row>
    <row r="58937" spans="3:4">
      <c r="C58937" s="4"/>
      <c r="D58937" s="4"/>
    </row>
    <row r="58938" spans="3:4">
      <c r="C58938" s="4"/>
      <c r="D58938" s="4"/>
    </row>
    <row r="58939" spans="3:4">
      <c r="C58939" s="4"/>
      <c r="D58939" s="4"/>
    </row>
    <row r="58940" spans="3:4">
      <c r="C58940" s="4"/>
      <c r="D58940" s="4"/>
    </row>
    <row r="58941" spans="3:4">
      <c r="C58941" s="4"/>
      <c r="D58941" s="4"/>
    </row>
    <row r="58942" spans="3:4">
      <c r="C58942" s="4"/>
      <c r="D58942" s="4"/>
    </row>
    <row r="58943" spans="3:4">
      <c r="C58943" s="4"/>
      <c r="D58943" s="4"/>
    </row>
    <row r="58944" spans="3:4">
      <c r="C58944" s="4"/>
      <c r="D58944" s="4"/>
    </row>
    <row r="58945" spans="3:4">
      <c r="C58945" s="4"/>
      <c r="D58945" s="4"/>
    </row>
    <row r="58946" spans="3:4">
      <c r="C58946" s="4"/>
      <c r="D58946" s="4"/>
    </row>
    <row r="58947" spans="3:4">
      <c r="C58947" s="4"/>
      <c r="D58947" s="4"/>
    </row>
    <row r="58948" spans="3:4">
      <c r="C58948" s="4"/>
      <c r="D58948" s="4"/>
    </row>
    <row r="58949" spans="3:4">
      <c r="C58949" s="4"/>
      <c r="D58949" s="4"/>
    </row>
    <row r="58950" spans="3:4">
      <c r="C58950" s="4"/>
      <c r="D58950" s="4"/>
    </row>
    <row r="58951" spans="3:4">
      <c r="C58951" s="4"/>
      <c r="D58951" s="4"/>
    </row>
    <row r="58952" spans="3:4">
      <c r="C58952" s="4"/>
      <c r="D58952" s="4"/>
    </row>
    <row r="58953" spans="3:4">
      <c r="C58953" s="4"/>
      <c r="D58953" s="4"/>
    </row>
    <row r="58954" spans="3:4">
      <c r="C58954" s="4"/>
      <c r="D58954" s="4"/>
    </row>
    <row r="58955" spans="3:4">
      <c r="C58955" s="4"/>
      <c r="D58955" s="4"/>
    </row>
    <row r="58956" spans="3:4">
      <c r="C58956" s="4"/>
      <c r="D58956" s="4"/>
    </row>
    <row r="58957" spans="3:4">
      <c r="C58957" s="4"/>
      <c r="D58957" s="4"/>
    </row>
    <row r="58958" spans="3:4">
      <c r="C58958" s="4"/>
      <c r="D58958" s="4"/>
    </row>
    <row r="58959" spans="3:4">
      <c r="C58959" s="4"/>
      <c r="D58959" s="4"/>
    </row>
    <row r="58960" spans="3:4">
      <c r="C58960" s="4"/>
      <c r="D58960" s="4"/>
    </row>
    <row r="58961" spans="3:4">
      <c r="C58961" s="4"/>
      <c r="D58961" s="4"/>
    </row>
    <row r="58962" spans="3:4">
      <c r="C58962" s="4"/>
      <c r="D58962" s="4"/>
    </row>
    <row r="58963" spans="3:4">
      <c r="C58963" s="4"/>
      <c r="D58963" s="4"/>
    </row>
    <row r="58964" spans="3:4">
      <c r="C58964" s="4"/>
      <c r="D58964" s="4"/>
    </row>
    <row r="58965" spans="3:4">
      <c r="C58965" s="4"/>
      <c r="D58965" s="4"/>
    </row>
    <row r="58966" spans="3:4">
      <c r="C58966" s="4"/>
      <c r="D58966" s="4"/>
    </row>
    <row r="58967" spans="3:4">
      <c r="C58967" s="4"/>
      <c r="D58967" s="4"/>
    </row>
    <row r="58968" spans="3:4">
      <c r="C58968" s="4"/>
      <c r="D58968" s="4"/>
    </row>
    <row r="58969" spans="3:4">
      <c r="C58969" s="4"/>
      <c r="D58969" s="4"/>
    </row>
    <row r="58970" spans="3:4">
      <c r="C58970" s="4"/>
      <c r="D58970" s="4"/>
    </row>
    <row r="58971" spans="3:4">
      <c r="C58971" s="4"/>
      <c r="D58971" s="4"/>
    </row>
    <row r="58972" spans="3:4">
      <c r="C58972" s="4"/>
      <c r="D58972" s="4"/>
    </row>
    <row r="58973" spans="3:4">
      <c r="C58973" s="4"/>
      <c r="D58973" s="4"/>
    </row>
    <row r="58974" spans="3:4">
      <c r="C58974" s="4"/>
      <c r="D58974" s="4"/>
    </row>
    <row r="58975" spans="3:4">
      <c r="C58975" s="4"/>
      <c r="D58975" s="4"/>
    </row>
    <row r="58976" spans="3:4">
      <c r="C58976" s="4"/>
      <c r="D58976" s="4"/>
    </row>
    <row r="58977" spans="3:4">
      <c r="C58977" s="4"/>
      <c r="D58977" s="4"/>
    </row>
    <row r="58978" spans="3:4">
      <c r="C58978" s="4"/>
      <c r="D58978" s="4"/>
    </row>
    <row r="58979" spans="3:4">
      <c r="C58979" s="4"/>
      <c r="D58979" s="4"/>
    </row>
    <row r="58980" spans="3:4">
      <c r="C58980" s="4"/>
      <c r="D58980" s="4"/>
    </row>
    <row r="58981" spans="3:4">
      <c r="C58981" s="4"/>
      <c r="D58981" s="4"/>
    </row>
    <row r="58982" spans="3:4">
      <c r="C58982" s="4"/>
      <c r="D58982" s="4"/>
    </row>
    <row r="58983" spans="3:4">
      <c r="C58983" s="4"/>
      <c r="D58983" s="4"/>
    </row>
    <row r="58984" spans="3:4">
      <c r="C58984" s="4"/>
      <c r="D58984" s="4"/>
    </row>
    <row r="58985" spans="3:4">
      <c r="C58985" s="4"/>
      <c r="D58985" s="4"/>
    </row>
    <row r="58986" spans="3:4">
      <c r="C58986" s="4"/>
      <c r="D58986" s="4"/>
    </row>
    <row r="58987" spans="3:4">
      <c r="C58987" s="4"/>
      <c r="D58987" s="4"/>
    </row>
    <row r="58988" spans="3:4">
      <c r="C58988" s="4"/>
      <c r="D58988" s="4"/>
    </row>
    <row r="58989" spans="3:4">
      <c r="C58989" s="4"/>
      <c r="D58989" s="4"/>
    </row>
    <row r="58990" spans="3:4">
      <c r="C58990" s="4"/>
      <c r="D58990" s="4"/>
    </row>
    <row r="58991" spans="3:4">
      <c r="C58991" s="4"/>
      <c r="D58991" s="4"/>
    </row>
    <row r="58992" spans="3:4">
      <c r="C58992" s="4"/>
      <c r="D58992" s="4"/>
    </row>
    <row r="58993" spans="3:4">
      <c r="C58993" s="4"/>
      <c r="D58993" s="4"/>
    </row>
    <row r="58994" spans="3:4">
      <c r="C58994" s="4"/>
      <c r="D58994" s="4"/>
    </row>
    <row r="58995" spans="3:4">
      <c r="C58995" s="4"/>
      <c r="D58995" s="4"/>
    </row>
    <row r="58996" spans="3:4">
      <c r="C58996" s="4"/>
      <c r="D58996" s="4"/>
    </row>
    <row r="58997" spans="3:4">
      <c r="C58997" s="4"/>
      <c r="D58997" s="4"/>
    </row>
    <row r="58998" spans="3:4">
      <c r="C58998" s="4"/>
      <c r="D58998" s="4"/>
    </row>
    <row r="58999" spans="3:4">
      <c r="C58999" s="4"/>
      <c r="D58999" s="4"/>
    </row>
    <row r="59000" spans="3:4">
      <c r="C59000" s="4"/>
      <c r="D59000" s="4"/>
    </row>
    <row r="59001" spans="3:4">
      <c r="C59001" s="4"/>
      <c r="D59001" s="4"/>
    </row>
    <row r="59002" spans="3:4">
      <c r="C59002" s="4"/>
      <c r="D59002" s="4"/>
    </row>
    <row r="59003" spans="3:4">
      <c r="C59003" s="4"/>
      <c r="D59003" s="4"/>
    </row>
    <row r="59004" spans="3:4">
      <c r="C59004" s="4"/>
      <c r="D59004" s="4"/>
    </row>
    <row r="59005" spans="3:4">
      <c r="C59005" s="4"/>
      <c r="D59005" s="4"/>
    </row>
    <row r="59006" spans="3:4">
      <c r="C59006" s="4"/>
      <c r="D59006" s="4"/>
    </row>
    <row r="59007" spans="3:4">
      <c r="C59007" s="4"/>
      <c r="D59007" s="4"/>
    </row>
    <row r="59008" spans="3:4">
      <c r="C59008" s="4"/>
      <c r="D59008" s="4"/>
    </row>
    <row r="59009" spans="3:4">
      <c r="C59009" s="4"/>
      <c r="D59009" s="4"/>
    </row>
    <row r="59010" spans="3:4">
      <c r="C59010" s="4"/>
      <c r="D59010" s="4"/>
    </row>
    <row r="59011" spans="3:4">
      <c r="C59011" s="4"/>
      <c r="D59011" s="4"/>
    </row>
    <row r="59012" spans="3:4">
      <c r="C59012" s="4"/>
      <c r="D59012" s="4"/>
    </row>
    <row r="59013" spans="3:4">
      <c r="C59013" s="4"/>
      <c r="D59013" s="4"/>
    </row>
    <row r="59014" spans="3:4">
      <c r="C59014" s="4"/>
      <c r="D59014" s="4"/>
    </row>
    <row r="59015" spans="3:4">
      <c r="C59015" s="4"/>
      <c r="D59015" s="4"/>
    </row>
    <row r="59016" spans="3:4">
      <c r="C59016" s="4"/>
      <c r="D59016" s="4"/>
    </row>
    <row r="59017" spans="3:4">
      <c r="C59017" s="4"/>
      <c r="D59017" s="4"/>
    </row>
    <row r="59018" spans="3:4">
      <c r="C59018" s="4"/>
      <c r="D59018" s="4"/>
    </row>
    <row r="59019" spans="3:4">
      <c r="C59019" s="4"/>
      <c r="D59019" s="4"/>
    </row>
    <row r="59020" spans="3:4">
      <c r="C59020" s="4"/>
      <c r="D59020" s="4"/>
    </row>
    <row r="59021" spans="3:4">
      <c r="C59021" s="4"/>
      <c r="D59021" s="4"/>
    </row>
    <row r="59022" spans="3:4">
      <c r="C59022" s="4"/>
      <c r="D59022" s="4"/>
    </row>
    <row r="59023" spans="3:4">
      <c r="C59023" s="4"/>
      <c r="D59023" s="4"/>
    </row>
    <row r="59024" spans="3:4">
      <c r="C59024" s="4"/>
      <c r="D59024" s="4"/>
    </row>
    <row r="59025" spans="3:4">
      <c r="C59025" s="4"/>
      <c r="D59025" s="4"/>
    </row>
    <row r="59026" spans="3:4">
      <c r="C59026" s="4"/>
      <c r="D59026" s="4"/>
    </row>
    <row r="59027" spans="3:4">
      <c r="C59027" s="4"/>
      <c r="D59027" s="4"/>
    </row>
    <row r="59028" spans="3:4">
      <c r="C59028" s="4"/>
      <c r="D59028" s="4"/>
    </row>
    <row r="59029" spans="3:4">
      <c r="C59029" s="4"/>
      <c r="D59029" s="4"/>
    </row>
    <row r="59030" spans="3:4">
      <c r="C59030" s="4"/>
      <c r="D59030" s="4"/>
    </row>
    <row r="59031" spans="3:4">
      <c r="C59031" s="4"/>
      <c r="D59031" s="4"/>
    </row>
    <row r="59032" spans="3:4">
      <c r="C59032" s="4"/>
      <c r="D59032" s="4"/>
    </row>
    <row r="59033" spans="3:4">
      <c r="C59033" s="4"/>
      <c r="D59033" s="4"/>
    </row>
    <row r="59034" spans="3:4">
      <c r="C59034" s="4"/>
      <c r="D59034" s="4"/>
    </row>
    <row r="59035" spans="3:4">
      <c r="C59035" s="4"/>
      <c r="D59035" s="4"/>
    </row>
    <row r="59036" spans="3:4">
      <c r="C59036" s="4"/>
      <c r="D59036" s="4"/>
    </row>
    <row r="59037" spans="3:4">
      <c r="C59037" s="4"/>
      <c r="D59037" s="4"/>
    </row>
    <row r="59038" spans="3:4">
      <c r="C59038" s="4"/>
      <c r="D59038" s="4"/>
    </row>
    <row r="59039" spans="3:4">
      <c r="C59039" s="4"/>
      <c r="D59039" s="4"/>
    </row>
    <row r="59040" spans="3:4">
      <c r="C59040" s="4"/>
      <c r="D59040" s="4"/>
    </row>
    <row r="59041" spans="3:4">
      <c r="C59041" s="4"/>
      <c r="D59041" s="4"/>
    </row>
    <row r="59042" spans="3:4">
      <c r="C59042" s="4"/>
      <c r="D59042" s="4"/>
    </row>
    <row r="59043" spans="3:4">
      <c r="C59043" s="4"/>
      <c r="D59043" s="4"/>
    </row>
    <row r="59044" spans="3:4">
      <c r="C59044" s="4"/>
      <c r="D59044" s="4"/>
    </row>
    <row r="59045" spans="3:4">
      <c r="C59045" s="4"/>
      <c r="D59045" s="4"/>
    </row>
    <row r="59046" spans="3:4">
      <c r="C59046" s="4"/>
      <c r="D59046" s="4"/>
    </row>
    <row r="59047" spans="3:4">
      <c r="C59047" s="4"/>
      <c r="D59047" s="4"/>
    </row>
    <row r="59048" spans="3:4">
      <c r="C59048" s="4"/>
      <c r="D59048" s="4"/>
    </row>
    <row r="59049" spans="3:4">
      <c r="C59049" s="4"/>
      <c r="D59049" s="4"/>
    </row>
    <row r="59050" spans="3:4">
      <c r="C59050" s="4"/>
      <c r="D59050" s="4"/>
    </row>
    <row r="59051" spans="3:4">
      <c r="C59051" s="4"/>
      <c r="D59051" s="4"/>
    </row>
    <row r="59052" spans="3:4">
      <c r="C59052" s="4"/>
      <c r="D59052" s="4"/>
    </row>
    <row r="59053" spans="3:4">
      <c r="C59053" s="4"/>
      <c r="D59053" s="4"/>
    </row>
    <row r="59054" spans="3:4">
      <c r="C59054" s="4"/>
      <c r="D59054" s="4"/>
    </row>
    <row r="59055" spans="3:4">
      <c r="C59055" s="4"/>
      <c r="D59055" s="4"/>
    </row>
    <row r="59056" spans="3:4">
      <c r="C59056" s="4"/>
      <c r="D59056" s="4"/>
    </row>
    <row r="59057" spans="3:4">
      <c r="C59057" s="4"/>
      <c r="D59057" s="4"/>
    </row>
    <row r="59058" spans="3:4">
      <c r="C59058" s="4"/>
      <c r="D59058" s="4"/>
    </row>
    <row r="59059" spans="3:4">
      <c r="C59059" s="4"/>
      <c r="D59059" s="4"/>
    </row>
    <row r="59060" spans="3:4">
      <c r="C59060" s="4"/>
      <c r="D59060" s="4"/>
    </row>
    <row r="59061" spans="3:4">
      <c r="C59061" s="4"/>
      <c r="D59061" s="4"/>
    </row>
    <row r="59062" spans="3:4">
      <c r="C59062" s="4"/>
      <c r="D59062" s="4"/>
    </row>
    <row r="59063" spans="3:4">
      <c r="C59063" s="4"/>
      <c r="D59063" s="4"/>
    </row>
    <row r="59064" spans="3:4">
      <c r="C59064" s="4"/>
      <c r="D59064" s="4"/>
    </row>
    <row r="59065" spans="3:4">
      <c r="C59065" s="4"/>
      <c r="D59065" s="4"/>
    </row>
    <row r="59066" spans="3:4">
      <c r="C59066" s="4"/>
      <c r="D59066" s="4"/>
    </row>
    <row r="59067" spans="3:4">
      <c r="C59067" s="4"/>
      <c r="D59067" s="4"/>
    </row>
    <row r="59068" spans="3:4">
      <c r="C59068" s="4"/>
      <c r="D59068" s="4"/>
    </row>
    <row r="59069" spans="3:4">
      <c r="C59069" s="4"/>
      <c r="D59069" s="4"/>
    </row>
    <row r="59070" spans="3:4">
      <c r="C59070" s="4"/>
      <c r="D59070" s="4"/>
    </row>
    <row r="59071" spans="3:4">
      <c r="C59071" s="4"/>
      <c r="D59071" s="4"/>
    </row>
    <row r="59072" spans="3:4">
      <c r="C59072" s="4"/>
      <c r="D59072" s="4"/>
    </row>
    <row r="59073" spans="3:4">
      <c r="C59073" s="4"/>
      <c r="D59073" s="4"/>
    </row>
    <row r="59074" spans="3:4">
      <c r="C59074" s="4"/>
      <c r="D59074" s="4"/>
    </row>
    <row r="59075" spans="3:4">
      <c r="C59075" s="4"/>
      <c r="D59075" s="4"/>
    </row>
    <row r="59076" spans="3:4">
      <c r="C59076" s="4"/>
      <c r="D59076" s="4"/>
    </row>
    <row r="59077" spans="3:4">
      <c r="C59077" s="4"/>
      <c r="D59077" s="4"/>
    </row>
    <row r="59078" spans="3:4">
      <c r="C59078" s="4"/>
      <c r="D59078" s="4"/>
    </row>
    <row r="59079" spans="3:4">
      <c r="C59079" s="4"/>
      <c r="D59079" s="4"/>
    </row>
    <row r="59080" spans="3:4">
      <c r="C59080" s="4"/>
      <c r="D59080" s="4"/>
    </row>
    <row r="59081" spans="3:4">
      <c r="C59081" s="4"/>
      <c r="D59081" s="4"/>
    </row>
    <row r="59082" spans="3:4">
      <c r="C59082" s="4"/>
      <c r="D59082" s="4"/>
    </row>
    <row r="59083" spans="3:4">
      <c r="C59083" s="4"/>
      <c r="D59083" s="4"/>
    </row>
    <row r="59084" spans="3:4">
      <c r="C59084" s="4"/>
      <c r="D59084" s="4"/>
    </row>
    <row r="59085" spans="3:4">
      <c r="C59085" s="4"/>
      <c r="D59085" s="4"/>
    </row>
    <row r="59086" spans="3:4">
      <c r="C59086" s="4"/>
      <c r="D59086" s="4"/>
    </row>
    <row r="59087" spans="3:4">
      <c r="C59087" s="4"/>
      <c r="D59087" s="4"/>
    </row>
    <row r="59088" spans="3:4">
      <c r="C59088" s="4"/>
      <c r="D59088" s="4"/>
    </row>
    <row r="59089" spans="3:4">
      <c r="C59089" s="4"/>
      <c r="D59089" s="4"/>
    </row>
    <row r="59090" spans="3:4">
      <c r="C59090" s="4"/>
      <c r="D59090" s="4"/>
    </row>
    <row r="59091" spans="3:4">
      <c r="C59091" s="4"/>
      <c r="D59091" s="4"/>
    </row>
    <row r="59092" spans="3:4">
      <c r="C59092" s="4"/>
      <c r="D59092" s="4"/>
    </row>
    <row r="59093" spans="3:4">
      <c r="C59093" s="4"/>
      <c r="D59093" s="4"/>
    </row>
    <row r="59094" spans="3:4">
      <c r="C59094" s="4"/>
      <c r="D59094" s="4"/>
    </row>
    <row r="59095" spans="3:4">
      <c r="C59095" s="4"/>
      <c r="D59095" s="4"/>
    </row>
    <row r="59096" spans="3:4">
      <c r="C59096" s="4"/>
      <c r="D59096" s="4"/>
    </row>
    <row r="59097" spans="3:4">
      <c r="C59097" s="4"/>
      <c r="D59097" s="4"/>
    </row>
    <row r="59098" spans="3:4">
      <c r="C59098" s="4"/>
      <c r="D59098" s="4"/>
    </row>
    <row r="59099" spans="3:4">
      <c r="C59099" s="4"/>
      <c r="D59099" s="4"/>
    </row>
    <row r="59100" spans="3:4">
      <c r="C59100" s="4"/>
      <c r="D59100" s="4"/>
    </row>
    <row r="59101" spans="3:4">
      <c r="C59101" s="4"/>
      <c r="D59101" s="4"/>
    </row>
    <row r="59102" spans="3:4">
      <c r="C59102" s="4"/>
      <c r="D59102" s="4"/>
    </row>
    <row r="59103" spans="3:4">
      <c r="C59103" s="4"/>
      <c r="D59103" s="4"/>
    </row>
    <row r="59104" spans="3:4">
      <c r="C59104" s="4"/>
      <c r="D59104" s="4"/>
    </row>
    <row r="59105" spans="3:4">
      <c r="C59105" s="4"/>
      <c r="D59105" s="4"/>
    </row>
    <row r="59106" spans="3:4">
      <c r="C59106" s="4"/>
      <c r="D59106" s="4"/>
    </row>
    <row r="59107" spans="3:4">
      <c r="C59107" s="4"/>
      <c r="D59107" s="4"/>
    </row>
    <row r="59108" spans="3:4">
      <c r="C59108" s="4"/>
      <c r="D59108" s="4"/>
    </row>
    <row r="59109" spans="3:4">
      <c r="C59109" s="4"/>
      <c r="D59109" s="4"/>
    </row>
    <row r="59110" spans="3:4">
      <c r="C59110" s="4"/>
      <c r="D59110" s="4"/>
    </row>
    <row r="59111" spans="3:4">
      <c r="C59111" s="4"/>
      <c r="D59111" s="4"/>
    </row>
    <row r="59112" spans="3:4">
      <c r="C59112" s="4"/>
      <c r="D59112" s="4"/>
    </row>
    <row r="59113" spans="3:4">
      <c r="C59113" s="4"/>
      <c r="D59113" s="4"/>
    </row>
    <row r="59114" spans="3:4">
      <c r="C59114" s="4"/>
      <c r="D59114" s="4"/>
    </row>
    <row r="59115" spans="3:4">
      <c r="C59115" s="4"/>
      <c r="D59115" s="4"/>
    </row>
    <row r="59116" spans="3:4">
      <c r="C59116" s="4"/>
      <c r="D59116" s="4"/>
    </row>
    <row r="59117" spans="3:4">
      <c r="C59117" s="4"/>
      <c r="D59117" s="4"/>
    </row>
    <row r="59118" spans="3:4">
      <c r="C59118" s="4"/>
      <c r="D59118" s="4"/>
    </row>
    <row r="59119" spans="3:4">
      <c r="C59119" s="4"/>
      <c r="D59119" s="4"/>
    </row>
    <row r="59120" spans="3:4">
      <c r="C59120" s="4"/>
      <c r="D59120" s="4"/>
    </row>
    <row r="59121" spans="3:4">
      <c r="C59121" s="4"/>
      <c r="D59121" s="4"/>
    </row>
    <row r="59122" spans="3:4">
      <c r="C59122" s="4"/>
      <c r="D59122" s="4"/>
    </row>
    <row r="59123" spans="3:4">
      <c r="C59123" s="4"/>
      <c r="D59123" s="4"/>
    </row>
    <row r="59124" spans="3:4">
      <c r="C59124" s="4"/>
      <c r="D59124" s="4"/>
    </row>
    <row r="59125" spans="3:4">
      <c r="C59125" s="4"/>
      <c r="D59125" s="4"/>
    </row>
    <row r="59126" spans="3:4">
      <c r="C59126" s="4"/>
      <c r="D59126" s="4"/>
    </row>
    <row r="59127" spans="3:4">
      <c r="C59127" s="4"/>
      <c r="D59127" s="4"/>
    </row>
    <row r="59128" spans="3:4">
      <c r="C59128" s="4"/>
      <c r="D59128" s="4"/>
    </row>
    <row r="59129" spans="3:4">
      <c r="C59129" s="4"/>
      <c r="D59129" s="4"/>
    </row>
    <row r="59130" spans="3:4">
      <c r="C59130" s="4"/>
      <c r="D59130" s="4"/>
    </row>
    <row r="59131" spans="3:4">
      <c r="C59131" s="4"/>
      <c r="D59131" s="4"/>
    </row>
    <row r="59132" spans="3:4">
      <c r="C59132" s="4"/>
      <c r="D59132" s="4"/>
    </row>
    <row r="59133" spans="3:4">
      <c r="C59133" s="4"/>
      <c r="D59133" s="4"/>
    </row>
    <row r="59134" spans="3:4">
      <c r="C59134" s="4"/>
      <c r="D59134" s="4"/>
    </row>
    <row r="59135" spans="3:4">
      <c r="C59135" s="4"/>
      <c r="D59135" s="4"/>
    </row>
    <row r="59136" spans="3:4">
      <c r="C59136" s="4"/>
      <c r="D59136" s="4"/>
    </row>
    <row r="59137" spans="3:4">
      <c r="C59137" s="4"/>
      <c r="D59137" s="4"/>
    </row>
    <row r="59138" spans="3:4">
      <c r="C59138" s="4"/>
      <c r="D59138" s="4"/>
    </row>
    <row r="59139" spans="3:4">
      <c r="C59139" s="4"/>
      <c r="D59139" s="4"/>
    </row>
    <row r="59140" spans="3:4">
      <c r="C59140" s="4"/>
      <c r="D59140" s="4"/>
    </row>
    <row r="59141" spans="3:4">
      <c r="C59141" s="4"/>
      <c r="D59141" s="4"/>
    </row>
    <row r="59142" spans="3:4">
      <c r="C59142" s="4"/>
      <c r="D59142" s="4"/>
    </row>
    <row r="59143" spans="3:4">
      <c r="C59143" s="4"/>
      <c r="D59143" s="4"/>
    </row>
    <row r="59144" spans="3:4">
      <c r="C59144" s="4"/>
      <c r="D59144" s="4"/>
    </row>
    <row r="59145" spans="3:4">
      <c r="C59145" s="4"/>
      <c r="D59145" s="4"/>
    </row>
    <row r="59146" spans="3:4">
      <c r="C59146" s="4"/>
      <c r="D59146" s="4"/>
    </row>
    <row r="59147" spans="3:4">
      <c r="C59147" s="4"/>
      <c r="D59147" s="4"/>
    </row>
    <row r="59148" spans="3:4">
      <c r="C59148" s="4"/>
      <c r="D59148" s="4"/>
    </row>
    <row r="59149" spans="3:4">
      <c r="C59149" s="4"/>
      <c r="D59149" s="4"/>
    </row>
    <row r="59150" spans="3:4">
      <c r="C59150" s="4"/>
      <c r="D59150" s="4"/>
    </row>
    <row r="59151" spans="3:4">
      <c r="C59151" s="4"/>
      <c r="D59151" s="4"/>
    </row>
    <row r="59152" spans="3:4">
      <c r="C59152" s="4"/>
      <c r="D59152" s="4"/>
    </row>
    <row r="59153" spans="3:4">
      <c r="C59153" s="4"/>
      <c r="D59153" s="4"/>
    </row>
    <row r="59154" spans="3:4">
      <c r="C59154" s="4"/>
      <c r="D59154" s="4"/>
    </row>
    <row r="59155" spans="3:4">
      <c r="C59155" s="4"/>
      <c r="D59155" s="4"/>
    </row>
    <row r="59156" spans="3:4">
      <c r="C59156" s="4"/>
      <c r="D59156" s="4"/>
    </row>
    <row r="59157" spans="3:4">
      <c r="C59157" s="4"/>
      <c r="D59157" s="4"/>
    </row>
    <row r="59158" spans="3:4">
      <c r="C59158" s="4"/>
      <c r="D59158" s="4"/>
    </row>
    <row r="59159" spans="3:4">
      <c r="C59159" s="4"/>
      <c r="D59159" s="4"/>
    </row>
    <row r="59160" spans="3:4">
      <c r="C59160" s="4"/>
      <c r="D59160" s="4"/>
    </row>
    <row r="59161" spans="3:4">
      <c r="C59161" s="4"/>
      <c r="D59161" s="4"/>
    </row>
    <row r="59162" spans="3:4">
      <c r="C59162" s="4"/>
      <c r="D59162" s="4"/>
    </row>
    <row r="59163" spans="3:4">
      <c r="C59163" s="4"/>
      <c r="D59163" s="4"/>
    </row>
    <row r="59164" spans="3:4">
      <c r="C59164" s="4"/>
      <c r="D59164" s="4"/>
    </row>
    <row r="59165" spans="3:4">
      <c r="C59165" s="4"/>
      <c r="D59165" s="4"/>
    </row>
    <row r="59166" spans="3:4">
      <c r="C59166" s="4"/>
      <c r="D59166" s="4"/>
    </row>
    <row r="59167" spans="3:4">
      <c r="C59167" s="4"/>
      <c r="D59167" s="4"/>
    </row>
    <row r="59168" spans="3:4">
      <c r="C59168" s="4"/>
      <c r="D59168" s="4"/>
    </row>
    <row r="59169" spans="3:4">
      <c r="C59169" s="4"/>
      <c r="D59169" s="4"/>
    </row>
    <row r="59170" spans="3:4">
      <c r="C59170" s="4"/>
      <c r="D59170" s="4"/>
    </row>
    <row r="59171" spans="3:4">
      <c r="C59171" s="4"/>
      <c r="D59171" s="4"/>
    </row>
    <row r="59172" spans="3:4">
      <c r="C59172" s="4"/>
      <c r="D59172" s="4"/>
    </row>
    <row r="59173" spans="3:4">
      <c r="C59173" s="4"/>
      <c r="D59173" s="4"/>
    </row>
    <row r="59174" spans="3:4">
      <c r="C59174" s="4"/>
      <c r="D59174" s="4"/>
    </row>
    <row r="59175" spans="3:4">
      <c r="C59175" s="4"/>
      <c r="D59175" s="4"/>
    </row>
    <row r="59176" spans="3:4">
      <c r="C59176" s="4"/>
      <c r="D59176" s="4"/>
    </row>
    <row r="59177" spans="3:4">
      <c r="C59177" s="4"/>
      <c r="D59177" s="4"/>
    </row>
    <row r="59178" spans="3:4">
      <c r="C59178" s="4"/>
      <c r="D59178" s="4"/>
    </row>
    <row r="59179" spans="3:4">
      <c r="C59179" s="4"/>
      <c r="D59179" s="4"/>
    </row>
    <row r="59180" spans="3:4">
      <c r="C59180" s="4"/>
      <c r="D59180" s="4"/>
    </row>
    <row r="59181" spans="3:4">
      <c r="C59181" s="4"/>
      <c r="D59181" s="4"/>
    </row>
    <row r="59182" spans="3:4">
      <c r="C59182" s="4"/>
      <c r="D59182" s="4"/>
    </row>
    <row r="59183" spans="3:4">
      <c r="C59183" s="4"/>
      <c r="D59183" s="4"/>
    </row>
    <row r="59184" spans="3:4">
      <c r="C59184" s="4"/>
      <c r="D59184" s="4"/>
    </row>
    <row r="59185" spans="3:4">
      <c r="C59185" s="4"/>
      <c r="D59185" s="4"/>
    </row>
    <row r="59186" spans="3:4">
      <c r="C59186" s="4"/>
      <c r="D59186" s="4"/>
    </row>
    <row r="59187" spans="3:4">
      <c r="C59187" s="4"/>
      <c r="D59187" s="4"/>
    </row>
    <row r="59188" spans="3:4">
      <c r="C59188" s="4"/>
      <c r="D59188" s="4"/>
    </row>
    <row r="59189" spans="3:4">
      <c r="C59189" s="4"/>
      <c r="D59189" s="4"/>
    </row>
    <row r="59190" spans="3:4">
      <c r="C59190" s="4"/>
      <c r="D59190" s="4"/>
    </row>
    <row r="59191" spans="3:4">
      <c r="C59191" s="4"/>
      <c r="D59191" s="4"/>
    </row>
    <row r="59192" spans="3:4">
      <c r="C59192" s="4"/>
      <c r="D59192" s="4"/>
    </row>
    <row r="59193" spans="3:4">
      <c r="C59193" s="4"/>
      <c r="D59193" s="4"/>
    </row>
    <row r="59194" spans="3:4">
      <c r="C59194" s="4"/>
      <c r="D59194" s="4"/>
    </row>
    <row r="59195" spans="3:4">
      <c r="C59195" s="4"/>
      <c r="D59195" s="4"/>
    </row>
    <row r="59196" spans="3:4">
      <c r="C59196" s="4"/>
      <c r="D59196" s="4"/>
    </row>
    <row r="59197" spans="3:4">
      <c r="C59197" s="4"/>
      <c r="D59197" s="4"/>
    </row>
    <row r="59198" spans="3:4">
      <c r="C59198" s="4"/>
      <c r="D59198" s="4"/>
    </row>
    <row r="59199" spans="3:4">
      <c r="C59199" s="4"/>
      <c r="D59199" s="4"/>
    </row>
    <row r="59200" spans="3:4">
      <c r="C59200" s="4"/>
      <c r="D59200" s="4"/>
    </row>
    <row r="59201" spans="3:4">
      <c r="C59201" s="4"/>
      <c r="D59201" s="4"/>
    </row>
    <row r="59202" spans="3:4">
      <c r="C59202" s="4"/>
      <c r="D59202" s="4"/>
    </row>
    <row r="59203" spans="3:4">
      <c r="C59203" s="4"/>
      <c r="D59203" s="4"/>
    </row>
    <row r="59204" spans="3:4">
      <c r="C59204" s="4"/>
      <c r="D59204" s="4"/>
    </row>
    <row r="59205" spans="3:4">
      <c r="C59205" s="4"/>
      <c r="D59205" s="4"/>
    </row>
    <row r="59206" spans="3:4">
      <c r="C59206" s="4"/>
      <c r="D59206" s="4"/>
    </row>
    <row r="59207" spans="3:4">
      <c r="C59207" s="4"/>
      <c r="D59207" s="4"/>
    </row>
    <row r="59208" spans="3:4">
      <c r="C59208" s="4"/>
      <c r="D59208" s="4"/>
    </row>
    <row r="59209" spans="3:4">
      <c r="C59209" s="4"/>
      <c r="D59209" s="4"/>
    </row>
    <row r="59210" spans="3:4">
      <c r="C59210" s="4"/>
      <c r="D59210" s="4"/>
    </row>
    <row r="59211" spans="3:4">
      <c r="C59211" s="4"/>
      <c r="D59211" s="4"/>
    </row>
    <row r="59212" spans="3:4">
      <c r="C59212" s="4"/>
      <c r="D59212" s="4"/>
    </row>
    <row r="59213" spans="3:4">
      <c r="C59213" s="4"/>
      <c r="D59213" s="4"/>
    </row>
    <row r="59214" spans="3:4">
      <c r="C59214" s="4"/>
      <c r="D59214" s="4"/>
    </row>
    <row r="59215" spans="3:4">
      <c r="C59215" s="4"/>
      <c r="D59215" s="4"/>
    </row>
    <row r="59216" spans="3:4">
      <c r="C59216" s="4"/>
      <c r="D59216" s="4"/>
    </row>
    <row r="59217" spans="3:4">
      <c r="C59217" s="4"/>
      <c r="D59217" s="4"/>
    </row>
    <row r="59218" spans="3:4">
      <c r="C59218" s="4"/>
      <c r="D59218" s="4"/>
    </row>
    <row r="59219" spans="3:4">
      <c r="C59219" s="4"/>
      <c r="D59219" s="4"/>
    </row>
    <row r="59220" spans="3:4">
      <c r="C59220" s="4"/>
      <c r="D59220" s="4"/>
    </row>
    <row r="59221" spans="3:4">
      <c r="C59221" s="4"/>
      <c r="D59221" s="4"/>
    </row>
    <row r="59222" spans="3:4">
      <c r="C59222" s="4"/>
      <c r="D59222" s="4"/>
    </row>
    <row r="59223" spans="3:4">
      <c r="C59223" s="4"/>
      <c r="D59223" s="4"/>
    </row>
    <row r="59224" spans="3:4">
      <c r="C59224" s="4"/>
      <c r="D59224" s="4"/>
    </row>
    <row r="59225" spans="3:4">
      <c r="C59225" s="4"/>
      <c r="D59225" s="4"/>
    </row>
    <row r="59226" spans="3:4">
      <c r="C59226" s="4"/>
      <c r="D59226" s="4"/>
    </row>
    <row r="59227" spans="3:4">
      <c r="C59227" s="4"/>
      <c r="D59227" s="4"/>
    </row>
    <row r="59228" spans="3:4">
      <c r="C59228" s="4"/>
      <c r="D59228" s="4"/>
    </row>
    <row r="59229" spans="3:4">
      <c r="C59229" s="4"/>
      <c r="D59229" s="4"/>
    </row>
    <row r="59230" spans="3:4">
      <c r="C59230" s="4"/>
      <c r="D59230" s="4"/>
    </row>
    <row r="59231" spans="3:4">
      <c r="C59231" s="4"/>
      <c r="D59231" s="4"/>
    </row>
    <row r="59232" spans="3:4">
      <c r="C59232" s="4"/>
      <c r="D59232" s="4"/>
    </row>
    <row r="59233" spans="3:4">
      <c r="C59233" s="4"/>
      <c r="D59233" s="4"/>
    </row>
    <row r="59234" spans="3:4">
      <c r="C59234" s="4"/>
      <c r="D59234" s="4"/>
    </row>
    <row r="59235" spans="3:4">
      <c r="C59235" s="4"/>
      <c r="D59235" s="4"/>
    </row>
    <row r="59236" spans="3:4">
      <c r="C59236" s="4"/>
      <c r="D59236" s="4"/>
    </row>
    <row r="59237" spans="3:4">
      <c r="C59237" s="4"/>
      <c r="D59237" s="4"/>
    </row>
    <row r="59238" spans="3:4">
      <c r="C59238" s="4"/>
      <c r="D59238" s="4"/>
    </row>
    <row r="59239" spans="3:4">
      <c r="C59239" s="4"/>
      <c r="D59239" s="4"/>
    </row>
    <row r="59240" spans="3:4">
      <c r="C59240" s="4"/>
      <c r="D59240" s="4"/>
    </row>
    <row r="59241" spans="3:4">
      <c r="C59241" s="4"/>
      <c r="D59241" s="4"/>
    </row>
    <row r="59242" spans="3:4">
      <c r="C59242" s="4"/>
      <c r="D59242" s="4"/>
    </row>
    <row r="59243" spans="3:4">
      <c r="C59243" s="4"/>
      <c r="D59243" s="4"/>
    </row>
    <row r="59244" spans="3:4">
      <c r="C59244" s="4"/>
      <c r="D59244" s="4"/>
    </row>
    <row r="59245" spans="3:4">
      <c r="C59245" s="4"/>
      <c r="D59245" s="4"/>
    </row>
    <row r="59246" spans="3:4">
      <c r="C59246" s="4"/>
      <c r="D59246" s="4"/>
    </row>
    <row r="59247" spans="3:4">
      <c r="C59247" s="4"/>
      <c r="D59247" s="4"/>
    </row>
    <row r="59248" spans="3:4">
      <c r="C59248" s="4"/>
      <c r="D59248" s="4"/>
    </row>
    <row r="59249" spans="3:4">
      <c r="C59249" s="4"/>
      <c r="D59249" s="4"/>
    </row>
    <row r="59250" spans="3:4">
      <c r="C59250" s="4"/>
      <c r="D59250" s="4"/>
    </row>
    <row r="59251" spans="3:4">
      <c r="C59251" s="4"/>
      <c r="D59251" s="4"/>
    </row>
    <row r="59252" spans="3:4">
      <c r="C59252" s="4"/>
      <c r="D59252" s="4"/>
    </row>
    <row r="59253" spans="3:4">
      <c r="C59253" s="4"/>
      <c r="D59253" s="4"/>
    </row>
    <row r="59254" spans="3:4">
      <c r="C59254" s="4"/>
      <c r="D59254" s="4"/>
    </row>
    <row r="59255" spans="3:4">
      <c r="C59255" s="4"/>
      <c r="D59255" s="4"/>
    </row>
    <row r="59256" spans="3:4">
      <c r="C59256" s="4"/>
      <c r="D59256" s="4"/>
    </row>
    <row r="59257" spans="3:4">
      <c r="C59257" s="4"/>
      <c r="D59257" s="4"/>
    </row>
    <row r="59258" spans="3:4">
      <c r="C59258" s="4"/>
      <c r="D59258" s="4"/>
    </row>
    <row r="59259" spans="3:4">
      <c r="C59259" s="4"/>
      <c r="D59259" s="4"/>
    </row>
    <row r="59260" spans="3:4">
      <c r="C59260" s="4"/>
      <c r="D59260" s="4"/>
    </row>
    <row r="59261" spans="3:4">
      <c r="C59261" s="4"/>
      <c r="D59261" s="4"/>
    </row>
    <row r="59262" spans="3:4">
      <c r="C59262" s="4"/>
      <c r="D59262" s="4"/>
    </row>
    <row r="59263" spans="3:4">
      <c r="C59263" s="4"/>
      <c r="D59263" s="4"/>
    </row>
    <row r="59264" spans="3:4">
      <c r="C59264" s="4"/>
      <c r="D59264" s="4"/>
    </row>
    <row r="59265" spans="3:4">
      <c r="C59265" s="4"/>
      <c r="D59265" s="4"/>
    </row>
    <row r="59266" spans="3:4">
      <c r="C59266" s="4"/>
      <c r="D59266" s="4"/>
    </row>
    <row r="59267" spans="3:4">
      <c r="C59267" s="4"/>
      <c r="D59267" s="4"/>
    </row>
    <row r="59268" spans="3:4">
      <c r="C59268" s="4"/>
      <c r="D59268" s="4"/>
    </row>
    <row r="59269" spans="3:4">
      <c r="C59269" s="4"/>
      <c r="D59269" s="4"/>
    </row>
    <row r="59270" spans="3:4">
      <c r="C59270" s="4"/>
      <c r="D59270" s="4"/>
    </row>
    <row r="59271" spans="3:4">
      <c r="C59271" s="4"/>
      <c r="D59271" s="4"/>
    </row>
    <row r="59272" spans="3:4">
      <c r="C59272" s="4"/>
      <c r="D59272" s="4"/>
    </row>
    <row r="59273" spans="3:4">
      <c r="C59273" s="4"/>
      <c r="D59273" s="4"/>
    </row>
    <row r="59274" spans="3:4">
      <c r="C59274" s="4"/>
      <c r="D59274" s="4"/>
    </row>
    <row r="59275" spans="3:4">
      <c r="C59275" s="4"/>
      <c r="D59275" s="4"/>
    </row>
    <row r="59276" spans="3:4">
      <c r="C59276" s="4"/>
      <c r="D59276" s="4"/>
    </row>
    <row r="59277" spans="3:4">
      <c r="C59277" s="4"/>
      <c r="D59277" s="4"/>
    </row>
    <row r="59278" spans="3:4">
      <c r="C59278" s="4"/>
      <c r="D59278" s="4"/>
    </row>
    <row r="59279" spans="3:4">
      <c r="C59279" s="4"/>
      <c r="D59279" s="4"/>
    </row>
    <row r="59280" spans="3:4">
      <c r="C59280" s="4"/>
      <c r="D59280" s="4"/>
    </row>
    <row r="59281" spans="3:4">
      <c r="C59281" s="4"/>
      <c r="D59281" s="4"/>
    </row>
    <row r="59282" spans="3:4">
      <c r="C59282" s="4"/>
      <c r="D59282" s="4"/>
    </row>
    <row r="59283" spans="3:4">
      <c r="C59283" s="4"/>
      <c r="D59283" s="4"/>
    </row>
    <row r="59284" spans="3:4">
      <c r="C59284" s="4"/>
      <c r="D59284" s="4"/>
    </row>
    <row r="59285" spans="3:4">
      <c r="C59285" s="4"/>
      <c r="D59285" s="4"/>
    </row>
    <row r="59286" spans="3:4">
      <c r="C59286" s="4"/>
      <c r="D59286" s="4"/>
    </row>
    <row r="59287" spans="3:4">
      <c r="C59287" s="4"/>
      <c r="D59287" s="4"/>
    </row>
    <row r="59288" spans="3:4">
      <c r="C59288" s="4"/>
      <c r="D59288" s="4"/>
    </row>
    <row r="59289" spans="3:4">
      <c r="C59289" s="4"/>
      <c r="D59289" s="4"/>
    </row>
    <row r="59290" spans="3:4">
      <c r="C59290" s="4"/>
      <c r="D59290" s="4"/>
    </row>
    <row r="59291" spans="3:4">
      <c r="C59291" s="4"/>
      <c r="D59291" s="4"/>
    </row>
    <row r="59292" spans="3:4">
      <c r="C59292" s="4"/>
      <c r="D59292" s="4"/>
    </row>
    <row r="59293" spans="3:4">
      <c r="C59293" s="4"/>
      <c r="D59293" s="4"/>
    </row>
    <row r="59294" spans="3:4">
      <c r="C59294" s="4"/>
      <c r="D59294" s="4"/>
    </row>
    <row r="59295" spans="3:4">
      <c r="C59295" s="4"/>
      <c r="D59295" s="4"/>
    </row>
    <row r="59296" spans="3:4">
      <c r="C59296" s="4"/>
      <c r="D59296" s="4"/>
    </row>
    <row r="59297" spans="3:4">
      <c r="C59297" s="4"/>
      <c r="D59297" s="4"/>
    </row>
    <row r="59298" spans="3:4">
      <c r="C59298" s="4"/>
      <c r="D59298" s="4"/>
    </row>
    <row r="59299" spans="3:4">
      <c r="C59299" s="4"/>
      <c r="D59299" s="4"/>
    </row>
    <row r="59300" spans="3:4">
      <c r="C59300" s="4"/>
      <c r="D59300" s="4"/>
    </row>
    <row r="59301" spans="3:4">
      <c r="C59301" s="4"/>
      <c r="D59301" s="4"/>
    </row>
    <row r="59302" spans="3:4">
      <c r="C59302" s="4"/>
      <c r="D59302" s="4"/>
    </row>
    <row r="59303" spans="3:4">
      <c r="C59303" s="4"/>
      <c r="D59303" s="4"/>
    </row>
    <row r="59304" spans="3:4">
      <c r="C59304" s="4"/>
      <c r="D59304" s="4"/>
    </row>
    <row r="59305" spans="3:4">
      <c r="C59305" s="4"/>
      <c r="D59305" s="4"/>
    </row>
    <row r="59306" spans="3:4">
      <c r="C59306" s="4"/>
      <c r="D59306" s="4"/>
    </row>
    <row r="59307" spans="3:4">
      <c r="C59307" s="4"/>
      <c r="D59307" s="4"/>
    </row>
    <row r="59308" spans="3:4">
      <c r="C59308" s="4"/>
      <c r="D59308" s="4"/>
    </row>
    <row r="59309" spans="3:4">
      <c r="C59309" s="4"/>
      <c r="D59309" s="4"/>
    </row>
    <row r="59310" spans="3:4">
      <c r="C59310" s="4"/>
      <c r="D59310" s="4"/>
    </row>
    <row r="59311" spans="3:4">
      <c r="C59311" s="4"/>
      <c r="D59311" s="4"/>
    </row>
    <row r="59312" spans="3:4">
      <c r="C59312" s="4"/>
      <c r="D59312" s="4"/>
    </row>
    <row r="59313" spans="3:4">
      <c r="C59313" s="4"/>
      <c r="D59313" s="4"/>
    </row>
    <row r="59314" spans="3:4">
      <c r="C59314" s="4"/>
      <c r="D59314" s="4"/>
    </row>
    <row r="59315" spans="3:4">
      <c r="C59315" s="4"/>
      <c r="D59315" s="4"/>
    </row>
    <row r="59316" spans="3:4">
      <c r="C59316" s="4"/>
      <c r="D59316" s="4"/>
    </row>
    <row r="59317" spans="3:4">
      <c r="C59317" s="4"/>
      <c r="D59317" s="4"/>
    </row>
    <row r="59318" spans="3:4">
      <c r="C59318" s="4"/>
      <c r="D59318" s="4"/>
    </row>
    <row r="59319" spans="3:4">
      <c r="C59319" s="4"/>
      <c r="D59319" s="4"/>
    </row>
    <row r="59320" spans="3:4">
      <c r="C59320" s="4"/>
      <c r="D59320" s="4"/>
    </row>
    <row r="59321" spans="3:4">
      <c r="C59321" s="4"/>
      <c r="D59321" s="4"/>
    </row>
    <row r="59322" spans="3:4">
      <c r="C59322" s="4"/>
      <c r="D59322" s="4"/>
    </row>
    <row r="59323" spans="3:4">
      <c r="C59323" s="4"/>
      <c r="D59323" s="4"/>
    </row>
    <row r="59324" spans="3:4">
      <c r="C59324" s="4"/>
      <c r="D59324" s="4"/>
    </row>
    <row r="59325" spans="3:4">
      <c r="C59325" s="4"/>
      <c r="D59325" s="4"/>
    </row>
    <row r="59326" spans="3:4">
      <c r="C59326" s="4"/>
      <c r="D59326" s="4"/>
    </row>
    <row r="59327" spans="3:4">
      <c r="C59327" s="4"/>
      <c r="D59327" s="4"/>
    </row>
    <row r="59328" spans="3:4">
      <c r="C59328" s="4"/>
      <c r="D59328" s="4"/>
    </row>
    <row r="59329" spans="3:4">
      <c r="C59329" s="4"/>
      <c r="D59329" s="4"/>
    </row>
    <row r="59330" spans="3:4">
      <c r="C59330" s="4"/>
      <c r="D59330" s="4"/>
    </row>
    <row r="59331" spans="3:4">
      <c r="C59331" s="4"/>
      <c r="D59331" s="4"/>
    </row>
    <row r="59332" spans="3:4">
      <c r="C59332" s="4"/>
      <c r="D59332" s="4"/>
    </row>
    <row r="59333" spans="3:4">
      <c r="C59333" s="4"/>
      <c r="D59333" s="4"/>
    </row>
    <row r="59334" spans="3:4">
      <c r="C59334" s="4"/>
      <c r="D59334" s="4"/>
    </row>
    <row r="59335" spans="3:4">
      <c r="C59335" s="4"/>
      <c r="D59335" s="4"/>
    </row>
    <row r="59336" spans="3:4">
      <c r="C59336" s="4"/>
      <c r="D59336" s="4"/>
    </row>
    <row r="59337" spans="3:4">
      <c r="C59337" s="4"/>
      <c r="D59337" s="4"/>
    </row>
    <row r="59338" spans="3:4">
      <c r="C59338" s="4"/>
      <c r="D59338" s="4"/>
    </row>
    <row r="59339" spans="3:4">
      <c r="C59339" s="4"/>
      <c r="D59339" s="4"/>
    </row>
    <row r="59340" spans="3:4">
      <c r="C59340" s="4"/>
      <c r="D59340" s="4"/>
    </row>
    <row r="59341" spans="3:4">
      <c r="C59341" s="4"/>
      <c r="D59341" s="4"/>
    </row>
    <row r="59342" spans="3:4">
      <c r="C59342" s="4"/>
      <c r="D59342" s="4"/>
    </row>
    <row r="59343" spans="3:4">
      <c r="C59343" s="4"/>
      <c r="D59343" s="4"/>
    </row>
    <row r="59344" spans="3:4">
      <c r="C59344" s="4"/>
      <c r="D59344" s="4"/>
    </row>
    <row r="59345" spans="3:4">
      <c r="C59345" s="4"/>
      <c r="D59345" s="4"/>
    </row>
    <row r="59346" spans="3:4">
      <c r="C59346" s="4"/>
      <c r="D59346" s="4"/>
    </row>
    <row r="59347" spans="3:4">
      <c r="C59347" s="4"/>
      <c r="D59347" s="4"/>
    </row>
    <row r="59348" spans="3:4">
      <c r="C59348" s="4"/>
      <c r="D59348" s="4"/>
    </row>
    <row r="59349" spans="3:4">
      <c r="C59349" s="4"/>
      <c r="D59349" s="4"/>
    </row>
    <row r="59350" spans="3:4">
      <c r="C59350" s="4"/>
      <c r="D59350" s="4"/>
    </row>
    <row r="59351" spans="3:4">
      <c r="C59351" s="4"/>
      <c r="D59351" s="4"/>
    </row>
    <row r="59352" spans="3:4">
      <c r="C59352" s="4"/>
      <c r="D59352" s="4"/>
    </row>
    <row r="59353" spans="3:4">
      <c r="C59353" s="4"/>
      <c r="D59353" s="4"/>
    </row>
    <row r="59354" spans="3:4">
      <c r="C59354" s="4"/>
      <c r="D59354" s="4"/>
    </row>
    <row r="59355" spans="3:4">
      <c r="C59355" s="4"/>
      <c r="D59355" s="4"/>
    </row>
    <row r="59356" spans="3:4">
      <c r="C59356" s="4"/>
      <c r="D59356" s="4"/>
    </row>
    <row r="59357" spans="3:4">
      <c r="C59357" s="4"/>
      <c r="D59357" s="4"/>
    </row>
    <row r="59358" spans="3:4">
      <c r="C59358" s="4"/>
      <c r="D59358" s="4"/>
    </row>
    <row r="59359" spans="3:4">
      <c r="C59359" s="4"/>
      <c r="D59359" s="4"/>
    </row>
    <row r="59360" spans="3:4">
      <c r="C59360" s="4"/>
      <c r="D59360" s="4"/>
    </row>
    <row r="59361" spans="3:4">
      <c r="C59361" s="4"/>
      <c r="D59361" s="4"/>
    </row>
    <row r="59362" spans="3:4">
      <c r="C59362" s="4"/>
      <c r="D59362" s="4"/>
    </row>
    <row r="59363" spans="3:4">
      <c r="C59363" s="4"/>
      <c r="D59363" s="4"/>
    </row>
    <row r="59364" spans="3:4">
      <c r="C59364" s="4"/>
      <c r="D59364" s="4"/>
    </row>
    <row r="59365" spans="3:4">
      <c r="C59365" s="4"/>
      <c r="D59365" s="4"/>
    </row>
    <row r="59366" spans="3:4">
      <c r="C59366" s="4"/>
      <c r="D59366" s="4"/>
    </row>
    <row r="59367" spans="3:4">
      <c r="C59367" s="4"/>
      <c r="D59367" s="4"/>
    </row>
    <row r="59368" spans="3:4">
      <c r="C59368" s="4"/>
      <c r="D59368" s="4"/>
    </row>
    <row r="59369" spans="3:4">
      <c r="C59369" s="4"/>
      <c r="D59369" s="4"/>
    </row>
    <row r="59370" spans="3:4">
      <c r="C59370" s="4"/>
      <c r="D59370" s="4"/>
    </row>
    <row r="59371" spans="3:4">
      <c r="C59371" s="4"/>
      <c r="D59371" s="4"/>
    </row>
    <row r="59372" spans="3:4">
      <c r="C59372" s="4"/>
      <c r="D59372" s="4"/>
    </row>
    <row r="59373" spans="3:4">
      <c r="C59373" s="4"/>
      <c r="D59373" s="4"/>
    </row>
    <row r="59374" spans="3:4">
      <c r="C59374" s="4"/>
      <c r="D59374" s="4"/>
    </row>
    <row r="59375" spans="3:4">
      <c r="C59375" s="4"/>
      <c r="D59375" s="4"/>
    </row>
    <row r="59376" spans="3:4">
      <c r="C59376" s="4"/>
      <c r="D59376" s="4"/>
    </row>
    <row r="59377" spans="3:4">
      <c r="C59377" s="4"/>
      <c r="D59377" s="4"/>
    </row>
    <row r="59378" spans="3:4">
      <c r="C59378" s="4"/>
      <c r="D59378" s="4"/>
    </row>
    <row r="59379" spans="3:4">
      <c r="C59379" s="4"/>
      <c r="D59379" s="4"/>
    </row>
    <row r="59380" spans="3:4">
      <c r="C59380" s="4"/>
      <c r="D59380" s="4"/>
    </row>
    <row r="59381" spans="3:4">
      <c r="C59381" s="4"/>
      <c r="D59381" s="4"/>
    </row>
    <row r="59382" spans="3:4">
      <c r="C59382" s="4"/>
      <c r="D59382" s="4"/>
    </row>
    <row r="59383" spans="3:4">
      <c r="C59383" s="4"/>
      <c r="D59383" s="4"/>
    </row>
    <row r="59384" spans="3:4">
      <c r="C59384" s="4"/>
      <c r="D59384" s="4"/>
    </row>
    <row r="59385" spans="3:4">
      <c r="C59385" s="4"/>
      <c r="D59385" s="4"/>
    </row>
    <row r="59386" spans="3:4">
      <c r="C59386" s="4"/>
      <c r="D59386" s="4"/>
    </row>
    <row r="59387" spans="3:4">
      <c r="C59387" s="4"/>
      <c r="D59387" s="4"/>
    </row>
    <row r="59388" spans="3:4">
      <c r="C59388" s="4"/>
      <c r="D59388" s="4"/>
    </row>
    <row r="59389" spans="3:4">
      <c r="C59389" s="4"/>
      <c r="D59389" s="4"/>
    </row>
    <row r="59390" spans="3:4">
      <c r="C59390" s="4"/>
      <c r="D59390" s="4"/>
    </row>
    <row r="59391" spans="3:4">
      <c r="C59391" s="4"/>
      <c r="D59391" s="4"/>
    </row>
    <row r="59392" spans="3:4">
      <c r="C59392" s="4"/>
      <c r="D59392" s="4"/>
    </row>
    <row r="59393" spans="3:4">
      <c r="C59393" s="4"/>
      <c r="D59393" s="4"/>
    </row>
    <row r="59394" spans="3:4">
      <c r="C59394" s="4"/>
      <c r="D59394" s="4"/>
    </row>
    <row r="59395" spans="3:4">
      <c r="C59395" s="4"/>
      <c r="D59395" s="4"/>
    </row>
    <row r="59396" spans="3:4">
      <c r="C59396" s="4"/>
      <c r="D59396" s="4"/>
    </row>
    <row r="59397" spans="3:4">
      <c r="C59397" s="4"/>
      <c r="D59397" s="4"/>
    </row>
    <row r="59398" spans="3:4">
      <c r="C59398" s="4"/>
      <c r="D59398" s="4"/>
    </row>
    <row r="59399" spans="3:4">
      <c r="C59399" s="4"/>
      <c r="D59399" s="4"/>
    </row>
    <row r="59400" spans="3:4">
      <c r="C59400" s="4"/>
      <c r="D59400" s="4"/>
    </row>
    <row r="59401" spans="3:4">
      <c r="C59401" s="4"/>
      <c r="D59401" s="4"/>
    </row>
    <row r="59402" spans="3:4">
      <c r="C59402" s="4"/>
      <c r="D59402" s="4"/>
    </row>
    <row r="59403" spans="3:4">
      <c r="C59403" s="4"/>
      <c r="D59403" s="4"/>
    </row>
    <row r="59404" spans="3:4">
      <c r="C59404" s="4"/>
      <c r="D59404" s="4"/>
    </row>
    <row r="59405" spans="3:4">
      <c r="C59405" s="4"/>
      <c r="D59405" s="4"/>
    </row>
    <row r="59406" spans="3:4">
      <c r="C59406" s="4"/>
      <c r="D59406" s="4"/>
    </row>
    <row r="59407" spans="3:4">
      <c r="C59407" s="4"/>
      <c r="D59407" s="4"/>
    </row>
    <row r="59408" spans="3:4">
      <c r="C59408" s="4"/>
      <c r="D59408" s="4"/>
    </row>
    <row r="59409" spans="3:4">
      <c r="C59409" s="4"/>
      <c r="D59409" s="4"/>
    </row>
    <row r="59410" spans="3:4">
      <c r="C59410" s="4"/>
      <c r="D59410" s="4"/>
    </row>
    <row r="59411" spans="3:4">
      <c r="C59411" s="4"/>
      <c r="D59411" s="4"/>
    </row>
    <row r="59412" spans="3:4">
      <c r="C59412" s="4"/>
      <c r="D59412" s="4"/>
    </row>
    <row r="59413" spans="3:4">
      <c r="C59413" s="4"/>
      <c r="D59413" s="4"/>
    </row>
    <row r="59414" spans="3:4">
      <c r="C59414" s="4"/>
      <c r="D59414" s="4"/>
    </row>
    <row r="59415" spans="3:4">
      <c r="C59415" s="4"/>
      <c r="D59415" s="4"/>
    </row>
    <row r="59416" spans="3:4">
      <c r="C59416" s="4"/>
      <c r="D59416" s="4"/>
    </row>
    <row r="59417" spans="3:4">
      <c r="C59417" s="4"/>
      <c r="D59417" s="4"/>
    </row>
    <row r="59418" spans="3:4">
      <c r="C59418" s="4"/>
      <c r="D59418" s="4"/>
    </row>
    <row r="59419" spans="3:4">
      <c r="C59419" s="4"/>
      <c r="D59419" s="4"/>
    </row>
    <row r="59420" spans="3:4">
      <c r="C59420" s="4"/>
      <c r="D59420" s="4"/>
    </row>
    <row r="59421" spans="3:4">
      <c r="C59421" s="4"/>
      <c r="D59421" s="4"/>
    </row>
    <row r="59422" spans="3:4">
      <c r="C59422" s="4"/>
      <c r="D59422" s="4"/>
    </row>
    <row r="59423" spans="3:4">
      <c r="C59423" s="4"/>
      <c r="D59423" s="4"/>
    </row>
    <row r="59424" spans="3:4">
      <c r="C59424" s="4"/>
      <c r="D59424" s="4"/>
    </row>
    <row r="59425" spans="3:4">
      <c r="C59425" s="4"/>
      <c r="D59425" s="4"/>
    </row>
    <row r="59426" spans="3:4">
      <c r="C59426" s="4"/>
      <c r="D59426" s="4"/>
    </row>
    <row r="59427" spans="3:4">
      <c r="C59427" s="4"/>
      <c r="D59427" s="4"/>
    </row>
    <row r="59428" spans="3:4">
      <c r="C59428" s="4"/>
      <c r="D59428" s="4"/>
    </row>
    <row r="59429" spans="3:4">
      <c r="C59429" s="4"/>
      <c r="D59429" s="4"/>
    </row>
    <row r="59430" spans="3:4">
      <c r="C59430" s="4"/>
      <c r="D59430" s="4"/>
    </row>
    <row r="59431" spans="3:4">
      <c r="C59431" s="4"/>
      <c r="D59431" s="4"/>
    </row>
    <row r="59432" spans="3:4">
      <c r="C59432" s="4"/>
      <c r="D59432" s="4"/>
    </row>
    <row r="59433" spans="3:4">
      <c r="C59433" s="4"/>
      <c r="D59433" s="4"/>
    </row>
    <row r="59434" spans="3:4">
      <c r="C59434" s="4"/>
      <c r="D59434" s="4"/>
    </row>
    <row r="59435" spans="3:4">
      <c r="C59435" s="4"/>
      <c r="D59435" s="4"/>
    </row>
    <row r="59436" spans="3:4">
      <c r="C59436" s="4"/>
      <c r="D59436" s="4"/>
    </row>
    <row r="59437" spans="3:4">
      <c r="C59437" s="4"/>
      <c r="D59437" s="4"/>
    </row>
    <row r="59438" spans="3:4">
      <c r="C59438" s="4"/>
      <c r="D59438" s="4"/>
    </row>
    <row r="59439" spans="3:4">
      <c r="C59439" s="4"/>
      <c r="D59439" s="4"/>
    </row>
    <row r="59440" spans="3:4">
      <c r="C59440" s="4"/>
      <c r="D59440" s="4"/>
    </row>
    <row r="59441" spans="3:4">
      <c r="C59441" s="4"/>
      <c r="D59441" s="4"/>
    </row>
    <row r="59442" spans="3:4">
      <c r="C59442" s="4"/>
      <c r="D59442" s="4"/>
    </row>
    <row r="59443" spans="3:4">
      <c r="C59443" s="4"/>
      <c r="D59443" s="4"/>
    </row>
    <row r="59444" spans="3:4">
      <c r="C59444" s="4"/>
      <c r="D59444" s="4"/>
    </row>
    <row r="59445" spans="3:4">
      <c r="C59445" s="4"/>
      <c r="D59445" s="4"/>
    </row>
    <row r="59446" spans="3:4">
      <c r="C59446" s="4"/>
      <c r="D59446" s="4"/>
    </row>
    <row r="59447" spans="3:4">
      <c r="C59447" s="4"/>
      <c r="D59447" s="4"/>
    </row>
    <row r="59448" spans="3:4">
      <c r="C59448" s="4"/>
      <c r="D59448" s="4"/>
    </row>
    <row r="59449" spans="3:4">
      <c r="C59449" s="4"/>
      <c r="D59449" s="4"/>
    </row>
    <row r="59450" spans="3:4">
      <c r="C59450" s="4"/>
      <c r="D59450" s="4"/>
    </row>
    <row r="59451" spans="3:4">
      <c r="C59451" s="4"/>
      <c r="D59451" s="4"/>
    </row>
    <row r="59452" spans="3:4">
      <c r="C59452" s="4"/>
      <c r="D59452" s="4"/>
    </row>
    <row r="59453" spans="3:4">
      <c r="C59453" s="4"/>
      <c r="D59453" s="4"/>
    </row>
    <row r="59454" spans="3:4">
      <c r="C59454" s="4"/>
      <c r="D59454" s="4"/>
    </row>
    <row r="59455" spans="3:4">
      <c r="C59455" s="4"/>
      <c r="D59455" s="4"/>
    </row>
    <row r="59456" spans="3:4">
      <c r="C59456" s="4"/>
      <c r="D59456" s="4"/>
    </row>
    <row r="59457" spans="3:4">
      <c r="C59457" s="4"/>
      <c r="D59457" s="4"/>
    </row>
    <row r="59458" spans="3:4">
      <c r="C59458" s="4"/>
      <c r="D59458" s="4"/>
    </row>
    <row r="59459" spans="3:4">
      <c r="C59459" s="4"/>
      <c r="D59459" s="4"/>
    </row>
    <row r="59460" spans="3:4">
      <c r="C59460" s="4"/>
      <c r="D59460" s="4"/>
    </row>
    <row r="59461" spans="3:4">
      <c r="C59461" s="4"/>
      <c r="D59461" s="4"/>
    </row>
    <row r="59462" spans="3:4">
      <c r="C59462" s="4"/>
      <c r="D59462" s="4"/>
    </row>
    <row r="59463" spans="3:4">
      <c r="C59463" s="4"/>
      <c r="D59463" s="4"/>
    </row>
    <row r="59464" spans="3:4">
      <c r="C59464" s="4"/>
      <c r="D59464" s="4"/>
    </row>
    <row r="59465" spans="3:4">
      <c r="C59465" s="4"/>
      <c r="D59465" s="4"/>
    </row>
    <row r="59466" spans="3:4">
      <c r="C59466" s="4"/>
      <c r="D59466" s="4"/>
    </row>
    <row r="59467" spans="3:4">
      <c r="C59467" s="4"/>
      <c r="D59467" s="4"/>
    </row>
    <row r="59468" spans="3:4">
      <c r="C59468" s="4"/>
      <c r="D59468" s="4"/>
    </row>
    <row r="59469" spans="3:4">
      <c r="C59469" s="4"/>
      <c r="D59469" s="4"/>
    </row>
    <row r="59470" spans="3:4">
      <c r="C59470" s="4"/>
      <c r="D59470" s="4"/>
    </row>
    <row r="59471" spans="3:4">
      <c r="C59471" s="4"/>
      <c r="D59471" s="4"/>
    </row>
    <row r="59472" spans="3:4">
      <c r="C59472" s="4"/>
      <c r="D59472" s="4"/>
    </row>
    <row r="59473" spans="3:4">
      <c r="C59473" s="4"/>
      <c r="D59473" s="4"/>
    </row>
    <row r="59474" spans="3:4">
      <c r="C59474" s="4"/>
      <c r="D59474" s="4"/>
    </row>
    <row r="59475" spans="3:4">
      <c r="C59475" s="4"/>
      <c r="D59475" s="4"/>
    </row>
    <row r="59476" spans="3:4">
      <c r="C59476" s="4"/>
      <c r="D59476" s="4"/>
    </row>
    <row r="59477" spans="3:4">
      <c r="C59477" s="4"/>
      <c r="D59477" s="4"/>
    </row>
    <row r="59478" spans="3:4">
      <c r="C59478" s="4"/>
      <c r="D59478" s="4"/>
    </row>
    <row r="59479" spans="3:4">
      <c r="C59479" s="4"/>
      <c r="D59479" s="4"/>
    </row>
    <row r="59480" spans="3:4">
      <c r="C59480" s="4"/>
      <c r="D59480" s="4"/>
    </row>
    <row r="59481" spans="3:4">
      <c r="C59481" s="4"/>
      <c r="D59481" s="4"/>
    </row>
    <row r="59482" spans="3:4">
      <c r="C59482" s="4"/>
      <c r="D59482" s="4"/>
    </row>
    <row r="59483" spans="3:4">
      <c r="C59483" s="4"/>
      <c r="D59483" s="4"/>
    </row>
    <row r="59484" spans="3:4">
      <c r="C59484" s="4"/>
      <c r="D59484" s="4"/>
    </row>
    <row r="59485" spans="3:4">
      <c r="C59485" s="4"/>
      <c r="D59485" s="4"/>
    </row>
    <row r="59486" spans="3:4">
      <c r="C59486" s="4"/>
      <c r="D59486" s="4"/>
    </row>
    <row r="59487" spans="3:4">
      <c r="C59487" s="4"/>
      <c r="D59487" s="4"/>
    </row>
    <row r="59488" spans="3:4">
      <c r="C59488" s="4"/>
      <c r="D59488" s="4"/>
    </row>
    <row r="59489" spans="3:4">
      <c r="C59489" s="4"/>
      <c r="D59489" s="4"/>
    </row>
    <row r="59490" spans="3:4">
      <c r="C59490" s="4"/>
      <c r="D59490" s="4"/>
    </row>
    <row r="59491" spans="3:4">
      <c r="C59491" s="4"/>
      <c r="D59491" s="4"/>
    </row>
    <row r="59492" spans="3:4">
      <c r="C59492" s="4"/>
      <c r="D59492" s="4"/>
    </row>
    <row r="59493" spans="3:4">
      <c r="C59493" s="4"/>
      <c r="D59493" s="4"/>
    </row>
    <row r="59494" spans="3:4">
      <c r="C59494" s="4"/>
      <c r="D59494" s="4"/>
    </row>
    <row r="59495" spans="3:4">
      <c r="C59495" s="4"/>
      <c r="D59495" s="4"/>
    </row>
    <row r="59496" spans="3:4">
      <c r="C59496" s="4"/>
      <c r="D59496" s="4"/>
    </row>
    <row r="59497" spans="3:4">
      <c r="C59497" s="4"/>
      <c r="D59497" s="4"/>
    </row>
    <row r="59498" spans="3:4">
      <c r="C59498" s="4"/>
      <c r="D59498" s="4"/>
    </row>
    <row r="59499" spans="3:4">
      <c r="C59499" s="4"/>
      <c r="D59499" s="4"/>
    </row>
    <row r="59500" spans="3:4">
      <c r="C59500" s="4"/>
      <c r="D59500" s="4"/>
    </row>
    <row r="59501" spans="3:4">
      <c r="C59501" s="4"/>
      <c r="D59501" s="4"/>
    </row>
    <row r="59502" spans="3:4">
      <c r="C59502" s="4"/>
      <c r="D59502" s="4"/>
    </row>
    <row r="59503" spans="3:4">
      <c r="C59503" s="4"/>
      <c r="D59503" s="4"/>
    </row>
    <row r="59504" spans="3:4">
      <c r="C59504" s="4"/>
      <c r="D59504" s="4"/>
    </row>
    <row r="59505" spans="3:4">
      <c r="C59505" s="4"/>
      <c r="D59505" s="4"/>
    </row>
    <row r="59506" spans="3:4">
      <c r="C59506" s="4"/>
      <c r="D59506" s="4"/>
    </row>
    <row r="59507" spans="3:4">
      <c r="C59507" s="4"/>
      <c r="D59507" s="4"/>
    </row>
    <row r="59508" spans="3:4">
      <c r="C59508" s="4"/>
      <c r="D59508" s="4"/>
    </row>
    <row r="59509" spans="3:4">
      <c r="C59509" s="4"/>
      <c r="D59509" s="4"/>
    </row>
    <row r="59510" spans="3:4">
      <c r="C59510" s="4"/>
      <c r="D59510" s="4"/>
    </row>
    <row r="59511" spans="3:4">
      <c r="C59511" s="4"/>
      <c r="D59511" s="4"/>
    </row>
    <row r="59512" spans="3:4">
      <c r="C59512" s="4"/>
      <c r="D59512" s="4"/>
    </row>
    <row r="59513" spans="3:4">
      <c r="C59513" s="4"/>
      <c r="D59513" s="4"/>
    </row>
    <row r="59514" spans="3:4">
      <c r="C59514" s="4"/>
      <c r="D59514" s="4"/>
    </row>
    <row r="59515" spans="3:4">
      <c r="C59515" s="4"/>
      <c r="D59515" s="4"/>
    </row>
    <row r="59516" spans="3:4">
      <c r="C59516" s="4"/>
      <c r="D59516" s="4"/>
    </row>
    <row r="59517" spans="3:4">
      <c r="C59517" s="4"/>
      <c r="D59517" s="4"/>
    </row>
    <row r="59518" spans="3:4">
      <c r="C59518" s="4"/>
      <c r="D59518" s="4"/>
    </row>
    <row r="59519" spans="3:4">
      <c r="C59519" s="4"/>
      <c r="D59519" s="4"/>
    </row>
    <row r="59520" spans="3:4">
      <c r="C59520" s="4"/>
      <c r="D59520" s="4"/>
    </row>
    <row r="59521" spans="3:4">
      <c r="C59521" s="4"/>
      <c r="D59521" s="4"/>
    </row>
    <row r="59522" spans="3:4">
      <c r="C59522" s="4"/>
      <c r="D59522" s="4"/>
    </row>
    <row r="59523" spans="3:4">
      <c r="C59523" s="4"/>
      <c r="D59523" s="4"/>
    </row>
    <row r="59524" spans="3:4">
      <c r="C59524" s="4"/>
      <c r="D59524" s="4"/>
    </row>
    <row r="59525" spans="3:4">
      <c r="C59525" s="4"/>
      <c r="D59525" s="4"/>
    </row>
    <row r="59526" spans="3:4">
      <c r="C59526" s="4"/>
      <c r="D59526" s="4"/>
    </row>
    <row r="59527" spans="3:4">
      <c r="C59527" s="4"/>
      <c r="D59527" s="4"/>
    </row>
    <row r="59528" spans="3:4">
      <c r="C59528" s="4"/>
      <c r="D59528" s="4"/>
    </row>
    <row r="59529" spans="3:4">
      <c r="C59529" s="4"/>
      <c r="D59529" s="4"/>
    </row>
    <row r="59530" spans="3:4">
      <c r="C59530" s="4"/>
      <c r="D59530" s="4"/>
    </row>
    <row r="59531" spans="3:4">
      <c r="C59531" s="4"/>
      <c r="D59531" s="4"/>
    </row>
    <row r="59532" spans="3:4">
      <c r="C59532" s="4"/>
      <c r="D59532" s="4"/>
    </row>
    <row r="59533" spans="3:4">
      <c r="C59533" s="4"/>
      <c r="D59533" s="4"/>
    </row>
    <row r="59534" spans="3:4">
      <c r="C59534" s="4"/>
      <c r="D59534" s="4"/>
    </row>
    <row r="59535" spans="3:4">
      <c r="C59535" s="4"/>
      <c r="D59535" s="4"/>
    </row>
    <row r="59536" spans="3:4">
      <c r="C59536" s="4"/>
      <c r="D59536" s="4"/>
    </row>
    <row r="59537" spans="3:4">
      <c r="C59537" s="4"/>
      <c r="D59537" s="4"/>
    </row>
    <row r="59538" spans="3:4">
      <c r="C59538" s="4"/>
      <c r="D59538" s="4"/>
    </row>
    <row r="59539" spans="3:4">
      <c r="C59539" s="4"/>
      <c r="D59539" s="4"/>
    </row>
    <row r="59540" spans="3:4">
      <c r="C59540" s="4"/>
      <c r="D59540" s="4"/>
    </row>
    <row r="59541" spans="3:4">
      <c r="C59541" s="4"/>
      <c r="D59541" s="4"/>
    </row>
    <row r="59542" spans="3:4">
      <c r="C59542" s="4"/>
      <c r="D59542" s="4"/>
    </row>
    <row r="59543" spans="3:4">
      <c r="C59543" s="4"/>
      <c r="D59543" s="4"/>
    </row>
    <row r="59544" spans="3:4">
      <c r="C59544" s="4"/>
      <c r="D59544" s="4"/>
    </row>
    <row r="59545" spans="3:4">
      <c r="C59545" s="4"/>
      <c r="D59545" s="4"/>
    </row>
    <row r="59546" spans="3:4">
      <c r="C59546" s="4"/>
      <c r="D59546" s="4"/>
    </row>
    <row r="59547" spans="3:4">
      <c r="C59547" s="4"/>
      <c r="D59547" s="4"/>
    </row>
    <row r="59548" spans="3:4">
      <c r="C59548" s="4"/>
      <c r="D59548" s="4"/>
    </row>
    <row r="59549" spans="3:4">
      <c r="C59549" s="4"/>
      <c r="D59549" s="4"/>
    </row>
    <row r="59550" spans="3:4">
      <c r="C59550" s="4"/>
      <c r="D59550" s="4"/>
    </row>
    <row r="59551" spans="3:4">
      <c r="C59551" s="4"/>
      <c r="D59551" s="4"/>
    </row>
    <row r="59552" spans="3:4">
      <c r="C59552" s="4"/>
      <c r="D59552" s="4"/>
    </row>
    <row r="59553" spans="3:4">
      <c r="C59553" s="4"/>
      <c r="D59553" s="4"/>
    </row>
    <row r="59554" spans="3:4">
      <c r="C59554" s="4"/>
      <c r="D59554" s="4"/>
    </row>
    <row r="59555" spans="3:4">
      <c r="C59555" s="4"/>
      <c r="D59555" s="4"/>
    </row>
    <row r="59556" spans="3:4">
      <c r="C59556" s="4"/>
      <c r="D59556" s="4"/>
    </row>
    <row r="59557" spans="3:4">
      <c r="C59557" s="4"/>
      <c r="D59557" s="4"/>
    </row>
    <row r="59558" spans="3:4">
      <c r="C59558" s="4"/>
      <c r="D59558" s="4"/>
    </row>
    <row r="59559" spans="3:4">
      <c r="C59559" s="4"/>
      <c r="D59559" s="4"/>
    </row>
    <row r="59560" spans="3:4">
      <c r="C59560" s="4"/>
      <c r="D59560" s="4"/>
    </row>
    <row r="59561" spans="3:4">
      <c r="C59561" s="4"/>
      <c r="D59561" s="4"/>
    </row>
    <row r="59562" spans="3:4">
      <c r="C59562" s="4"/>
      <c r="D59562" s="4"/>
    </row>
    <row r="59563" spans="3:4">
      <c r="C59563" s="4"/>
      <c r="D59563" s="4"/>
    </row>
    <row r="59564" spans="3:4">
      <c r="C59564" s="4"/>
      <c r="D59564" s="4"/>
    </row>
    <row r="59565" spans="3:4">
      <c r="C59565" s="4"/>
      <c r="D59565" s="4"/>
    </row>
    <row r="59566" spans="3:4">
      <c r="C59566" s="4"/>
      <c r="D59566" s="4"/>
    </row>
    <row r="59567" spans="3:4">
      <c r="C59567" s="4"/>
      <c r="D59567" s="4"/>
    </row>
    <row r="59568" spans="3:4">
      <c r="C59568" s="4"/>
      <c r="D59568" s="4"/>
    </row>
    <row r="59569" spans="3:4">
      <c r="C59569" s="4"/>
      <c r="D59569" s="4"/>
    </row>
    <row r="59570" spans="3:4">
      <c r="C59570" s="4"/>
      <c r="D59570" s="4"/>
    </row>
    <row r="59571" spans="3:4">
      <c r="C59571" s="4"/>
      <c r="D59571" s="4"/>
    </row>
    <row r="59572" spans="3:4">
      <c r="C59572" s="4"/>
      <c r="D59572" s="4"/>
    </row>
    <row r="59573" spans="3:4">
      <c r="C59573" s="4"/>
      <c r="D59573" s="4"/>
    </row>
    <row r="59574" spans="3:4">
      <c r="C59574" s="4"/>
      <c r="D59574" s="4"/>
    </row>
    <row r="59575" spans="3:4">
      <c r="C59575" s="4"/>
      <c r="D59575" s="4"/>
    </row>
    <row r="59576" spans="3:4">
      <c r="C59576" s="4"/>
      <c r="D59576" s="4"/>
    </row>
    <row r="59577" spans="3:4">
      <c r="C59577" s="4"/>
      <c r="D59577" s="4"/>
    </row>
    <row r="59578" spans="3:4">
      <c r="C59578" s="4"/>
      <c r="D59578" s="4"/>
    </row>
    <row r="59579" spans="3:4">
      <c r="C59579" s="4"/>
      <c r="D59579" s="4"/>
    </row>
    <row r="59580" spans="3:4">
      <c r="C59580" s="4"/>
      <c r="D59580" s="4"/>
    </row>
    <row r="59581" spans="3:4">
      <c r="C59581" s="4"/>
      <c r="D59581" s="4"/>
    </row>
    <row r="59582" spans="3:4">
      <c r="C59582" s="4"/>
      <c r="D59582" s="4"/>
    </row>
    <row r="59583" spans="3:4">
      <c r="C59583" s="4"/>
      <c r="D59583" s="4"/>
    </row>
    <row r="59584" spans="3:4">
      <c r="C59584" s="4"/>
      <c r="D59584" s="4"/>
    </row>
    <row r="59585" spans="3:4">
      <c r="C59585" s="4"/>
      <c r="D59585" s="4"/>
    </row>
    <row r="59586" spans="3:4">
      <c r="C59586" s="4"/>
      <c r="D59586" s="4"/>
    </row>
    <row r="59587" spans="3:4">
      <c r="C59587" s="4"/>
      <c r="D59587" s="4"/>
    </row>
    <row r="59588" spans="3:4">
      <c r="C59588" s="4"/>
      <c r="D59588" s="4"/>
    </row>
    <row r="59589" spans="3:4">
      <c r="C59589" s="4"/>
      <c r="D59589" s="4"/>
    </row>
    <row r="59590" spans="3:4">
      <c r="C59590" s="4"/>
      <c r="D59590" s="4"/>
    </row>
    <row r="59591" spans="3:4">
      <c r="C59591" s="4"/>
      <c r="D59591" s="4"/>
    </row>
    <row r="59592" spans="3:4">
      <c r="C59592" s="4"/>
      <c r="D59592" s="4"/>
    </row>
    <row r="59593" spans="3:4">
      <c r="C59593" s="4"/>
      <c r="D59593" s="4"/>
    </row>
    <row r="59594" spans="3:4">
      <c r="C59594" s="4"/>
      <c r="D59594" s="4"/>
    </row>
    <row r="59595" spans="3:4">
      <c r="C59595" s="4"/>
      <c r="D59595" s="4"/>
    </row>
    <row r="59596" spans="3:4">
      <c r="C59596" s="4"/>
      <c r="D59596" s="4"/>
    </row>
    <row r="59597" spans="3:4">
      <c r="C59597" s="4"/>
      <c r="D59597" s="4"/>
    </row>
    <row r="59598" spans="3:4">
      <c r="C59598" s="4"/>
      <c r="D59598" s="4"/>
    </row>
    <row r="59599" spans="3:4">
      <c r="C59599" s="4"/>
      <c r="D59599" s="4"/>
    </row>
    <row r="59600" spans="3:4">
      <c r="C59600" s="4"/>
      <c r="D59600" s="4"/>
    </row>
    <row r="59601" spans="3:4">
      <c r="C59601" s="4"/>
      <c r="D59601" s="4"/>
    </row>
    <row r="59602" spans="3:4">
      <c r="C59602" s="4"/>
      <c r="D59602" s="4"/>
    </row>
    <row r="59603" spans="3:4">
      <c r="C59603" s="4"/>
      <c r="D59603" s="4"/>
    </row>
    <row r="59604" spans="3:4">
      <c r="C59604" s="4"/>
      <c r="D59604" s="4"/>
    </row>
    <row r="59605" spans="3:4">
      <c r="C59605" s="4"/>
      <c r="D59605" s="4"/>
    </row>
    <row r="59606" spans="3:4">
      <c r="C59606" s="4"/>
      <c r="D59606" s="4"/>
    </row>
    <row r="59607" spans="3:4">
      <c r="C59607" s="4"/>
      <c r="D59607" s="4"/>
    </row>
    <row r="59608" spans="3:4">
      <c r="C59608" s="4"/>
      <c r="D59608" s="4"/>
    </row>
    <row r="59609" spans="3:4">
      <c r="C59609" s="4"/>
      <c r="D59609" s="4"/>
    </row>
    <row r="59610" spans="3:4">
      <c r="C59610" s="4"/>
      <c r="D59610" s="4"/>
    </row>
    <row r="59611" spans="3:4">
      <c r="C59611" s="4"/>
      <c r="D59611" s="4"/>
    </row>
    <row r="59612" spans="3:4">
      <c r="C59612" s="4"/>
      <c r="D59612" s="4"/>
    </row>
    <row r="59613" spans="3:4">
      <c r="C59613" s="4"/>
      <c r="D59613" s="4"/>
    </row>
    <row r="59614" spans="3:4">
      <c r="C59614" s="4"/>
      <c r="D59614" s="4"/>
    </row>
    <row r="59615" spans="3:4">
      <c r="C59615" s="4"/>
      <c r="D59615" s="4"/>
    </row>
    <row r="59616" spans="3:4">
      <c r="C59616" s="4"/>
      <c r="D59616" s="4"/>
    </row>
    <row r="59617" spans="3:4">
      <c r="C59617" s="4"/>
      <c r="D59617" s="4"/>
    </row>
    <row r="59618" spans="3:4">
      <c r="C59618" s="4"/>
      <c r="D59618" s="4"/>
    </row>
    <row r="59619" spans="3:4">
      <c r="C59619" s="4"/>
      <c r="D59619" s="4"/>
    </row>
    <row r="59620" spans="3:4">
      <c r="C59620" s="4"/>
      <c r="D59620" s="4"/>
    </row>
    <row r="59621" spans="3:4">
      <c r="C59621" s="4"/>
      <c r="D59621" s="4"/>
    </row>
    <row r="59622" spans="3:4">
      <c r="C59622" s="4"/>
      <c r="D59622" s="4"/>
    </row>
    <row r="59623" spans="3:4">
      <c r="C59623" s="4"/>
      <c r="D59623" s="4"/>
    </row>
    <row r="59624" spans="3:4">
      <c r="C59624" s="4"/>
      <c r="D59624" s="4"/>
    </row>
    <row r="59625" spans="3:4">
      <c r="C59625" s="4"/>
      <c r="D59625" s="4"/>
    </row>
    <row r="59626" spans="3:4">
      <c r="C59626" s="4"/>
      <c r="D59626" s="4"/>
    </row>
    <row r="59627" spans="3:4">
      <c r="C59627" s="4"/>
      <c r="D59627" s="4"/>
    </row>
    <row r="59628" spans="3:4">
      <c r="C59628" s="4"/>
      <c r="D59628" s="4"/>
    </row>
    <row r="59629" spans="3:4">
      <c r="C59629" s="4"/>
      <c r="D59629" s="4"/>
    </row>
    <row r="59630" spans="3:4">
      <c r="C59630" s="4"/>
      <c r="D59630" s="4"/>
    </row>
    <row r="59631" spans="3:4">
      <c r="C59631" s="4"/>
      <c r="D59631" s="4"/>
    </row>
    <row r="59632" spans="3:4">
      <c r="C59632" s="4"/>
      <c r="D59632" s="4"/>
    </row>
    <row r="59633" spans="3:4">
      <c r="C59633" s="4"/>
      <c r="D59633" s="4"/>
    </row>
    <row r="59634" spans="3:4">
      <c r="C59634" s="4"/>
      <c r="D59634" s="4"/>
    </row>
    <row r="59635" spans="3:4">
      <c r="C59635" s="4"/>
      <c r="D59635" s="4"/>
    </row>
    <row r="59636" spans="3:4">
      <c r="C59636" s="4"/>
      <c r="D59636" s="4"/>
    </row>
    <row r="59637" spans="3:4">
      <c r="C59637" s="4"/>
      <c r="D59637" s="4"/>
    </row>
    <row r="59638" spans="3:4">
      <c r="C59638" s="4"/>
      <c r="D59638" s="4"/>
    </row>
    <row r="59639" spans="3:4">
      <c r="C59639" s="4"/>
      <c r="D59639" s="4"/>
    </row>
    <row r="59640" spans="3:4">
      <c r="C59640" s="4"/>
      <c r="D59640" s="4"/>
    </row>
    <row r="59641" spans="3:4">
      <c r="C59641" s="4"/>
      <c r="D59641" s="4"/>
    </row>
    <row r="59642" spans="3:4">
      <c r="C59642" s="4"/>
      <c r="D59642" s="4"/>
    </row>
    <row r="59643" spans="3:4">
      <c r="C59643" s="4"/>
      <c r="D59643" s="4"/>
    </row>
    <row r="59644" spans="3:4">
      <c r="C59644" s="4"/>
      <c r="D59644" s="4"/>
    </row>
    <row r="59645" spans="3:4">
      <c r="C59645" s="4"/>
      <c r="D59645" s="4"/>
    </row>
    <row r="59646" spans="3:4">
      <c r="C59646" s="4"/>
      <c r="D59646" s="4"/>
    </row>
    <row r="59647" spans="3:4">
      <c r="C59647" s="4"/>
      <c r="D59647" s="4"/>
    </row>
    <row r="59648" spans="3:4">
      <c r="C59648" s="4"/>
      <c r="D59648" s="4"/>
    </row>
    <row r="59649" spans="3:4">
      <c r="C59649" s="4"/>
      <c r="D59649" s="4"/>
    </row>
    <row r="59650" spans="3:4">
      <c r="C59650" s="4"/>
      <c r="D59650" s="4"/>
    </row>
    <row r="59651" spans="3:4">
      <c r="C59651" s="4"/>
      <c r="D59651" s="4"/>
    </row>
    <row r="59652" spans="3:4">
      <c r="C59652" s="4"/>
      <c r="D59652" s="4"/>
    </row>
    <row r="59653" spans="3:4">
      <c r="C59653" s="4"/>
      <c r="D59653" s="4"/>
    </row>
    <row r="59654" spans="3:4">
      <c r="C59654" s="4"/>
      <c r="D59654" s="4"/>
    </row>
    <row r="59655" spans="3:4">
      <c r="C59655" s="4"/>
      <c r="D59655" s="4"/>
    </row>
    <row r="59656" spans="3:4">
      <c r="C59656" s="4"/>
      <c r="D59656" s="4"/>
    </row>
    <row r="59657" spans="3:4">
      <c r="C59657" s="4"/>
      <c r="D59657" s="4"/>
    </row>
    <row r="59658" spans="3:4">
      <c r="C59658" s="4"/>
      <c r="D59658" s="4"/>
    </row>
    <row r="59659" spans="3:4">
      <c r="C59659" s="4"/>
      <c r="D59659" s="4"/>
    </row>
    <row r="59660" spans="3:4">
      <c r="C59660" s="4"/>
      <c r="D59660" s="4"/>
    </row>
    <row r="59661" spans="3:4">
      <c r="C59661" s="4"/>
      <c r="D59661" s="4"/>
    </row>
    <row r="59662" spans="3:4">
      <c r="C59662" s="4"/>
      <c r="D59662" s="4"/>
    </row>
    <row r="59663" spans="3:4">
      <c r="C59663" s="4"/>
      <c r="D59663" s="4"/>
    </row>
    <row r="59664" spans="3:4">
      <c r="C59664" s="4"/>
      <c r="D59664" s="4"/>
    </row>
    <row r="59665" spans="3:4">
      <c r="C59665" s="4"/>
      <c r="D59665" s="4"/>
    </row>
    <row r="59666" spans="3:4">
      <c r="C59666" s="4"/>
      <c r="D59666" s="4"/>
    </row>
    <row r="59667" spans="3:4">
      <c r="C59667" s="4"/>
      <c r="D59667" s="4"/>
    </row>
    <row r="59668" spans="3:4">
      <c r="C59668" s="4"/>
      <c r="D59668" s="4"/>
    </row>
    <row r="59669" spans="3:4">
      <c r="C59669" s="4"/>
      <c r="D59669" s="4"/>
    </row>
    <row r="59670" spans="3:4">
      <c r="C59670" s="4"/>
      <c r="D59670" s="4"/>
    </row>
    <row r="59671" spans="3:4">
      <c r="C59671" s="4"/>
      <c r="D59671" s="4"/>
    </row>
    <row r="59672" spans="3:4">
      <c r="C59672" s="4"/>
      <c r="D59672" s="4"/>
    </row>
    <row r="59673" spans="3:4">
      <c r="C59673" s="4"/>
      <c r="D59673" s="4"/>
    </row>
    <row r="59674" spans="3:4">
      <c r="C59674" s="4"/>
      <c r="D59674" s="4"/>
    </row>
    <row r="59675" spans="3:4">
      <c r="C59675" s="4"/>
      <c r="D59675" s="4"/>
    </row>
    <row r="59676" spans="3:4">
      <c r="C59676" s="4"/>
      <c r="D59676" s="4"/>
    </row>
    <row r="59677" spans="3:4">
      <c r="C59677" s="4"/>
      <c r="D59677" s="4"/>
    </row>
    <row r="59678" spans="3:4">
      <c r="C59678" s="4"/>
      <c r="D59678" s="4"/>
    </row>
    <row r="59679" spans="3:4">
      <c r="C59679" s="4"/>
      <c r="D59679" s="4"/>
    </row>
    <row r="59680" spans="3:4">
      <c r="C59680" s="4"/>
      <c r="D59680" s="4"/>
    </row>
    <row r="59681" spans="3:4">
      <c r="C59681" s="4"/>
      <c r="D59681" s="4"/>
    </row>
    <row r="59682" spans="3:4">
      <c r="C59682" s="4"/>
      <c r="D59682" s="4"/>
    </row>
    <row r="59683" spans="3:4">
      <c r="C59683" s="4"/>
      <c r="D59683" s="4"/>
    </row>
    <row r="59684" spans="3:4">
      <c r="C59684" s="4"/>
      <c r="D59684" s="4"/>
    </row>
    <row r="59685" spans="3:4">
      <c r="C59685" s="4"/>
      <c r="D59685" s="4"/>
    </row>
    <row r="59686" spans="3:4">
      <c r="C59686" s="4"/>
      <c r="D59686" s="4"/>
    </row>
    <row r="59687" spans="3:4">
      <c r="C59687" s="4"/>
      <c r="D59687" s="4"/>
    </row>
    <row r="59688" spans="3:4">
      <c r="C59688" s="4"/>
      <c r="D59688" s="4"/>
    </row>
    <row r="59689" spans="3:4">
      <c r="C59689" s="4"/>
      <c r="D59689" s="4"/>
    </row>
    <row r="59690" spans="3:4">
      <c r="C59690" s="4"/>
      <c r="D59690" s="4"/>
    </row>
    <row r="59691" spans="3:4">
      <c r="C59691" s="4"/>
      <c r="D59691" s="4"/>
    </row>
    <row r="59692" spans="3:4">
      <c r="C59692" s="4"/>
      <c r="D59692" s="4"/>
    </row>
    <row r="59693" spans="3:4">
      <c r="C59693" s="4"/>
      <c r="D59693" s="4"/>
    </row>
    <row r="59694" spans="3:4">
      <c r="C59694" s="4"/>
      <c r="D59694" s="4"/>
    </row>
    <row r="59695" spans="3:4">
      <c r="C59695" s="4"/>
      <c r="D59695" s="4"/>
    </row>
    <row r="59696" spans="3:4">
      <c r="C59696" s="4"/>
      <c r="D59696" s="4"/>
    </row>
    <row r="59697" spans="3:4">
      <c r="C59697" s="4"/>
      <c r="D59697" s="4"/>
    </row>
    <row r="59698" spans="3:4">
      <c r="C59698" s="4"/>
      <c r="D59698" s="4"/>
    </row>
    <row r="59699" spans="3:4">
      <c r="C59699" s="4"/>
      <c r="D59699" s="4"/>
    </row>
    <row r="59700" spans="3:4">
      <c r="C59700" s="4"/>
      <c r="D59700" s="4"/>
    </row>
    <row r="59701" spans="3:4">
      <c r="C59701" s="4"/>
      <c r="D59701" s="4"/>
    </row>
    <row r="59702" spans="3:4">
      <c r="C59702" s="4"/>
      <c r="D59702" s="4"/>
    </row>
    <row r="59703" spans="3:4">
      <c r="C59703" s="4"/>
      <c r="D59703" s="4"/>
    </row>
    <row r="59704" spans="3:4">
      <c r="C59704" s="4"/>
      <c r="D59704" s="4"/>
    </row>
    <row r="59705" spans="3:4">
      <c r="C59705" s="4"/>
      <c r="D59705" s="4"/>
    </row>
    <row r="59706" spans="3:4">
      <c r="C59706" s="4"/>
      <c r="D59706" s="4"/>
    </row>
    <row r="59707" spans="3:4">
      <c r="C59707" s="4"/>
      <c r="D59707" s="4"/>
    </row>
    <row r="59708" spans="3:4">
      <c r="C59708" s="4"/>
      <c r="D59708" s="4"/>
    </row>
    <row r="59709" spans="3:4">
      <c r="C59709" s="4"/>
      <c r="D59709" s="4"/>
    </row>
    <row r="59710" spans="3:4">
      <c r="C59710" s="4"/>
      <c r="D59710" s="4"/>
    </row>
    <row r="59711" spans="3:4">
      <c r="C59711" s="4"/>
      <c r="D59711" s="4"/>
    </row>
    <row r="59712" spans="3:4">
      <c r="C59712" s="4"/>
      <c r="D59712" s="4"/>
    </row>
    <row r="59713" spans="3:4">
      <c r="C59713" s="4"/>
      <c r="D59713" s="4"/>
    </row>
    <row r="59714" spans="3:4">
      <c r="C59714" s="4"/>
      <c r="D59714" s="4"/>
    </row>
    <row r="59715" spans="3:4">
      <c r="C59715" s="4"/>
      <c r="D59715" s="4"/>
    </row>
    <row r="59716" spans="3:4">
      <c r="C59716" s="4"/>
      <c r="D59716" s="4"/>
    </row>
    <row r="59717" spans="3:4">
      <c r="C59717" s="4"/>
      <c r="D59717" s="4"/>
    </row>
    <row r="59718" spans="3:4">
      <c r="C59718" s="4"/>
      <c r="D59718" s="4"/>
    </row>
    <row r="59719" spans="3:4">
      <c r="C59719" s="4"/>
      <c r="D59719" s="4"/>
    </row>
    <row r="59720" spans="3:4">
      <c r="C59720" s="4"/>
      <c r="D59720" s="4"/>
    </row>
    <row r="59721" spans="3:4">
      <c r="C59721" s="4"/>
      <c r="D59721" s="4"/>
    </row>
    <row r="59722" spans="3:4">
      <c r="C59722" s="4"/>
      <c r="D59722" s="4"/>
    </row>
    <row r="59723" spans="3:4">
      <c r="C59723" s="4"/>
      <c r="D59723" s="4"/>
    </row>
    <row r="59724" spans="3:4">
      <c r="C59724" s="4"/>
      <c r="D59724" s="4"/>
    </row>
    <row r="59725" spans="3:4">
      <c r="C59725" s="4"/>
      <c r="D59725" s="4"/>
    </row>
    <row r="59726" spans="3:4">
      <c r="C59726" s="4"/>
      <c r="D59726" s="4"/>
    </row>
    <row r="59727" spans="3:4">
      <c r="C59727" s="4"/>
      <c r="D59727" s="4"/>
    </row>
    <row r="59728" spans="3:4">
      <c r="C59728" s="4"/>
      <c r="D59728" s="4"/>
    </row>
    <row r="59729" spans="3:4">
      <c r="C59729" s="4"/>
      <c r="D59729" s="4"/>
    </row>
    <row r="59730" spans="3:4">
      <c r="C59730" s="4"/>
      <c r="D59730" s="4"/>
    </row>
    <row r="59731" spans="3:4">
      <c r="C59731" s="4"/>
      <c r="D59731" s="4"/>
    </row>
    <row r="59732" spans="3:4">
      <c r="C59732" s="4"/>
      <c r="D59732" s="4"/>
    </row>
    <row r="59733" spans="3:4">
      <c r="C59733" s="4"/>
      <c r="D59733" s="4"/>
    </row>
    <row r="59734" spans="3:4">
      <c r="C59734" s="4"/>
      <c r="D59734" s="4"/>
    </row>
    <row r="59735" spans="3:4">
      <c r="C59735" s="4"/>
      <c r="D59735" s="4"/>
    </row>
    <row r="59736" spans="3:4">
      <c r="C59736" s="4"/>
      <c r="D59736" s="4"/>
    </row>
    <row r="59737" spans="3:4">
      <c r="C59737" s="4"/>
      <c r="D59737" s="4"/>
    </row>
    <row r="59738" spans="3:4">
      <c r="C59738" s="4"/>
      <c r="D59738" s="4"/>
    </row>
    <row r="59739" spans="3:4">
      <c r="C59739" s="4"/>
      <c r="D59739" s="4"/>
    </row>
    <row r="59740" spans="3:4">
      <c r="C59740" s="4"/>
      <c r="D59740" s="4"/>
    </row>
    <row r="59741" spans="3:4">
      <c r="C59741" s="4"/>
      <c r="D59741" s="4"/>
    </row>
    <row r="59742" spans="3:4">
      <c r="C59742" s="4"/>
      <c r="D59742" s="4"/>
    </row>
    <row r="59743" spans="3:4">
      <c r="C59743" s="4"/>
      <c r="D59743" s="4"/>
    </row>
    <row r="59744" spans="3:4">
      <c r="C59744" s="4"/>
      <c r="D59744" s="4"/>
    </row>
    <row r="59745" spans="3:4">
      <c r="C59745" s="4"/>
      <c r="D59745" s="4"/>
    </row>
    <row r="59746" spans="3:4">
      <c r="C59746" s="4"/>
      <c r="D59746" s="4"/>
    </row>
    <row r="59747" spans="3:4">
      <c r="C59747" s="4"/>
      <c r="D59747" s="4"/>
    </row>
    <row r="59748" spans="3:4">
      <c r="C59748" s="4"/>
      <c r="D59748" s="4"/>
    </row>
    <row r="59749" spans="3:4">
      <c r="C59749" s="4"/>
      <c r="D59749" s="4"/>
    </row>
    <row r="59750" spans="3:4">
      <c r="C59750" s="4"/>
      <c r="D59750" s="4"/>
    </row>
    <row r="59751" spans="3:4">
      <c r="C59751" s="4"/>
      <c r="D59751" s="4"/>
    </row>
    <row r="59752" spans="3:4">
      <c r="C59752" s="4"/>
      <c r="D59752" s="4"/>
    </row>
    <row r="59753" spans="3:4">
      <c r="C59753" s="4"/>
      <c r="D59753" s="4"/>
    </row>
    <row r="59754" spans="3:4">
      <c r="C59754" s="4"/>
      <c r="D59754" s="4"/>
    </row>
    <row r="59755" spans="3:4">
      <c r="C59755" s="4"/>
      <c r="D59755" s="4"/>
    </row>
    <row r="59756" spans="3:4">
      <c r="C59756" s="4"/>
      <c r="D59756" s="4"/>
    </row>
    <row r="59757" spans="3:4">
      <c r="C59757" s="4"/>
      <c r="D59757" s="4"/>
    </row>
    <row r="59758" spans="3:4">
      <c r="C59758" s="4"/>
      <c r="D59758" s="4"/>
    </row>
    <row r="59759" spans="3:4">
      <c r="C59759" s="4"/>
      <c r="D59759" s="4"/>
    </row>
    <row r="59760" spans="3:4">
      <c r="C59760" s="4"/>
      <c r="D59760" s="4"/>
    </row>
    <row r="59761" spans="3:4">
      <c r="C59761" s="4"/>
      <c r="D59761" s="4"/>
    </row>
    <row r="59762" spans="3:4">
      <c r="C59762" s="4"/>
      <c r="D59762" s="4"/>
    </row>
    <row r="59763" spans="3:4">
      <c r="C59763" s="4"/>
      <c r="D59763" s="4"/>
    </row>
    <row r="59764" spans="3:4">
      <c r="C59764" s="4"/>
      <c r="D59764" s="4"/>
    </row>
    <row r="59765" spans="3:4">
      <c r="C59765" s="4"/>
      <c r="D59765" s="4"/>
    </row>
    <row r="59766" spans="3:4">
      <c r="C59766" s="4"/>
      <c r="D59766" s="4"/>
    </row>
    <row r="59767" spans="3:4">
      <c r="C59767" s="4"/>
      <c r="D59767" s="4"/>
    </row>
    <row r="59768" spans="3:4">
      <c r="C59768" s="4"/>
      <c r="D59768" s="4"/>
    </row>
    <row r="59769" spans="3:4">
      <c r="C59769" s="4"/>
      <c r="D59769" s="4"/>
    </row>
    <row r="59770" spans="3:4">
      <c r="C59770" s="4"/>
      <c r="D59770" s="4"/>
    </row>
    <row r="59771" spans="3:4">
      <c r="C59771" s="4"/>
      <c r="D59771" s="4"/>
    </row>
    <row r="59772" spans="3:4">
      <c r="C59772" s="4"/>
      <c r="D59772" s="4"/>
    </row>
    <row r="59773" spans="3:4">
      <c r="C59773" s="4"/>
      <c r="D59773" s="4"/>
    </row>
    <row r="59774" spans="3:4">
      <c r="C59774" s="4"/>
      <c r="D59774" s="4"/>
    </row>
    <row r="59775" spans="3:4">
      <c r="C59775" s="4"/>
      <c r="D59775" s="4"/>
    </row>
    <row r="59776" spans="3:4">
      <c r="C59776" s="4"/>
      <c r="D59776" s="4"/>
    </row>
    <row r="59777" spans="3:4">
      <c r="C59777" s="4"/>
      <c r="D59777" s="4"/>
    </row>
    <row r="59778" spans="3:4">
      <c r="C59778" s="4"/>
      <c r="D59778" s="4"/>
    </row>
    <row r="59779" spans="3:4">
      <c r="C59779" s="4"/>
      <c r="D59779" s="4"/>
    </row>
    <row r="59780" spans="3:4">
      <c r="C59780" s="4"/>
      <c r="D59780" s="4"/>
    </row>
    <row r="59781" spans="3:4">
      <c r="C59781" s="4"/>
      <c r="D59781" s="4"/>
    </row>
    <row r="59782" spans="3:4">
      <c r="C59782" s="4"/>
      <c r="D59782" s="4"/>
    </row>
    <row r="59783" spans="3:4">
      <c r="C59783" s="4"/>
      <c r="D59783" s="4"/>
    </row>
    <row r="59784" spans="3:4">
      <c r="C59784" s="4"/>
      <c r="D59784" s="4"/>
    </row>
    <row r="59785" spans="3:4">
      <c r="C59785" s="4"/>
      <c r="D59785" s="4"/>
    </row>
    <row r="59786" spans="3:4">
      <c r="C59786" s="4"/>
      <c r="D59786" s="4"/>
    </row>
    <row r="59787" spans="3:4">
      <c r="C59787" s="4"/>
      <c r="D59787" s="4"/>
    </row>
    <row r="59788" spans="3:4">
      <c r="C59788" s="4"/>
      <c r="D59788" s="4"/>
    </row>
    <row r="59789" spans="3:4">
      <c r="C59789" s="4"/>
      <c r="D59789" s="4"/>
    </row>
    <row r="59790" spans="3:4">
      <c r="C59790" s="4"/>
      <c r="D59790" s="4"/>
    </row>
    <row r="59791" spans="3:4">
      <c r="C59791" s="4"/>
      <c r="D59791" s="4"/>
    </row>
    <row r="59792" spans="3:4">
      <c r="C59792" s="4"/>
      <c r="D59792" s="4"/>
    </row>
    <row r="59793" spans="3:4">
      <c r="C59793" s="4"/>
      <c r="D59793" s="4"/>
    </row>
    <row r="59794" spans="3:4">
      <c r="C59794" s="4"/>
      <c r="D59794" s="4"/>
    </row>
    <row r="59795" spans="3:4">
      <c r="C59795" s="4"/>
      <c r="D59795" s="4"/>
    </row>
    <row r="59796" spans="3:4">
      <c r="C59796" s="4"/>
      <c r="D59796" s="4"/>
    </row>
    <row r="59797" spans="3:4">
      <c r="C59797" s="4"/>
      <c r="D59797" s="4"/>
    </row>
    <row r="59798" spans="3:4">
      <c r="C59798" s="4"/>
      <c r="D59798" s="4"/>
    </row>
    <row r="59799" spans="3:4">
      <c r="C59799" s="4"/>
      <c r="D59799" s="4"/>
    </row>
    <row r="59800" spans="3:4">
      <c r="C59800" s="4"/>
      <c r="D59800" s="4"/>
    </row>
    <row r="59801" spans="3:4">
      <c r="C59801" s="4"/>
      <c r="D59801" s="4"/>
    </row>
    <row r="59802" spans="3:4">
      <c r="C59802" s="4"/>
      <c r="D59802" s="4"/>
    </row>
    <row r="59803" spans="3:4">
      <c r="C59803" s="4"/>
      <c r="D59803" s="4"/>
    </row>
    <row r="59804" spans="3:4">
      <c r="C59804" s="4"/>
      <c r="D59804" s="4"/>
    </row>
    <row r="59805" spans="3:4">
      <c r="C59805" s="4"/>
      <c r="D59805" s="4"/>
    </row>
    <row r="59806" spans="3:4">
      <c r="C59806" s="4"/>
      <c r="D59806" s="4"/>
    </row>
    <row r="59807" spans="3:4">
      <c r="C59807" s="4"/>
      <c r="D59807" s="4"/>
    </row>
    <row r="59808" spans="3:4">
      <c r="C59808" s="4"/>
      <c r="D59808" s="4"/>
    </row>
    <row r="59809" spans="3:4">
      <c r="C59809" s="4"/>
      <c r="D59809" s="4"/>
    </row>
    <row r="59810" spans="3:4">
      <c r="C59810" s="4"/>
      <c r="D59810" s="4"/>
    </row>
    <row r="59811" spans="3:4">
      <c r="C59811" s="4"/>
      <c r="D59811" s="4"/>
    </row>
    <row r="59812" spans="3:4">
      <c r="C59812" s="4"/>
      <c r="D59812" s="4"/>
    </row>
    <row r="59813" spans="3:4">
      <c r="C59813" s="4"/>
      <c r="D59813" s="4"/>
    </row>
    <row r="59814" spans="3:4">
      <c r="C59814" s="4"/>
      <c r="D59814" s="4"/>
    </row>
    <row r="59815" spans="3:4">
      <c r="C59815" s="4"/>
      <c r="D59815" s="4"/>
    </row>
    <row r="59816" spans="3:4">
      <c r="C59816" s="4"/>
      <c r="D59816" s="4"/>
    </row>
    <row r="59817" spans="3:4">
      <c r="C59817" s="4"/>
      <c r="D59817" s="4"/>
    </row>
    <row r="59818" spans="3:4">
      <c r="C59818" s="4"/>
      <c r="D59818" s="4"/>
    </row>
    <row r="59819" spans="3:4">
      <c r="C59819" s="4"/>
      <c r="D59819" s="4"/>
    </row>
    <row r="59820" spans="3:4">
      <c r="C59820" s="4"/>
      <c r="D59820" s="4"/>
    </row>
    <row r="59821" spans="3:4">
      <c r="C59821" s="4"/>
      <c r="D59821" s="4"/>
    </row>
    <row r="59822" spans="3:4">
      <c r="C59822" s="4"/>
      <c r="D59822" s="4"/>
    </row>
    <row r="59823" spans="3:4">
      <c r="C59823" s="4"/>
      <c r="D59823" s="4"/>
    </row>
    <row r="59824" spans="3:4">
      <c r="C59824" s="4"/>
      <c r="D59824" s="4"/>
    </row>
    <row r="59825" spans="3:4">
      <c r="C59825" s="4"/>
      <c r="D59825" s="4"/>
    </row>
    <row r="59826" spans="3:4">
      <c r="C59826" s="4"/>
      <c r="D59826" s="4"/>
    </row>
    <row r="59827" spans="3:4">
      <c r="C59827" s="4"/>
      <c r="D59827" s="4"/>
    </row>
    <row r="59828" spans="3:4">
      <c r="C59828" s="4"/>
      <c r="D59828" s="4"/>
    </row>
    <row r="59829" spans="3:4">
      <c r="C59829" s="4"/>
      <c r="D59829" s="4"/>
    </row>
    <row r="59830" spans="3:4">
      <c r="C59830" s="4"/>
      <c r="D59830" s="4"/>
    </row>
    <row r="59831" spans="3:4">
      <c r="C59831" s="4"/>
      <c r="D59831" s="4"/>
    </row>
    <row r="59832" spans="3:4">
      <c r="C59832" s="4"/>
      <c r="D59832" s="4"/>
    </row>
    <row r="59833" spans="3:4">
      <c r="C59833" s="4"/>
      <c r="D59833" s="4"/>
    </row>
    <row r="59834" spans="3:4">
      <c r="C59834" s="4"/>
      <c r="D59834" s="4"/>
    </row>
    <row r="59835" spans="3:4">
      <c r="C59835" s="4"/>
      <c r="D59835" s="4"/>
    </row>
    <row r="59836" spans="3:4">
      <c r="C59836" s="4"/>
      <c r="D59836" s="4"/>
    </row>
    <row r="59837" spans="3:4">
      <c r="C59837" s="4"/>
      <c r="D59837" s="4"/>
    </row>
    <row r="59838" spans="3:4">
      <c r="C59838" s="4"/>
      <c r="D59838" s="4"/>
    </row>
    <row r="59839" spans="3:4">
      <c r="C59839" s="4"/>
      <c r="D59839" s="4"/>
    </row>
    <row r="59840" spans="3:4">
      <c r="C59840" s="4"/>
      <c r="D59840" s="4"/>
    </row>
    <row r="59841" spans="3:4">
      <c r="C59841" s="4"/>
      <c r="D59841" s="4"/>
    </row>
    <row r="59842" spans="3:4">
      <c r="C59842" s="4"/>
      <c r="D59842" s="4"/>
    </row>
    <row r="59843" spans="3:4">
      <c r="C59843" s="4"/>
      <c r="D59843" s="4"/>
    </row>
    <row r="59844" spans="3:4">
      <c r="C59844" s="4"/>
      <c r="D59844" s="4"/>
    </row>
    <row r="59845" spans="3:4">
      <c r="C59845" s="4"/>
      <c r="D59845" s="4"/>
    </row>
    <row r="59846" spans="3:4">
      <c r="C59846" s="4"/>
      <c r="D59846" s="4"/>
    </row>
    <row r="59847" spans="3:4">
      <c r="C59847" s="4"/>
      <c r="D59847" s="4"/>
    </row>
    <row r="59848" spans="3:4">
      <c r="C59848" s="4"/>
      <c r="D59848" s="4"/>
    </row>
    <row r="59849" spans="3:4">
      <c r="C59849" s="4"/>
      <c r="D59849" s="4"/>
    </row>
    <row r="59850" spans="3:4">
      <c r="C59850" s="4"/>
      <c r="D59850" s="4"/>
    </row>
    <row r="59851" spans="3:4">
      <c r="C59851" s="4"/>
      <c r="D59851" s="4"/>
    </row>
    <row r="59852" spans="3:4">
      <c r="C59852" s="4"/>
      <c r="D59852" s="4"/>
    </row>
    <row r="59853" spans="3:4">
      <c r="C59853" s="4"/>
      <c r="D59853" s="4"/>
    </row>
    <row r="59854" spans="3:4">
      <c r="C59854" s="4"/>
      <c r="D59854" s="4"/>
    </row>
    <row r="59855" spans="3:4">
      <c r="C59855" s="4"/>
      <c r="D59855" s="4"/>
    </row>
    <row r="59856" spans="3:4">
      <c r="C59856" s="4"/>
      <c r="D59856" s="4"/>
    </row>
    <row r="59857" spans="3:4">
      <c r="C59857" s="4"/>
      <c r="D59857" s="4"/>
    </row>
    <row r="59858" spans="3:4">
      <c r="C59858" s="4"/>
      <c r="D59858" s="4"/>
    </row>
    <row r="59859" spans="3:4">
      <c r="C59859" s="4"/>
      <c r="D59859" s="4"/>
    </row>
    <row r="59860" spans="3:4">
      <c r="C59860" s="4"/>
      <c r="D59860" s="4"/>
    </row>
    <row r="59861" spans="3:4">
      <c r="C59861" s="4"/>
      <c r="D59861" s="4"/>
    </row>
    <row r="59862" spans="3:4">
      <c r="C59862" s="4"/>
      <c r="D59862" s="4"/>
    </row>
    <row r="59863" spans="3:4">
      <c r="C59863" s="4"/>
      <c r="D59863" s="4"/>
    </row>
    <row r="59864" spans="3:4">
      <c r="C59864" s="4"/>
      <c r="D59864" s="4"/>
    </row>
    <row r="59865" spans="3:4">
      <c r="C59865" s="4"/>
      <c r="D59865" s="4"/>
    </row>
    <row r="59866" spans="3:4">
      <c r="C59866" s="4"/>
      <c r="D59866" s="4"/>
    </row>
    <row r="59867" spans="3:4">
      <c r="C59867" s="4"/>
      <c r="D59867" s="4"/>
    </row>
    <row r="59868" spans="3:4">
      <c r="C59868" s="4"/>
      <c r="D59868" s="4"/>
    </row>
    <row r="59869" spans="3:4">
      <c r="C59869" s="4"/>
      <c r="D59869" s="4"/>
    </row>
    <row r="59870" spans="3:4">
      <c r="C59870" s="4"/>
      <c r="D59870" s="4"/>
    </row>
    <row r="59871" spans="3:4">
      <c r="C59871" s="4"/>
      <c r="D59871" s="4"/>
    </row>
    <row r="59872" spans="3:4">
      <c r="C59872" s="4"/>
      <c r="D59872" s="4"/>
    </row>
    <row r="59873" spans="3:4">
      <c r="C59873" s="4"/>
      <c r="D59873" s="4"/>
    </row>
    <row r="59874" spans="3:4">
      <c r="C59874" s="4"/>
      <c r="D59874" s="4"/>
    </row>
    <row r="59875" spans="3:4">
      <c r="C59875" s="4"/>
      <c r="D59875" s="4"/>
    </row>
    <row r="59876" spans="3:4">
      <c r="C59876" s="4"/>
      <c r="D59876" s="4"/>
    </row>
    <row r="59877" spans="3:4">
      <c r="C59877" s="4"/>
      <c r="D59877" s="4"/>
    </row>
    <row r="59878" spans="3:4">
      <c r="C59878" s="4"/>
      <c r="D59878" s="4"/>
    </row>
    <row r="59879" spans="3:4">
      <c r="C59879" s="4"/>
      <c r="D59879" s="4"/>
    </row>
    <row r="59880" spans="3:4">
      <c r="C59880" s="4"/>
      <c r="D59880" s="4"/>
    </row>
    <row r="59881" spans="3:4">
      <c r="C59881" s="4"/>
      <c r="D59881" s="4"/>
    </row>
    <row r="59882" spans="3:4">
      <c r="C59882" s="4"/>
      <c r="D59882" s="4"/>
    </row>
    <row r="59883" spans="3:4">
      <c r="C59883" s="4"/>
      <c r="D59883" s="4"/>
    </row>
    <row r="59884" spans="3:4">
      <c r="C59884" s="4"/>
      <c r="D59884" s="4"/>
    </row>
    <row r="59885" spans="3:4">
      <c r="C59885" s="4"/>
      <c r="D59885" s="4"/>
    </row>
    <row r="59886" spans="3:4">
      <c r="C59886" s="4"/>
      <c r="D59886" s="4"/>
    </row>
    <row r="59887" spans="3:4">
      <c r="C59887" s="4"/>
      <c r="D59887" s="4"/>
    </row>
    <row r="59888" spans="3:4">
      <c r="C59888" s="4"/>
      <c r="D59888" s="4"/>
    </row>
    <row r="59889" spans="3:4">
      <c r="C59889" s="4"/>
      <c r="D59889" s="4"/>
    </row>
    <row r="59890" spans="3:4">
      <c r="C59890" s="4"/>
      <c r="D59890" s="4"/>
    </row>
    <row r="59891" spans="3:4">
      <c r="C59891" s="4"/>
      <c r="D59891" s="4"/>
    </row>
    <row r="59892" spans="3:4">
      <c r="C59892" s="4"/>
      <c r="D59892" s="4"/>
    </row>
    <row r="59893" spans="3:4">
      <c r="C59893" s="4"/>
      <c r="D59893" s="4"/>
    </row>
    <row r="59894" spans="3:4">
      <c r="C59894" s="4"/>
      <c r="D59894" s="4"/>
    </row>
    <row r="59895" spans="3:4">
      <c r="C59895" s="4"/>
      <c r="D59895" s="4"/>
    </row>
    <row r="59896" spans="3:4">
      <c r="C59896" s="4"/>
      <c r="D59896" s="4"/>
    </row>
    <row r="59897" spans="3:4">
      <c r="C59897" s="4"/>
      <c r="D59897" s="4"/>
    </row>
    <row r="59898" spans="3:4">
      <c r="C59898" s="4"/>
      <c r="D59898" s="4"/>
    </row>
    <row r="59899" spans="3:4">
      <c r="C59899" s="4"/>
      <c r="D59899" s="4"/>
    </row>
    <row r="59900" spans="3:4">
      <c r="C59900" s="4"/>
      <c r="D59900" s="4"/>
    </row>
    <row r="59901" spans="3:4">
      <c r="C59901" s="4"/>
      <c r="D59901" s="4"/>
    </row>
    <row r="59902" spans="3:4">
      <c r="C59902" s="4"/>
      <c r="D59902" s="4"/>
    </row>
    <row r="59903" spans="3:4">
      <c r="C59903" s="4"/>
      <c r="D59903" s="4"/>
    </row>
    <row r="59904" spans="3:4">
      <c r="C59904" s="4"/>
      <c r="D59904" s="4"/>
    </row>
    <row r="59905" spans="3:4">
      <c r="C59905" s="4"/>
      <c r="D59905" s="4"/>
    </row>
    <row r="59906" spans="3:4">
      <c r="C59906" s="4"/>
      <c r="D59906" s="4"/>
    </row>
    <row r="59907" spans="3:4">
      <c r="C59907" s="4"/>
      <c r="D59907" s="4"/>
    </row>
    <row r="59908" spans="3:4">
      <c r="C59908" s="4"/>
      <c r="D59908" s="4"/>
    </row>
    <row r="59909" spans="3:4">
      <c r="C59909" s="4"/>
      <c r="D59909" s="4"/>
    </row>
    <row r="59910" spans="3:4">
      <c r="C59910" s="4"/>
      <c r="D59910" s="4"/>
    </row>
    <row r="59911" spans="3:4">
      <c r="C59911" s="4"/>
      <c r="D59911" s="4"/>
    </row>
    <row r="59912" spans="3:4">
      <c r="C59912" s="4"/>
      <c r="D59912" s="4"/>
    </row>
    <row r="59913" spans="3:4">
      <c r="C59913" s="4"/>
      <c r="D59913" s="4"/>
    </row>
    <row r="59914" spans="3:4">
      <c r="C59914" s="4"/>
      <c r="D59914" s="4"/>
    </row>
    <row r="59915" spans="3:4">
      <c r="C59915" s="4"/>
      <c r="D59915" s="4"/>
    </row>
    <row r="59916" spans="3:4">
      <c r="C59916" s="4"/>
      <c r="D59916" s="4"/>
    </row>
    <row r="59917" spans="3:4">
      <c r="C59917" s="4"/>
      <c r="D59917" s="4"/>
    </row>
    <row r="59918" spans="3:4">
      <c r="C59918" s="4"/>
      <c r="D59918" s="4"/>
    </row>
    <row r="59919" spans="3:4">
      <c r="C59919" s="4"/>
      <c r="D59919" s="4"/>
    </row>
    <row r="59920" spans="3:4">
      <c r="C59920" s="4"/>
      <c r="D59920" s="4"/>
    </row>
    <row r="59921" spans="3:4">
      <c r="C59921" s="4"/>
      <c r="D59921" s="4"/>
    </row>
    <row r="59922" spans="3:4">
      <c r="C59922" s="4"/>
      <c r="D59922" s="4"/>
    </row>
    <row r="59923" spans="3:4">
      <c r="C59923" s="4"/>
      <c r="D59923" s="4"/>
    </row>
    <row r="59924" spans="3:4">
      <c r="C59924" s="4"/>
      <c r="D59924" s="4"/>
    </row>
    <row r="59925" spans="3:4">
      <c r="C59925" s="4"/>
      <c r="D59925" s="4"/>
    </row>
    <row r="59926" spans="3:4">
      <c r="C59926" s="4"/>
      <c r="D59926" s="4"/>
    </row>
    <row r="59927" spans="3:4">
      <c r="C59927" s="4"/>
      <c r="D59927" s="4"/>
    </row>
    <row r="59928" spans="3:4">
      <c r="C59928" s="4"/>
      <c r="D59928" s="4"/>
    </row>
    <row r="59929" spans="3:4">
      <c r="C59929" s="4"/>
      <c r="D59929" s="4"/>
    </row>
    <row r="59930" spans="3:4">
      <c r="C59930" s="4"/>
      <c r="D59930" s="4"/>
    </row>
    <row r="59931" spans="3:4">
      <c r="C59931" s="4"/>
      <c r="D59931" s="4"/>
    </row>
    <row r="59932" spans="3:4">
      <c r="C59932" s="4"/>
      <c r="D59932" s="4"/>
    </row>
    <row r="59933" spans="3:4">
      <c r="C59933" s="4"/>
      <c r="D59933" s="4"/>
    </row>
    <row r="59934" spans="3:4">
      <c r="C59934" s="4"/>
      <c r="D59934" s="4"/>
    </row>
    <row r="59935" spans="3:4">
      <c r="C59935" s="4"/>
      <c r="D59935" s="4"/>
    </row>
    <row r="59936" spans="3:4">
      <c r="C59936" s="4"/>
      <c r="D59936" s="4"/>
    </row>
    <row r="59937" spans="3:4">
      <c r="C59937" s="4"/>
      <c r="D59937" s="4"/>
    </row>
    <row r="59938" spans="3:4">
      <c r="C59938" s="4"/>
      <c r="D59938" s="4"/>
    </row>
    <row r="59939" spans="3:4">
      <c r="C59939" s="4"/>
      <c r="D59939" s="4"/>
    </row>
    <row r="59940" spans="3:4">
      <c r="C59940" s="4"/>
      <c r="D59940" s="4"/>
    </row>
    <row r="59941" spans="3:4">
      <c r="C59941" s="4"/>
      <c r="D59941" s="4"/>
    </row>
    <row r="59942" spans="3:4">
      <c r="C59942" s="4"/>
      <c r="D59942" s="4"/>
    </row>
    <row r="59943" spans="3:4">
      <c r="C59943" s="4"/>
      <c r="D59943" s="4"/>
    </row>
    <row r="59944" spans="3:4">
      <c r="C59944" s="4"/>
      <c r="D59944" s="4"/>
    </row>
    <row r="59945" spans="3:4">
      <c r="C59945" s="4"/>
      <c r="D59945" s="4"/>
    </row>
    <row r="59946" spans="3:4">
      <c r="C59946" s="4"/>
      <c r="D59946" s="4"/>
    </row>
    <row r="59947" spans="3:4">
      <c r="C59947" s="4"/>
      <c r="D59947" s="4"/>
    </row>
    <row r="59948" spans="3:4">
      <c r="C59948" s="4"/>
      <c r="D59948" s="4"/>
    </row>
    <row r="59949" spans="3:4">
      <c r="C59949" s="4"/>
      <c r="D59949" s="4"/>
    </row>
    <row r="59950" spans="3:4">
      <c r="C59950" s="4"/>
      <c r="D59950" s="4"/>
    </row>
    <row r="59951" spans="3:4">
      <c r="C59951" s="4"/>
      <c r="D59951" s="4"/>
    </row>
    <row r="59952" spans="3:4">
      <c r="C59952" s="4"/>
      <c r="D59952" s="4"/>
    </row>
    <row r="59953" spans="3:4">
      <c r="C59953" s="4"/>
      <c r="D59953" s="4"/>
    </row>
    <row r="59954" spans="3:4">
      <c r="C59954" s="4"/>
      <c r="D59954" s="4"/>
    </row>
    <row r="59955" spans="3:4">
      <c r="C59955" s="4"/>
      <c r="D59955" s="4"/>
    </row>
    <row r="59956" spans="3:4">
      <c r="C59956" s="4"/>
      <c r="D59956" s="4"/>
    </row>
    <row r="59957" spans="3:4">
      <c r="C59957" s="4"/>
      <c r="D59957" s="4"/>
    </row>
    <row r="59958" spans="3:4">
      <c r="C59958" s="4"/>
      <c r="D59958" s="4"/>
    </row>
    <row r="59959" spans="3:4">
      <c r="C59959" s="4"/>
      <c r="D59959" s="4"/>
    </row>
    <row r="59960" spans="3:4">
      <c r="C59960" s="4"/>
      <c r="D59960" s="4"/>
    </row>
    <row r="59961" spans="3:4">
      <c r="C59961" s="4"/>
      <c r="D59961" s="4"/>
    </row>
    <row r="59962" spans="3:4">
      <c r="C59962" s="4"/>
      <c r="D59962" s="4"/>
    </row>
    <row r="59963" spans="3:4">
      <c r="C59963" s="4"/>
      <c r="D59963" s="4"/>
    </row>
    <row r="59964" spans="3:4">
      <c r="C59964" s="4"/>
      <c r="D59964" s="4"/>
    </row>
    <row r="59965" spans="3:4">
      <c r="C59965" s="4"/>
      <c r="D59965" s="4"/>
    </row>
    <row r="59966" spans="3:4">
      <c r="C59966" s="4"/>
      <c r="D59966" s="4"/>
    </row>
    <row r="59967" spans="3:4">
      <c r="C59967" s="4"/>
      <c r="D59967" s="4"/>
    </row>
    <row r="59968" spans="3:4">
      <c r="C59968" s="4"/>
      <c r="D59968" s="4"/>
    </row>
    <row r="59969" spans="3:4">
      <c r="C59969" s="4"/>
      <c r="D59969" s="4"/>
    </row>
    <row r="59970" spans="3:4">
      <c r="C59970" s="4"/>
      <c r="D59970" s="4"/>
    </row>
    <row r="59971" spans="3:4">
      <c r="C59971" s="4"/>
      <c r="D59971" s="4"/>
    </row>
    <row r="59972" spans="3:4">
      <c r="C59972" s="4"/>
      <c r="D59972" s="4"/>
    </row>
    <row r="59973" spans="3:4">
      <c r="C59973" s="4"/>
      <c r="D59973" s="4"/>
    </row>
    <row r="59974" spans="3:4">
      <c r="C59974" s="4"/>
      <c r="D59974" s="4"/>
    </row>
    <row r="59975" spans="3:4">
      <c r="C59975" s="4"/>
      <c r="D59975" s="4"/>
    </row>
    <row r="59976" spans="3:4">
      <c r="C59976" s="4"/>
      <c r="D59976" s="4"/>
    </row>
    <row r="59977" spans="3:4">
      <c r="C59977" s="4"/>
      <c r="D59977" s="4"/>
    </row>
    <row r="59978" spans="3:4">
      <c r="C59978" s="4"/>
      <c r="D59978" s="4"/>
    </row>
    <row r="59979" spans="3:4">
      <c r="C59979" s="4"/>
      <c r="D59979" s="4"/>
    </row>
    <row r="59980" spans="3:4">
      <c r="C59980" s="4"/>
      <c r="D59980" s="4"/>
    </row>
    <row r="59981" spans="3:4">
      <c r="C59981" s="4"/>
      <c r="D59981" s="4"/>
    </row>
    <row r="59982" spans="3:4">
      <c r="C59982" s="4"/>
      <c r="D59982" s="4"/>
    </row>
    <row r="59983" spans="3:4">
      <c r="C59983" s="4"/>
      <c r="D59983" s="4"/>
    </row>
    <row r="59984" spans="3:4">
      <c r="C59984" s="4"/>
      <c r="D59984" s="4"/>
    </row>
    <row r="59985" spans="3:4">
      <c r="C59985" s="4"/>
      <c r="D59985" s="4"/>
    </row>
    <row r="59986" spans="3:4">
      <c r="C59986" s="4"/>
      <c r="D59986" s="4"/>
    </row>
    <row r="59987" spans="3:4">
      <c r="C59987" s="4"/>
      <c r="D59987" s="4"/>
    </row>
    <row r="59988" spans="3:4">
      <c r="C59988" s="4"/>
      <c r="D59988" s="4"/>
    </row>
    <row r="59989" spans="3:4">
      <c r="C59989" s="4"/>
      <c r="D59989" s="4"/>
    </row>
    <row r="59990" spans="3:4">
      <c r="C59990" s="4"/>
      <c r="D59990" s="4"/>
    </row>
    <row r="59991" spans="3:4">
      <c r="C59991" s="4"/>
      <c r="D59991" s="4"/>
    </row>
    <row r="59992" spans="3:4">
      <c r="C59992" s="4"/>
      <c r="D59992" s="4"/>
    </row>
    <row r="59993" spans="3:4">
      <c r="C59993" s="4"/>
      <c r="D59993" s="4"/>
    </row>
    <row r="59994" spans="3:4">
      <c r="C59994" s="4"/>
      <c r="D59994" s="4"/>
    </row>
    <row r="59995" spans="3:4">
      <c r="C59995" s="4"/>
      <c r="D59995" s="4"/>
    </row>
    <row r="59996" spans="3:4">
      <c r="C59996" s="4"/>
      <c r="D59996" s="4"/>
    </row>
    <row r="59997" spans="3:4">
      <c r="C59997" s="4"/>
      <c r="D59997" s="4"/>
    </row>
    <row r="59998" spans="3:4">
      <c r="C59998" s="4"/>
      <c r="D59998" s="4"/>
    </row>
    <row r="59999" spans="3:4">
      <c r="C59999" s="4"/>
      <c r="D59999" s="4"/>
    </row>
    <row r="60000" spans="3:4">
      <c r="C60000" s="4"/>
      <c r="D60000" s="4"/>
    </row>
    <row r="60001" spans="3:4">
      <c r="C60001" s="4"/>
      <c r="D60001" s="4"/>
    </row>
    <row r="60002" spans="3:4">
      <c r="C60002" s="4"/>
      <c r="D60002" s="4"/>
    </row>
    <row r="60003" spans="3:4">
      <c r="C60003" s="4"/>
      <c r="D60003" s="4"/>
    </row>
    <row r="60004" spans="3:4">
      <c r="C60004" s="4"/>
      <c r="D60004" s="4"/>
    </row>
    <row r="60005" spans="3:4">
      <c r="C60005" s="4"/>
      <c r="D60005" s="4"/>
    </row>
    <row r="60006" spans="3:4">
      <c r="C60006" s="4"/>
      <c r="D60006" s="4"/>
    </row>
    <row r="60007" spans="3:4">
      <c r="C60007" s="4"/>
      <c r="D60007" s="4"/>
    </row>
    <row r="60008" spans="3:4">
      <c r="C60008" s="4"/>
      <c r="D60008" s="4"/>
    </row>
    <row r="60009" spans="3:4">
      <c r="C60009" s="4"/>
      <c r="D60009" s="4"/>
    </row>
    <row r="60010" spans="3:4">
      <c r="C60010" s="4"/>
      <c r="D60010" s="4"/>
    </row>
    <row r="60011" spans="3:4">
      <c r="C60011" s="4"/>
      <c r="D60011" s="4"/>
    </row>
    <row r="60012" spans="3:4">
      <c r="C60012" s="4"/>
      <c r="D60012" s="4"/>
    </row>
    <row r="60013" spans="3:4">
      <c r="C60013" s="4"/>
      <c r="D60013" s="4"/>
    </row>
    <row r="60014" spans="3:4">
      <c r="C60014" s="4"/>
      <c r="D60014" s="4"/>
    </row>
    <row r="60015" spans="3:4">
      <c r="C60015" s="4"/>
      <c r="D60015" s="4"/>
    </row>
    <row r="60016" spans="3:4">
      <c r="C60016" s="4"/>
      <c r="D60016" s="4"/>
    </row>
    <row r="60017" spans="3:4">
      <c r="C60017" s="4"/>
      <c r="D60017" s="4"/>
    </row>
    <row r="60018" spans="3:4">
      <c r="C60018" s="4"/>
      <c r="D60018" s="4"/>
    </row>
    <row r="60019" spans="3:4">
      <c r="C60019" s="4"/>
      <c r="D60019" s="4"/>
    </row>
    <row r="60020" spans="3:4">
      <c r="C60020" s="4"/>
      <c r="D60020" s="4"/>
    </row>
    <row r="60021" spans="3:4">
      <c r="C60021" s="4"/>
      <c r="D60021" s="4"/>
    </row>
    <row r="60022" spans="3:4">
      <c r="C60022" s="4"/>
      <c r="D60022" s="4"/>
    </row>
    <row r="60023" spans="3:4">
      <c r="C60023" s="4"/>
      <c r="D60023" s="4"/>
    </row>
    <row r="60024" spans="3:4">
      <c r="C60024" s="4"/>
      <c r="D60024" s="4"/>
    </row>
    <row r="60025" spans="3:4">
      <c r="C60025" s="4"/>
      <c r="D60025" s="4"/>
    </row>
    <row r="60026" spans="3:4">
      <c r="C60026" s="4"/>
      <c r="D60026" s="4"/>
    </row>
    <row r="60027" spans="3:4">
      <c r="C60027" s="4"/>
      <c r="D60027" s="4"/>
    </row>
    <row r="60028" spans="3:4">
      <c r="C60028" s="4"/>
      <c r="D60028" s="4"/>
    </row>
    <row r="60029" spans="3:4">
      <c r="C60029" s="4"/>
      <c r="D60029" s="4"/>
    </row>
    <row r="60030" spans="3:4">
      <c r="C60030" s="4"/>
      <c r="D60030" s="4"/>
    </row>
    <row r="60031" spans="3:4">
      <c r="C60031" s="4"/>
      <c r="D60031" s="4"/>
    </row>
    <row r="60032" spans="3:4">
      <c r="C60032" s="4"/>
      <c r="D60032" s="4"/>
    </row>
    <row r="60033" spans="3:4">
      <c r="C60033" s="4"/>
      <c r="D60033" s="4"/>
    </row>
    <row r="60034" spans="3:4">
      <c r="C60034" s="4"/>
      <c r="D60034" s="4"/>
    </row>
    <row r="60035" spans="3:4">
      <c r="C60035" s="4"/>
      <c r="D60035" s="4"/>
    </row>
    <row r="60036" spans="3:4">
      <c r="C60036" s="4"/>
      <c r="D60036" s="4"/>
    </row>
    <row r="60037" spans="3:4">
      <c r="C60037" s="4"/>
      <c r="D60037" s="4"/>
    </row>
    <row r="60038" spans="3:4">
      <c r="C60038" s="4"/>
      <c r="D60038" s="4"/>
    </row>
    <row r="60039" spans="3:4">
      <c r="C60039" s="4"/>
      <c r="D60039" s="4"/>
    </row>
    <row r="60040" spans="3:4">
      <c r="C60040" s="4"/>
      <c r="D60040" s="4"/>
    </row>
    <row r="60041" spans="3:4">
      <c r="C60041" s="4"/>
      <c r="D60041" s="4"/>
    </row>
    <row r="60042" spans="3:4">
      <c r="C60042" s="4"/>
      <c r="D60042" s="4"/>
    </row>
    <row r="60043" spans="3:4">
      <c r="C60043" s="4"/>
      <c r="D60043" s="4"/>
    </row>
    <row r="60044" spans="3:4">
      <c r="C60044" s="4"/>
      <c r="D60044" s="4"/>
    </row>
    <row r="60045" spans="3:4">
      <c r="C60045" s="4"/>
      <c r="D60045" s="4"/>
    </row>
    <row r="60046" spans="3:4">
      <c r="C60046" s="4"/>
      <c r="D60046" s="4"/>
    </row>
    <row r="60047" spans="3:4">
      <c r="C60047" s="4"/>
      <c r="D60047" s="4"/>
    </row>
    <row r="60048" spans="3:4">
      <c r="C60048" s="4"/>
      <c r="D60048" s="4"/>
    </row>
    <row r="60049" spans="3:4">
      <c r="C60049" s="4"/>
      <c r="D60049" s="4"/>
    </row>
    <row r="60050" spans="3:4">
      <c r="C60050" s="4"/>
      <c r="D60050" s="4"/>
    </row>
    <row r="60051" spans="3:4">
      <c r="C60051" s="4"/>
      <c r="D60051" s="4"/>
    </row>
    <row r="60052" spans="3:4">
      <c r="C60052" s="4"/>
      <c r="D60052" s="4"/>
    </row>
    <row r="60053" spans="3:4">
      <c r="C60053" s="4"/>
      <c r="D60053" s="4"/>
    </row>
    <row r="60054" spans="3:4">
      <c r="C60054" s="4"/>
      <c r="D60054" s="4"/>
    </row>
    <row r="60055" spans="3:4">
      <c r="C60055" s="4"/>
      <c r="D60055" s="4"/>
    </row>
    <row r="60056" spans="3:4">
      <c r="C60056" s="4"/>
      <c r="D60056" s="4"/>
    </row>
    <row r="60057" spans="3:4">
      <c r="C60057" s="4"/>
      <c r="D60057" s="4"/>
    </row>
    <row r="60058" spans="3:4">
      <c r="C60058" s="4"/>
      <c r="D60058" s="4"/>
    </row>
    <row r="60059" spans="3:4">
      <c r="C60059" s="4"/>
      <c r="D60059" s="4"/>
    </row>
    <row r="60060" spans="3:4">
      <c r="C60060" s="4"/>
      <c r="D60060" s="4"/>
    </row>
    <row r="60061" spans="3:4">
      <c r="C60061" s="4"/>
      <c r="D60061" s="4"/>
    </row>
    <row r="60062" spans="3:4">
      <c r="C60062" s="4"/>
      <c r="D60062" s="4"/>
    </row>
    <row r="60063" spans="3:4">
      <c r="C60063" s="4"/>
      <c r="D60063" s="4"/>
    </row>
    <row r="60064" spans="3:4">
      <c r="C60064" s="4"/>
      <c r="D60064" s="4"/>
    </row>
    <row r="60065" spans="3:4">
      <c r="C60065" s="4"/>
      <c r="D60065" s="4"/>
    </row>
    <row r="60066" spans="3:4">
      <c r="C60066" s="4"/>
      <c r="D60066" s="4"/>
    </row>
    <row r="60067" spans="3:4">
      <c r="C60067" s="4"/>
      <c r="D60067" s="4"/>
    </row>
    <row r="60068" spans="3:4">
      <c r="C60068" s="4"/>
      <c r="D60068" s="4"/>
    </row>
    <row r="60069" spans="3:4">
      <c r="C60069" s="4"/>
      <c r="D60069" s="4"/>
    </row>
    <row r="60070" spans="3:4">
      <c r="C60070" s="4"/>
      <c r="D60070" s="4"/>
    </row>
    <row r="60071" spans="3:4">
      <c r="C60071" s="4"/>
      <c r="D60071" s="4"/>
    </row>
    <row r="60072" spans="3:4">
      <c r="C60072" s="4"/>
      <c r="D60072" s="4"/>
    </row>
    <row r="60073" spans="3:4">
      <c r="C60073" s="4"/>
      <c r="D60073" s="4"/>
    </row>
    <row r="60074" spans="3:4">
      <c r="C60074" s="4"/>
      <c r="D60074" s="4"/>
    </row>
    <row r="60075" spans="3:4">
      <c r="C60075" s="4"/>
      <c r="D60075" s="4"/>
    </row>
    <row r="60076" spans="3:4">
      <c r="C60076" s="4"/>
      <c r="D60076" s="4"/>
    </row>
    <row r="60077" spans="3:4">
      <c r="C60077" s="4"/>
      <c r="D60077" s="4"/>
    </row>
    <row r="60078" spans="3:4">
      <c r="C60078" s="4"/>
      <c r="D60078" s="4"/>
    </row>
    <row r="60079" spans="3:4">
      <c r="C60079" s="4"/>
      <c r="D60079" s="4"/>
    </row>
    <row r="60080" spans="3:4">
      <c r="C60080" s="4"/>
      <c r="D60080" s="4"/>
    </row>
    <row r="60081" spans="3:4">
      <c r="C60081" s="4"/>
      <c r="D60081" s="4"/>
    </row>
    <row r="60082" spans="3:4">
      <c r="C60082" s="4"/>
      <c r="D60082" s="4"/>
    </row>
    <row r="60083" spans="3:4">
      <c r="C60083" s="4"/>
      <c r="D60083" s="4"/>
    </row>
    <row r="60084" spans="3:4">
      <c r="C60084" s="4"/>
      <c r="D60084" s="4"/>
    </row>
    <row r="60085" spans="3:4">
      <c r="C60085" s="4"/>
      <c r="D60085" s="4"/>
    </row>
    <row r="60086" spans="3:4">
      <c r="C60086" s="4"/>
      <c r="D60086" s="4"/>
    </row>
    <row r="60087" spans="3:4">
      <c r="C60087" s="4"/>
      <c r="D60087" s="4"/>
    </row>
    <row r="60088" spans="3:4">
      <c r="C60088" s="4"/>
      <c r="D60088" s="4"/>
    </row>
    <row r="60089" spans="3:4">
      <c r="C60089" s="4"/>
      <c r="D60089" s="4"/>
    </row>
    <row r="60090" spans="3:4">
      <c r="C60090" s="4"/>
      <c r="D60090" s="4"/>
    </row>
    <row r="60091" spans="3:4">
      <c r="C60091" s="4"/>
      <c r="D60091" s="4"/>
    </row>
    <row r="60092" spans="3:4">
      <c r="C60092" s="4"/>
      <c r="D60092" s="4"/>
    </row>
    <row r="60093" spans="3:4">
      <c r="C60093" s="4"/>
      <c r="D60093" s="4"/>
    </row>
    <row r="60094" spans="3:4">
      <c r="C60094" s="4"/>
      <c r="D60094" s="4"/>
    </row>
    <row r="60095" spans="3:4">
      <c r="C60095" s="4"/>
      <c r="D60095" s="4"/>
    </row>
    <row r="60096" spans="3:4">
      <c r="C60096" s="4"/>
      <c r="D60096" s="4"/>
    </row>
    <row r="60097" spans="3:4">
      <c r="C60097" s="4"/>
      <c r="D60097" s="4"/>
    </row>
    <row r="60098" spans="3:4">
      <c r="C60098" s="4"/>
      <c r="D60098" s="4"/>
    </row>
    <row r="60099" spans="3:4">
      <c r="C60099" s="4"/>
      <c r="D60099" s="4"/>
    </row>
    <row r="60100" spans="3:4">
      <c r="C60100" s="4"/>
      <c r="D60100" s="4"/>
    </row>
    <row r="60101" spans="3:4">
      <c r="C60101" s="4"/>
      <c r="D60101" s="4"/>
    </row>
    <row r="60102" spans="3:4">
      <c r="C60102" s="4"/>
      <c r="D60102" s="4"/>
    </row>
    <row r="60103" spans="3:4">
      <c r="C60103" s="4"/>
      <c r="D60103" s="4"/>
    </row>
    <row r="60104" spans="3:4">
      <c r="C60104" s="4"/>
      <c r="D60104" s="4"/>
    </row>
    <row r="60105" spans="3:4">
      <c r="C60105" s="4"/>
      <c r="D60105" s="4"/>
    </row>
    <row r="60106" spans="3:4">
      <c r="C60106" s="4"/>
      <c r="D60106" s="4"/>
    </row>
    <row r="60107" spans="3:4">
      <c r="C60107" s="4"/>
      <c r="D60107" s="4"/>
    </row>
    <row r="60108" spans="3:4">
      <c r="C60108" s="4"/>
      <c r="D60108" s="4"/>
    </row>
    <row r="60109" spans="3:4">
      <c r="C60109" s="4"/>
      <c r="D60109" s="4"/>
    </row>
    <row r="60110" spans="3:4">
      <c r="C60110" s="4"/>
      <c r="D60110" s="4"/>
    </row>
    <row r="60111" spans="3:4">
      <c r="C60111" s="4"/>
      <c r="D60111" s="4"/>
    </row>
    <row r="60112" spans="3:4">
      <c r="C60112" s="4"/>
      <c r="D60112" s="4"/>
    </row>
    <row r="60113" spans="3:4">
      <c r="C60113" s="4"/>
      <c r="D60113" s="4"/>
    </row>
    <row r="60114" spans="3:4">
      <c r="C60114" s="4"/>
      <c r="D60114" s="4"/>
    </row>
    <row r="60115" spans="3:4">
      <c r="C60115" s="4"/>
      <c r="D60115" s="4"/>
    </row>
    <row r="60116" spans="3:4">
      <c r="C60116" s="4"/>
      <c r="D60116" s="4"/>
    </row>
    <row r="60117" spans="3:4">
      <c r="C60117" s="4"/>
      <c r="D60117" s="4"/>
    </row>
    <row r="60118" spans="3:4">
      <c r="C60118" s="4"/>
      <c r="D60118" s="4"/>
    </row>
    <row r="60119" spans="3:4">
      <c r="C60119" s="4"/>
      <c r="D60119" s="4"/>
    </row>
    <row r="60120" spans="3:4">
      <c r="C60120" s="4"/>
      <c r="D60120" s="4"/>
    </row>
    <row r="60121" spans="3:4">
      <c r="C60121" s="4"/>
      <c r="D60121" s="4"/>
    </row>
    <row r="60122" spans="3:4">
      <c r="C60122" s="4"/>
      <c r="D60122" s="4"/>
    </row>
    <row r="60123" spans="3:4">
      <c r="C60123" s="4"/>
      <c r="D60123" s="4"/>
    </row>
    <row r="60124" spans="3:4">
      <c r="C60124" s="4"/>
      <c r="D60124" s="4"/>
    </row>
    <row r="60125" spans="3:4">
      <c r="C60125" s="4"/>
      <c r="D60125" s="4"/>
    </row>
    <row r="60126" spans="3:4">
      <c r="C60126" s="4"/>
      <c r="D60126" s="4"/>
    </row>
    <row r="60127" spans="3:4">
      <c r="C60127" s="4"/>
      <c r="D60127" s="4"/>
    </row>
    <row r="60128" spans="3:4">
      <c r="C60128" s="4"/>
      <c r="D60128" s="4"/>
    </row>
    <row r="60129" spans="3:4">
      <c r="C60129" s="4"/>
      <c r="D60129" s="4"/>
    </row>
    <row r="60130" spans="3:4">
      <c r="C60130" s="4"/>
      <c r="D60130" s="4"/>
    </row>
    <row r="60131" spans="3:4">
      <c r="C60131" s="4"/>
      <c r="D60131" s="4"/>
    </row>
    <row r="60132" spans="3:4">
      <c r="C60132" s="4"/>
      <c r="D60132" s="4"/>
    </row>
    <row r="60133" spans="3:4">
      <c r="C60133" s="4"/>
      <c r="D60133" s="4"/>
    </row>
    <row r="60134" spans="3:4">
      <c r="C60134" s="4"/>
      <c r="D60134" s="4"/>
    </row>
    <row r="60135" spans="3:4">
      <c r="C60135" s="4"/>
      <c r="D60135" s="4"/>
    </row>
    <row r="60136" spans="3:4">
      <c r="C60136" s="4"/>
      <c r="D60136" s="4"/>
    </row>
    <row r="60137" spans="3:4">
      <c r="C60137" s="4"/>
      <c r="D60137" s="4"/>
    </row>
    <row r="60138" spans="3:4">
      <c r="C60138" s="4"/>
      <c r="D60138" s="4"/>
    </row>
    <row r="60139" spans="3:4">
      <c r="C60139" s="4"/>
      <c r="D60139" s="4"/>
    </row>
    <row r="60140" spans="3:4">
      <c r="C60140" s="4"/>
      <c r="D60140" s="4"/>
    </row>
    <row r="60141" spans="3:4">
      <c r="C60141" s="4"/>
      <c r="D60141" s="4"/>
    </row>
    <row r="60142" spans="3:4">
      <c r="C60142" s="4"/>
      <c r="D60142" s="4"/>
    </row>
    <row r="60143" spans="3:4">
      <c r="C60143" s="4"/>
      <c r="D60143" s="4"/>
    </row>
    <row r="60144" spans="3:4">
      <c r="C60144" s="4"/>
      <c r="D60144" s="4"/>
    </row>
    <row r="60145" spans="3:4">
      <c r="C60145" s="4"/>
      <c r="D60145" s="4"/>
    </row>
    <row r="60146" spans="3:4">
      <c r="C60146" s="4"/>
      <c r="D60146" s="4"/>
    </row>
    <row r="60147" spans="3:4">
      <c r="C60147" s="4"/>
      <c r="D60147" s="4"/>
    </row>
    <row r="60148" spans="3:4">
      <c r="C60148" s="4"/>
      <c r="D60148" s="4"/>
    </row>
    <row r="60149" spans="3:4">
      <c r="C60149" s="4"/>
      <c r="D60149" s="4"/>
    </row>
    <row r="60150" spans="3:4">
      <c r="C60150" s="4"/>
      <c r="D60150" s="4"/>
    </row>
    <row r="60151" spans="3:4">
      <c r="C60151" s="4"/>
      <c r="D60151" s="4"/>
    </row>
    <row r="60152" spans="3:4">
      <c r="C60152" s="4"/>
      <c r="D60152" s="4"/>
    </row>
    <row r="60153" spans="3:4">
      <c r="C60153" s="4"/>
      <c r="D60153" s="4"/>
    </row>
    <row r="60154" spans="3:4">
      <c r="C60154" s="4"/>
      <c r="D60154" s="4"/>
    </row>
    <row r="60155" spans="3:4">
      <c r="C60155" s="4"/>
      <c r="D60155" s="4"/>
    </row>
    <row r="60156" spans="3:4">
      <c r="C60156" s="4"/>
      <c r="D60156" s="4"/>
    </row>
    <row r="60157" spans="3:4">
      <c r="C60157" s="4"/>
      <c r="D60157" s="4"/>
    </row>
    <row r="60158" spans="3:4">
      <c r="C60158" s="4"/>
      <c r="D60158" s="4"/>
    </row>
    <row r="60159" spans="3:4">
      <c r="C60159" s="4"/>
      <c r="D60159" s="4"/>
    </row>
    <row r="60160" spans="3:4">
      <c r="C60160" s="4"/>
      <c r="D60160" s="4"/>
    </row>
    <row r="60161" spans="3:4">
      <c r="C60161" s="4"/>
      <c r="D60161" s="4"/>
    </row>
    <row r="60162" spans="3:4">
      <c r="C60162" s="4"/>
      <c r="D60162" s="4"/>
    </row>
    <row r="60163" spans="3:4">
      <c r="C60163" s="4"/>
      <c r="D60163" s="4"/>
    </row>
    <row r="60164" spans="3:4">
      <c r="C60164" s="4"/>
      <c r="D60164" s="4"/>
    </row>
    <row r="60165" spans="3:4">
      <c r="C60165" s="4"/>
      <c r="D60165" s="4"/>
    </row>
    <row r="60166" spans="3:4">
      <c r="C60166" s="4"/>
      <c r="D60166" s="4"/>
    </row>
    <row r="60167" spans="3:4">
      <c r="C60167" s="4"/>
      <c r="D60167" s="4"/>
    </row>
    <row r="60168" spans="3:4">
      <c r="C60168" s="4"/>
      <c r="D60168" s="4"/>
    </row>
    <row r="60169" spans="3:4">
      <c r="C60169" s="4"/>
      <c r="D60169" s="4"/>
    </row>
    <row r="60170" spans="3:4">
      <c r="C60170" s="4"/>
      <c r="D60170" s="4"/>
    </row>
    <row r="60171" spans="3:4">
      <c r="C60171" s="4"/>
      <c r="D60171" s="4"/>
    </row>
    <row r="60172" spans="3:4">
      <c r="C60172" s="4"/>
      <c r="D60172" s="4"/>
    </row>
    <row r="60173" spans="3:4">
      <c r="C60173" s="4"/>
      <c r="D60173" s="4"/>
    </row>
    <row r="60174" spans="3:4">
      <c r="C60174" s="4"/>
      <c r="D60174" s="4"/>
    </row>
    <row r="60175" spans="3:4">
      <c r="C60175" s="4"/>
      <c r="D60175" s="4"/>
    </row>
    <row r="60176" spans="3:4">
      <c r="C60176" s="4"/>
      <c r="D60176" s="4"/>
    </row>
    <row r="60177" spans="3:4">
      <c r="C60177" s="4"/>
      <c r="D60177" s="4"/>
    </row>
    <row r="60178" spans="3:4">
      <c r="C60178" s="4"/>
      <c r="D60178" s="4"/>
    </row>
    <row r="60179" spans="3:4">
      <c r="C60179" s="4"/>
      <c r="D60179" s="4"/>
    </row>
    <row r="60180" spans="3:4">
      <c r="C60180" s="4"/>
      <c r="D60180" s="4"/>
    </row>
    <row r="60181" spans="3:4">
      <c r="C60181" s="4"/>
      <c r="D60181" s="4"/>
    </row>
    <row r="60182" spans="3:4">
      <c r="C60182" s="4"/>
      <c r="D60182" s="4"/>
    </row>
    <row r="60183" spans="3:4">
      <c r="C60183" s="4"/>
      <c r="D60183" s="4"/>
    </row>
    <row r="60184" spans="3:4">
      <c r="C60184" s="4"/>
      <c r="D60184" s="4"/>
    </row>
    <row r="60185" spans="3:4">
      <c r="C60185" s="4"/>
      <c r="D60185" s="4"/>
    </row>
    <row r="60186" spans="3:4">
      <c r="C60186" s="4"/>
      <c r="D60186" s="4"/>
    </row>
    <row r="60187" spans="3:4">
      <c r="C60187" s="4"/>
      <c r="D60187" s="4"/>
    </row>
    <row r="60188" spans="3:4">
      <c r="C60188" s="4"/>
      <c r="D60188" s="4"/>
    </row>
    <row r="60189" spans="3:4">
      <c r="C60189" s="4"/>
      <c r="D60189" s="4"/>
    </row>
    <row r="60190" spans="3:4">
      <c r="C60190" s="4"/>
      <c r="D60190" s="4"/>
    </row>
    <row r="60191" spans="3:4">
      <c r="C60191" s="4"/>
      <c r="D60191" s="4"/>
    </row>
    <row r="60192" spans="3:4">
      <c r="C60192" s="4"/>
      <c r="D60192" s="4"/>
    </row>
    <row r="60193" spans="3:4">
      <c r="C60193" s="4"/>
      <c r="D60193" s="4"/>
    </row>
    <row r="60194" spans="3:4">
      <c r="C60194" s="4"/>
      <c r="D60194" s="4"/>
    </row>
    <row r="60195" spans="3:4">
      <c r="C60195" s="4"/>
      <c r="D60195" s="4"/>
    </row>
    <row r="60196" spans="3:4">
      <c r="C60196" s="4"/>
      <c r="D60196" s="4"/>
    </row>
    <row r="60197" spans="3:4">
      <c r="C60197" s="4"/>
      <c r="D60197" s="4"/>
    </row>
    <row r="60198" spans="3:4">
      <c r="C60198" s="4"/>
      <c r="D60198" s="4"/>
    </row>
    <row r="60199" spans="3:4">
      <c r="C60199" s="4"/>
      <c r="D60199" s="4"/>
    </row>
    <row r="60200" spans="3:4">
      <c r="C60200" s="4"/>
      <c r="D60200" s="4"/>
    </row>
    <row r="60201" spans="3:4">
      <c r="C60201" s="4"/>
      <c r="D60201" s="4"/>
    </row>
    <row r="60202" spans="3:4">
      <c r="C60202" s="4"/>
      <c r="D60202" s="4"/>
    </row>
    <row r="60203" spans="3:4">
      <c r="C60203" s="4"/>
      <c r="D60203" s="4"/>
    </row>
    <row r="60204" spans="3:4">
      <c r="C60204" s="4"/>
      <c r="D60204" s="4"/>
    </row>
    <row r="60205" spans="3:4">
      <c r="C60205" s="4"/>
      <c r="D60205" s="4"/>
    </row>
    <row r="60206" spans="3:4">
      <c r="C60206" s="4"/>
      <c r="D60206" s="4"/>
    </row>
    <row r="60207" spans="3:4">
      <c r="C60207" s="4"/>
      <c r="D60207" s="4"/>
    </row>
    <row r="60208" spans="3:4">
      <c r="C60208" s="4"/>
      <c r="D60208" s="4"/>
    </row>
    <row r="60209" spans="3:4">
      <c r="C60209" s="4"/>
      <c r="D60209" s="4"/>
    </row>
    <row r="60210" spans="3:4">
      <c r="C60210" s="4"/>
      <c r="D60210" s="4"/>
    </row>
    <row r="60211" spans="3:4">
      <c r="C60211" s="4"/>
      <c r="D60211" s="4"/>
    </row>
    <row r="60212" spans="3:4">
      <c r="C60212" s="4"/>
      <c r="D60212" s="4"/>
    </row>
    <row r="60213" spans="3:4">
      <c r="C60213" s="4"/>
      <c r="D60213" s="4"/>
    </row>
    <row r="60214" spans="3:4">
      <c r="C60214" s="4"/>
      <c r="D60214" s="4"/>
    </row>
    <row r="60215" spans="3:4">
      <c r="C60215" s="4"/>
      <c r="D60215" s="4"/>
    </row>
    <row r="60216" spans="3:4">
      <c r="C60216" s="4"/>
      <c r="D60216" s="4"/>
    </row>
    <row r="60217" spans="3:4">
      <c r="C60217" s="4"/>
      <c r="D60217" s="4"/>
    </row>
    <row r="60218" spans="3:4">
      <c r="C60218" s="4"/>
      <c r="D60218" s="4"/>
    </row>
    <row r="60219" spans="3:4">
      <c r="C60219" s="4"/>
      <c r="D60219" s="4"/>
    </row>
    <row r="60220" spans="3:4">
      <c r="C60220" s="4"/>
      <c r="D60220" s="4"/>
    </row>
    <row r="60221" spans="3:4">
      <c r="C60221" s="4"/>
      <c r="D60221" s="4"/>
    </row>
    <row r="60222" spans="3:4">
      <c r="C60222" s="4"/>
      <c r="D60222" s="4"/>
    </row>
    <row r="60223" spans="3:4">
      <c r="C60223" s="4"/>
      <c r="D60223" s="4"/>
    </row>
    <row r="60224" spans="3:4">
      <c r="C60224" s="4"/>
      <c r="D60224" s="4"/>
    </row>
    <row r="60225" spans="3:4">
      <c r="C60225" s="4"/>
      <c r="D60225" s="4"/>
    </row>
    <row r="60226" spans="3:4">
      <c r="C60226" s="4"/>
      <c r="D60226" s="4"/>
    </row>
    <row r="60227" spans="3:4">
      <c r="C60227" s="4"/>
      <c r="D60227" s="4"/>
    </row>
    <row r="60228" spans="3:4">
      <c r="C60228" s="4"/>
      <c r="D60228" s="4"/>
    </row>
    <row r="60229" spans="3:4">
      <c r="C60229" s="4"/>
      <c r="D60229" s="4"/>
    </row>
    <row r="60230" spans="3:4">
      <c r="C60230" s="4"/>
      <c r="D60230" s="4"/>
    </row>
    <row r="60231" spans="3:4">
      <c r="C60231" s="4"/>
      <c r="D60231" s="4"/>
    </row>
    <row r="60232" spans="3:4">
      <c r="C60232" s="4"/>
      <c r="D60232" s="4"/>
    </row>
    <row r="60233" spans="3:4">
      <c r="C60233" s="4"/>
      <c r="D60233" s="4"/>
    </row>
    <row r="60234" spans="3:4">
      <c r="C60234" s="4"/>
      <c r="D60234" s="4"/>
    </row>
    <row r="60235" spans="3:4">
      <c r="C60235" s="4"/>
      <c r="D60235" s="4"/>
    </row>
    <row r="60236" spans="3:4">
      <c r="C60236" s="4"/>
      <c r="D60236" s="4"/>
    </row>
    <row r="60237" spans="3:4">
      <c r="C60237" s="4"/>
      <c r="D60237" s="4"/>
    </row>
    <row r="60238" spans="3:4">
      <c r="C60238" s="4"/>
      <c r="D60238" s="4"/>
    </row>
    <row r="60239" spans="3:4">
      <c r="C60239" s="4"/>
      <c r="D60239" s="4"/>
    </row>
    <row r="60240" spans="3:4">
      <c r="C60240" s="4"/>
      <c r="D60240" s="4"/>
    </row>
    <row r="60241" spans="3:4">
      <c r="C60241" s="4"/>
      <c r="D60241" s="4"/>
    </row>
    <row r="60242" spans="3:4">
      <c r="C60242" s="4"/>
      <c r="D60242" s="4"/>
    </row>
    <row r="60243" spans="3:4">
      <c r="C60243" s="4"/>
      <c r="D60243" s="4"/>
    </row>
    <row r="60244" spans="3:4">
      <c r="C60244" s="4"/>
      <c r="D60244" s="4"/>
    </row>
    <row r="60245" spans="3:4">
      <c r="C60245" s="4"/>
      <c r="D60245" s="4"/>
    </row>
    <row r="60246" spans="3:4">
      <c r="C60246" s="4"/>
      <c r="D60246" s="4"/>
    </row>
    <row r="60247" spans="3:4">
      <c r="C60247" s="4"/>
      <c r="D60247" s="4"/>
    </row>
    <row r="60248" spans="3:4">
      <c r="C60248" s="4"/>
      <c r="D60248" s="4"/>
    </row>
    <row r="60249" spans="3:4">
      <c r="C60249" s="4"/>
      <c r="D60249" s="4"/>
    </row>
    <row r="60250" spans="3:4">
      <c r="C60250" s="4"/>
      <c r="D60250" s="4"/>
    </row>
    <row r="60251" spans="3:4">
      <c r="C60251" s="4"/>
      <c r="D60251" s="4"/>
    </row>
    <row r="60252" spans="3:4">
      <c r="C60252" s="4"/>
      <c r="D60252" s="4"/>
    </row>
    <row r="60253" spans="3:4">
      <c r="C60253" s="4"/>
      <c r="D60253" s="4"/>
    </row>
    <row r="60254" spans="3:4">
      <c r="C60254" s="4"/>
      <c r="D60254" s="4"/>
    </row>
    <row r="60255" spans="3:4">
      <c r="C60255" s="4"/>
      <c r="D60255" s="4"/>
    </row>
    <row r="60256" spans="3:4">
      <c r="C60256" s="4"/>
      <c r="D60256" s="4"/>
    </row>
    <row r="60257" spans="3:4">
      <c r="C60257" s="4"/>
      <c r="D60257" s="4"/>
    </row>
    <row r="60258" spans="3:4">
      <c r="C60258" s="4"/>
      <c r="D60258" s="4"/>
    </row>
    <row r="60259" spans="3:4">
      <c r="C60259" s="4"/>
      <c r="D60259" s="4"/>
    </row>
    <row r="60260" spans="3:4">
      <c r="C60260" s="4"/>
      <c r="D60260" s="4"/>
    </row>
    <row r="60261" spans="3:4">
      <c r="C60261" s="4"/>
      <c r="D60261" s="4"/>
    </row>
    <row r="60262" spans="3:4">
      <c r="C60262" s="4"/>
      <c r="D60262" s="4"/>
    </row>
    <row r="60263" spans="3:4">
      <c r="C60263" s="4"/>
      <c r="D60263" s="4"/>
    </row>
    <row r="60264" spans="3:4">
      <c r="C60264" s="4"/>
      <c r="D60264" s="4"/>
    </row>
    <row r="60265" spans="3:4">
      <c r="C60265" s="4"/>
      <c r="D60265" s="4"/>
    </row>
    <row r="60266" spans="3:4">
      <c r="C60266" s="4"/>
      <c r="D60266" s="4"/>
    </row>
    <row r="60267" spans="3:4">
      <c r="C60267" s="4"/>
      <c r="D60267" s="4"/>
    </row>
    <row r="60268" spans="3:4">
      <c r="C60268" s="4"/>
      <c r="D60268" s="4"/>
    </row>
    <row r="60269" spans="3:4">
      <c r="C60269" s="4"/>
      <c r="D60269" s="4"/>
    </row>
    <row r="60270" spans="3:4">
      <c r="C60270" s="4"/>
      <c r="D60270" s="4"/>
    </row>
    <row r="60271" spans="3:4">
      <c r="C60271" s="4"/>
      <c r="D60271" s="4"/>
    </row>
    <row r="60272" spans="3:4">
      <c r="C60272" s="4"/>
      <c r="D60272" s="4"/>
    </row>
    <row r="60273" spans="3:4">
      <c r="C60273" s="4"/>
      <c r="D60273" s="4"/>
    </row>
    <row r="60274" spans="3:4">
      <c r="C60274" s="4"/>
      <c r="D60274" s="4"/>
    </row>
    <row r="60275" spans="3:4">
      <c r="C60275" s="4"/>
      <c r="D60275" s="4"/>
    </row>
    <row r="60276" spans="3:4">
      <c r="C60276" s="4"/>
      <c r="D60276" s="4"/>
    </row>
    <row r="60277" spans="3:4">
      <c r="C60277" s="4"/>
      <c r="D60277" s="4"/>
    </row>
    <row r="60278" spans="3:4">
      <c r="C60278" s="4"/>
      <c r="D60278" s="4"/>
    </row>
    <row r="60279" spans="3:4">
      <c r="C60279" s="4"/>
      <c r="D60279" s="4"/>
    </row>
    <row r="60280" spans="3:4">
      <c r="C60280" s="4"/>
      <c r="D60280" s="4"/>
    </row>
    <row r="60281" spans="3:4">
      <c r="C60281" s="4"/>
      <c r="D60281" s="4"/>
    </row>
    <row r="60282" spans="3:4">
      <c r="C60282" s="4"/>
      <c r="D60282" s="4"/>
    </row>
    <row r="60283" spans="3:4">
      <c r="C60283" s="4"/>
      <c r="D60283" s="4"/>
    </row>
    <row r="60284" spans="3:4">
      <c r="C60284" s="4"/>
      <c r="D60284" s="4"/>
    </row>
    <row r="60285" spans="3:4">
      <c r="C60285" s="4"/>
      <c r="D60285" s="4"/>
    </row>
    <row r="60286" spans="3:4">
      <c r="C60286" s="4"/>
      <c r="D60286" s="4"/>
    </row>
    <row r="60287" spans="3:4">
      <c r="C60287" s="4"/>
      <c r="D60287" s="4"/>
    </row>
    <row r="60288" spans="3:4">
      <c r="C60288" s="4"/>
      <c r="D60288" s="4"/>
    </row>
    <row r="60289" spans="3:4">
      <c r="C60289" s="4"/>
      <c r="D60289" s="4"/>
    </row>
    <row r="60290" spans="3:4">
      <c r="C60290" s="4"/>
      <c r="D60290" s="4"/>
    </row>
    <row r="60291" spans="3:4">
      <c r="C60291" s="4"/>
      <c r="D60291" s="4"/>
    </row>
    <row r="60292" spans="3:4">
      <c r="C60292" s="4"/>
      <c r="D60292" s="4"/>
    </row>
    <row r="60293" spans="3:4">
      <c r="C60293" s="4"/>
      <c r="D60293" s="4"/>
    </row>
    <row r="60294" spans="3:4">
      <c r="C60294" s="4"/>
      <c r="D60294" s="4"/>
    </row>
    <row r="60295" spans="3:4">
      <c r="C60295" s="4"/>
      <c r="D60295" s="4"/>
    </row>
    <row r="60296" spans="3:4">
      <c r="C60296" s="4"/>
      <c r="D60296" s="4"/>
    </row>
    <row r="60297" spans="3:4">
      <c r="C60297" s="4"/>
      <c r="D60297" s="4"/>
    </row>
    <row r="60298" spans="3:4">
      <c r="C60298" s="4"/>
      <c r="D60298" s="4"/>
    </row>
    <row r="60299" spans="3:4">
      <c r="C60299" s="4"/>
      <c r="D60299" s="4"/>
    </row>
    <row r="60300" spans="3:4">
      <c r="C60300" s="4"/>
      <c r="D60300" s="4"/>
    </row>
    <row r="60301" spans="3:4">
      <c r="C60301" s="4"/>
      <c r="D60301" s="4"/>
    </row>
    <row r="60302" spans="3:4">
      <c r="C60302" s="4"/>
      <c r="D60302" s="4"/>
    </row>
    <row r="60303" spans="3:4">
      <c r="C60303" s="4"/>
      <c r="D60303" s="4"/>
    </row>
    <row r="60304" spans="3:4">
      <c r="C60304" s="4"/>
      <c r="D60304" s="4"/>
    </row>
    <row r="60305" spans="3:4">
      <c r="C60305" s="4"/>
      <c r="D60305" s="4"/>
    </row>
    <row r="60306" spans="3:4">
      <c r="C60306" s="4"/>
      <c r="D60306" s="4"/>
    </row>
    <row r="60307" spans="3:4">
      <c r="C60307" s="4"/>
      <c r="D60307" s="4"/>
    </row>
    <row r="60308" spans="3:4">
      <c r="C60308" s="4"/>
      <c r="D60308" s="4"/>
    </row>
    <row r="60309" spans="3:4">
      <c r="C60309" s="4"/>
      <c r="D60309" s="4"/>
    </row>
    <row r="60310" spans="3:4">
      <c r="C60310" s="4"/>
      <c r="D60310" s="4"/>
    </row>
    <row r="60311" spans="3:4">
      <c r="C60311" s="4"/>
      <c r="D60311" s="4"/>
    </row>
    <row r="60312" spans="3:4">
      <c r="C60312" s="4"/>
      <c r="D60312" s="4"/>
    </row>
    <row r="60313" spans="3:4">
      <c r="C60313" s="4"/>
      <c r="D60313" s="4"/>
    </row>
    <row r="60314" spans="3:4">
      <c r="C60314" s="4"/>
      <c r="D60314" s="4"/>
    </row>
    <row r="60315" spans="3:4">
      <c r="C60315" s="4"/>
      <c r="D60315" s="4"/>
    </row>
    <row r="60316" spans="3:4">
      <c r="C60316" s="4"/>
      <c r="D60316" s="4"/>
    </row>
    <row r="60317" spans="3:4">
      <c r="C60317" s="4"/>
      <c r="D60317" s="4"/>
    </row>
    <row r="60318" spans="3:4">
      <c r="C60318" s="4"/>
      <c r="D60318" s="4"/>
    </row>
    <row r="60319" spans="3:4">
      <c r="C60319" s="4"/>
      <c r="D60319" s="4"/>
    </row>
    <row r="60320" spans="3:4">
      <c r="C60320" s="4"/>
      <c r="D60320" s="4"/>
    </row>
    <row r="60321" spans="3:4">
      <c r="C60321" s="4"/>
      <c r="D60321" s="4"/>
    </row>
    <row r="60322" spans="3:4">
      <c r="C60322" s="4"/>
      <c r="D60322" s="4"/>
    </row>
    <row r="60323" spans="3:4">
      <c r="C60323" s="4"/>
      <c r="D60323" s="4"/>
    </row>
    <row r="60324" spans="3:4">
      <c r="C60324" s="4"/>
      <c r="D60324" s="4"/>
    </row>
    <row r="60325" spans="3:4">
      <c r="C60325" s="4"/>
      <c r="D60325" s="4"/>
    </row>
    <row r="60326" spans="3:4">
      <c r="C60326" s="4"/>
      <c r="D60326" s="4"/>
    </row>
    <row r="60327" spans="3:4">
      <c r="C60327" s="4"/>
      <c r="D60327" s="4"/>
    </row>
    <row r="60328" spans="3:4">
      <c r="C60328" s="4"/>
      <c r="D60328" s="4"/>
    </row>
    <row r="60329" spans="3:4">
      <c r="C60329" s="4"/>
      <c r="D60329" s="4"/>
    </row>
    <row r="60330" spans="3:4">
      <c r="C60330" s="4"/>
      <c r="D60330" s="4"/>
    </row>
    <row r="60331" spans="3:4">
      <c r="C60331" s="4"/>
      <c r="D60331" s="4"/>
    </row>
    <row r="60332" spans="3:4">
      <c r="C60332" s="4"/>
      <c r="D60332" s="4"/>
    </row>
    <row r="60333" spans="3:4">
      <c r="C60333" s="4"/>
      <c r="D60333" s="4"/>
    </row>
    <row r="60334" spans="3:4">
      <c r="C60334" s="4"/>
      <c r="D60334" s="4"/>
    </row>
    <row r="60335" spans="3:4">
      <c r="C60335" s="4"/>
      <c r="D60335" s="4"/>
    </row>
    <row r="60336" spans="3:4">
      <c r="C60336" s="4"/>
      <c r="D60336" s="4"/>
    </row>
    <row r="60337" spans="3:4">
      <c r="C60337" s="4"/>
      <c r="D60337" s="4"/>
    </row>
    <row r="60338" spans="3:4">
      <c r="C60338" s="4"/>
      <c r="D60338" s="4"/>
    </row>
    <row r="60339" spans="3:4">
      <c r="C60339" s="4"/>
      <c r="D60339" s="4"/>
    </row>
    <row r="60340" spans="3:4">
      <c r="C60340" s="4"/>
      <c r="D60340" s="4"/>
    </row>
    <row r="60341" spans="3:4">
      <c r="C60341" s="4"/>
      <c r="D60341" s="4"/>
    </row>
    <row r="60342" spans="3:4">
      <c r="C60342" s="4"/>
      <c r="D60342" s="4"/>
    </row>
    <row r="60343" spans="3:4">
      <c r="C60343" s="4"/>
      <c r="D60343" s="4"/>
    </row>
    <row r="60344" spans="3:4">
      <c r="C60344" s="4"/>
      <c r="D60344" s="4"/>
    </row>
    <row r="60345" spans="3:4">
      <c r="C60345" s="4"/>
      <c r="D60345" s="4"/>
    </row>
    <row r="60346" spans="3:4">
      <c r="C60346" s="4"/>
      <c r="D60346" s="4"/>
    </row>
    <row r="60347" spans="3:4">
      <c r="C60347" s="4"/>
      <c r="D60347" s="4"/>
    </row>
    <row r="60348" spans="3:4">
      <c r="C60348" s="4"/>
      <c r="D60348" s="4"/>
    </row>
    <row r="60349" spans="3:4">
      <c r="C60349" s="4"/>
      <c r="D60349" s="4"/>
    </row>
    <row r="60350" spans="3:4">
      <c r="C60350" s="4"/>
      <c r="D60350" s="4"/>
    </row>
    <row r="60351" spans="3:4">
      <c r="C60351" s="4"/>
      <c r="D60351" s="4"/>
    </row>
    <row r="60352" spans="3:4">
      <c r="C60352" s="4"/>
      <c r="D60352" s="4"/>
    </row>
    <row r="60353" spans="3:4">
      <c r="C60353" s="4"/>
      <c r="D60353" s="4"/>
    </row>
    <row r="60354" spans="3:4">
      <c r="C60354" s="4"/>
      <c r="D60354" s="4"/>
    </row>
    <row r="60355" spans="3:4">
      <c r="C60355" s="4"/>
      <c r="D60355" s="4"/>
    </row>
    <row r="60356" spans="3:4">
      <c r="C60356" s="4"/>
      <c r="D60356" s="4"/>
    </row>
    <row r="60357" spans="3:4">
      <c r="C60357" s="4"/>
      <c r="D60357" s="4"/>
    </row>
    <row r="60358" spans="3:4">
      <c r="C60358" s="4"/>
      <c r="D60358" s="4"/>
    </row>
    <row r="60359" spans="3:4">
      <c r="C60359" s="4"/>
      <c r="D60359" s="4"/>
    </row>
    <row r="60360" spans="3:4">
      <c r="C60360" s="4"/>
      <c r="D60360" s="4"/>
    </row>
    <row r="60361" spans="3:4">
      <c r="C60361" s="4"/>
      <c r="D60361" s="4"/>
    </row>
    <row r="60362" spans="3:4">
      <c r="C60362" s="4"/>
      <c r="D60362" s="4"/>
    </row>
    <row r="60363" spans="3:4">
      <c r="C60363" s="4"/>
      <c r="D60363" s="4"/>
    </row>
    <row r="60364" spans="3:4">
      <c r="C60364" s="4"/>
      <c r="D60364" s="4"/>
    </row>
    <row r="60365" spans="3:4">
      <c r="C60365" s="4"/>
      <c r="D60365" s="4"/>
    </row>
    <row r="60366" spans="3:4">
      <c r="C60366" s="4"/>
      <c r="D60366" s="4"/>
    </row>
    <row r="60367" spans="3:4">
      <c r="C60367" s="4"/>
      <c r="D60367" s="4"/>
    </row>
    <row r="60368" spans="3:4">
      <c r="C60368" s="4"/>
      <c r="D60368" s="4"/>
    </row>
    <row r="60369" spans="3:4">
      <c r="C60369" s="4"/>
      <c r="D60369" s="4"/>
    </row>
    <row r="60370" spans="3:4">
      <c r="C60370" s="4"/>
      <c r="D60370" s="4"/>
    </row>
    <row r="60371" spans="3:4">
      <c r="C60371" s="4"/>
      <c r="D60371" s="4"/>
    </row>
    <row r="60372" spans="3:4">
      <c r="C60372" s="4"/>
      <c r="D60372" s="4"/>
    </row>
    <row r="60373" spans="3:4">
      <c r="C60373" s="4"/>
      <c r="D60373" s="4"/>
    </row>
    <row r="60374" spans="3:4">
      <c r="C60374" s="4"/>
      <c r="D60374" s="4"/>
    </row>
    <row r="60375" spans="3:4">
      <c r="C60375" s="4"/>
      <c r="D60375" s="4"/>
    </row>
    <row r="60376" spans="3:4">
      <c r="C60376" s="4"/>
      <c r="D60376" s="4"/>
    </row>
    <row r="60377" spans="3:4">
      <c r="C60377" s="4"/>
      <c r="D60377" s="4"/>
    </row>
    <row r="60378" spans="3:4">
      <c r="C60378" s="4"/>
      <c r="D60378" s="4"/>
    </row>
    <row r="60379" spans="3:4">
      <c r="C60379" s="4"/>
      <c r="D60379" s="4"/>
    </row>
    <row r="60380" spans="3:4">
      <c r="C60380" s="4"/>
      <c r="D60380" s="4"/>
    </row>
    <row r="60381" spans="3:4">
      <c r="C60381" s="4"/>
      <c r="D60381" s="4"/>
    </row>
    <row r="60382" spans="3:4">
      <c r="C60382" s="4"/>
      <c r="D60382" s="4"/>
    </row>
    <row r="60383" spans="3:4">
      <c r="C60383" s="4"/>
      <c r="D60383" s="4"/>
    </row>
    <row r="60384" spans="3:4">
      <c r="C60384" s="4"/>
      <c r="D60384" s="4"/>
    </row>
    <row r="60385" spans="3:4">
      <c r="C60385" s="4"/>
      <c r="D60385" s="4"/>
    </row>
    <row r="60386" spans="3:4">
      <c r="C60386" s="4"/>
      <c r="D60386" s="4"/>
    </row>
    <row r="60387" spans="3:4">
      <c r="C60387" s="4"/>
      <c r="D60387" s="4"/>
    </row>
    <row r="60388" spans="3:4">
      <c r="C60388" s="4"/>
      <c r="D60388" s="4"/>
    </row>
    <row r="60389" spans="3:4">
      <c r="C60389" s="4"/>
      <c r="D60389" s="4"/>
    </row>
    <row r="60390" spans="3:4">
      <c r="C60390" s="4"/>
      <c r="D60390" s="4"/>
    </row>
    <row r="60391" spans="3:4">
      <c r="C60391" s="4"/>
      <c r="D60391" s="4"/>
    </row>
    <row r="60392" spans="3:4">
      <c r="C60392" s="4"/>
      <c r="D60392" s="4"/>
    </row>
    <row r="60393" spans="3:4">
      <c r="C60393" s="4"/>
      <c r="D60393" s="4"/>
    </row>
    <row r="60394" spans="3:4">
      <c r="C60394" s="4"/>
      <c r="D60394" s="4"/>
    </row>
    <row r="60395" spans="3:4">
      <c r="C60395" s="4"/>
      <c r="D60395" s="4"/>
    </row>
    <row r="60396" spans="3:4">
      <c r="C60396" s="4"/>
      <c r="D60396" s="4"/>
    </row>
    <row r="60397" spans="3:4">
      <c r="C60397" s="4"/>
      <c r="D60397" s="4"/>
    </row>
    <row r="60398" spans="3:4">
      <c r="C60398" s="4"/>
      <c r="D60398" s="4"/>
    </row>
    <row r="60399" spans="3:4">
      <c r="C60399" s="4"/>
      <c r="D60399" s="4"/>
    </row>
    <row r="60400" spans="3:4">
      <c r="C60400" s="4"/>
      <c r="D60400" s="4"/>
    </row>
    <row r="60401" spans="3:4">
      <c r="C60401" s="4"/>
      <c r="D60401" s="4"/>
    </row>
    <row r="60402" spans="3:4">
      <c r="C60402" s="4"/>
      <c r="D60402" s="4"/>
    </row>
    <row r="60403" spans="3:4">
      <c r="C60403" s="4"/>
      <c r="D60403" s="4"/>
    </row>
    <row r="60404" spans="3:4">
      <c r="C60404" s="4"/>
      <c r="D60404" s="4"/>
    </row>
    <row r="60405" spans="3:4">
      <c r="C60405" s="4"/>
      <c r="D60405" s="4"/>
    </row>
    <row r="60406" spans="3:4">
      <c r="C60406" s="4"/>
      <c r="D60406" s="4"/>
    </row>
    <row r="60407" spans="3:4">
      <c r="C60407" s="4"/>
      <c r="D60407" s="4"/>
    </row>
    <row r="60408" spans="3:4">
      <c r="C60408" s="4"/>
      <c r="D60408" s="4"/>
    </row>
    <row r="60409" spans="3:4">
      <c r="C60409" s="4"/>
      <c r="D60409" s="4"/>
    </row>
    <row r="60410" spans="3:4">
      <c r="C60410" s="4"/>
      <c r="D60410" s="4"/>
    </row>
    <row r="60411" spans="3:4">
      <c r="C60411" s="4"/>
      <c r="D60411" s="4"/>
    </row>
    <row r="60412" spans="3:4">
      <c r="C60412" s="4"/>
      <c r="D60412" s="4"/>
    </row>
    <row r="60413" spans="3:4">
      <c r="C60413" s="4"/>
      <c r="D60413" s="4"/>
    </row>
    <row r="60414" spans="3:4">
      <c r="C60414" s="4"/>
      <c r="D60414" s="4"/>
    </row>
    <row r="60415" spans="3:4">
      <c r="C60415" s="4"/>
      <c r="D60415" s="4"/>
    </row>
    <row r="60416" spans="3:4">
      <c r="C60416" s="4"/>
      <c r="D60416" s="4"/>
    </row>
    <row r="60417" spans="3:4">
      <c r="C60417" s="4"/>
      <c r="D60417" s="4"/>
    </row>
    <row r="60418" spans="3:4">
      <c r="C60418" s="4"/>
      <c r="D60418" s="4"/>
    </row>
    <row r="60419" spans="3:4">
      <c r="C60419" s="4"/>
      <c r="D60419" s="4"/>
    </row>
    <row r="60420" spans="3:4">
      <c r="C60420" s="4"/>
      <c r="D60420" s="4"/>
    </row>
    <row r="60421" spans="3:4">
      <c r="C60421" s="4"/>
      <c r="D60421" s="4"/>
    </row>
    <row r="60422" spans="3:4">
      <c r="C60422" s="4"/>
      <c r="D60422" s="4"/>
    </row>
    <row r="60423" spans="3:4">
      <c r="C60423" s="4"/>
      <c r="D60423" s="4"/>
    </row>
    <row r="60424" spans="3:4">
      <c r="C60424" s="4"/>
      <c r="D60424" s="4"/>
    </row>
    <row r="60425" spans="3:4">
      <c r="C60425" s="4"/>
      <c r="D60425" s="4"/>
    </row>
    <row r="60426" spans="3:4">
      <c r="C60426" s="4"/>
      <c r="D60426" s="4"/>
    </row>
    <row r="60427" spans="3:4">
      <c r="C60427" s="4"/>
      <c r="D60427" s="4"/>
    </row>
    <row r="60428" spans="3:4">
      <c r="C60428" s="4"/>
      <c r="D60428" s="4"/>
    </row>
    <row r="60429" spans="3:4">
      <c r="C60429" s="4"/>
      <c r="D60429" s="4"/>
    </row>
    <row r="60430" spans="3:4">
      <c r="C60430" s="4"/>
      <c r="D60430" s="4"/>
    </row>
    <row r="60431" spans="3:4">
      <c r="C60431" s="4"/>
      <c r="D60431" s="4"/>
    </row>
    <row r="60432" spans="3:4">
      <c r="C60432" s="4"/>
      <c r="D60432" s="4"/>
    </row>
    <row r="60433" spans="3:4">
      <c r="C60433" s="4"/>
      <c r="D60433" s="4"/>
    </row>
    <row r="60434" spans="3:4">
      <c r="C60434" s="4"/>
      <c r="D60434" s="4"/>
    </row>
    <row r="60435" spans="3:4">
      <c r="C60435" s="4"/>
      <c r="D60435" s="4"/>
    </row>
    <row r="60436" spans="3:4">
      <c r="C60436" s="4"/>
      <c r="D60436" s="4"/>
    </row>
    <row r="60437" spans="3:4">
      <c r="C60437" s="4"/>
      <c r="D60437" s="4"/>
    </row>
    <row r="60438" spans="3:4">
      <c r="C60438" s="4"/>
      <c r="D60438" s="4"/>
    </row>
    <row r="60439" spans="3:4">
      <c r="C60439" s="4"/>
      <c r="D60439" s="4"/>
    </row>
    <row r="60440" spans="3:4">
      <c r="C60440" s="4"/>
      <c r="D60440" s="4"/>
    </row>
    <row r="60441" spans="3:4">
      <c r="C60441" s="4"/>
      <c r="D60441" s="4"/>
    </row>
    <row r="60442" spans="3:4">
      <c r="C60442" s="4"/>
      <c r="D60442" s="4"/>
    </row>
    <row r="60443" spans="3:4">
      <c r="C60443" s="4"/>
      <c r="D60443" s="4"/>
    </row>
    <row r="60444" spans="3:4">
      <c r="C60444" s="4"/>
      <c r="D60444" s="4"/>
    </row>
    <row r="60445" spans="3:4">
      <c r="C60445" s="4"/>
      <c r="D60445" s="4"/>
    </row>
    <row r="60446" spans="3:4">
      <c r="C60446" s="4"/>
      <c r="D60446" s="4"/>
    </row>
    <row r="60447" spans="3:4">
      <c r="C60447" s="4"/>
      <c r="D60447" s="4"/>
    </row>
    <row r="60448" spans="3:4">
      <c r="C60448" s="4"/>
      <c r="D60448" s="4"/>
    </row>
    <row r="60449" spans="3:4">
      <c r="C60449" s="4"/>
      <c r="D60449" s="4"/>
    </row>
    <row r="60450" spans="3:4">
      <c r="C60450" s="4"/>
      <c r="D60450" s="4"/>
    </row>
    <row r="60451" spans="3:4">
      <c r="C60451" s="4"/>
      <c r="D60451" s="4"/>
    </row>
    <row r="60452" spans="3:4">
      <c r="C60452" s="4"/>
      <c r="D60452" s="4"/>
    </row>
    <row r="60453" spans="3:4">
      <c r="C60453" s="4"/>
      <c r="D60453" s="4"/>
    </row>
    <row r="60454" spans="3:4">
      <c r="C60454" s="4"/>
      <c r="D60454" s="4"/>
    </row>
    <row r="60455" spans="3:4">
      <c r="C60455" s="4"/>
      <c r="D60455" s="4"/>
    </row>
    <row r="60456" spans="3:4">
      <c r="C60456" s="4"/>
      <c r="D60456" s="4"/>
    </row>
    <row r="60457" spans="3:4">
      <c r="C60457" s="4"/>
      <c r="D60457" s="4"/>
    </row>
    <row r="60458" spans="3:4">
      <c r="C60458" s="4"/>
      <c r="D60458" s="4"/>
    </row>
    <row r="60459" spans="3:4">
      <c r="C60459" s="4"/>
      <c r="D60459" s="4"/>
    </row>
    <row r="60460" spans="3:4">
      <c r="C60460" s="4"/>
      <c r="D60460" s="4"/>
    </row>
    <row r="60461" spans="3:4">
      <c r="C60461" s="4"/>
      <c r="D60461" s="4"/>
    </row>
    <row r="60462" spans="3:4">
      <c r="C60462" s="4"/>
      <c r="D60462" s="4"/>
    </row>
    <row r="60463" spans="3:4">
      <c r="C60463" s="4"/>
      <c r="D60463" s="4"/>
    </row>
    <row r="60464" spans="3:4">
      <c r="C60464" s="4"/>
      <c r="D60464" s="4"/>
    </row>
    <row r="60465" spans="3:4">
      <c r="C60465" s="4"/>
      <c r="D60465" s="4"/>
    </row>
    <row r="60466" spans="3:4">
      <c r="C60466" s="4"/>
      <c r="D60466" s="4"/>
    </row>
    <row r="60467" spans="3:4">
      <c r="C60467" s="4"/>
      <c r="D60467" s="4"/>
    </row>
    <row r="60468" spans="3:4">
      <c r="C60468" s="4"/>
      <c r="D60468" s="4"/>
    </row>
    <row r="60469" spans="3:4">
      <c r="C60469" s="4"/>
      <c r="D60469" s="4"/>
    </row>
    <row r="60470" spans="3:4">
      <c r="C60470" s="4"/>
      <c r="D60470" s="4"/>
    </row>
    <row r="60471" spans="3:4">
      <c r="C60471" s="4"/>
      <c r="D60471" s="4"/>
    </row>
    <row r="60472" spans="3:4">
      <c r="C60472" s="4"/>
      <c r="D60472" s="4"/>
    </row>
    <row r="60473" spans="3:4">
      <c r="C60473" s="4"/>
      <c r="D60473" s="4"/>
    </row>
    <row r="60474" spans="3:4">
      <c r="C60474" s="4"/>
      <c r="D60474" s="4"/>
    </row>
    <row r="60475" spans="3:4">
      <c r="C60475" s="4"/>
      <c r="D60475" s="4"/>
    </row>
    <row r="60476" spans="3:4">
      <c r="C60476" s="4"/>
      <c r="D60476" s="4"/>
    </row>
    <row r="60477" spans="3:4">
      <c r="C60477" s="4"/>
      <c r="D60477" s="4"/>
    </row>
    <row r="60478" spans="3:4">
      <c r="C60478" s="4"/>
      <c r="D60478" s="4"/>
    </row>
    <row r="60479" spans="3:4">
      <c r="C60479" s="4"/>
      <c r="D60479" s="4"/>
    </row>
    <row r="60480" spans="3:4">
      <c r="C60480" s="4"/>
      <c r="D60480" s="4"/>
    </row>
    <row r="60481" spans="3:4">
      <c r="C60481" s="4"/>
      <c r="D60481" s="4"/>
    </row>
    <row r="60482" spans="3:4">
      <c r="C60482" s="4"/>
      <c r="D60482" s="4"/>
    </row>
    <row r="60483" spans="3:4">
      <c r="C60483" s="4"/>
      <c r="D60483" s="4"/>
    </row>
    <row r="60484" spans="3:4">
      <c r="C60484" s="4"/>
      <c r="D60484" s="4"/>
    </row>
    <row r="60485" spans="3:4">
      <c r="C60485" s="4"/>
      <c r="D60485" s="4"/>
    </row>
    <row r="60486" spans="3:4">
      <c r="C60486" s="4"/>
      <c r="D60486" s="4"/>
    </row>
    <row r="60487" spans="3:4">
      <c r="C60487" s="4"/>
      <c r="D60487" s="4"/>
    </row>
    <row r="60488" spans="3:4">
      <c r="C60488" s="4"/>
      <c r="D60488" s="4"/>
    </row>
    <row r="60489" spans="3:4">
      <c r="C60489" s="4"/>
      <c r="D60489" s="4"/>
    </row>
    <row r="60490" spans="3:4">
      <c r="C60490" s="4"/>
      <c r="D60490" s="4"/>
    </row>
    <row r="60491" spans="3:4">
      <c r="C60491" s="4"/>
      <c r="D60491" s="4"/>
    </row>
    <row r="60492" spans="3:4">
      <c r="C60492" s="4"/>
      <c r="D60492" s="4"/>
    </row>
    <row r="60493" spans="3:4">
      <c r="C60493" s="4"/>
      <c r="D60493" s="4"/>
    </row>
    <row r="60494" spans="3:4">
      <c r="C60494" s="4"/>
      <c r="D60494" s="4"/>
    </row>
    <row r="60495" spans="3:4">
      <c r="C60495" s="4"/>
      <c r="D60495" s="4"/>
    </row>
    <row r="60496" spans="3:4">
      <c r="C60496" s="4"/>
      <c r="D60496" s="4"/>
    </row>
    <row r="60497" spans="3:4">
      <c r="C60497" s="4"/>
      <c r="D60497" s="4"/>
    </row>
    <row r="60498" spans="3:4">
      <c r="C60498" s="4"/>
      <c r="D60498" s="4"/>
    </row>
    <row r="60499" spans="3:4">
      <c r="C60499" s="4"/>
      <c r="D60499" s="4"/>
    </row>
    <row r="60500" spans="3:4">
      <c r="C60500" s="4"/>
      <c r="D60500" s="4"/>
    </row>
    <row r="60501" spans="3:4">
      <c r="C60501" s="4"/>
      <c r="D60501" s="4"/>
    </row>
    <row r="60502" spans="3:4">
      <c r="C60502" s="4"/>
      <c r="D60502" s="4"/>
    </row>
    <row r="60503" spans="3:4">
      <c r="C60503" s="4"/>
      <c r="D60503" s="4"/>
    </row>
    <row r="60504" spans="3:4">
      <c r="C60504" s="4"/>
      <c r="D60504" s="4"/>
    </row>
    <row r="60505" spans="3:4">
      <c r="C60505" s="4"/>
      <c r="D60505" s="4"/>
    </row>
    <row r="60506" spans="3:4">
      <c r="C60506" s="4"/>
      <c r="D60506" s="4"/>
    </row>
    <row r="60507" spans="3:4">
      <c r="C60507" s="4"/>
      <c r="D60507" s="4"/>
    </row>
    <row r="60508" spans="3:4">
      <c r="C60508" s="4"/>
      <c r="D60508" s="4"/>
    </row>
    <row r="60509" spans="3:4">
      <c r="C60509" s="4"/>
      <c r="D60509" s="4"/>
    </row>
    <row r="60510" spans="3:4">
      <c r="C60510" s="4"/>
      <c r="D60510" s="4"/>
    </row>
    <row r="60511" spans="3:4">
      <c r="C60511" s="4"/>
      <c r="D60511" s="4"/>
    </row>
    <row r="60512" spans="3:4">
      <c r="C60512" s="4"/>
      <c r="D60512" s="4"/>
    </row>
    <row r="60513" spans="3:4">
      <c r="C60513" s="4"/>
      <c r="D60513" s="4"/>
    </row>
    <row r="60514" spans="3:4">
      <c r="C60514" s="4"/>
      <c r="D60514" s="4"/>
    </row>
    <row r="60515" spans="3:4">
      <c r="C60515" s="4"/>
      <c r="D60515" s="4"/>
    </row>
    <row r="60516" spans="3:4">
      <c r="C60516" s="4"/>
      <c r="D60516" s="4"/>
    </row>
    <row r="60517" spans="3:4">
      <c r="C60517" s="4"/>
      <c r="D60517" s="4"/>
    </row>
    <row r="60518" spans="3:4">
      <c r="C60518" s="4"/>
      <c r="D60518" s="4"/>
    </row>
    <row r="60519" spans="3:4">
      <c r="C60519" s="4"/>
      <c r="D60519" s="4"/>
    </row>
    <row r="60520" spans="3:4">
      <c r="C60520" s="4"/>
      <c r="D60520" s="4"/>
    </row>
    <row r="60521" spans="3:4">
      <c r="C60521" s="4"/>
      <c r="D60521" s="4"/>
    </row>
    <row r="60522" spans="3:4">
      <c r="C60522" s="4"/>
      <c r="D60522" s="4"/>
    </row>
    <row r="60523" spans="3:4">
      <c r="C60523" s="4"/>
      <c r="D60523" s="4"/>
    </row>
    <row r="60524" spans="3:4">
      <c r="C60524" s="4"/>
      <c r="D60524" s="4"/>
    </row>
    <row r="60525" spans="3:4">
      <c r="C60525" s="4"/>
      <c r="D60525" s="4"/>
    </row>
    <row r="60526" spans="3:4">
      <c r="C60526" s="4"/>
      <c r="D60526" s="4"/>
    </row>
    <row r="60527" spans="3:4">
      <c r="C60527" s="4"/>
      <c r="D60527" s="4"/>
    </row>
    <row r="60528" spans="3:4">
      <c r="C60528" s="4"/>
      <c r="D60528" s="4"/>
    </row>
    <row r="60529" spans="3:4">
      <c r="C60529" s="4"/>
      <c r="D60529" s="4"/>
    </row>
    <row r="60530" spans="3:4">
      <c r="C60530" s="4"/>
      <c r="D60530" s="4"/>
    </row>
    <row r="60531" spans="3:4">
      <c r="C60531" s="4"/>
      <c r="D60531" s="4"/>
    </row>
    <row r="60532" spans="3:4">
      <c r="C60532" s="4"/>
      <c r="D60532" s="4"/>
    </row>
    <row r="60533" spans="3:4">
      <c r="C60533" s="4"/>
      <c r="D60533" s="4"/>
    </row>
    <row r="60534" spans="3:4">
      <c r="C60534" s="4"/>
      <c r="D60534" s="4"/>
    </row>
    <row r="60535" spans="3:4">
      <c r="C60535" s="4"/>
      <c r="D60535" s="4"/>
    </row>
    <row r="60536" spans="3:4">
      <c r="C60536" s="4"/>
      <c r="D60536" s="4"/>
    </row>
    <row r="60537" spans="3:4">
      <c r="C60537" s="4"/>
      <c r="D60537" s="4"/>
    </row>
    <row r="60538" spans="3:4">
      <c r="C60538" s="4"/>
      <c r="D60538" s="4"/>
    </row>
    <row r="60539" spans="3:4">
      <c r="C60539" s="4"/>
      <c r="D60539" s="4"/>
    </row>
    <row r="60540" spans="3:4">
      <c r="C60540" s="4"/>
      <c r="D60540" s="4"/>
    </row>
    <row r="60541" spans="3:4">
      <c r="C60541" s="4"/>
      <c r="D60541" s="4"/>
    </row>
    <row r="60542" spans="3:4">
      <c r="C60542" s="4"/>
      <c r="D60542" s="4"/>
    </row>
    <row r="60543" spans="3:4">
      <c r="C60543" s="4"/>
      <c r="D60543" s="4"/>
    </row>
    <row r="60544" spans="3:4">
      <c r="C60544" s="4"/>
      <c r="D60544" s="4"/>
    </row>
    <row r="60545" spans="3:4">
      <c r="C60545" s="4"/>
      <c r="D60545" s="4"/>
    </row>
    <row r="60546" spans="3:4">
      <c r="C60546" s="4"/>
      <c r="D60546" s="4"/>
    </row>
    <row r="60547" spans="3:4">
      <c r="C60547" s="4"/>
      <c r="D60547" s="4"/>
    </row>
    <row r="60548" spans="3:4">
      <c r="C60548" s="4"/>
      <c r="D60548" s="4"/>
    </row>
    <row r="60549" spans="3:4">
      <c r="C60549" s="4"/>
      <c r="D60549" s="4"/>
    </row>
    <row r="60550" spans="3:4">
      <c r="C60550" s="4"/>
      <c r="D60550" s="4"/>
    </row>
    <row r="60551" spans="3:4">
      <c r="C60551" s="4"/>
      <c r="D60551" s="4"/>
    </row>
    <row r="60552" spans="3:4">
      <c r="C60552" s="4"/>
      <c r="D60552" s="4"/>
    </row>
    <row r="60553" spans="3:4">
      <c r="C60553" s="4"/>
      <c r="D60553" s="4"/>
    </row>
    <row r="60554" spans="3:4">
      <c r="C60554" s="4"/>
      <c r="D60554" s="4"/>
    </row>
    <row r="60555" spans="3:4">
      <c r="C60555" s="4"/>
      <c r="D60555" s="4"/>
    </row>
    <row r="60556" spans="3:4">
      <c r="C60556" s="4"/>
      <c r="D60556" s="4"/>
    </row>
    <row r="60557" spans="3:4">
      <c r="C60557" s="4"/>
      <c r="D60557" s="4"/>
    </row>
    <row r="60558" spans="3:4">
      <c r="C60558" s="4"/>
      <c r="D60558" s="4"/>
    </row>
    <row r="60559" spans="3:4">
      <c r="C60559" s="4"/>
      <c r="D60559" s="4"/>
    </row>
    <row r="60560" spans="3:4">
      <c r="C60560" s="4"/>
      <c r="D60560" s="4"/>
    </row>
    <row r="60561" spans="3:4">
      <c r="C60561" s="4"/>
      <c r="D60561" s="4"/>
    </row>
    <row r="60562" spans="3:4">
      <c r="C60562" s="4"/>
      <c r="D60562" s="4"/>
    </row>
    <row r="60563" spans="3:4">
      <c r="C60563" s="4"/>
      <c r="D60563" s="4"/>
    </row>
    <row r="60564" spans="3:4">
      <c r="C60564" s="4"/>
      <c r="D60564" s="4"/>
    </row>
    <row r="60565" spans="3:4">
      <c r="C60565" s="4"/>
      <c r="D60565" s="4"/>
    </row>
    <row r="60566" spans="3:4">
      <c r="C60566" s="4"/>
      <c r="D60566" s="4"/>
    </row>
    <row r="60567" spans="3:4">
      <c r="C60567" s="4"/>
      <c r="D60567" s="4"/>
    </row>
    <row r="60568" spans="3:4">
      <c r="C60568" s="4"/>
      <c r="D60568" s="4"/>
    </row>
    <row r="60569" spans="3:4">
      <c r="C60569" s="4"/>
      <c r="D60569" s="4"/>
    </row>
    <row r="60570" spans="3:4">
      <c r="C60570" s="4"/>
      <c r="D60570" s="4"/>
    </row>
    <row r="60571" spans="3:4">
      <c r="C60571" s="4"/>
      <c r="D60571" s="4"/>
    </row>
    <row r="60572" spans="3:4">
      <c r="C60572" s="4"/>
      <c r="D60572" s="4"/>
    </row>
    <row r="60573" spans="3:4">
      <c r="C60573" s="4"/>
      <c r="D60573" s="4"/>
    </row>
    <row r="60574" spans="3:4">
      <c r="C60574" s="4"/>
      <c r="D60574" s="4"/>
    </row>
    <row r="60575" spans="3:4">
      <c r="C60575" s="4"/>
      <c r="D60575" s="4"/>
    </row>
    <row r="60576" spans="3:4">
      <c r="C60576" s="4"/>
      <c r="D60576" s="4"/>
    </row>
    <row r="60577" spans="3:4">
      <c r="C60577" s="4"/>
      <c r="D60577" s="4"/>
    </row>
    <row r="60578" spans="3:4">
      <c r="C60578" s="4"/>
      <c r="D60578" s="4"/>
    </row>
    <row r="60579" spans="3:4">
      <c r="C60579" s="4"/>
      <c r="D60579" s="4"/>
    </row>
    <row r="60580" spans="3:4">
      <c r="C60580" s="4"/>
      <c r="D60580" s="4"/>
    </row>
    <row r="60581" spans="3:4">
      <c r="C60581" s="4"/>
      <c r="D60581" s="4"/>
    </row>
    <row r="60582" spans="3:4">
      <c r="C60582" s="4"/>
      <c r="D60582" s="4"/>
    </row>
    <row r="60583" spans="3:4">
      <c r="C60583" s="4"/>
      <c r="D60583" s="4"/>
    </row>
    <row r="60584" spans="3:4">
      <c r="C60584" s="4"/>
      <c r="D60584" s="4"/>
    </row>
    <row r="60585" spans="3:4">
      <c r="C60585" s="4"/>
      <c r="D60585" s="4"/>
    </row>
    <row r="60586" spans="3:4">
      <c r="C60586" s="4"/>
      <c r="D60586" s="4"/>
    </row>
    <row r="60587" spans="3:4">
      <c r="C60587" s="4"/>
      <c r="D60587" s="4"/>
    </row>
    <row r="60588" spans="3:4">
      <c r="C60588" s="4"/>
      <c r="D60588" s="4"/>
    </row>
    <row r="60589" spans="3:4">
      <c r="C60589" s="4"/>
      <c r="D60589" s="4"/>
    </row>
    <row r="60590" spans="3:4">
      <c r="C60590" s="4"/>
      <c r="D60590" s="4"/>
    </row>
    <row r="60591" spans="3:4">
      <c r="C60591" s="4"/>
      <c r="D60591" s="4"/>
    </row>
    <row r="60592" spans="3:4">
      <c r="C60592" s="4"/>
      <c r="D60592" s="4"/>
    </row>
    <row r="60593" spans="3:4">
      <c r="C60593" s="4"/>
      <c r="D60593" s="4"/>
    </row>
    <row r="60594" spans="3:4">
      <c r="C60594" s="4"/>
      <c r="D60594" s="4"/>
    </row>
    <row r="60595" spans="3:4">
      <c r="C60595" s="4"/>
      <c r="D60595" s="4"/>
    </row>
    <row r="60596" spans="3:4">
      <c r="C60596" s="4"/>
      <c r="D60596" s="4"/>
    </row>
    <row r="60597" spans="3:4">
      <c r="C60597" s="4"/>
      <c r="D60597" s="4"/>
    </row>
    <row r="60598" spans="3:4">
      <c r="C60598" s="4"/>
      <c r="D60598" s="4"/>
    </row>
    <row r="60599" spans="3:4">
      <c r="C60599" s="4"/>
      <c r="D60599" s="4"/>
    </row>
    <row r="60600" spans="3:4">
      <c r="C60600" s="4"/>
      <c r="D60600" s="4"/>
    </row>
    <row r="60601" spans="3:4">
      <c r="C60601" s="4"/>
      <c r="D60601" s="4"/>
    </row>
    <row r="60602" spans="3:4">
      <c r="C60602" s="4"/>
      <c r="D60602" s="4"/>
    </row>
    <row r="60603" spans="3:4">
      <c r="C60603" s="4"/>
      <c r="D60603" s="4"/>
    </row>
    <row r="60604" spans="3:4">
      <c r="C60604" s="4"/>
      <c r="D60604" s="4"/>
    </row>
    <row r="60605" spans="3:4">
      <c r="C60605" s="4"/>
      <c r="D60605" s="4"/>
    </row>
    <row r="60606" spans="3:4">
      <c r="C60606" s="4"/>
      <c r="D60606" s="4"/>
    </row>
    <row r="60607" spans="3:4">
      <c r="C60607" s="4"/>
      <c r="D60607" s="4"/>
    </row>
    <row r="60608" spans="3:4">
      <c r="C60608" s="4"/>
      <c r="D60608" s="4"/>
    </row>
    <row r="60609" spans="3:4">
      <c r="C60609" s="4"/>
      <c r="D60609" s="4"/>
    </row>
    <row r="60610" spans="3:4">
      <c r="C60610" s="4"/>
      <c r="D60610" s="4"/>
    </row>
    <row r="60611" spans="3:4">
      <c r="C60611" s="4"/>
      <c r="D60611" s="4"/>
    </row>
    <row r="60612" spans="3:4">
      <c r="C60612" s="4"/>
      <c r="D60612" s="4"/>
    </row>
    <row r="60613" spans="3:4">
      <c r="C60613" s="4"/>
      <c r="D60613" s="4"/>
    </row>
    <row r="60614" spans="3:4">
      <c r="C60614" s="4"/>
      <c r="D60614" s="4"/>
    </row>
    <row r="60615" spans="3:4">
      <c r="C60615" s="4"/>
      <c r="D60615" s="4"/>
    </row>
    <row r="60616" spans="3:4">
      <c r="C60616" s="4"/>
      <c r="D60616" s="4"/>
    </row>
    <row r="60617" spans="3:4">
      <c r="C60617" s="4"/>
      <c r="D60617" s="4"/>
    </row>
    <row r="60618" spans="3:4">
      <c r="C60618" s="4"/>
      <c r="D60618" s="4"/>
    </row>
    <row r="60619" spans="3:4">
      <c r="C60619" s="4"/>
      <c r="D60619" s="4"/>
    </row>
    <row r="60620" spans="3:4">
      <c r="C60620" s="4"/>
      <c r="D60620" s="4"/>
    </row>
    <row r="60621" spans="3:4">
      <c r="C60621" s="4"/>
      <c r="D60621" s="4"/>
    </row>
    <row r="60622" spans="3:4">
      <c r="C60622" s="4"/>
      <c r="D60622" s="4"/>
    </row>
    <row r="60623" spans="3:4">
      <c r="C60623" s="4"/>
      <c r="D60623" s="4"/>
    </row>
    <row r="60624" spans="3:4">
      <c r="C60624" s="4"/>
      <c r="D60624" s="4"/>
    </row>
    <row r="60625" spans="3:4">
      <c r="C60625" s="4"/>
      <c r="D60625" s="4"/>
    </row>
    <row r="60626" spans="3:4">
      <c r="C60626" s="4"/>
      <c r="D60626" s="4"/>
    </row>
    <row r="60627" spans="3:4">
      <c r="C60627" s="4"/>
      <c r="D60627" s="4"/>
    </row>
    <row r="60628" spans="3:4">
      <c r="C60628" s="4"/>
      <c r="D60628" s="4"/>
    </row>
    <row r="60629" spans="3:4">
      <c r="C60629" s="4"/>
      <c r="D60629" s="4"/>
    </row>
    <row r="60630" spans="3:4">
      <c r="C60630" s="4"/>
      <c r="D60630" s="4"/>
    </row>
    <row r="60631" spans="3:4">
      <c r="C60631" s="4"/>
      <c r="D60631" s="4"/>
    </row>
    <row r="60632" spans="3:4">
      <c r="C60632" s="4"/>
      <c r="D60632" s="4"/>
    </row>
    <row r="60633" spans="3:4">
      <c r="C60633" s="4"/>
      <c r="D60633" s="4"/>
    </row>
    <row r="60634" spans="3:4">
      <c r="C60634" s="4"/>
      <c r="D60634" s="4"/>
    </row>
    <row r="60635" spans="3:4">
      <c r="C60635" s="4"/>
      <c r="D60635" s="4"/>
    </row>
    <row r="60636" spans="3:4">
      <c r="C60636" s="4"/>
      <c r="D60636" s="4"/>
    </row>
    <row r="60637" spans="3:4">
      <c r="C60637" s="4"/>
      <c r="D60637" s="4"/>
    </row>
    <row r="60638" spans="3:4">
      <c r="C60638" s="4"/>
      <c r="D60638" s="4"/>
    </row>
    <row r="60639" spans="3:4">
      <c r="C60639" s="4"/>
      <c r="D60639" s="4"/>
    </row>
    <row r="60640" spans="3:4">
      <c r="C60640" s="4"/>
      <c r="D60640" s="4"/>
    </row>
    <row r="60641" spans="3:4">
      <c r="C60641" s="4"/>
      <c r="D60641" s="4"/>
    </row>
    <row r="60642" spans="3:4">
      <c r="C60642" s="4"/>
      <c r="D60642" s="4"/>
    </row>
    <row r="60643" spans="3:4">
      <c r="C60643" s="4"/>
      <c r="D60643" s="4"/>
    </row>
    <row r="60644" spans="3:4">
      <c r="C60644" s="4"/>
      <c r="D60644" s="4"/>
    </row>
    <row r="60645" spans="3:4">
      <c r="C60645" s="4"/>
      <c r="D60645" s="4"/>
    </row>
    <row r="60646" spans="3:4">
      <c r="C60646" s="4"/>
      <c r="D60646" s="4"/>
    </row>
    <row r="60647" spans="3:4">
      <c r="C60647" s="4"/>
      <c r="D60647" s="4"/>
    </row>
    <row r="60648" spans="3:4">
      <c r="C60648" s="4"/>
      <c r="D60648" s="4"/>
    </row>
    <row r="60649" spans="3:4">
      <c r="C60649" s="4"/>
      <c r="D60649" s="4"/>
    </row>
    <row r="60650" spans="3:4">
      <c r="C60650" s="4"/>
      <c r="D60650" s="4"/>
    </row>
    <row r="60651" spans="3:4">
      <c r="C60651" s="4"/>
      <c r="D60651" s="4"/>
    </row>
    <row r="60652" spans="3:4">
      <c r="C60652" s="4"/>
      <c r="D60652" s="4"/>
    </row>
    <row r="60653" spans="3:4">
      <c r="C60653" s="4"/>
      <c r="D60653" s="4"/>
    </row>
    <row r="60654" spans="3:4">
      <c r="C60654" s="4"/>
      <c r="D60654" s="4"/>
    </row>
    <row r="60655" spans="3:4">
      <c r="C60655" s="4"/>
      <c r="D60655" s="4"/>
    </row>
    <row r="60656" spans="3:4">
      <c r="C60656" s="4"/>
      <c r="D60656" s="4"/>
    </row>
    <row r="60657" spans="3:4">
      <c r="C60657" s="4"/>
      <c r="D60657" s="4"/>
    </row>
    <row r="60658" spans="3:4">
      <c r="C60658" s="4"/>
      <c r="D60658" s="4"/>
    </row>
    <row r="60659" spans="3:4">
      <c r="C60659" s="4"/>
      <c r="D60659" s="4"/>
    </row>
    <row r="60660" spans="3:4">
      <c r="C60660" s="4"/>
      <c r="D60660" s="4"/>
    </row>
    <row r="60661" spans="3:4">
      <c r="C60661" s="4"/>
      <c r="D60661" s="4"/>
    </row>
    <row r="60662" spans="3:4">
      <c r="C60662" s="4"/>
      <c r="D60662" s="4"/>
    </row>
    <row r="60663" spans="3:4">
      <c r="C60663" s="4"/>
      <c r="D60663" s="4"/>
    </row>
    <row r="60664" spans="3:4">
      <c r="C60664" s="4"/>
      <c r="D60664" s="4"/>
    </row>
    <row r="60665" spans="3:4">
      <c r="C60665" s="4"/>
      <c r="D60665" s="4"/>
    </row>
    <row r="60666" spans="3:4">
      <c r="C60666" s="4"/>
      <c r="D60666" s="4"/>
    </row>
    <row r="60667" spans="3:4">
      <c r="C60667" s="4"/>
      <c r="D60667" s="4"/>
    </row>
    <row r="60668" spans="3:4">
      <c r="C60668" s="4"/>
      <c r="D60668" s="4"/>
    </row>
    <row r="60669" spans="3:4">
      <c r="C60669" s="4"/>
      <c r="D60669" s="4"/>
    </row>
    <row r="60670" spans="3:4">
      <c r="C60670" s="4"/>
      <c r="D60670" s="4"/>
    </row>
    <row r="60671" spans="3:4">
      <c r="C60671" s="4"/>
      <c r="D60671" s="4"/>
    </row>
    <row r="60672" spans="3:4">
      <c r="C60672" s="4"/>
      <c r="D60672" s="4"/>
    </row>
    <row r="60673" spans="3:4">
      <c r="C60673" s="4"/>
      <c r="D60673" s="4"/>
    </row>
    <row r="60674" spans="3:4">
      <c r="C60674" s="4"/>
      <c r="D60674" s="4"/>
    </row>
    <row r="60675" spans="3:4">
      <c r="C60675" s="4"/>
      <c r="D60675" s="4"/>
    </row>
    <row r="60676" spans="3:4">
      <c r="C60676" s="4"/>
      <c r="D60676" s="4"/>
    </row>
    <row r="60677" spans="3:4">
      <c r="C60677" s="4"/>
      <c r="D60677" s="4"/>
    </row>
    <row r="60678" spans="3:4">
      <c r="C60678" s="4"/>
      <c r="D60678" s="4"/>
    </row>
    <row r="60679" spans="3:4">
      <c r="C60679" s="4"/>
      <c r="D60679" s="4"/>
    </row>
    <row r="60680" spans="3:4">
      <c r="C60680" s="4"/>
      <c r="D60680" s="4"/>
    </row>
    <row r="60681" spans="3:4">
      <c r="C60681" s="4"/>
      <c r="D60681" s="4"/>
    </row>
    <row r="60682" spans="3:4">
      <c r="C60682" s="4"/>
      <c r="D60682" s="4"/>
    </row>
    <row r="60683" spans="3:4">
      <c r="C60683" s="4"/>
      <c r="D60683" s="4"/>
    </row>
    <row r="60684" spans="3:4">
      <c r="C60684" s="4"/>
      <c r="D60684" s="4"/>
    </row>
    <row r="60685" spans="3:4">
      <c r="C60685" s="4"/>
      <c r="D60685" s="4"/>
    </row>
    <row r="60686" spans="3:4">
      <c r="C60686" s="4"/>
      <c r="D60686" s="4"/>
    </row>
    <row r="60687" spans="3:4">
      <c r="C60687" s="4"/>
      <c r="D60687" s="4"/>
    </row>
    <row r="60688" spans="3:4">
      <c r="C60688" s="4"/>
      <c r="D60688" s="4"/>
    </row>
    <row r="60689" spans="3:4">
      <c r="C60689" s="4"/>
      <c r="D60689" s="4"/>
    </row>
    <row r="60690" spans="3:4">
      <c r="C60690" s="4"/>
      <c r="D60690" s="4"/>
    </row>
    <row r="60691" spans="3:4">
      <c r="C60691" s="4"/>
      <c r="D60691" s="4"/>
    </row>
    <row r="60692" spans="3:4">
      <c r="C60692" s="4"/>
      <c r="D60692" s="4"/>
    </row>
    <row r="60693" spans="3:4">
      <c r="C60693" s="4"/>
      <c r="D60693" s="4"/>
    </row>
    <row r="60694" spans="3:4">
      <c r="C60694" s="4"/>
      <c r="D60694" s="4"/>
    </row>
    <row r="60695" spans="3:4">
      <c r="C60695" s="4"/>
      <c r="D60695" s="4"/>
    </row>
    <row r="60696" spans="3:4">
      <c r="C60696" s="4"/>
      <c r="D60696" s="4"/>
    </row>
    <row r="60697" spans="3:4">
      <c r="C60697" s="4"/>
      <c r="D60697" s="4"/>
    </row>
    <row r="60698" spans="3:4">
      <c r="C60698" s="4"/>
      <c r="D60698" s="4"/>
    </row>
    <row r="60699" spans="3:4">
      <c r="C60699" s="4"/>
      <c r="D60699" s="4"/>
    </row>
    <row r="60700" spans="3:4">
      <c r="C60700" s="4"/>
      <c r="D60700" s="4"/>
    </row>
    <row r="60701" spans="3:4">
      <c r="C60701" s="4"/>
      <c r="D60701" s="4"/>
    </row>
    <row r="60702" spans="3:4">
      <c r="C60702" s="4"/>
      <c r="D60702" s="4"/>
    </row>
    <row r="60703" spans="3:4">
      <c r="C60703" s="4"/>
      <c r="D60703" s="4"/>
    </row>
    <row r="60704" spans="3:4">
      <c r="C60704" s="4"/>
      <c r="D60704" s="4"/>
    </row>
    <row r="60705" spans="3:4">
      <c r="C60705" s="4"/>
      <c r="D60705" s="4"/>
    </row>
    <row r="60706" spans="3:4">
      <c r="C60706" s="4"/>
      <c r="D60706" s="4"/>
    </row>
    <row r="60707" spans="3:4">
      <c r="C60707" s="4"/>
      <c r="D60707" s="4"/>
    </row>
    <row r="60708" spans="3:4">
      <c r="C60708" s="4"/>
      <c r="D60708" s="4"/>
    </row>
    <row r="60709" spans="3:4">
      <c r="C60709" s="4"/>
      <c r="D60709" s="4"/>
    </row>
    <row r="60710" spans="3:4">
      <c r="C60710" s="4"/>
      <c r="D60710" s="4"/>
    </row>
    <row r="60711" spans="3:4">
      <c r="C60711" s="4"/>
      <c r="D60711" s="4"/>
    </row>
    <row r="60712" spans="3:4">
      <c r="C60712" s="4"/>
      <c r="D60712" s="4"/>
    </row>
    <row r="60713" spans="3:4">
      <c r="C60713" s="4"/>
      <c r="D60713" s="4"/>
    </row>
    <row r="60714" spans="3:4">
      <c r="C60714" s="4"/>
      <c r="D60714" s="4"/>
    </row>
    <row r="60715" spans="3:4">
      <c r="C60715" s="4"/>
      <c r="D60715" s="4"/>
    </row>
    <row r="60716" spans="3:4">
      <c r="C60716" s="4"/>
      <c r="D60716" s="4"/>
    </row>
    <row r="60717" spans="3:4">
      <c r="C60717" s="4"/>
      <c r="D60717" s="4"/>
    </row>
    <row r="60718" spans="3:4">
      <c r="C60718" s="4"/>
      <c r="D60718" s="4"/>
    </row>
    <row r="60719" spans="3:4">
      <c r="C60719" s="4"/>
      <c r="D60719" s="4"/>
    </row>
    <row r="60720" spans="3:4">
      <c r="C60720" s="4"/>
      <c r="D60720" s="4"/>
    </row>
    <row r="60721" spans="3:4">
      <c r="C60721" s="4"/>
      <c r="D60721" s="4"/>
    </row>
    <row r="60722" spans="3:4">
      <c r="C60722" s="4"/>
      <c r="D60722" s="4"/>
    </row>
    <row r="60723" spans="3:4">
      <c r="C60723" s="4"/>
      <c r="D60723" s="4"/>
    </row>
    <row r="60724" spans="3:4">
      <c r="C60724" s="4"/>
      <c r="D60724" s="4"/>
    </row>
    <row r="60725" spans="3:4">
      <c r="C60725" s="4"/>
      <c r="D60725" s="4"/>
    </row>
    <row r="60726" spans="3:4">
      <c r="C60726" s="4"/>
      <c r="D60726" s="4"/>
    </row>
    <row r="60727" spans="3:4">
      <c r="C60727" s="4"/>
      <c r="D60727" s="4"/>
    </row>
    <row r="60728" spans="3:4">
      <c r="C60728" s="4"/>
      <c r="D60728" s="4"/>
    </row>
    <row r="60729" spans="3:4">
      <c r="C60729" s="4"/>
      <c r="D60729" s="4"/>
    </row>
    <row r="60730" spans="3:4">
      <c r="C60730" s="4"/>
      <c r="D60730" s="4"/>
    </row>
    <row r="60731" spans="3:4">
      <c r="C60731" s="4"/>
      <c r="D60731" s="4"/>
    </row>
    <row r="60732" spans="3:4">
      <c r="C60732" s="4"/>
      <c r="D60732" s="4"/>
    </row>
    <row r="60733" spans="3:4">
      <c r="C60733" s="4"/>
      <c r="D60733" s="4"/>
    </row>
    <row r="60734" spans="3:4">
      <c r="C60734" s="4"/>
      <c r="D60734" s="4"/>
    </row>
    <row r="60735" spans="3:4">
      <c r="C60735" s="4"/>
      <c r="D60735" s="4"/>
    </row>
    <row r="60736" spans="3:4">
      <c r="C60736" s="4"/>
      <c r="D60736" s="4"/>
    </row>
    <row r="60737" spans="3:4">
      <c r="C60737" s="4"/>
      <c r="D60737" s="4"/>
    </row>
    <row r="60738" spans="3:4">
      <c r="C60738" s="4"/>
      <c r="D60738" s="4"/>
    </row>
    <row r="60739" spans="3:4">
      <c r="C60739" s="4"/>
      <c r="D60739" s="4"/>
    </row>
    <row r="60740" spans="3:4">
      <c r="C60740" s="4"/>
      <c r="D60740" s="4"/>
    </row>
    <row r="60741" spans="3:4">
      <c r="C60741" s="4"/>
      <c r="D60741" s="4"/>
    </row>
    <row r="60742" spans="3:4">
      <c r="C60742" s="4"/>
      <c r="D60742" s="4"/>
    </row>
    <row r="60743" spans="3:4">
      <c r="C60743" s="4"/>
      <c r="D60743" s="4"/>
    </row>
    <row r="60744" spans="3:4">
      <c r="C60744" s="4"/>
      <c r="D60744" s="4"/>
    </row>
    <row r="60745" spans="3:4">
      <c r="C60745" s="4"/>
      <c r="D60745" s="4"/>
    </row>
    <row r="60746" spans="3:4">
      <c r="C60746" s="4"/>
      <c r="D60746" s="4"/>
    </row>
    <row r="60747" spans="3:4">
      <c r="C60747" s="4"/>
      <c r="D60747" s="4"/>
    </row>
    <row r="60748" spans="3:4">
      <c r="C60748" s="4"/>
      <c r="D60748" s="4"/>
    </row>
    <row r="60749" spans="3:4">
      <c r="C60749" s="4"/>
      <c r="D60749" s="4"/>
    </row>
    <row r="60750" spans="3:4">
      <c r="C60750" s="4"/>
      <c r="D60750" s="4"/>
    </row>
    <row r="60751" spans="3:4">
      <c r="C60751" s="4"/>
      <c r="D60751" s="4"/>
    </row>
    <row r="60752" spans="3:4">
      <c r="C60752" s="4"/>
      <c r="D60752" s="4"/>
    </row>
    <row r="60753" spans="3:4">
      <c r="C60753" s="4"/>
      <c r="D60753" s="4"/>
    </row>
    <row r="60754" spans="3:4">
      <c r="C60754" s="4"/>
      <c r="D60754" s="4"/>
    </row>
    <row r="60755" spans="3:4">
      <c r="C60755" s="4"/>
      <c r="D60755" s="4"/>
    </row>
    <row r="60756" spans="3:4">
      <c r="C60756" s="4"/>
      <c r="D60756" s="4"/>
    </row>
    <row r="60757" spans="3:4">
      <c r="C60757" s="4"/>
      <c r="D60757" s="4"/>
    </row>
    <row r="60758" spans="3:4">
      <c r="C60758" s="4"/>
      <c r="D60758" s="4"/>
    </row>
    <row r="60759" spans="3:4">
      <c r="C60759" s="4"/>
      <c r="D60759" s="4"/>
    </row>
    <row r="60760" spans="3:4">
      <c r="C60760" s="4"/>
      <c r="D60760" s="4"/>
    </row>
    <row r="60761" spans="3:4">
      <c r="C60761" s="4"/>
      <c r="D60761" s="4"/>
    </row>
    <row r="60762" spans="3:4">
      <c r="C60762" s="4"/>
      <c r="D60762" s="4"/>
    </row>
    <row r="60763" spans="3:4">
      <c r="C60763" s="4"/>
      <c r="D60763" s="4"/>
    </row>
    <row r="60764" spans="3:4">
      <c r="C60764" s="4"/>
      <c r="D60764" s="4"/>
    </row>
    <row r="60765" spans="3:4">
      <c r="C60765" s="4"/>
      <c r="D60765" s="4"/>
    </row>
    <row r="60766" spans="3:4">
      <c r="C60766" s="4"/>
      <c r="D60766" s="4"/>
    </row>
    <row r="60767" spans="3:4">
      <c r="C60767" s="4"/>
      <c r="D60767" s="4"/>
    </row>
    <row r="60768" spans="3:4">
      <c r="C60768" s="4"/>
      <c r="D60768" s="4"/>
    </row>
    <row r="60769" spans="3:4">
      <c r="C60769" s="4"/>
      <c r="D60769" s="4"/>
    </row>
    <row r="60770" spans="3:4">
      <c r="C60770" s="4"/>
      <c r="D60770" s="4"/>
    </row>
    <row r="60771" spans="3:4">
      <c r="C60771" s="4"/>
      <c r="D60771" s="4"/>
    </row>
    <row r="60772" spans="3:4">
      <c r="C60772" s="4"/>
      <c r="D60772" s="4"/>
    </row>
    <row r="60773" spans="3:4">
      <c r="C60773" s="4"/>
      <c r="D60773" s="4"/>
    </row>
    <row r="60774" spans="3:4">
      <c r="C60774" s="4"/>
      <c r="D60774" s="4"/>
    </row>
    <row r="60775" spans="3:4">
      <c r="C60775" s="4"/>
      <c r="D60775" s="4"/>
    </row>
    <row r="60776" spans="3:4">
      <c r="C60776" s="4"/>
      <c r="D60776" s="4"/>
    </row>
    <row r="60777" spans="3:4">
      <c r="C60777" s="4"/>
      <c r="D60777" s="4"/>
    </row>
    <row r="60778" spans="3:4">
      <c r="C60778" s="4"/>
      <c r="D60778" s="4"/>
    </row>
    <row r="60779" spans="3:4">
      <c r="C60779" s="4"/>
      <c r="D60779" s="4"/>
    </row>
    <row r="60780" spans="3:4">
      <c r="C60780" s="4"/>
      <c r="D60780" s="4"/>
    </row>
    <row r="60781" spans="3:4">
      <c r="C60781" s="4"/>
      <c r="D60781" s="4"/>
    </row>
    <row r="60782" spans="3:4">
      <c r="C60782" s="4"/>
      <c r="D60782" s="4"/>
    </row>
    <row r="60783" spans="3:4">
      <c r="C60783" s="4"/>
      <c r="D60783" s="4"/>
    </row>
    <row r="60784" spans="3:4">
      <c r="C60784" s="4"/>
      <c r="D60784" s="4"/>
    </row>
    <row r="60785" spans="3:4">
      <c r="C60785" s="4"/>
      <c r="D60785" s="4"/>
    </row>
    <row r="60786" spans="3:4">
      <c r="C60786" s="4"/>
      <c r="D60786" s="4"/>
    </row>
    <row r="60787" spans="3:4">
      <c r="C60787" s="4"/>
      <c r="D60787" s="4"/>
    </row>
    <row r="60788" spans="3:4">
      <c r="C60788" s="4"/>
      <c r="D60788" s="4"/>
    </row>
    <row r="60789" spans="3:4">
      <c r="C60789" s="4"/>
      <c r="D60789" s="4"/>
    </row>
    <row r="60790" spans="3:4">
      <c r="C60790" s="4"/>
      <c r="D60790" s="4"/>
    </row>
    <row r="60791" spans="3:4">
      <c r="C60791" s="4"/>
      <c r="D60791" s="4"/>
    </row>
    <row r="60792" spans="3:4">
      <c r="C60792" s="4"/>
      <c r="D60792" s="4"/>
    </row>
    <row r="60793" spans="3:4">
      <c r="C60793" s="4"/>
      <c r="D60793" s="4"/>
    </row>
    <row r="60794" spans="3:4">
      <c r="C60794" s="4"/>
      <c r="D60794" s="4"/>
    </row>
    <row r="60795" spans="3:4">
      <c r="C60795" s="4"/>
      <c r="D60795" s="4"/>
    </row>
    <row r="60796" spans="3:4">
      <c r="C60796" s="4"/>
      <c r="D60796" s="4"/>
    </row>
    <row r="60797" spans="3:4">
      <c r="C60797" s="4"/>
      <c r="D60797" s="4"/>
    </row>
    <row r="60798" spans="3:4">
      <c r="C60798" s="4"/>
      <c r="D60798" s="4"/>
    </row>
    <row r="60799" spans="3:4">
      <c r="C60799" s="4"/>
      <c r="D60799" s="4"/>
    </row>
    <row r="60800" spans="3:4">
      <c r="C60800" s="4"/>
      <c r="D60800" s="4"/>
    </row>
    <row r="60801" spans="3:4">
      <c r="C60801" s="4"/>
      <c r="D60801" s="4"/>
    </row>
    <row r="60802" spans="3:4">
      <c r="C60802" s="4"/>
      <c r="D60802" s="4"/>
    </row>
    <row r="60803" spans="3:4">
      <c r="C60803" s="4"/>
      <c r="D60803" s="4"/>
    </row>
    <row r="60804" spans="3:4">
      <c r="C60804" s="4"/>
      <c r="D60804" s="4"/>
    </row>
    <row r="60805" spans="3:4">
      <c r="C60805" s="4"/>
      <c r="D60805" s="4"/>
    </row>
    <row r="60806" spans="3:4">
      <c r="C60806" s="4"/>
      <c r="D60806" s="4"/>
    </row>
    <row r="60807" spans="3:4">
      <c r="C60807" s="4"/>
      <c r="D60807" s="4"/>
    </row>
    <row r="60808" spans="3:4">
      <c r="C60808" s="4"/>
      <c r="D60808" s="4"/>
    </row>
    <row r="60809" spans="3:4">
      <c r="C60809" s="4"/>
      <c r="D60809" s="4"/>
    </row>
    <row r="60810" spans="3:4">
      <c r="C60810" s="4"/>
      <c r="D60810" s="4"/>
    </row>
    <row r="60811" spans="3:4">
      <c r="C60811" s="4"/>
      <c r="D60811" s="4"/>
    </row>
    <row r="60812" spans="3:4">
      <c r="C60812" s="4"/>
      <c r="D60812" s="4"/>
    </row>
    <row r="60813" spans="3:4">
      <c r="C60813" s="4"/>
      <c r="D60813" s="4"/>
    </row>
    <row r="60814" spans="3:4">
      <c r="C60814" s="4"/>
      <c r="D60814" s="4"/>
    </row>
    <row r="60815" spans="3:4">
      <c r="C60815" s="4"/>
      <c r="D60815" s="4"/>
    </row>
    <row r="60816" spans="3:4">
      <c r="C60816" s="4"/>
      <c r="D60816" s="4"/>
    </row>
    <row r="60817" spans="3:4">
      <c r="C60817" s="4"/>
      <c r="D60817" s="4"/>
    </row>
    <row r="60818" spans="3:4">
      <c r="C60818" s="4"/>
      <c r="D60818" s="4"/>
    </row>
    <row r="60819" spans="3:4">
      <c r="C60819" s="4"/>
      <c r="D60819" s="4"/>
    </row>
    <row r="60820" spans="3:4">
      <c r="C60820" s="4"/>
      <c r="D60820" s="4"/>
    </row>
    <row r="60821" spans="3:4">
      <c r="C60821" s="4"/>
      <c r="D60821" s="4"/>
    </row>
    <row r="60822" spans="3:4">
      <c r="C60822" s="4"/>
      <c r="D60822" s="4"/>
    </row>
    <row r="60823" spans="3:4">
      <c r="C60823" s="4"/>
      <c r="D60823" s="4"/>
    </row>
    <row r="60824" spans="3:4">
      <c r="C60824" s="4"/>
      <c r="D60824" s="4"/>
    </row>
    <row r="60825" spans="3:4">
      <c r="C60825" s="4"/>
      <c r="D60825" s="4"/>
    </row>
    <row r="60826" spans="3:4">
      <c r="C60826" s="4"/>
      <c r="D60826" s="4"/>
    </row>
    <row r="60827" spans="3:4">
      <c r="C60827" s="4"/>
      <c r="D60827" s="4"/>
    </row>
    <row r="60828" spans="3:4">
      <c r="C60828" s="4"/>
      <c r="D60828" s="4"/>
    </row>
    <row r="60829" spans="3:4">
      <c r="C60829" s="4"/>
      <c r="D60829" s="4"/>
    </row>
    <row r="60830" spans="3:4">
      <c r="C60830" s="4"/>
      <c r="D60830" s="4"/>
    </row>
    <row r="60831" spans="3:4">
      <c r="C60831" s="4"/>
      <c r="D60831" s="4"/>
    </row>
    <row r="60832" spans="3:4">
      <c r="C60832" s="4"/>
      <c r="D60832" s="4"/>
    </row>
    <row r="60833" spans="3:4">
      <c r="C60833" s="4"/>
      <c r="D60833" s="4"/>
    </row>
    <row r="60834" spans="3:4">
      <c r="C60834" s="4"/>
      <c r="D60834" s="4"/>
    </row>
    <row r="60835" spans="3:4">
      <c r="C60835" s="4"/>
      <c r="D60835" s="4"/>
    </row>
    <row r="60836" spans="3:4">
      <c r="C60836" s="4"/>
      <c r="D60836" s="4"/>
    </row>
    <row r="60837" spans="3:4">
      <c r="C60837" s="4"/>
      <c r="D60837" s="4"/>
    </row>
    <row r="60838" spans="3:4">
      <c r="C60838" s="4"/>
      <c r="D60838" s="4"/>
    </row>
    <row r="60839" spans="3:4">
      <c r="C60839" s="4"/>
      <c r="D60839" s="4"/>
    </row>
    <row r="60840" spans="3:4">
      <c r="C60840" s="4"/>
      <c r="D60840" s="4"/>
    </row>
    <row r="60841" spans="3:4">
      <c r="C60841" s="4"/>
      <c r="D60841" s="4"/>
    </row>
    <row r="60842" spans="3:4">
      <c r="C60842" s="4"/>
      <c r="D60842" s="4"/>
    </row>
    <row r="60843" spans="3:4">
      <c r="C60843" s="4"/>
      <c r="D60843" s="4"/>
    </row>
    <row r="60844" spans="3:4">
      <c r="C60844" s="4"/>
      <c r="D60844" s="4"/>
    </row>
    <row r="60845" spans="3:4">
      <c r="C60845" s="4"/>
      <c r="D60845" s="4"/>
    </row>
    <row r="60846" spans="3:4">
      <c r="C60846" s="4"/>
      <c r="D60846" s="4"/>
    </row>
    <row r="60847" spans="3:4">
      <c r="C60847" s="4"/>
      <c r="D60847" s="4"/>
    </row>
    <row r="60848" spans="3:4">
      <c r="C60848" s="4"/>
      <c r="D60848" s="4"/>
    </row>
    <row r="60849" spans="3:4">
      <c r="C60849" s="4"/>
      <c r="D60849" s="4"/>
    </row>
    <row r="60850" spans="3:4">
      <c r="C60850" s="4"/>
      <c r="D60850" s="4"/>
    </row>
    <row r="60851" spans="3:4">
      <c r="C60851" s="4"/>
      <c r="D60851" s="4"/>
    </row>
    <row r="60852" spans="3:4">
      <c r="C60852" s="4"/>
      <c r="D60852" s="4"/>
    </row>
    <row r="60853" spans="3:4">
      <c r="C60853" s="4"/>
      <c r="D60853" s="4"/>
    </row>
    <row r="60854" spans="3:4">
      <c r="C60854" s="4"/>
      <c r="D60854" s="4"/>
    </row>
    <row r="60855" spans="3:4">
      <c r="C60855" s="4"/>
      <c r="D60855" s="4"/>
    </row>
    <row r="60856" spans="3:4">
      <c r="C60856" s="4"/>
      <c r="D60856" s="4"/>
    </row>
    <row r="60857" spans="3:4">
      <c r="C60857" s="4"/>
      <c r="D60857" s="4"/>
    </row>
    <row r="60858" spans="3:4">
      <c r="C60858" s="4"/>
      <c r="D60858" s="4"/>
    </row>
    <row r="60859" spans="3:4">
      <c r="C60859" s="4"/>
      <c r="D60859" s="4"/>
    </row>
    <row r="60860" spans="3:4">
      <c r="C60860" s="4"/>
      <c r="D60860" s="4"/>
    </row>
    <row r="60861" spans="3:4">
      <c r="C60861" s="4"/>
      <c r="D60861" s="4"/>
    </row>
    <row r="60862" spans="3:4">
      <c r="C60862" s="4"/>
      <c r="D60862" s="4"/>
    </row>
    <row r="60863" spans="3:4">
      <c r="C60863" s="4"/>
      <c r="D60863" s="4"/>
    </row>
    <row r="60864" spans="3:4">
      <c r="C60864" s="4"/>
      <c r="D60864" s="4"/>
    </row>
    <row r="60865" spans="3:4">
      <c r="C60865" s="4"/>
      <c r="D60865" s="4"/>
    </row>
    <row r="60866" spans="3:4">
      <c r="C60866" s="4"/>
      <c r="D60866" s="4"/>
    </row>
    <row r="60867" spans="3:4">
      <c r="C60867" s="4"/>
      <c r="D60867" s="4"/>
    </row>
    <row r="60868" spans="3:4">
      <c r="C60868" s="4"/>
      <c r="D60868" s="4"/>
    </row>
    <row r="60869" spans="3:4">
      <c r="C60869" s="4"/>
      <c r="D60869" s="4"/>
    </row>
    <row r="60870" spans="3:4">
      <c r="C60870" s="4"/>
      <c r="D60870" s="4"/>
    </row>
    <row r="60871" spans="3:4">
      <c r="C60871" s="4"/>
      <c r="D60871" s="4"/>
    </row>
    <row r="60872" spans="3:4">
      <c r="C60872" s="4"/>
      <c r="D60872" s="4"/>
    </row>
    <row r="60873" spans="3:4">
      <c r="C60873" s="4"/>
      <c r="D60873" s="4"/>
    </row>
    <row r="60874" spans="3:4">
      <c r="C60874" s="4"/>
      <c r="D60874" s="4"/>
    </row>
    <row r="60875" spans="3:4">
      <c r="C60875" s="4"/>
      <c r="D60875" s="4"/>
    </row>
    <row r="60876" spans="3:4">
      <c r="C60876" s="4"/>
      <c r="D60876" s="4"/>
    </row>
    <row r="60877" spans="3:4">
      <c r="C60877" s="4"/>
      <c r="D60877" s="4"/>
    </row>
    <row r="60878" spans="3:4">
      <c r="C60878" s="4"/>
      <c r="D60878" s="4"/>
    </row>
    <row r="60879" spans="3:4">
      <c r="C60879" s="4"/>
      <c r="D60879" s="4"/>
    </row>
    <row r="60880" spans="3:4">
      <c r="C60880" s="4"/>
      <c r="D60880" s="4"/>
    </row>
    <row r="60881" spans="3:4">
      <c r="C60881" s="4"/>
      <c r="D60881" s="4"/>
    </row>
    <row r="60882" spans="3:4">
      <c r="C60882" s="4"/>
      <c r="D60882" s="4"/>
    </row>
    <row r="60883" spans="3:4">
      <c r="C60883" s="4"/>
      <c r="D60883" s="4"/>
    </row>
    <row r="60884" spans="3:4">
      <c r="C60884" s="4"/>
      <c r="D60884" s="4"/>
    </row>
    <row r="60885" spans="3:4">
      <c r="C60885" s="4"/>
      <c r="D60885" s="4"/>
    </row>
    <row r="60886" spans="3:4">
      <c r="C60886" s="4"/>
      <c r="D60886" s="4"/>
    </row>
    <row r="60887" spans="3:4">
      <c r="C60887" s="4"/>
      <c r="D60887" s="4"/>
    </row>
    <row r="60888" spans="3:4">
      <c r="C60888" s="4"/>
      <c r="D60888" s="4"/>
    </row>
    <row r="60889" spans="3:4">
      <c r="C60889" s="4"/>
      <c r="D60889" s="4"/>
    </row>
    <row r="60890" spans="3:4">
      <c r="C60890" s="4"/>
      <c r="D60890" s="4"/>
    </row>
    <row r="60891" spans="3:4">
      <c r="C60891" s="4"/>
      <c r="D60891" s="4"/>
    </row>
    <row r="60892" spans="3:4">
      <c r="C60892" s="4"/>
      <c r="D60892" s="4"/>
    </row>
    <row r="60893" spans="3:4">
      <c r="C60893" s="4"/>
      <c r="D60893" s="4"/>
    </row>
    <row r="60894" spans="3:4">
      <c r="C60894" s="4"/>
      <c r="D60894" s="4"/>
    </row>
    <row r="60895" spans="3:4">
      <c r="C60895" s="4"/>
      <c r="D60895" s="4"/>
    </row>
    <row r="60896" spans="3:4">
      <c r="C60896" s="4"/>
      <c r="D60896" s="4"/>
    </row>
    <row r="60897" spans="3:4">
      <c r="C60897" s="4"/>
      <c r="D60897" s="4"/>
    </row>
    <row r="60898" spans="3:4">
      <c r="C60898" s="4"/>
      <c r="D60898" s="4"/>
    </row>
    <row r="60899" spans="3:4">
      <c r="C60899" s="4"/>
      <c r="D60899" s="4"/>
    </row>
    <row r="60900" spans="3:4">
      <c r="C60900" s="4"/>
      <c r="D60900" s="4"/>
    </row>
    <row r="60901" spans="3:4">
      <c r="C60901" s="4"/>
      <c r="D60901" s="4"/>
    </row>
    <row r="60902" spans="3:4">
      <c r="C60902" s="4"/>
      <c r="D60902" s="4"/>
    </row>
    <row r="60903" spans="3:4">
      <c r="C60903" s="4"/>
      <c r="D60903" s="4"/>
    </row>
    <row r="60904" spans="3:4">
      <c r="C60904" s="4"/>
      <c r="D60904" s="4"/>
    </row>
    <row r="60905" spans="3:4">
      <c r="C60905" s="4"/>
      <c r="D60905" s="4"/>
    </row>
    <row r="60906" spans="3:4">
      <c r="C60906" s="4"/>
      <c r="D60906" s="4"/>
    </row>
    <row r="60907" spans="3:4">
      <c r="C60907" s="4"/>
      <c r="D60907" s="4"/>
    </row>
    <row r="60908" spans="3:4">
      <c r="C60908" s="4"/>
      <c r="D60908" s="4"/>
    </row>
    <row r="60909" spans="3:4">
      <c r="C60909" s="4"/>
      <c r="D60909" s="4"/>
    </row>
    <row r="60910" spans="3:4">
      <c r="C60910" s="4"/>
      <c r="D60910" s="4"/>
    </row>
    <row r="60911" spans="3:4">
      <c r="C60911" s="4"/>
      <c r="D60911" s="4"/>
    </row>
    <row r="60912" spans="3:4">
      <c r="C60912" s="4"/>
      <c r="D60912" s="4"/>
    </row>
    <row r="60913" spans="3:4">
      <c r="C60913" s="4"/>
      <c r="D60913" s="4"/>
    </row>
    <row r="60914" spans="3:4">
      <c r="C60914" s="4"/>
      <c r="D60914" s="4"/>
    </row>
    <row r="60915" spans="3:4">
      <c r="C60915" s="4"/>
      <c r="D60915" s="4"/>
    </row>
    <row r="60916" spans="3:4">
      <c r="C60916" s="4"/>
      <c r="D60916" s="4"/>
    </row>
    <row r="60917" spans="3:4">
      <c r="C60917" s="4"/>
      <c r="D60917" s="4"/>
    </row>
    <row r="60918" spans="3:4">
      <c r="C60918" s="4"/>
      <c r="D60918" s="4"/>
    </row>
    <row r="60919" spans="3:4">
      <c r="C60919" s="4"/>
      <c r="D60919" s="4"/>
    </row>
    <row r="60920" spans="3:4">
      <c r="C60920" s="4"/>
      <c r="D60920" s="4"/>
    </row>
    <row r="60921" spans="3:4">
      <c r="C60921" s="4"/>
      <c r="D60921" s="4"/>
    </row>
    <row r="60922" spans="3:4">
      <c r="C60922" s="4"/>
      <c r="D60922" s="4"/>
    </row>
    <row r="60923" spans="3:4">
      <c r="C60923" s="4"/>
      <c r="D60923" s="4"/>
    </row>
    <row r="60924" spans="3:4">
      <c r="C60924" s="4"/>
      <c r="D60924" s="4"/>
    </row>
    <row r="60925" spans="3:4">
      <c r="C60925" s="4"/>
      <c r="D60925" s="4"/>
    </row>
    <row r="60926" spans="3:4">
      <c r="C60926" s="4"/>
      <c r="D60926" s="4"/>
    </row>
    <row r="60927" spans="3:4">
      <c r="C60927" s="4"/>
      <c r="D60927" s="4"/>
    </row>
    <row r="60928" spans="3:4">
      <c r="C60928" s="4"/>
      <c r="D60928" s="4"/>
    </row>
    <row r="60929" spans="3:4">
      <c r="C60929" s="4"/>
      <c r="D60929" s="4"/>
    </row>
    <row r="60930" spans="3:4">
      <c r="C60930" s="4"/>
      <c r="D60930" s="4"/>
    </row>
    <row r="60931" spans="3:4">
      <c r="C60931" s="4"/>
      <c r="D60931" s="4"/>
    </row>
    <row r="60932" spans="3:4">
      <c r="C60932" s="4"/>
      <c r="D60932" s="4"/>
    </row>
    <row r="60933" spans="3:4">
      <c r="C60933" s="4"/>
      <c r="D60933" s="4"/>
    </row>
    <row r="60934" spans="3:4">
      <c r="C60934" s="4"/>
      <c r="D60934" s="4"/>
    </row>
    <row r="60935" spans="3:4">
      <c r="C60935" s="4"/>
      <c r="D60935" s="4"/>
    </row>
    <row r="60936" spans="3:4">
      <c r="C60936" s="4"/>
      <c r="D60936" s="4"/>
    </row>
    <row r="60937" spans="3:4">
      <c r="C60937" s="4"/>
      <c r="D60937" s="4"/>
    </row>
    <row r="60938" spans="3:4">
      <c r="C60938" s="4"/>
      <c r="D60938" s="4"/>
    </row>
    <row r="60939" spans="3:4">
      <c r="C60939" s="4"/>
      <c r="D60939" s="4"/>
    </row>
    <row r="60940" spans="3:4">
      <c r="C60940" s="4"/>
      <c r="D60940" s="4"/>
    </row>
    <row r="60941" spans="3:4">
      <c r="C60941" s="4"/>
      <c r="D60941" s="4"/>
    </row>
    <row r="60942" spans="3:4">
      <c r="C60942" s="4"/>
      <c r="D60942" s="4"/>
    </row>
    <row r="60943" spans="3:4">
      <c r="C60943" s="4"/>
      <c r="D60943" s="4"/>
    </row>
    <row r="60944" spans="3:4">
      <c r="C60944" s="4"/>
      <c r="D60944" s="4"/>
    </row>
    <row r="60945" spans="3:4">
      <c r="C60945" s="4"/>
      <c r="D60945" s="4"/>
    </row>
    <row r="60946" spans="3:4">
      <c r="C60946" s="4"/>
      <c r="D60946" s="4"/>
    </row>
    <row r="60947" spans="3:4">
      <c r="C60947" s="4"/>
      <c r="D60947" s="4"/>
    </row>
    <row r="60948" spans="3:4">
      <c r="C60948" s="4"/>
      <c r="D60948" s="4"/>
    </row>
    <row r="60949" spans="3:4">
      <c r="C60949" s="4"/>
      <c r="D60949" s="4"/>
    </row>
    <row r="60950" spans="3:4">
      <c r="C60950" s="4"/>
      <c r="D60950" s="4"/>
    </row>
    <row r="60951" spans="3:4">
      <c r="C60951" s="4"/>
      <c r="D60951" s="4"/>
    </row>
    <row r="60952" spans="3:4">
      <c r="C60952" s="4"/>
      <c r="D60952" s="4"/>
    </row>
    <row r="60953" spans="3:4">
      <c r="C60953" s="4"/>
      <c r="D60953" s="4"/>
    </row>
    <row r="60954" spans="3:4">
      <c r="C60954" s="4"/>
      <c r="D60954" s="4"/>
    </row>
    <row r="60955" spans="3:4">
      <c r="C60955" s="4"/>
      <c r="D60955" s="4"/>
    </row>
    <row r="60956" spans="3:4">
      <c r="C60956" s="4"/>
      <c r="D60956" s="4"/>
    </row>
    <row r="60957" spans="3:4">
      <c r="C60957" s="4"/>
      <c r="D60957" s="4"/>
    </row>
    <row r="60958" spans="3:4">
      <c r="C60958" s="4"/>
      <c r="D60958" s="4"/>
    </row>
    <row r="60959" spans="3:4">
      <c r="C60959" s="4"/>
      <c r="D60959" s="4"/>
    </row>
    <row r="60960" spans="3:4">
      <c r="C60960" s="4"/>
      <c r="D60960" s="4"/>
    </row>
    <row r="60961" spans="3:4">
      <c r="C60961" s="4"/>
      <c r="D60961" s="4"/>
    </row>
    <row r="60962" spans="3:4">
      <c r="C60962" s="4"/>
      <c r="D60962" s="4"/>
    </row>
    <row r="60963" spans="3:4">
      <c r="C60963" s="4"/>
      <c r="D60963" s="4"/>
    </row>
    <row r="60964" spans="3:4">
      <c r="C60964" s="4"/>
      <c r="D60964" s="4"/>
    </row>
    <row r="60965" spans="3:4">
      <c r="C60965" s="4"/>
      <c r="D60965" s="4"/>
    </row>
    <row r="60966" spans="3:4">
      <c r="C60966" s="4"/>
      <c r="D60966" s="4"/>
    </row>
    <row r="60967" spans="3:4">
      <c r="C60967" s="4"/>
      <c r="D60967" s="4"/>
    </row>
    <row r="60968" spans="3:4">
      <c r="C60968" s="4"/>
      <c r="D60968" s="4"/>
    </row>
    <row r="60969" spans="3:4">
      <c r="C60969" s="4"/>
      <c r="D60969" s="4"/>
    </row>
    <row r="60970" spans="3:4">
      <c r="C60970" s="4"/>
      <c r="D60970" s="4"/>
    </row>
    <row r="60971" spans="3:4">
      <c r="C60971" s="4"/>
      <c r="D60971" s="4"/>
    </row>
    <row r="60972" spans="3:4">
      <c r="C60972" s="4"/>
      <c r="D60972" s="4"/>
    </row>
    <row r="60973" spans="3:4">
      <c r="C60973" s="4"/>
      <c r="D60973" s="4"/>
    </row>
    <row r="60974" spans="3:4">
      <c r="C60974" s="4"/>
      <c r="D60974" s="4"/>
    </row>
    <row r="60975" spans="3:4">
      <c r="C60975" s="4"/>
      <c r="D60975" s="4"/>
    </row>
    <row r="60976" spans="3:4">
      <c r="C60976" s="4"/>
      <c r="D60976" s="4"/>
    </row>
    <row r="60977" spans="3:4">
      <c r="C60977" s="4"/>
      <c r="D60977" s="4"/>
    </row>
    <row r="60978" spans="3:4">
      <c r="C60978" s="4"/>
      <c r="D60978" s="4"/>
    </row>
    <row r="60979" spans="3:4">
      <c r="C60979" s="4"/>
      <c r="D60979" s="4"/>
    </row>
    <row r="60980" spans="3:4">
      <c r="C60980" s="4"/>
      <c r="D60980" s="4"/>
    </row>
    <row r="60981" spans="3:4">
      <c r="C60981" s="4"/>
      <c r="D60981" s="4"/>
    </row>
    <row r="60982" spans="3:4">
      <c r="C60982" s="4"/>
      <c r="D60982" s="4"/>
    </row>
    <row r="60983" spans="3:4">
      <c r="C60983" s="4"/>
      <c r="D60983" s="4"/>
    </row>
    <row r="60984" spans="3:4">
      <c r="C60984" s="4"/>
      <c r="D60984" s="4"/>
    </row>
    <row r="60985" spans="3:4">
      <c r="C60985" s="4"/>
      <c r="D60985" s="4"/>
    </row>
    <row r="60986" spans="3:4">
      <c r="C60986" s="4"/>
      <c r="D60986" s="4"/>
    </row>
    <row r="60987" spans="3:4">
      <c r="C60987" s="4"/>
      <c r="D60987" s="4"/>
    </row>
    <row r="60988" spans="3:4">
      <c r="C60988" s="4"/>
      <c r="D60988" s="4"/>
    </row>
    <row r="60989" spans="3:4">
      <c r="C60989" s="4"/>
      <c r="D60989" s="4"/>
    </row>
    <row r="60990" spans="3:4">
      <c r="C60990" s="4"/>
      <c r="D60990" s="4"/>
    </row>
    <row r="60991" spans="3:4">
      <c r="C60991" s="4"/>
      <c r="D60991" s="4"/>
    </row>
    <row r="60992" spans="3:4">
      <c r="C60992" s="4"/>
      <c r="D60992" s="4"/>
    </row>
    <row r="60993" spans="3:4">
      <c r="C60993" s="4"/>
      <c r="D60993" s="4"/>
    </row>
    <row r="60994" spans="3:4">
      <c r="C60994" s="4"/>
      <c r="D60994" s="4"/>
    </row>
    <row r="60995" spans="3:4">
      <c r="C60995" s="4"/>
      <c r="D60995" s="4"/>
    </row>
    <row r="60996" spans="3:4">
      <c r="C60996" s="4"/>
      <c r="D60996" s="4"/>
    </row>
    <row r="60997" spans="3:4">
      <c r="C60997" s="4"/>
      <c r="D60997" s="4"/>
    </row>
    <row r="60998" spans="3:4">
      <c r="C60998" s="4"/>
      <c r="D60998" s="4"/>
    </row>
    <row r="60999" spans="3:4">
      <c r="C60999" s="4"/>
      <c r="D60999" s="4"/>
    </row>
    <row r="61000" spans="3:4">
      <c r="C61000" s="4"/>
      <c r="D61000" s="4"/>
    </row>
    <row r="61001" spans="3:4">
      <c r="C61001" s="4"/>
      <c r="D61001" s="4"/>
    </row>
    <row r="61002" spans="3:4">
      <c r="C61002" s="4"/>
      <c r="D61002" s="4"/>
    </row>
    <row r="61003" spans="3:4">
      <c r="C61003" s="4"/>
      <c r="D61003" s="4"/>
    </row>
    <row r="61004" spans="3:4">
      <c r="C61004" s="4"/>
      <c r="D61004" s="4"/>
    </row>
    <row r="61005" spans="3:4">
      <c r="C61005" s="4"/>
      <c r="D61005" s="4"/>
    </row>
    <row r="61006" spans="3:4">
      <c r="C61006" s="4"/>
      <c r="D61006" s="4"/>
    </row>
    <row r="61007" spans="3:4">
      <c r="C61007" s="4"/>
      <c r="D61007" s="4"/>
    </row>
    <row r="61008" spans="3:4">
      <c r="C61008" s="4"/>
      <c r="D61008" s="4"/>
    </row>
    <row r="61009" spans="3:4">
      <c r="C61009" s="4"/>
      <c r="D61009" s="4"/>
    </row>
    <row r="61010" spans="3:4">
      <c r="C61010" s="4"/>
      <c r="D61010" s="4"/>
    </row>
    <row r="61011" spans="3:4">
      <c r="C61011" s="4"/>
      <c r="D61011" s="4"/>
    </row>
    <row r="61012" spans="3:4">
      <c r="C61012" s="4"/>
      <c r="D61012" s="4"/>
    </row>
    <row r="61013" spans="3:4">
      <c r="C61013" s="4"/>
      <c r="D61013" s="4"/>
    </row>
    <row r="61014" spans="3:4">
      <c r="C61014" s="4"/>
      <c r="D61014" s="4"/>
    </row>
    <row r="61015" spans="3:4">
      <c r="C61015" s="4"/>
      <c r="D61015" s="4"/>
    </row>
    <row r="61016" spans="3:4">
      <c r="C61016" s="4"/>
      <c r="D61016" s="4"/>
    </row>
    <row r="61017" spans="3:4">
      <c r="C61017" s="4"/>
      <c r="D61017" s="4"/>
    </row>
    <row r="61018" spans="3:4">
      <c r="C61018" s="4"/>
      <c r="D61018" s="4"/>
    </row>
    <row r="61019" spans="3:4">
      <c r="C61019" s="4"/>
      <c r="D61019" s="4"/>
    </row>
    <row r="61020" spans="3:4">
      <c r="C61020" s="4"/>
      <c r="D61020" s="4"/>
    </row>
    <row r="61021" spans="3:4">
      <c r="C61021" s="4"/>
      <c r="D61021" s="4"/>
    </row>
    <row r="61022" spans="3:4">
      <c r="C61022" s="4"/>
      <c r="D61022" s="4"/>
    </row>
    <row r="61023" spans="3:4">
      <c r="C61023" s="4"/>
      <c r="D61023" s="4"/>
    </row>
    <row r="61024" spans="3:4">
      <c r="C61024" s="4"/>
      <c r="D61024" s="4"/>
    </row>
    <row r="61025" spans="3:4">
      <c r="C61025" s="4"/>
      <c r="D61025" s="4"/>
    </row>
    <row r="61026" spans="3:4">
      <c r="C61026" s="4"/>
      <c r="D61026" s="4"/>
    </row>
    <row r="61027" spans="3:4">
      <c r="C61027" s="4"/>
      <c r="D61027" s="4"/>
    </row>
    <row r="61028" spans="3:4">
      <c r="C61028" s="4"/>
      <c r="D61028" s="4"/>
    </row>
    <row r="61029" spans="3:4">
      <c r="C61029" s="4"/>
      <c r="D61029" s="4"/>
    </row>
    <row r="61030" spans="3:4">
      <c r="C61030" s="4"/>
      <c r="D61030" s="4"/>
    </row>
    <row r="61031" spans="3:4">
      <c r="C61031" s="4"/>
      <c r="D61031" s="4"/>
    </row>
    <row r="61032" spans="3:4">
      <c r="C61032" s="4"/>
      <c r="D61032" s="4"/>
    </row>
    <row r="61033" spans="3:4">
      <c r="C61033" s="4"/>
      <c r="D61033" s="4"/>
    </row>
    <row r="61034" spans="3:4">
      <c r="C61034" s="4"/>
      <c r="D61034" s="4"/>
    </row>
    <row r="61035" spans="3:4">
      <c r="C61035" s="4"/>
      <c r="D61035" s="4"/>
    </row>
    <row r="61036" spans="3:4">
      <c r="C61036" s="4"/>
      <c r="D61036" s="4"/>
    </row>
    <row r="61037" spans="3:4">
      <c r="C61037" s="4"/>
      <c r="D61037" s="4"/>
    </row>
    <row r="61038" spans="3:4">
      <c r="C61038" s="4"/>
      <c r="D61038" s="4"/>
    </row>
    <row r="61039" spans="3:4">
      <c r="C61039" s="4"/>
      <c r="D61039" s="4"/>
    </row>
    <row r="61040" spans="3:4">
      <c r="C61040" s="4"/>
      <c r="D61040" s="4"/>
    </row>
    <row r="61041" spans="3:4">
      <c r="C61041" s="4"/>
      <c r="D61041" s="4"/>
    </row>
    <row r="61042" spans="3:4">
      <c r="C61042" s="4"/>
      <c r="D61042" s="4"/>
    </row>
    <row r="61043" spans="3:4">
      <c r="C61043" s="4"/>
      <c r="D61043" s="4"/>
    </row>
    <row r="61044" spans="3:4">
      <c r="C61044" s="4"/>
      <c r="D61044" s="4"/>
    </row>
    <row r="61045" spans="3:4">
      <c r="C61045" s="4"/>
      <c r="D61045" s="4"/>
    </row>
    <row r="61046" spans="3:4">
      <c r="C61046" s="4"/>
      <c r="D61046" s="4"/>
    </row>
    <row r="61047" spans="3:4">
      <c r="C61047" s="4"/>
      <c r="D61047" s="4"/>
    </row>
    <row r="61048" spans="3:4">
      <c r="C61048" s="4"/>
      <c r="D61048" s="4"/>
    </row>
    <row r="61049" spans="3:4">
      <c r="C61049" s="4"/>
      <c r="D61049" s="4"/>
    </row>
    <row r="61050" spans="3:4">
      <c r="C61050" s="4"/>
      <c r="D61050" s="4"/>
    </row>
    <row r="61051" spans="3:4">
      <c r="C61051" s="4"/>
      <c r="D61051" s="4"/>
    </row>
    <row r="61052" spans="3:4">
      <c r="C61052" s="4"/>
      <c r="D61052" s="4"/>
    </row>
    <row r="61053" spans="3:4">
      <c r="C61053" s="4"/>
      <c r="D61053" s="4"/>
    </row>
    <row r="61054" spans="3:4">
      <c r="C61054" s="4"/>
      <c r="D61054" s="4"/>
    </row>
    <row r="61055" spans="3:4">
      <c r="C61055" s="4"/>
      <c r="D61055" s="4"/>
    </row>
    <row r="61056" spans="3:4">
      <c r="C61056" s="4"/>
      <c r="D61056" s="4"/>
    </row>
    <row r="61057" spans="3:4">
      <c r="C61057" s="4"/>
      <c r="D61057" s="4"/>
    </row>
    <row r="61058" spans="3:4">
      <c r="C61058" s="4"/>
      <c r="D61058" s="4"/>
    </row>
    <row r="61059" spans="3:4">
      <c r="C61059" s="4"/>
      <c r="D61059" s="4"/>
    </row>
    <row r="61060" spans="3:4">
      <c r="C61060" s="4"/>
      <c r="D61060" s="4"/>
    </row>
    <row r="61061" spans="3:4">
      <c r="C61061" s="4"/>
      <c r="D61061" s="4"/>
    </row>
    <row r="61062" spans="3:4">
      <c r="C61062" s="4"/>
      <c r="D61062" s="4"/>
    </row>
    <row r="61063" spans="3:4">
      <c r="C61063" s="4"/>
      <c r="D61063" s="4"/>
    </row>
    <row r="61064" spans="3:4">
      <c r="C61064" s="4"/>
      <c r="D61064" s="4"/>
    </row>
    <row r="61065" spans="3:4">
      <c r="C61065" s="4"/>
      <c r="D61065" s="4"/>
    </row>
    <row r="61066" spans="3:4">
      <c r="C61066" s="4"/>
      <c r="D61066" s="4"/>
    </row>
    <row r="61067" spans="3:4">
      <c r="C61067" s="4"/>
      <c r="D61067" s="4"/>
    </row>
    <row r="61068" spans="3:4">
      <c r="C61068" s="4"/>
      <c r="D61068" s="4"/>
    </row>
    <row r="61069" spans="3:4">
      <c r="C61069" s="4"/>
      <c r="D61069" s="4"/>
    </row>
    <row r="61070" spans="3:4">
      <c r="C61070" s="4"/>
      <c r="D61070" s="4"/>
    </row>
    <row r="61071" spans="3:4">
      <c r="C61071" s="4"/>
      <c r="D61071" s="4"/>
    </row>
    <row r="61072" spans="3:4">
      <c r="C61072" s="4"/>
      <c r="D61072" s="4"/>
    </row>
    <row r="61073" spans="3:4">
      <c r="C61073" s="4"/>
      <c r="D61073" s="4"/>
    </row>
    <row r="61074" spans="3:4">
      <c r="C61074" s="4"/>
      <c r="D61074" s="4"/>
    </row>
    <row r="61075" spans="3:4">
      <c r="C61075" s="4"/>
      <c r="D61075" s="4"/>
    </row>
    <row r="61076" spans="3:4">
      <c r="C61076" s="4"/>
      <c r="D61076" s="4"/>
    </row>
    <row r="61077" spans="3:4">
      <c r="C61077" s="4"/>
      <c r="D61077" s="4"/>
    </row>
    <row r="61078" spans="3:4">
      <c r="C61078" s="4"/>
      <c r="D61078" s="4"/>
    </row>
    <row r="61079" spans="3:4">
      <c r="C61079" s="4"/>
      <c r="D61079" s="4"/>
    </row>
    <row r="61080" spans="3:4">
      <c r="C61080" s="4"/>
      <c r="D61080" s="4"/>
    </row>
    <row r="61081" spans="3:4">
      <c r="C61081" s="4"/>
      <c r="D61081" s="4"/>
    </row>
    <row r="61082" spans="3:4">
      <c r="C61082" s="4"/>
      <c r="D61082" s="4"/>
    </row>
    <row r="61083" spans="3:4">
      <c r="C61083" s="4"/>
      <c r="D61083" s="4"/>
    </row>
    <row r="61084" spans="3:4">
      <c r="C61084" s="4"/>
      <c r="D61084" s="4"/>
    </row>
    <row r="61085" spans="3:4">
      <c r="C61085" s="4"/>
      <c r="D61085" s="4"/>
    </row>
    <row r="61086" spans="3:4">
      <c r="C61086" s="4"/>
      <c r="D61086" s="4"/>
    </row>
    <row r="61087" spans="3:4">
      <c r="C61087" s="4"/>
      <c r="D61087" s="4"/>
    </row>
    <row r="61088" spans="3:4">
      <c r="C61088" s="4"/>
      <c r="D61088" s="4"/>
    </row>
    <row r="61089" spans="3:4">
      <c r="C61089" s="4"/>
      <c r="D61089" s="4"/>
    </row>
    <row r="61090" spans="3:4">
      <c r="C61090" s="4"/>
      <c r="D61090" s="4"/>
    </row>
    <row r="61091" spans="3:4">
      <c r="C61091" s="4"/>
      <c r="D61091" s="4"/>
    </row>
    <row r="61092" spans="3:4">
      <c r="C61092" s="4"/>
      <c r="D61092" s="4"/>
    </row>
    <row r="61093" spans="3:4">
      <c r="C61093" s="4"/>
      <c r="D61093" s="4"/>
    </row>
    <row r="61094" spans="3:4">
      <c r="C61094" s="4"/>
      <c r="D61094" s="4"/>
    </row>
    <row r="61095" spans="3:4">
      <c r="C61095" s="4"/>
      <c r="D61095" s="4"/>
    </row>
    <row r="61096" spans="3:4">
      <c r="C61096" s="4"/>
      <c r="D61096" s="4"/>
    </row>
    <row r="61097" spans="3:4">
      <c r="C61097" s="4"/>
      <c r="D61097" s="4"/>
    </row>
    <row r="61098" spans="3:4">
      <c r="C61098" s="4"/>
      <c r="D61098" s="4"/>
    </row>
    <row r="61099" spans="3:4">
      <c r="C61099" s="4"/>
      <c r="D61099" s="4"/>
    </row>
    <row r="61100" spans="3:4">
      <c r="C61100" s="4"/>
      <c r="D61100" s="4"/>
    </row>
    <row r="61101" spans="3:4">
      <c r="C61101" s="4"/>
      <c r="D61101" s="4"/>
    </row>
    <row r="61102" spans="3:4">
      <c r="C61102" s="4"/>
      <c r="D61102" s="4"/>
    </row>
    <row r="61103" spans="3:4">
      <c r="C61103" s="4"/>
      <c r="D61103" s="4"/>
    </row>
    <row r="61104" spans="3:4">
      <c r="C61104" s="4"/>
      <c r="D61104" s="4"/>
    </row>
    <row r="61105" spans="3:4">
      <c r="C61105" s="4"/>
      <c r="D61105" s="4"/>
    </row>
    <row r="61106" spans="3:4">
      <c r="C61106" s="4"/>
      <c r="D61106" s="4"/>
    </row>
    <row r="61107" spans="3:4">
      <c r="C61107" s="4"/>
      <c r="D61107" s="4"/>
    </row>
    <row r="61108" spans="3:4">
      <c r="C61108" s="4"/>
      <c r="D61108" s="4"/>
    </row>
    <row r="61109" spans="3:4">
      <c r="C61109" s="4"/>
      <c r="D61109" s="4"/>
    </row>
    <row r="61110" spans="3:4">
      <c r="C61110" s="4"/>
      <c r="D61110" s="4"/>
    </row>
    <row r="61111" spans="3:4">
      <c r="C61111" s="4"/>
      <c r="D61111" s="4"/>
    </row>
    <row r="61112" spans="3:4">
      <c r="C61112" s="4"/>
      <c r="D61112" s="4"/>
    </row>
    <row r="61113" spans="3:4">
      <c r="C61113" s="4"/>
      <c r="D61113" s="4"/>
    </row>
    <row r="61114" spans="3:4">
      <c r="C61114" s="4"/>
      <c r="D61114" s="4"/>
    </row>
    <row r="61115" spans="3:4">
      <c r="C61115" s="4"/>
      <c r="D61115" s="4"/>
    </row>
    <row r="61116" spans="3:4">
      <c r="C61116" s="4"/>
      <c r="D61116" s="4"/>
    </row>
    <row r="61117" spans="3:4">
      <c r="C61117" s="4"/>
      <c r="D61117" s="4"/>
    </row>
    <row r="61118" spans="3:4">
      <c r="C61118" s="4"/>
      <c r="D61118" s="4"/>
    </row>
    <row r="61119" spans="3:4">
      <c r="C61119" s="4"/>
      <c r="D61119" s="4"/>
    </row>
    <row r="61120" spans="3:4">
      <c r="C61120" s="4"/>
      <c r="D61120" s="4"/>
    </row>
    <row r="61121" spans="3:4">
      <c r="C61121" s="4"/>
      <c r="D61121" s="4"/>
    </row>
    <row r="61122" spans="3:4">
      <c r="C61122" s="4"/>
      <c r="D61122" s="4"/>
    </row>
    <row r="61123" spans="3:4">
      <c r="C61123" s="4"/>
      <c r="D61123" s="4"/>
    </row>
    <row r="61124" spans="3:4">
      <c r="C61124" s="4"/>
      <c r="D61124" s="4"/>
    </row>
    <row r="61125" spans="3:4">
      <c r="C61125" s="4"/>
      <c r="D61125" s="4"/>
    </row>
    <row r="61126" spans="3:4">
      <c r="C61126" s="4"/>
      <c r="D61126" s="4"/>
    </row>
    <row r="61127" spans="3:4">
      <c r="C61127" s="4"/>
      <c r="D61127" s="4"/>
    </row>
    <row r="61128" spans="3:4">
      <c r="C61128" s="4"/>
      <c r="D61128" s="4"/>
    </row>
    <row r="61129" spans="3:4">
      <c r="C61129" s="4"/>
      <c r="D61129" s="4"/>
    </row>
    <row r="61130" spans="3:4">
      <c r="C61130" s="4"/>
      <c r="D61130" s="4"/>
    </row>
    <row r="61131" spans="3:4">
      <c r="C61131" s="4"/>
      <c r="D61131" s="4"/>
    </row>
    <row r="61132" spans="3:4">
      <c r="C61132" s="4"/>
      <c r="D61132" s="4"/>
    </row>
    <row r="61133" spans="3:4">
      <c r="C61133" s="4"/>
      <c r="D61133" s="4"/>
    </row>
    <row r="61134" spans="3:4">
      <c r="C61134" s="4"/>
      <c r="D61134" s="4"/>
    </row>
    <row r="61135" spans="3:4">
      <c r="C61135" s="4"/>
      <c r="D61135" s="4"/>
    </row>
    <row r="61136" spans="3:4">
      <c r="C61136" s="4"/>
      <c r="D61136" s="4"/>
    </row>
    <row r="61137" spans="3:4">
      <c r="C61137" s="4"/>
      <c r="D61137" s="4"/>
    </row>
    <row r="61138" spans="3:4">
      <c r="C61138" s="4"/>
      <c r="D61138" s="4"/>
    </row>
    <row r="61139" spans="3:4">
      <c r="C61139" s="4"/>
      <c r="D61139" s="4"/>
    </row>
    <row r="61140" spans="3:4">
      <c r="C61140" s="4"/>
      <c r="D61140" s="4"/>
    </row>
    <row r="61141" spans="3:4">
      <c r="C61141" s="4"/>
      <c r="D61141" s="4"/>
    </row>
    <row r="61142" spans="3:4">
      <c r="C61142" s="4"/>
      <c r="D61142" s="4"/>
    </row>
    <row r="61143" spans="3:4">
      <c r="C61143" s="4"/>
      <c r="D61143" s="4"/>
    </row>
    <row r="61144" spans="3:4">
      <c r="C61144" s="4"/>
      <c r="D61144" s="4"/>
    </row>
    <row r="61145" spans="3:4">
      <c r="C61145" s="4"/>
      <c r="D61145" s="4"/>
    </row>
    <row r="61146" spans="3:4">
      <c r="C61146" s="4"/>
      <c r="D61146" s="4"/>
    </row>
    <row r="61147" spans="3:4">
      <c r="C61147" s="4"/>
      <c r="D61147" s="4"/>
    </row>
    <row r="61148" spans="3:4">
      <c r="C61148" s="4"/>
      <c r="D61148" s="4"/>
    </row>
    <row r="61149" spans="3:4">
      <c r="C61149" s="4"/>
      <c r="D61149" s="4"/>
    </row>
    <row r="61150" spans="3:4">
      <c r="C61150" s="4"/>
      <c r="D61150" s="4"/>
    </row>
    <row r="61151" spans="3:4">
      <c r="C61151" s="4"/>
      <c r="D61151" s="4"/>
    </row>
    <row r="61152" spans="3:4">
      <c r="C61152" s="4"/>
      <c r="D61152" s="4"/>
    </row>
    <row r="61153" spans="3:4">
      <c r="C61153" s="4"/>
      <c r="D61153" s="4"/>
    </row>
    <row r="61154" spans="3:4">
      <c r="C61154" s="4"/>
      <c r="D61154" s="4"/>
    </row>
    <row r="61155" spans="3:4">
      <c r="C61155" s="4"/>
      <c r="D61155" s="4"/>
    </row>
    <row r="61156" spans="3:4">
      <c r="C61156" s="4"/>
      <c r="D61156" s="4"/>
    </row>
    <row r="61157" spans="3:4">
      <c r="C61157" s="4"/>
      <c r="D61157" s="4"/>
    </row>
    <row r="61158" spans="3:4">
      <c r="C61158" s="4"/>
      <c r="D61158" s="4"/>
    </row>
    <row r="61159" spans="3:4">
      <c r="C61159" s="4"/>
      <c r="D61159" s="4"/>
    </row>
    <row r="61160" spans="3:4">
      <c r="C61160" s="4"/>
      <c r="D61160" s="4"/>
    </row>
    <row r="61161" spans="3:4">
      <c r="C61161" s="4"/>
      <c r="D61161" s="4"/>
    </row>
    <row r="61162" spans="3:4">
      <c r="C61162" s="4"/>
      <c r="D61162" s="4"/>
    </row>
    <row r="61163" spans="3:4">
      <c r="C61163" s="4"/>
      <c r="D61163" s="4"/>
    </row>
    <row r="61164" spans="3:4">
      <c r="C61164" s="4"/>
      <c r="D61164" s="4"/>
    </row>
    <row r="61165" spans="3:4">
      <c r="C61165" s="4"/>
      <c r="D61165" s="4"/>
    </row>
    <row r="61166" spans="3:4">
      <c r="C61166" s="4"/>
      <c r="D61166" s="4"/>
    </row>
    <row r="61167" spans="3:4">
      <c r="C61167" s="4"/>
      <c r="D61167" s="4"/>
    </row>
    <row r="61168" spans="3:4">
      <c r="C61168" s="4"/>
      <c r="D61168" s="4"/>
    </row>
    <row r="61169" spans="3:4">
      <c r="C61169" s="4"/>
      <c r="D61169" s="4"/>
    </row>
    <row r="61170" spans="3:4">
      <c r="C61170" s="4"/>
      <c r="D61170" s="4"/>
    </row>
    <row r="61171" spans="3:4">
      <c r="C61171" s="4"/>
      <c r="D61171" s="4"/>
    </row>
    <row r="61172" spans="3:4">
      <c r="C61172" s="4"/>
      <c r="D61172" s="4"/>
    </row>
    <row r="61173" spans="3:4">
      <c r="C61173" s="4"/>
      <c r="D61173" s="4"/>
    </row>
    <row r="61174" spans="3:4">
      <c r="C61174" s="4"/>
      <c r="D61174" s="4"/>
    </row>
    <row r="61175" spans="3:4">
      <c r="C61175" s="4"/>
      <c r="D61175" s="4"/>
    </row>
    <row r="61176" spans="3:4">
      <c r="C61176" s="4"/>
      <c r="D61176" s="4"/>
    </row>
    <row r="61177" spans="3:4">
      <c r="C61177" s="4"/>
      <c r="D61177" s="4"/>
    </row>
    <row r="61178" spans="3:4">
      <c r="C61178" s="4"/>
      <c r="D61178" s="4"/>
    </row>
    <row r="61179" spans="3:4">
      <c r="C61179" s="4"/>
      <c r="D61179" s="4"/>
    </row>
    <row r="61180" spans="3:4">
      <c r="C61180" s="4"/>
      <c r="D61180" s="4"/>
    </row>
    <row r="61181" spans="3:4">
      <c r="C61181" s="4"/>
      <c r="D61181" s="4"/>
    </row>
    <row r="61182" spans="3:4">
      <c r="C61182" s="4"/>
      <c r="D61182" s="4"/>
    </row>
    <row r="61183" spans="3:4">
      <c r="C61183" s="4"/>
      <c r="D61183" s="4"/>
    </row>
    <row r="61184" spans="3:4">
      <c r="C61184" s="4"/>
      <c r="D61184" s="4"/>
    </row>
    <row r="61185" spans="3:4">
      <c r="C61185" s="4"/>
      <c r="D61185" s="4"/>
    </row>
    <row r="61186" spans="3:4">
      <c r="C61186" s="4"/>
      <c r="D61186" s="4"/>
    </row>
    <row r="61187" spans="3:4">
      <c r="C61187" s="4"/>
      <c r="D61187" s="4"/>
    </row>
    <row r="61188" spans="3:4">
      <c r="C61188" s="4"/>
      <c r="D61188" s="4"/>
    </row>
    <row r="61189" spans="3:4">
      <c r="C61189" s="4"/>
      <c r="D61189" s="4"/>
    </row>
    <row r="61190" spans="3:4">
      <c r="C61190" s="4"/>
      <c r="D61190" s="4"/>
    </row>
    <row r="61191" spans="3:4">
      <c r="C61191" s="4"/>
      <c r="D61191" s="4"/>
    </row>
    <row r="61192" spans="3:4">
      <c r="C61192" s="4"/>
      <c r="D61192" s="4"/>
    </row>
    <row r="61193" spans="3:4">
      <c r="C61193" s="4"/>
      <c r="D61193" s="4"/>
    </row>
    <row r="61194" spans="3:4">
      <c r="C61194" s="4"/>
      <c r="D61194" s="4"/>
    </row>
    <row r="61195" spans="3:4">
      <c r="C61195" s="4"/>
      <c r="D61195" s="4"/>
    </row>
    <row r="61196" spans="3:4">
      <c r="C61196" s="4"/>
      <c r="D61196" s="4"/>
    </row>
    <row r="61197" spans="3:4">
      <c r="C61197" s="4"/>
      <c r="D61197" s="4"/>
    </row>
    <row r="61198" spans="3:4">
      <c r="C61198" s="4"/>
      <c r="D61198" s="4"/>
    </row>
    <row r="61199" spans="3:4">
      <c r="C61199" s="4"/>
      <c r="D61199" s="4"/>
    </row>
    <row r="61200" spans="3:4">
      <c r="C61200" s="4"/>
      <c r="D61200" s="4"/>
    </row>
    <row r="61201" spans="3:4">
      <c r="C61201" s="4"/>
      <c r="D61201" s="4"/>
    </row>
    <row r="61202" spans="3:4">
      <c r="C61202" s="4"/>
      <c r="D61202" s="4"/>
    </row>
    <row r="61203" spans="3:4">
      <c r="C61203" s="4"/>
      <c r="D61203" s="4"/>
    </row>
    <row r="61204" spans="3:4">
      <c r="C61204" s="4"/>
      <c r="D61204" s="4"/>
    </row>
    <row r="61205" spans="3:4">
      <c r="C61205" s="4"/>
      <c r="D61205" s="4"/>
    </row>
    <row r="61206" spans="3:4">
      <c r="C61206" s="4"/>
      <c r="D61206" s="4"/>
    </row>
    <row r="61207" spans="3:4">
      <c r="C61207" s="4"/>
      <c r="D61207" s="4"/>
    </row>
    <row r="61208" spans="3:4">
      <c r="C61208" s="4"/>
      <c r="D61208" s="4"/>
    </row>
    <row r="61209" spans="3:4">
      <c r="C61209" s="4"/>
      <c r="D61209" s="4"/>
    </row>
    <row r="61210" spans="3:4">
      <c r="C61210" s="4"/>
      <c r="D61210" s="4"/>
    </row>
    <row r="61211" spans="3:4">
      <c r="C61211" s="4"/>
      <c r="D61211" s="4"/>
    </row>
    <row r="61212" spans="3:4">
      <c r="C61212" s="4"/>
      <c r="D61212" s="4"/>
    </row>
    <row r="61213" spans="3:4">
      <c r="C61213" s="4"/>
      <c r="D61213" s="4"/>
    </row>
    <row r="61214" spans="3:4">
      <c r="C61214" s="4"/>
      <c r="D61214" s="4"/>
    </row>
    <row r="61215" spans="3:4">
      <c r="C61215" s="4"/>
      <c r="D61215" s="4"/>
    </row>
    <row r="61216" spans="3:4">
      <c r="C61216" s="4"/>
      <c r="D61216" s="4"/>
    </row>
    <row r="61217" spans="3:4">
      <c r="C61217" s="4"/>
      <c r="D61217" s="4"/>
    </row>
    <row r="61218" spans="3:4">
      <c r="C61218" s="4"/>
      <c r="D61218" s="4"/>
    </row>
    <row r="61219" spans="3:4">
      <c r="C61219" s="4"/>
      <c r="D61219" s="4"/>
    </row>
    <row r="61220" spans="3:4">
      <c r="C61220" s="4"/>
      <c r="D61220" s="4"/>
    </row>
    <row r="61221" spans="3:4">
      <c r="C61221" s="4"/>
      <c r="D61221" s="4"/>
    </row>
    <row r="61222" spans="3:4">
      <c r="C61222" s="4"/>
      <c r="D61222" s="4"/>
    </row>
    <row r="61223" spans="3:4">
      <c r="C61223" s="4"/>
      <c r="D61223" s="4"/>
    </row>
    <row r="61224" spans="3:4">
      <c r="C61224" s="4"/>
      <c r="D61224" s="4"/>
    </row>
    <row r="61225" spans="3:4">
      <c r="C61225" s="4"/>
      <c r="D61225" s="4"/>
    </row>
    <row r="61226" spans="3:4">
      <c r="C61226" s="4"/>
      <c r="D61226" s="4"/>
    </row>
    <row r="61227" spans="3:4">
      <c r="C61227" s="4"/>
      <c r="D61227" s="4"/>
    </row>
    <row r="61228" spans="3:4">
      <c r="C61228" s="4"/>
      <c r="D61228" s="4"/>
    </row>
    <row r="61229" spans="3:4">
      <c r="C61229" s="4"/>
      <c r="D61229" s="4"/>
    </row>
    <row r="61230" spans="3:4">
      <c r="C61230" s="4"/>
      <c r="D61230" s="4"/>
    </row>
    <row r="61231" spans="3:4">
      <c r="C61231" s="4"/>
      <c r="D61231" s="4"/>
    </row>
    <row r="61232" spans="3:4">
      <c r="C61232" s="4"/>
      <c r="D61232" s="4"/>
    </row>
    <row r="61233" spans="3:4">
      <c r="C61233" s="4"/>
      <c r="D61233" s="4"/>
    </row>
    <row r="61234" spans="3:4">
      <c r="C61234" s="4"/>
      <c r="D61234" s="4"/>
    </row>
    <row r="61235" spans="3:4">
      <c r="C61235" s="4"/>
      <c r="D61235" s="4"/>
    </row>
    <row r="61236" spans="3:4">
      <c r="C61236" s="4"/>
      <c r="D61236" s="4"/>
    </row>
    <row r="61237" spans="3:4">
      <c r="C61237" s="4"/>
      <c r="D61237" s="4"/>
    </row>
    <row r="61238" spans="3:4">
      <c r="C61238" s="4"/>
      <c r="D61238" s="4"/>
    </row>
    <row r="61239" spans="3:4">
      <c r="C61239" s="4"/>
      <c r="D61239" s="4"/>
    </row>
    <row r="61240" spans="3:4">
      <c r="C61240" s="4"/>
      <c r="D61240" s="4"/>
    </row>
    <row r="61241" spans="3:4">
      <c r="C61241" s="4"/>
      <c r="D61241" s="4"/>
    </row>
    <row r="61242" spans="3:4">
      <c r="C61242" s="4"/>
      <c r="D61242" s="4"/>
    </row>
    <row r="61243" spans="3:4">
      <c r="C61243" s="4"/>
      <c r="D61243" s="4"/>
    </row>
    <row r="61244" spans="3:4">
      <c r="C61244" s="4"/>
      <c r="D61244" s="4"/>
    </row>
    <row r="61245" spans="3:4">
      <c r="C61245" s="4"/>
      <c r="D61245" s="4"/>
    </row>
    <row r="61246" spans="3:4">
      <c r="C61246" s="4"/>
      <c r="D61246" s="4"/>
    </row>
    <row r="61247" spans="3:4">
      <c r="C61247" s="4"/>
      <c r="D61247" s="4"/>
    </row>
    <row r="61248" spans="3:4">
      <c r="C61248" s="4"/>
      <c r="D61248" s="4"/>
    </row>
    <row r="61249" spans="3:4">
      <c r="C61249" s="4"/>
      <c r="D61249" s="4"/>
    </row>
    <row r="61250" spans="3:4">
      <c r="C61250" s="4"/>
      <c r="D61250" s="4"/>
    </row>
    <row r="61251" spans="3:4">
      <c r="C61251" s="4"/>
      <c r="D61251" s="4"/>
    </row>
    <row r="61252" spans="3:4">
      <c r="C61252" s="4"/>
      <c r="D61252" s="4"/>
    </row>
    <row r="61253" spans="3:4">
      <c r="C61253" s="4"/>
      <c r="D61253" s="4"/>
    </row>
    <row r="61254" spans="3:4">
      <c r="C61254" s="4"/>
      <c r="D61254" s="4"/>
    </row>
    <row r="61255" spans="3:4">
      <c r="C61255" s="4"/>
      <c r="D61255" s="4"/>
    </row>
    <row r="61256" spans="3:4">
      <c r="C61256" s="4"/>
      <c r="D61256" s="4"/>
    </row>
    <row r="61257" spans="3:4">
      <c r="C61257" s="4"/>
      <c r="D61257" s="4"/>
    </row>
    <row r="61258" spans="3:4">
      <c r="C61258" s="4"/>
      <c r="D61258" s="4"/>
    </row>
    <row r="61259" spans="3:4">
      <c r="C61259" s="4"/>
      <c r="D61259" s="4"/>
    </row>
    <row r="61260" spans="3:4">
      <c r="C61260" s="4"/>
      <c r="D61260" s="4"/>
    </row>
    <row r="61261" spans="3:4">
      <c r="C61261" s="4"/>
      <c r="D61261" s="4"/>
    </row>
    <row r="61262" spans="3:4">
      <c r="C61262" s="4"/>
      <c r="D61262" s="4"/>
    </row>
    <row r="61263" spans="3:4">
      <c r="C61263" s="4"/>
      <c r="D61263" s="4"/>
    </row>
    <row r="61264" spans="3:4">
      <c r="C61264" s="4"/>
      <c r="D61264" s="4"/>
    </row>
    <row r="61265" spans="3:4">
      <c r="C61265" s="4"/>
      <c r="D61265" s="4"/>
    </row>
    <row r="61266" spans="3:4">
      <c r="C61266" s="4"/>
      <c r="D61266" s="4"/>
    </row>
    <row r="61267" spans="3:4">
      <c r="C61267" s="4"/>
      <c r="D61267" s="4"/>
    </row>
    <row r="61268" spans="3:4">
      <c r="C61268" s="4"/>
      <c r="D61268" s="4"/>
    </row>
    <row r="61269" spans="3:4">
      <c r="C61269" s="4"/>
      <c r="D61269" s="4"/>
    </row>
    <row r="61270" spans="3:4">
      <c r="C61270" s="4"/>
      <c r="D61270" s="4"/>
    </row>
    <row r="61271" spans="3:4">
      <c r="C61271" s="4"/>
      <c r="D61271" s="4"/>
    </row>
    <row r="61272" spans="3:4">
      <c r="C61272" s="4"/>
      <c r="D61272" s="4"/>
    </row>
    <row r="61273" spans="3:4">
      <c r="C61273" s="4"/>
      <c r="D61273" s="4"/>
    </row>
    <row r="61274" spans="3:4">
      <c r="C61274" s="4"/>
      <c r="D61274" s="4"/>
    </row>
    <row r="61275" spans="3:4">
      <c r="C61275" s="4"/>
      <c r="D61275" s="4"/>
    </row>
    <row r="61276" spans="3:4">
      <c r="C61276" s="4"/>
      <c r="D61276" s="4"/>
    </row>
    <row r="61277" spans="3:4">
      <c r="C61277" s="4"/>
      <c r="D61277" s="4"/>
    </row>
    <row r="61278" spans="3:4">
      <c r="C61278" s="4"/>
      <c r="D61278" s="4"/>
    </row>
    <row r="61279" spans="3:4">
      <c r="C61279" s="4"/>
      <c r="D61279" s="4"/>
    </row>
    <row r="61280" spans="3:4">
      <c r="C61280" s="4"/>
      <c r="D61280" s="4"/>
    </row>
    <row r="61281" spans="3:4">
      <c r="C61281" s="4"/>
      <c r="D61281" s="4"/>
    </row>
    <row r="61282" spans="3:4">
      <c r="C61282" s="4"/>
      <c r="D61282" s="4"/>
    </row>
    <row r="61283" spans="3:4">
      <c r="C61283" s="4"/>
      <c r="D61283" s="4"/>
    </row>
    <row r="61284" spans="3:4">
      <c r="C61284" s="4"/>
      <c r="D61284" s="4"/>
    </row>
    <row r="61285" spans="3:4">
      <c r="C61285" s="4"/>
      <c r="D61285" s="4"/>
    </row>
    <row r="61286" spans="3:4">
      <c r="C61286" s="4"/>
      <c r="D61286" s="4"/>
    </row>
    <row r="61287" spans="3:4">
      <c r="C61287" s="4"/>
      <c r="D61287" s="4"/>
    </row>
    <row r="61288" spans="3:4">
      <c r="C61288" s="4"/>
      <c r="D61288" s="4"/>
    </row>
    <row r="61289" spans="3:4">
      <c r="C61289" s="4"/>
      <c r="D61289" s="4"/>
    </row>
    <row r="61290" spans="3:4">
      <c r="C61290" s="4"/>
      <c r="D61290" s="4"/>
    </row>
    <row r="61291" spans="3:4">
      <c r="C61291" s="4"/>
      <c r="D61291" s="4"/>
    </row>
    <row r="61292" spans="3:4">
      <c r="C61292" s="4"/>
      <c r="D61292" s="4"/>
    </row>
    <row r="61293" spans="3:4">
      <c r="C61293" s="4"/>
      <c r="D61293" s="4"/>
    </row>
    <row r="61294" spans="3:4">
      <c r="C61294" s="4"/>
      <c r="D61294" s="4"/>
    </row>
    <row r="61295" spans="3:4">
      <c r="C61295" s="4"/>
      <c r="D61295" s="4"/>
    </row>
    <row r="61296" spans="3:4">
      <c r="C61296" s="4"/>
      <c r="D61296" s="4"/>
    </row>
    <row r="61297" spans="3:4">
      <c r="C61297" s="4"/>
      <c r="D61297" s="4"/>
    </row>
    <row r="61298" spans="3:4">
      <c r="C61298" s="4"/>
      <c r="D61298" s="4"/>
    </row>
    <row r="61299" spans="3:4">
      <c r="C61299" s="4"/>
      <c r="D61299" s="4"/>
    </row>
    <row r="61300" spans="3:4">
      <c r="C61300" s="4"/>
      <c r="D61300" s="4"/>
    </row>
    <row r="61301" spans="3:4">
      <c r="C61301" s="4"/>
      <c r="D61301" s="4"/>
    </row>
    <row r="61302" spans="3:4">
      <c r="C61302" s="4"/>
      <c r="D61302" s="4"/>
    </row>
    <row r="61303" spans="3:4">
      <c r="C61303" s="4"/>
      <c r="D61303" s="4"/>
    </row>
    <row r="61304" spans="3:4">
      <c r="C61304" s="4"/>
      <c r="D61304" s="4"/>
    </row>
    <row r="61305" spans="3:4">
      <c r="C61305" s="4"/>
      <c r="D61305" s="4"/>
    </row>
    <row r="61306" spans="3:4">
      <c r="C61306" s="4"/>
      <c r="D61306" s="4"/>
    </row>
    <row r="61307" spans="3:4">
      <c r="C61307" s="4"/>
      <c r="D61307" s="4"/>
    </row>
    <row r="61308" spans="3:4">
      <c r="C61308" s="4"/>
      <c r="D61308" s="4"/>
    </row>
    <row r="61309" spans="3:4">
      <c r="C61309" s="4"/>
      <c r="D61309" s="4"/>
    </row>
    <row r="61310" spans="3:4">
      <c r="C61310" s="4"/>
      <c r="D61310" s="4"/>
    </row>
    <row r="61311" spans="3:4">
      <c r="C61311" s="4"/>
      <c r="D61311" s="4"/>
    </row>
    <row r="61312" spans="3:4">
      <c r="C61312" s="4"/>
      <c r="D61312" s="4"/>
    </row>
    <row r="61313" spans="3:4">
      <c r="C61313" s="4"/>
      <c r="D61313" s="4"/>
    </row>
    <row r="61314" spans="3:4">
      <c r="C61314" s="4"/>
      <c r="D61314" s="4"/>
    </row>
    <row r="61315" spans="3:4">
      <c r="C61315" s="4"/>
      <c r="D61315" s="4"/>
    </row>
    <row r="61316" spans="3:4">
      <c r="C61316" s="4"/>
      <c r="D61316" s="4"/>
    </row>
    <row r="61317" spans="3:4">
      <c r="C61317" s="4"/>
      <c r="D61317" s="4"/>
    </row>
    <row r="61318" spans="3:4">
      <c r="C61318" s="4"/>
      <c r="D61318" s="4"/>
    </row>
    <row r="61319" spans="3:4">
      <c r="C61319" s="4"/>
      <c r="D61319" s="4"/>
    </row>
    <row r="61320" spans="3:4">
      <c r="C61320" s="4"/>
      <c r="D61320" s="4"/>
    </row>
    <row r="61321" spans="3:4">
      <c r="C61321" s="4"/>
      <c r="D61321" s="4"/>
    </row>
    <row r="61322" spans="3:4">
      <c r="C61322" s="4"/>
      <c r="D61322" s="4"/>
    </row>
    <row r="61323" spans="3:4">
      <c r="C61323" s="4"/>
      <c r="D61323" s="4"/>
    </row>
    <row r="61324" spans="3:4">
      <c r="C61324" s="4"/>
      <c r="D61324" s="4"/>
    </row>
    <row r="61325" spans="3:4">
      <c r="C61325" s="4"/>
      <c r="D61325" s="4"/>
    </row>
    <row r="61326" spans="3:4">
      <c r="C61326" s="4"/>
      <c r="D61326" s="4"/>
    </row>
    <row r="61327" spans="3:4">
      <c r="C61327" s="4"/>
      <c r="D61327" s="4"/>
    </row>
    <row r="61328" spans="3:4">
      <c r="C61328" s="4"/>
      <c r="D61328" s="4"/>
    </row>
    <row r="61329" spans="3:4">
      <c r="C61329" s="4"/>
      <c r="D61329" s="4"/>
    </row>
    <row r="61330" spans="3:4">
      <c r="C61330" s="4"/>
      <c r="D61330" s="4"/>
    </row>
    <row r="61331" spans="3:4">
      <c r="C61331" s="4"/>
      <c r="D61331" s="4"/>
    </row>
    <row r="61332" spans="3:4">
      <c r="C61332" s="4"/>
      <c r="D61332" s="4"/>
    </row>
    <row r="61333" spans="3:4">
      <c r="C61333" s="4"/>
      <c r="D61333" s="4"/>
    </row>
    <row r="61334" spans="3:4">
      <c r="C61334" s="4"/>
      <c r="D61334" s="4"/>
    </row>
    <row r="61335" spans="3:4">
      <c r="C61335" s="4"/>
      <c r="D61335" s="4"/>
    </row>
    <row r="61336" spans="3:4">
      <c r="C61336" s="4"/>
      <c r="D61336" s="4"/>
    </row>
    <row r="61337" spans="3:4">
      <c r="C61337" s="4"/>
      <c r="D61337" s="4"/>
    </row>
    <row r="61338" spans="3:4">
      <c r="C61338" s="4"/>
      <c r="D61338" s="4"/>
    </row>
    <row r="61339" spans="3:4">
      <c r="C61339" s="4"/>
      <c r="D61339" s="4"/>
    </row>
    <row r="61340" spans="3:4">
      <c r="C61340" s="4"/>
      <c r="D61340" s="4"/>
    </row>
    <row r="61341" spans="3:4">
      <c r="C61341" s="4"/>
      <c r="D61341" s="4"/>
    </row>
    <row r="61342" spans="3:4">
      <c r="C61342" s="4"/>
      <c r="D61342" s="4"/>
    </row>
    <row r="61343" spans="3:4">
      <c r="C61343" s="4"/>
      <c r="D61343" s="4"/>
    </row>
    <row r="61344" spans="3:4">
      <c r="C61344" s="4"/>
      <c r="D61344" s="4"/>
    </row>
    <row r="61345" spans="3:4">
      <c r="C61345" s="4"/>
      <c r="D61345" s="4"/>
    </row>
    <row r="61346" spans="3:4">
      <c r="C61346" s="4"/>
      <c r="D61346" s="4"/>
    </row>
    <row r="61347" spans="3:4">
      <c r="C61347" s="4"/>
      <c r="D61347" s="4"/>
    </row>
    <row r="61348" spans="3:4">
      <c r="C61348" s="4"/>
      <c r="D61348" s="4"/>
    </row>
    <row r="61349" spans="3:4">
      <c r="C61349" s="4"/>
      <c r="D61349" s="4"/>
    </row>
    <row r="61350" spans="3:4">
      <c r="C61350" s="4"/>
      <c r="D61350" s="4"/>
    </row>
    <row r="61351" spans="3:4">
      <c r="C61351" s="4"/>
      <c r="D61351" s="4"/>
    </row>
    <row r="61352" spans="3:4">
      <c r="C61352" s="4"/>
      <c r="D61352" s="4"/>
    </row>
    <row r="61353" spans="3:4">
      <c r="C61353" s="4"/>
      <c r="D61353" s="4"/>
    </row>
    <row r="61354" spans="3:4">
      <c r="C61354" s="4"/>
      <c r="D61354" s="4"/>
    </row>
    <row r="61355" spans="3:4">
      <c r="C61355" s="4"/>
      <c r="D61355" s="4"/>
    </row>
    <row r="61356" spans="3:4">
      <c r="C61356" s="4"/>
      <c r="D61356" s="4"/>
    </row>
    <row r="61357" spans="3:4">
      <c r="C61357" s="4"/>
      <c r="D61357" s="4"/>
    </row>
    <row r="61358" spans="3:4">
      <c r="C61358" s="4"/>
      <c r="D61358" s="4"/>
    </row>
    <row r="61359" spans="3:4">
      <c r="C61359" s="4"/>
      <c r="D61359" s="4"/>
    </row>
    <row r="61360" spans="3:4">
      <c r="C61360" s="4"/>
      <c r="D61360" s="4"/>
    </row>
    <row r="61361" spans="3:4">
      <c r="C61361" s="4"/>
      <c r="D61361" s="4"/>
    </row>
    <row r="61362" spans="3:4">
      <c r="C61362" s="4"/>
      <c r="D61362" s="4"/>
    </row>
    <row r="61363" spans="3:4">
      <c r="C61363" s="4"/>
      <c r="D61363" s="4"/>
    </row>
    <row r="61364" spans="3:4">
      <c r="C61364" s="4"/>
      <c r="D61364" s="4"/>
    </row>
    <row r="61365" spans="3:4">
      <c r="C61365" s="4"/>
      <c r="D61365" s="4"/>
    </row>
    <row r="61366" spans="3:4">
      <c r="C61366" s="4"/>
      <c r="D61366" s="4"/>
    </row>
    <row r="61367" spans="3:4">
      <c r="C61367" s="4"/>
      <c r="D61367" s="4"/>
    </row>
    <row r="61368" spans="3:4">
      <c r="C61368" s="4"/>
      <c r="D61368" s="4"/>
    </row>
    <row r="61369" spans="3:4">
      <c r="C61369" s="4"/>
      <c r="D61369" s="4"/>
    </row>
    <row r="61370" spans="3:4">
      <c r="C61370" s="4"/>
      <c r="D61370" s="4"/>
    </row>
    <row r="61371" spans="3:4">
      <c r="C61371" s="4"/>
      <c r="D61371" s="4"/>
    </row>
    <row r="61372" spans="3:4">
      <c r="C61372" s="4"/>
      <c r="D61372" s="4"/>
    </row>
    <row r="61373" spans="3:4">
      <c r="C61373" s="4"/>
      <c r="D61373" s="4"/>
    </row>
    <row r="61374" spans="3:4">
      <c r="C61374" s="4"/>
      <c r="D61374" s="4"/>
    </row>
    <row r="61375" spans="3:4">
      <c r="C61375" s="4"/>
      <c r="D61375" s="4"/>
    </row>
    <row r="61376" spans="3:4">
      <c r="C61376" s="4"/>
      <c r="D61376" s="4"/>
    </row>
    <row r="61377" spans="3:4">
      <c r="C61377" s="4"/>
      <c r="D61377" s="4"/>
    </row>
    <row r="61378" spans="3:4">
      <c r="C61378" s="4"/>
      <c r="D61378" s="4"/>
    </row>
    <row r="61379" spans="3:4">
      <c r="C61379" s="4"/>
      <c r="D61379" s="4"/>
    </row>
    <row r="61380" spans="3:4">
      <c r="C61380" s="4"/>
      <c r="D61380" s="4"/>
    </row>
    <row r="61381" spans="3:4">
      <c r="C61381" s="4"/>
      <c r="D61381" s="4"/>
    </row>
    <row r="61382" spans="3:4">
      <c r="C61382" s="4"/>
      <c r="D61382" s="4"/>
    </row>
    <row r="61383" spans="3:4">
      <c r="C61383" s="4"/>
      <c r="D61383" s="4"/>
    </row>
    <row r="61384" spans="3:4">
      <c r="C61384" s="4"/>
      <c r="D61384" s="4"/>
    </row>
    <row r="61385" spans="3:4">
      <c r="C61385" s="4"/>
      <c r="D61385" s="4"/>
    </row>
    <row r="61386" spans="3:4">
      <c r="C61386" s="4"/>
      <c r="D61386" s="4"/>
    </row>
    <row r="61387" spans="3:4">
      <c r="C61387" s="4"/>
      <c r="D61387" s="4"/>
    </row>
    <row r="61388" spans="3:4">
      <c r="C61388" s="4"/>
      <c r="D61388" s="4"/>
    </row>
    <row r="61389" spans="3:4">
      <c r="C61389" s="4"/>
      <c r="D61389" s="4"/>
    </row>
    <row r="61390" spans="3:4">
      <c r="C61390" s="4"/>
      <c r="D61390" s="4"/>
    </row>
    <row r="61391" spans="3:4">
      <c r="C61391" s="4"/>
      <c r="D61391" s="4"/>
    </row>
    <row r="61392" spans="3:4">
      <c r="C61392" s="4"/>
      <c r="D61392" s="4"/>
    </row>
    <row r="61393" spans="3:4">
      <c r="C61393" s="4"/>
      <c r="D61393" s="4"/>
    </row>
    <row r="61394" spans="3:4">
      <c r="C61394" s="4"/>
      <c r="D61394" s="4"/>
    </row>
    <row r="61395" spans="3:4">
      <c r="C61395" s="4"/>
      <c r="D61395" s="4"/>
    </row>
    <row r="61396" spans="3:4">
      <c r="C61396" s="4"/>
      <c r="D61396" s="4"/>
    </row>
    <row r="61397" spans="3:4">
      <c r="C61397" s="4"/>
      <c r="D61397" s="4"/>
    </row>
    <row r="61398" spans="3:4">
      <c r="C61398" s="4"/>
      <c r="D61398" s="4"/>
    </row>
    <row r="61399" spans="3:4">
      <c r="C61399" s="4"/>
      <c r="D61399" s="4"/>
    </row>
    <row r="61400" spans="3:4">
      <c r="C61400" s="4"/>
      <c r="D61400" s="4"/>
    </row>
    <row r="61401" spans="3:4">
      <c r="C61401" s="4"/>
      <c r="D61401" s="4"/>
    </row>
    <row r="61402" spans="3:4">
      <c r="C61402" s="4"/>
      <c r="D61402" s="4"/>
    </row>
    <row r="61403" spans="3:4">
      <c r="C61403" s="4"/>
      <c r="D61403" s="4"/>
    </row>
    <row r="61404" spans="3:4">
      <c r="C61404" s="4"/>
      <c r="D61404" s="4"/>
    </row>
    <row r="61405" spans="3:4">
      <c r="C61405" s="4"/>
      <c r="D61405" s="4"/>
    </row>
    <row r="61406" spans="3:4">
      <c r="C61406" s="4"/>
      <c r="D61406" s="4"/>
    </row>
    <row r="61407" spans="3:4">
      <c r="C61407" s="4"/>
      <c r="D61407" s="4"/>
    </row>
    <row r="61408" spans="3:4">
      <c r="C61408" s="4"/>
      <c r="D61408" s="4"/>
    </row>
    <row r="61409" spans="3:4">
      <c r="C61409" s="4"/>
      <c r="D61409" s="4"/>
    </row>
    <row r="61410" spans="3:4">
      <c r="C61410" s="4"/>
      <c r="D61410" s="4"/>
    </row>
    <row r="61411" spans="3:4">
      <c r="C61411" s="4"/>
      <c r="D61411" s="4"/>
    </row>
    <row r="61412" spans="3:4">
      <c r="C61412" s="4"/>
      <c r="D61412" s="4"/>
    </row>
    <row r="61413" spans="3:4">
      <c r="C61413" s="4"/>
      <c r="D61413" s="4"/>
    </row>
    <row r="61414" spans="3:4">
      <c r="C61414" s="4"/>
      <c r="D61414" s="4"/>
    </row>
    <row r="61415" spans="3:4">
      <c r="C61415" s="4"/>
      <c r="D61415" s="4"/>
    </row>
    <row r="61416" spans="3:4">
      <c r="C61416" s="4"/>
      <c r="D61416" s="4"/>
    </row>
    <row r="61417" spans="3:4">
      <c r="C61417" s="4"/>
      <c r="D61417" s="4"/>
    </row>
    <row r="61418" spans="3:4">
      <c r="C61418" s="4"/>
      <c r="D61418" s="4"/>
    </row>
    <row r="61419" spans="3:4">
      <c r="C61419" s="4"/>
      <c r="D61419" s="4"/>
    </row>
    <row r="61420" spans="3:4">
      <c r="C61420" s="4"/>
      <c r="D61420" s="4"/>
    </row>
    <row r="61421" spans="3:4">
      <c r="C61421" s="4"/>
      <c r="D61421" s="4"/>
    </row>
    <row r="61422" spans="3:4">
      <c r="C61422" s="4"/>
      <c r="D61422" s="4"/>
    </row>
    <row r="61423" spans="3:4">
      <c r="C61423" s="4"/>
      <c r="D61423" s="4"/>
    </row>
    <row r="61424" spans="3:4">
      <c r="C61424" s="4"/>
      <c r="D61424" s="4"/>
    </row>
    <row r="61425" spans="3:4">
      <c r="C61425" s="4"/>
      <c r="D61425" s="4"/>
    </row>
    <row r="61426" spans="3:4">
      <c r="C61426" s="4"/>
      <c r="D61426" s="4"/>
    </row>
    <row r="61427" spans="3:4">
      <c r="C61427" s="4"/>
      <c r="D61427" s="4"/>
    </row>
    <row r="61428" spans="3:4">
      <c r="C61428" s="4"/>
      <c r="D61428" s="4"/>
    </row>
    <row r="61429" spans="3:4">
      <c r="C61429" s="4"/>
      <c r="D61429" s="4"/>
    </row>
    <row r="61430" spans="3:4">
      <c r="C61430" s="4"/>
      <c r="D61430" s="4"/>
    </row>
    <row r="61431" spans="3:4">
      <c r="C61431" s="4"/>
      <c r="D61431" s="4"/>
    </row>
    <row r="61432" spans="3:4">
      <c r="C61432" s="4"/>
      <c r="D61432" s="4"/>
    </row>
    <row r="61433" spans="3:4">
      <c r="C61433" s="4"/>
      <c r="D61433" s="4"/>
    </row>
    <row r="61434" spans="3:4">
      <c r="C61434" s="4"/>
      <c r="D61434" s="4"/>
    </row>
    <row r="61435" spans="3:4">
      <c r="C61435" s="4"/>
      <c r="D61435" s="4"/>
    </row>
    <row r="61436" spans="3:4">
      <c r="C61436" s="4"/>
      <c r="D61436" s="4"/>
    </row>
    <row r="61437" spans="3:4">
      <c r="C61437" s="4"/>
      <c r="D61437" s="4"/>
    </row>
    <row r="61438" spans="3:4">
      <c r="C61438" s="4"/>
      <c r="D61438" s="4"/>
    </row>
    <row r="61439" spans="3:4">
      <c r="C61439" s="4"/>
      <c r="D61439" s="4"/>
    </row>
    <row r="61440" spans="3:4">
      <c r="C61440" s="4"/>
      <c r="D61440" s="4"/>
    </row>
    <row r="61441" spans="3:4">
      <c r="C61441" s="4"/>
      <c r="D61441" s="4"/>
    </row>
    <row r="61442" spans="3:4">
      <c r="C61442" s="4"/>
      <c r="D61442" s="4"/>
    </row>
    <row r="61443" spans="3:4">
      <c r="C61443" s="4"/>
      <c r="D61443" s="4"/>
    </row>
    <row r="61444" spans="3:4">
      <c r="C61444" s="4"/>
      <c r="D61444" s="4"/>
    </row>
    <row r="61445" spans="3:4">
      <c r="C61445" s="4"/>
      <c r="D61445" s="4"/>
    </row>
    <row r="61446" spans="3:4">
      <c r="C61446" s="4"/>
      <c r="D61446" s="4"/>
    </row>
    <row r="61447" spans="3:4">
      <c r="C61447" s="4"/>
      <c r="D61447" s="4"/>
    </row>
    <row r="61448" spans="3:4">
      <c r="C61448" s="4"/>
      <c r="D61448" s="4"/>
    </row>
    <row r="61449" spans="3:4">
      <c r="C61449" s="4"/>
      <c r="D61449" s="4"/>
    </row>
    <row r="61450" spans="3:4">
      <c r="C61450" s="4"/>
      <c r="D61450" s="4"/>
    </row>
    <row r="61451" spans="3:4">
      <c r="C61451" s="4"/>
      <c r="D61451" s="4"/>
    </row>
    <row r="61452" spans="3:4">
      <c r="C61452" s="4"/>
      <c r="D61452" s="4"/>
    </row>
    <row r="61453" spans="3:4">
      <c r="C61453" s="4"/>
      <c r="D61453" s="4"/>
    </row>
    <row r="61454" spans="3:4">
      <c r="C61454" s="4"/>
      <c r="D61454" s="4"/>
    </row>
    <row r="61455" spans="3:4">
      <c r="C61455" s="4"/>
      <c r="D61455" s="4"/>
    </row>
    <row r="61456" spans="3:4">
      <c r="C61456" s="4"/>
      <c r="D61456" s="4"/>
    </row>
    <row r="61457" spans="3:4">
      <c r="C61457" s="4"/>
      <c r="D61457" s="4"/>
    </row>
    <row r="61458" spans="3:4">
      <c r="C61458" s="4"/>
      <c r="D61458" s="4"/>
    </row>
    <row r="61459" spans="3:4">
      <c r="C61459" s="4"/>
      <c r="D61459" s="4"/>
    </row>
    <row r="61460" spans="3:4">
      <c r="C61460" s="4"/>
      <c r="D61460" s="4"/>
    </row>
    <row r="61461" spans="3:4">
      <c r="C61461" s="4"/>
      <c r="D61461" s="4"/>
    </row>
    <row r="61462" spans="3:4">
      <c r="C61462" s="4"/>
      <c r="D61462" s="4"/>
    </row>
    <row r="61463" spans="3:4">
      <c r="C61463" s="4"/>
      <c r="D61463" s="4"/>
    </row>
    <row r="61464" spans="3:4">
      <c r="C61464" s="4"/>
      <c r="D61464" s="4"/>
    </row>
    <row r="61465" spans="3:4">
      <c r="C61465" s="4"/>
      <c r="D61465" s="4"/>
    </row>
    <row r="61466" spans="3:4">
      <c r="C61466" s="4"/>
      <c r="D61466" s="4"/>
    </row>
    <row r="61467" spans="3:4">
      <c r="C61467" s="4"/>
      <c r="D61467" s="4"/>
    </row>
    <row r="61468" spans="3:4">
      <c r="C61468" s="4"/>
      <c r="D61468" s="4"/>
    </row>
    <row r="61469" spans="3:4">
      <c r="C61469" s="4"/>
      <c r="D61469" s="4"/>
    </row>
    <row r="61470" spans="3:4">
      <c r="C61470" s="4"/>
      <c r="D61470" s="4"/>
    </row>
    <row r="61471" spans="3:4">
      <c r="C61471" s="4"/>
      <c r="D61471" s="4"/>
    </row>
    <row r="61472" spans="3:4">
      <c r="C61472" s="4"/>
      <c r="D61472" s="4"/>
    </row>
    <row r="61473" spans="3:4">
      <c r="C61473" s="4"/>
      <c r="D61473" s="4"/>
    </row>
    <row r="61474" spans="3:4">
      <c r="C61474" s="4"/>
      <c r="D61474" s="4"/>
    </row>
    <row r="61475" spans="3:4">
      <c r="C61475" s="4"/>
      <c r="D61475" s="4"/>
    </row>
    <row r="61476" spans="3:4">
      <c r="C61476" s="4"/>
      <c r="D61476" s="4"/>
    </row>
    <row r="61477" spans="3:4">
      <c r="C61477" s="4"/>
      <c r="D61477" s="4"/>
    </row>
    <row r="61478" spans="3:4">
      <c r="C61478" s="4"/>
      <c r="D61478" s="4"/>
    </row>
    <row r="61479" spans="3:4">
      <c r="C61479" s="4"/>
      <c r="D61479" s="4"/>
    </row>
    <row r="61480" spans="3:4">
      <c r="C61480" s="4"/>
      <c r="D61480" s="4"/>
    </row>
    <row r="61481" spans="3:4">
      <c r="C61481" s="4"/>
      <c r="D61481" s="4"/>
    </row>
    <row r="61482" spans="3:4">
      <c r="C61482" s="4"/>
      <c r="D61482" s="4"/>
    </row>
    <row r="61483" spans="3:4">
      <c r="C61483" s="4"/>
      <c r="D61483" s="4"/>
    </row>
    <row r="61484" spans="3:4">
      <c r="C61484" s="4"/>
      <c r="D61484" s="4"/>
    </row>
    <row r="61485" spans="3:4">
      <c r="C61485" s="4"/>
      <c r="D61485" s="4"/>
    </row>
    <row r="61486" spans="3:4">
      <c r="C61486" s="4"/>
      <c r="D61486" s="4"/>
    </row>
    <row r="61487" spans="3:4">
      <c r="C61487" s="4"/>
      <c r="D61487" s="4"/>
    </row>
    <row r="61488" spans="3:4">
      <c r="C61488" s="4"/>
      <c r="D61488" s="4"/>
    </row>
    <row r="61489" spans="3:4">
      <c r="C61489" s="4"/>
      <c r="D61489" s="4"/>
    </row>
    <row r="61490" spans="3:4">
      <c r="C61490" s="4"/>
      <c r="D61490" s="4"/>
    </row>
    <row r="61491" spans="3:4">
      <c r="C61491" s="4"/>
      <c r="D61491" s="4"/>
    </row>
    <row r="61492" spans="3:4">
      <c r="C61492" s="4"/>
      <c r="D61492" s="4"/>
    </row>
    <row r="61493" spans="3:4">
      <c r="C61493" s="4"/>
      <c r="D61493" s="4"/>
    </row>
    <row r="61494" spans="3:4">
      <c r="C61494" s="4"/>
      <c r="D61494" s="4"/>
    </row>
    <row r="61495" spans="3:4">
      <c r="C61495" s="4"/>
      <c r="D61495" s="4"/>
    </row>
    <row r="61496" spans="3:4">
      <c r="C61496" s="4"/>
      <c r="D61496" s="4"/>
    </row>
    <row r="61497" spans="3:4">
      <c r="C61497" s="4"/>
      <c r="D61497" s="4"/>
    </row>
    <row r="61498" spans="3:4">
      <c r="C61498" s="4"/>
      <c r="D61498" s="4"/>
    </row>
    <row r="61499" spans="3:4">
      <c r="C61499" s="4"/>
      <c r="D61499" s="4"/>
    </row>
    <row r="61500" spans="3:4">
      <c r="C61500" s="4"/>
      <c r="D61500" s="4"/>
    </row>
    <row r="61501" spans="3:4">
      <c r="C61501" s="4"/>
      <c r="D61501" s="4"/>
    </row>
    <row r="61502" spans="3:4">
      <c r="C61502" s="4"/>
      <c r="D61502" s="4"/>
    </row>
    <row r="61503" spans="3:4">
      <c r="C61503" s="4"/>
      <c r="D61503" s="4"/>
    </row>
    <row r="61504" spans="3:4">
      <c r="C61504" s="4"/>
      <c r="D61504" s="4"/>
    </row>
    <row r="61505" spans="3:4">
      <c r="C61505" s="4"/>
      <c r="D61505" s="4"/>
    </row>
    <row r="61506" spans="3:4">
      <c r="C61506" s="4"/>
      <c r="D61506" s="4"/>
    </row>
    <row r="61507" spans="3:4">
      <c r="C61507" s="4"/>
      <c r="D61507" s="4"/>
    </row>
    <row r="61508" spans="3:4">
      <c r="C61508" s="4"/>
      <c r="D61508" s="4"/>
    </row>
    <row r="61509" spans="3:4">
      <c r="C61509" s="4"/>
      <c r="D61509" s="4"/>
    </row>
    <row r="61510" spans="3:4">
      <c r="C61510" s="4"/>
      <c r="D61510" s="4"/>
    </row>
    <row r="61511" spans="3:4">
      <c r="C61511" s="4"/>
      <c r="D61511" s="4"/>
    </row>
    <row r="61512" spans="3:4">
      <c r="C61512" s="4"/>
      <c r="D61512" s="4"/>
    </row>
    <row r="61513" spans="3:4">
      <c r="C61513" s="4"/>
      <c r="D61513" s="4"/>
    </row>
    <row r="61514" spans="3:4">
      <c r="C61514" s="4"/>
      <c r="D61514" s="4"/>
    </row>
    <row r="61515" spans="3:4">
      <c r="C61515" s="4"/>
      <c r="D61515" s="4"/>
    </row>
    <row r="61516" spans="3:4">
      <c r="C61516" s="4"/>
      <c r="D61516" s="4"/>
    </row>
    <row r="61517" spans="3:4">
      <c r="C61517" s="4"/>
      <c r="D61517" s="4"/>
    </row>
    <row r="61518" spans="3:4">
      <c r="C61518" s="4"/>
      <c r="D61518" s="4"/>
    </row>
    <row r="61519" spans="3:4">
      <c r="C61519" s="4"/>
      <c r="D61519" s="4"/>
    </row>
    <row r="61520" spans="3:4">
      <c r="C61520" s="4"/>
      <c r="D61520" s="4"/>
    </row>
    <row r="61521" spans="3:4">
      <c r="C61521" s="4"/>
      <c r="D61521" s="4"/>
    </row>
    <row r="61522" spans="3:4">
      <c r="C61522" s="4"/>
      <c r="D61522" s="4"/>
    </row>
    <row r="61523" spans="3:4">
      <c r="C61523" s="4"/>
      <c r="D61523" s="4"/>
    </row>
    <row r="61524" spans="3:4">
      <c r="C61524" s="4"/>
      <c r="D61524" s="4"/>
    </row>
    <row r="61525" spans="3:4">
      <c r="C61525" s="4"/>
      <c r="D61525" s="4"/>
    </row>
    <row r="61526" spans="3:4">
      <c r="C61526" s="4"/>
      <c r="D61526" s="4"/>
    </row>
    <row r="61527" spans="3:4">
      <c r="C61527" s="4"/>
      <c r="D61527" s="4"/>
    </row>
    <row r="61528" spans="3:4">
      <c r="C61528" s="4"/>
      <c r="D61528" s="4"/>
    </row>
    <row r="61529" spans="3:4">
      <c r="C61529" s="4"/>
      <c r="D61529" s="4"/>
    </row>
    <row r="61530" spans="3:4">
      <c r="C61530" s="4"/>
      <c r="D61530" s="4"/>
    </row>
    <row r="61531" spans="3:4">
      <c r="C61531" s="4"/>
      <c r="D61531" s="4"/>
    </row>
    <row r="61532" spans="3:4">
      <c r="C61532" s="4"/>
      <c r="D61532" s="4"/>
    </row>
    <row r="61533" spans="3:4">
      <c r="C61533" s="4"/>
      <c r="D61533" s="4"/>
    </row>
    <row r="61534" spans="3:4">
      <c r="C61534" s="4"/>
      <c r="D61534" s="4"/>
    </row>
    <row r="61535" spans="3:4">
      <c r="C61535" s="4"/>
      <c r="D61535" s="4"/>
    </row>
    <row r="61536" spans="3:4">
      <c r="C61536" s="4"/>
      <c r="D61536" s="4"/>
    </row>
    <row r="61537" spans="3:4">
      <c r="C61537" s="4"/>
      <c r="D61537" s="4"/>
    </row>
    <row r="61538" spans="3:4">
      <c r="C61538" s="4"/>
      <c r="D61538" s="4"/>
    </row>
    <row r="61539" spans="3:4">
      <c r="C61539" s="4"/>
      <c r="D61539" s="4"/>
    </row>
    <row r="61540" spans="3:4">
      <c r="C61540" s="4"/>
      <c r="D61540" s="4"/>
    </row>
    <row r="61541" spans="3:4">
      <c r="C61541" s="4"/>
      <c r="D61541" s="4"/>
    </row>
    <row r="61542" spans="3:4">
      <c r="C61542" s="4"/>
      <c r="D61542" s="4"/>
    </row>
    <row r="61543" spans="3:4">
      <c r="C61543" s="4"/>
      <c r="D61543" s="4"/>
    </row>
    <row r="61544" spans="3:4">
      <c r="C61544" s="4"/>
      <c r="D61544" s="4"/>
    </row>
    <row r="61545" spans="3:4">
      <c r="C61545" s="4"/>
      <c r="D61545" s="4"/>
    </row>
    <row r="61546" spans="3:4">
      <c r="C61546" s="4"/>
      <c r="D61546" s="4"/>
    </row>
    <row r="61547" spans="3:4">
      <c r="C61547" s="4"/>
      <c r="D61547" s="4"/>
    </row>
    <row r="61548" spans="3:4">
      <c r="C61548" s="4"/>
      <c r="D61548" s="4"/>
    </row>
    <row r="61549" spans="3:4">
      <c r="C61549" s="4"/>
      <c r="D61549" s="4"/>
    </row>
    <row r="61550" spans="3:4">
      <c r="C61550" s="4"/>
      <c r="D61550" s="4"/>
    </row>
    <row r="61551" spans="3:4">
      <c r="C61551" s="4"/>
      <c r="D61551" s="4"/>
    </row>
    <row r="61552" spans="3:4">
      <c r="C61552" s="4"/>
      <c r="D61552" s="4"/>
    </row>
    <row r="61553" spans="3:4">
      <c r="C61553" s="4"/>
      <c r="D61553" s="4"/>
    </row>
    <row r="61554" spans="3:4">
      <c r="C61554" s="4"/>
      <c r="D61554" s="4"/>
    </row>
    <row r="61555" spans="3:4">
      <c r="C61555" s="4"/>
      <c r="D61555" s="4"/>
    </row>
    <row r="61556" spans="3:4">
      <c r="C61556" s="4"/>
      <c r="D61556" s="4"/>
    </row>
    <row r="61557" spans="3:4">
      <c r="C61557" s="4"/>
      <c r="D61557" s="4"/>
    </row>
    <row r="61558" spans="3:4">
      <c r="C61558" s="4"/>
      <c r="D61558" s="4"/>
    </row>
    <row r="61559" spans="3:4">
      <c r="C61559" s="4"/>
      <c r="D61559" s="4"/>
    </row>
    <row r="61560" spans="3:4">
      <c r="C61560" s="4"/>
      <c r="D61560" s="4"/>
    </row>
    <row r="61561" spans="3:4">
      <c r="C61561" s="4"/>
      <c r="D61561" s="4"/>
    </row>
    <row r="61562" spans="3:4">
      <c r="C61562" s="4"/>
      <c r="D61562" s="4"/>
    </row>
    <row r="61563" spans="3:4">
      <c r="C61563" s="4"/>
      <c r="D61563" s="4"/>
    </row>
    <row r="61564" spans="3:4">
      <c r="C61564" s="4"/>
      <c r="D61564" s="4"/>
    </row>
    <row r="61565" spans="3:4">
      <c r="C61565" s="4"/>
      <c r="D61565" s="4"/>
    </row>
    <row r="61566" spans="3:4">
      <c r="C61566" s="4"/>
      <c r="D61566" s="4"/>
    </row>
    <row r="61567" spans="3:4">
      <c r="C61567" s="4"/>
      <c r="D61567" s="4"/>
    </row>
    <row r="61568" spans="3:4">
      <c r="C61568" s="4"/>
      <c r="D61568" s="4"/>
    </row>
    <row r="61569" spans="3:4">
      <c r="C61569" s="4"/>
      <c r="D61569" s="4"/>
    </row>
    <row r="61570" spans="3:4">
      <c r="C61570" s="4"/>
      <c r="D61570" s="4"/>
    </row>
    <row r="61571" spans="3:4">
      <c r="C61571" s="4"/>
      <c r="D61571" s="4"/>
    </row>
    <row r="61572" spans="3:4">
      <c r="C61572" s="4"/>
      <c r="D61572" s="4"/>
    </row>
    <row r="61573" spans="3:4">
      <c r="C61573" s="4"/>
      <c r="D61573" s="4"/>
    </row>
    <row r="61574" spans="3:4">
      <c r="C61574" s="4"/>
      <c r="D61574" s="4"/>
    </row>
    <row r="61575" spans="3:4">
      <c r="C61575" s="4"/>
      <c r="D61575" s="4"/>
    </row>
    <row r="61576" spans="3:4">
      <c r="C61576" s="4"/>
      <c r="D61576" s="4"/>
    </row>
    <row r="61577" spans="3:4">
      <c r="C61577" s="4"/>
      <c r="D61577" s="4"/>
    </row>
    <row r="61578" spans="3:4">
      <c r="C61578" s="4"/>
      <c r="D61578" s="4"/>
    </row>
    <row r="61579" spans="3:4">
      <c r="C61579" s="4"/>
      <c r="D61579" s="4"/>
    </row>
    <row r="61580" spans="3:4">
      <c r="C61580" s="4"/>
      <c r="D61580" s="4"/>
    </row>
    <row r="61581" spans="3:4">
      <c r="C61581" s="4"/>
      <c r="D61581" s="4"/>
    </row>
    <row r="61582" spans="3:4">
      <c r="C61582" s="4"/>
      <c r="D61582" s="4"/>
    </row>
    <row r="61583" spans="3:4">
      <c r="C61583" s="4"/>
      <c r="D61583" s="4"/>
    </row>
    <row r="61584" spans="3:4">
      <c r="C61584" s="4"/>
      <c r="D61584" s="4"/>
    </row>
    <row r="61585" spans="3:4">
      <c r="C61585" s="4"/>
      <c r="D61585" s="4"/>
    </row>
    <row r="61586" spans="3:4">
      <c r="C61586" s="4"/>
      <c r="D61586" s="4"/>
    </row>
    <row r="61587" spans="3:4">
      <c r="C61587" s="4"/>
      <c r="D61587" s="4"/>
    </row>
    <row r="61588" spans="3:4">
      <c r="C61588" s="4"/>
      <c r="D61588" s="4"/>
    </row>
    <row r="61589" spans="3:4">
      <c r="C61589" s="4"/>
      <c r="D61589" s="4"/>
    </row>
    <row r="61590" spans="3:4">
      <c r="C61590" s="4"/>
      <c r="D61590" s="4"/>
    </row>
    <row r="61591" spans="3:4">
      <c r="C61591" s="4"/>
      <c r="D61591" s="4"/>
    </row>
    <row r="61592" spans="3:4">
      <c r="C61592" s="4"/>
      <c r="D61592" s="4"/>
    </row>
    <row r="61593" spans="3:4">
      <c r="C61593" s="4"/>
      <c r="D61593" s="4"/>
    </row>
    <row r="61594" spans="3:4">
      <c r="C61594" s="4"/>
      <c r="D61594" s="4"/>
    </row>
    <row r="61595" spans="3:4">
      <c r="C61595" s="4"/>
      <c r="D61595" s="4"/>
    </row>
    <row r="61596" spans="3:4">
      <c r="C61596" s="4"/>
      <c r="D61596" s="4"/>
    </row>
    <row r="61597" spans="3:4">
      <c r="C61597" s="4"/>
      <c r="D61597" s="4"/>
    </row>
    <row r="61598" spans="3:4">
      <c r="C61598" s="4"/>
      <c r="D61598" s="4"/>
    </row>
    <row r="61599" spans="3:4">
      <c r="C61599" s="4"/>
      <c r="D61599" s="4"/>
    </row>
    <row r="61600" spans="3:4">
      <c r="C61600" s="4"/>
      <c r="D61600" s="4"/>
    </row>
    <row r="61601" spans="3:4">
      <c r="C61601" s="4"/>
      <c r="D61601" s="4"/>
    </row>
    <row r="61602" spans="3:4">
      <c r="C61602" s="4"/>
      <c r="D61602" s="4"/>
    </row>
    <row r="61603" spans="3:4">
      <c r="C61603" s="4"/>
      <c r="D61603" s="4"/>
    </row>
    <row r="61604" spans="3:4">
      <c r="C61604" s="4"/>
      <c r="D61604" s="4"/>
    </row>
    <row r="61605" spans="3:4">
      <c r="C61605" s="4"/>
      <c r="D61605" s="4"/>
    </row>
    <row r="61606" spans="3:4">
      <c r="C61606" s="4"/>
      <c r="D61606" s="4"/>
    </row>
    <row r="61607" spans="3:4">
      <c r="C61607" s="4"/>
      <c r="D61607" s="4"/>
    </row>
    <row r="61608" spans="3:4">
      <c r="C61608" s="4"/>
      <c r="D61608" s="4"/>
    </row>
    <row r="61609" spans="3:4">
      <c r="C61609" s="4"/>
      <c r="D61609" s="4"/>
    </row>
    <row r="61610" spans="3:4">
      <c r="C61610" s="4"/>
      <c r="D61610" s="4"/>
    </row>
    <row r="61611" spans="3:4">
      <c r="C61611" s="4"/>
      <c r="D61611" s="4"/>
    </row>
    <row r="61612" spans="3:4">
      <c r="C61612" s="4"/>
      <c r="D61612" s="4"/>
    </row>
    <row r="61613" spans="3:4">
      <c r="C61613" s="4"/>
      <c r="D61613" s="4"/>
    </row>
    <row r="61614" spans="3:4">
      <c r="C61614" s="4"/>
      <c r="D61614" s="4"/>
    </row>
    <row r="61615" spans="3:4">
      <c r="C61615" s="4"/>
      <c r="D61615" s="4"/>
    </row>
    <row r="61616" spans="3:4">
      <c r="C61616" s="4"/>
      <c r="D61616" s="4"/>
    </row>
    <row r="61617" spans="3:4">
      <c r="C61617" s="4"/>
      <c r="D61617" s="4"/>
    </row>
    <row r="61618" spans="3:4">
      <c r="C61618" s="4"/>
      <c r="D61618" s="4"/>
    </row>
    <row r="61619" spans="3:4">
      <c r="C61619" s="4"/>
      <c r="D61619" s="4"/>
    </row>
    <row r="61620" spans="3:4">
      <c r="C61620" s="4"/>
      <c r="D61620" s="4"/>
    </row>
    <row r="61621" spans="3:4">
      <c r="C61621" s="4"/>
      <c r="D61621" s="4"/>
    </row>
    <row r="61622" spans="3:4">
      <c r="C61622" s="4"/>
      <c r="D61622" s="4"/>
    </row>
    <row r="61623" spans="3:4">
      <c r="C61623" s="4"/>
      <c r="D61623" s="4"/>
    </row>
    <row r="61624" spans="3:4">
      <c r="C61624" s="4"/>
      <c r="D61624" s="4"/>
    </row>
    <row r="61625" spans="3:4">
      <c r="C61625" s="4"/>
      <c r="D61625" s="4"/>
    </row>
    <row r="61626" spans="3:4">
      <c r="C61626" s="4"/>
      <c r="D61626" s="4"/>
    </row>
    <row r="61627" spans="3:4">
      <c r="C61627" s="4"/>
      <c r="D61627" s="4"/>
    </row>
    <row r="61628" spans="3:4">
      <c r="C61628" s="4"/>
      <c r="D61628" s="4"/>
    </row>
    <row r="61629" spans="3:4">
      <c r="C61629" s="4"/>
      <c r="D61629" s="4"/>
    </row>
    <row r="61630" spans="3:4">
      <c r="C61630" s="4"/>
      <c r="D61630" s="4"/>
    </row>
    <row r="61631" spans="3:4">
      <c r="C61631" s="4"/>
      <c r="D61631" s="4"/>
    </row>
    <row r="61632" spans="3:4">
      <c r="C61632" s="4"/>
      <c r="D61632" s="4"/>
    </row>
    <row r="61633" spans="3:4">
      <c r="C61633" s="4"/>
      <c r="D61633" s="4"/>
    </row>
    <row r="61634" spans="3:4">
      <c r="C61634" s="4"/>
      <c r="D61634" s="4"/>
    </row>
    <row r="61635" spans="3:4">
      <c r="C61635" s="4"/>
      <c r="D61635" s="4"/>
    </row>
    <row r="61636" spans="3:4">
      <c r="C61636" s="4"/>
      <c r="D61636" s="4"/>
    </row>
    <row r="61637" spans="3:4">
      <c r="C61637" s="4"/>
      <c r="D61637" s="4"/>
    </row>
    <row r="61638" spans="3:4">
      <c r="C61638" s="4"/>
      <c r="D61638" s="4"/>
    </row>
    <row r="61639" spans="3:4">
      <c r="C61639" s="4"/>
      <c r="D61639" s="4"/>
    </row>
    <row r="61640" spans="3:4">
      <c r="C61640" s="4"/>
      <c r="D61640" s="4"/>
    </row>
    <row r="61641" spans="3:4">
      <c r="C61641" s="4"/>
      <c r="D61641" s="4"/>
    </row>
    <row r="61642" spans="3:4">
      <c r="C61642" s="4"/>
      <c r="D61642" s="4"/>
    </row>
    <row r="61643" spans="3:4">
      <c r="C61643" s="4"/>
      <c r="D61643" s="4"/>
    </row>
    <row r="61644" spans="3:4">
      <c r="C61644" s="4"/>
      <c r="D61644" s="4"/>
    </row>
    <row r="61645" spans="3:4">
      <c r="C61645" s="4"/>
      <c r="D61645" s="4"/>
    </row>
    <row r="61646" spans="3:4">
      <c r="C61646" s="4"/>
      <c r="D61646" s="4"/>
    </row>
    <row r="61647" spans="3:4">
      <c r="C61647" s="4"/>
      <c r="D61647" s="4"/>
    </row>
    <row r="61648" spans="3:4">
      <c r="C61648" s="4"/>
      <c r="D61648" s="4"/>
    </row>
    <row r="61649" spans="3:4">
      <c r="C61649" s="4"/>
      <c r="D61649" s="4"/>
    </row>
    <row r="61650" spans="3:4">
      <c r="C61650" s="4"/>
      <c r="D61650" s="4"/>
    </row>
    <row r="61651" spans="3:4">
      <c r="C61651" s="4"/>
      <c r="D61651" s="4"/>
    </row>
    <row r="61652" spans="3:4">
      <c r="C61652" s="4"/>
      <c r="D61652" s="4"/>
    </row>
    <row r="61653" spans="3:4">
      <c r="C61653" s="4"/>
      <c r="D61653" s="4"/>
    </row>
    <row r="61654" spans="3:4">
      <c r="C61654" s="4"/>
      <c r="D61654" s="4"/>
    </row>
    <row r="61655" spans="3:4">
      <c r="C61655" s="4"/>
      <c r="D61655" s="4"/>
    </row>
    <row r="61656" spans="3:4">
      <c r="C61656" s="4"/>
      <c r="D61656" s="4"/>
    </row>
    <row r="61657" spans="3:4">
      <c r="C61657" s="4"/>
      <c r="D61657" s="4"/>
    </row>
    <row r="61658" spans="3:4">
      <c r="C61658" s="4"/>
      <c r="D61658" s="4"/>
    </row>
    <row r="61659" spans="3:4">
      <c r="C61659" s="4"/>
      <c r="D61659" s="4"/>
    </row>
    <row r="61660" spans="3:4">
      <c r="C61660" s="4"/>
      <c r="D61660" s="4"/>
    </row>
    <row r="61661" spans="3:4">
      <c r="C61661" s="4"/>
      <c r="D61661" s="4"/>
    </row>
    <row r="61662" spans="3:4">
      <c r="C61662" s="4"/>
      <c r="D61662" s="4"/>
    </row>
    <row r="61663" spans="3:4">
      <c r="C61663" s="4"/>
      <c r="D61663" s="4"/>
    </row>
    <row r="61664" spans="3:4">
      <c r="C61664" s="4"/>
      <c r="D61664" s="4"/>
    </row>
    <row r="61665" spans="3:4">
      <c r="C61665" s="4"/>
      <c r="D61665" s="4"/>
    </row>
    <row r="61666" spans="3:4">
      <c r="C61666" s="4"/>
      <c r="D61666" s="4"/>
    </row>
    <row r="61667" spans="3:4">
      <c r="C61667" s="4"/>
      <c r="D61667" s="4"/>
    </row>
    <row r="61668" spans="3:4">
      <c r="C61668" s="4"/>
      <c r="D61668" s="4"/>
    </row>
    <row r="61669" spans="3:4">
      <c r="C61669" s="4"/>
      <c r="D61669" s="4"/>
    </row>
    <row r="61670" spans="3:4">
      <c r="C61670" s="4"/>
      <c r="D61670" s="4"/>
    </row>
    <row r="61671" spans="3:4">
      <c r="C61671" s="4"/>
      <c r="D61671" s="4"/>
    </row>
    <row r="61672" spans="3:4">
      <c r="C61672" s="4"/>
      <c r="D61672" s="4"/>
    </row>
    <row r="61673" spans="3:4">
      <c r="C61673" s="4"/>
      <c r="D61673" s="4"/>
    </row>
    <row r="61674" spans="3:4">
      <c r="C61674" s="4"/>
      <c r="D61674" s="4"/>
    </row>
    <row r="61675" spans="3:4">
      <c r="C61675" s="4"/>
      <c r="D61675" s="4"/>
    </row>
    <row r="61676" spans="3:4">
      <c r="C61676" s="4"/>
      <c r="D61676" s="4"/>
    </row>
    <row r="61677" spans="3:4">
      <c r="C61677" s="4"/>
      <c r="D61677" s="4"/>
    </row>
    <row r="61678" spans="3:4">
      <c r="C61678" s="4"/>
      <c r="D61678" s="4"/>
    </row>
    <row r="61679" spans="3:4">
      <c r="C61679" s="4"/>
      <c r="D61679" s="4"/>
    </row>
    <row r="61680" spans="3:4">
      <c r="C61680" s="4"/>
      <c r="D61680" s="4"/>
    </row>
    <row r="61681" spans="3:4">
      <c r="C61681" s="4"/>
      <c r="D61681" s="4"/>
    </row>
    <row r="61682" spans="3:4">
      <c r="C61682" s="4"/>
      <c r="D61682" s="4"/>
    </row>
    <row r="61683" spans="3:4">
      <c r="C61683" s="4"/>
      <c r="D61683" s="4"/>
    </row>
    <row r="61684" spans="3:4">
      <c r="C61684" s="4"/>
      <c r="D61684" s="4"/>
    </row>
    <row r="61685" spans="3:4">
      <c r="C61685" s="4"/>
      <c r="D61685" s="4"/>
    </row>
    <row r="61686" spans="3:4">
      <c r="C61686" s="4"/>
      <c r="D61686" s="4"/>
    </row>
    <row r="61687" spans="3:4">
      <c r="C61687" s="4"/>
      <c r="D61687" s="4"/>
    </row>
    <row r="61688" spans="3:4">
      <c r="C61688" s="4"/>
      <c r="D61688" s="4"/>
    </row>
    <row r="61689" spans="3:4">
      <c r="C61689" s="4"/>
      <c r="D61689" s="4"/>
    </row>
    <row r="61690" spans="3:4">
      <c r="C61690" s="4"/>
      <c r="D61690" s="4"/>
    </row>
    <row r="61691" spans="3:4">
      <c r="C61691" s="4"/>
      <c r="D61691" s="4"/>
    </row>
    <row r="61692" spans="3:4">
      <c r="C61692" s="4"/>
      <c r="D61692" s="4"/>
    </row>
    <row r="61693" spans="3:4">
      <c r="C61693" s="4"/>
      <c r="D61693" s="4"/>
    </row>
    <row r="61694" spans="3:4">
      <c r="C61694" s="4"/>
      <c r="D61694" s="4"/>
    </row>
    <row r="61695" spans="3:4">
      <c r="C61695" s="4"/>
      <c r="D61695" s="4"/>
    </row>
    <row r="61696" spans="3:4">
      <c r="C61696" s="4"/>
      <c r="D61696" s="4"/>
    </row>
    <row r="61697" spans="3:4">
      <c r="C61697" s="4"/>
      <c r="D61697" s="4"/>
    </row>
    <row r="61698" spans="3:4">
      <c r="C61698" s="4"/>
      <c r="D61698" s="4"/>
    </row>
    <row r="61699" spans="3:4">
      <c r="C61699" s="4"/>
      <c r="D61699" s="4"/>
    </row>
    <row r="61700" spans="3:4">
      <c r="C61700" s="4"/>
      <c r="D61700" s="4"/>
    </row>
    <row r="61701" spans="3:4">
      <c r="C61701" s="4"/>
      <c r="D61701" s="4"/>
    </row>
    <row r="61702" spans="3:4">
      <c r="C61702" s="4"/>
      <c r="D61702" s="4"/>
    </row>
    <row r="61703" spans="3:4">
      <c r="C61703" s="4"/>
      <c r="D61703" s="4"/>
    </row>
    <row r="61704" spans="3:4">
      <c r="C61704" s="4"/>
      <c r="D61704" s="4"/>
    </row>
    <row r="61705" spans="3:4">
      <c r="C61705" s="4"/>
      <c r="D61705" s="4"/>
    </row>
    <row r="61706" spans="3:4">
      <c r="C61706" s="4"/>
      <c r="D61706" s="4"/>
    </row>
    <row r="61707" spans="3:4">
      <c r="C61707" s="4"/>
      <c r="D61707" s="4"/>
    </row>
    <row r="61708" spans="3:4">
      <c r="C61708" s="4"/>
      <c r="D61708" s="4"/>
    </row>
    <row r="61709" spans="3:4">
      <c r="C61709" s="4"/>
      <c r="D61709" s="4"/>
    </row>
    <row r="61710" spans="3:4">
      <c r="C61710" s="4"/>
      <c r="D61710" s="4"/>
    </row>
    <row r="61711" spans="3:4">
      <c r="C61711" s="4"/>
      <c r="D61711" s="4"/>
    </row>
    <row r="61712" spans="3:4">
      <c r="C61712" s="4"/>
      <c r="D61712" s="4"/>
    </row>
    <row r="61713" spans="3:4">
      <c r="C61713" s="4"/>
      <c r="D61713" s="4"/>
    </row>
    <row r="61714" spans="3:4">
      <c r="C61714" s="4"/>
      <c r="D61714" s="4"/>
    </row>
    <row r="61715" spans="3:4">
      <c r="C61715" s="4"/>
      <c r="D61715" s="4"/>
    </row>
    <row r="61716" spans="3:4">
      <c r="C61716" s="4"/>
      <c r="D61716" s="4"/>
    </row>
    <row r="61717" spans="3:4">
      <c r="C61717" s="4"/>
      <c r="D61717" s="4"/>
    </row>
    <row r="61718" spans="3:4">
      <c r="C61718" s="4"/>
      <c r="D61718" s="4"/>
    </row>
    <row r="61719" spans="3:4">
      <c r="C61719" s="4"/>
      <c r="D61719" s="4"/>
    </row>
    <row r="61720" spans="3:4">
      <c r="C61720" s="4"/>
      <c r="D61720" s="4"/>
    </row>
    <row r="61721" spans="3:4">
      <c r="C61721" s="4"/>
      <c r="D61721" s="4"/>
    </row>
    <row r="61722" spans="3:4">
      <c r="C61722" s="4"/>
      <c r="D61722" s="4"/>
    </row>
    <row r="61723" spans="3:4">
      <c r="C61723" s="4"/>
      <c r="D61723" s="4"/>
    </row>
    <row r="61724" spans="3:4">
      <c r="C61724" s="4"/>
      <c r="D61724" s="4"/>
    </row>
    <row r="61725" spans="3:4">
      <c r="C61725" s="4"/>
      <c r="D61725" s="4"/>
    </row>
    <row r="61726" spans="3:4">
      <c r="C61726" s="4"/>
      <c r="D61726" s="4"/>
    </row>
    <row r="61727" spans="3:4">
      <c r="C61727" s="4"/>
      <c r="D61727" s="4"/>
    </row>
    <row r="61728" spans="3:4">
      <c r="C61728" s="4"/>
      <c r="D61728" s="4"/>
    </row>
    <row r="61729" spans="3:4">
      <c r="C61729" s="4"/>
      <c r="D61729" s="4"/>
    </row>
    <row r="61730" spans="3:4">
      <c r="C61730" s="4"/>
      <c r="D61730" s="4"/>
    </row>
    <row r="61731" spans="3:4">
      <c r="C61731" s="4"/>
      <c r="D61731" s="4"/>
    </row>
    <row r="61732" spans="3:4">
      <c r="C61732" s="4"/>
      <c r="D61732" s="4"/>
    </row>
    <row r="61733" spans="3:4">
      <c r="C61733" s="4"/>
      <c r="D61733" s="4"/>
    </row>
    <row r="61734" spans="3:4">
      <c r="C61734" s="4"/>
      <c r="D61734" s="4"/>
    </row>
    <row r="61735" spans="3:4">
      <c r="C61735" s="4"/>
      <c r="D61735" s="4"/>
    </row>
    <row r="61736" spans="3:4">
      <c r="C61736" s="4"/>
      <c r="D61736" s="4"/>
    </row>
    <row r="61737" spans="3:4">
      <c r="C61737" s="4"/>
      <c r="D61737" s="4"/>
    </row>
    <row r="61738" spans="3:4">
      <c r="C61738" s="4"/>
      <c r="D61738" s="4"/>
    </row>
    <row r="61739" spans="3:4">
      <c r="C61739" s="4"/>
      <c r="D61739" s="4"/>
    </row>
    <row r="61740" spans="3:4">
      <c r="C61740" s="4"/>
      <c r="D61740" s="4"/>
    </row>
    <row r="61741" spans="3:4">
      <c r="C61741" s="4"/>
      <c r="D61741" s="4"/>
    </row>
    <row r="61742" spans="3:4">
      <c r="C61742" s="4"/>
      <c r="D61742" s="4"/>
    </row>
    <row r="61743" spans="3:4">
      <c r="C61743" s="4"/>
      <c r="D61743" s="4"/>
    </row>
    <row r="61744" spans="3:4">
      <c r="C61744" s="4"/>
      <c r="D61744" s="4"/>
    </row>
    <row r="61745" spans="3:4">
      <c r="C61745" s="4"/>
      <c r="D61745" s="4"/>
    </row>
    <row r="61746" spans="3:4">
      <c r="C61746" s="4"/>
      <c r="D61746" s="4"/>
    </row>
    <row r="61747" spans="3:4">
      <c r="C61747" s="4"/>
      <c r="D61747" s="4"/>
    </row>
    <row r="61748" spans="3:4">
      <c r="C61748" s="4"/>
      <c r="D61748" s="4"/>
    </row>
    <row r="61749" spans="3:4">
      <c r="C61749" s="4"/>
      <c r="D61749" s="4"/>
    </row>
    <row r="61750" spans="3:4">
      <c r="C61750" s="4"/>
      <c r="D61750" s="4"/>
    </row>
    <row r="61751" spans="3:4">
      <c r="C61751" s="4"/>
      <c r="D61751" s="4"/>
    </row>
    <row r="61752" spans="3:4">
      <c r="C61752" s="4"/>
      <c r="D61752" s="4"/>
    </row>
    <row r="61753" spans="3:4">
      <c r="C61753" s="4"/>
      <c r="D61753" s="4"/>
    </row>
    <row r="61754" spans="3:4">
      <c r="C61754" s="4"/>
      <c r="D61754" s="4"/>
    </row>
    <row r="61755" spans="3:4">
      <c r="C61755" s="4"/>
      <c r="D61755" s="4"/>
    </row>
    <row r="61756" spans="3:4">
      <c r="C61756" s="4"/>
      <c r="D61756" s="4"/>
    </row>
    <row r="61757" spans="3:4">
      <c r="C61757" s="4"/>
      <c r="D61757" s="4"/>
    </row>
    <row r="61758" spans="3:4">
      <c r="C61758" s="4"/>
      <c r="D61758" s="4"/>
    </row>
    <row r="61759" spans="3:4">
      <c r="C61759" s="4"/>
      <c r="D61759" s="4"/>
    </row>
    <row r="61760" spans="3:4">
      <c r="C61760" s="4"/>
      <c r="D61760" s="4"/>
    </row>
    <row r="61761" spans="3:4">
      <c r="C61761" s="4"/>
      <c r="D61761" s="4"/>
    </row>
    <row r="61762" spans="3:4">
      <c r="C61762" s="4"/>
      <c r="D61762" s="4"/>
    </row>
    <row r="61763" spans="3:4">
      <c r="C61763" s="4"/>
      <c r="D61763" s="4"/>
    </row>
    <row r="61764" spans="3:4">
      <c r="C61764" s="4"/>
      <c r="D61764" s="4"/>
    </row>
    <row r="61765" spans="3:4">
      <c r="C61765" s="4"/>
      <c r="D61765" s="4"/>
    </row>
    <row r="61766" spans="3:4">
      <c r="C61766" s="4"/>
      <c r="D61766" s="4"/>
    </row>
    <row r="61767" spans="3:4">
      <c r="C61767" s="4"/>
      <c r="D61767" s="4"/>
    </row>
    <row r="61768" spans="3:4">
      <c r="C61768" s="4"/>
      <c r="D61768" s="4"/>
    </row>
    <row r="61769" spans="3:4">
      <c r="C61769" s="4"/>
      <c r="D61769" s="4"/>
    </row>
    <row r="61770" spans="3:4">
      <c r="C61770" s="4"/>
      <c r="D61770" s="4"/>
    </row>
    <row r="61771" spans="3:4">
      <c r="C61771" s="4"/>
      <c r="D61771" s="4"/>
    </row>
    <row r="61772" spans="3:4">
      <c r="C61772" s="4"/>
      <c r="D61772" s="4"/>
    </row>
    <row r="61773" spans="3:4">
      <c r="C61773" s="4"/>
      <c r="D61773" s="4"/>
    </row>
    <row r="61774" spans="3:4">
      <c r="C61774" s="4"/>
      <c r="D61774" s="4"/>
    </row>
    <row r="61775" spans="3:4">
      <c r="C61775" s="4"/>
      <c r="D61775" s="4"/>
    </row>
    <row r="61776" spans="3:4">
      <c r="C61776" s="4"/>
      <c r="D61776" s="4"/>
    </row>
    <row r="61777" spans="3:4">
      <c r="C61777" s="4"/>
      <c r="D61777" s="4"/>
    </row>
    <row r="61778" spans="3:4">
      <c r="C61778" s="4"/>
      <c r="D61778" s="4"/>
    </row>
    <row r="61779" spans="3:4">
      <c r="C61779" s="4"/>
      <c r="D61779" s="4"/>
    </row>
    <row r="61780" spans="3:4">
      <c r="C61780" s="4"/>
      <c r="D61780" s="4"/>
    </row>
    <row r="61781" spans="3:4">
      <c r="C61781" s="4"/>
      <c r="D61781" s="4"/>
    </row>
    <row r="61782" spans="3:4">
      <c r="C61782" s="4"/>
      <c r="D61782" s="4"/>
    </row>
    <row r="61783" spans="3:4">
      <c r="C61783" s="4"/>
      <c r="D61783" s="4"/>
    </row>
    <row r="61784" spans="3:4">
      <c r="C61784" s="4"/>
      <c r="D61784" s="4"/>
    </row>
    <row r="61785" spans="3:4">
      <c r="C61785" s="4"/>
      <c r="D61785" s="4"/>
    </row>
    <row r="61786" spans="3:4">
      <c r="C61786" s="4"/>
      <c r="D61786" s="4"/>
    </row>
    <row r="61787" spans="3:4">
      <c r="C61787" s="4"/>
      <c r="D61787" s="4"/>
    </row>
    <row r="61788" spans="3:4">
      <c r="C61788" s="4"/>
      <c r="D61788" s="4"/>
    </row>
    <row r="61789" spans="3:4">
      <c r="C61789" s="4"/>
      <c r="D61789" s="4"/>
    </row>
    <row r="61790" spans="3:4">
      <c r="C61790" s="4"/>
      <c r="D61790" s="4"/>
    </row>
    <row r="61791" spans="3:4">
      <c r="C61791" s="4"/>
      <c r="D61791" s="4"/>
    </row>
    <row r="61792" spans="3:4">
      <c r="C61792" s="4"/>
      <c r="D61792" s="4"/>
    </row>
    <row r="61793" spans="3:4">
      <c r="C61793" s="4"/>
      <c r="D61793" s="4"/>
    </row>
    <row r="61794" spans="3:4">
      <c r="C61794" s="4"/>
      <c r="D61794" s="4"/>
    </row>
    <row r="61795" spans="3:4">
      <c r="C61795" s="4"/>
      <c r="D61795" s="4"/>
    </row>
    <row r="61796" spans="3:4">
      <c r="C61796" s="4"/>
      <c r="D61796" s="4"/>
    </row>
    <row r="61797" spans="3:4">
      <c r="C61797" s="4"/>
      <c r="D61797" s="4"/>
    </row>
    <row r="61798" spans="3:4">
      <c r="C61798" s="4"/>
      <c r="D61798" s="4"/>
    </row>
    <row r="61799" spans="3:4">
      <c r="C61799" s="4"/>
      <c r="D61799" s="4"/>
    </row>
    <row r="61800" spans="3:4">
      <c r="C61800" s="4"/>
      <c r="D61800" s="4"/>
    </row>
    <row r="61801" spans="3:4">
      <c r="C61801" s="4"/>
      <c r="D61801" s="4"/>
    </row>
    <row r="61802" spans="3:4">
      <c r="C61802" s="4"/>
      <c r="D61802" s="4"/>
    </row>
    <row r="61803" spans="3:4">
      <c r="C61803" s="4"/>
      <c r="D61803" s="4"/>
    </row>
    <row r="61804" spans="3:4">
      <c r="C61804" s="4"/>
      <c r="D61804" s="4"/>
    </row>
    <row r="61805" spans="3:4">
      <c r="C61805" s="4"/>
      <c r="D61805" s="4"/>
    </row>
    <row r="61806" spans="3:4">
      <c r="C61806" s="4"/>
      <c r="D61806" s="4"/>
    </row>
    <row r="61807" spans="3:4">
      <c r="C61807" s="4"/>
      <c r="D61807" s="4"/>
    </row>
    <row r="61808" spans="3:4">
      <c r="C61808" s="4"/>
      <c r="D61808" s="4"/>
    </row>
    <row r="61809" spans="3:4">
      <c r="C61809" s="4"/>
      <c r="D61809" s="4"/>
    </row>
    <row r="61810" spans="3:4">
      <c r="C61810" s="4"/>
      <c r="D61810" s="4"/>
    </row>
    <row r="61811" spans="3:4">
      <c r="C61811" s="4"/>
      <c r="D61811" s="4"/>
    </row>
    <row r="61812" spans="3:4">
      <c r="C61812" s="4"/>
      <c r="D61812" s="4"/>
    </row>
    <row r="61813" spans="3:4">
      <c r="C61813" s="4"/>
      <c r="D61813" s="4"/>
    </row>
    <row r="61814" spans="3:4">
      <c r="C61814" s="4"/>
      <c r="D61814" s="4"/>
    </row>
    <row r="61815" spans="3:4">
      <c r="C61815" s="4"/>
      <c r="D61815" s="4"/>
    </row>
    <row r="61816" spans="3:4">
      <c r="C61816" s="4"/>
      <c r="D61816" s="4"/>
    </row>
    <row r="61817" spans="3:4">
      <c r="C61817" s="4"/>
      <c r="D61817" s="4"/>
    </row>
    <row r="61818" spans="3:4">
      <c r="C61818" s="4"/>
      <c r="D61818" s="4"/>
    </row>
    <row r="61819" spans="3:4">
      <c r="C61819" s="4"/>
      <c r="D61819" s="4"/>
    </row>
    <row r="61820" spans="3:4">
      <c r="C61820" s="4"/>
      <c r="D61820" s="4"/>
    </row>
    <row r="61821" spans="3:4">
      <c r="C61821" s="4"/>
      <c r="D61821" s="4"/>
    </row>
    <row r="61822" spans="3:4">
      <c r="C61822" s="4"/>
      <c r="D61822" s="4"/>
    </row>
    <row r="61823" spans="3:4">
      <c r="C61823" s="4"/>
      <c r="D61823" s="4"/>
    </row>
    <row r="61824" spans="3:4">
      <c r="C61824" s="4"/>
      <c r="D61824" s="4"/>
    </row>
    <row r="61825" spans="3:4">
      <c r="C61825" s="4"/>
      <c r="D61825" s="4"/>
    </row>
    <row r="61826" spans="3:4">
      <c r="C61826" s="4"/>
      <c r="D61826" s="4"/>
    </row>
    <row r="61827" spans="3:4">
      <c r="C61827" s="4"/>
      <c r="D61827" s="4"/>
    </row>
    <row r="61828" spans="3:4">
      <c r="C61828" s="4"/>
      <c r="D61828" s="4"/>
    </row>
    <row r="61829" spans="3:4">
      <c r="C61829" s="4"/>
      <c r="D61829" s="4"/>
    </row>
    <row r="61830" spans="3:4">
      <c r="C61830" s="4"/>
      <c r="D61830" s="4"/>
    </row>
    <row r="61831" spans="3:4">
      <c r="C61831" s="4"/>
      <c r="D61831" s="4"/>
    </row>
    <row r="61832" spans="3:4">
      <c r="C61832" s="4"/>
      <c r="D61832" s="4"/>
    </row>
    <row r="61833" spans="3:4">
      <c r="C61833" s="4"/>
      <c r="D61833" s="4"/>
    </row>
    <row r="61834" spans="3:4">
      <c r="C61834" s="4"/>
      <c r="D61834" s="4"/>
    </row>
    <row r="61835" spans="3:4">
      <c r="C61835" s="4"/>
      <c r="D61835" s="4"/>
    </row>
    <row r="61836" spans="3:4">
      <c r="C61836" s="4"/>
      <c r="D61836" s="4"/>
    </row>
    <row r="61837" spans="3:4">
      <c r="C61837" s="4"/>
      <c r="D61837" s="4"/>
    </row>
    <row r="61838" spans="3:4">
      <c r="C61838" s="4"/>
      <c r="D61838" s="4"/>
    </row>
    <row r="61839" spans="3:4">
      <c r="C61839" s="4"/>
      <c r="D61839" s="4"/>
    </row>
    <row r="61840" spans="3:4">
      <c r="C61840" s="4"/>
      <c r="D61840" s="4"/>
    </row>
    <row r="61841" spans="3:4">
      <c r="C61841" s="4"/>
      <c r="D61841" s="4"/>
    </row>
    <row r="61842" spans="3:4">
      <c r="C61842" s="4"/>
      <c r="D61842" s="4"/>
    </row>
    <row r="61843" spans="3:4">
      <c r="C61843" s="4"/>
      <c r="D61843" s="4"/>
    </row>
    <row r="61844" spans="3:4">
      <c r="C61844" s="4"/>
      <c r="D61844" s="4"/>
    </row>
    <row r="61845" spans="3:4">
      <c r="C61845" s="4"/>
      <c r="D61845" s="4"/>
    </row>
    <row r="61846" spans="3:4">
      <c r="C61846" s="4"/>
      <c r="D61846" s="4"/>
    </row>
    <row r="61847" spans="3:4">
      <c r="C61847" s="4"/>
      <c r="D61847" s="4"/>
    </row>
    <row r="61848" spans="3:4">
      <c r="C61848" s="4"/>
      <c r="D61848" s="4"/>
    </row>
    <row r="61849" spans="3:4">
      <c r="C61849" s="4"/>
      <c r="D61849" s="4"/>
    </row>
    <row r="61850" spans="3:4">
      <c r="C61850" s="4"/>
      <c r="D61850" s="4"/>
    </row>
    <row r="61851" spans="3:4">
      <c r="C61851" s="4"/>
      <c r="D61851" s="4"/>
    </row>
    <row r="61852" spans="3:4">
      <c r="C61852" s="4"/>
      <c r="D61852" s="4"/>
    </row>
    <row r="61853" spans="3:4">
      <c r="C61853" s="4"/>
      <c r="D61853" s="4"/>
    </row>
    <row r="61854" spans="3:4">
      <c r="C61854" s="4"/>
      <c r="D61854" s="4"/>
    </row>
    <row r="61855" spans="3:4">
      <c r="C61855" s="4"/>
      <c r="D61855" s="4"/>
    </row>
    <row r="61856" spans="3:4">
      <c r="C61856" s="4"/>
      <c r="D61856" s="4"/>
    </row>
    <row r="61857" spans="3:4">
      <c r="C61857" s="4"/>
      <c r="D61857" s="4"/>
    </row>
    <row r="61858" spans="3:4">
      <c r="C61858" s="4"/>
      <c r="D61858" s="4"/>
    </row>
    <row r="61859" spans="3:4">
      <c r="C61859" s="4"/>
      <c r="D61859" s="4"/>
    </row>
    <row r="61860" spans="3:4">
      <c r="C61860" s="4"/>
      <c r="D61860" s="4"/>
    </row>
    <row r="61861" spans="3:4">
      <c r="C61861" s="4"/>
      <c r="D61861" s="4"/>
    </row>
    <row r="61862" spans="3:4">
      <c r="C61862" s="4"/>
      <c r="D61862" s="4"/>
    </row>
    <row r="61863" spans="3:4">
      <c r="C61863" s="4"/>
      <c r="D61863" s="4"/>
    </row>
    <row r="61864" spans="3:4">
      <c r="C61864" s="4"/>
      <c r="D61864" s="4"/>
    </row>
    <row r="61865" spans="3:4">
      <c r="C61865" s="4"/>
      <c r="D61865" s="4"/>
    </row>
    <row r="61866" spans="3:4">
      <c r="C61866" s="4"/>
      <c r="D61866" s="4"/>
    </row>
    <row r="61867" spans="3:4">
      <c r="C61867" s="4"/>
      <c r="D61867" s="4"/>
    </row>
    <row r="61868" spans="3:4">
      <c r="C61868" s="4"/>
      <c r="D61868" s="4"/>
    </row>
    <row r="61869" spans="3:4">
      <c r="C61869" s="4"/>
      <c r="D61869" s="4"/>
    </row>
    <row r="61870" spans="3:4">
      <c r="C61870" s="4"/>
      <c r="D61870" s="4"/>
    </row>
    <row r="61871" spans="3:4">
      <c r="C61871" s="4"/>
      <c r="D61871" s="4"/>
    </row>
    <row r="61872" spans="3:4">
      <c r="C61872" s="4"/>
      <c r="D61872" s="4"/>
    </row>
    <row r="61873" spans="3:4">
      <c r="C61873" s="4"/>
      <c r="D61873" s="4"/>
    </row>
    <row r="61874" spans="3:4">
      <c r="C61874" s="4"/>
      <c r="D61874" s="4"/>
    </row>
    <row r="61875" spans="3:4">
      <c r="C61875" s="4"/>
      <c r="D61875" s="4"/>
    </row>
    <row r="61876" spans="3:4">
      <c r="C61876" s="4"/>
      <c r="D61876" s="4"/>
    </row>
    <row r="61877" spans="3:4">
      <c r="C61877" s="4"/>
      <c r="D61877" s="4"/>
    </row>
    <row r="61878" spans="3:4">
      <c r="C61878" s="4"/>
      <c r="D61878" s="4"/>
    </row>
    <row r="61879" spans="3:4">
      <c r="C61879" s="4"/>
      <c r="D61879" s="4"/>
    </row>
    <row r="61880" spans="3:4">
      <c r="C61880" s="4"/>
      <c r="D61880" s="4"/>
    </row>
    <row r="61881" spans="3:4">
      <c r="C61881" s="4"/>
      <c r="D61881" s="4"/>
    </row>
    <row r="61882" spans="3:4">
      <c r="C61882" s="4"/>
      <c r="D61882" s="4"/>
    </row>
    <row r="61883" spans="3:4">
      <c r="C61883" s="4"/>
      <c r="D61883" s="4"/>
    </row>
    <row r="61884" spans="3:4">
      <c r="C61884" s="4"/>
      <c r="D61884" s="4"/>
    </row>
    <row r="61885" spans="3:4">
      <c r="C61885" s="4"/>
      <c r="D61885" s="4"/>
    </row>
    <row r="61886" spans="3:4">
      <c r="C61886" s="4"/>
      <c r="D61886" s="4"/>
    </row>
    <row r="61887" spans="3:4">
      <c r="C61887" s="4"/>
      <c r="D61887" s="4"/>
    </row>
    <row r="61888" spans="3:4">
      <c r="C61888" s="4"/>
      <c r="D61888" s="4"/>
    </row>
    <row r="61889" spans="3:4">
      <c r="C61889" s="4"/>
      <c r="D61889" s="4"/>
    </row>
    <row r="61890" spans="3:4">
      <c r="C61890" s="4"/>
      <c r="D61890" s="4"/>
    </row>
    <row r="61891" spans="3:4">
      <c r="C61891" s="4"/>
      <c r="D61891" s="4"/>
    </row>
    <row r="61892" spans="3:4">
      <c r="C61892" s="4"/>
      <c r="D61892" s="4"/>
    </row>
    <row r="61893" spans="3:4">
      <c r="C61893" s="4"/>
      <c r="D61893" s="4"/>
    </row>
    <row r="61894" spans="3:4">
      <c r="C61894" s="4"/>
      <c r="D61894" s="4"/>
    </row>
    <row r="61895" spans="3:4">
      <c r="C61895" s="4"/>
      <c r="D61895" s="4"/>
    </row>
    <row r="61896" spans="3:4">
      <c r="C61896" s="4"/>
      <c r="D61896" s="4"/>
    </row>
    <row r="61897" spans="3:4">
      <c r="C61897" s="4"/>
      <c r="D61897" s="4"/>
    </row>
    <row r="61898" spans="3:4">
      <c r="C61898" s="4"/>
      <c r="D61898" s="4"/>
    </row>
    <row r="61899" spans="3:4">
      <c r="C61899" s="4"/>
      <c r="D61899" s="4"/>
    </row>
    <row r="61900" spans="3:4">
      <c r="C61900" s="4"/>
      <c r="D61900" s="4"/>
    </row>
    <row r="61901" spans="3:4">
      <c r="C61901" s="4"/>
      <c r="D61901" s="4"/>
    </row>
    <row r="61902" spans="3:4">
      <c r="C61902" s="4"/>
      <c r="D61902" s="4"/>
    </row>
    <row r="61903" spans="3:4">
      <c r="C61903" s="4"/>
      <c r="D61903" s="4"/>
    </row>
    <row r="61904" spans="3:4">
      <c r="C61904" s="4"/>
      <c r="D61904" s="4"/>
    </row>
    <row r="61905" spans="3:4">
      <c r="C61905" s="4"/>
      <c r="D61905" s="4"/>
    </row>
    <row r="61906" spans="3:4">
      <c r="C61906" s="4"/>
      <c r="D61906" s="4"/>
    </row>
    <row r="61907" spans="3:4">
      <c r="C61907" s="4"/>
      <c r="D61907" s="4"/>
    </row>
    <row r="61908" spans="3:4">
      <c r="C61908" s="4"/>
      <c r="D61908" s="4"/>
    </row>
    <row r="61909" spans="3:4">
      <c r="C61909" s="4"/>
      <c r="D61909" s="4"/>
    </row>
    <row r="61910" spans="3:4">
      <c r="C61910" s="4"/>
      <c r="D61910" s="4"/>
    </row>
    <row r="61911" spans="3:4">
      <c r="C61911" s="4"/>
      <c r="D61911" s="4"/>
    </row>
    <row r="61912" spans="3:4">
      <c r="C61912" s="4"/>
      <c r="D61912" s="4"/>
    </row>
    <row r="61913" spans="3:4">
      <c r="C61913" s="4"/>
      <c r="D61913" s="4"/>
    </row>
    <row r="61914" spans="3:4">
      <c r="C61914" s="4"/>
      <c r="D61914" s="4"/>
    </row>
    <row r="61915" spans="3:4">
      <c r="C61915" s="4"/>
      <c r="D61915" s="4"/>
    </row>
    <row r="61916" spans="3:4">
      <c r="C61916" s="4"/>
      <c r="D61916" s="4"/>
    </row>
    <row r="61917" spans="3:4">
      <c r="C61917" s="4"/>
      <c r="D61917" s="4"/>
    </row>
    <row r="61918" spans="3:4">
      <c r="C61918" s="4"/>
      <c r="D61918" s="4"/>
    </row>
    <row r="61919" spans="3:4">
      <c r="C61919" s="4"/>
      <c r="D61919" s="4"/>
    </row>
    <row r="61920" spans="3:4">
      <c r="C61920" s="4"/>
      <c r="D61920" s="4"/>
    </row>
    <row r="61921" spans="3:4">
      <c r="C61921" s="4"/>
      <c r="D61921" s="4"/>
    </row>
    <row r="61922" spans="3:4">
      <c r="C61922" s="4"/>
      <c r="D61922" s="4"/>
    </row>
    <row r="61923" spans="3:4">
      <c r="C61923" s="4"/>
      <c r="D61923" s="4"/>
    </row>
    <row r="61924" spans="3:4">
      <c r="C61924" s="4"/>
      <c r="D61924" s="4"/>
    </row>
    <row r="61925" spans="3:4">
      <c r="C61925" s="4"/>
      <c r="D61925" s="4"/>
    </row>
    <row r="61926" spans="3:4">
      <c r="C61926" s="4"/>
      <c r="D61926" s="4"/>
    </row>
    <row r="61927" spans="3:4">
      <c r="C61927" s="4"/>
      <c r="D61927" s="4"/>
    </row>
    <row r="61928" spans="3:4">
      <c r="C61928" s="4"/>
      <c r="D61928" s="4"/>
    </row>
    <row r="61929" spans="3:4">
      <c r="C61929" s="4"/>
      <c r="D61929" s="4"/>
    </row>
    <row r="61930" spans="3:4">
      <c r="C61930" s="4"/>
      <c r="D61930" s="4"/>
    </row>
    <row r="61931" spans="3:4">
      <c r="C61931" s="4"/>
      <c r="D61931" s="4"/>
    </row>
    <row r="61932" spans="3:4">
      <c r="C61932" s="4"/>
      <c r="D61932" s="4"/>
    </row>
    <row r="61933" spans="3:4">
      <c r="C61933" s="4"/>
      <c r="D61933" s="4"/>
    </row>
    <row r="61934" spans="3:4">
      <c r="C61934" s="4"/>
      <c r="D61934" s="4"/>
    </row>
    <row r="61935" spans="3:4">
      <c r="C61935" s="4"/>
      <c r="D61935" s="4"/>
    </row>
    <row r="61936" spans="3:4">
      <c r="C61936" s="4"/>
      <c r="D61936" s="4"/>
    </row>
    <row r="61937" spans="3:4">
      <c r="C61937" s="4"/>
      <c r="D61937" s="4"/>
    </row>
    <row r="61938" spans="3:4">
      <c r="C61938" s="4"/>
      <c r="D61938" s="4"/>
    </row>
    <row r="61939" spans="3:4">
      <c r="C61939" s="4"/>
      <c r="D61939" s="4"/>
    </row>
    <row r="61940" spans="3:4">
      <c r="C61940" s="4"/>
      <c r="D61940" s="4"/>
    </row>
    <row r="61941" spans="3:4">
      <c r="C61941" s="4"/>
      <c r="D61941" s="4"/>
    </row>
    <row r="61942" spans="3:4">
      <c r="C61942" s="4"/>
      <c r="D61942" s="4"/>
    </row>
    <row r="61943" spans="3:4">
      <c r="C61943" s="4"/>
      <c r="D61943" s="4"/>
    </row>
    <row r="61944" spans="3:4">
      <c r="C61944" s="4"/>
      <c r="D61944" s="4"/>
    </row>
    <row r="61945" spans="3:4">
      <c r="C61945" s="4"/>
      <c r="D61945" s="4"/>
    </row>
    <row r="61946" spans="3:4">
      <c r="C61946" s="4"/>
      <c r="D61946" s="4"/>
    </row>
    <row r="61947" spans="3:4">
      <c r="C61947" s="4"/>
      <c r="D61947" s="4"/>
    </row>
    <row r="61948" spans="3:4">
      <c r="C61948" s="4"/>
      <c r="D61948" s="4"/>
    </row>
    <row r="61949" spans="3:4">
      <c r="C61949" s="4"/>
      <c r="D61949" s="4"/>
    </row>
    <row r="61950" spans="3:4">
      <c r="C61950" s="4"/>
      <c r="D61950" s="4"/>
    </row>
    <row r="61951" spans="3:4">
      <c r="C61951" s="4"/>
      <c r="D61951" s="4"/>
    </row>
    <row r="61952" spans="3:4">
      <c r="C61952" s="4"/>
      <c r="D61952" s="4"/>
    </row>
    <row r="61953" spans="3:4">
      <c r="C61953" s="4"/>
      <c r="D61953" s="4"/>
    </row>
    <row r="61954" spans="3:4">
      <c r="C61954" s="4"/>
      <c r="D61954" s="4"/>
    </row>
    <row r="61955" spans="3:4">
      <c r="C61955" s="4"/>
      <c r="D61955" s="4"/>
    </row>
    <row r="61956" spans="3:4">
      <c r="C61956" s="4"/>
      <c r="D61956" s="4"/>
    </row>
    <row r="61957" spans="3:4">
      <c r="C61957" s="4"/>
      <c r="D61957" s="4"/>
    </row>
    <row r="61958" spans="3:4">
      <c r="C61958" s="4"/>
      <c r="D61958" s="4"/>
    </row>
    <row r="61959" spans="3:4">
      <c r="C61959" s="4"/>
      <c r="D61959" s="4"/>
    </row>
    <row r="61960" spans="3:4">
      <c r="C61960" s="4"/>
      <c r="D61960" s="4"/>
    </row>
    <row r="61961" spans="3:4">
      <c r="C61961" s="4"/>
      <c r="D61961" s="4"/>
    </row>
    <row r="61962" spans="3:4">
      <c r="C61962" s="4"/>
      <c r="D61962" s="4"/>
    </row>
    <row r="61963" spans="3:4">
      <c r="C61963" s="4"/>
      <c r="D61963" s="4"/>
    </row>
    <row r="61964" spans="3:4">
      <c r="C61964" s="4"/>
      <c r="D61964" s="4"/>
    </row>
    <row r="61965" spans="3:4">
      <c r="C61965" s="4"/>
      <c r="D61965" s="4"/>
    </row>
    <row r="61966" spans="3:4">
      <c r="C61966" s="4"/>
      <c r="D61966" s="4"/>
    </row>
    <row r="61967" spans="3:4">
      <c r="C61967" s="4"/>
      <c r="D61967" s="4"/>
    </row>
    <row r="61968" spans="3:4">
      <c r="C61968" s="4"/>
      <c r="D61968" s="4"/>
    </row>
    <row r="61969" spans="3:4">
      <c r="C61969" s="4"/>
      <c r="D61969" s="4"/>
    </row>
    <row r="61970" spans="3:4">
      <c r="C61970" s="4"/>
      <c r="D61970" s="4"/>
    </row>
    <row r="61971" spans="3:4">
      <c r="C61971" s="4"/>
      <c r="D61971" s="4"/>
    </row>
    <row r="61972" spans="3:4">
      <c r="C61972" s="4"/>
      <c r="D61972" s="4"/>
    </row>
    <row r="61973" spans="3:4">
      <c r="C61973" s="4"/>
      <c r="D61973" s="4"/>
    </row>
    <row r="61974" spans="3:4">
      <c r="C61974" s="4"/>
      <c r="D61974" s="4"/>
    </row>
    <row r="61975" spans="3:4">
      <c r="C61975" s="4"/>
      <c r="D61975" s="4"/>
    </row>
    <row r="61976" spans="3:4">
      <c r="C61976" s="4"/>
      <c r="D61976" s="4"/>
    </row>
    <row r="61977" spans="3:4">
      <c r="C61977" s="4"/>
      <c r="D61977" s="4"/>
    </row>
    <row r="61978" spans="3:4">
      <c r="C61978" s="4"/>
      <c r="D61978" s="4"/>
    </row>
    <row r="61979" spans="3:4">
      <c r="C61979" s="4"/>
      <c r="D61979" s="4"/>
    </row>
    <row r="61980" spans="3:4">
      <c r="C61980" s="4"/>
      <c r="D61980" s="4"/>
    </row>
    <row r="61981" spans="3:4">
      <c r="C61981" s="4"/>
      <c r="D61981" s="4"/>
    </row>
    <row r="61982" spans="3:4">
      <c r="C61982" s="4"/>
      <c r="D61982" s="4"/>
    </row>
    <row r="61983" spans="3:4">
      <c r="C61983" s="4"/>
      <c r="D61983" s="4"/>
    </row>
    <row r="61984" spans="3:4">
      <c r="C61984" s="4"/>
      <c r="D61984" s="4"/>
    </row>
    <row r="61985" spans="3:4">
      <c r="C61985" s="4"/>
      <c r="D61985" s="4"/>
    </row>
    <row r="61986" spans="3:4">
      <c r="C61986" s="4"/>
      <c r="D61986" s="4"/>
    </row>
    <row r="61987" spans="3:4">
      <c r="C61987" s="4"/>
      <c r="D61987" s="4"/>
    </row>
    <row r="61988" spans="3:4">
      <c r="C61988" s="4"/>
      <c r="D61988" s="4"/>
    </row>
    <row r="61989" spans="3:4">
      <c r="C61989" s="4"/>
      <c r="D61989" s="4"/>
    </row>
    <row r="61990" spans="3:4">
      <c r="C61990" s="4"/>
      <c r="D61990" s="4"/>
    </row>
    <row r="61991" spans="3:4">
      <c r="C61991" s="4"/>
      <c r="D61991" s="4"/>
    </row>
    <row r="61992" spans="3:4">
      <c r="C61992" s="4"/>
      <c r="D61992" s="4"/>
    </row>
    <row r="61993" spans="3:4">
      <c r="C61993" s="4"/>
      <c r="D61993" s="4"/>
    </row>
    <row r="61994" spans="3:4">
      <c r="C61994" s="4"/>
      <c r="D61994" s="4"/>
    </row>
    <row r="61995" spans="3:4">
      <c r="C61995" s="4"/>
      <c r="D61995" s="4"/>
    </row>
    <row r="61996" spans="3:4">
      <c r="C61996" s="4"/>
      <c r="D61996" s="4"/>
    </row>
    <row r="61997" spans="3:4">
      <c r="C61997" s="4"/>
      <c r="D61997" s="4"/>
    </row>
    <row r="61998" spans="3:4">
      <c r="C61998" s="4"/>
      <c r="D61998" s="4"/>
    </row>
    <row r="61999" spans="3:4">
      <c r="C61999" s="4"/>
      <c r="D61999" s="4"/>
    </row>
    <row r="62000" spans="3:4">
      <c r="C62000" s="4"/>
      <c r="D62000" s="4"/>
    </row>
    <row r="62001" spans="3:4">
      <c r="C62001" s="4"/>
      <c r="D62001" s="4"/>
    </row>
    <row r="62002" spans="3:4">
      <c r="C62002" s="4"/>
      <c r="D62002" s="4"/>
    </row>
    <row r="62003" spans="3:4">
      <c r="C62003" s="4"/>
      <c r="D62003" s="4"/>
    </row>
    <row r="62004" spans="3:4">
      <c r="C62004" s="4"/>
      <c r="D62004" s="4"/>
    </row>
    <row r="62005" spans="3:4">
      <c r="C62005" s="4"/>
      <c r="D62005" s="4"/>
    </row>
    <row r="62006" spans="3:4">
      <c r="C62006" s="4"/>
      <c r="D62006" s="4"/>
    </row>
    <row r="62007" spans="3:4">
      <c r="C62007" s="4"/>
      <c r="D62007" s="4"/>
    </row>
    <row r="62008" spans="3:4">
      <c r="C62008" s="4"/>
      <c r="D62008" s="4"/>
    </row>
    <row r="62009" spans="3:4">
      <c r="C62009" s="4"/>
      <c r="D62009" s="4"/>
    </row>
    <row r="62010" spans="3:4">
      <c r="C62010" s="4"/>
      <c r="D62010" s="4"/>
    </row>
    <row r="62011" spans="3:4">
      <c r="C62011" s="4"/>
      <c r="D62011" s="4"/>
    </row>
    <row r="62012" spans="3:4">
      <c r="C62012" s="4"/>
      <c r="D62012" s="4"/>
    </row>
    <row r="62013" spans="3:4">
      <c r="C62013" s="4"/>
      <c r="D62013" s="4"/>
    </row>
    <row r="62014" spans="3:4">
      <c r="C62014" s="4"/>
      <c r="D62014" s="4"/>
    </row>
    <row r="62015" spans="3:4">
      <c r="C62015" s="4"/>
      <c r="D62015" s="4"/>
    </row>
    <row r="62016" spans="3:4">
      <c r="C62016" s="4"/>
      <c r="D62016" s="4"/>
    </row>
    <row r="62017" spans="3:4">
      <c r="C62017" s="4"/>
      <c r="D62017" s="4"/>
    </row>
    <row r="62018" spans="3:4">
      <c r="C62018" s="4"/>
      <c r="D62018" s="4"/>
    </row>
    <row r="62019" spans="3:4">
      <c r="C62019" s="4"/>
      <c r="D62019" s="4"/>
    </row>
    <row r="62020" spans="3:4">
      <c r="C62020" s="4"/>
      <c r="D62020" s="4"/>
    </row>
    <row r="62021" spans="3:4">
      <c r="C62021" s="4"/>
      <c r="D62021" s="4"/>
    </row>
    <row r="62022" spans="3:4">
      <c r="C62022" s="4"/>
      <c r="D62022" s="4"/>
    </row>
    <row r="62023" spans="3:4">
      <c r="C62023" s="4"/>
      <c r="D62023" s="4"/>
    </row>
    <row r="62024" spans="3:4">
      <c r="C62024" s="4"/>
      <c r="D62024" s="4"/>
    </row>
    <row r="62025" spans="3:4">
      <c r="C62025" s="4"/>
      <c r="D62025" s="4"/>
    </row>
    <row r="62026" spans="3:4">
      <c r="C62026" s="4"/>
      <c r="D62026" s="4"/>
    </row>
    <row r="62027" spans="3:4">
      <c r="C62027" s="4"/>
      <c r="D62027" s="4"/>
    </row>
    <row r="62028" spans="3:4">
      <c r="C62028" s="4"/>
      <c r="D62028" s="4"/>
    </row>
    <row r="62029" spans="3:4">
      <c r="C62029" s="4"/>
      <c r="D62029" s="4"/>
    </row>
    <row r="62030" spans="3:4">
      <c r="C62030" s="4"/>
      <c r="D62030" s="4"/>
    </row>
    <row r="62031" spans="3:4">
      <c r="C62031" s="4"/>
      <c r="D62031" s="4"/>
    </row>
    <row r="62032" spans="3:4">
      <c r="C62032" s="4"/>
      <c r="D62032" s="4"/>
    </row>
    <row r="62033" spans="3:4">
      <c r="C62033" s="4"/>
      <c r="D62033" s="4"/>
    </row>
    <row r="62034" spans="3:4">
      <c r="C62034" s="4"/>
      <c r="D62034" s="4"/>
    </row>
    <row r="62035" spans="3:4">
      <c r="C62035" s="4"/>
      <c r="D62035" s="4"/>
    </row>
    <row r="62036" spans="3:4">
      <c r="C62036" s="4"/>
      <c r="D62036" s="4"/>
    </row>
    <row r="62037" spans="3:4">
      <c r="C62037" s="4"/>
      <c r="D62037" s="4"/>
    </row>
    <row r="62038" spans="3:4">
      <c r="C62038" s="4"/>
      <c r="D62038" s="4"/>
    </row>
    <row r="62039" spans="3:4">
      <c r="C62039" s="4"/>
      <c r="D62039" s="4"/>
    </row>
    <row r="62040" spans="3:4">
      <c r="C62040" s="4"/>
      <c r="D62040" s="4"/>
    </row>
    <row r="62041" spans="3:4">
      <c r="C62041" s="4"/>
      <c r="D62041" s="4"/>
    </row>
    <row r="62042" spans="3:4">
      <c r="C62042" s="4"/>
      <c r="D62042" s="4"/>
    </row>
    <row r="62043" spans="3:4">
      <c r="C62043" s="4"/>
      <c r="D62043" s="4"/>
    </row>
    <row r="62044" spans="3:4">
      <c r="C62044" s="4"/>
      <c r="D62044" s="4"/>
    </row>
    <row r="62045" spans="3:4">
      <c r="C62045" s="4"/>
      <c r="D62045" s="4"/>
    </row>
    <row r="62046" spans="3:4">
      <c r="C62046" s="4"/>
      <c r="D62046" s="4"/>
    </row>
    <row r="62047" spans="3:4">
      <c r="C62047" s="4"/>
      <c r="D62047" s="4"/>
    </row>
    <row r="62048" spans="3:4">
      <c r="C62048" s="4"/>
      <c r="D62048" s="4"/>
    </row>
    <row r="62049" spans="3:4">
      <c r="C62049" s="4"/>
      <c r="D62049" s="4"/>
    </row>
    <row r="62050" spans="3:4">
      <c r="C62050" s="4"/>
      <c r="D62050" s="4"/>
    </row>
    <row r="62051" spans="3:4">
      <c r="C62051" s="4"/>
      <c r="D62051" s="4"/>
    </row>
    <row r="62052" spans="3:4">
      <c r="C62052" s="4"/>
      <c r="D62052" s="4"/>
    </row>
    <row r="62053" spans="3:4">
      <c r="C62053" s="4"/>
      <c r="D62053" s="4"/>
    </row>
    <row r="62054" spans="3:4">
      <c r="C62054" s="4"/>
      <c r="D62054" s="4"/>
    </row>
    <row r="62055" spans="3:4">
      <c r="C62055" s="4"/>
      <c r="D62055" s="4"/>
    </row>
    <row r="62056" spans="3:4">
      <c r="C62056" s="4"/>
      <c r="D62056" s="4"/>
    </row>
    <row r="62057" spans="3:4">
      <c r="C62057" s="4"/>
      <c r="D62057" s="4"/>
    </row>
    <row r="62058" spans="3:4">
      <c r="C62058" s="4"/>
      <c r="D62058" s="4"/>
    </row>
    <row r="62059" spans="3:4">
      <c r="C62059" s="4"/>
      <c r="D62059" s="4"/>
    </row>
    <row r="62060" spans="3:4">
      <c r="C62060" s="4"/>
      <c r="D62060" s="4"/>
    </row>
    <row r="62061" spans="3:4">
      <c r="C62061" s="4"/>
      <c r="D62061" s="4"/>
    </row>
    <row r="62062" spans="3:4">
      <c r="C62062" s="4"/>
      <c r="D62062" s="4"/>
    </row>
    <row r="62063" spans="3:4">
      <c r="C62063" s="4"/>
      <c r="D62063" s="4"/>
    </row>
    <row r="62064" spans="3:4">
      <c r="C62064" s="4"/>
      <c r="D62064" s="4"/>
    </row>
    <row r="62065" spans="3:4">
      <c r="C62065" s="4"/>
      <c r="D62065" s="4"/>
    </row>
    <row r="62066" spans="3:4">
      <c r="C62066" s="4"/>
      <c r="D62066" s="4"/>
    </row>
    <row r="62067" spans="3:4">
      <c r="C62067" s="4"/>
      <c r="D62067" s="4"/>
    </row>
    <row r="62068" spans="3:4">
      <c r="C62068" s="4"/>
      <c r="D62068" s="4"/>
    </row>
    <row r="62069" spans="3:4">
      <c r="C62069" s="4"/>
      <c r="D62069" s="4"/>
    </row>
    <row r="62070" spans="3:4">
      <c r="C62070" s="4"/>
      <c r="D62070" s="4"/>
    </row>
    <row r="62071" spans="3:4">
      <c r="C62071" s="4"/>
      <c r="D62071" s="4"/>
    </row>
    <row r="62072" spans="3:4">
      <c r="C62072" s="4"/>
      <c r="D62072" s="4"/>
    </row>
    <row r="62073" spans="3:4">
      <c r="C62073" s="4"/>
      <c r="D62073" s="4"/>
    </row>
    <row r="62074" spans="3:4">
      <c r="C62074" s="4"/>
      <c r="D62074" s="4"/>
    </row>
    <row r="62075" spans="3:4">
      <c r="C62075" s="4"/>
      <c r="D62075" s="4"/>
    </row>
    <row r="62076" spans="3:4">
      <c r="C62076" s="4"/>
      <c r="D62076" s="4"/>
    </row>
    <row r="62077" spans="3:4">
      <c r="C62077" s="4"/>
      <c r="D62077" s="4"/>
    </row>
    <row r="62078" spans="3:4">
      <c r="C62078" s="4"/>
      <c r="D62078" s="4"/>
    </row>
    <row r="62079" spans="3:4">
      <c r="C62079" s="4"/>
      <c r="D62079" s="4"/>
    </row>
    <row r="62080" spans="3:4">
      <c r="C62080" s="4"/>
      <c r="D62080" s="4"/>
    </row>
    <row r="62081" spans="3:4">
      <c r="C62081" s="4"/>
      <c r="D62081" s="4"/>
    </row>
    <row r="62082" spans="3:4">
      <c r="C62082" s="4"/>
      <c r="D62082" s="4"/>
    </row>
    <row r="62083" spans="3:4">
      <c r="C62083" s="4"/>
      <c r="D62083" s="4"/>
    </row>
    <row r="62084" spans="3:4">
      <c r="C62084" s="4"/>
      <c r="D62084" s="4"/>
    </row>
    <row r="62085" spans="3:4">
      <c r="C62085" s="4"/>
      <c r="D62085" s="4"/>
    </row>
    <row r="62086" spans="3:4">
      <c r="C62086" s="4"/>
      <c r="D62086" s="4"/>
    </row>
    <row r="62087" spans="3:4">
      <c r="C62087" s="4"/>
      <c r="D62087" s="4"/>
    </row>
    <row r="62088" spans="3:4">
      <c r="C62088" s="4"/>
      <c r="D62088" s="4"/>
    </row>
    <row r="62089" spans="3:4">
      <c r="C62089" s="4"/>
      <c r="D62089" s="4"/>
    </row>
    <row r="62090" spans="3:4">
      <c r="C62090" s="4"/>
      <c r="D62090" s="4"/>
    </row>
    <row r="62091" spans="3:4">
      <c r="C62091" s="4"/>
      <c r="D62091" s="4"/>
    </row>
    <row r="62092" spans="3:4">
      <c r="C62092" s="4"/>
      <c r="D62092" s="4"/>
    </row>
    <row r="62093" spans="3:4">
      <c r="C62093" s="4"/>
      <c r="D62093" s="4"/>
    </row>
    <row r="62094" spans="3:4">
      <c r="C62094" s="4"/>
      <c r="D62094" s="4"/>
    </row>
    <row r="62095" spans="3:4">
      <c r="C62095" s="4"/>
      <c r="D62095" s="4"/>
    </row>
    <row r="62096" spans="3:4">
      <c r="C62096" s="4"/>
      <c r="D62096" s="4"/>
    </row>
    <row r="62097" spans="3:4">
      <c r="C62097" s="4"/>
      <c r="D62097" s="4"/>
    </row>
    <row r="62098" spans="3:4">
      <c r="C62098" s="4"/>
      <c r="D62098" s="4"/>
    </row>
    <row r="62099" spans="3:4">
      <c r="C62099" s="4"/>
      <c r="D62099" s="4"/>
    </row>
    <row r="62100" spans="3:4">
      <c r="C62100" s="4"/>
      <c r="D62100" s="4"/>
    </row>
    <row r="62101" spans="3:4">
      <c r="C62101" s="4"/>
      <c r="D62101" s="4"/>
    </row>
    <row r="62102" spans="3:4">
      <c r="C62102" s="4"/>
      <c r="D62102" s="4"/>
    </row>
    <row r="62103" spans="3:4">
      <c r="C62103" s="4"/>
      <c r="D62103" s="4"/>
    </row>
    <row r="62104" spans="3:4">
      <c r="C62104" s="4"/>
      <c r="D62104" s="4"/>
    </row>
    <row r="62105" spans="3:4">
      <c r="C62105" s="4"/>
      <c r="D62105" s="4"/>
    </row>
    <row r="62106" spans="3:4">
      <c r="C62106" s="4"/>
      <c r="D62106" s="4"/>
    </row>
    <row r="62107" spans="3:4">
      <c r="C62107" s="4"/>
      <c r="D62107" s="4"/>
    </row>
    <row r="62108" spans="3:4">
      <c r="C62108" s="4"/>
      <c r="D62108" s="4"/>
    </row>
    <row r="62109" spans="3:4">
      <c r="C62109" s="4"/>
      <c r="D62109" s="4"/>
    </row>
    <row r="62110" spans="3:4">
      <c r="C62110" s="4"/>
      <c r="D62110" s="4"/>
    </row>
    <row r="62111" spans="3:4">
      <c r="C62111" s="4"/>
      <c r="D62111" s="4"/>
    </row>
    <row r="62112" spans="3:4">
      <c r="C62112" s="4"/>
      <c r="D62112" s="4"/>
    </row>
    <row r="62113" spans="3:4">
      <c r="C62113" s="4"/>
      <c r="D62113" s="4"/>
    </row>
    <row r="62114" spans="3:4">
      <c r="C62114" s="4"/>
      <c r="D62114" s="4"/>
    </row>
    <row r="62115" spans="3:4">
      <c r="C62115" s="4"/>
      <c r="D62115" s="4"/>
    </row>
    <row r="62116" spans="3:4">
      <c r="C62116" s="4"/>
      <c r="D62116" s="4"/>
    </row>
    <row r="62117" spans="3:4">
      <c r="C62117" s="4"/>
      <c r="D62117" s="4"/>
    </row>
    <row r="62118" spans="3:4">
      <c r="C62118" s="4"/>
      <c r="D62118" s="4"/>
    </row>
    <row r="62119" spans="3:4">
      <c r="C62119" s="4"/>
      <c r="D62119" s="4"/>
    </row>
    <row r="62120" spans="3:4">
      <c r="C62120" s="4"/>
      <c r="D62120" s="4"/>
    </row>
    <row r="62121" spans="3:4">
      <c r="C62121" s="4"/>
      <c r="D62121" s="4"/>
    </row>
    <row r="62122" spans="3:4">
      <c r="C62122" s="4"/>
      <c r="D62122" s="4"/>
    </row>
    <row r="62123" spans="3:4">
      <c r="C62123" s="4"/>
      <c r="D62123" s="4"/>
    </row>
    <row r="62124" spans="3:4">
      <c r="C62124" s="4"/>
      <c r="D62124" s="4"/>
    </row>
    <row r="62125" spans="3:4">
      <c r="C62125" s="4"/>
      <c r="D62125" s="4"/>
    </row>
    <row r="62126" spans="3:4">
      <c r="C62126" s="4"/>
      <c r="D62126" s="4"/>
    </row>
    <row r="62127" spans="3:4">
      <c r="C62127" s="4"/>
      <c r="D62127" s="4"/>
    </row>
    <row r="62128" spans="3:4">
      <c r="C62128" s="4"/>
      <c r="D62128" s="4"/>
    </row>
    <row r="62129" spans="3:4">
      <c r="C62129" s="4"/>
      <c r="D62129" s="4"/>
    </row>
    <row r="62130" spans="3:4">
      <c r="C62130" s="4"/>
      <c r="D62130" s="4"/>
    </row>
    <row r="62131" spans="3:4">
      <c r="C62131" s="4"/>
      <c r="D62131" s="4"/>
    </row>
    <row r="62132" spans="3:4">
      <c r="C62132" s="4"/>
      <c r="D62132" s="4"/>
    </row>
    <row r="62133" spans="3:4">
      <c r="C62133" s="4"/>
      <c r="D62133" s="4"/>
    </row>
    <row r="62134" spans="3:4">
      <c r="C62134" s="4"/>
      <c r="D62134" s="4"/>
    </row>
    <row r="62135" spans="3:4">
      <c r="C62135" s="4"/>
      <c r="D62135" s="4"/>
    </row>
    <row r="62136" spans="3:4">
      <c r="C62136" s="4"/>
      <c r="D62136" s="4"/>
    </row>
    <row r="62137" spans="3:4">
      <c r="C62137" s="4"/>
      <c r="D62137" s="4"/>
    </row>
    <row r="62138" spans="3:4">
      <c r="C62138" s="4"/>
      <c r="D62138" s="4"/>
    </row>
    <row r="62139" spans="3:4">
      <c r="C62139" s="4"/>
      <c r="D62139" s="4"/>
    </row>
    <row r="62140" spans="3:4">
      <c r="C62140" s="4"/>
      <c r="D62140" s="4"/>
    </row>
    <row r="62141" spans="3:4">
      <c r="C62141" s="4"/>
      <c r="D62141" s="4"/>
    </row>
    <row r="62142" spans="3:4">
      <c r="C62142" s="4"/>
      <c r="D62142" s="4"/>
    </row>
    <row r="62143" spans="3:4">
      <c r="C62143" s="4"/>
      <c r="D62143" s="4"/>
    </row>
    <row r="62144" spans="3:4">
      <c r="C62144" s="4"/>
      <c r="D62144" s="4"/>
    </row>
    <row r="62145" spans="3:4">
      <c r="C62145" s="4"/>
      <c r="D62145" s="4"/>
    </row>
    <row r="62146" spans="3:4">
      <c r="C62146" s="4"/>
      <c r="D62146" s="4"/>
    </row>
    <row r="62147" spans="3:4">
      <c r="C62147" s="4"/>
      <c r="D62147" s="4"/>
    </row>
    <row r="62148" spans="3:4">
      <c r="C62148" s="4"/>
      <c r="D62148" s="4"/>
    </row>
    <row r="62149" spans="3:4">
      <c r="C62149" s="4"/>
      <c r="D62149" s="4"/>
    </row>
    <row r="62150" spans="3:4">
      <c r="C62150" s="4"/>
      <c r="D62150" s="4"/>
    </row>
    <row r="62151" spans="3:4">
      <c r="C62151" s="4"/>
      <c r="D62151" s="4"/>
    </row>
    <row r="62152" spans="3:4">
      <c r="C62152" s="4"/>
      <c r="D62152" s="4"/>
    </row>
    <row r="62153" spans="3:4">
      <c r="C62153" s="4"/>
      <c r="D62153" s="4"/>
    </row>
    <row r="62154" spans="3:4">
      <c r="C62154" s="4"/>
      <c r="D62154" s="4"/>
    </row>
    <row r="62155" spans="3:4">
      <c r="C62155" s="4"/>
      <c r="D62155" s="4"/>
    </row>
    <row r="62156" spans="3:4">
      <c r="C62156" s="4"/>
      <c r="D62156" s="4"/>
    </row>
    <row r="62157" spans="3:4">
      <c r="C62157" s="4"/>
      <c r="D62157" s="4"/>
    </row>
    <row r="62158" spans="3:4">
      <c r="C62158" s="4"/>
      <c r="D62158" s="4"/>
    </row>
    <row r="62159" spans="3:4">
      <c r="C62159" s="4"/>
      <c r="D62159" s="4"/>
    </row>
    <row r="62160" spans="3:4">
      <c r="C62160" s="4"/>
      <c r="D62160" s="4"/>
    </row>
    <row r="62161" spans="3:4">
      <c r="C62161" s="4"/>
      <c r="D62161" s="4"/>
    </row>
    <row r="62162" spans="3:4">
      <c r="C62162" s="4"/>
      <c r="D62162" s="4"/>
    </row>
    <row r="62163" spans="3:4">
      <c r="C62163" s="4"/>
      <c r="D62163" s="4"/>
    </row>
    <row r="62164" spans="3:4">
      <c r="C62164" s="4"/>
      <c r="D62164" s="4"/>
    </row>
    <row r="62165" spans="3:4">
      <c r="C62165" s="4"/>
      <c r="D62165" s="4"/>
    </row>
    <row r="62166" spans="3:4">
      <c r="C62166" s="4"/>
      <c r="D62166" s="4"/>
    </row>
    <row r="62167" spans="3:4">
      <c r="C62167" s="4"/>
      <c r="D62167" s="4"/>
    </row>
    <row r="62168" spans="3:4">
      <c r="C62168" s="4"/>
      <c r="D62168" s="4"/>
    </row>
    <row r="62169" spans="3:4">
      <c r="C62169" s="4"/>
      <c r="D62169" s="4"/>
    </row>
    <row r="62170" spans="3:4">
      <c r="C62170" s="4"/>
      <c r="D62170" s="4"/>
    </row>
    <row r="62171" spans="3:4">
      <c r="C62171" s="4"/>
      <c r="D62171" s="4"/>
    </row>
    <row r="62172" spans="3:4">
      <c r="C62172" s="4"/>
      <c r="D62172" s="4"/>
    </row>
    <row r="62173" spans="3:4">
      <c r="C62173" s="4"/>
      <c r="D62173" s="4"/>
    </row>
    <row r="62174" spans="3:4">
      <c r="C62174" s="4"/>
      <c r="D62174" s="4"/>
    </row>
    <row r="62175" spans="3:4">
      <c r="C62175" s="4"/>
      <c r="D62175" s="4"/>
    </row>
    <row r="62176" spans="3:4">
      <c r="C62176" s="4"/>
      <c r="D62176" s="4"/>
    </row>
    <row r="62177" spans="3:4">
      <c r="C62177" s="4"/>
      <c r="D62177" s="4"/>
    </row>
    <row r="62178" spans="3:4">
      <c r="C62178" s="4"/>
      <c r="D62178" s="4"/>
    </row>
    <row r="62179" spans="3:4">
      <c r="C62179" s="4"/>
      <c r="D62179" s="4"/>
    </row>
    <row r="62180" spans="3:4">
      <c r="C62180" s="4"/>
      <c r="D62180" s="4"/>
    </row>
    <row r="62181" spans="3:4">
      <c r="C62181" s="4"/>
      <c r="D62181" s="4"/>
    </row>
    <row r="62182" spans="3:4">
      <c r="C62182" s="4"/>
      <c r="D62182" s="4"/>
    </row>
    <row r="62183" spans="3:4">
      <c r="C62183" s="4"/>
      <c r="D62183" s="4"/>
    </row>
    <row r="62184" spans="3:4">
      <c r="C62184" s="4"/>
      <c r="D62184" s="4"/>
    </row>
    <row r="62185" spans="3:4">
      <c r="C62185" s="4"/>
      <c r="D62185" s="4"/>
    </row>
    <row r="62186" spans="3:4">
      <c r="C62186" s="4"/>
      <c r="D62186" s="4"/>
    </row>
    <row r="62187" spans="3:4">
      <c r="C62187" s="4"/>
      <c r="D62187" s="4"/>
    </row>
    <row r="62188" spans="3:4">
      <c r="C62188" s="4"/>
      <c r="D62188" s="4"/>
    </row>
    <row r="62189" spans="3:4">
      <c r="C62189" s="4"/>
      <c r="D62189" s="4"/>
    </row>
    <row r="62190" spans="3:4">
      <c r="C62190" s="4"/>
      <c r="D62190" s="4"/>
    </row>
    <row r="62191" spans="3:4">
      <c r="C62191" s="4"/>
      <c r="D62191" s="4"/>
    </row>
    <row r="62192" spans="3:4">
      <c r="C62192" s="4"/>
      <c r="D62192" s="4"/>
    </row>
    <row r="62193" spans="3:4">
      <c r="C62193" s="4"/>
      <c r="D62193" s="4"/>
    </row>
    <row r="62194" spans="3:4">
      <c r="C62194" s="4"/>
      <c r="D62194" s="4"/>
    </row>
    <row r="62195" spans="3:4">
      <c r="C62195" s="4"/>
      <c r="D62195" s="4"/>
    </row>
    <row r="62196" spans="3:4">
      <c r="C62196" s="4"/>
      <c r="D62196" s="4"/>
    </row>
    <row r="62197" spans="3:4">
      <c r="C62197" s="4"/>
      <c r="D62197" s="4"/>
    </row>
    <row r="62198" spans="3:4">
      <c r="C62198" s="4"/>
      <c r="D62198" s="4"/>
    </row>
    <row r="62199" spans="3:4">
      <c r="C62199" s="4"/>
      <c r="D62199" s="4"/>
    </row>
    <row r="62200" spans="3:4">
      <c r="C62200" s="4"/>
      <c r="D62200" s="4"/>
    </row>
    <row r="62201" spans="3:4">
      <c r="C62201" s="4"/>
      <c r="D62201" s="4"/>
    </row>
    <row r="62202" spans="3:4">
      <c r="C62202" s="4"/>
      <c r="D62202" s="4"/>
    </row>
    <row r="62203" spans="3:4">
      <c r="C62203" s="4"/>
      <c r="D62203" s="4"/>
    </row>
    <row r="62204" spans="3:4">
      <c r="C62204" s="4"/>
      <c r="D62204" s="4"/>
    </row>
    <row r="62205" spans="3:4">
      <c r="C62205" s="4"/>
      <c r="D62205" s="4"/>
    </row>
    <row r="62206" spans="3:4">
      <c r="C62206" s="4"/>
      <c r="D62206" s="4"/>
    </row>
    <row r="62207" spans="3:4">
      <c r="C62207" s="4"/>
      <c r="D62207" s="4"/>
    </row>
    <row r="62208" spans="3:4">
      <c r="C62208" s="4"/>
      <c r="D62208" s="4"/>
    </row>
    <row r="62209" spans="3:4">
      <c r="C62209" s="4"/>
      <c r="D62209" s="4"/>
    </row>
    <row r="62210" spans="3:4">
      <c r="C62210" s="4"/>
      <c r="D62210" s="4"/>
    </row>
    <row r="62211" spans="3:4">
      <c r="C62211" s="4"/>
      <c r="D62211" s="4"/>
    </row>
    <row r="62212" spans="3:4">
      <c r="C62212" s="4"/>
      <c r="D62212" s="4"/>
    </row>
    <row r="62213" spans="3:4">
      <c r="C62213" s="4"/>
      <c r="D62213" s="4"/>
    </row>
    <row r="62214" spans="3:4">
      <c r="C62214" s="4"/>
      <c r="D62214" s="4"/>
    </row>
    <row r="62215" spans="3:4">
      <c r="C62215" s="4"/>
      <c r="D62215" s="4"/>
    </row>
    <row r="62216" spans="3:4">
      <c r="C62216" s="4"/>
      <c r="D62216" s="4"/>
    </row>
    <row r="62217" spans="3:4">
      <c r="C62217" s="4"/>
      <c r="D62217" s="4"/>
    </row>
    <row r="62218" spans="3:4">
      <c r="C62218" s="4"/>
      <c r="D62218" s="4"/>
    </row>
    <row r="62219" spans="3:4">
      <c r="C62219" s="4"/>
      <c r="D62219" s="4"/>
    </row>
    <row r="62220" spans="3:4">
      <c r="C62220" s="4"/>
      <c r="D62220" s="4"/>
    </row>
    <row r="62221" spans="3:4">
      <c r="C62221" s="4"/>
      <c r="D62221" s="4"/>
    </row>
    <row r="62222" spans="3:4">
      <c r="C62222" s="4"/>
      <c r="D62222" s="4"/>
    </row>
    <row r="62223" spans="3:4">
      <c r="C62223" s="4"/>
      <c r="D62223" s="4"/>
    </row>
    <row r="62224" spans="3:4">
      <c r="C62224" s="4"/>
      <c r="D62224" s="4"/>
    </row>
    <row r="62225" spans="3:4">
      <c r="C62225" s="4"/>
      <c r="D62225" s="4"/>
    </row>
    <row r="62226" spans="3:4">
      <c r="C62226" s="4"/>
      <c r="D62226" s="4"/>
    </row>
    <row r="62227" spans="3:4">
      <c r="C62227" s="4"/>
      <c r="D62227" s="4"/>
    </row>
    <row r="62228" spans="3:4">
      <c r="C62228" s="4"/>
      <c r="D62228" s="4"/>
    </row>
    <row r="62229" spans="3:4">
      <c r="C62229" s="4"/>
      <c r="D62229" s="4"/>
    </row>
    <row r="62230" spans="3:4">
      <c r="C62230" s="4"/>
      <c r="D62230" s="4"/>
    </row>
    <row r="62231" spans="3:4">
      <c r="C62231" s="4"/>
      <c r="D62231" s="4"/>
    </row>
    <row r="62232" spans="3:4">
      <c r="C62232" s="4"/>
      <c r="D62232" s="4"/>
    </row>
    <row r="62233" spans="3:4">
      <c r="C62233" s="4"/>
      <c r="D62233" s="4"/>
    </row>
    <row r="62234" spans="3:4">
      <c r="C62234" s="4"/>
      <c r="D62234" s="4"/>
    </row>
    <row r="62235" spans="3:4">
      <c r="C62235" s="4"/>
      <c r="D62235" s="4"/>
    </row>
    <row r="62236" spans="3:4">
      <c r="C62236" s="4"/>
      <c r="D62236" s="4"/>
    </row>
    <row r="62237" spans="3:4">
      <c r="C62237" s="4"/>
      <c r="D62237" s="4"/>
    </row>
    <row r="62238" spans="3:4">
      <c r="C62238" s="4"/>
      <c r="D62238" s="4"/>
    </row>
    <row r="62239" spans="3:4">
      <c r="C62239" s="4"/>
      <c r="D62239" s="4"/>
    </row>
    <row r="62240" spans="3:4">
      <c r="C62240" s="4"/>
      <c r="D62240" s="4"/>
    </row>
    <row r="62241" spans="3:4">
      <c r="C62241" s="4"/>
      <c r="D62241" s="4"/>
    </row>
    <row r="62242" spans="3:4">
      <c r="C62242" s="4"/>
      <c r="D62242" s="4"/>
    </row>
    <row r="62243" spans="3:4">
      <c r="C62243" s="4"/>
      <c r="D62243" s="4"/>
    </row>
    <row r="62244" spans="3:4">
      <c r="C62244" s="4"/>
      <c r="D62244" s="4"/>
    </row>
    <row r="62245" spans="3:4">
      <c r="C62245" s="4"/>
      <c r="D62245" s="4"/>
    </row>
    <row r="62246" spans="3:4">
      <c r="C62246" s="4"/>
      <c r="D62246" s="4"/>
    </row>
    <row r="62247" spans="3:4">
      <c r="C62247" s="4"/>
      <c r="D62247" s="4"/>
    </row>
    <row r="62248" spans="3:4">
      <c r="C62248" s="4"/>
      <c r="D62248" s="4"/>
    </row>
    <row r="62249" spans="3:4">
      <c r="C62249" s="4"/>
      <c r="D62249" s="4"/>
    </row>
    <row r="62250" spans="3:4">
      <c r="C62250" s="4"/>
      <c r="D62250" s="4"/>
    </row>
    <row r="62251" spans="3:4">
      <c r="C62251" s="4"/>
      <c r="D62251" s="4"/>
    </row>
    <row r="62252" spans="3:4">
      <c r="C62252" s="4"/>
      <c r="D62252" s="4"/>
    </row>
    <row r="62253" spans="3:4">
      <c r="C62253" s="4"/>
      <c r="D62253" s="4"/>
    </row>
    <row r="62254" spans="3:4">
      <c r="C62254" s="4"/>
      <c r="D62254" s="4"/>
    </row>
    <row r="62255" spans="3:4">
      <c r="C62255" s="4"/>
      <c r="D62255" s="4"/>
    </row>
    <row r="62256" spans="3:4">
      <c r="C62256" s="4"/>
      <c r="D62256" s="4"/>
    </row>
    <row r="62257" spans="3:4">
      <c r="C62257" s="4"/>
      <c r="D62257" s="4"/>
    </row>
    <row r="62258" spans="3:4">
      <c r="C62258" s="4"/>
      <c r="D62258" s="4"/>
    </row>
    <row r="62259" spans="3:4">
      <c r="C62259" s="4"/>
      <c r="D62259" s="4"/>
    </row>
    <row r="62260" spans="3:4">
      <c r="C62260" s="4"/>
      <c r="D62260" s="4"/>
    </row>
    <row r="62261" spans="3:4">
      <c r="C62261" s="4"/>
      <c r="D62261" s="4"/>
    </row>
    <row r="62262" spans="3:4">
      <c r="C62262" s="4"/>
      <c r="D62262" s="4"/>
    </row>
    <row r="62263" spans="3:4">
      <c r="C62263" s="4"/>
      <c r="D62263" s="4"/>
    </row>
    <row r="62264" spans="3:4">
      <c r="C62264" s="4"/>
      <c r="D62264" s="4"/>
    </row>
    <row r="62265" spans="3:4">
      <c r="C62265" s="4"/>
      <c r="D62265" s="4"/>
    </row>
    <row r="62266" spans="3:4">
      <c r="C62266" s="4"/>
      <c r="D62266" s="4"/>
    </row>
    <row r="62267" spans="3:4">
      <c r="C62267" s="4"/>
      <c r="D62267" s="4"/>
    </row>
    <row r="62268" spans="3:4">
      <c r="C62268" s="4"/>
      <c r="D62268" s="4"/>
    </row>
    <row r="62269" spans="3:4">
      <c r="C62269" s="4"/>
      <c r="D62269" s="4"/>
    </row>
    <row r="62270" spans="3:4">
      <c r="C62270" s="4"/>
      <c r="D62270" s="4"/>
    </row>
    <row r="62271" spans="3:4">
      <c r="C62271" s="4"/>
      <c r="D62271" s="4"/>
    </row>
    <row r="62272" spans="3:4">
      <c r="C62272" s="4"/>
      <c r="D62272" s="4"/>
    </row>
    <row r="62273" spans="3:4">
      <c r="C62273" s="4"/>
      <c r="D62273" s="4"/>
    </row>
    <row r="62274" spans="3:4">
      <c r="C62274" s="4"/>
      <c r="D62274" s="4"/>
    </row>
    <row r="62275" spans="3:4">
      <c r="C62275" s="4"/>
      <c r="D62275" s="4"/>
    </row>
    <row r="62276" spans="3:4">
      <c r="C62276" s="4"/>
      <c r="D62276" s="4"/>
    </row>
    <row r="62277" spans="3:4">
      <c r="C62277" s="4"/>
      <c r="D62277" s="4"/>
    </row>
    <row r="62278" spans="3:4">
      <c r="C62278" s="4"/>
      <c r="D62278" s="4"/>
    </row>
    <row r="62279" spans="3:4">
      <c r="C62279" s="4"/>
      <c r="D62279" s="4"/>
    </row>
    <row r="62280" spans="3:4">
      <c r="C62280" s="4"/>
      <c r="D62280" s="4"/>
    </row>
    <row r="62281" spans="3:4">
      <c r="C62281" s="4"/>
      <c r="D62281" s="4"/>
    </row>
    <row r="62282" spans="3:4">
      <c r="C62282" s="4"/>
      <c r="D62282" s="4"/>
    </row>
    <row r="62283" spans="3:4">
      <c r="C62283" s="4"/>
      <c r="D62283" s="4"/>
    </row>
    <row r="62284" spans="3:4">
      <c r="C62284" s="4"/>
      <c r="D62284" s="4"/>
    </row>
    <row r="62285" spans="3:4">
      <c r="C62285" s="4"/>
      <c r="D62285" s="4"/>
    </row>
    <row r="62286" spans="3:4">
      <c r="C62286" s="4"/>
      <c r="D62286" s="4"/>
    </row>
    <row r="62287" spans="3:4">
      <c r="C62287" s="4"/>
      <c r="D62287" s="4"/>
    </row>
    <row r="62288" spans="3:4">
      <c r="C62288" s="4"/>
      <c r="D62288" s="4"/>
    </row>
    <row r="62289" spans="3:4">
      <c r="C62289" s="4"/>
      <c r="D62289" s="4"/>
    </row>
    <row r="62290" spans="3:4">
      <c r="C62290" s="4"/>
      <c r="D62290" s="4"/>
    </row>
    <row r="62291" spans="3:4">
      <c r="C62291" s="4"/>
      <c r="D62291" s="4"/>
    </row>
    <row r="62292" spans="3:4">
      <c r="C62292" s="4"/>
      <c r="D62292" s="4"/>
    </row>
    <row r="62293" spans="3:4">
      <c r="C62293" s="4"/>
      <c r="D62293" s="4"/>
    </row>
    <row r="62294" spans="3:4">
      <c r="C62294" s="4"/>
      <c r="D62294" s="4"/>
    </row>
    <row r="62295" spans="3:4">
      <c r="C62295" s="4"/>
      <c r="D62295" s="4"/>
    </row>
    <row r="62296" spans="3:4">
      <c r="C62296" s="4"/>
      <c r="D62296" s="4"/>
    </row>
    <row r="62297" spans="3:4">
      <c r="C62297" s="4"/>
      <c r="D62297" s="4"/>
    </row>
    <row r="62298" spans="3:4">
      <c r="C62298" s="4"/>
      <c r="D62298" s="4"/>
    </row>
    <row r="62299" spans="3:4">
      <c r="C62299" s="4"/>
      <c r="D62299" s="4"/>
    </row>
    <row r="62300" spans="3:4">
      <c r="C62300" s="4"/>
      <c r="D62300" s="4"/>
    </row>
    <row r="62301" spans="3:4">
      <c r="C62301" s="4"/>
      <c r="D62301" s="4"/>
    </row>
    <row r="62302" spans="3:4">
      <c r="C62302" s="4"/>
      <c r="D62302" s="4"/>
    </row>
    <row r="62303" spans="3:4">
      <c r="C62303" s="4"/>
      <c r="D62303" s="4"/>
    </row>
    <row r="62304" spans="3:4">
      <c r="C62304" s="4"/>
      <c r="D62304" s="4"/>
    </row>
    <row r="62305" spans="3:4">
      <c r="C62305" s="4"/>
      <c r="D62305" s="4"/>
    </row>
    <row r="62306" spans="3:4">
      <c r="C62306" s="4"/>
      <c r="D62306" s="4"/>
    </row>
    <row r="62307" spans="3:4">
      <c r="C62307" s="4"/>
      <c r="D62307" s="4"/>
    </row>
    <row r="62308" spans="3:4">
      <c r="C62308" s="4"/>
      <c r="D62308" s="4"/>
    </row>
    <row r="62309" spans="3:4">
      <c r="C62309" s="4"/>
      <c r="D62309" s="4"/>
    </row>
    <row r="62310" spans="3:4">
      <c r="C62310" s="4"/>
      <c r="D62310" s="4"/>
    </row>
    <row r="62311" spans="3:4">
      <c r="C62311" s="4"/>
      <c r="D62311" s="4"/>
    </row>
    <row r="62312" spans="3:4">
      <c r="C62312" s="4"/>
      <c r="D62312" s="4"/>
    </row>
    <row r="62313" spans="3:4">
      <c r="C62313" s="4"/>
      <c r="D62313" s="4"/>
    </row>
    <row r="62314" spans="3:4">
      <c r="C62314" s="4"/>
      <c r="D62314" s="4"/>
    </row>
    <row r="62315" spans="3:4">
      <c r="C62315" s="4"/>
      <c r="D62315" s="4"/>
    </row>
    <row r="62316" spans="3:4">
      <c r="C62316" s="4"/>
      <c r="D62316" s="4"/>
    </row>
    <row r="62317" spans="3:4">
      <c r="C62317" s="4"/>
      <c r="D62317" s="4"/>
    </row>
    <row r="62318" spans="3:4">
      <c r="C62318" s="4"/>
      <c r="D62318" s="4"/>
    </row>
    <row r="62319" spans="3:4">
      <c r="C62319" s="4"/>
      <c r="D62319" s="4"/>
    </row>
    <row r="62320" spans="3:4">
      <c r="C62320" s="4"/>
      <c r="D62320" s="4"/>
    </row>
    <row r="62321" spans="3:4">
      <c r="C62321" s="4"/>
      <c r="D62321" s="4"/>
    </row>
    <row r="62322" spans="3:4">
      <c r="C62322" s="4"/>
      <c r="D62322" s="4"/>
    </row>
    <row r="62323" spans="3:4">
      <c r="C62323" s="4"/>
      <c r="D62323" s="4"/>
    </row>
    <row r="62324" spans="3:4">
      <c r="C62324" s="4"/>
      <c r="D62324" s="4"/>
    </row>
    <row r="62325" spans="3:4">
      <c r="C62325" s="4"/>
      <c r="D62325" s="4"/>
    </row>
    <row r="62326" spans="3:4">
      <c r="C62326" s="4"/>
      <c r="D62326" s="4"/>
    </row>
    <row r="62327" spans="3:4">
      <c r="C62327" s="4"/>
      <c r="D62327" s="4"/>
    </row>
    <row r="62328" spans="3:4">
      <c r="C62328" s="4"/>
      <c r="D62328" s="4"/>
    </row>
    <row r="62329" spans="3:4">
      <c r="C62329" s="4"/>
      <c r="D62329" s="4"/>
    </row>
    <row r="62330" spans="3:4">
      <c r="C62330" s="4"/>
      <c r="D62330" s="4"/>
    </row>
    <row r="62331" spans="3:4">
      <c r="C62331" s="4"/>
      <c r="D62331" s="4"/>
    </row>
    <row r="62332" spans="3:4">
      <c r="C62332" s="4"/>
      <c r="D62332" s="4"/>
    </row>
    <row r="62333" spans="3:4">
      <c r="C62333" s="4"/>
      <c r="D62333" s="4"/>
    </row>
    <row r="62334" spans="3:4">
      <c r="C62334" s="4"/>
      <c r="D62334" s="4"/>
    </row>
    <row r="62335" spans="3:4">
      <c r="C62335" s="4"/>
      <c r="D62335" s="4"/>
    </row>
    <row r="62336" spans="3:4">
      <c r="C62336" s="4"/>
      <c r="D62336" s="4"/>
    </row>
    <row r="62337" spans="3:4">
      <c r="C62337" s="4"/>
      <c r="D62337" s="4"/>
    </row>
    <row r="62338" spans="3:4">
      <c r="C62338" s="4"/>
      <c r="D62338" s="4"/>
    </row>
    <row r="62339" spans="3:4">
      <c r="C62339" s="4"/>
      <c r="D62339" s="4"/>
    </row>
    <row r="62340" spans="3:4">
      <c r="C62340" s="4"/>
      <c r="D62340" s="4"/>
    </row>
    <row r="62341" spans="3:4">
      <c r="C62341" s="4"/>
      <c r="D62341" s="4"/>
    </row>
    <row r="62342" spans="3:4">
      <c r="C62342" s="4"/>
      <c r="D62342" s="4"/>
    </row>
    <row r="62343" spans="3:4">
      <c r="C62343" s="4"/>
      <c r="D62343" s="4"/>
    </row>
    <row r="62344" spans="3:4">
      <c r="C62344" s="4"/>
      <c r="D62344" s="4"/>
    </row>
    <row r="62345" spans="3:4">
      <c r="C62345" s="4"/>
      <c r="D62345" s="4"/>
    </row>
    <row r="62346" spans="3:4">
      <c r="C62346" s="4"/>
      <c r="D62346" s="4"/>
    </row>
    <row r="62347" spans="3:4">
      <c r="C62347" s="4"/>
      <c r="D62347" s="4"/>
    </row>
    <row r="62348" spans="3:4">
      <c r="C62348" s="4"/>
      <c r="D62348" s="4"/>
    </row>
    <row r="62349" spans="3:4">
      <c r="C62349" s="4"/>
      <c r="D62349" s="4"/>
    </row>
    <row r="62350" spans="3:4">
      <c r="C62350" s="4"/>
      <c r="D62350" s="4"/>
    </row>
    <row r="62351" spans="3:4">
      <c r="C62351" s="4"/>
      <c r="D62351" s="4"/>
    </row>
    <row r="62352" spans="3:4">
      <c r="C62352" s="4"/>
      <c r="D62352" s="4"/>
    </row>
    <row r="62353" spans="3:4">
      <c r="C62353" s="4"/>
      <c r="D62353" s="4"/>
    </row>
    <row r="62354" spans="3:4">
      <c r="C62354" s="4"/>
      <c r="D62354" s="4"/>
    </row>
    <row r="62355" spans="3:4">
      <c r="C62355" s="4"/>
      <c r="D62355" s="4"/>
    </row>
    <row r="62356" spans="3:4">
      <c r="C62356" s="4"/>
      <c r="D62356" s="4"/>
    </row>
    <row r="62357" spans="3:4">
      <c r="C62357" s="4"/>
      <c r="D62357" s="4"/>
    </row>
    <row r="62358" spans="3:4">
      <c r="C62358" s="4"/>
      <c r="D62358" s="4"/>
    </row>
    <row r="62359" spans="3:4">
      <c r="C62359" s="4"/>
      <c r="D62359" s="4"/>
    </row>
    <row r="62360" spans="3:4">
      <c r="C62360" s="4"/>
      <c r="D62360" s="4"/>
    </row>
    <row r="62361" spans="3:4">
      <c r="C62361" s="4"/>
      <c r="D62361" s="4"/>
    </row>
    <row r="62362" spans="3:4">
      <c r="C62362" s="4"/>
      <c r="D62362" s="4"/>
    </row>
    <row r="62363" spans="3:4">
      <c r="C62363" s="4"/>
      <c r="D62363" s="4"/>
    </row>
    <row r="62364" spans="3:4">
      <c r="C62364" s="4"/>
      <c r="D62364" s="4"/>
    </row>
    <row r="62365" spans="3:4">
      <c r="C62365" s="4"/>
      <c r="D62365" s="4"/>
    </row>
    <row r="62366" spans="3:4">
      <c r="C62366" s="4"/>
      <c r="D62366" s="4"/>
    </row>
    <row r="62367" spans="3:4">
      <c r="C62367" s="4"/>
      <c r="D62367" s="4"/>
    </row>
    <row r="62368" spans="3:4">
      <c r="C62368" s="4"/>
      <c r="D62368" s="4"/>
    </row>
    <row r="62369" spans="3:4">
      <c r="C62369" s="4"/>
      <c r="D62369" s="4"/>
    </row>
    <row r="62370" spans="3:4">
      <c r="C62370" s="4"/>
      <c r="D62370" s="4"/>
    </row>
    <row r="62371" spans="3:4">
      <c r="C62371" s="4"/>
      <c r="D62371" s="4"/>
    </row>
    <row r="62372" spans="3:4">
      <c r="C62372" s="4"/>
      <c r="D62372" s="4"/>
    </row>
    <row r="62373" spans="3:4">
      <c r="C62373" s="4"/>
      <c r="D62373" s="4"/>
    </row>
    <row r="62374" spans="3:4">
      <c r="C62374" s="4"/>
      <c r="D62374" s="4"/>
    </row>
    <row r="62375" spans="3:4">
      <c r="C62375" s="4"/>
      <c r="D62375" s="4"/>
    </row>
    <row r="62376" spans="3:4">
      <c r="C62376" s="4"/>
      <c r="D62376" s="4"/>
    </row>
    <row r="62377" spans="3:4">
      <c r="C62377" s="4"/>
      <c r="D62377" s="4"/>
    </row>
    <row r="62378" spans="3:4">
      <c r="C62378" s="4"/>
      <c r="D62378" s="4"/>
    </row>
    <row r="62379" spans="3:4">
      <c r="C62379" s="4"/>
      <c r="D62379" s="4"/>
    </row>
    <row r="62380" spans="3:4">
      <c r="C62380" s="4"/>
      <c r="D62380" s="4"/>
    </row>
    <row r="62381" spans="3:4">
      <c r="C62381" s="4"/>
      <c r="D62381" s="4"/>
    </row>
    <row r="62382" spans="3:4">
      <c r="C62382" s="4"/>
      <c r="D62382" s="4"/>
    </row>
    <row r="62383" spans="3:4">
      <c r="C62383" s="4"/>
      <c r="D62383" s="4"/>
    </row>
    <row r="62384" spans="3:4">
      <c r="C62384" s="4"/>
      <c r="D62384" s="4"/>
    </row>
    <row r="62385" spans="3:4">
      <c r="C62385" s="4"/>
      <c r="D62385" s="4"/>
    </row>
    <row r="62386" spans="3:4">
      <c r="C62386" s="4"/>
      <c r="D62386" s="4"/>
    </row>
    <row r="62387" spans="3:4">
      <c r="C62387" s="4"/>
      <c r="D62387" s="4"/>
    </row>
    <row r="62388" spans="3:4">
      <c r="C62388" s="4"/>
      <c r="D62388" s="4"/>
    </row>
    <row r="62389" spans="3:4">
      <c r="C62389" s="4"/>
      <c r="D62389" s="4"/>
    </row>
    <row r="62390" spans="3:4">
      <c r="C62390" s="4"/>
      <c r="D62390" s="4"/>
    </row>
    <row r="62391" spans="3:4">
      <c r="C62391" s="4"/>
      <c r="D62391" s="4"/>
    </row>
    <row r="62392" spans="3:4">
      <c r="C62392" s="4"/>
      <c r="D62392" s="4"/>
    </row>
    <row r="62393" spans="3:4">
      <c r="C62393" s="4"/>
      <c r="D62393" s="4"/>
    </row>
    <row r="62394" spans="3:4">
      <c r="C62394" s="4"/>
      <c r="D62394" s="4"/>
    </row>
    <row r="62395" spans="3:4">
      <c r="C62395" s="4"/>
      <c r="D62395" s="4"/>
    </row>
    <row r="62396" spans="3:4">
      <c r="C62396" s="4"/>
      <c r="D62396" s="4"/>
    </row>
    <row r="62397" spans="3:4">
      <c r="C62397" s="4"/>
      <c r="D62397" s="4"/>
    </row>
    <row r="62398" spans="3:4">
      <c r="C62398" s="4"/>
      <c r="D62398" s="4"/>
    </row>
    <row r="62399" spans="3:4">
      <c r="C62399" s="4"/>
      <c r="D62399" s="4"/>
    </row>
    <row r="62400" spans="3:4">
      <c r="C62400" s="4"/>
      <c r="D62400" s="4"/>
    </row>
    <row r="62401" spans="3:4">
      <c r="C62401" s="4"/>
      <c r="D62401" s="4"/>
    </row>
    <row r="62402" spans="3:4">
      <c r="C62402" s="4"/>
      <c r="D62402" s="4"/>
    </row>
    <row r="62403" spans="3:4">
      <c r="C62403" s="4"/>
      <c r="D62403" s="4"/>
    </row>
    <row r="62404" spans="3:4">
      <c r="C62404" s="4"/>
      <c r="D62404" s="4"/>
    </row>
    <row r="62405" spans="3:4">
      <c r="C62405" s="4"/>
      <c r="D62405" s="4"/>
    </row>
    <row r="62406" spans="3:4">
      <c r="C62406" s="4"/>
      <c r="D62406" s="4"/>
    </row>
    <row r="62407" spans="3:4">
      <c r="C62407" s="4"/>
      <c r="D62407" s="4"/>
    </row>
    <row r="62408" spans="3:4">
      <c r="C62408" s="4"/>
      <c r="D62408" s="4"/>
    </row>
    <row r="62409" spans="3:4">
      <c r="C62409" s="4"/>
      <c r="D62409" s="4"/>
    </row>
    <row r="62410" spans="3:4">
      <c r="C62410" s="4"/>
      <c r="D62410" s="4"/>
    </row>
    <row r="62411" spans="3:4">
      <c r="C62411" s="4"/>
      <c r="D62411" s="4"/>
    </row>
    <row r="62412" spans="3:4">
      <c r="C62412" s="4"/>
      <c r="D62412" s="4"/>
    </row>
    <row r="62413" spans="3:4">
      <c r="C62413" s="4"/>
      <c r="D62413" s="4"/>
    </row>
    <row r="62414" spans="3:4">
      <c r="C62414" s="4"/>
      <c r="D62414" s="4"/>
    </row>
    <row r="62415" spans="3:4">
      <c r="C62415" s="4"/>
      <c r="D62415" s="4"/>
    </row>
    <row r="62416" spans="3:4">
      <c r="C62416" s="4"/>
      <c r="D62416" s="4"/>
    </row>
    <row r="62417" spans="3:4">
      <c r="C62417" s="4"/>
      <c r="D62417" s="4"/>
    </row>
    <row r="62418" spans="3:4">
      <c r="C62418" s="4"/>
      <c r="D62418" s="4"/>
    </row>
    <row r="62419" spans="3:4">
      <c r="C62419" s="4"/>
      <c r="D62419" s="4"/>
    </row>
    <row r="62420" spans="3:4">
      <c r="C62420" s="4"/>
      <c r="D62420" s="4"/>
    </row>
    <row r="62421" spans="3:4">
      <c r="C62421" s="4"/>
      <c r="D62421" s="4"/>
    </row>
    <row r="62422" spans="3:4">
      <c r="C62422" s="4"/>
      <c r="D62422" s="4"/>
    </row>
    <row r="62423" spans="3:4">
      <c r="C62423" s="4"/>
      <c r="D62423" s="4"/>
    </row>
    <row r="62424" spans="3:4">
      <c r="C62424" s="4"/>
      <c r="D62424" s="4"/>
    </row>
    <row r="62425" spans="3:4">
      <c r="C62425" s="4"/>
      <c r="D62425" s="4"/>
    </row>
    <row r="62426" spans="3:4">
      <c r="C62426" s="4"/>
      <c r="D62426" s="4"/>
    </row>
    <row r="62427" spans="3:4">
      <c r="C62427" s="4"/>
      <c r="D62427" s="4"/>
    </row>
    <row r="62428" spans="3:4">
      <c r="C62428" s="4"/>
      <c r="D62428" s="4"/>
    </row>
    <row r="62429" spans="3:4">
      <c r="C62429" s="4"/>
      <c r="D62429" s="4"/>
    </row>
    <row r="62430" spans="3:4">
      <c r="C62430" s="4"/>
      <c r="D62430" s="4"/>
    </row>
    <row r="62431" spans="3:4">
      <c r="C62431" s="4"/>
      <c r="D62431" s="4"/>
    </row>
    <row r="62432" spans="3:4">
      <c r="C62432" s="4"/>
      <c r="D62432" s="4"/>
    </row>
    <row r="62433" spans="3:4">
      <c r="C62433" s="4"/>
      <c r="D62433" s="4"/>
    </row>
    <row r="62434" spans="3:4">
      <c r="C62434" s="4"/>
      <c r="D62434" s="4"/>
    </row>
    <row r="62435" spans="3:4">
      <c r="C62435" s="4"/>
      <c r="D62435" s="4"/>
    </row>
    <row r="62436" spans="3:4">
      <c r="C62436" s="4"/>
      <c r="D62436" s="4"/>
    </row>
    <row r="62437" spans="3:4">
      <c r="C62437" s="4"/>
      <c r="D62437" s="4"/>
    </row>
    <row r="62438" spans="3:4">
      <c r="C62438" s="4"/>
      <c r="D62438" s="4"/>
    </row>
    <row r="62439" spans="3:4">
      <c r="C62439" s="4"/>
      <c r="D62439" s="4"/>
    </row>
    <row r="62440" spans="3:4">
      <c r="C62440" s="4"/>
      <c r="D62440" s="4"/>
    </row>
    <row r="62441" spans="3:4">
      <c r="C62441" s="4"/>
      <c r="D62441" s="4"/>
    </row>
    <row r="62442" spans="3:4">
      <c r="C62442" s="4"/>
      <c r="D62442" s="4"/>
    </row>
    <row r="62443" spans="3:4">
      <c r="C62443" s="4"/>
      <c r="D62443" s="4"/>
    </row>
    <row r="62444" spans="3:4">
      <c r="C62444" s="4"/>
      <c r="D62444" s="4"/>
    </row>
    <row r="62445" spans="3:4">
      <c r="C62445" s="4"/>
      <c r="D62445" s="4"/>
    </row>
    <row r="62446" spans="3:4">
      <c r="C62446" s="4"/>
      <c r="D62446" s="4"/>
    </row>
    <row r="62447" spans="3:4">
      <c r="C62447" s="4"/>
      <c r="D62447" s="4"/>
    </row>
    <row r="62448" spans="3:4">
      <c r="C62448" s="4"/>
      <c r="D62448" s="4"/>
    </row>
    <row r="62449" spans="3:4">
      <c r="C62449" s="4"/>
      <c r="D62449" s="4"/>
    </row>
    <row r="62450" spans="3:4">
      <c r="C62450" s="4"/>
      <c r="D62450" s="4"/>
    </row>
    <row r="62451" spans="3:4">
      <c r="C62451" s="4"/>
      <c r="D62451" s="4"/>
    </row>
    <row r="62452" spans="3:4">
      <c r="C62452" s="4"/>
      <c r="D62452" s="4"/>
    </row>
    <row r="62453" spans="3:4">
      <c r="C62453" s="4"/>
      <c r="D62453" s="4"/>
    </row>
    <row r="62454" spans="3:4">
      <c r="C62454" s="4"/>
      <c r="D62454" s="4"/>
    </row>
    <row r="62455" spans="3:4">
      <c r="C62455" s="4"/>
      <c r="D62455" s="4"/>
    </row>
    <row r="62456" spans="3:4">
      <c r="C62456" s="4"/>
      <c r="D62456" s="4"/>
    </row>
    <row r="62457" spans="3:4">
      <c r="C62457" s="4"/>
      <c r="D62457" s="4"/>
    </row>
    <row r="62458" spans="3:4">
      <c r="C62458" s="4"/>
      <c r="D62458" s="4"/>
    </row>
    <row r="62459" spans="3:4">
      <c r="C62459" s="4"/>
      <c r="D62459" s="4"/>
    </row>
    <row r="62460" spans="3:4">
      <c r="C62460" s="4"/>
      <c r="D62460" s="4"/>
    </row>
    <row r="62461" spans="3:4">
      <c r="C62461" s="4"/>
      <c r="D62461" s="4"/>
    </row>
    <row r="62462" spans="3:4">
      <c r="C62462" s="4"/>
      <c r="D62462" s="4"/>
    </row>
    <row r="62463" spans="3:4">
      <c r="C62463" s="4"/>
      <c r="D62463" s="4"/>
    </row>
    <row r="62464" spans="3:4">
      <c r="C62464" s="4"/>
      <c r="D62464" s="4"/>
    </row>
    <row r="62465" spans="3:4">
      <c r="C62465" s="4"/>
      <c r="D62465" s="4"/>
    </row>
    <row r="62466" spans="3:4">
      <c r="C62466" s="4"/>
      <c r="D62466" s="4"/>
    </row>
    <row r="62467" spans="3:4">
      <c r="C62467" s="4"/>
      <c r="D62467" s="4"/>
    </row>
    <row r="62468" spans="3:4">
      <c r="C62468" s="4"/>
      <c r="D62468" s="4"/>
    </row>
    <row r="62469" spans="3:4">
      <c r="C62469" s="4"/>
      <c r="D62469" s="4"/>
    </row>
    <row r="62470" spans="3:4">
      <c r="C62470" s="4"/>
      <c r="D62470" s="4"/>
    </row>
    <row r="62471" spans="3:4">
      <c r="C62471" s="4"/>
      <c r="D62471" s="4"/>
    </row>
    <row r="62472" spans="3:4">
      <c r="C62472" s="4"/>
      <c r="D62472" s="4"/>
    </row>
    <row r="62473" spans="3:4">
      <c r="C62473" s="4"/>
      <c r="D62473" s="4"/>
    </row>
    <row r="62474" spans="3:4">
      <c r="C62474" s="4"/>
      <c r="D62474" s="4"/>
    </row>
    <row r="62475" spans="3:4">
      <c r="C62475" s="4"/>
      <c r="D62475" s="4"/>
    </row>
    <row r="62476" spans="3:4">
      <c r="C62476" s="4"/>
      <c r="D62476" s="4"/>
    </row>
    <row r="62477" spans="3:4">
      <c r="C62477" s="4"/>
      <c r="D62477" s="4"/>
    </row>
    <row r="62478" spans="3:4">
      <c r="C62478" s="4"/>
      <c r="D62478" s="4"/>
    </row>
    <row r="62479" spans="3:4">
      <c r="C62479" s="4"/>
      <c r="D62479" s="4"/>
    </row>
    <row r="62480" spans="3:4">
      <c r="C62480" s="4"/>
      <c r="D62480" s="4"/>
    </row>
    <row r="62481" spans="3:4">
      <c r="C62481" s="4"/>
      <c r="D62481" s="4"/>
    </row>
    <row r="62482" spans="3:4">
      <c r="C62482" s="4"/>
      <c r="D62482" s="4"/>
    </row>
    <row r="62483" spans="3:4">
      <c r="C62483" s="4"/>
      <c r="D62483" s="4"/>
    </row>
    <row r="62484" spans="3:4">
      <c r="C62484" s="4"/>
      <c r="D62484" s="4"/>
    </row>
    <row r="62485" spans="3:4">
      <c r="C62485" s="4"/>
      <c r="D62485" s="4"/>
    </row>
    <row r="62486" spans="3:4">
      <c r="C62486" s="4"/>
      <c r="D62486" s="4"/>
    </row>
    <row r="62487" spans="3:4">
      <c r="C62487" s="4"/>
      <c r="D62487" s="4"/>
    </row>
    <row r="62488" spans="3:4">
      <c r="C62488" s="4"/>
      <c r="D62488" s="4"/>
    </row>
    <row r="62489" spans="3:4">
      <c r="C62489" s="4"/>
      <c r="D62489" s="4"/>
    </row>
    <row r="62490" spans="3:4">
      <c r="C62490" s="4"/>
      <c r="D62490" s="4"/>
    </row>
    <row r="62491" spans="3:4">
      <c r="C62491" s="4"/>
      <c r="D62491" s="4"/>
    </row>
    <row r="62492" spans="3:4">
      <c r="C62492" s="4"/>
      <c r="D62492" s="4"/>
    </row>
    <row r="62493" spans="3:4">
      <c r="C62493" s="4"/>
      <c r="D62493" s="4"/>
    </row>
    <row r="62494" spans="3:4">
      <c r="C62494" s="4"/>
      <c r="D62494" s="4"/>
    </row>
    <row r="62495" spans="3:4">
      <c r="C62495" s="4"/>
      <c r="D62495" s="4"/>
    </row>
    <row r="62496" spans="3:4">
      <c r="C62496" s="4"/>
      <c r="D62496" s="4"/>
    </row>
    <row r="62497" spans="3:4">
      <c r="C62497" s="4"/>
      <c r="D62497" s="4"/>
    </row>
    <row r="62498" spans="3:4">
      <c r="C62498" s="4"/>
      <c r="D62498" s="4"/>
    </row>
    <row r="62499" spans="3:4">
      <c r="C62499" s="4"/>
      <c r="D62499" s="4"/>
    </row>
    <row r="62500" spans="3:4">
      <c r="C62500" s="4"/>
      <c r="D62500" s="4"/>
    </row>
    <row r="62501" spans="3:4">
      <c r="C62501" s="4"/>
      <c r="D62501" s="4"/>
    </row>
    <row r="62502" spans="3:4">
      <c r="C62502" s="4"/>
      <c r="D62502" s="4"/>
    </row>
    <row r="62503" spans="3:4">
      <c r="C62503" s="4"/>
      <c r="D62503" s="4"/>
    </row>
    <row r="62504" spans="3:4">
      <c r="C62504" s="4"/>
      <c r="D62504" s="4"/>
    </row>
    <row r="62505" spans="3:4">
      <c r="C62505" s="4"/>
      <c r="D62505" s="4"/>
    </row>
    <row r="62506" spans="3:4">
      <c r="C62506" s="4"/>
      <c r="D62506" s="4"/>
    </row>
    <row r="62507" spans="3:4">
      <c r="C62507" s="4"/>
      <c r="D62507" s="4"/>
    </row>
    <row r="62508" spans="3:4">
      <c r="C62508" s="4"/>
      <c r="D62508" s="4"/>
    </row>
    <row r="62509" spans="3:4">
      <c r="C62509" s="4"/>
      <c r="D62509" s="4"/>
    </row>
    <row r="62510" spans="3:4">
      <c r="C62510" s="4"/>
      <c r="D62510" s="4"/>
    </row>
    <row r="62511" spans="3:4">
      <c r="C62511" s="4"/>
      <c r="D62511" s="4"/>
    </row>
    <row r="62512" spans="3:4">
      <c r="C62512" s="4"/>
      <c r="D62512" s="4"/>
    </row>
    <row r="62513" spans="3:4">
      <c r="C62513" s="4"/>
      <c r="D62513" s="4"/>
    </row>
    <row r="62514" spans="3:4">
      <c r="C62514" s="4"/>
      <c r="D62514" s="4"/>
    </row>
    <row r="62515" spans="3:4">
      <c r="C62515" s="4"/>
      <c r="D62515" s="4"/>
    </row>
    <row r="62516" spans="3:4">
      <c r="C62516" s="4"/>
      <c r="D62516" s="4"/>
    </row>
    <row r="62517" spans="3:4">
      <c r="C62517" s="4"/>
      <c r="D62517" s="4"/>
    </row>
    <row r="62518" spans="3:4">
      <c r="C62518" s="4"/>
      <c r="D62518" s="4"/>
    </row>
    <row r="62519" spans="3:4">
      <c r="C62519" s="4"/>
      <c r="D62519" s="4"/>
    </row>
    <row r="62520" spans="3:4">
      <c r="C62520" s="4"/>
      <c r="D62520" s="4"/>
    </row>
    <row r="62521" spans="3:4">
      <c r="C62521" s="4"/>
      <c r="D62521" s="4"/>
    </row>
    <row r="62522" spans="3:4">
      <c r="C62522" s="4"/>
      <c r="D62522" s="4"/>
    </row>
    <row r="62523" spans="3:4">
      <c r="C62523" s="4"/>
      <c r="D62523" s="4"/>
    </row>
    <row r="62524" spans="3:4">
      <c r="C62524" s="4"/>
      <c r="D62524" s="4"/>
    </row>
    <row r="62525" spans="3:4">
      <c r="C62525" s="4"/>
      <c r="D62525" s="4"/>
    </row>
    <row r="62526" spans="3:4">
      <c r="C62526" s="4"/>
      <c r="D62526" s="4"/>
    </row>
    <row r="62527" spans="3:4">
      <c r="C62527" s="4"/>
      <c r="D62527" s="4"/>
    </row>
    <row r="62528" spans="3:4">
      <c r="C62528" s="4"/>
      <c r="D62528" s="4"/>
    </row>
    <row r="62529" spans="3:4">
      <c r="C62529" s="4"/>
      <c r="D62529" s="4"/>
    </row>
    <row r="62530" spans="3:4">
      <c r="C62530" s="4"/>
      <c r="D62530" s="4"/>
    </row>
    <row r="62531" spans="3:4">
      <c r="C62531" s="4"/>
      <c r="D62531" s="4"/>
    </row>
    <row r="62532" spans="3:4">
      <c r="C62532" s="4"/>
      <c r="D62532" s="4"/>
    </row>
    <row r="62533" spans="3:4">
      <c r="C62533" s="4"/>
      <c r="D62533" s="4"/>
    </row>
    <row r="62534" spans="3:4">
      <c r="C62534" s="4"/>
      <c r="D62534" s="4"/>
    </row>
    <row r="62535" spans="3:4">
      <c r="C62535" s="4"/>
      <c r="D62535" s="4"/>
    </row>
    <row r="62536" spans="3:4">
      <c r="C62536" s="4"/>
      <c r="D62536" s="4"/>
    </row>
    <row r="62537" spans="3:4">
      <c r="C62537" s="4"/>
      <c r="D62537" s="4"/>
    </row>
    <row r="62538" spans="3:4">
      <c r="C62538" s="4"/>
      <c r="D62538" s="4"/>
    </row>
    <row r="62539" spans="3:4">
      <c r="C62539" s="4"/>
      <c r="D62539" s="4"/>
    </row>
    <row r="62540" spans="3:4">
      <c r="C62540" s="4"/>
      <c r="D62540" s="4"/>
    </row>
    <row r="62541" spans="3:4">
      <c r="C62541" s="4"/>
      <c r="D62541" s="4"/>
    </row>
    <row r="62542" spans="3:4">
      <c r="C62542" s="4"/>
      <c r="D62542" s="4"/>
    </row>
    <row r="62543" spans="3:4">
      <c r="C62543" s="4"/>
      <c r="D62543" s="4"/>
    </row>
    <row r="62544" spans="3:4">
      <c r="C62544" s="4"/>
      <c r="D62544" s="4"/>
    </row>
    <row r="62545" spans="3:4">
      <c r="C62545" s="4"/>
      <c r="D62545" s="4"/>
    </row>
    <row r="62546" spans="3:4">
      <c r="C62546" s="4"/>
      <c r="D62546" s="4"/>
    </row>
    <row r="62547" spans="3:4">
      <c r="C62547" s="4"/>
      <c r="D62547" s="4"/>
    </row>
    <row r="62548" spans="3:4">
      <c r="C62548" s="4"/>
      <c r="D62548" s="4"/>
    </row>
    <row r="62549" spans="3:4">
      <c r="C62549" s="4"/>
      <c r="D62549" s="4"/>
    </row>
    <row r="62550" spans="3:4">
      <c r="C62550" s="4"/>
      <c r="D62550" s="4"/>
    </row>
    <row r="62551" spans="3:4">
      <c r="C62551" s="4"/>
      <c r="D62551" s="4"/>
    </row>
    <row r="62552" spans="3:4">
      <c r="C62552" s="4"/>
      <c r="D62552" s="4"/>
    </row>
    <row r="62553" spans="3:4">
      <c r="C62553" s="4"/>
      <c r="D62553" s="4"/>
    </row>
    <row r="62554" spans="3:4">
      <c r="C62554" s="4"/>
      <c r="D62554" s="4"/>
    </row>
    <row r="62555" spans="3:4">
      <c r="C62555" s="4"/>
      <c r="D62555" s="4"/>
    </row>
    <row r="62556" spans="3:4">
      <c r="C62556" s="4"/>
      <c r="D62556" s="4"/>
    </row>
    <row r="62557" spans="3:4">
      <c r="C62557" s="4"/>
      <c r="D62557" s="4"/>
    </row>
    <row r="62558" spans="3:4">
      <c r="C62558" s="4"/>
      <c r="D62558" s="4"/>
    </row>
    <row r="62559" spans="3:4">
      <c r="C62559" s="4"/>
      <c r="D62559" s="4"/>
    </row>
    <row r="62560" spans="3:4">
      <c r="C62560" s="4"/>
      <c r="D62560" s="4"/>
    </row>
    <row r="62561" spans="3:4">
      <c r="C62561" s="4"/>
      <c r="D62561" s="4"/>
    </row>
    <row r="62562" spans="3:4">
      <c r="C62562" s="4"/>
      <c r="D62562" s="4"/>
    </row>
    <row r="62563" spans="3:4">
      <c r="C62563" s="4"/>
      <c r="D62563" s="4"/>
    </row>
    <row r="62564" spans="3:4">
      <c r="C62564" s="4"/>
      <c r="D62564" s="4"/>
    </row>
    <row r="62565" spans="3:4">
      <c r="C62565" s="4"/>
      <c r="D62565" s="4"/>
    </row>
    <row r="62566" spans="3:4">
      <c r="C62566" s="4"/>
      <c r="D62566" s="4"/>
    </row>
    <row r="62567" spans="3:4">
      <c r="C62567" s="4"/>
      <c r="D62567" s="4"/>
    </row>
    <row r="62568" spans="3:4">
      <c r="C62568" s="4"/>
      <c r="D62568" s="4"/>
    </row>
    <row r="62569" spans="3:4">
      <c r="C62569" s="4"/>
      <c r="D62569" s="4"/>
    </row>
    <row r="62570" spans="3:4">
      <c r="C62570" s="4"/>
      <c r="D62570" s="4"/>
    </row>
    <row r="62571" spans="3:4">
      <c r="C62571" s="4"/>
      <c r="D62571" s="4"/>
    </row>
    <row r="62572" spans="3:4">
      <c r="C62572" s="4"/>
      <c r="D62572" s="4"/>
    </row>
    <row r="62573" spans="3:4">
      <c r="C62573" s="4"/>
      <c r="D62573" s="4"/>
    </row>
    <row r="62574" spans="3:4">
      <c r="C62574" s="4"/>
      <c r="D62574" s="4"/>
    </row>
    <row r="62575" spans="3:4">
      <c r="C62575" s="4"/>
      <c r="D62575" s="4"/>
    </row>
    <row r="62576" spans="3:4">
      <c r="C62576" s="4"/>
      <c r="D62576" s="4"/>
    </row>
    <row r="62577" spans="3:4">
      <c r="C62577" s="4"/>
      <c r="D62577" s="4"/>
    </row>
    <row r="62578" spans="3:4">
      <c r="C62578" s="4"/>
      <c r="D62578" s="4"/>
    </row>
    <row r="62579" spans="3:4">
      <c r="C62579" s="4"/>
      <c r="D62579" s="4"/>
    </row>
    <row r="62580" spans="3:4">
      <c r="C62580" s="4"/>
      <c r="D62580" s="4"/>
    </row>
    <row r="62581" spans="3:4">
      <c r="C62581" s="4"/>
      <c r="D62581" s="4"/>
    </row>
    <row r="62582" spans="3:4">
      <c r="C62582" s="4"/>
      <c r="D62582" s="4"/>
    </row>
    <row r="62583" spans="3:4">
      <c r="C62583" s="4"/>
      <c r="D62583" s="4"/>
    </row>
    <row r="62584" spans="3:4">
      <c r="C62584" s="4"/>
      <c r="D62584" s="4"/>
    </row>
    <row r="62585" spans="3:4">
      <c r="C62585" s="4"/>
      <c r="D62585" s="4"/>
    </row>
    <row r="62586" spans="3:4">
      <c r="C62586" s="4"/>
      <c r="D62586" s="4"/>
    </row>
    <row r="62587" spans="3:4">
      <c r="C62587" s="4"/>
      <c r="D62587" s="4"/>
    </row>
    <row r="62588" spans="3:4">
      <c r="C62588" s="4"/>
      <c r="D62588" s="4"/>
    </row>
    <row r="62589" spans="3:4">
      <c r="C62589" s="4"/>
      <c r="D62589" s="4"/>
    </row>
    <row r="62590" spans="3:4">
      <c r="C62590" s="4"/>
      <c r="D62590" s="4"/>
    </row>
    <row r="62591" spans="3:4">
      <c r="C62591" s="4"/>
      <c r="D62591" s="4"/>
    </row>
    <row r="62592" spans="3:4">
      <c r="C62592" s="4"/>
      <c r="D62592" s="4"/>
    </row>
    <row r="62593" spans="3:4">
      <c r="C62593" s="4"/>
      <c r="D62593" s="4"/>
    </row>
    <row r="62594" spans="3:4">
      <c r="C62594" s="4"/>
      <c r="D62594" s="4"/>
    </row>
    <row r="62595" spans="3:4">
      <c r="C62595" s="4"/>
      <c r="D62595" s="4"/>
    </row>
    <row r="62596" spans="3:4">
      <c r="C62596" s="4"/>
      <c r="D62596" s="4"/>
    </row>
    <row r="62597" spans="3:4">
      <c r="C62597" s="4"/>
      <c r="D62597" s="4"/>
    </row>
    <row r="62598" spans="3:4">
      <c r="C62598" s="4"/>
      <c r="D62598" s="4"/>
    </row>
    <row r="62599" spans="3:4">
      <c r="C62599" s="4"/>
      <c r="D62599" s="4"/>
    </row>
    <row r="62600" spans="3:4">
      <c r="C62600" s="4"/>
      <c r="D62600" s="4"/>
    </row>
    <row r="62601" spans="3:4">
      <c r="C62601" s="4"/>
      <c r="D62601" s="4"/>
    </row>
    <row r="62602" spans="3:4">
      <c r="C62602" s="4"/>
      <c r="D62602" s="4"/>
    </row>
    <row r="62603" spans="3:4">
      <c r="C62603" s="4"/>
      <c r="D62603" s="4"/>
    </row>
    <row r="62604" spans="3:4">
      <c r="C62604" s="4"/>
      <c r="D62604" s="4"/>
    </row>
    <row r="62605" spans="3:4">
      <c r="C62605" s="4"/>
      <c r="D62605" s="4"/>
    </row>
    <row r="62606" spans="3:4">
      <c r="C62606" s="4"/>
      <c r="D62606" s="4"/>
    </row>
    <row r="62607" spans="3:4">
      <c r="C62607" s="4"/>
      <c r="D62607" s="4"/>
    </row>
    <row r="62608" spans="3:4">
      <c r="C62608" s="4"/>
      <c r="D62608" s="4"/>
    </row>
    <row r="62609" spans="3:4">
      <c r="C62609" s="4"/>
      <c r="D62609" s="4"/>
    </row>
    <row r="62610" spans="3:4">
      <c r="C62610" s="4"/>
      <c r="D62610" s="4"/>
    </row>
    <row r="62611" spans="3:4">
      <c r="C62611" s="4"/>
      <c r="D62611" s="4"/>
    </row>
    <row r="62612" spans="3:4">
      <c r="C62612" s="4"/>
      <c r="D62612" s="4"/>
    </row>
    <row r="62613" spans="3:4">
      <c r="C62613" s="4"/>
      <c r="D62613" s="4"/>
    </row>
    <row r="62614" spans="3:4">
      <c r="C62614" s="4"/>
      <c r="D62614" s="4"/>
    </row>
    <row r="62615" spans="3:4">
      <c r="C62615" s="4"/>
      <c r="D62615" s="4"/>
    </row>
    <row r="62616" spans="3:4">
      <c r="C62616" s="4"/>
      <c r="D62616" s="4"/>
    </row>
    <row r="62617" spans="3:4">
      <c r="C62617" s="4"/>
      <c r="D62617" s="4"/>
    </row>
    <row r="62618" spans="3:4">
      <c r="C62618" s="4"/>
      <c r="D62618" s="4"/>
    </row>
    <row r="62619" spans="3:4">
      <c r="C62619" s="4"/>
      <c r="D62619" s="4"/>
    </row>
    <row r="62620" spans="3:4">
      <c r="C62620" s="4"/>
      <c r="D62620" s="4"/>
    </row>
    <row r="62621" spans="3:4">
      <c r="C62621" s="4"/>
      <c r="D62621" s="4"/>
    </row>
    <row r="62622" spans="3:4">
      <c r="C62622" s="4"/>
      <c r="D62622" s="4"/>
    </row>
    <row r="62623" spans="3:4">
      <c r="C62623" s="4"/>
      <c r="D62623" s="4"/>
    </row>
    <row r="62624" spans="3:4">
      <c r="C62624" s="4"/>
      <c r="D62624" s="4"/>
    </row>
    <row r="62625" spans="3:4">
      <c r="C62625" s="4"/>
      <c r="D62625" s="4"/>
    </row>
    <row r="62626" spans="3:4">
      <c r="C62626" s="4"/>
      <c r="D62626" s="4"/>
    </row>
    <row r="62627" spans="3:4">
      <c r="C62627" s="4"/>
      <c r="D62627" s="4"/>
    </row>
    <row r="62628" spans="3:4">
      <c r="C62628" s="4"/>
      <c r="D62628" s="4"/>
    </row>
    <row r="62629" spans="3:4">
      <c r="C62629" s="4"/>
      <c r="D62629" s="4"/>
    </row>
    <row r="62630" spans="3:4">
      <c r="C62630" s="4"/>
      <c r="D62630" s="4"/>
    </row>
    <row r="62631" spans="3:4">
      <c r="C62631" s="4"/>
      <c r="D62631" s="4"/>
    </row>
    <row r="62632" spans="3:4">
      <c r="C62632" s="4"/>
      <c r="D62632" s="4"/>
    </row>
    <row r="62633" spans="3:4">
      <c r="C62633" s="4"/>
      <c r="D62633" s="4"/>
    </row>
    <row r="62634" spans="3:4">
      <c r="C62634" s="4"/>
      <c r="D62634" s="4"/>
    </row>
    <row r="62635" spans="3:4">
      <c r="C62635" s="4"/>
      <c r="D62635" s="4"/>
    </row>
    <row r="62636" spans="3:4">
      <c r="C62636" s="4"/>
      <c r="D62636" s="4"/>
    </row>
    <row r="62637" spans="3:4">
      <c r="C62637" s="4"/>
      <c r="D62637" s="4"/>
    </row>
    <row r="62638" spans="3:4">
      <c r="C62638" s="4"/>
      <c r="D62638" s="4"/>
    </row>
    <row r="62639" spans="3:4">
      <c r="C62639" s="4"/>
      <c r="D62639" s="4"/>
    </row>
    <row r="62640" spans="3:4">
      <c r="C62640" s="4"/>
      <c r="D62640" s="4"/>
    </row>
    <row r="62641" spans="3:4">
      <c r="C62641" s="4"/>
      <c r="D62641" s="4"/>
    </row>
    <row r="62642" spans="3:4">
      <c r="C62642" s="4"/>
      <c r="D62642" s="4"/>
    </row>
    <row r="62643" spans="3:4">
      <c r="C62643" s="4"/>
      <c r="D62643" s="4"/>
    </row>
    <row r="62644" spans="3:4">
      <c r="C62644" s="4"/>
      <c r="D62644" s="4"/>
    </row>
    <row r="62645" spans="3:4">
      <c r="C62645" s="4"/>
      <c r="D62645" s="4"/>
    </row>
    <row r="62646" spans="3:4">
      <c r="C62646" s="4"/>
      <c r="D62646" s="4"/>
    </row>
    <row r="62647" spans="3:4">
      <c r="C62647" s="4"/>
      <c r="D62647" s="4"/>
    </row>
    <row r="62648" spans="3:4">
      <c r="C62648" s="4"/>
      <c r="D62648" s="4"/>
    </row>
    <row r="62649" spans="3:4">
      <c r="C62649" s="4"/>
      <c r="D62649" s="4"/>
    </row>
    <row r="62650" spans="3:4">
      <c r="C62650" s="4"/>
      <c r="D62650" s="4"/>
    </row>
    <row r="62651" spans="3:4">
      <c r="C62651" s="4"/>
      <c r="D62651" s="4"/>
    </row>
    <row r="62652" spans="3:4">
      <c r="C62652" s="4"/>
      <c r="D62652" s="4"/>
    </row>
    <row r="62653" spans="3:4">
      <c r="C62653" s="4"/>
      <c r="D62653" s="4"/>
    </row>
    <row r="62654" spans="3:4">
      <c r="C62654" s="4"/>
      <c r="D62654" s="4"/>
    </row>
    <row r="62655" spans="3:4">
      <c r="C62655" s="4"/>
      <c r="D62655" s="4"/>
    </row>
    <row r="62656" spans="3:4">
      <c r="C62656" s="4"/>
      <c r="D62656" s="4"/>
    </row>
    <row r="62657" spans="3:4">
      <c r="C62657" s="4"/>
      <c r="D62657" s="4"/>
    </row>
    <row r="62658" spans="3:4">
      <c r="C62658" s="4"/>
      <c r="D62658" s="4"/>
    </row>
    <row r="62659" spans="3:4">
      <c r="C62659" s="4"/>
      <c r="D62659" s="4"/>
    </row>
    <row r="62660" spans="3:4">
      <c r="C62660" s="4"/>
      <c r="D62660" s="4"/>
    </row>
    <row r="62661" spans="3:4">
      <c r="C62661" s="4"/>
      <c r="D62661" s="4"/>
    </row>
    <row r="62662" spans="3:4">
      <c r="C62662" s="4"/>
      <c r="D62662" s="4"/>
    </row>
    <row r="62663" spans="3:4">
      <c r="C62663" s="4"/>
      <c r="D62663" s="4"/>
    </row>
    <row r="62664" spans="3:4">
      <c r="C62664" s="4"/>
      <c r="D62664" s="4"/>
    </row>
    <row r="62665" spans="3:4">
      <c r="C62665" s="4"/>
      <c r="D62665" s="4"/>
    </row>
    <row r="62666" spans="3:4">
      <c r="C62666" s="4"/>
      <c r="D62666" s="4"/>
    </row>
    <row r="62667" spans="3:4">
      <c r="C62667" s="4"/>
      <c r="D62667" s="4"/>
    </row>
    <row r="62668" spans="3:4">
      <c r="C62668" s="4"/>
      <c r="D62668" s="4"/>
    </row>
    <row r="62669" spans="3:4">
      <c r="C62669" s="4"/>
      <c r="D62669" s="4"/>
    </row>
    <row r="62670" spans="3:4">
      <c r="C62670" s="4"/>
      <c r="D62670" s="4"/>
    </row>
    <row r="62671" spans="3:4">
      <c r="C62671" s="4"/>
      <c r="D62671" s="4"/>
    </row>
    <row r="62672" spans="3:4">
      <c r="C62672" s="4"/>
      <c r="D62672" s="4"/>
    </row>
    <row r="62673" spans="3:4">
      <c r="C62673" s="4"/>
      <c r="D62673" s="4"/>
    </row>
    <row r="62674" spans="3:4">
      <c r="C62674" s="4"/>
      <c r="D62674" s="4"/>
    </row>
    <row r="62675" spans="3:4">
      <c r="C62675" s="4"/>
      <c r="D62675" s="4"/>
    </row>
    <row r="62676" spans="3:4">
      <c r="C62676" s="4"/>
      <c r="D62676" s="4"/>
    </row>
    <row r="62677" spans="3:4">
      <c r="C62677" s="4"/>
      <c r="D62677" s="4"/>
    </row>
    <row r="62678" spans="3:4">
      <c r="C62678" s="4"/>
      <c r="D62678" s="4"/>
    </row>
    <row r="62679" spans="3:4">
      <c r="C62679" s="4"/>
      <c r="D62679" s="4"/>
    </row>
    <row r="62680" spans="3:4">
      <c r="C62680" s="4"/>
      <c r="D62680" s="4"/>
    </row>
    <row r="62681" spans="3:4">
      <c r="C62681" s="4"/>
      <c r="D62681" s="4"/>
    </row>
    <row r="62682" spans="3:4">
      <c r="C62682" s="4"/>
      <c r="D62682" s="4"/>
    </row>
    <row r="62683" spans="3:4">
      <c r="C62683" s="4"/>
      <c r="D62683" s="4"/>
    </row>
    <row r="62684" spans="3:4">
      <c r="C62684" s="4"/>
      <c r="D62684" s="4"/>
    </row>
    <row r="62685" spans="3:4">
      <c r="C62685" s="4"/>
      <c r="D62685" s="4"/>
    </row>
    <row r="62686" spans="3:4">
      <c r="C62686" s="4"/>
      <c r="D62686" s="4"/>
    </row>
    <row r="62687" spans="3:4">
      <c r="C62687" s="4"/>
      <c r="D62687" s="4"/>
    </row>
    <row r="62688" spans="3:4">
      <c r="C62688" s="4"/>
      <c r="D62688" s="4"/>
    </row>
    <row r="62689" spans="3:4">
      <c r="C62689" s="4"/>
      <c r="D62689" s="4"/>
    </row>
    <row r="62690" spans="3:4">
      <c r="C62690" s="4"/>
      <c r="D62690" s="4"/>
    </row>
    <row r="62691" spans="3:4">
      <c r="C62691" s="4"/>
      <c r="D62691" s="4"/>
    </row>
    <row r="62692" spans="3:4">
      <c r="C62692" s="4"/>
      <c r="D62692" s="4"/>
    </row>
    <row r="62693" spans="3:4">
      <c r="C62693" s="4"/>
      <c r="D62693" s="4"/>
    </row>
    <row r="62694" spans="3:4">
      <c r="C62694" s="4"/>
      <c r="D62694" s="4"/>
    </row>
    <row r="62695" spans="3:4">
      <c r="C62695" s="4"/>
      <c r="D62695" s="4"/>
    </row>
    <row r="62696" spans="3:4">
      <c r="C62696" s="4"/>
      <c r="D62696" s="4"/>
    </row>
    <row r="62697" spans="3:4">
      <c r="C62697" s="4"/>
      <c r="D62697" s="4"/>
    </row>
    <row r="62698" spans="3:4">
      <c r="C62698" s="4"/>
      <c r="D62698" s="4"/>
    </row>
    <row r="62699" spans="3:4">
      <c r="C62699" s="4"/>
      <c r="D62699" s="4"/>
    </row>
    <row r="62700" spans="3:4">
      <c r="C62700" s="4"/>
      <c r="D62700" s="4"/>
    </row>
    <row r="62701" spans="3:4">
      <c r="C62701" s="4"/>
      <c r="D62701" s="4"/>
    </row>
    <row r="62702" spans="3:4">
      <c r="C62702" s="4"/>
      <c r="D62702" s="4"/>
    </row>
    <row r="62703" spans="3:4">
      <c r="C62703" s="4"/>
      <c r="D62703" s="4"/>
    </row>
    <row r="62704" spans="3:4">
      <c r="C62704" s="4"/>
      <c r="D62704" s="4"/>
    </row>
    <row r="62705" spans="3:4">
      <c r="C62705" s="4"/>
      <c r="D62705" s="4"/>
    </row>
    <row r="62706" spans="3:4">
      <c r="C62706" s="4"/>
      <c r="D62706" s="4"/>
    </row>
    <row r="62707" spans="3:4">
      <c r="C62707" s="4"/>
      <c r="D62707" s="4"/>
    </row>
    <row r="62708" spans="3:4">
      <c r="C62708" s="4"/>
      <c r="D62708" s="4"/>
    </row>
    <row r="62709" spans="3:4">
      <c r="C62709" s="4"/>
      <c r="D62709" s="4"/>
    </row>
    <row r="62710" spans="3:4">
      <c r="C62710" s="4"/>
      <c r="D62710" s="4"/>
    </row>
    <row r="62711" spans="3:4">
      <c r="C62711" s="4"/>
      <c r="D62711" s="4"/>
    </row>
    <row r="62712" spans="3:4">
      <c r="C62712" s="4"/>
      <c r="D62712" s="4"/>
    </row>
    <row r="62713" spans="3:4">
      <c r="C62713" s="4"/>
      <c r="D62713" s="4"/>
    </row>
    <row r="62714" spans="3:4">
      <c r="C62714" s="4"/>
      <c r="D62714" s="4"/>
    </row>
    <row r="62715" spans="3:4">
      <c r="C62715" s="4"/>
      <c r="D62715" s="4"/>
    </row>
    <row r="62716" spans="3:4">
      <c r="C62716" s="4"/>
      <c r="D62716" s="4"/>
    </row>
    <row r="62717" spans="3:4">
      <c r="C62717" s="4"/>
      <c r="D62717" s="4"/>
    </row>
    <row r="62718" spans="3:4">
      <c r="C62718" s="4"/>
      <c r="D62718" s="4"/>
    </row>
    <row r="62719" spans="3:4">
      <c r="C62719" s="4"/>
      <c r="D62719" s="4"/>
    </row>
    <row r="62720" spans="3:4">
      <c r="C62720" s="4"/>
      <c r="D62720" s="4"/>
    </row>
    <row r="62721" spans="3:4">
      <c r="C62721" s="4"/>
      <c r="D62721" s="4"/>
    </row>
    <row r="62722" spans="3:4">
      <c r="C62722" s="4"/>
      <c r="D62722" s="4"/>
    </row>
    <row r="62723" spans="3:4">
      <c r="C62723" s="4"/>
      <c r="D62723" s="4"/>
    </row>
    <row r="62724" spans="3:4">
      <c r="C62724" s="4"/>
      <c r="D62724" s="4"/>
    </row>
    <row r="62725" spans="3:4">
      <c r="C62725" s="4"/>
      <c r="D62725" s="4"/>
    </row>
    <row r="62726" spans="3:4">
      <c r="C62726" s="4"/>
      <c r="D62726" s="4"/>
    </row>
    <row r="62727" spans="3:4">
      <c r="C62727" s="4"/>
      <c r="D62727" s="4"/>
    </row>
    <row r="62728" spans="3:4">
      <c r="C62728" s="4"/>
      <c r="D62728" s="4"/>
    </row>
    <row r="62729" spans="3:4">
      <c r="C62729" s="4"/>
      <c r="D62729" s="4"/>
    </row>
    <row r="62730" spans="3:4">
      <c r="C62730" s="4"/>
      <c r="D62730" s="4"/>
    </row>
    <row r="62731" spans="3:4">
      <c r="C62731" s="4"/>
      <c r="D62731" s="4"/>
    </row>
    <row r="62732" spans="3:4">
      <c r="C62732" s="4"/>
      <c r="D62732" s="4"/>
    </row>
    <row r="62733" spans="3:4">
      <c r="C62733" s="4"/>
      <c r="D62733" s="4"/>
    </row>
    <row r="62734" spans="3:4">
      <c r="C62734" s="4"/>
      <c r="D62734" s="4"/>
    </row>
    <row r="62735" spans="3:4">
      <c r="C62735" s="4"/>
      <c r="D62735" s="4"/>
    </row>
    <row r="62736" spans="3:4">
      <c r="C62736" s="4"/>
      <c r="D62736" s="4"/>
    </row>
    <row r="62737" spans="3:4">
      <c r="C62737" s="4"/>
      <c r="D62737" s="4"/>
    </row>
    <row r="62738" spans="3:4">
      <c r="C62738" s="4"/>
      <c r="D62738" s="4"/>
    </row>
    <row r="62739" spans="3:4">
      <c r="C62739" s="4"/>
      <c r="D62739" s="4"/>
    </row>
    <row r="62740" spans="3:4">
      <c r="C62740" s="4"/>
      <c r="D62740" s="4"/>
    </row>
    <row r="62741" spans="3:4">
      <c r="C62741" s="4"/>
      <c r="D62741" s="4"/>
    </row>
    <row r="62742" spans="3:4">
      <c r="C62742" s="4"/>
      <c r="D62742" s="4"/>
    </row>
    <row r="62743" spans="3:4">
      <c r="C62743" s="4"/>
      <c r="D62743" s="4"/>
    </row>
    <row r="62744" spans="3:4">
      <c r="C62744" s="4"/>
      <c r="D62744" s="4"/>
    </row>
    <row r="62745" spans="3:4">
      <c r="C62745" s="4"/>
      <c r="D62745" s="4"/>
    </row>
    <row r="62746" spans="3:4">
      <c r="C62746" s="4"/>
      <c r="D62746" s="4"/>
    </row>
    <row r="62747" spans="3:4">
      <c r="C62747" s="4"/>
      <c r="D62747" s="4"/>
    </row>
    <row r="62748" spans="3:4">
      <c r="C62748" s="4"/>
      <c r="D62748" s="4"/>
    </row>
    <row r="62749" spans="3:4">
      <c r="C62749" s="4"/>
      <c r="D62749" s="4"/>
    </row>
    <row r="62750" spans="3:4">
      <c r="C62750" s="4"/>
      <c r="D62750" s="4"/>
    </row>
    <row r="62751" spans="3:4">
      <c r="C62751" s="4"/>
      <c r="D62751" s="4"/>
    </row>
    <row r="62752" spans="3:4">
      <c r="C62752" s="4"/>
      <c r="D62752" s="4"/>
    </row>
    <row r="62753" spans="3:4">
      <c r="C62753" s="4"/>
      <c r="D62753" s="4"/>
    </row>
    <row r="62754" spans="3:4">
      <c r="C62754" s="4"/>
      <c r="D62754" s="4"/>
    </row>
    <row r="62755" spans="3:4">
      <c r="C62755" s="4"/>
      <c r="D62755" s="4"/>
    </row>
    <row r="62756" spans="3:4">
      <c r="C62756" s="4"/>
      <c r="D62756" s="4"/>
    </row>
    <row r="62757" spans="3:4">
      <c r="C62757" s="4"/>
      <c r="D62757" s="4"/>
    </row>
    <row r="62758" spans="3:4">
      <c r="C62758" s="4"/>
      <c r="D62758" s="4"/>
    </row>
    <row r="62759" spans="3:4">
      <c r="C62759" s="4"/>
      <c r="D62759" s="4"/>
    </row>
    <row r="62760" spans="3:4">
      <c r="C62760" s="4"/>
      <c r="D62760" s="4"/>
    </row>
    <row r="62761" spans="3:4">
      <c r="C62761" s="4"/>
      <c r="D62761" s="4"/>
    </row>
    <row r="62762" spans="3:4">
      <c r="C62762" s="4"/>
      <c r="D62762" s="4"/>
    </row>
    <row r="62763" spans="3:4">
      <c r="C62763" s="4"/>
      <c r="D62763" s="4"/>
    </row>
    <row r="62764" spans="3:4">
      <c r="C62764" s="4"/>
      <c r="D62764" s="4"/>
    </row>
    <row r="62765" spans="3:4">
      <c r="C62765" s="4"/>
      <c r="D62765" s="4"/>
    </row>
    <row r="62766" spans="3:4">
      <c r="C62766" s="4"/>
      <c r="D62766" s="4"/>
    </row>
    <row r="62767" spans="3:4">
      <c r="C62767" s="4"/>
      <c r="D62767" s="4"/>
    </row>
    <row r="62768" spans="3:4">
      <c r="C62768" s="4"/>
      <c r="D62768" s="4"/>
    </row>
    <row r="62769" spans="3:4">
      <c r="C62769" s="4"/>
      <c r="D62769" s="4"/>
    </row>
    <row r="62770" spans="3:4">
      <c r="C62770" s="4"/>
      <c r="D62770" s="4"/>
    </row>
    <row r="62771" spans="3:4">
      <c r="C62771" s="4"/>
      <c r="D62771" s="4"/>
    </row>
    <row r="62772" spans="3:4">
      <c r="C62772" s="4"/>
      <c r="D62772" s="4"/>
    </row>
    <row r="62773" spans="3:4">
      <c r="C62773" s="4"/>
      <c r="D62773" s="4"/>
    </row>
    <row r="62774" spans="3:4">
      <c r="C62774" s="4"/>
      <c r="D62774" s="4"/>
    </row>
    <row r="62775" spans="3:4">
      <c r="C62775" s="4"/>
      <c r="D62775" s="4"/>
    </row>
    <row r="62776" spans="3:4">
      <c r="C62776" s="4"/>
      <c r="D62776" s="4"/>
    </row>
    <row r="62777" spans="3:4">
      <c r="C62777" s="4"/>
      <c r="D62777" s="4"/>
    </row>
    <row r="62778" spans="3:4">
      <c r="C62778" s="4"/>
      <c r="D62778" s="4"/>
    </row>
    <row r="62779" spans="3:4">
      <c r="C62779" s="4"/>
      <c r="D62779" s="4"/>
    </row>
    <row r="62780" spans="3:4">
      <c r="C62780" s="4"/>
      <c r="D62780" s="4"/>
    </row>
    <row r="62781" spans="3:4">
      <c r="C62781" s="4"/>
      <c r="D62781" s="4"/>
    </row>
    <row r="62782" spans="3:4">
      <c r="C62782" s="4"/>
      <c r="D62782" s="4"/>
    </row>
    <row r="62783" spans="3:4">
      <c r="C62783" s="4"/>
      <c r="D62783" s="4"/>
    </row>
    <row r="62784" spans="3:4">
      <c r="C62784" s="4"/>
      <c r="D62784" s="4"/>
    </row>
    <row r="62785" spans="3:4">
      <c r="C62785" s="4"/>
      <c r="D62785" s="4"/>
    </row>
    <row r="62786" spans="3:4">
      <c r="C62786" s="4"/>
      <c r="D62786" s="4"/>
    </row>
    <row r="62787" spans="3:4">
      <c r="C62787" s="4"/>
      <c r="D62787" s="4"/>
    </row>
    <row r="62788" spans="3:4">
      <c r="C62788" s="4"/>
      <c r="D62788" s="4"/>
    </row>
    <row r="62789" spans="3:4">
      <c r="C62789" s="4"/>
      <c r="D62789" s="4"/>
    </row>
    <row r="62790" spans="3:4">
      <c r="C62790" s="4"/>
      <c r="D62790" s="4"/>
    </row>
    <row r="62791" spans="3:4">
      <c r="C62791" s="4"/>
      <c r="D62791" s="4"/>
    </row>
    <row r="62792" spans="3:4">
      <c r="C62792" s="4"/>
      <c r="D62792" s="4"/>
    </row>
    <row r="62793" spans="3:4">
      <c r="C62793" s="4"/>
      <c r="D62793" s="4"/>
    </row>
    <row r="62794" spans="3:4">
      <c r="C62794" s="4"/>
      <c r="D62794" s="4"/>
    </row>
    <row r="62795" spans="3:4">
      <c r="C62795" s="4"/>
      <c r="D62795" s="4"/>
    </row>
    <row r="62796" spans="3:4">
      <c r="C62796" s="4"/>
      <c r="D62796" s="4"/>
    </row>
    <row r="62797" spans="3:4">
      <c r="C62797" s="4"/>
      <c r="D62797" s="4"/>
    </row>
    <row r="62798" spans="3:4">
      <c r="C62798" s="4"/>
      <c r="D62798" s="4"/>
    </row>
    <row r="62799" spans="3:4">
      <c r="C62799" s="4"/>
      <c r="D62799" s="4"/>
    </row>
    <row r="62800" spans="3:4">
      <c r="C62800" s="4"/>
      <c r="D62800" s="4"/>
    </row>
    <row r="62801" spans="3:4">
      <c r="C62801" s="4"/>
      <c r="D62801" s="4"/>
    </row>
    <row r="62802" spans="3:4">
      <c r="C62802" s="4"/>
      <c r="D62802" s="4"/>
    </row>
    <row r="62803" spans="3:4">
      <c r="C62803" s="4"/>
      <c r="D62803" s="4"/>
    </row>
    <row r="62804" spans="3:4">
      <c r="C62804" s="4"/>
      <c r="D62804" s="4"/>
    </row>
    <row r="62805" spans="3:4">
      <c r="C62805" s="4"/>
      <c r="D62805" s="4"/>
    </row>
    <row r="62806" spans="3:4">
      <c r="C62806" s="4"/>
      <c r="D62806" s="4"/>
    </row>
    <row r="62807" spans="3:4">
      <c r="C62807" s="4"/>
      <c r="D62807" s="4"/>
    </row>
    <row r="62808" spans="3:4">
      <c r="C62808" s="4"/>
      <c r="D62808" s="4"/>
    </row>
    <row r="62809" spans="3:4">
      <c r="C62809" s="4"/>
      <c r="D62809" s="4"/>
    </row>
    <row r="62810" spans="3:4">
      <c r="C62810" s="4"/>
      <c r="D62810" s="4"/>
    </row>
    <row r="62811" spans="3:4">
      <c r="C62811" s="4"/>
      <c r="D62811" s="4"/>
    </row>
    <row r="62812" spans="3:4">
      <c r="C62812" s="4"/>
      <c r="D62812" s="4"/>
    </row>
    <row r="62813" spans="3:4">
      <c r="C62813" s="4"/>
      <c r="D62813" s="4"/>
    </row>
    <row r="62814" spans="3:4">
      <c r="C62814" s="4"/>
      <c r="D62814" s="4"/>
    </row>
    <row r="62815" spans="3:4">
      <c r="C62815" s="4"/>
      <c r="D62815" s="4"/>
    </row>
    <row r="62816" spans="3:4">
      <c r="C62816" s="4"/>
      <c r="D62816" s="4"/>
    </row>
    <row r="62817" spans="3:4">
      <c r="C62817" s="4"/>
      <c r="D62817" s="4"/>
    </row>
    <row r="62818" spans="3:4">
      <c r="C62818" s="4"/>
      <c r="D62818" s="4"/>
    </row>
    <row r="62819" spans="3:4">
      <c r="C62819" s="4"/>
      <c r="D62819" s="4"/>
    </row>
    <row r="62820" spans="3:4">
      <c r="C62820" s="4"/>
      <c r="D62820" s="4"/>
    </row>
    <row r="62821" spans="3:4">
      <c r="C62821" s="4"/>
      <c r="D62821" s="4"/>
    </row>
    <row r="62822" spans="3:4">
      <c r="C62822" s="4"/>
      <c r="D62822" s="4"/>
    </row>
    <row r="62823" spans="3:4">
      <c r="C62823" s="4"/>
      <c r="D62823" s="4"/>
    </row>
    <row r="62824" spans="3:4">
      <c r="C62824" s="4"/>
      <c r="D62824" s="4"/>
    </row>
    <row r="62825" spans="3:4">
      <c r="C62825" s="4"/>
      <c r="D62825" s="4"/>
    </row>
    <row r="62826" spans="3:4">
      <c r="C62826" s="4"/>
      <c r="D62826" s="4"/>
    </row>
    <row r="62827" spans="3:4">
      <c r="C62827" s="4"/>
      <c r="D62827" s="4"/>
    </row>
    <row r="62828" spans="3:4">
      <c r="C62828" s="4"/>
      <c r="D62828" s="4"/>
    </row>
    <row r="62829" spans="3:4">
      <c r="C62829" s="4"/>
      <c r="D62829" s="4"/>
    </row>
    <row r="62830" spans="3:4">
      <c r="C62830" s="4"/>
      <c r="D62830" s="4"/>
    </row>
    <row r="62831" spans="3:4">
      <c r="C62831" s="4"/>
      <c r="D62831" s="4"/>
    </row>
    <row r="62832" spans="3:4">
      <c r="C62832" s="4"/>
      <c r="D62832" s="4"/>
    </row>
    <row r="62833" spans="3:4">
      <c r="C62833" s="4"/>
      <c r="D62833" s="4"/>
    </row>
    <row r="62834" spans="3:4">
      <c r="C62834" s="4"/>
      <c r="D62834" s="4"/>
    </row>
    <row r="62835" spans="3:4">
      <c r="C62835" s="4"/>
      <c r="D62835" s="4"/>
    </row>
    <row r="62836" spans="3:4">
      <c r="C62836" s="4"/>
      <c r="D62836" s="4"/>
    </row>
    <row r="62837" spans="3:4">
      <c r="C62837" s="4"/>
      <c r="D62837" s="4"/>
    </row>
    <row r="62838" spans="3:4">
      <c r="C62838" s="4"/>
      <c r="D62838" s="4"/>
    </row>
    <row r="62839" spans="3:4">
      <c r="C62839" s="4"/>
      <c r="D62839" s="4"/>
    </row>
    <row r="62840" spans="3:4">
      <c r="C62840" s="4"/>
      <c r="D62840" s="4"/>
    </row>
    <row r="62841" spans="3:4">
      <c r="C62841" s="4"/>
      <c r="D62841" s="4"/>
    </row>
    <row r="62842" spans="3:4">
      <c r="C62842" s="4"/>
      <c r="D62842" s="4"/>
    </row>
    <row r="62843" spans="3:4">
      <c r="C62843" s="4"/>
      <c r="D62843" s="4"/>
    </row>
    <row r="62844" spans="3:4">
      <c r="C62844" s="4"/>
      <c r="D62844" s="4"/>
    </row>
    <row r="62845" spans="3:4">
      <c r="C62845" s="4"/>
      <c r="D62845" s="4"/>
    </row>
    <row r="62846" spans="3:4">
      <c r="C62846" s="4"/>
      <c r="D62846" s="4"/>
    </row>
    <row r="62847" spans="3:4">
      <c r="C62847" s="4"/>
      <c r="D62847" s="4"/>
    </row>
    <row r="62848" spans="3:4">
      <c r="C62848" s="4"/>
      <c r="D62848" s="4"/>
    </row>
    <row r="62849" spans="3:4">
      <c r="C62849" s="4"/>
      <c r="D62849" s="4"/>
    </row>
    <row r="62850" spans="3:4">
      <c r="C62850" s="4"/>
      <c r="D62850" s="4"/>
    </row>
    <row r="62851" spans="3:4">
      <c r="C62851" s="4"/>
      <c r="D62851" s="4"/>
    </row>
    <row r="62852" spans="3:4">
      <c r="C62852" s="4"/>
      <c r="D62852" s="4"/>
    </row>
    <row r="62853" spans="3:4">
      <c r="C62853" s="4"/>
      <c r="D62853" s="4"/>
    </row>
    <row r="62854" spans="3:4">
      <c r="C62854" s="4"/>
      <c r="D62854" s="4"/>
    </row>
    <row r="62855" spans="3:4">
      <c r="C62855" s="4"/>
      <c r="D62855" s="4"/>
    </row>
    <row r="62856" spans="3:4">
      <c r="C62856" s="4"/>
      <c r="D62856" s="4"/>
    </row>
    <row r="62857" spans="3:4">
      <c r="C62857" s="4"/>
      <c r="D62857" s="4"/>
    </row>
    <row r="62858" spans="3:4">
      <c r="C62858" s="4"/>
      <c r="D62858" s="4"/>
    </row>
    <row r="62859" spans="3:4">
      <c r="C62859" s="4"/>
      <c r="D62859" s="4"/>
    </row>
    <row r="62860" spans="3:4">
      <c r="C62860" s="4"/>
      <c r="D62860" s="4"/>
    </row>
    <row r="62861" spans="3:4">
      <c r="C62861" s="4"/>
      <c r="D62861" s="4"/>
    </row>
    <row r="62862" spans="3:4">
      <c r="C62862" s="4"/>
      <c r="D62862" s="4"/>
    </row>
    <row r="62863" spans="3:4">
      <c r="C62863" s="4"/>
      <c r="D62863" s="4"/>
    </row>
    <row r="62864" spans="3:4">
      <c r="C62864" s="4"/>
      <c r="D62864" s="4"/>
    </row>
    <row r="62865" spans="3:4">
      <c r="C62865" s="4"/>
      <c r="D62865" s="4"/>
    </row>
    <row r="62866" spans="3:4">
      <c r="C62866" s="4"/>
      <c r="D62866" s="4"/>
    </row>
    <row r="62867" spans="3:4">
      <c r="C62867" s="4"/>
      <c r="D62867" s="4"/>
    </row>
    <row r="62868" spans="3:4">
      <c r="C62868" s="4"/>
      <c r="D62868" s="4"/>
    </row>
    <row r="62869" spans="3:4">
      <c r="C62869" s="4"/>
      <c r="D62869" s="4"/>
    </row>
    <row r="62870" spans="3:4">
      <c r="C62870" s="4"/>
      <c r="D62870" s="4"/>
    </row>
    <row r="62871" spans="3:4">
      <c r="C62871" s="4"/>
      <c r="D62871" s="4"/>
    </row>
    <row r="62872" spans="3:4">
      <c r="C62872" s="4"/>
      <c r="D62872" s="4"/>
    </row>
    <row r="62873" spans="3:4">
      <c r="C62873" s="4"/>
      <c r="D62873" s="4"/>
    </row>
    <row r="62874" spans="3:4">
      <c r="C62874" s="4"/>
      <c r="D62874" s="4"/>
    </row>
    <row r="62875" spans="3:4">
      <c r="C62875" s="4"/>
      <c r="D62875" s="4"/>
    </row>
    <row r="62876" spans="3:4">
      <c r="C62876" s="4"/>
      <c r="D62876" s="4"/>
    </row>
    <row r="62877" spans="3:4">
      <c r="C62877" s="4"/>
      <c r="D62877" s="4"/>
    </row>
    <row r="62878" spans="3:4">
      <c r="C62878" s="4"/>
      <c r="D62878" s="4"/>
    </row>
    <row r="62879" spans="3:4">
      <c r="C62879" s="4"/>
      <c r="D62879" s="4"/>
    </row>
    <row r="62880" spans="3:4">
      <c r="C62880" s="4"/>
      <c r="D62880" s="4"/>
    </row>
    <row r="62881" spans="3:4">
      <c r="C62881" s="4"/>
      <c r="D62881" s="4"/>
    </row>
    <row r="62882" spans="3:4">
      <c r="C62882" s="4"/>
      <c r="D62882" s="4"/>
    </row>
    <row r="62883" spans="3:4">
      <c r="C62883" s="4"/>
      <c r="D62883" s="4"/>
    </row>
    <row r="62884" spans="3:4">
      <c r="C62884" s="4"/>
      <c r="D62884" s="4"/>
    </row>
    <row r="62885" spans="3:4">
      <c r="C62885" s="4"/>
      <c r="D62885" s="4"/>
    </row>
    <row r="62886" spans="3:4">
      <c r="C62886" s="4"/>
      <c r="D62886" s="4"/>
    </row>
    <row r="62887" spans="3:4">
      <c r="C62887" s="4"/>
      <c r="D62887" s="4"/>
    </row>
    <row r="62888" spans="3:4">
      <c r="C62888" s="4"/>
      <c r="D62888" s="4"/>
    </row>
    <row r="62889" spans="3:4">
      <c r="C62889" s="4"/>
      <c r="D62889" s="4"/>
    </row>
    <row r="62890" spans="3:4">
      <c r="C62890" s="4"/>
      <c r="D62890" s="4"/>
    </row>
    <row r="62891" spans="3:4">
      <c r="C62891" s="4"/>
      <c r="D62891" s="4"/>
    </row>
    <row r="62892" spans="3:4">
      <c r="C62892" s="4"/>
      <c r="D62892" s="4"/>
    </row>
    <row r="62893" spans="3:4">
      <c r="C62893" s="4"/>
      <c r="D62893" s="4"/>
    </row>
    <row r="62894" spans="3:4">
      <c r="C62894" s="4"/>
      <c r="D62894" s="4"/>
    </row>
    <row r="62895" spans="3:4">
      <c r="C62895" s="4"/>
      <c r="D62895" s="4"/>
    </row>
    <row r="62896" spans="3:4">
      <c r="C62896" s="4"/>
      <c r="D62896" s="4"/>
    </row>
    <row r="62897" spans="3:4">
      <c r="C62897" s="4"/>
      <c r="D62897" s="4"/>
    </row>
    <row r="62898" spans="3:4">
      <c r="C62898" s="4"/>
      <c r="D62898" s="4"/>
    </row>
    <row r="62899" spans="3:4">
      <c r="C62899" s="4"/>
      <c r="D62899" s="4"/>
    </row>
    <row r="62900" spans="3:4">
      <c r="C62900" s="4"/>
      <c r="D62900" s="4"/>
    </row>
    <row r="62901" spans="3:4">
      <c r="C62901" s="4"/>
      <c r="D62901" s="4"/>
    </row>
    <row r="62902" spans="3:4">
      <c r="C62902" s="4"/>
      <c r="D62902" s="4"/>
    </row>
    <row r="62903" spans="3:4">
      <c r="C62903" s="4"/>
      <c r="D62903" s="4"/>
    </row>
    <row r="62904" spans="3:4">
      <c r="C62904" s="4"/>
      <c r="D62904" s="4"/>
    </row>
    <row r="62905" spans="3:4">
      <c r="C62905" s="4"/>
      <c r="D62905" s="4"/>
    </row>
    <row r="62906" spans="3:4">
      <c r="C62906" s="4"/>
      <c r="D62906" s="4"/>
    </row>
    <row r="62907" spans="3:4">
      <c r="C62907" s="4"/>
      <c r="D62907" s="4"/>
    </row>
    <row r="62908" spans="3:4">
      <c r="C62908" s="4"/>
      <c r="D62908" s="4"/>
    </row>
    <row r="62909" spans="3:4">
      <c r="C62909" s="4"/>
      <c r="D62909" s="4"/>
    </row>
    <row r="62910" spans="3:4">
      <c r="C62910" s="4"/>
      <c r="D62910" s="4"/>
    </row>
    <row r="62911" spans="3:4">
      <c r="C62911" s="4"/>
      <c r="D62911" s="4"/>
    </row>
    <row r="62912" spans="3:4">
      <c r="C62912" s="4"/>
      <c r="D62912" s="4"/>
    </row>
    <row r="62913" spans="3:4">
      <c r="C62913" s="4"/>
      <c r="D62913" s="4"/>
    </row>
    <row r="62914" spans="3:4">
      <c r="C62914" s="4"/>
      <c r="D62914" s="4"/>
    </row>
    <row r="62915" spans="3:4">
      <c r="C62915" s="4"/>
      <c r="D62915" s="4"/>
    </row>
    <row r="62916" spans="3:4">
      <c r="C62916" s="4"/>
      <c r="D62916" s="4"/>
    </row>
    <row r="62917" spans="3:4">
      <c r="C62917" s="4"/>
      <c r="D62917" s="4"/>
    </row>
    <row r="62918" spans="3:4">
      <c r="C62918" s="4"/>
      <c r="D62918" s="4"/>
    </row>
    <row r="62919" spans="3:4">
      <c r="C62919" s="4"/>
      <c r="D62919" s="4"/>
    </row>
    <row r="62920" spans="3:4">
      <c r="C62920" s="4"/>
      <c r="D62920" s="4"/>
    </row>
    <row r="62921" spans="3:4">
      <c r="C62921" s="4"/>
      <c r="D62921" s="4"/>
    </row>
    <row r="62922" spans="3:4">
      <c r="C62922" s="4"/>
      <c r="D62922" s="4"/>
    </row>
    <row r="62923" spans="3:4">
      <c r="C62923" s="4"/>
      <c r="D62923" s="4"/>
    </row>
    <row r="62924" spans="3:4">
      <c r="C62924" s="4"/>
      <c r="D62924" s="4"/>
    </row>
    <row r="62925" spans="3:4">
      <c r="C62925" s="4"/>
      <c r="D62925" s="4"/>
    </row>
    <row r="62926" spans="3:4">
      <c r="C62926" s="4"/>
      <c r="D62926" s="4"/>
    </row>
    <row r="62927" spans="3:4">
      <c r="C62927" s="4"/>
      <c r="D62927" s="4"/>
    </row>
    <row r="62928" spans="3:4">
      <c r="C62928" s="4"/>
      <c r="D62928" s="4"/>
    </row>
    <row r="62929" spans="3:4">
      <c r="C62929" s="4"/>
      <c r="D62929" s="4"/>
    </row>
    <row r="62930" spans="3:4">
      <c r="C62930" s="4"/>
      <c r="D62930" s="4"/>
    </row>
    <row r="62931" spans="3:4">
      <c r="C62931" s="4"/>
      <c r="D62931" s="4"/>
    </row>
    <row r="62932" spans="3:4">
      <c r="C62932" s="4"/>
      <c r="D62932" s="4"/>
    </row>
    <row r="62933" spans="3:4">
      <c r="C62933" s="4"/>
      <c r="D62933" s="4"/>
    </row>
    <row r="62934" spans="3:4">
      <c r="C62934" s="4"/>
      <c r="D62934" s="4"/>
    </row>
    <row r="62935" spans="3:4">
      <c r="C62935" s="4"/>
      <c r="D62935" s="4"/>
    </row>
    <row r="62936" spans="3:4">
      <c r="C62936" s="4"/>
      <c r="D62936" s="4"/>
    </row>
    <row r="62937" spans="3:4">
      <c r="C62937" s="4"/>
      <c r="D62937" s="4"/>
    </row>
    <row r="62938" spans="3:4">
      <c r="C62938" s="4"/>
      <c r="D62938" s="4"/>
    </row>
    <row r="62939" spans="3:4">
      <c r="C62939" s="4"/>
      <c r="D62939" s="4"/>
    </row>
    <row r="62940" spans="3:4">
      <c r="C62940" s="4"/>
      <c r="D62940" s="4"/>
    </row>
    <row r="62941" spans="3:4">
      <c r="C62941" s="4"/>
      <c r="D62941" s="4"/>
    </row>
    <row r="62942" spans="3:4">
      <c r="C62942" s="4"/>
      <c r="D62942" s="4"/>
    </row>
    <row r="62943" spans="3:4">
      <c r="C62943" s="4"/>
      <c r="D62943" s="4"/>
    </row>
    <row r="62944" spans="3:4">
      <c r="C62944" s="4"/>
      <c r="D62944" s="4"/>
    </row>
    <row r="62945" spans="3:4">
      <c r="C62945" s="4"/>
      <c r="D62945" s="4"/>
    </row>
    <row r="62946" spans="3:4">
      <c r="C62946" s="4"/>
      <c r="D62946" s="4"/>
    </row>
    <row r="62947" spans="3:4">
      <c r="C62947" s="4"/>
      <c r="D62947" s="4"/>
    </row>
    <row r="62948" spans="3:4">
      <c r="C62948" s="4"/>
      <c r="D62948" s="4"/>
    </row>
    <row r="62949" spans="3:4">
      <c r="C62949" s="4"/>
      <c r="D62949" s="4"/>
    </row>
    <row r="62950" spans="3:4">
      <c r="C62950" s="4"/>
      <c r="D62950" s="4"/>
    </row>
    <row r="62951" spans="3:4">
      <c r="C62951" s="4"/>
      <c r="D62951" s="4"/>
    </row>
    <row r="62952" spans="3:4">
      <c r="C62952" s="4"/>
      <c r="D62952" s="4"/>
    </row>
    <row r="62953" spans="3:4">
      <c r="C62953" s="4"/>
      <c r="D62953" s="4"/>
    </row>
    <row r="62954" spans="3:4">
      <c r="C62954" s="4"/>
      <c r="D62954" s="4"/>
    </row>
    <row r="62955" spans="3:4">
      <c r="C62955" s="4"/>
      <c r="D62955" s="4"/>
    </row>
    <row r="62956" spans="3:4">
      <c r="C62956" s="4"/>
      <c r="D62956" s="4"/>
    </row>
    <row r="62957" spans="3:4">
      <c r="C62957" s="4"/>
      <c r="D62957" s="4"/>
    </row>
    <row r="62958" spans="3:4">
      <c r="C62958" s="4"/>
      <c r="D62958" s="4"/>
    </row>
    <row r="62959" spans="3:4">
      <c r="C62959" s="4"/>
      <c r="D62959" s="4"/>
    </row>
    <row r="62960" spans="3:4">
      <c r="C62960" s="4"/>
      <c r="D62960" s="4"/>
    </row>
    <row r="62961" spans="3:4">
      <c r="C62961" s="4"/>
      <c r="D62961" s="4"/>
    </row>
    <row r="62962" spans="3:4">
      <c r="C62962" s="4"/>
      <c r="D62962" s="4"/>
    </row>
    <row r="62963" spans="3:4">
      <c r="C62963" s="4"/>
      <c r="D62963" s="4"/>
    </row>
    <row r="62964" spans="3:4">
      <c r="C62964" s="4"/>
      <c r="D62964" s="4"/>
    </row>
    <row r="62965" spans="3:4">
      <c r="C62965" s="4"/>
      <c r="D62965" s="4"/>
    </row>
    <row r="62966" spans="3:4">
      <c r="C62966" s="4"/>
      <c r="D62966" s="4"/>
    </row>
    <row r="62967" spans="3:4">
      <c r="C62967" s="4"/>
      <c r="D62967" s="4"/>
    </row>
    <row r="62968" spans="3:4">
      <c r="C62968" s="4"/>
      <c r="D62968" s="4"/>
    </row>
    <row r="62969" spans="3:4">
      <c r="C62969" s="4"/>
      <c r="D62969" s="4"/>
    </row>
    <row r="62970" spans="3:4">
      <c r="C62970" s="4"/>
      <c r="D62970" s="4"/>
    </row>
    <row r="62971" spans="3:4">
      <c r="C62971" s="4"/>
      <c r="D62971" s="4"/>
    </row>
    <row r="62972" spans="3:4">
      <c r="C62972" s="4"/>
      <c r="D62972" s="4"/>
    </row>
    <row r="62973" spans="3:4">
      <c r="C62973" s="4"/>
      <c r="D62973" s="4"/>
    </row>
    <row r="62974" spans="3:4">
      <c r="C62974" s="4"/>
      <c r="D62974" s="4"/>
    </row>
    <row r="62975" spans="3:4">
      <c r="C62975" s="4"/>
      <c r="D62975" s="4"/>
    </row>
    <row r="62976" spans="3:4">
      <c r="C62976" s="4"/>
      <c r="D62976" s="4"/>
    </row>
    <row r="62977" spans="3:4">
      <c r="C62977" s="4"/>
      <c r="D62977" s="4"/>
    </row>
    <row r="62978" spans="3:4">
      <c r="C62978" s="4"/>
      <c r="D62978" s="4"/>
    </row>
    <row r="62979" spans="3:4">
      <c r="C62979" s="4"/>
      <c r="D62979" s="4"/>
    </row>
    <row r="62980" spans="3:4">
      <c r="C62980" s="4"/>
      <c r="D62980" s="4"/>
    </row>
    <row r="62981" spans="3:4">
      <c r="C62981" s="4"/>
      <c r="D62981" s="4"/>
    </row>
    <row r="62982" spans="3:4">
      <c r="C62982" s="4"/>
      <c r="D62982" s="4"/>
    </row>
    <row r="62983" spans="3:4">
      <c r="C62983" s="4"/>
      <c r="D62983" s="4"/>
    </row>
    <row r="62984" spans="3:4">
      <c r="C62984" s="4"/>
      <c r="D62984" s="4"/>
    </row>
    <row r="62985" spans="3:4">
      <c r="C62985" s="4"/>
      <c r="D62985" s="4"/>
    </row>
    <row r="62986" spans="3:4">
      <c r="C62986" s="4"/>
      <c r="D62986" s="4"/>
    </row>
    <row r="62987" spans="3:4">
      <c r="C62987" s="4"/>
      <c r="D62987" s="4"/>
    </row>
    <row r="62988" spans="3:4">
      <c r="C62988" s="4"/>
      <c r="D62988" s="4"/>
    </row>
    <row r="62989" spans="3:4">
      <c r="C62989" s="4"/>
      <c r="D62989" s="4"/>
    </row>
    <row r="62990" spans="3:4">
      <c r="C62990" s="4"/>
      <c r="D62990" s="4"/>
    </row>
    <row r="62991" spans="3:4">
      <c r="C62991" s="4"/>
      <c r="D62991" s="4"/>
    </row>
    <row r="62992" spans="3:4">
      <c r="C62992" s="4"/>
      <c r="D62992" s="4"/>
    </row>
    <row r="62993" spans="3:4">
      <c r="C62993" s="4"/>
      <c r="D62993" s="4"/>
    </row>
    <row r="62994" spans="3:4">
      <c r="C62994" s="4"/>
      <c r="D62994" s="4"/>
    </row>
    <row r="62995" spans="3:4">
      <c r="C62995" s="4"/>
      <c r="D62995" s="4"/>
    </row>
    <row r="62996" spans="3:4">
      <c r="C62996" s="4"/>
      <c r="D62996" s="4"/>
    </row>
    <row r="62997" spans="3:4">
      <c r="C62997" s="4"/>
      <c r="D62997" s="4"/>
    </row>
    <row r="62998" spans="3:4">
      <c r="C62998" s="4"/>
      <c r="D62998" s="4"/>
    </row>
    <row r="62999" spans="3:4">
      <c r="C62999" s="4"/>
      <c r="D62999" s="4"/>
    </row>
    <row r="63000" spans="3:4">
      <c r="C63000" s="4"/>
      <c r="D63000" s="4"/>
    </row>
    <row r="63001" spans="3:4">
      <c r="C63001" s="4"/>
      <c r="D63001" s="4"/>
    </row>
    <row r="63002" spans="3:4">
      <c r="C63002" s="4"/>
      <c r="D63002" s="4"/>
    </row>
    <row r="63003" spans="3:4">
      <c r="C63003" s="4"/>
      <c r="D63003" s="4"/>
    </row>
    <row r="63004" spans="3:4">
      <c r="C63004" s="4"/>
      <c r="D63004" s="4"/>
    </row>
    <row r="63005" spans="3:4">
      <c r="C63005" s="4"/>
      <c r="D63005" s="4"/>
    </row>
    <row r="63006" spans="3:4">
      <c r="C63006" s="4"/>
      <c r="D63006" s="4"/>
    </row>
    <row r="63007" spans="3:4">
      <c r="C63007" s="4"/>
      <c r="D63007" s="4"/>
    </row>
    <row r="63008" spans="3:4">
      <c r="C63008" s="4"/>
      <c r="D63008" s="4"/>
    </row>
    <row r="63009" spans="3:4">
      <c r="C63009" s="4"/>
      <c r="D63009" s="4"/>
    </row>
    <row r="63010" spans="3:4">
      <c r="C63010" s="4"/>
      <c r="D63010" s="4"/>
    </row>
    <row r="63011" spans="3:4">
      <c r="C63011" s="4"/>
      <c r="D63011" s="4"/>
    </row>
    <row r="63012" spans="3:4">
      <c r="C63012" s="4"/>
      <c r="D63012" s="4"/>
    </row>
    <row r="63013" spans="3:4">
      <c r="C63013" s="4"/>
      <c r="D63013" s="4"/>
    </row>
    <row r="63014" spans="3:4">
      <c r="C63014" s="4"/>
      <c r="D63014" s="4"/>
    </row>
    <row r="63015" spans="3:4">
      <c r="C63015" s="4"/>
      <c r="D63015" s="4"/>
    </row>
    <row r="63016" spans="3:4">
      <c r="C63016" s="4"/>
      <c r="D63016" s="4"/>
    </row>
    <row r="63017" spans="3:4">
      <c r="C63017" s="4"/>
      <c r="D63017" s="4"/>
    </row>
    <row r="63018" spans="3:4">
      <c r="C63018" s="4"/>
      <c r="D63018" s="4"/>
    </row>
    <row r="63019" spans="3:4">
      <c r="C63019" s="4"/>
      <c r="D63019" s="4"/>
    </row>
    <row r="63020" spans="3:4">
      <c r="C63020" s="4"/>
      <c r="D63020" s="4"/>
    </row>
    <row r="63021" spans="3:4">
      <c r="C63021" s="4"/>
      <c r="D63021" s="4"/>
    </row>
    <row r="63022" spans="3:4">
      <c r="C63022" s="4"/>
      <c r="D63022" s="4"/>
    </row>
    <row r="63023" spans="3:4">
      <c r="C63023" s="4"/>
      <c r="D63023" s="4"/>
    </row>
    <row r="63024" spans="3:4">
      <c r="C63024" s="4"/>
      <c r="D63024" s="4"/>
    </row>
    <row r="63025" spans="3:4">
      <c r="C63025" s="4"/>
      <c r="D63025" s="4"/>
    </row>
    <row r="63026" spans="3:4">
      <c r="C63026" s="4"/>
      <c r="D63026" s="4"/>
    </row>
    <row r="63027" spans="3:4">
      <c r="C63027" s="4"/>
      <c r="D63027" s="4"/>
    </row>
    <row r="63028" spans="3:4">
      <c r="C63028" s="4"/>
      <c r="D63028" s="4"/>
    </row>
    <row r="63029" spans="3:4">
      <c r="C63029" s="4"/>
      <c r="D63029" s="4"/>
    </row>
    <row r="63030" spans="3:4">
      <c r="C63030" s="4"/>
      <c r="D63030" s="4"/>
    </row>
    <row r="63031" spans="3:4">
      <c r="C63031" s="4"/>
      <c r="D63031" s="4"/>
    </row>
    <row r="63032" spans="3:4">
      <c r="C63032" s="4"/>
      <c r="D63032" s="4"/>
    </row>
    <row r="63033" spans="3:4">
      <c r="C63033" s="4"/>
      <c r="D63033" s="4"/>
    </row>
    <row r="63034" spans="3:4">
      <c r="C63034" s="4"/>
      <c r="D63034" s="4"/>
    </row>
    <row r="63035" spans="3:4">
      <c r="C63035" s="4"/>
      <c r="D63035" s="4"/>
    </row>
    <row r="63036" spans="3:4">
      <c r="C63036" s="4"/>
      <c r="D63036" s="4"/>
    </row>
    <row r="63037" spans="3:4">
      <c r="C63037" s="4"/>
      <c r="D63037" s="4"/>
    </row>
    <row r="63038" spans="3:4">
      <c r="C63038" s="4"/>
      <c r="D63038" s="4"/>
    </row>
    <row r="63039" spans="3:4">
      <c r="C63039" s="4"/>
      <c r="D63039" s="4"/>
    </row>
    <row r="63040" spans="3:4">
      <c r="C63040" s="4"/>
      <c r="D63040" s="4"/>
    </row>
    <row r="63041" spans="3:4">
      <c r="C63041" s="4"/>
      <c r="D63041" s="4"/>
    </row>
    <row r="63042" spans="3:4">
      <c r="C63042" s="4"/>
      <c r="D63042" s="4"/>
    </row>
    <row r="63043" spans="3:4">
      <c r="C63043" s="4"/>
      <c r="D63043" s="4"/>
    </row>
    <row r="63044" spans="3:4">
      <c r="C63044" s="4"/>
      <c r="D63044" s="4"/>
    </row>
    <row r="63045" spans="3:4">
      <c r="C63045" s="4"/>
      <c r="D63045" s="4"/>
    </row>
    <row r="63046" spans="3:4">
      <c r="C63046" s="4"/>
      <c r="D63046" s="4"/>
    </row>
    <row r="63047" spans="3:4">
      <c r="C63047" s="4"/>
      <c r="D63047" s="4"/>
    </row>
    <row r="63048" spans="3:4">
      <c r="C63048" s="4"/>
      <c r="D63048" s="4"/>
    </row>
    <row r="63049" spans="3:4">
      <c r="C63049" s="4"/>
      <c r="D63049" s="4"/>
    </row>
    <row r="63050" spans="3:4">
      <c r="C63050" s="4"/>
      <c r="D63050" s="4"/>
    </row>
    <row r="63051" spans="3:4">
      <c r="C63051" s="4"/>
      <c r="D63051" s="4"/>
    </row>
    <row r="63052" spans="3:4">
      <c r="C63052" s="4"/>
      <c r="D63052" s="4"/>
    </row>
    <row r="63053" spans="3:4">
      <c r="C63053" s="4"/>
      <c r="D63053" s="4"/>
    </row>
    <row r="63054" spans="3:4">
      <c r="C63054" s="4"/>
      <c r="D63054" s="4"/>
    </row>
    <row r="63055" spans="3:4">
      <c r="C63055" s="4"/>
      <c r="D63055" s="4"/>
    </row>
    <row r="63056" spans="3:4">
      <c r="C63056" s="4"/>
      <c r="D63056" s="4"/>
    </row>
    <row r="63057" spans="3:4">
      <c r="C63057" s="4"/>
      <c r="D63057" s="4"/>
    </row>
    <row r="63058" spans="3:4">
      <c r="C63058" s="4"/>
      <c r="D63058" s="4"/>
    </row>
    <row r="63059" spans="3:4">
      <c r="C63059" s="4"/>
      <c r="D63059" s="4"/>
    </row>
    <row r="63060" spans="3:4">
      <c r="C63060" s="4"/>
      <c r="D63060" s="4"/>
    </row>
    <row r="63061" spans="3:4">
      <c r="C63061" s="4"/>
      <c r="D63061" s="4"/>
    </row>
    <row r="63062" spans="3:4">
      <c r="C63062" s="4"/>
      <c r="D63062" s="4"/>
    </row>
    <row r="63063" spans="3:4">
      <c r="C63063" s="4"/>
      <c r="D63063" s="4"/>
    </row>
    <row r="63064" spans="3:4">
      <c r="C63064" s="4"/>
      <c r="D63064" s="4"/>
    </row>
    <row r="63065" spans="3:4">
      <c r="C63065" s="4"/>
      <c r="D63065" s="4"/>
    </row>
    <row r="63066" spans="3:4">
      <c r="C63066" s="4"/>
      <c r="D63066" s="4"/>
    </row>
    <row r="63067" spans="3:4">
      <c r="C63067" s="4"/>
      <c r="D63067" s="4"/>
    </row>
    <row r="63068" spans="3:4">
      <c r="C63068" s="4"/>
      <c r="D63068" s="4"/>
    </row>
    <row r="63069" spans="3:4">
      <c r="C63069" s="4"/>
      <c r="D63069" s="4"/>
    </row>
    <row r="63070" spans="3:4">
      <c r="C63070" s="4"/>
      <c r="D63070" s="4"/>
    </row>
    <row r="63071" spans="3:4">
      <c r="C63071" s="4"/>
      <c r="D63071" s="4"/>
    </row>
    <row r="63072" spans="3:4">
      <c r="C63072" s="4"/>
      <c r="D63072" s="4"/>
    </row>
    <row r="63073" spans="3:4">
      <c r="C63073" s="4"/>
      <c r="D63073" s="4"/>
    </row>
    <row r="63074" spans="3:4">
      <c r="C63074" s="4"/>
      <c r="D63074" s="4"/>
    </row>
    <row r="63075" spans="3:4">
      <c r="C63075" s="4"/>
      <c r="D63075" s="4"/>
    </row>
    <row r="63076" spans="3:4">
      <c r="C63076" s="4"/>
      <c r="D63076" s="4"/>
    </row>
    <row r="63077" spans="3:4">
      <c r="C63077" s="4"/>
      <c r="D63077" s="4"/>
    </row>
    <row r="63078" spans="3:4">
      <c r="C63078" s="4"/>
      <c r="D63078" s="4"/>
    </row>
    <row r="63079" spans="3:4">
      <c r="C63079" s="4"/>
      <c r="D63079" s="4"/>
    </row>
    <row r="63080" spans="3:4">
      <c r="C63080" s="4"/>
      <c r="D63080" s="4"/>
    </row>
    <row r="63081" spans="3:4">
      <c r="C63081" s="4"/>
      <c r="D63081" s="4"/>
    </row>
    <row r="63082" spans="3:4">
      <c r="C63082" s="4"/>
      <c r="D63082" s="4"/>
    </row>
    <row r="63083" spans="3:4">
      <c r="C63083" s="4"/>
      <c r="D63083" s="4"/>
    </row>
    <row r="63084" spans="3:4">
      <c r="C63084" s="4"/>
      <c r="D63084" s="4"/>
    </row>
    <row r="63085" spans="3:4">
      <c r="C63085" s="4"/>
      <c r="D63085" s="4"/>
    </row>
    <row r="63086" spans="3:4">
      <c r="C63086" s="4"/>
      <c r="D63086" s="4"/>
    </row>
    <row r="63087" spans="3:4">
      <c r="C63087" s="4"/>
      <c r="D63087" s="4"/>
    </row>
    <row r="63088" spans="3:4">
      <c r="C63088" s="4"/>
      <c r="D63088" s="4"/>
    </row>
    <row r="63089" spans="3:4">
      <c r="C63089" s="4"/>
      <c r="D63089" s="4"/>
    </row>
    <row r="63090" spans="3:4">
      <c r="C63090" s="4"/>
      <c r="D63090" s="4"/>
    </row>
    <row r="63091" spans="3:4">
      <c r="C63091" s="4"/>
      <c r="D63091" s="4"/>
    </row>
    <row r="63092" spans="3:4">
      <c r="C63092" s="4"/>
      <c r="D63092" s="4"/>
    </row>
    <row r="63093" spans="3:4">
      <c r="C63093" s="4"/>
      <c r="D63093" s="4"/>
    </row>
    <row r="63094" spans="3:4">
      <c r="C63094" s="4"/>
      <c r="D63094" s="4"/>
    </row>
    <row r="63095" spans="3:4">
      <c r="C63095" s="4"/>
      <c r="D63095" s="4"/>
    </row>
    <row r="63096" spans="3:4">
      <c r="C63096" s="4"/>
      <c r="D63096" s="4"/>
    </row>
    <row r="63097" spans="3:4">
      <c r="C63097" s="4"/>
      <c r="D63097" s="4"/>
    </row>
    <row r="63098" spans="3:4">
      <c r="C63098" s="4"/>
      <c r="D63098" s="4"/>
    </row>
    <row r="63099" spans="3:4">
      <c r="C63099" s="4"/>
      <c r="D63099" s="4"/>
    </row>
    <row r="63100" spans="3:4">
      <c r="C63100" s="4"/>
      <c r="D63100" s="4"/>
    </row>
    <row r="63101" spans="3:4">
      <c r="C63101" s="4"/>
      <c r="D63101" s="4"/>
    </row>
    <row r="63102" spans="3:4">
      <c r="C63102" s="4"/>
      <c r="D63102" s="4"/>
    </row>
    <row r="63103" spans="3:4">
      <c r="C63103" s="4"/>
      <c r="D63103" s="4"/>
    </row>
    <row r="63104" spans="3:4">
      <c r="C63104" s="4"/>
      <c r="D63104" s="4"/>
    </row>
    <row r="63105" spans="3:4">
      <c r="C63105" s="4"/>
      <c r="D63105" s="4"/>
    </row>
    <row r="63106" spans="3:4">
      <c r="C63106" s="4"/>
      <c r="D63106" s="4"/>
    </row>
    <row r="63107" spans="3:4">
      <c r="C63107" s="4"/>
      <c r="D63107" s="4"/>
    </row>
    <row r="63108" spans="3:4">
      <c r="C63108" s="4"/>
      <c r="D63108" s="4"/>
    </row>
    <row r="63109" spans="3:4">
      <c r="C63109" s="4"/>
      <c r="D63109" s="4"/>
    </row>
    <row r="63110" spans="3:4">
      <c r="C63110" s="4"/>
      <c r="D63110" s="4"/>
    </row>
    <row r="63111" spans="3:4">
      <c r="C63111" s="4"/>
      <c r="D63111" s="4"/>
    </row>
    <row r="63112" spans="3:4">
      <c r="C63112" s="4"/>
      <c r="D63112" s="4"/>
    </row>
    <row r="63113" spans="3:4">
      <c r="C63113" s="4"/>
      <c r="D63113" s="4"/>
    </row>
    <row r="63114" spans="3:4">
      <c r="C63114" s="4"/>
      <c r="D63114" s="4"/>
    </row>
    <row r="63115" spans="3:4">
      <c r="C63115" s="4"/>
      <c r="D63115" s="4"/>
    </row>
    <row r="63116" spans="3:4">
      <c r="C63116" s="4"/>
      <c r="D63116" s="4"/>
    </row>
    <row r="63117" spans="3:4">
      <c r="C63117" s="4"/>
      <c r="D63117" s="4"/>
    </row>
    <row r="63118" spans="3:4">
      <c r="C63118" s="4"/>
      <c r="D63118" s="4"/>
    </row>
    <row r="63119" spans="3:4">
      <c r="C63119" s="4"/>
      <c r="D63119" s="4"/>
    </row>
    <row r="63120" spans="3:4">
      <c r="C63120" s="4"/>
      <c r="D63120" s="4"/>
    </row>
    <row r="63121" spans="3:4">
      <c r="C63121" s="4"/>
      <c r="D63121" s="4"/>
    </row>
    <row r="63122" spans="3:4">
      <c r="C63122" s="4"/>
      <c r="D63122" s="4"/>
    </row>
    <row r="63123" spans="3:4">
      <c r="C63123" s="4"/>
      <c r="D63123" s="4"/>
    </row>
    <row r="63124" spans="3:4">
      <c r="C63124" s="4"/>
      <c r="D63124" s="4"/>
    </row>
    <row r="63125" spans="3:4">
      <c r="C63125" s="4"/>
      <c r="D63125" s="4"/>
    </row>
    <row r="63126" spans="3:4">
      <c r="C63126" s="4"/>
      <c r="D63126" s="4"/>
    </row>
    <row r="63127" spans="3:4">
      <c r="C63127" s="4"/>
      <c r="D63127" s="4"/>
    </row>
    <row r="63128" spans="3:4">
      <c r="C63128" s="4"/>
      <c r="D63128" s="4"/>
    </row>
    <row r="63129" spans="3:4">
      <c r="C63129" s="4"/>
      <c r="D63129" s="4"/>
    </row>
    <row r="63130" spans="3:4">
      <c r="C63130" s="4"/>
      <c r="D63130" s="4"/>
    </row>
    <row r="63131" spans="3:4">
      <c r="C63131" s="4"/>
      <c r="D63131" s="4"/>
    </row>
    <row r="63132" spans="3:4">
      <c r="C63132" s="4"/>
      <c r="D63132" s="4"/>
    </row>
    <row r="63133" spans="3:4">
      <c r="C63133" s="4"/>
      <c r="D63133" s="4"/>
    </row>
    <row r="63134" spans="3:4">
      <c r="C63134" s="4"/>
      <c r="D63134" s="4"/>
    </row>
    <row r="63135" spans="3:4">
      <c r="C63135" s="4"/>
      <c r="D63135" s="4"/>
    </row>
    <row r="63136" spans="3:4">
      <c r="C63136" s="4"/>
      <c r="D63136" s="4"/>
    </row>
    <row r="63137" spans="3:4">
      <c r="C63137" s="4"/>
      <c r="D63137" s="4"/>
    </row>
    <row r="63138" spans="3:4">
      <c r="C63138" s="4"/>
      <c r="D63138" s="4"/>
    </row>
    <row r="63139" spans="3:4">
      <c r="C63139" s="4"/>
      <c r="D63139" s="4"/>
    </row>
    <row r="63140" spans="3:4">
      <c r="C63140" s="4"/>
      <c r="D63140" s="4"/>
    </row>
    <row r="63141" spans="3:4">
      <c r="C63141" s="4"/>
      <c r="D63141" s="4"/>
    </row>
    <row r="63142" spans="3:4">
      <c r="C63142" s="4"/>
      <c r="D63142" s="4"/>
    </row>
    <row r="63143" spans="3:4">
      <c r="C63143" s="4"/>
      <c r="D63143" s="4"/>
    </row>
    <row r="63144" spans="3:4">
      <c r="C63144" s="4"/>
      <c r="D63144" s="4"/>
    </row>
    <row r="63145" spans="3:4">
      <c r="C63145" s="4"/>
      <c r="D63145" s="4"/>
    </row>
    <row r="63146" spans="3:4">
      <c r="C63146" s="4"/>
      <c r="D63146" s="4"/>
    </row>
    <row r="63147" spans="3:4">
      <c r="C63147" s="4"/>
      <c r="D63147" s="4"/>
    </row>
    <row r="63148" spans="3:4">
      <c r="C63148" s="4"/>
      <c r="D63148" s="4"/>
    </row>
    <row r="63149" spans="3:4">
      <c r="C63149" s="4"/>
      <c r="D63149" s="4"/>
    </row>
    <row r="63150" spans="3:4">
      <c r="C63150" s="4"/>
      <c r="D63150" s="4"/>
    </row>
    <row r="63151" spans="3:4">
      <c r="C63151" s="4"/>
      <c r="D63151" s="4"/>
    </row>
    <row r="63152" spans="3:4">
      <c r="C63152" s="4"/>
      <c r="D63152" s="4"/>
    </row>
    <row r="63153" spans="3:4">
      <c r="C63153" s="4"/>
      <c r="D63153" s="4"/>
    </row>
    <row r="63154" spans="3:4">
      <c r="C63154" s="4"/>
      <c r="D63154" s="4"/>
    </row>
    <row r="63155" spans="3:4">
      <c r="C63155" s="4"/>
      <c r="D63155" s="4"/>
    </row>
    <row r="63156" spans="3:4">
      <c r="C63156" s="4"/>
      <c r="D63156" s="4"/>
    </row>
    <row r="63157" spans="3:4">
      <c r="C63157" s="4"/>
      <c r="D63157" s="4"/>
    </row>
    <row r="63158" spans="3:4">
      <c r="C63158" s="4"/>
      <c r="D63158" s="4"/>
    </row>
    <row r="63159" spans="3:4">
      <c r="C63159" s="4"/>
      <c r="D63159" s="4"/>
    </row>
    <row r="63160" spans="3:4">
      <c r="C63160" s="4"/>
      <c r="D63160" s="4"/>
    </row>
    <row r="63161" spans="3:4">
      <c r="C63161" s="4"/>
      <c r="D63161" s="4"/>
    </row>
    <row r="63162" spans="3:4">
      <c r="C63162" s="4"/>
      <c r="D63162" s="4"/>
    </row>
    <row r="63163" spans="3:4">
      <c r="C63163" s="4"/>
      <c r="D63163" s="4"/>
    </row>
    <row r="63164" spans="3:4">
      <c r="C63164" s="4"/>
      <c r="D63164" s="4"/>
    </row>
    <row r="63165" spans="3:4">
      <c r="C63165" s="4"/>
      <c r="D63165" s="4"/>
    </row>
    <row r="63166" spans="3:4">
      <c r="C63166" s="4"/>
      <c r="D63166" s="4"/>
    </row>
    <row r="63167" spans="3:4">
      <c r="C63167" s="4"/>
      <c r="D63167" s="4"/>
    </row>
    <row r="63168" spans="3:4">
      <c r="C63168" s="4"/>
      <c r="D63168" s="4"/>
    </row>
    <row r="63169" spans="3:4">
      <c r="C63169" s="4"/>
      <c r="D63169" s="4"/>
    </row>
    <row r="63170" spans="3:4">
      <c r="C63170" s="4"/>
      <c r="D63170" s="4"/>
    </row>
    <row r="63171" spans="3:4">
      <c r="C63171" s="4"/>
      <c r="D63171" s="4"/>
    </row>
    <row r="63172" spans="3:4">
      <c r="C63172" s="4"/>
      <c r="D63172" s="4"/>
    </row>
    <row r="63173" spans="3:4">
      <c r="C63173" s="4"/>
      <c r="D63173" s="4"/>
    </row>
    <row r="63174" spans="3:4">
      <c r="C63174" s="4"/>
      <c r="D63174" s="4"/>
    </row>
    <row r="63175" spans="3:4">
      <c r="C63175" s="4"/>
      <c r="D63175" s="4"/>
    </row>
    <row r="63176" spans="3:4">
      <c r="C63176" s="4"/>
      <c r="D63176" s="4"/>
    </row>
    <row r="63177" spans="3:4">
      <c r="C63177" s="4"/>
      <c r="D63177" s="4"/>
    </row>
    <row r="63178" spans="3:4">
      <c r="C63178" s="4"/>
      <c r="D63178" s="4"/>
    </row>
    <row r="63179" spans="3:4">
      <c r="C63179" s="4"/>
      <c r="D63179" s="4"/>
    </row>
    <row r="63180" spans="3:4">
      <c r="C63180" s="4"/>
      <c r="D63180" s="4"/>
    </row>
    <row r="63181" spans="3:4">
      <c r="C63181" s="4"/>
      <c r="D63181" s="4"/>
    </row>
    <row r="63182" spans="3:4">
      <c r="C63182" s="4"/>
      <c r="D63182" s="4"/>
    </row>
    <row r="63183" spans="3:4">
      <c r="C63183" s="4"/>
      <c r="D63183" s="4"/>
    </row>
    <row r="63184" spans="3:4">
      <c r="C63184" s="4"/>
      <c r="D63184" s="4"/>
    </row>
    <row r="63185" spans="3:4">
      <c r="C63185" s="4"/>
      <c r="D63185" s="4"/>
    </row>
    <row r="63186" spans="3:4">
      <c r="C63186" s="4"/>
      <c r="D63186" s="4"/>
    </row>
    <row r="63187" spans="3:4">
      <c r="C63187" s="4"/>
      <c r="D63187" s="4"/>
    </row>
    <row r="63188" spans="3:4">
      <c r="C63188" s="4"/>
      <c r="D63188" s="4"/>
    </row>
    <row r="63189" spans="3:4">
      <c r="C63189" s="4"/>
      <c r="D63189" s="4"/>
    </row>
    <row r="63190" spans="3:4">
      <c r="C63190" s="4"/>
      <c r="D63190" s="4"/>
    </row>
    <row r="63191" spans="3:4">
      <c r="C63191" s="4"/>
      <c r="D63191" s="4"/>
    </row>
    <row r="63192" spans="3:4">
      <c r="C63192" s="4"/>
      <c r="D63192" s="4"/>
    </row>
    <row r="63193" spans="3:4">
      <c r="C63193" s="4"/>
      <c r="D63193" s="4"/>
    </row>
    <row r="63194" spans="3:4">
      <c r="C63194" s="4"/>
      <c r="D63194" s="4"/>
    </row>
    <row r="63195" spans="3:4">
      <c r="C63195" s="4"/>
      <c r="D63195" s="4"/>
    </row>
    <row r="63196" spans="3:4">
      <c r="C63196" s="4"/>
      <c r="D63196" s="4"/>
    </row>
    <row r="63197" spans="3:4">
      <c r="C63197" s="4"/>
      <c r="D63197" s="4"/>
    </row>
    <row r="63198" spans="3:4">
      <c r="C63198" s="4"/>
      <c r="D63198" s="4"/>
    </row>
    <row r="63199" spans="3:4">
      <c r="C63199" s="4"/>
      <c r="D63199" s="4"/>
    </row>
    <row r="63200" spans="3:4">
      <c r="C63200" s="4"/>
      <c r="D63200" s="4"/>
    </row>
    <row r="63201" spans="3:4">
      <c r="C63201" s="4"/>
      <c r="D63201" s="4"/>
    </row>
    <row r="63202" spans="3:4">
      <c r="C63202" s="4"/>
      <c r="D63202" s="4"/>
    </row>
    <row r="63203" spans="3:4">
      <c r="C63203" s="4"/>
      <c r="D63203" s="4"/>
    </row>
    <row r="63204" spans="3:4">
      <c r="C63204" s="4"/>
      <c r="D63204" s="4"/>
    </row>
    <row r="63205" spans="3:4">
      <c r="C63205" s="4"/>
      <c r="D63205" s="4"/>
    </row>
    <row r="63206" spans="3:4">
      <c r="C63206" s="4"/>
      <c r="D63206" s="4"/>
    </row>
    <row r="63207" spans="3:4">
      <c r="C63207" s="4"/>
      <c r="D63207" s="4"/>
    </row>
    <row r="63208" spans="3:4">
      <c r="C63208" s="4"/>
      <c r="D63208" s="4"/>
    </row>
    <row r="63209" spans="3:4">
      <c r="C63209" s="4"/>
      <c r="D63209" s="4"/>
    </row>
    <row r="63210" spans="3:4">
      <c r="C63210" s="4"/>
      <c r="D63210" s="4"/>
    </row>
    <row r="63211" spans="3:4">
      <c r="C63211" s="4"/>
      <c r="D63211" s="4"/>
    </row>
    <row r="63212" spans="3:4">
      <c r="C63212" s="4"/>
      <c r="D63212" s="4"/>
    </row>
    <row r="63213" spans="3:4">
      <c r="C63213" s="4"/>
      <c r="D63213" s="4"/>
    </row>
    <row r="63214" spans="3:4">
      <c r="C63214" s="4"/>
      <c r="D63214" s="4"/>
    </row>
    <row r="63215" spans="3:4">
      <c r="C63215" s="4"/>
      <c r="D63215" s="4"/>
    </row>
    <row r="63216" spans="3:4">
      <c r="C63216" s="4"/>
      <c r="D63216" s="4"/>
    </row>
    <row r="63217" spans="3:4">
      <c r="C63217" s="4"/>
      <c r="D63217" s="4"/>
    </row>
    <row r="63218" spans="3:4">
      <c r="C63218" s="4"/>
      <c r="D63218" s="4"/>
    </row>
    <row r="63219" spans="3:4">
      <c r="C63219" s="4"/>
      <c r="D63219" s="4"/>
    </row>
    <row r="63220" spans="3:4">
      <c r="C63220" s="4"/>
      <c r="D63220" s="4"/>
    </row>
    <row r="63221" spans="3:4">
      <c r="C63221" s="4"/>
      <c r="D63221" s="4"/>
    </row>
    <row r="63222" spans="3:4">
      <c r="C63222" s="4"/>
      <c r="D63222" s="4"/>
    </row>
    <row r="63223" spans="3:4">
      <c r="C63223" s="4"/>
      <c r="D63223" s="4"/>
    </row>
    <row r="63224" spans="3:4">
      <c r="C63224" s="4"/>
      <c r="D63224" s="4"/>
    </row>
    <row r="63225" spans="3:4">
      <c r="C63225" s="4"/>
      <c r="D63225" s="4"/>
    </row>
    <row r="63226" spans="3:4">
      <c r="C63226" s="4"/>
      <c r="D63226" s="4"/>
    </row>
    <row r="63227" spans="3:4">
      <c r="C63227" s="4"/>
      <c r="D63227" s="4"/>
    </row>
    <row r="63228" spans="3:4">
      <c r="C63228" s="4"/>
      <c r="D63228" s="4"/>
    </row>
    <row r="63229" spans="3:4">
      <c r="C63229" s="4"/>
      <c r="D63229" s="4"/>
    </row>
    <row r="63230" spans="3:4">
      <c r="C63230" s="4"/>
      <c r="D63230" s="4"/>
    </row>
    <row r="63231" spans="3:4">
      <c r="C63231" s="4"/>
      <c r="D63231" s="4"/>
    </row>
    <row r="63232" spans="3:4">
      <c r="C63232" s="4"/>
      <c r="D63232" s="4"/>
    </row>
    <row r="63233" spans="3:4">
      <c r="C63233" s="4"/>
      <c r="D63233" s="4"/>
    </row>
    <row r="63234" spans="3:4">
      <c r="C63234" s="4"/>
      <c r="D63234" s="4"/>
    </row>
    <row r="63235" spans="3:4">
      <c r="C63235" s="4"/>
      <c r="D63235" s="4"/>
    </row>
    <row r="63236" spans="3:4">
      <c r="C63236" s="4"/>
      <c r="D63236" s="4"/>
    </row>
    <row r="63237" spans="3:4">
      <c r="C63237" s="4"/>
      <c r="D63237" s="4"/>
    </row>
    <row r="63238" spans="3:4">
      <c r="C63238" s="4"/>
      <c r="D63238" s="4"/>
    </row>
    <row r="63239" spans="3:4">
      <c r="C63239" s="4"/>
      <c r="D63239" s="4"/>
    </row>
    <row r="63240" spans="3:4">
      <c r="C63240" s="4"/>
      <c r="D63240" s="4"/>
    </row>
    <row r="63241" spans="3:4">
      <c r="C63241" s="4"/>
      <c r="D63241" s="4"/>
    </row>
    <row r="63242" spans="3:4">
      <c r="C63242" s="4"/>
      <c r="D63242" s="4"/>
    </row>
    <row r="63243" spans="3:4">
      <c r="C63243" s="4"/>
      <c r="D63243" s="4"/>
    </row>
    <row r="63244" spans="3:4">
      <c r="C63244" s="4"/>
      <c r="D63244" s="4"/>
    </row>
    <row r="63245" spans="3:4">
      <c r="C63245" s="4"/>
      <c r="D63245" s="4"/>
    </row>
    <row r="63246" spans="3:4">
      <c r="C63246" s="4"/>
      <c r="D63246" s="4"/>
    </row>
    <row r="63247" spans="3:4">
      <c r="C63247" s="4"/>
      <c r="D63247" s="4"/>
    </row>
    <row r="63248" spans="3:4">
      <c r="C63248" s="4"/>
      <c r="D63248" s="4"/>
    </row>
    <row r="63249" spans="3:4">
      <c r="C63249" s="4"/>
      <c r="D63249" s="4"/>
    </row>
    <row r="63250" spans="3:4">
      <c r="C63250" s="4"/>
      <c r="D63250" s="4"/>
    </row>
    <row r="63251" spans="3:4">
      <c r="C63251" s="4"/>
      <c r="D63251" s="4"/>
    </row>
    <row r="63252" spans="3:4">
      <c r="C63252" s="4"/>
      <c r="D63252" s="4"/>
    </row>
    <row r="63253" spans="3:4">
      <c r="C63253" s="4"/>
      <c r="D63253" s="4"/>
    </row>
    <row r="63254" spans="3:4">
      <c r="C63254" s="4"/>
      <c r="D63254" s="4"/>
    </row>
    <row r="63255" spans="3:4">
      <c r="C63255" s="4"/>
      <c r="D63255" s="4"/>
    </row>
    <row r="63256" spans="3:4">
      <c r="C63256" s="4"/>
      <c r="D63256" s="4"/>
    </row>
    <row r="63257" spans="3:4">
      <c r="C63257" s="4"/>
      <c r="D63257" s="4"/>
    </row>
    <row r="63258" spans="3:4">
      <c r="C63258" s="4"/>
      <c r="D63258" s="4"/>
    </row>
    <row r="63259" spans="3:4">
      <c r="C63259" s="4"/>
      <c r="D63259" s="4"/>
    </row>
    <row r="63260" spans="3:4">
      <c r="C63260" s="4"/>
      <c r="D63260" s="4"/>
    </row>
    <row r="63261" spans="3:4">
      <c r="C63261" s="4"/>
      <c r="D63261" s="4"/>
    </row>
    <row r="63262" spans="3:4">
      <c r="C63262" s="4"/>
      <c r="D63262" s="4"/>
    </row>
    <row r="63263" spans="3:4">
      <c r="C63263" s="4"/>
      <c r="D63263" s="4"/>
    </row>
    <row r="63264" spans="3:4">
      <c r="C63264" s="4"/>
      <c r="D63264" s="4"/>
    </row>
    <row r="63265" spans="3:4">
      <c r="C63265" s="4"/>
      <c r="D63265" s="4"/>
    </row>
    <row r="63266" spans="3:4">
      <c r="C63266" s="4"/>
      <c r="D63266" s="4"/>
    </row>
    <row r="63267" spans="3:4">
      <c r="C63267" s="4"/>
      <c r="D63267" s="4"/>
    </row>
    <row r="63268" spans="3:4">
      <c r="C63268" s="4"/>
      <c r="D63268" s="4"/>
    </row>
    <row r="63269" spans="3:4">
      <c r="C63269" s="4"/>
      <c r="D63269" s="4"/>
    </row>
    <row r="63270" spans="3:4">
      <c r="C63270" s="4"/>
      <c r="D63270" s="4"/>
    </row>
    <row r="63271" spans="3:4">
      <c r="C63271" s="4"/>
      <c r="D63271" s="4"/>
    </row>
    <row r="63272" spans="3:4">
      <c r="C63272" s="4"/>
      <c r="D63272" s="4"/>
    </row>
    <row r="63273" spans="3:4">
      <c r="C63273" s="4"/>
      <c r="D63273" s="4"/>
    </row>
    <row r="63274" spans="3:4">
      <c r="C63274" s="4"/>
      <c r="D63274" s="4"/>
    </row>
    <row r="63275" spans="3:4">
      <c r="C63275" s="4"/>
      <c r="D63275" s="4"/>
    </row>
    <row r="63276" spans="3:4">
      <c r="C63276" s="4"/>
      <c r="D63276" s="4"/>
    </row>
    <row r="63277" spans="3:4">
      <c r="C63277" s="4"/>
      <c r="D63277" s="4"/>
    </row>
    <row r="63278" spans="3:4">
      <c r="C63278" s="4"/>
      <c r="D63278" s="4"/>
    </row>
    <row r="63279" spans="3:4">
      <c r="C63279" s="4"/>
      <c r="D63279" s="4"/>
    </row>
    <row r="63280" spans="3:4">
      <c r="C63280" s="4"/>
      <c r="D63280" s="4"/>
    </row>
    <row r="63281" spans="3:4">
      <c r="C63281" s="4"/>
      <c r="D63281" s="4"/>
    </row>
    <row r="63282" spans="3:4">
      <c r="C63282" s="4"/>
      <c r="D63282" s="4"/>
    </row>
    <row r="63283" spans="3:4">
      <c r="C63283" s="4"/>
      <c r="D63283" s="4"/>
    </row>
    <row r="63284" spans="3:4">
      <c r="C63284" s="4"/>
      <c r="D63284" s="4"/>
    </row>
    <row r="63285" spans="3:4">
      <c r="C63285" s="4"/>
      <c r="D63285" s="4"/>
    </row>
    <row r="63286" spans="3:4">
      <c r="C63286" s="4"/>
      <c r="D63286" s="4"/>
    </row>
    <row r="63287" spans="3:4">
      <c r="C63287" s="4"/>
      <c r="D63287" s="4"/>
    </row>
    <row r="63288" spans="3:4">
      <c r="C63288" s="4"/>
      <c r="D63288" s="4"/>
    </row>
    <row r="63289" spans="3:4">
      <c r="C63289" s="4"/>
      <c r="D63289" s="4"/>
    </row>
    <row r="63290" spans="3:4">
      <c r="C63290" s="4"/>
      <c r="D63290" s="4"/>
    </row>
    <row r="63291" spans="3:4">
      <c r="C63291" s="4"/>
      <c r="D63291" s="4"/>
    </row>
    <row r="63292" spans="3:4">
      <c r="C63292" s="4"/>
      <c r="D63292" s="4"/>
    </row>
    <row r="63293" spans="3:4">
      <c r="C63293" s="4"/>
      <c r="D63293" s="4"/>
    </row>
    <row r="63294" spans="3:4">
      <c r="C63294" s="4"/>
      <c r="D63294" s="4"/>
    </row>
    <row r="63295" spans="3:4">
      <c r="C63295" s="4"/>
      <c r="D63295" s="4"/>
    </row>
    <row r="63296" spans="3:4">
      <c r="C63296" s="4"/>
      <c r="D63296" s="4"/>
    </row>
    <row r="63297" spans="3:4">
      <c r="C63297" s="4"/>
      <c r="D63297" s="4"/>
    </row>
    <row r="63298" spans="3:4">
      <c r="C63298" s="4"/>
      <c r="D63298" s="4"/>
    </row>
    <row r="63299" spans="3:4">
      <c r="C63299" s="4"/>
      <c r="D63299" s="4"/>
    </row>
    <row r="63300" spans="3:4">
      <c r="C63300" s="4"/>
      <c r="D63300" s="4"/>
    </row>
    <row r="63301" spans="3:4">
      <c r="C63301" s="4"/>
      <c r="D63301" s="4"/>
    </row>
    <row r="63302" spans="3:4">
      <c r="C63302" s="4"/>
      <c r="D63302" s="4"/>
    </row>
    <row r="63303" spans="3:4">
      <c r="C63303" s="4"/>
      <c r="D63303" s="4"/>
    </row>
    <row r="63304" spans="3:4">
      <c r="C63304" s="4"/>
      <c r="D63304" s="4"/>
    </row>
    <row r="63305" spans="3:4">
      <c r="C63305" s="4"/>
      <c r="D63305" s="4"/>
    </row>
    <row r="63306" spans="3:4">
      <c r="C63306" s="4"/>
      <c r="D63306" s="4"/>
    </row>
    <row r="63307" spans="3:4">
      <c r="C63307" s="4"/>
      <c r="D63307" s="4"/>
    </row>
    <row r="63308" spans="3:4">
      <c r="C63308" s="4"/>
      <c r="D63308" s="4"/>
    </row>
    <row r="63309" spans="3:4">
      <c r="C63309" s="4"/>
      <c r="D63309" s="4"/>
    </row>
    <row r="63310" spans="3:4">
      <c r="C63310" s="4"/>
      <c r="D63310" s="4"/>
    </row>
    <row r="63311" spans="3:4">
      <c r="C63311" s="4"/>
      <c r="D63311" s="4"/>
    </row>
    <row r="63312" spans="3:4">
      <c r="C63312" s="4"/>
      <c r="D63312" s="4"/>
    </row>
    <row r="63313" spans="3:4">
      <c r="C63313" s="4"/>
      <c r="D63313" s="4"/>
    </row>
    <row r="63314" spans="3:4">
      <c r="C63314" s="4"/>
      <c r="D63314" s="4"/>
    </row>
    <row r="63315" spans="3:4">
      <c r="C63315" s="4"/>
      <c r="D63315" s="4"/>
    </row>
    <row r="63316" spans="3:4">
      <c r="C63316" s="4"/>
      <c r="D63316" s="4"/>
    </row>
    <row r="63317" spans="3:4">
      <c r="C63317" s="4"/>
      <c r="D63317" s="4"/>
    </row>
    <row r="63318" spans="3:4">
      <c r="C63318" s="4"/>
      <c r="D63318" s="4"/>
    </row>
    <row r="63319" spans="3:4">
      <c r="C63319" s="4"/>
      <c r="D63319" s="4"/>
    </row>
    <row r="63320" spans="3:4">
      <c r="C63320" s="4"/>
      <c r="D63320" s="4"/>
    </row>
    <row r="63321" spans="3:4">
      <c r="C63321" s="4"/>
      <c r="D63321" s="4"/>
    </row>
    <row r="63322" spans="3:4">
      <c r="C63322" s="4"/>
      <c r="D63322" s="4"/>
    </row>
    <row r="63323" spans="3:4">
      <c r="C63323" s="4"/>
      <c r="D63323" s="4"/>
    </row>
    <row r="63324" spans="3:4">
      <c r="C63324" s="4"/>
      <c r="D63324" s="4"/>
    </row>
    <row r="63325" spans="3:4">
      <c r="C63325" s="4"/>
      <c r="D63325" s="4"/>
    </row>
    <row r="63326" spans="3:4">
      <c r="C63326" s="4"/>
      <c r="D63326" s="4"/>
    </row>
    <row r="63327" spans="3:4">
      <c r="C63327" s="4"/>
      <c r="D63327" s="4"/>
    </row>
    <row r="63328" spans="3:4">
      <c r="C63328" s="4"/>
      <c r="D63328" s="4"/>
    </row>
    <row r="63329" spans="3:4">
      <c r="C63329" s="4"/>
      <c r="D63329" s="4"/>
    </row>
    <row r="63330" spans="3:4">
      <c r="C63330" s="4"/>
      <c r="D63330" s="4"/>
    </row>
    <row r="63331" spans="3:4">
      <c r="C63331" s="4"/>
      <c r="D63331" s="4"/>
    </row>
    <row r="63332" spans="3:4">
      <c r="C63332" s="4"/>
      <c r="D63332" s="4"/>
    </row>
    <row r="63333" spans="3:4">
      <c r="C63333" s="4"/>
      <c r="D63333" s="4"/>
    </row>
    <row r="63334" spans="3:4">
      <c r="C63334" s="4"/>
      <c r="D63334" s="4"/>
    </row>
    <row r="63335" spans="3:4">
      <c r="C63335" s="4"/>
      <c r="D63335" s="4"/>
    </row>
    <row r="63336" spans="3:4">
      <c r="C63336" s="4"/>
      <c r="D63336" s="4"/>
    </row>
    <row r="63337" spans="3:4">
      <c r="C63337" s="4"/>
      <c r="D63337" s="4"/>
    </row>
    <row r="63338" spans="3:4">
      <c r="C63338" s="4"/>
      <c r="D63338" s="4"/>
    </row>
    <row r="63339" spans="3:4">
      <c r="C63339" s="4"/>
      <c r="D63339" s="4"/>
    </row>
    <row r="63340" spans="3:4">
      <c r="C63340" s="4"/>
      <c r="D63340" s="4"/>
    </row>
    <row r="63341" spans="3:4">
      <c r="C63341" s="4"/>
      <c r="D63341" s="4"/>
    </row>
    <row r="63342" spans="3:4">
      <c r="C63342" s="4"/>
      <c r="D63342" s="4"/>
    </row>
    <row r="63343" spans="3:4">
      <c r="C63343" s="4"/>
      <c r="D63343" s="4"/>
    </row>
    <row r="63344" spans="3:4">
      <c r="C63344" s="4"/>
      <c r="D63344" s="4"/>
    </row>
    <row r="63345" spans="3:4">
      <c r="C63345" s="4"/>
      <c r="D63345" s="4"/>
    </row>
    <row r="63346" spans="3:4">
      <c r="C63346" s="4"/>
      <c r="D63346" s="4"/>
    </row>
    <row r="63347" spans="3:4">
      <c r="C63347" s="4"/>
      <c r="D63347" s="4"/>
    </row>
    <row r="63348" spans="3:4">
      <c r="C63348" s="4"/>
      <c r="D63348" s="4"/>
    </row>
    <row r="63349" spans="3:4">
      <c r="C63349" s="4"/>
      <c r="D63349" s="4"/>
    </row>
    <row r="63350" spans="3:4">
      <c r="C63350" s="4"/>
      <c r="D63350" s="4"/>
    </row>
    <row r="63351" spans="3:4">
      <c r="C63351" s="4"/>
      <c r="D63351" s="4"/>
    </row>
    <row r="63352" spans="3:4">
      <c r="C63352" s="4"/>
      <c r="D63352" s="4"/>
    </row>
    <row r="63353" spans="3:4">
      <c r="C63353" s="4"/>
      <c r="D63353" s="4"/>
    </row>
    <row r="63354" spans="3:4">
      <c r="C63354" s="4"/>
      <c r="D63354" s="4"/>
    </row>
    <row r="63355" spans="3:4">
      <c r="C63355" s="4"/>
      <c r="D63355" s="4"/>
    </row>
    <row r="63356" spans="3:4">
      <c r="C63356" s="4"/>
      <c r="D63356" s="4"/>
    </row>
    <row r="63357" spans="3:4">
      <c r="C63357" s="4"/>
      <c r="D63357" s="4"/>
    </row>
    <row r="63358" spans="3:4">
      <c r="C63358" s="4"/>
      <c r="D63358" s="4"/>
    </row>
    <row r="63359" spans="3:4">
      <c r="C63359" s="4"/>
      <c r="D63359" s="4"/>
    </row>
    <row r="63360" spans="3:4">
      <c r="C63360" s="4"/>
      <c r="D63360" s="4"/>
    </row>
    <row r="63361" spans="3:4">
      <c r="C63361" s="4"/>
      <c r="D63361" s="4"/>
    </row>
    <row r="63362" spans="3:4">
      <c r="C63362" s="4"/>
      <c r="D63362" s="4"/>
    </row>
    <row r="63363" spans="3:4">
      <c r="C63363" s="4"/>
      <c r="D63363" s="4"/>
    </row>
    <row r="63364" spans="3:4">
      <c r="C63364" s="4"/>
      <c r="D63364" s="4"/>
    </row>
    <row r="63365" spans="3:4">
      <c r="C63365" s="4"/>
      <c r="D63365" s="4"/>
    </row>
    <row r="63366" spans="3:4">
      <c r="C63366" s="4"/>
      <c r="D63366" s="4"/>
    </row>
    <row r="63367" spans="3:4">
      <c r="C63367" s="4"/>
      <c r="D63367" s="4"/>
    </row>
    <row r="63368" spans="3:4">
      <c r="C63368" s="4"/>
      <c r="D63368" s="4"/>
    </row>
    <row r="63369" spans="3:4">
      <c r="C63369" s="4"/>
      <c r="D63369" s="4"/>
    </row>
    <row r="63370" spans="3:4">
      <c r="C63370" s="4"/>
      <c r="D63370" s="4"/>
    </row>
    <row r="63371" spans="3:4">
      <c r="C63371" s="4"/>
      <c r="D63371" s="4"/>
    </row>
    <row r="63372" spans="3:4">
      <c r="C63372" s="4"/>
      <c r="D63372" s="4"/>
    </row>
    <row r="63373" spans="3:4">
      <c r="C63373" s="4"/>
      <c r="D63373" s="4"/>
    </row>
    <row r="63374" spans="3:4">
      <c r="C63374" s="4"/>
      <c r="D63374" s="4"/>
    </row>
    <row r="63375" spans="3:4">
      <c r="C63375" s="4"/>
      <c r="D63375" s="4"/>
    </row>
    <row r="63376" spans="3:4">
      <c r="C63376" s="4"/>
      <c r="D63376" s="4"/>
    </row>
    <row r="63377" spans="3:4">
      <c r="C63377" s="4"/>
      <c r="D63377" s="4"/>
    </row>
    <row r="63378" spans="3:4">
      <c r="C63378" s="4"/>
      <c r="D63378" s="4"/>
    </row>
    <row r="63379" spans="3:4">
      <c r="C63379" s="4"/>
      <c r="D63379" s="4"/>
    </row>
    <row r="63380" spans="3:4">
      <c r="C63380" s="4"/>
      <c r="D63380" s="4"/>
    </row>
    <row r="63381" spans="3:4">
      <c r="C63381" s="4"/>
      <c r="D63381" s="4"/>
    </row>
    <row r="63382" spans="3:4">
      <c r="C63382" s="4"/>
      <c r="D63382" s="4"/>
    </row>
    <row r="63383" spans="3:4">
      <c r="C63383" s="4"/>
      <c r="D63383" s="4"/>
    </row>
    <row r="63384" spans="3:4">
      <c r="C63384" s="4"/>
      <c r="D63384" s="4"/>
    </row>
    <row r="63385" spans="3:4">
      <c r="C63385" s="4"/>
      <c r="D63385" s="4"/>
    </row>
    <row r="63386" spans="3:4">
      <c r="C63386" s="4"/>
      <c r="D63386" s="4"/>
    </row>
    <row r="63387" spans="3:4">
      <c r="C63387" s="4"/>
      <c r="D63387" s="4"/>
    </row>
    <row r="63388" spans="3:4">
      <c r="C63388" s="4"/>
      <c r="D63388" s="4"/>
    </row>
    <row r="63389" spans="3:4">
      <c r="C63389" s="4"/>
      <c r="D63389" s="4"/>
    </row>
    <row r="63390" spans="3:4">
      <c r="C63390" s="4"/>
      <c r="D63390" s="4"/>
    </row>
    <row r="63391" spans="3:4">
      <c r="C63391" s="4"/>
      <c r="D63391" s="4"/>
    </row>
    <row r="63392" spans="3:4">
      <c r="C63392" s="4"/>
      <c r="D63392" s="4"/>
    </row>
    <row r="63393" spans="3:4">
      <c r="C63393" s="4"/>
      <c r="D63393" s="4"/>
    </row>
    <row r="63394" spans="3:4">
      <c r="C63394" s="4"/>
      <c r="D63394" s="4"/>
    </row>
    <row r="63395" spans="3:4">
      <c r="C63395" s="4"/>
      <c r="D63395" s="4"/>
    </row>
    <row r="63396" spans="3:4">
      <c r="C63396" s="4"/>
      <c r="D63396" s="4"/>
    </row>
    <row r="63397" spans="3:4">
      <c r="C63397" s="4"/>
      <c r="D63397" s="4"/>
    </row>
    <row r="63398" spans="3:4">
      <c r="C63398" s="4"/>
      <c r="D63398" s="4"/>
    </row>
    <row r="63399" spans="3:4">
      <c r="C63399" s="4"/>
      <c r="D63399" s="4"/>
    </row>
    <row r="63400" spans="3:4">
      <c r="C63400" s="4"/>
      <c r="D63400" s="4"/>
    </row>
    <row r="63401" spans="3:4">
      <c r="C63401" s="4"/>
      <c r="D63401" s="4"/>
    </row>
    <row r="63402" spans="3:4">
      <c r="C63402" s="4"/>
      <c r="D63402" s="4"/>
    </row>
    <row r="63403" spans="3:4">
      <c r="C63403" s="4"/>
      <c r="D63403" s="4"/>
    </row>
    <row r="63404" spans="3:4">
      <c r="C63404" s="4"/>
      <c r="D63404" s="4"/>
    </row>
    <row r="63405" spans="3:4">
      <c r="C63405" s="4"/>
      <c r="D63405" s="4"/>
    </row>
    <row r="63406" spans="3:4">
      <c r="C63406" s="4"/>
      <c r="D63406" s="4"/>
    </row>
    <row r="63407" spans="3:4">
      <c r="C63407" s="4"/>
      <c r="D63407" s="4"/>
    </row>
    <row r="63408" spans="3:4">
      <c r="C63408" s="4"/>
      <c r="D63408" s="4"/>
    </row>
    <row r="63409" spans="3:4">
      <c r="C63409" s="4"/>
      <c r="D63409" s="4"/>
    </row>
    <row r="63410" spans="3:4">
      <c r="C63410" s="4"/>
      <c r="D63410" s="4"/>
    </row>
    <row r="63411" spans="3:4">
      <c r="C63411" s="4"/>
      <c r="D63411" s="4"/>
    </row>
    <row r="63412" spans="3:4">
      <c r="C63412" s="4"/>
      <c r="D63412" s="4"/>
    </row>
    <row r="63413" spans="3:4">
      <c r="C63413" s="4"/>
      <c r="D63413" s="4"/>
    </row>
    <row r="63414" spans="3:4">
      <c r="C63414" s="4"/>
      <c r="D63414" s="4"/>
    </row>
    <row r="63415" spans="3:4">
      <c r="C63415" s="4"/>
      <c r="D63415" s="4"/>
    </row>
    <row r="63416" spans="3:4">
      <c r="C63416" s="4"/>
      <c r="D63416" s="4"/>
    </row>
    <row r="63417" spans="3:4">
      <c r="C63417" s="4"/>
      <c r="D63417" s="4"/>
    </row>
    <row r="63418" spans="3:4">
      <c r="C63418" s="4"/>
      <c r="D63418" s="4"/>
    </row>
    <row r="63419" spans="3:4">
      <c r="C63419" s="4"/>
      <c r="D63419" s="4"/>
    </row>
    <row r="63420" spans="3:4">
      <c r="C63420" s="4"/>
      <c r="D63420" s="4"/>
    </row>
    <row r="63421" spans="3:4">
      <c r="C63421" s="4"/>
      <c r="D63421" s="4"/>
    </row>
    <row r="63422" spans="3:4">
      <c r="C63422" s="4"/>
      <c r="D63422" s="4"/>
    </row>
    <row r="63423" spans="3:4">
      <c r="C63423" s="4"/>
      <c r="D63423" s="4"/>
    </row>
    <row r="63424" spans="3:4">
      <c r="C63424" s="4"/>
      <c r="D63424" s="4"/>
    </row>
    <row r="63425" spans="3:4">
      <c r="C63425" s="4"/>
      <c r="D63425" s="4"/>
    </row>
    <row r="63426" spans="3:4">
      <c r="C63426" s="4"/>
      <c r="D63426" s="4"/>
    </row>
    <row r="63427" spans="3:4">
      <c r="C63427" s="4"/>
      <c r="D63427" s="4"/>
    </row>
    <row r="63428" spans="3:4">
      <c r="C63428" s="4"/>
      <c r="D63428" s="4"/>
    </row>
    <row r="63429" spans="3:4">
      <c r="C63429" s="4"/>
      <c r="D63429" s="4"/>
    </row>
    <row r="63430" spans="3:4">
      <c r="C63430" s="4"/>
      <c r="D63430" s="4"/>
    </row>
    <row r="63431" spans="3:4">
      <c r="C63431" s="4"/>
      <c r="D63431" s="4"/>
    </row>
    <row r="63432" spans="3:4">
      <c r="C63432" s="4"/>
      <c r="D63432" s="4"/>
    </row>
    <row r="63433" spans="3:4">
      <c r="C63433" s="4"/>
      <c r="D63433" s="4"/>
    </row>
    <row r="63434" spans="3:4">
      <c r="C63434" s="4"/>
      <c r="D63434" s="4"/>
    </row>
    <row r="63435" spans="3:4">
      <c r="C63435" s="4"/>
      <c r="D63435" s="4"/>
    </row>
    <row r="63436" spans="3:4">
      <c r="C63436" s="4"/>
      <c r="D63436" s="4"/>
    </row>
    <row r="63437" spans="3:4">
      <c r="C63437" s="4"/>
      <c r="D63437" s="4"/>
    </row>
    <row r="63438" spans="3:4">
      <c r="C63438" s="4"/>
      <c r="D63438" s="4"/>
    </row>
    <row r="63439" spans="3:4">
      <c r="C63439" s="4"/>
      <c r="D63439" s="4"/>
    </row>
    <row r="63440" spans="3:4">
      <c r="C63440" s="4"/>
      <c r="D63440" s="4"/>
    </row>
    <row r="63441" spans="3:4">
      <c r="C63441" s="4"/>
      <c r="D63441" s="4"/>
    </row>
    <row r="63442" spans="3:4">
      <c r="C63442" s="4"/>
      <c r="D63442" s="4"/>
    </row>
    <row r="63443" spans="3:4">
      <c r="C63443" s="4"/>
      <c r="D63443" s="4"/>
    </row>
    <row r="63444" spans="3:4">
      <c r="C63444" s="4"/>
      <c r="D63444" s="4"/>
    </row>
    <row r="63445" spans="3:4">
      <c r="C63445" s="4"/>
      <c r="D63445" s="4"/>
    </row>
    <row r="63446" spans="3:4">
      <c r="C63446" s="4"/>
      <c r="D63446" s="4"/>
    </row>
    <row r="63447" spans="3:4">
      <c r="C63447" s="4"/>
      <c r="D63447" s="4"/>
    </row>
    <row r="63448" spans="3:4">
      <c r="C63448" s="4"/>
      <c r="D63448" s="4"/>
    </row>
    <row r="63449" spans="3:4">
      <c r="C63449" s="4"/>
      <c r="D63449" s="4"/>
    </row>
    <row r="63450" spans="3:4">
      <c r="C63450" s="4"/>
      <c r="D63450" s="4"/>
    </row>
    <row r="63451" spans="3:4">
      <c r="C63451" s="4"/>
      <c r="D63451" s="4"/>
    </row>
    <row r="63452" spans="3:4">
      <c r="C63452" s="4"/>
      <c r="D63452" s="4"/>
    </row>
    <row r="63453" spans="3:4">
      <c r="C63453" s="4"/>
      <c r="D63453" s="4"/>
    </row>
    <row r="63454" spans="3:4">
      <c r="C63454" s="4"/>
      <c r="D63454" s="4"/>
    </row>
    <row r="63455" spans="3:4">
      <c r="C63455" s="4"/>
      <c r="D63455" s="4"/>
    </row>
    <row r="63456" spans="3:4">
      <c r="C63456" s="4"/>
      <c r="D63456" s="4"/>
    </row>
    <row r="63457" spans="3:4">
      <c r="C63457" s="4"/>
      <c r="D63457" s="4"/>
    </row>
    <row r="63458" spans="3:4">
      <c r="C63458" s="4"/>
      <c r="D63458" s="4"/>
    </row>
    <row r="63459" spans="3:4">
      <c r="C63459" s="4"/>
      <c r="D63459" s="4"/>
    </row>
    <row r="63460" spans="3:4">
      <c r="C63460" s="4"/>
      <c r="D63460" s="4"/>
    </row>
    <row r="63461" spans="3:4">
      <c r="C63461" s="4"/>
      <c r="D63461" s="4"/>
    </row>
    <row r="63462" spans="3:4">
      <c r="C63462" s="4"/>
      <c r="D63462" s="4"/>
    </row>
    <row r="63463" spans="3:4">
      <c r="C63463" s="4"/>
      <c r="D63463" s="4"/>
    </row>
    <row r="63464" spans="3:4">
      <c r="C63464" s="4"/>
      <c r="D63464" s="4"/>
    </row>
    <row r="63465" spans="3:4">
      <c r="C63465" s="4"/>
      <c r="D63465" s="4"/>
    </row>
    <row r="63466" spans="3:4">
      <c r="C63466" s="4"/>
      <c r="D63466" s="4"/>
    </row>
    <row r="63467" spans="3:4">
      <c r="C63467" s="4"/>
      <c r="D63467" s="4"/>
    </row>
    <row r="63468" spans="3:4">
      <c r="C63468" s="4"/>
      <c r="D63468" s="4"/>
    </row>
    <row r="63469" spans="3:4">
      <c r="C63469" s="4"/>
      <c r="D63469" s="4"/>
    </row>
    <row r="63470" spans="3:4">
      <c r="C63470" s="4"/>
      <c r="D63470" s="4"/>
    </row>
    <row r="63471" spans="3:4">
      <c r="C63471" s="4"/>
      <c r="D63471" s="4"/>
    </row>
    <row r="63472" spans="3:4">
      <c r="C63472" s="4"/>
      <c r="D63472" s="4"/>
    </row>
    <row r="63473" spans="3:4">
      <c r="C63473" s="4"/>
      <c r="D63473" s="4"/>
    </row>
    <row r="63474" spans="3:4">
      <c r="C63474" s="4"/>
      <c r="D63474" s="4"/>
    </row>
    <row r="63475" spans="3:4">
      <c r="C63475" s="4"/>
      <c r="D63475" s="4"/>
    </row>
    <row r="63476" spans="3:4">
      <c r="C63476" s="4"/>
      <c r="D63476" s="4"/>
    </row>
    <row r="63477" spans="3:4">
      <c r="C63477" s="4"/>
      <c r="D63477" s="4"/>
    </row>
    <row r="63478" spans="3:4">
      <c r="C63478" s="4"/>
      <c r="D63478" s="4"/>
    </row>
    <row r="63479" spans="3:4">
      <c r="C63479" s="4"/>
      <c r="D63479" s="4"/>
    </row>
    <row r="63480" spans="3:4">
      <c r="C63480" s="4"/>
      <c r="D63480" s="4"/>
    </row>
    <row r="63481" spans="3:4">
      <c r="C63481" s="4"/>
      <c r="D63481" s="4"/>
    </row>
    <row r="63482" spans="3:4">
      <c r="C63482" s="4"/>
      <c r="D63482" s="4"/>
    </row>
    <row r="63483" spans="3:4">
      <c r="C63483" s="4"/>
      <c r="D63483" s="4"/>
    </row>
    <row r="63484" spans="3:4">
      <c r="C63484" s="4"/>
      <c r="D63484" s="4"/>
    </row>
    <row r="63485" spans="3:4">
      <c r="C63485" s="4"/>
      <c r="D63485" s="4"/>
    </row>
    <row r="63486" spans="3:4">
      <c r="C63486" s="4"/>
      <c r="D63486" s="4"/>
    </row>
    <row r="63487" spans="3:4">
      <c r="C63487" s="4"/>
      <c r="D63487" s="4"/>
    </row>
    <row r="63488" spans="3:4">
      <c r="C63488" s="4"/>
      <c r="D63488" s="4"/>
    </row>
    <row r="63489" spans="3:4">
      <c r="C63489" s="4"/>
      <c r="D63489" s="4"/>
    </row>
    <row r="63490" spans="3:4">
      <c r="C63490" s="4"/>
      <c r="D63490" s="4"/>
    </row>
    <row r="63491" spans="3:4">
      <c r="C63491" s="4"/>
      <c r="D63491" s="4"/>
    </row>
    <row r="63492" spans="3:4">
      <c r="C63492" s="4"/>
      <c r="D63492" s="4"/>
    </row>
    <row r="63493" spans="3:4">
      <c r="C63493" s="4"/>
      <c r="D63493" s="4"/>
    </row>
    <row r="63494" spans="3:4">
      <c r="C63494" s="4"/>
      <c r="D63494" s="4"/>
    </row>
    <row r="63495" spans="3:4">
      <c r="C63495" s="4"/>
      <c r="D63495" s="4"/>
    </row>
    <row r="63496" spans="3:4">
      <c r="C63496" s="4"/>
      <c r="D63496" s="4"/>
    </row>
    <row r="63497" spans="3:4">
      <c r="C63497" s="4"/>
      <c r="D63497" s="4"/>
    </row>
    <row r="63498" spans="3:4">
      <c r="C63498" s="4"/>
      <c r="D63498" s="4"/>
    </row>
    <row r="63499" spans="3:4">
      <c r="C63499" s="4"/>
      <c r="D63499" s="4"/>
    </row>
    <row r="63500" spans="3:4">
      <c r="C63500" s="4"/>
      <c r="D63500" s="4"/>
    </row>
    <row r="63501" spans="3:4">
      <c r="C63501" s="4"/>
      <c r="D63501" s="4"/>
    </row>
    <row r="63502" spans="3:4">
      <c r="C63502" s="4"/>
      <c r="D63502" s="4"/>
    </row>
    <row r="63503" spans="3:4">
      <c r="C63503" s="4"/>
      <c r="D63503" s="4"/>
    </row>
    <row r="63504" spans="3:4">
      <c r="C63504" s="4"/>
      <c r="D63504" s="4"/>
    </row>
    <row r="63505" spans="3:4">
      <c r="C63505" s="4"/>
      <c r="D63505" s="4"/>
    </row>
    <row r="63506" spans="3:4">
      <c r="C63506" s="4"/>
      <c r="D63506" s="4"/>
    </row>
    <row r="63507" spans="3:4">
      <c r="C63507" s="4"/>
      <c r="D63507" s="4"/>
    </row>
    <row r="63508" spans="3:4">
      <c r="C63508" s="4"/>
      <c r="D63508" s="4"/>
    </row>
    <row r="63509" spans="3:4">
      <c r="C63509" s="4"/>
      <c r="D63509" s="4"/>
    </row>
    <row r="63510" spans="3:4">
      <c r="C63510" s="4"/>
      <c r="D63510" s="4"/>
    </row>
    <row r="63511" spans="3:4">
      <c r="C63511" s="4"/>
      <c r="D63511" s="4"/>
    </row>
    <row r="63512" spans="3:4">
      <c r="C63512" s="4"/>
      <c r="D63512" s="4"/>
    </row>
    <row r="63513" spans="3:4">
      <c r="C63513" s="4"/>
      <c r="D63513" s="4"/>
    </row>
    <row r="63514" spans="3:4">
      <c r="C63514" s="4"/>
      <c r="D63514" s="4"/>
    </row>
    <row r="63515" spans="3:4">
      <c r="C63515" s="4"/>
      <c r="D63515" s="4"/>
    </row>
    <row r="63516" spans="3:4">
      <c r="C63516" s="4"/>
      <c r="D63516" s="4"/>
    </row>
    <row r="63517" spans="3:4">
      <c r="C63517" s="4"/>
      <c r="D63517" s="4"/>
    </row>
    <row r="63518" spans="3:4">
      <c r="C63518" s="4"/>
      <c r="D63518" s="4"/>
    </row>
    <row r="63519" spans="3:4">
      <c r="C63519" s="4"/>
      <c r="D63519" s="4"/>
    </row>
    <row r="63520" spans="3:4">
      <c r="C63520" s="4"/>
      <c r="D63520" s="4"/>
    </row>
    <row r="63521" spans="3:4">
      <c r="C63521" s="4"/>
      <c r="D63521" s="4"/>
    </row>
    <row r="63522" spans="3:4">
      <c r="C63522" s="4"/>
      <c r="D63522" s="4"/>
    </row>
    <row r="63523" spans="3:4">
      <c r="C63523" s="4"/>
      <c r="D63523" s="4"/>
    </row>
    <row r="63524" spans="3:4">
      <c r="C63524" s="4"/>
      <c r="D63524" s="4"/>
    </row>
    <row r="63525" spans="3:4">
      <c r="C63525" s="4"/>
      <c r="D63525" s="4"/>
    </row>
    <row r="63526" spans="3:4">
      <c r="C63526" s="4"/>
      <c r="D63526" s="4"/>
    </row>
    <row r="63527" spans="3:4">
      <c r="C63527" s="4"/>
      <c r="D63527" s="4"/>
    </row>
    <row r="63528" spans="3:4">
      <c r="C63528" s="4"/>
      <c r="D63528" s="4"/>
    </row>
    <row r="63529" spans="3:4">
      <c r="C63529" s="4"/>
      <c r="D63529" s="4"/>
    </row>
    <row r="63530" spans="3:4">
      <c r="C63530" s="4"/>
      <c r="D63530" s="4"/>
    </row>
    <row r="63531" spans="3:4">
      <c r="C63531" s="4"/>
      <c r="D63531" s="4"/>
    </row>
    <row r="63532" spans="3:4">
      <c r="C63532" s="4"/>
      <c r="D63532" s="4"/>
    </row>
    <row r="63533" spans="3:4">
      <c r="C63533" s="4"/>
      <c r="D63533" s="4"/>
    </row>
    <row r="63534" spans="3:4">
      <c r="C63534" s="4"/>
      <c r="D63534" s="4"/>
    </row>
    <row r="63535" spans="3:4">
      <c r="C63535" s="4"/>
      <c r="D63535" s="4"/>
    </row>
    <row r="63536" spans="3:4">
      <c r="C63536" s="4"/>
      <c r="D63536" s="4"/>
    </row>
    <row r="63537" spans="3:4">
      <c r="C63537" s="4"/>
      <c r="D63537" s="4"/>
    </row>
    <row r="63538" spans="3:4">
      <c r="C63538" s="4"/>
      <c r="D63538" s="4"/>
    </row>
    <row r="63539" spans="3:4">
      <c r="C63539" s="4"/>
      <c r="D63539" s="4"/>
    </row>
    <row r="63540" spans="3:4">
      <c r="C63540" s="4"/>
      <c r="D63540" s="4"/>
    </row>
    <row r="63541" spans="3:4">
      <c r="C63541" s="4"/>
      <c r="D63541" s="4"/>
    </row>
    <row r="63542" spans="3:4">
      <c r="C63542" s="4"/>
      <c r="D63542" s="4"/>
    </row>
    <row r="63543" spans="3:4">
      <c r="C63543" s="4"/>
      <c r="D63543" s="4"/>
    </row>
    <row r="63544" spans="3:4">
      <c r="C63544" s="4"/>
      <c r="D63544" s="4"/>
    </row>
    <row r="63545" spans="3:4">
      <c r="C63545" s="4"/>
      <c r="D63545" s="4"/>
    </row>
    <row r="63546" spans="3:4">
      <c r="C63546" s="4"/>
      <c r="D63546" s="4"/>
    </row>
    <row r="63547" spans="3:4">
      <c r="C63547" s="4"/>
      <c r="D63547" s="4"/>
    </row>
    <row r="63548" spans="3:4">
      <c r="C63548" s="4"/>
      <c r="D63548" s="4"/>
    </row>
    <row r="63549" spans="3:4">
      <c r="C63549" s="4"/>
      <c r="D63549" s="4"/>
    </row>
    <row r="63550" spans="3:4">
      <c r="C63550" s="4"/>
      <c r="D63550" s="4"/>
    </row>
    <row r="63551" spans="3:4">
      <c r="C63551" s="4"/>
      <c r="D63551" s="4"/>
    </row>
    <row r="63552" spans="3:4">
      <c r="C63552" s="4"/>
      <c r="D63552" s="4"/>
    </row>
    <row r="63553" spans="3:4">
      <c r="C63553" s="4"/>
      <c r="D63553" s="4"/>
    </row>
    <row r="63554" spans="3:4">
      <c r="C63554" s="4"/>
      <c r="D63554" s="4"/>
    </row>
    <row r="63555" spans="3:4">
      <c r="C63555" s="4"/>
      <c r="D63555" s="4"/>
    </row>
    <row r="63556" spans="3:4">
      <c r="C63556" s="4"/>
      <c r="D63556" s="4"/>
    </row>
    <row r="63557" spans="3:4">
      <c r="C63557" s="4"/>
      <c r="D63557" s="4"/>
    </row>
    <row r="63558" spans="3:4">
      <c r="C63558" s="4"/>
      <c r="D63558" s="4"/>
    </row>
    <row r="63559" spans="3:4">
      <c r="C63559" s="4"/>
      <c r="D63559" s="4"/>
    </row>
    <row r="63560" spans="3:4">
      <c r="C63560" s="4"/>
      <c r="D63560" s="4"/>
    </row>
    <row r="63561" spans="3:4">
      <c r="C63561" s="4"/>
      <c r="D63561" s="4"/>
    </row>
    <row r="63562" spans="3:4">
      <c r="C63562" s="4"/>
      <c r="D63562" s="4"/>
    </row>
    <row r="63563" spans="3:4">
      <c r="C63563" s="4"/>
      <c r="D63563" s="4"/>
    </row>
    <row r="63564" spans="3:4">
      <c r="C63564" s="4"/>
      <c r="D63564" s="4"/>
    </row>
    <row r="63565" spans="3:4">
      <c r="C63565" s="4"/>
      <c r="D63565" s="4"/>
    </row>
    <row r="63566" spans="3:4">
      <c r="C63566" s="4"/>
      <c r="D63566" s="4"/>
    </row>
    <row r="63567" spans="3:4">
      <c r="C63567" s="4"/>
      <c r="D63567" s="4"/>
    </row>
    <row r="63568" spans="3:4">
      <c r="C63568" s="4"/>
      <c r="D63568" s="4"/>
    </row>
    <row r="63569" spans="3:4">
      <c r="C63569" s="4"/>
      <c r="D63569" s="4"/>
    </row>
    <row r="63570" spans="3:4">
      <c r="C63570" s="4"/>
      <c r="D63570" s="4"/>
    </row>
    <row r="63571" spans="3:4">
      <c r="C63571" s="4"/>
      <c r="D63571" s="4"/>
    </row>
    <row r="63572" spans="3:4">
      <c r="C63572" s="4"/>
      <c r="D63572" s="4"/>
    </row>
    <row r="63573" spans="3:4">
      <c r="C63573" s="4"/>
      <c r="D63573" s="4"/>
    </row>
    <row r="63574" spans="3:4">
      <c r="C63574" s="4"/>
      <c r="D63574" s="4"/>
    </row>
    <row r="63575" spans="3:4">
      <c r="C63575" s="4"/>
      <c r="D63575" s="4"/>
    </row>
    <row r="63576" spans="3:4">
      <c r="C63576" s="4"/>
      <c r="D63576" s="4"/>
    </row>
    <row r="63577" spans="3:4">
      <c r="C63577" s="4"/>
      <c r="D63577" s="4"/>
    </row>
    <row r="63578" spans="3:4">
      <c r="C63578" s="4"/>
      <c r="D63578" s="4"/>
    </row>
    <row r="63579" spans="3:4">
      <c r="C63579" s="4"/>
      <c r="D63579" s="4"/>
    </row>
    <row r="63580" spans="3:4">
      <c r="C63580" s="4"/>
      <c r="D63580" s="4"/>
    </row>
    <row r="63581" spans="3:4">
      <c r="C63581" s="4"/>
      <c r="D63581" s="4"/>
    </row>
    <row r="63582" spans="3:4">
      <c r="C63582" s="4"/>
      <c r="D63582" s="4"/>
    </row>
    <row r="63583" spans="3:4">
      <c r="C63583" s="4"/>
      <c r="D63583" s="4"/>
    </row>
    <row r="63584" spans="3:4">
      <c r="C63584" s="4"/>
      <c r="D63584" s="4"/>
    </row>
    <row r="63585" spans="3:4">
      <c r="C63585" s="4"/>
      <c r="D63585" s="4"/>
    </row>
    <row r="63586" spans="3:4">
      <c r="C63586" s="4"/>
      <c r="D63586" s="4"/>
    </row>
    <row r="63587" spans="3:4">
      <c r="C63587" s="4"/>
      <c r="D63587" s="4"/>
    </row>
    <row r="63588" spans="3:4">
      <c r="C63588" s="4"/>
      <c r="D63588" s="4"/>
    </row>
    <row r="63589" spans="3:4">
      <c r="C63589" s="4"/>
      <c r="D63589" s="4"/>
    </row>
    <row r="63590" spans="3:4">
      <c r="C63590" s="4"/>
      <c r="D63590" s="4"/>
    </row>
    <row r="63591" spans="3:4">
      <c r="C63591" s="4"/>
      <c r="D63591" s="4"/>
    </row>
    <row r="63592" spans="3:4">
      <c r="C63592" s="4"/>
      <c r="D63592" s="4"/>
    </row>
    <row r="63593" spans="3:4">
      <c r="C63593" s="4"/>
      <c r="D63593" s="4"/>
    </row>
    <row r="63594" spans="3:4">
      <c r="C63594" s="4"/>
      <c r="D63594" s="4"/>
    </row>
    <row r="63595" spans="3:4">
      <c r="C63595" s="4"/>
      <c r="D63595" s="4"/>
    </row>
    <row r="63596" spans="3:4">
      <c r="C63596" s="4"/>
      <c r="D63596" s="4"/>
    </row>
    <row r="63597" spans="3:4">
      <c r="C63597" s="4"/>
      <c r="D63597" s="4"/>
    </row>
    <row r="63598" spans="3:4">
      <c r="C63598" s="4"/>
      <c r="D63598" s="4"/>
    </row>
    <row r="63599" spans="3:4">
      <c r="C63599" s="4"/>
      <c r="D63599" s="4"/>
    </row>
    <row r="63600" spans="3:4">
      <c r="C63600" s="4"/>
      <c r="D63600" s="4"/>
    </row>
    <row r="63601" spans="3:4">
      <c r="C63601" s="4"/>
      <c r="D63601" s="4"/>
    </row>
    <row r="63602" spans="3:4">
      <c r="C63602" s="4"/>
      <c r="D63602" s="4"/>
    </row>
    <row r="63603" spans="3:4">
      <c r="C63603" s="4"/>
      <c r="D63603" s="4"/>
    </row>
    <row r="63604" spans="3:4">
      <c r="C63604" s="4"/>
      <c r="D63604" s="4"/>
    </row>
    <row r="63605" spans="3:4">
      <c r="C63605" s="4"/>
      <c r="D63605" s="4"/>
    </row>
    <row r="63606" spans="3:4">
      <c r="C63606" s="4"/>
      <c r="D63606" s="4"/>
    </row>
    <row r="63607" spans="3:4">
      <c r="C63607" s="4"/>
      <c r="D63607" s="4"/>
    </row>
    <row r="63608" spans="3:4">
      <c r="C63608" s="4"/>
      <c r="D63608" s="4"/>
    </row>
    <row r="63609" spans="3:4">
      <c r="C63609" s="4"/>
      <c r="D63609" s="4"/>
    </row>
    <row r="63610" spans="3:4">
      <c r="C63610" s="4"/>
      <c r="D63610" s="4"/>
    </row>
    <row r="63611" spans="3:4">
      <c r="C63611" s="4"/>
      <c r="D63611" s="4"/>
    </row>
    <row r="63612" spans="3:4">
      <c r="C63612" s="4"/>
      <c r="D63612" s="4"/>
    </row>
    <row r="63613" spans="3:4">
      <c r="C63613" s="4"/>
      <c r="D63613" s="4"/>
    </row>
    <row r="63614" spans="3:4">
      <c r="C63614" s="4"/>
      <c r="D63614" s="4"/>
    </row>
    <row r="63615" spans="3:4">
      <c r="C63615" s="4"/>
      <c r="D63615" s="4"/>
    </row>
    <row r="63616" spans="3:4">
      <c r="C63616" s="4"/>
      <c r="D63616" s="4"/>
    </row>
    <row r="63617" spans="3:4">
      <c r="C63617" s="4"/>
      <c r="D63617" s="4"/>
    </row>
    <row r="63618" spans="3:4">
      <c r="C63618" s="4"/>
      <c r="D63618" s="4"/>
    </row>
    <row r="63619" spans="3:4">
      <c r="C63619" s="4"/>
      <c r="D63619" s="4"/>
    </row>
    <row r="63620" spans="3:4">
      <c r="C63620" s="4"/>
      <c r="D63620" s="4"/>
    </row>
    <row r="63621" spans="3:4">
      <c r="C63621" s="4"/>
      <c r="D63621" s="4"/>
    </row>
    <row r="63622" spans="3:4">
      <c r="C63622" s="4"/>
      <c r="D63622" s="4"/>
    </row>
    <row r="63623" spans="3:4">
      <c r="C63623" s="4"/>
      <c r="D63623" s="4"/>
    </row>
    <row r="63624" spans="3:4">
      <c r="C63624" s="4"/>
      <c r="D63624" s="4"/>
    </row>
    <row r="63625" spans="3:4">
      <c r="C63625" s="4"/>
      <c r="D63625" s="4"/>
    </row>
    <row r="63626" spans="3:4">
      <c r="C63626" s="4"/>
      <c r="D63626" s="4"/>
    </row>
    <row r="63627" spans="3:4">
      <c r="C63627" s="4"/>
      <c r="D63627" s="4"/>
    </row>
    <row r="63628" spans="3:4">
      <c r="C63628" s="4"/>
      <c r="D63628" s="4"/>
    </row>
    <row r="63629" spans="3:4">
      <c r="C63629" s="4"/>
      <c r="D63629" s="4"/>
    </row>
    <row r="63630" spans="3:4">
      <c r="C63630" s="4"/>
      <c r="D63630" s="4"/>
    </row>
    <row r="63631" spans="3:4">
      <c r="C63631" s="4"/>
      <c r="D63631" s="4"/>
    </row>
    <row r="63632" spans="3:4">
      <c r="C63632" s="4"/>
      <c r="D63632" s="4"/>
    </row>
    <row r="63633" spans="3:4">
      <c r="C63633" s="4"/>
      <c r="D63633" s="4"/>
    </row>
    <row r="63634" spans="3:4">
      <c r="C63634" s="4"/>
      <c r="D63634" s="4"/>
    </row>
    <row r="63635" spans="3:4">
      <c r="C63635" s="4"/>
      <c r="D63635" s="4"/>
    </row>
    <row r="63636" spans="3:4">
      <c r="C63636" s="4"/>
      <c r="D63636" s="4"/>
    </row>
    <row r="63637" spans="3:4">
      <c r="C63637" s="4"/>
      <c r="D63637" s="4"/>
    </row>
    <row r="63638" spans="3:4">
      <c r="C63638" s="4"/>
      <c r="D63638" s="4"/>
    </row>
    <row r="63639" spans="3:4">
      <c r="C63639" s="4"/>
      <c r="D63639" s="4"/>
    </row>
    <row r="63640" spans="3:4">
      <c r="C63640" s="4"/>
      <c r="D63640" s="4"/>
    </row>
    <row r="63641" spans="3:4">
      <c r="C63641" s="4"/>
      <c r="D63641" s="4"/>
    </row>
    <row r="63642" spans="3:4">
      <c r="C63642" s="4"/>
      <c r="D63642" s="4"/>
    </row>
    <row r="63643" spans="3:4">
      <c r="C63643" s="4"/>
      <c r="D63643" s="4"/>
    </row>
    <row r="63644" spans="3:4">
      <c r="C63644" s="4"/>
      <c r="D63644" s="4"/>
    </row>
    <row r="63645" spans="3:4">
      <c r="C63645" s="4"/>
      <c r="D63645" s="4"/>
    </row>
    <row r="63646" spans="3:4">
      <c r="C63646" s="4"/>
      <c r="D63646" s="4"/>
    </row>
    <row r="63647" spans="3:4">
      <c r="C63647" s="4"/>
      <c r="D63647" s="4"/>
    </row>
    <row r="63648" spans="3:4">
      <c r="C63648" s="4"/>
      <c r="D63648" s="4"/>
    </row>
    <row r="63649" spans="3:4">
      <c r="C63649" s="4"/>
      <c r="D63649" s="4"/>
    </row>
    <row r="63650" spans="3:4">
      <c r="C63650" s="4"/>
      <c r="D63650" s="4"/>
    </row>
    <row r="63651" spans="3:4">
      <c r="C63651" s="4"/>
      <c r="D63651" s="4"/>
    </row>
    <row r="63652" spans="3:4">
      <c r="C63652" s="4"/>
      <c r="D63652" s="4"/>
    </row>
    <row r="63653" spans="3:4">
      <c r="C63653" s="4"/>
      <c r="D63653" s="4"/>
    </row>
    <row r="63654" spans="3:4">
      <c r="C63654" s="4"/>
      <c r="D63654" s="4"/>
    </row>
    <row r="63655" spans="3:4">
      <c r="C63655" s="4"/>
      <c r="D63655" s="4"/>
    </row>
    <row r="63656" spans="3:4">
      <c r="C63656" s="4"/>
      <c r="D63656" s="4"/>
    </row>
    <row r="63657" spans="3:4">
      <c r="C63657" s="4"/>
      <c r="D63657" s="4"/>
    </row>
    <row r="63658" spans="3:4">
      <c r="C63658" s="4"/>
      <c r="D63658" s="4"/>
    </row>
    <row r="63659" spans="3:4">
      <c r="C63659" s="4"/>
      <c r="D63659" s="4"/>
    </row>
    <row r="63660" spans="3:4">
      <c r="C63660" s="4"/>
      <c r="D63660" s="4"/>
    </row>
    <row r="63661" spans="3:4">
      <c r="C63661" s="4"/>
      <c r="D63661" s="4"/>
    </row>
    <row r="63662" spans="3:4">
      <c r="C63662" s="4"/>
      <c r="D63662" s="4"/>
    </row>
    <row r="63663" spans="3:4">
      <c r="C63663" s="4"/>
      <c r="D63663" s="4"/>
    </row>
    <row r="63664" spans="3:4">
      <c r="C63664" s="4"/>
      <c r="D63664" s="4"/>
    </row>
    <row r="63665" spans="3:4">
      <c r="C63665" s="4"/>
      <c r="D63665" s="4"/>
    </row>
    <row r="63666" spans="3:4">
      <c r="C63666" s="4"/>
      <c r="D63666" s="4"/>
    </row>
    <row r="63667" spans="3:4">
      <c r="C63667" s="4"/>
      <c r="D63667" s="4"/>
    </row>
    <row r="63668" spans="3:4">
      <c r="C63668" s="4"/>
      <c r="D63668" s="4"/>
    </row>
    <row r="63669" spans="3:4">
      <c r="C63669" s="4"/>
      <c r="D63669" s="4"/>
    </row>
    <row r="63670" spans="3:4">
      <c r="C63670" s="4"/>
      <c r="D63670" s="4"/>
    </row>
    <row r="63671" spans="3:4">
      <c r="C63671" s="4"/>
      <c r="D63671" s="4"/>
    </row>
    <row r="63672" spans="3:4">
      <c r="C63672" s="4"/>
      <c r="D63672" s="4"/>
    </row>
    <row r="63673" spans="3:4">
      <c r="C63673" s="4"/>
      <c r="D63673" s="4"/>
    </row>
    <row r="63674" spans="3:4">
      <c r="C63674" s="4"/>
      <c r="D63674" s="4"/>
    </row>
    <row r="63675" spans="3:4">
      <c r="C63675" s="4"/>
      <c r="D63675" s="4"/>
    </row>
    <row r="63676" spans="3:4">
      <c r="C63676" s="4"/>
      <c r="D63676" s="4"/>
    </row>
    <row r="63677" spans="3:4">
      <c r="C63677" s="4"/>
      <c r="D63677" s="4"/>
    </row>
    <row r="63678" spans="3:4">
      <c r="C63678" s="4"/>
      <c r="D63678" s="4"/>
    </row>
    <row r="63679" spans="3:4">
      <c r="C63679" s="4"/>
      <c r="D63679" s="4"/>
    </row>
    <row r="63680" spans="3:4">
      <c r="C63680" s="4"/>
      <c r="D63680" s="4"/>
    </row>
    <row r="63681" spans="3:4">
      <c r="C63681" s="4"/>
      <c r="D63681" s="4"/>
    </row>
    <row r="63682" spans="3:4">
      <c r="C63682" s="4"/>
      <c r="D63682" s="4"/>
    </row>
    <row r="63683" spans="3:4">
      <c r="C63683" s="4"/>
      <c r="D63683" s="4"/>
    </row>
    <row r="63684" spans="3:4">
      <c r="C63684" s="4"/>
      <c r="D63684" s="4"/>
    </row>
    <row r="63685" spans="3:4">
      <c r="C63685" s="4"/>
      <c r="D63685" s="4"/>
    </row>
    <row r="63686" spans="3:4">
      <c r="C63686" s="4"/>
      <c r="D63686" s="4"/>
    </row>
    <row r="63687" spans="3:4">
      <c r="C63687" s="4"/>
      <c r="D63687" s="4"/>
    </row>
    <row r="63688" spans="3:4">
      <c r="C63688" s="4"/>
      <c r="D63688" s="4"/>
    </row>
    <row r="63689" spans="3:4">
      <c r="C63689" s="4"/>
      <c r="D63689" s="4"/>
    </row>
    <row r="63690" spans="3:4">
      <c r="C63690" s="4"/>
      <c r="D63690" s="4"/>
    </row>
    <row r="63691" spans="3:4">
      <c r="C63691" s="4"/>
      <c r="D63691" s="4"/>
    </row>
    <row r="63692" spans="3:4">
      <c r="C63692" s="4"/>
      <c r="D63692" s="4"/>
    </row>
    <row r="63693" spans="3:4">
      <c r="C63693" s="4"/>
      <c r="D63693" s="4"/>
    </row>
    <row r="63694" spans="3:4">
      <c r="C63694" s="4"/>
      <c r="D63694" s="4"/>
    </row>
    <row r="63695" spans="3:4">
      <c r="C63695" s="4"/>
      <c r="D63695" s="4"/>
    </row>
    <row r="63696" spans="3:4">
      <c r="C63696" s="4"/>
      <c r="D63696" s="4"/>
    </row>
    <row r="63697" spans="3:4">
      <c r="C63697" s="4"/>
      <c r="D63697" s="4"/>
    </row>
    <row r="63698" spans="3:4">
      <c r="C63698" s="4"/>
      <c r="D63698" s="4"/>
    </row>
    <row r="63699" spans="3:4">
      <c r="C63699" s="4"/>
      <c r="D63699" s="4"/>
    </row>
    <row r="63700" spans="3:4">
      <c r="C63700" s="4"/>
      <c r="D63700" s="4"/>
    </row>
    <row r="63701" spans="3:4">
      <c r="C63701" s="4"/>
      <c r="D63701" s="4"/>
    </row>
    <row r="63702" spans="3:4">
      <c r="C63702" s="4"/>
      <c r="D63702" s="4"/>
    </row>
    <row r="63703" spans="3:4">
      <c r="C63703" s="4"/>
      <c r="D63703" s="4"/>
    </row>
    <row r="63704" spans="3:4">
      <c r="C63704" s="4"/>
      <c r="D63704" s="4"/>
    </row>
    <row r="63705" spans="3:4">
      <c r="C63705" s="4"/>
      <c r="D63705" s="4"/>
    </row>
    <row r="63706" spans="3:4">
      <c r="C63706" s="4"/>
      <c r="D63706" s="4"/>
    </row>
    <row r="63707" spans="3:4">
      <c r="C63707" s="4"/>
      <c r="D63707" s="4"/>
    </row>
    <row r="63708" spans="3:4">
      <c r="C63708" s="4"/>
      <c r="D63708" s="4"/>
    </row>
    <row r="63709" spans="3:4">
      <c r="C63709" s="4"/>
      <c r="D63709" s="4"/>
    </row>
    <row r="63710" spans="3:4">
      <c r="C63710" s="4"/>
      <c r="D63710" s="4"/>
    </row>
    <row r="63711" spans="3:4">
      <c r="C63711" s="4"/>
      <c r="D63711" s="4"/>
    </row>
    <row r="63712" spans="3:4">
      <c r="C63712" s="4"/>
      <c r="D63712" s="4"/>
    </row>
    <row r="63713" spans="3:4">
      <c r="C63713" s="4"/>
      <c r="D63713" s="4"/>
    </row>
    <row r="63714" spans="3:4">
      <c r="C63714" s="4"/>
      <c r="D63714" s="4"/>
    </row>
    <row r="63715" spans="3:4">
      <c r="C63715" s="4"/>
      <c r="D63715" s="4"/>
    </row>
    <row r="63716" spans="3:4">
      <c r="C63716" s="4"/>
      <c r="D63716" s="4"/>
    </row>
    <row r="63717" spans="3:4">
      <c r="C63717" s="4"/>
      <c r="D63717" s="4"/>
    </row>
    <row r="63718" spans="3:4">
      <c r="C63718" s="4"/>
      <c r="D63718" s="4"/>
    </row>
    <row r="63719" spans="3:4">
      <c r="C63719" s="4"/>
      <c r="D63719" s="4"/>
    </row>
    <row r="63720" spans="3:4">
      <c r="C63720" s="4"/>
      <c r="D63720" s="4"/>
    </row>
    <row r="63721" spans="3:4">
      <c r="C63721" s="4"/>
      <c r="D63721" s="4"/>
    </row>
    <row r="63722" spans="3:4">
      <c r="C63722" s="4"/>
      <c r="D63722" s="4"/>
    </row>
    <row r="63723" spans="3:4">
      <c r="C63723" s="4"/>
      <c r="D63723" s="4"/>
    </row>
    <row r="63724" spans="3:4">
      <c r="C63724" s="4"/>
      <c r="D63724" s="4"/>
    </row>
    <row r="63725" spans="3:4">
      <c r="C63725" s="4"/>
      <c r="D63725" s="4"/>
    </row>
    <row r="63726" spans="3:4">
      <c r="C63726" s="4"/>
      <c r="D63726" s="4"/>
    </row>
    <row r="63727" spans="3:4">
      <c r="C63727" s="4"/>
      <c r="D63727" s="4"/>
    </row>
    <row r="63728" spans="3:4">
      <c r="C63728" s="4"/>
      <c r="D63728" s="4"/>
    </row>
    <row r="63729" spans="3:4">
      <c r="C63729" s="4"/>
      <c r="D63729" s="4"/>
    </row>
    <row r="63730" spans="3:4">
      <c r="C63730" s="4"/>
      <c r="D63730" s="4"/>
    </row>
    <row r="63731" spans="3:4">
      <c r="C63731" s="4"/>
      <c r="D63731" s="4"/>
    </row>
    <row r="63732" spans="3:4">
      <c r="C63732" s="4"/>
      <c r="D63732" s="4"/>
    </row>
    <row r="63733" spans="3:4">
      <c r="C63733" s="4"/>
      <c r="D63733" s="4"/>
    </row>
    <row r="63734" spans="3:4">
      <c r="C63734" s="4"/>
      <c r="D63734" s="4"/>
    </row>
    <row r="63735" spans="3:4">
      <c r="C63735" s="4"/>
      <c r="D63735" s="4"/>
    </row>
    <row r="63736" spans="3:4">
      <c r="C63736" s="4"/>
      <c r="D63736" s="4"/>
    </row>
    <row r="63737" spans="3:4">
      <c r="C63737" s="4"/>
      <c r="D63737" s="4"/>
    </row>
    <row r="63738" spans="3:4">
      <c r="C63738" s="4"/>
      <c r="D63738" s="4"/>
    </row>
    <row r="63739" spans="3:4">
      <c r="C63739" s="4"/>
      <c r="D63739" s="4"/>
    </row>
    <row r="63740" spans="3:4">
      <c r="C63740" s="4"/>
      <c r="D63740" s="4"/>
    </row>
    <row r="63741" spans="3:4">
      <c r="C63741" s="4"/>
      <c r="D63741" s="4"/>
    </row>
    <row r="63742" spans="3:4">
      <c r="C63742" s="4"/>
      <c r="D63742" s="4"/>
    </row>
    <row r="63743" spans="3:4">
      <c r="C63743" s="4"/>
      <c r="D63743" s="4"/>
    </row>
    <row r="63744" spans="3:4">
      <c r="C63744" s="4"/>
      <c r="D63744" s="4"/>
    </row>
    <row r="63745" spans="3:4">
      <c r="C63745" s="4"/>
      <c r="D63745" s="4"/>
    </row>
    <row r="63746" spans="3:4">
      <c r="C63746" s="4"/>
      <c r="D63746" s="4"/>
    </row>
    <row r="63747" spans="3:4">
      <c r="C63747" s="4"/>
      <c r="D63747" s="4"/>
    </row>
    <row r="63748" spans="3:4">
      <c r="C63748" s="4"/>
      <c r="D63748" s="4"/>
    </row>
    <row r="63749" spans="3:4">
      <c r="C63749" s="4"/>
      <c r="D63749" s="4"/>
    </row>
    <row r="63750" spans="3:4">
      <c r="C63750" s="4"/>
      <c r="D63750" s="4"/>
    </row>
    <row r="63751" spans="3:4">
      <c r="C63751" s="4"/>
      <c r="D63751" s="4"/>
    </row>
    <row r="63752" spans="3:4">
      <c r="C63752" s="4"/>
      <c r="D63752" s="4"/>
    </row>
    <row r="63753" spans="3:4">
      <c r="C63753" s="4"/>
      <c r="D63753" s="4"/>
    </row>
    <row r="63754" spans="3:4">
      <c r="C63754" s="4"/>
      <c r="D63754" s="4"/>
    </row>
    <row r="63755" spans="3:4">
      <c r="C63755" s="4"/>
      <c r="D63755" s="4"/>
    </row>
    <row r="63756" spans="3:4">
      <c r="C63756" s="4"/>
      <c r="D63756" s="4"/>
    </row>
    <row r="63757" spans="3:4">
      <c r="C63757" s="4"/>
      <c r="D63757" s="4"/>
    </row>
    <row r="63758" spans="3:4">
      <c r="C63758" s="4"/>
      <c r="D63758" s="4"/>
    </row>
    <row r="63759" spans="3:4">
      <c r="C63759" s="4"/>
      <c r="D63759" s="4"/>
    </row>
    <row r="63760" spans="3:4">
      <c r="C63760" s="4"/>
      <c r="D63760" s="4"/>
    </row>
    <row r="63761" spans="3:4">
      <c r="C63761" s="4"/>
      <c r="D63761" s="4"/>
    </row>
    <row r="63762" spans="3:4">
      <c r="C63762" s="4"/>
      <c r="D63762" s="4"/>
    </row>
    <row r="63763" spans="3:4">
      <c r="C63763" s="4"/>
      <c r="D63763" s="4"/>
    </row>
    <row r="63764" spans="3:4">
      <c r="C63764" s="4"/>
      <c r="D63764" s="4"/>
    </row>
    <row r="63765" spans="3:4">
      <c r="C63765" s="4"/>
      <c r="D63765" s="4"/>
    </row>
    <row r="63766" spans="3:4">
      <c r="C63766" s="4"/>
      <c r="D63766" s="4"/>
    </row>
    <row r="63767" spans="3:4">
      <c r="C63767" s="4"/>
      <c r="D63767" s="4"/>
    </row>
    <row r="63768" spans="3:4">
      <c r="C63768" s="4"/>
      <c r="D63768" s="4"/>
    </row>
    <row r="63769" spans="3:4">
      <c r="C63769" s="4"/>
      <c r="D63769" s="4"/>
    </row>
    <row r="63770" spans="3:4">
      <c r="C63770" s="4"/>
      <c r="D63770" s="4"/>
    </row>
    <row r="63771" spans="3:4">
      <c r="C63771" s="4"/>
      <c r="D63771" s="4"/>
    </row>
    <row r="63772" spans="3:4">
      <c r="C63772" s="4"/>
      <c r="D63772" s="4"/>
    </row>
    <row r="63773" spans="3:4">
      <c r="C63773" s="4"/>
      <c r="D63773" s="4"/>
    </row>
    <row r="63774" spans="3:4">
      <c r="C63774" s="4"/>
      <c r="D63774" s="4"/>
    </row>
    <row r="63775" spans="3:4">
      <c r="C63775" s="4"/>
      <c r="D63775" s="4"/>
    </row>
    <row r="63776" spans="3:4">
      <c r="C63776" s="4"/>
      <c r="D63776" s="4"/>
    </row>
    <row r="63777" spans="3:4">
      <c r="C63777" s="4"/>
      <c r="D63777" s="4"/>
    </row>
    <row r="63778" spans="3:4">
      <c r="C63778" s="4"/>
      <c r="D63778" s="4"/>
    </row>
    <row r="63779" spans="3:4">
      <c r="C63779" s="4"/>
      <c r="D63779" s="4"/>
    </row>
    <row r="63780" spans="3:4">
      <c r="C63780" s="4"/>
      <c r="D63780" s="4"/>
    </row>
    <row r="63781" spans="3:4">
      <c r="C63781" s="4"/>
      <c r="D63781" s="4"/>
    </row>
    <row r="63782" spans="3:4">
      <c r="C63782" s="4"/>
      <c r="D63782" s="4"/>
    </row>
    <row r="63783" spans="3:4">
      <c r="C63783" s="4"/>
      <c r="D63783" s="4"/>
    </row>
    <row r="63784" spans="3:4">
      <c r="C63784" s="4"/>
      <c r="D63784" s="4"/>
    </row>
    <row r="63785" spans="3:4">
      <c r="C63785" s="4"/>
      <c r="D63785" s="4"/>
    </row>
    <row r="63786" spans="3:4">
      <c r="C63786" s="4"/>
      <c r="D63786" s="4"/>
    </row>
    <row r="63787" spans="3:4">
      <c r="C63787" s="4"/>
      <c r="D63787" s="4"/>
    </row>
    <row r="63788" spans="3:4">
      <c r="C63788" s="4"/>
      <c r="D63788" s="4"/>
    </row>
    <row r="63789" spans="3:4">
      <c r="C63789" s="4"/>
      <c r="D63789" s="4"/>
    </row>
    <row r="63790" spans="3:4">
      <c r="C63790" s="4"/>
      <c r="D63790" s="4"/>
    </row>
    <row r="63791" spans="3:4">
      <c r="C63791" s="4"/>
      <c r="D63791" s="4"/>
    </row>
    <row r="63792" spans="3:4">
      <c r="C63792" s="4"/>
      <c r="D63792" s="4"/>
    </row>
    <row r="63793" spans="3:4">
      <c r="C63793" s="4"/>
      <c r="D63793" s="4"/>
    </row>
    <row r="63794" spans="3:4">
      <c r="C63794" s="4"/>
      <c r="D63794" s="4"/>
    </row>
    <row r="63795" spans="3:4">
      <c r="C63795" s="4"/>
      <c r="D63795" s="4"/>
    </row>
    <row r="63796" spans="3:4">
      <c r="C63796" s="4"/>
      <c r="D63796" s="4"/>
    </row>
    <row r="63797" spans="3:4">
      <c r="C63797" s="4"/>
      <c r="D63797" s="4"/>
    </row>
    <row r="63798" spans="3:4">
      <c r="C63798" s="4"/>
      <c r="D63798" s="4"/>
    </row>
    <row r="63799" spans="3:4">
      <c r="C63799" s="4"/>
      <c r="D63799" s="4"/>
    </row>
    <row r="63800" spans="3:4">
      <c r="C63800" s="4"/>
      <c r="D63800" s="4"/>
    </row>
    <row r="63801" spans="3:4">
      <c r="C63801" s="4"/>
      <c r="D63801" s="4"/>
    </row>
    <row r="63802" spans="3:4">
      <c r="C63802" s="4"/>
      <c r="D63802" s="4"/>
    </row>
    <row r="63803" spans="3:4">
      <c r="C63803" s="4"/>
      <c r="D63803" s="4"/>
    </row>
    <row r="63804" spans="3:4">
      <c r="C63804" s="4"/>
      <c r="D63804" s="4"/>
    </row>
    <row r="63805" spans="3:4">
      <c r="C63805" s="4"/>
      <c r="D63805" s="4"/>
    </row>
    <row r="63806" spans="3:4">
      <c r="C63806" s="4"/>
      <c r="D63806" s="4"/>
    </row>
    <row r="63807" spans="3:4">
      <c r="C63807" s="4"/>
      <c r="D63807" s="4"/>
    </row>
    <row r="63808" spans="3:4">
      <c r="C63808" s="4"/>
      <c r="D63808" s="4"/>
    </row>
    <row r="63809" spans="3:4">
      <c r="C63809" s="4"/>
      <c r="D63809" s="4"/>
    </row>
    <row r="63810" spans="3:4">
      <c r="C63810" s="4"/>
      <c r="D63810" s="4"/>
    </row>
    <row r="63811" spans="3:4">
      <c r="C63811" s="4"/>
      <c r="D63811" s="4"/>
    </row>
    <row r="63812" spans="3:4">
      <c r="C63812" s="4"/>
      <c r="D63812" s="4"/>
    </row>
    <row r="63813" spans="3:4">
      <c r="C63813" s="4"/>
      <c r="D63813" s="4"/>
    </row>
    <row r="63814" spans="3:4">
      <c r="C63814" s="4"/>
      <c r="D63814" s="4"/>
    </row>
    <row r="63815" spans="3:4">
      <c r="C63815" s="4"/>
      <c r="D63815" s="4"/>
    </row>
    <row r="63816" spans="3:4">
      <c r="C63816" s="4"/>
      <c r="D63816" s="4"/>
    </row>
    <row r="63817" spans="3:4">
      <c r="C63817" s="4"/>
      <c r="D63817" s="4"/>
    </row>
    <row r="63818" spans="3:4">
      <c r="C63818" s="4"/>
      <c r="D63818" s="4"/>
    </row>
    <row r="63819" spans="3:4">
      <c r="C63819" s="4"/>
      <c r="D63819" s="4"/>
    </row>
    <row r="63820" spans="3:4">
      <c r="C63820" s="4"/>
      <c r="D63820" s="4"/>
    </row>
    <row r="63821" spans="3:4">
      <c r="C63821" s="4"/>
      <c r="D63821" s="4"/>
    </row>
    <row r="63822" spans="3:4">
      <c r="C63822" s="4"/>
      <c r="D63822" s="4"/>
    </row>
    <row r="63823" spans="3:4">
      <c r="C63823" s="4"/>
      <c r="D63823" s="4"/>
    </row>
    <row r="63824" spans="3:4">
      <c r="C63824" s="4"/>
      <c r="D63824" s="4"/>
    </row>
    <row r="63825" spans="3:4">
      <c r="C63825" s="4"/>
      <c r="D63825" s="4"/>
    </row>
    <row r="63826" spans="3:4">
      <c r="C63826" s="4"/>
      <c r="D63826" s="4"/>
    </row>
    <row r="63827" spans="3:4">
      <c r="C63827" s="4"/>
      <c r="D63827" s="4"/>
    </row>
    <row r="63828" spans="3:4">
      <c r="C63828" s="4"/>
      <c r="D63828" s="4"/>
    </row>
    <row r="63829" spans="3:4">
      <c r="C63829" s="4"/>
      <c r="D63829" s="4"/>
    </row>
    <row r="63830" spans="3:4">
      <c r="C63830" s="4"/>
      <c r="D63830" s="4"/>
    </row>
    <row r="63831" spans="3:4">
      <c r="C63831" s="4"/>
      <c r="D63831" s="4"/>
    </row>
    <row r="63832" spans="3:4">
      <c r="C63832" s="4"/>
      <c r="D63832" s="4"/>
    </row>
    <row r="63833" spans="3:4">
      <c r="C63833" s="4"/>
      <c r="D63833" s="4"/>
    </row>
    <row r="63834" spans="3:4">
      <c r="C63834" s="4"/>
      <c r="D63834" s="4"/>
    </row>
    <row r="63835" spans="3:4">
      <c r="C63835" s="4"/>
      <c r="D63835" s="4"/>
    </row>
    <row r="63836" spans="3:4">
      <c r="C63836" s="4"/>
      <c r="D63836" s="4"/>
    </row>
    <row r="63837" spans="3:4">
      <c r="C63837" s="4"/>
      <c r="D63837" s="4"/>
    </row>
    <row r="63838" spans="3:4">
      <c r="C63838" s="4"/>
      <c r="D63838" s="4"/>
    </row>
    <row r="63839" spans="3:4">
      <c r="C63839" s="4"/>
      <c r="D63839" s="4"/>
    </row>
    <row r="63840" spans="3:4">
      <c r="C63840" s="4"/>
      <c r="D63840" s="4"/>
    </row>
    <row r="63841" spans="3:4">
      <c r="C63841" s="4"/>
      <c r="D63841" s="4"/>
    </row>
    <row r="63842" spans="3:4">
      <c r="C63842" s="4"/>
      <c r="D63842" s="4"/>
    </row>
    <row r="63843" spans="3:4">
      <c r="C63843" s="4"/>
      <c r="D63843" s="4"/>
    </row>
    <row r="63844" spans="3:4">
      <c r="C63844" s="4"/>
      <c r="D63844" s="4"/>
    </row>
    <row r="63845" spans="3:4">
      <c r="C63845" s="4"/>
      <c r="D63845" s="4"/>
    </row>
    <row r="63846" spans="3:4">
      <c r="C63846" s="4"/>
      <c r="D63846" s="4"/>
    </row>
    <row r="63847" spans="3:4">
      <c r="C63847" s="4"/>
      <c r="D63847" s="4"/>
    </row>
    <row r="63848" spans="3:4">
      <c r="C63848" s="4"/>
      <c r="D63848" s="4"/>
    </row>
    <row r="63849" spans="3:4">
      <c r="C63849" s="4"/>
      <c r="D63849" s="4"/>
    </row>
    <row r="63850" spans="3:4">
      <c r="C63850" s="4"/>
      <c r="D63850" s="4"/>
    </row>
    <row r="63851" spans="3:4">
      <c r="C63851" s="4"/>
      <c r="D63851" s="4"/>
    </row>
    <row r="63852" spans="3:4">
      <c r="C63852" s="4"/>
      <c r="D63852" s="4"/>
    </row>
    <row r="63853" spans="3:4">
      <c r="C63853" s="4"/>
      <c r="D63853" s="4"/>
    </row>
    <row r="63854" spans="3:4">
      <c r="C63854" s="4"/>
      <c r="D63854" s="4"/>
    </row>
    <row r="63855" spans="3:4">
      <c r="C63855" s="4"/>
      <c r="D63855" s="4"/>
    </row>
    <row r="63856" spans="3:4">
      <c r="C63856" s="4"/>
      <c r="D63856" s="4"/>
    </row>
    <row r="63857" spans="3:4">
      <c r="C63857" s="4"/>
      <c r="D63857" s="4"/>
    </row>
    <row r="63858" spans="3:4">
      <c r="C63858" s="4"/>
      <c r="D63858" s="4"/>
    </row>
    <row r="63859" spans="3:4">
      <c r="C63859" s="4"/>
      <c r="D63859" s="4"/>
    </row>
    <row r="63860" spans="3:4">
      <c r="C63860" s="4"/>
      <c r="D63860" s="4"/>
    </row>
    <row r="63861" spans="3:4">
      <c r="C63861" s="4"/>
      <c r="D63861" s="4"/>
    </row>
    <row r="63862" spans="3:4">
      <c r="C63862" s="4"/>
      <c r="D63862" s="4"/>
    </row>
    <row r="63863" spans="3:4">
      <c r="C63863" s="4"/>
      <c r="D63863" s="4"/>
    </row>
    <row r="63864" spans="3:4">
      <c r="C63864" s="4"/>
      <c r="D63864" s="4"/>
    </row>
    <row r="63865" spans="3:4">
      <c r="C63865" s="4"/>
      <c r="D63865" s="4"/>
    </row>
    <row r="63866" spans="3:4">
      <c r="C63866" s="4"/>
      <c r="D63866" s="4"/>
    </row>
    <row r="63867" spans="3:4">
      <c r="C63867" s="4"/>
      <c r="D63867" s="4"/>
    </row>
    <row r="63868" spans="3:4">
      <c r="C63868" s="4"/>
      <c r="D63868" s="4"/>
    </row>
    <row r="63869" spans="3:4">
      <c r="C63869" s="4"/>
      <c r="D63869" s="4"/>
    </row>
    <row r="63870" spans="3:4">
      <c r="C63870" s="4"/>
      <c r="D63870" s="4"/>
    </row>
    <row r="63871" spans="3:4">
      <c r="C63871" s="4"/>
      <c r="D63871" s="4"/>
    </row>
    <row r="63872" spans="3:4">
      <c r="C63872" s="4"/>
      <c r="D63872" s="4"/>
    </row>
    <row r="63873" spans="3:4">
      <c r="C63873" s="4"/>
      <c r="D63873" s="4"/>
    </row>
    <row r="63874" spans="3:4">
      <c r="C63874" s="4"/>
      <c r="D63874" s="4"/>
    </row>
    <row r="63875" spans="3:4">
      <c r="C63875" s="4"/>
      <c r="D63875" s="4"/>
    </row>
    <row r="63876" spans="3:4">
      <c r="C63876" s="4"/>
      <c r="D63876" s="4"/>
    </row>
    <row r="63877" spans="3:4">
      <c r="C63877" s="4"/>
      <c r="D63877" s="4"/>
    </row>
    <row r="63878" spans="3:4">
      <c r="C63878" s="4"/>
      <c r="D63878" s="4"/>
    </row>
    <row r="63879" spans="3:4">
      <c r="C63879" s="4"/>
      <c r="D63879" s="4"/>
    </row>
    <row r="63880" spans="3:4">
      <c r="C63880" s="4"/>
      <c r="D63880" s="4"/>
    </row>
    <row r="63881" spans="3:4">
      <c r="C63881" s="4"/>
      <c r="D63881" s="4"/>
    </row>
    <row r="63882" spans="3:4">
      <c r="C63882" s="4"/>
      <c r="D63882" s="4"/>
    </row>
    <row r="63883" spans="3:4">
      <c r="C63883" s="4"/>
      <c r="D63883" s="4"/>
    </row>
    <row r="63884" spans="3:4">
      <c r="C63884" s="4"/>
      <c r="D63884" s="4"/>
    </row>
    <row r="63885" spans="3:4">
      <c r="C63885" s="4"/>
      <c r="D63885" s="4"/>
    </row>
    <row r="63886" spans="3:4">
      <c r="C63886" s="4"/>
      <c r="D63886" s="4"/>
    </row>
    <row r="63887" spans="3:4">
      <c r="C63887" s="4"/>
      <c r="D63887" s="4"/>
    </row>
    <row r="63888" spans="3:4">
      <c r="C63888" s="4"/>
      <c r="D63888" s="4"/>
    </row>
    <row r="63889" spans="3:4">
      <c r="C63889" s="4"/>
      <c r="D63889" s="4"/>
    </row>
    <row r="63890" spans="3:4">
      <c r="C63890" s="4"/>
      <c r="D63890" s="4"/>
    </row>
    <row r="63891" spans="3:4">
      <c r="C63891" s="4"/>
      <c r="D63891" s="4"/>
    </row>
    <row r="63892" spans="3:4">
      <c r="C63892" s="4"/>
      <c r="D63892" s="4"/>
    </row>
    <row r="63893" spans="3:4">
      <c r="C63893" s="4"/>
      <c r="D63893" s="4"/>
    </row>
    <row r="63894" spans="3:4">
      <c r="C63894" s="4"/>
      <c r="D63894" s="4"/>
    </row>
    <row r="63895" spans="3:4">
      <c r="C63895" s="4"/>
      <c r="D63895" s="4"/>
    </row>
    <row r="63896" spans="3:4">
      <c r="C63896" s="4"/>
      <c r="D63896" s="4"/>
    </row>
    <row r="63897" spans="3:4">
      <c r="C63897" s="4"/>
      <c r="D63897" s="4"/>
    </row>
    <row r="63898" spans="3:4">
      <c r="C63898" s="4"/>
      <c r="D63898" s="4"/>
    </row>
    <row r="63899" spans="3:4">
      <c r="C63899" s="4"/>
      <c r="D63899" s="4"/>
    </row>
    <row r="63900" spans="3:4">
      <c r="C63900" s="4"/>
      <c r="D63900" s="4"/>
    </row>
    <row r="63901" spans="3:4">
      <c r="C63901" s="4"/>
      <c r="D63901" s="4"/>
    </row>
    <row r="63902" spans="3:4">
      <c r="C63902" s="4"/>
      <c r="D63902" s="4"/>
    </row>
    <row r="63903" spans="3:4">
      <c r="C63903" s="4"/>
      <c r="D63903" s="4"/>
    </row>
    <row r="63904" spans="3:4">
      <c r="C63904" s="4"/>
      <c r="D63904" s="4"/>
    </row>
    <row r="63905" spans="3:4">
      <c r="C63905" s="4"/>
      <c r="D63905" s="4"/>
    </row>
    <row r="63906" spans="3:4">
      <c r="C63906" s="4"/>
      <c r="D63906" s="4"/>
    </row>
    <row r="63907" spans="3:4">
      <c r="C63907" s="4"/>
      <c r="D63907" s="4"/>
    </row>
    <row r="63908" spans="3:4">
      <c r="C63908" s="4"/>
      <c r="D63908" s="4"/>
    </row>
    <row r="63909" spans="3:4">
      <c r="C63909" s="4"/>
      <c r="D63909" s="4"/>
    </row>
    <row r="63910" spans="3:4">
      <c r="C63910" s="4"/>
      <c r="D63910" s="4"/>
    </row>
    <row r="63911" spans="3:4">
      <c r="C63911" s="4"/>
      <c r="D63911" s="4"/>
    </row>
    <row r="63912" spans="3:4">
      <c r="C63912" s="4"/>
      <c r="D63912" s="4"/>
    </row>
    <row r="63913" spans="3:4">
      <c r="C63913" s="4"/>
      <c r="D63913" s="4"/>
    </row>
    <row r="63914" spans="3:4">
      <c r="C63914" s="4"/>
      <c r="D63914" s="4"/>
    </row>
    <row r="63915" spans="3:4">
      <c r="C63915" s="4"/>
      <c r="D63915" s="4"/>
    </row>
    <row r="63916" spans="3:4">
      <c r="C63916" s="4"/>
      <c r="D63916" s="4"/>
    </row>
    <row r="63917" spans="3:4">
      <c r="C63917" s="4"/>
      <c r="D63917" s="4"/>
    </row>
    <row r="63918" spans="3:4">
      <c r="C63918" s="4"/>
      <c r="D63918" s="4"/>
    </row>
    <row r="63919" spans="3:4">
      <c r="C63919" s="4"/>
      <c r="D63919" s="4"/>
    </row>
    <row r="63920" spans="3:4">
      <c r="C63920" s="4"/>
      <c r="D63920" s="4"/>
    </row>
    <row r="63921" spans="3:4">
      <c r="C63921" s="4"/>
      <c r="D63921" s="4"/>
    </row>
    <row r="63922" spans="3:4">
      <c r="C63922" s="4"/>
      <c r="D63922" s="4"/>
    </row>
    <row r="63923" spans="3:4">
      <c r="C63923" s="4"/>
      <c r="D63923" s="4"/>
    </row>
    <row r="63924" spans="3:4">
      <c r="C63924" s="4"/>
      <c r="D63924" s="4"/>
    </row>
    <row r="63925" spans="3:4">
      <c r="C63925" s="4"/>
      <c r="D63925" s="4"/>
    </row>
    <row r="63926" spans="3:4">
      <c r="C63926" s="4"/>
      <c r="D63926" s="4"/>
    </row>
    <row r="63927" spans="3:4">
      <c r="C63927" s="4"/>
      <c r="D63927" s="4"/>
    </row>
    <row r="63928" spans="3:4">
      <c r="C63928" s="4"/>
      <c r="D63928" s="4"/>
    </row>
    <row r="63929" spans="3:4">
      <c r="C63929" s="4"/>
      <c r="D63929" s="4"/>
    </row>
    <row r="63930" spans="3:4">
      <c r="C63930" s="4"/>
      <c r="D63930" s="4"/>
    </row>
    <row r="63931" spans="3:4">
      <c r="C63931" s="4"/>
      <c r="D63931" s="4"/>
    </row>
    <row r="63932" spans="3:4">
      <c r="C63932" s="4"/>
      <c r="D63932" s="4"/>
    </row>
    <row r="63933" spans="3:4">
      <c r="C63933" s="4"/>
      <c r="D63933" s="4"/>
    </row>
    <row r="63934" spans="3:4">
      <c r="C63934" s="4"/>
      <c r="D63934" s="4"/>
    </row>
    <row r="63935" spans="3:4">
      <c r="C63935" s="4"/>
      <c r="D63935" s="4"/>
    </row>
    <row r="63936" spans="3:4">
      <c r="C63936" s="4"/>
      <c r="D63936" s="4"/>
    </row>
    <row r="63937" spans="3:4">
      <c r="C63937" s="4"/>
      <c r="D63937" s="4"/>
    </row>
    <row r="63938" spans="3:4">
      <c r="C63938" s="4"/>
      <c r="D63938" s="4"/>
    </row>
    <row r="63939" spans="3:4">
      <c r="C63939" s="4"/>
      <c r="D63939" s="4"/>
    </row>
    <row r="63940" spans="3:4">
      <c r="C63940" s="4"/>
      <c r="D63940" s="4"/>
    </row>
    <row r="63941" spans="3:4">
      <c r="C63941" s="4"/>
      <c r="D63941" s="4"/>
    </row>
    <row r="63942" spans="3:4">
      <c r="C63942" s="4"/>
      <c r="D63942" s="4"/>
    </row>
    <row r="63943" spans="3:4">
      <c r="C63943" s="4"/>
      <c r="D63943" s="4"/>
    </row>
    <row r="63944" spans="3:4">
      <c r="C63944" s="4"/>
      <c r="D63944" s="4"/>
    </row>
    <row r="63945" spans="3:4">
      <c r="C63945" s="4"/>
      <c r="D63945" s="4"/>
    </row>
    <row r="63946" spans="3:4">
      <c r="C63946" s="4"/>
      <c r="D63946" s="4"/>
    </row>
    <row r="63947" spans="3:4">
      <c r="C63947" s="4"/>
      <c r="D63947" s="4"/>
    </row>
    <row r="63948" spans="3:4">
      <c r="C63948" s="4"/>
      <c r="D63948" s="4"/>
    </row>
    <row r="63949" spans="3:4">
      <c r="C63949" s="4"/>
      <c r="D63949" s="4"/>
    </row>
    <row r="63950" spans="3:4">
      <c r="C63950" s="4"/>
      <c r="D63950" s="4"/>
    </row>
    <row r="63951" spans="3:4">
      <c r="C63951" s="4"/>
      <c r="D63951" s="4"/>
    </row>
    <row r="63952" spans="3:4">
      <c r="C63952" s="4"/>
      <c r="D63952" s="4"/>
    </row>
    <row r="63953" spans="3:4">
      <c r="C63953" s="4"/>
      <c r="D63953" s="4"/>
    </row>
    <row r="63954" spans="3:4">
      <c r="C63954" s="4"/>
      <c r="D63954" s="4"/>
    </row>
    <row r="63955" spans="3:4">
      <c r="C63955" s="4"/>
      <c r="D63955" s="4"/>
    </row>
    <row r="63956" spans="3:4">
      <c r="C63956" s="4"/>
      <c r="D63956" s="4"/>
    </row>
    <row r="63957" spans="3:4">
      <c r="C63957" s="4"/>
      <c r="D63957" s="4"/>
    </row>
    <row r="63958" spans="3:4">
      <c r="C63958" s="4"/>
      <c r="D63958" s="4"/>
    </row>
    <row r="63959" spans="3:4">
      <c r="C63959" s="4"/>
      <c r="D63959" s="4"/>
    </row>
    <row r="63960" spans="3:4">
      <c r="C63960" s="4"/>
      <c r="D63960" s="4"/>
    </row>
    <row r="63961" spans="3:4">
      <c r="C63961" s="4"/>
      <c r="D63961" s="4"/>
    </row>
    <row r="63962" spans="3:4">
      <c r="C63962" s="4"/>
      <c r="D63962" s="4"/>
    </row>
    <row r="63963" spans="3:4">
      <c r="C63963" s="4"/>
      <c r="D63963" s="4"/>
    </row>
    <row r="63964" spans="3:4">
      <c r="C63964" s="4"/>
      <c r="D63964" s="4"/>
    </row>
    <row r="63965" spans="3:4">
      <c r="C63965" s="4"/>
      <c r="D63965" s="4"/>
    </row>
    <row r="63966" spans="3:4">
      <c r="C63966" s="4"/>
      <c r="D63966" s="4"/>
    </row>
    <row r="63967" spans="3:4">
      <c r="C63967" s="4"/>
      <c r="D63967" s="4"/>
    </row>
    <row r="63968" spans="3:4">
      <c r="C63968" s="4"/>
      <c r="D63968" s="4"/>
    </row>
    <row r="63969" spans="3:4">
      <c r="C63969" s="4"/>
      <c r="D63969" s="4"/>
    </row>
    <row r="63970" spans="3:4">
      <c r="C63970" s="4"/>
      <c r="D63970" s="4"/>
    </row>
    <row r="63971" spans="3:4">
      <c r="C63971" s="4"/>
      <c r="D63971" s="4"/>
    </row>
    <row r="63972" spans="3:4">
      <c r="C63972" s="4"/>
      <c r="D63972" s="4"/>
    </row>
    <row r="63973" spans="3:4">
      <c r="C63973" s="4"/>
      <c r="D63973" s="4"/>
    </row>
    <row r="63974" spans="3:4">
      <c r="C63974" s="4"/>
      <c r="D63974" s="4"/>
    </row>
    <row r="63975" spans="3:4">
      <c r="C63975" s="4"/>
      <c r="D63975" s="4"/>
    </row>
    <row r="63976" spans="3:4">
      <c r="C63976" s="4"/>
      <c r="D63976" s="4"/>
    </row>
    <row r="63977" spans="3:4">
      <c r="C63977" s="4"/>
      <c r="D63977" s="4"/>
    </row>
    <row r="63978" spans="3:4">
      <c r="C63978" s="4"/>
      <c r="D63978" s="4"/>
    </row>
    <row r="63979" spans="3:4">
      <c r="C63979" s="4"/>
      <c r="D63979" s="4"/>
    </row>
    <row r="63980" spans="3:4">
      <c r="C63980" s="4"/>
      <c r="D63980" s="4"/>
    </row>
    <row r="63981" spans="3:4">
      <c r="C63981" s="4"/>
      <c r="D63981" s="4"/>
    </row>
    <row r="63982" spans="3:4">
      <c r="C63982" s="4"/>
      <c r="D63982" s="4"/>
    </row>
    <row r="63983" spans="3:4">
      <c r="C63983" s="4"/>
      <c r="D63983" s="4"/>
    </row>
    <row r="63984" spans="3:4">
      <c r="C63984" s="4"/>
      <c r="D63984" s="4"/>
    </row>
    <row r="63985" spans="3:4">
      <c r="C63985" s="4"/>
      <c r="D63985" s="4"/>
    </row>
    <row r="63986" spans="3:4">
      <c r="C63986" s="4"/>
      <c r="D63986" s="4"/>
    </row>
    <row r="63987" spans="3:4">
      <c r="C63987" s="4"/>
      <c r="D63987" s="4"/>
    </row>
    <row r="63988" spans="3:4">
      <c r="C63988" s="4"/>
      <c r="D63988" s="4"/>
    </row>
    <row r="63989" spans="3:4">
      <c r="C63989" s="4"/>
      <c r="D63989" s="4"/>
    </row>
    <row r="63990" spans="3:4">
      <c r="C63990" s="4"/>
      <c r="D63990" s="4"/>
    </row>
    <row r="63991" spans="3:4">
      <c r="C63991" s="4"/>
      <c r="D63991" s="4"/>
    </row>
    <row r="63992" spans="3:4">
      <c r="C63992" s="4"/>
      <c r="D63992" s="4"/>
    </row>
    <row r="63993" spans="3:4">
      <c r="C63993" s="4"/>
      <c r="D63993" s="4"/>
    </row>
    <row r="63994" spans="3:4">
      <c r="C63994" s="4"/>
      <c r="D63994" s="4"/>
    </row>
    <row r="63995" spans="3:4">
      <c r="C63995" s="4"/>
      <c r="D63995" s="4"/>
    </row>
    <row r="63996" spans="3:4">
      <c r="C63996" s="4"/>
      <c r="D63996" s="4"/>
    </row>
    <row r="63997" spans="3:4">
      <c r="C63997" s="4"/>
      <c r="D63997" s="4"/>
    </row>
    <row r="63998" spans="3:4">
      <c r="C63998" s="4"/>
      <c r="D63998" s="4"/>
    </row>
    <row r="63999" spans="3:4">
      <c r="C63999" s="4"/>
      <c r="D63999" s="4"/>
    </row>
    <row r="64000" spans="3:4">
      <c r="C64000" s="4"/>
      <c r="D64000" s="4"/>
    </row>
    <row r="64001" spans="3:4">
      <c r="C64001" s="4"/>
      <c r="D64001" s="4"/>
    </row>
    <row r="64002" spans="3:4">
      <c r="C64002" s="4"/>
      <c r="D64002" s="4"/>
    </row>
    <row r="64003" spans="3:4">
      <c r="C64003" s="4"/>
      <c r="D64003" s="4"/>
    </row>
    <row r="64004" spans="3:4">
      <c r="C64004" s="4"/>
      <c r="D64004" s="4"/>
    </row>
    <row r="64005" spans="3:4">
      <c r="C64005" s="4"/>
      <c r="D64005" s="4"/>
    </row>
    <row r="64006" spans="3:4">
      <c r="C64006" s="4"/>
      <c r="D64006" s="4"/>
    </row>
    <row r="64007" spans="3:4">
      <c r="C64007" s="4"/>
      <c r="D64007" s="4"/>
    </row>
    <row r="64008" spans="3:4">
      <c r="C64008" s="4"/>
      <c r="D64008" s="4"/>
    </row>
    <row r="64009" spans="3:4">
      <c r="C64009" s="4"/>
      <c r="D64009" s="4"/>
    </row>
    <row r="64010" spans="3:4">
      <c r="C64010" s="4"/>
      <c r="D64010" s="4"/>
    </row>
    <row r="64011" spans="3:4">
      <c r="C64011" s="4"/>
      <c r="D64011" s="4"/>
    </row>
    <row r="64012" spans="3:4">
      <c r="C64012" s="4"/>
      <c r="D64012" s="4"/>
    </row>
    <row r="64013" spans="3:4">
      <c r="C64013" s="4"/>
      <c r="D64013" s="4"/>
    </row>
    <row r="64014" spans="3:4">
      <c r="C64014" s="4"/>
      <c r="D64014" s="4"/>
    </row>
    <row r="64015" spans="3:4">
      <c r="C64015" s="4"/>
      <c r="D64015" s="4"/>
    </row>
    <row r="64016" spans="3:4">
      <c r="C64016" s="4"/>
      <c r="D64016" s="4"/>
    </row>
    <row r="64017" spans="3:4">
      <c r="C64017" s="4"/>
      <c r="D64017" s="4"/>
    </row>
    <row r="64018" spans="3:4">
      <c r="C64018" s="4"/>
      <c r="D64018" s="4"/>
    </row>
    <row r="64019" spans="3:4">
      <c r="C64019" s="4"/>
      <c r="D64019" s="4"/>
    </row>
    <row r="64020" spans="3:4">
      <c r="C64020" s="4"/>
      <c r="D64020" s="4"/>
    </row>
    <row r="64021" spans="3:4">
      <c r="C64021" s="4"/>
      <c r="D64021" s="4"/>
    </row>
    <row r="64022" spans="3:4">
      <c r="C64022" s="4"/>
      <c r="D64022" s="4"/>
    </row>
    <row r="64023" spans="3:4">
      <c r="C64023" s="4"/>
      <c r="D64023" s="4"/>
    </row>
    <row r="64024" spans="3:4">
      <c r="C64024" s="4"/>
      <c r="D64024" s="4"/>
    </row>
    <row r="64025" spans="3:4">
      <c r="C64025" s="4"/>
      <c r="D64025" s="4"/>
    </row>
    <row r="64026" spans="3:4">
      <c r="C64026" s="4"/>
      <c r="D64026" s="4"/>
    </row>
    <row r="64027" spans="3:4">
      <c r="C64027" s="4"/>
      <c r="D64027" s="4"/>
    </row>
    <row r="64028" spans="3:4">
      <c r="C64028" s="4"/>
      <c r="D64028" s="4"/>
    </row>
    <row r="64029" spans="3:4">
      <c r="C64029" s="4"/>
      <c r="D64029" s="4"/>
    </row>
    <row r="64030" spans="3:4">
      <c r="C64030" s="4"/>
      <c r="D64030" s="4"/>
    </row>
    <row r="64031" spans="3:4">
      <c r="C64031" s="4"/>
      <c r="D64031" s="4"/>
    </row>
    <row r="64032" spans="3:4">
      <c r="C64032" s="4"/>
      <c r="D64032" s="4"/>
    </row>
    <row r="64033" spans="3:4">
      <c r="C64033" s="4"/>
      <c r="D64033" s="4"/>
    </row>
    <row r="64034" spans="3:4">
      <c r="C64034" s="4"/>
      <c r="D64034" s="4"/>
    </row>
    <row r="64035" spans="3:4">
      <c r="C64035" s="4"/>
      <c r="D64035" s="4"/>
    </row>
    <row r="64036" spans="3:4">
      <c r="C64036" s="4"/>
      <c r="D64036" s="4"/>
    </row>
    <row r="64037" spans="3:4">
      <c r="C64037" s="4"/>
      <c r="D64037" s="4"/>
    </row>
    <row r="64038" spans="3:4">
      <c r="C64038" s="4"/>
      <c r="D64038" s="4"/>
    </row>
    <row r="64039" spans="3:4">
      <c r="C64039" s="4"/>
      <c r="D64039" s="4"/>
    </row>
    <row r="64040" spans="3:4">
      <c r="C64040" s="4"/>
      <c r="D64040" s="4"/>
    </row>
    <row r="64041" spans="3:4">
      <c r="C64041" s="4"/>
      <c r="D64041" s="4"/>
    </row>
    <row r="64042" spans="3:4">
      <c r="C64042" s="4"/>
      <c r="D64042" s="4"/>
    </row>
    <row r="64043" spans="3:4">
      <c r="C64043" s="4"/>
      <c r="D64043" s="4"/>
    </row>
    <row r="64044" spans="3:4">
      <c r="C64044" s="4"/>
      <c r="D64044" s="4"/>
    </row>
    <row r="64045" spans="3:4">
      <c r="C64045" s="4"/>
      <c r="D64045" s="4"/>
    </row>
    <row r="64046" spans="3:4">
      <c r="C64046" s="4"/>
      <c r="D64046" s="4"/>
    </row>
    <row r="64047" spans="3:4">
      <c r="C64047" s="4"/>
      <c r="D64047" s="4"/>
    </row>
    <row r="64048" spans="3:4">
      <c r="C64048" s="4"/>
      <c r="D64048" s="4"/>
    </row>
    <row r="64049" spans="3:4">
      <c r="C64049" s="4"/>
      <c r="D64049" s="4"/>
    </row>
    <row r="64050" spans="3:4">
      <c r="C64050" s="4"/>
      <c r="D64050" s="4"/>
    </row>
    <row r="64051" spans="3:4">
      <c r="C64051" s="4"/>
      <c r="D64051" s="4"/>
    </row>
    <row r="64052" spans="3:4">
      <c r="C64052" s="4"/>
      <c r="D64052" s="4"/>
    </row>
    <row r="64053" spans="3:4">
      <c r="C64053" s="4"/>
      <c r="D64053" s="4"/>
    </row>
    <row r="64054" spans="3:4">
      <c r="C64054" s="4"/>
      <c r="D64054" s="4"/>
    </row>
    <row r="64055" spans="3:4">
      <c r="C64055" s="4"/>
      <c r="D64055" s="4"/>
    </row>
    <row r="64056" spans="3:4">
      <c r="C64056" s="4"/>
      <c r="D64056" s="4"/>
    </row>
    <row r="64057" spans="3:4">
      <c r="C64057" s="4"/>
      <c r="D64057" s="4"/>
    </row>
    <row r="64058" spans="3:4">
      <c r="C64058" s="4"/>
      <c r="D64058" s="4"/>
    </row>
    <row r="64059" spans="3:4">
      <c r="C64059" s="4"/>
      <c r="D64059" s="4"/>
    </row>
    <row r="64060" spans="3:4">
      <c r="C64060" s="4"/>
      <c r="D64060" s="4"/>
    </row>
    <row r="64061" spans="3:4">
      <c r="C64061" s="4"/>
      <c r="D64061" s="4"/>
    </row>
    <row r="64062" spans="3:4">
      <c r="C64062" s="4"/>
      <c r="D64062" s="4"/>
    </row>
    <row r="64063" spans="3:4">
      <c r="C64063" s="4"/>
      <c r="D64063" s="4"/>
    </row>
    <row r="64064" spans="3:4">
      <c r="C64064" s="4"/>
      <c r="D64064" s="4"/>
    </row>
    <row r="64065" spans="3:4">
      <c r="C64065" s="4"/>
      <c r="D64065" s="4"/>
    </row>
    <row r="64066" spans="3:4">
      <c r="C64066" s="4"/>
      <c r="D64066" s="4"/>
    </row>
    <row r="64067" spans="3:4">
      <c r="C64067" s="4"/>
      <c r="D64067" s="4"/>
    </row>
    <row r="64068" spans="3:4">
      <c r="C64068" s="4"/>
      <c r="D64068" s="4"/>
    </row>
    <row r="64069" spans="3:4">
      <c r="C64069" s="4"/>
      <c r="D64069" s="4"/>
    </row>
    <row r="64070" spans="3:4">
      <c r="C64070" s="4"/>
      <c r="D64070" s="4"/>
    </row>
    <row r="64071" spans="3:4">
      <c r="C64071" s="4"/>
      <c r="D64071" s="4"/>
    </row>
    <row r="64072" spans="3:4">
      <c r="C64072" s="4"/>
      <c r="D64072" s="4"/>
    </row>
    <row r="64073" spans="3:4">
      <c r="C64073" s="4"/>
      <c r="D64073" s="4"/>
    </row>
    <row r="64074" spans="3:4">
      <c r="C64074" s="4"/>
      <c r="D64074" s="4"/>
    </row>
    <row r="64075" spans="3:4">
      <c r="C64075" s="4"/>
      <c r="D64075" s="4"/>
    </row>
    <row r="64076" spans="3:4">
      <c r="C64076" s="4"/>
      <c r="D64076" s="4"/>
    </row>
    <row r="64077" spans="3:4">
      <c r="C64077" s="4"/>
      <c r="D64077" s="4"/>
    </row>
    <row r="64078" spans="3:4">
      <c r="C64078" s="4"/>
      <c r="D64078" s="4"/>
    </row>
    <row r="64079" spans="3:4">
      <c r="C64079" s="4"/>
      <c r="D64079" s="4"/>
    </row>
    <row r="64080" spans="3:4">
      <c r="C64080" s="4"/>
      <c r="D64080" s="4"/>
    </row>
    <row r="64081" spans="3:4">
      <c r="C64081" s="4"/>
      <c r="D64081" s="4"/>
    </row>
    <row r="64082" spans="3:4">
      <c r="C64082" s="4"/>
      <c r="D64082" s="4"/>
    </row>
    <row r="64083" spans="3:4">
      <c r="C64083" s="4"/>
      <c r="D64083" s="4"/>
    </row>
    <row r="64084" spans="3:4">
      <c r="C64084" s="4"/>
      <c r="D64084" s="4"/>
    </row>
    <row r="64085" spans="3:4">
      <c r="C64085" s="4"/>
      <c r="D64085" s="4"/>
    </row>
    <row r="64086" spans="3:4">
      <c r="C64086" s="4"/>
      <c r="D64086" s="4"/>
    </row>
    <row r="64087" spans="3:4">
      <c r="C64087" s="4"/>
      <c r="D64087" s="4"/>
    </row>
    <row r="64088" spans="3:4">
      <c r="C64088" s="4"/>
      <c r="D64088" s="4"/>
    </row>
    <row r="64089" spans="3:4">
      <c r="C64089" s="4"/>
      <c r="D64089" s="4"/>
    </row>
    <row r="64090" spans="3:4">
      <c r="C64090" s="4"/>
      <c r="D64090" s="4"/>
    </row>
    <row r="64091" spans="3:4">
      <c r="C64091" s="4"/>
      <c r="D64091" s="4"/>
    </row>
    <row r="64092" spans="3:4">
      <c r="C64092" s="4"/>
      <c r="D64092" s="4"/>
    </row>
    <row r="64093" spans="3:4">
      <c r="C64093" s="4"/>
      <c r="D64093" s="4"/>
    </row>
    <row r="64094" spans="3:4">
      <c r="C64094" s="4"/>
      <c r="D64094" s="4"/>
    </row>
    <row r="64095" spans="3:4">
      <c r="C64095" s="4"/>
      <c r="D64095" s="4"/>
    </row>
    <row r="64096" spans="3:4">
      <c r="C64096" s="4"/>
      <c r="D64096" s="4"/>
    </row>
    <row r="64097" spans="3:4">
      <c r="C64097" s="4"/>
      <c r="D64097" s="4"/>
    </row>
    <row r="64098" spans="3:4">
      <c r="C64098" s="4"/>
      <c r="D64098" s="4"/>
    </row>
    <row r="64099" spans="3:4">
      <c r="C64099" s="4"/>
      <c r="D64099" s="4"/>
    </row>
    <row r="64100" spans="3:4">
      <c r="C64100" s="4"/>
      <c r="D64100" s="4"/>
    </row>
    <row r="64101" spans="3:4">
      <c r="C64101" s="4"/>
      <c r="D64101" s="4"/>
    </row>
    <row r="64102" spans="3:4">
      <c r="C64102" s="4"/>
      <c r="D64102" s="4"/>
    </row>
    <row r="64103" spans="3:4">
      <c r="C64103" s="4"/>
      <c r="D64103" s="4"/>
    </row>
    <row r="64104" spans="3:4">
      <c r="C64104" s="4"/>
      <c r="D64104" s="4"/>
    </row>
    <row r="64105" spans="3:4">
      <c r="C64105" s="4"/>
      <c r="D64105" s="4"/>
    </row>
    <row r="64106" spans="3:4">
      <c r="C64106" s="4"/>
      <c r="D64106" s="4"/>
    </row>
    <row r="64107" spans="3:4">
      <c r="C64107" s="4"/>
      <c r="D64107" s="4"/>
    </row>
    <row r="64108" spans="3:4">
      <c r="C64108" s="4"/>
      <c r="D64108" s="4"/>
    </row>
    <row r="64109" spans="3:4">
      <c r="C64109" s="4"/>
      <c r="D64109" s="4"/>
    </row>
    <row r="64110" spans="3:4">
      <c r="C64110" s="4"/>
      <c r="D64110" s="4"/>
    </row>
    <row r="64111" spans="3:4">
      <c r="C64111" s="4"/>
      <c r="D64111" s="4"/>
    </row>
    <row r="64112" spans="3:4">
      <c r="C64112" s="4"/>
      <c r="D64112" s="4"/>
    </row>
    <row r="64113" spans="3:4">
      <c r="C64113" s="4"/>
      <c r="D64113" s="4"/>
    </row>
    <row r="64114" spans="3:4">
      <c r="C64114" s="4"/>
      <c r="D64114" s="4"/>
    </row>
    <row r="64115" spans="3:4">
      <c r="C64115" s="4"/>
      <c r="D64115" s="4"/>
    </row>
    <row r="64116" spans="3:4">
      <c r="C64116" s="4"/>
      <c r="D64116" s="4"/>
    </row>
    <row r="64117" spans="3:4">
      <c r="C64117" s="4"/>
      <c r="D64117" s="4"/>
    </row>
    <row r="64118" spans="3:4">
      <c r="C64118" s="4"/>
      <c r="D64118" s="4"/>
    </row>
    <row r="64119" spans="3:4">
      <c r="C64119" s="4"/>
      <c r="D64119" s="4"/>
    </row>
    <row r="64120" spans="3:4">
      <c r="C64120" s="4"/>
      <c r="D64120" s="4"/>
    </row>
    <row r="64121" spans="3:4">
      <c r="C64121" s="4"/>
      <c r="D64121" s="4"/>
    </row>
    <row r="64122" spans="3:4">
      <c r="C64122" s="4"/>
      <c r="D64122" s="4"/>
    </row>
    <row r="64123" spans="3:4">
      <c r="C64123" s="4"/>
      <c r="D64123" s="4"/>
    </row>
    <row r="64124" spans="3:4">
      <c r="C64124" s="4"/>
      <c r="D64124" s="4"/>
    </row>
    <row r="64125" spans="3:4">
      <c r="C64125" s="4"/>
      <c r="D64125" s="4"/>
    </row>
    <row r="64126" spans="3:4">
      <c r="C64126" s="4"/>
      <c r="D64126" s="4"/>
    </row>
    <row r="64127" spans="3:4">
      <c r="C64127" s="4"/>
      <c r="D64127" s="4"/>
    </row>
    <row r="64128" spans="3:4">
      <c r="C64128" s="4"/>
      <c r="D64128" s="4"/>
    </row>
    <row r="64129" spans="3:4">
      <c r="C64129" s="4"/>
      <c r="D64129" s="4"/>
    </row>
    <row r="64130" spans="3:4">
      <c r="C64130" s="4"/>
      <c r="D64130" s="4"/>
    </row>
    <row r="64131" spans="3:4">
      <c r="C64131" s="4"/>
      <c r="D64131" s="4"/>
    </row>
    <row r="64132" spans="3:4">
      <c r="C64132" s="4"/>
      <c r="D64132" s="4"/>
    </row>
    <row r="64133" spans="3:4">
      <c r="C64133" s="4"/>
      <c r="D64133" s="4"/>
    </row>
    <row r="64134" spans="3:4">
      <c r="C64134" s="4"/>
      <c r="D64134" s="4"/>
    </row>
    <row r="64135" spans="3:4">
      <c r="C64135" s="4"/>
      <c r="D64135" s="4"/>
    </row>
    <row r="64136" spans="3:4">
      <c r="C64136" s="4"/>
      <c r="D64136" s="4"/>
    </row>
    <row r="64137" spans="3:4">
      <c r="C64137" s="4"/>
      <c r="D64137" s="4"/>
    </row>
    <row r="64138" spans="3:4">
      <c r="C64138" s="4"/>
      <c r="D64138" s="4"/>
    </row>
    <row r="64139" spans="3:4">
      <c r="C64139" s="4"/>
      <c r="D64139" s="4"/>
    </row>
    <row r="64140" spans="3:4">
      <c r="C64140" s="4"/>
      <c r="D64140" s="4"/>
    </row>
    <row r="64141" spans="3:4">
      <c r="C64141" s="4"/>
      <c r="D64141" s="4"/>
    </row>
    <row r="64142" spans="3:4">
      <c r="C64142" s="4"/>
      <c r="D64142" s="4"/>
    </row>
    <row r="64143" spans="3:4">
      <c r="C64143" s="4"/>
      <c r="D64143" s="4"/>
    </row>
    <row r="64144" spans="3:4">
      <c r="C64144" s="4"/>
      <c r="D64144" s="4"/>
    </row>
    <row r="64145" spans="3:4">
      <c r="C64145" s="4"/>
      <c r="D64145" s="4"/>
    </row>
    <row r="64146" spans="3:4">
      <c r="C64146" s="4"/>
      <c r="D64146" s="4"/>
    </row>
    <row r="64147" spans="3:4">
      <c r="C64147" s="4"/>
      <c r="D64147" s="4"/>
    </row>
    <row r="64148" spans="3:4">
      <c r="C64148" s="4"/>
      <c r="D64148" s="4"/>
    </row>
    <row r="64149" spans="3:4">
      <c r="C64149" s="4"/>
      <c r="D64149" s="4"/>
    </row>
    <row r="64150" spans="3:4">
      <c r="C64150" s="4"/>
      <c r="D64150" s="4"/>
    </row>
    <row r="64151" spans="3:4">
      <c r="C64151" s="4"/>
      <c r="D64151" s="4"/>
    </row>
    <row r="64152" spans="3:4">
      <c r="C64152" s="4"/>
      <c r="D64152" s="4"/>
    </row>
    <row r="64153" spans="3:4">
      <c r="C64153" s="4"/>
      <c r="D64153" s="4"/>
    </row>
    <row r="64154" spans="3:4">
      <c r="C64154" s="4"/>
      <c r="D64154" s="4"/>
    </row>
    <row r="64155" spans="3:4">
      <c r="C64155" s="4"/>
      <c r="D64155" s="4"/>
    </row>
    <row r="64156" spans="3:4">
      <c r="C64156" s="4"/>
      <c r="D64156" s="4"/>
    </row>
    <row r="64157" spans="3:4">
      <c r="C64157" s="4"/>
      <c r="D64157" s="4"/>
    </row>
    <row r="64158" spans="3:4">
      <c r="C64158" s="4"/>
      <c r="D64158" s="4"/>
    </row>
    <row r="64159" spans="3:4">
      <c r="C64159" s="4"/>
      <c r="D64159" s="4"/>
    </row>
    <row r="64160" spans="3:4">
      <c r="C64160" s="4"/>
      <c r="D64160" s="4"/>
    </row>
    <row r="64161" spans="3:4">
      <c r="C64161" s="4"/>
      <c r="D64161" s="4"/>
    </row>
    <row r="64162" spans="3:4">
      <c r="C64162" s="4"/>
      <c r="D64162" s="4"/>
    </row>
    <row r="64163" spans="3:4">
      <c r="C64163" s="4"/>
      <c r="D64163" s="4"/>
    </row>
    <row r="64164" spans="3:4">
      <c r="C64164" s="4"/>
      <c r="D64164" s="4"/>
    </row>
    <row r="64165" spans="3:4">
      <c r="C64165" s="4"/>
      <c r="D64165" s="4"/>
    </row>
    <row r="64166" spans="3:4">
      <c r="C64166" s="4"/>
      <c r="D64166" s="4"/>
    </row>
    <row r="64167" spans="3:4">
      <c r="C64167" s="4"/>
      <c r="D64167" s="4"/>
    </row>
    <row r="64168" spans="3:4">
      <c r="C64168" s="4"/>
      <c r="D64168" s="4"/>
    </row>
    <row r="64169" spans="3:4">
      <c r="C64169" s="4"/>
      <c r="D64169" s="4"/>
    </row>
    <row r="64170" spans="3:4">
      <c r="C64170" s="4"/>
      <c r="D64170" s="4"/>
    </row>
    <row r="64171" spans="3:4">
      <c r="C64171" s="4"/>
      <c r="D64171" s="4"/>
    </row>
    <row r="64172" spans="3:4">
      <c r="C64172" s="4"/>
      <c r="D64172" s="4"/>
    </row>
    <row r="64173" spans="3:4">
      <c r="C64173" s="4"/>
      <c r="D64173" s="4"/>
    </row>
    <row r="64174" spans="3:4">
      <c r="C64174" s="4"/>
      <c r="D64174" s="4"/>
    </row>
    <row r="64175" spans="3:4">
      <c r="C64175" s="4"/>
      <c r="D64175" s="4"/>
    </row>
    <row r="64176" spans="3:4">
      <c r="C64176" s="4"/>
      <c r="D64176" s="4"/>
    </row>
    <row r="64177" spans="3:4">
      <c r="C64177" s="4"/>
      <c r="D64177" s="4"/>
    </row>
    <row r="64178" spans="3:4">
      <c r="C64178" s="4"/>
      <c r="D64178" s="4"/>
    </row>
    <row r="64179" spans="3:4">
      <c r="C64179" s="4"/>
      <c r="D64179" s="4"/>
    </row>
    <row r="64180" spans="3:4">
      <c r="C64180" s="4"/>
      <c r="D64180" s="4"/>
    </row>
    <row r="64181" spans="3:4">
      <c r="C64181" s="4"/>
      <c r="D64181" s="4"/>
    </row>
    <row r="64182" spans="3:4">
      <c r="C64182" s="4"/>
      <c r="D64182" s="4"/>
    </row>
    <row r="64183" spans="3:4">
      <c r="C64183" s="4"/>
      <c r="D64183" s="4"/>
    </row>
    <row r="64184" spans="3:4">
      <c r="C64184" s="4"/>
      <c r="D64184" s="4"/>
    </row>
    <row r="64185" spans="3:4">
      <c r="C64185" s="4"/>
      <c r="D64185" s="4"/>
    </row>
    <row r="64186" spans="3:4">
      <c r="C64186" s="4"/>
      <c r="D64186" s="4"/>
    </row>
    <row r="64187" spans="3:4">
      <c r="C64187" s="4"/>
      <c r="D64187" s="4"/>
    </row>
    <row r="64188" spans="3:4">
      <c r="C64188" s="4"/>
      <c r="D64188" s="4"/>
    </row>
    <row r="64189" spans="3:4">
      <c r="C64189" s="4"/>
      <c r="D64189" s="4"/>
    </row>
    <row r="64190" spans="3:4">
      <c r="C64190" s="4"/>
      <c r="D64190" s="4"/>
    </row>
    <row r="64191" spans="3:4">
      <c r="C64191" s="4"/>
      <c r="D64191" s="4"/>
    </row>
    <row r="64192" spans="3:4">
      <c r="C64192" s="4"/>
      <c r="D64192" s="4"/>
    </row>
    <row r="64193" spans="3:4">
      <c r="C64193" s="4"/>
      <c r="D64193" s="4"/>
    </row>
    <row r="64194" spans="3:4">
      <c r="C64194" s="4"/>
      <c r="D64194" s="4"/>
    </row>
    <row r="64195" spans="3:4">
      <c r="C64195" s="4"/>
      <c r="D64195" s="4"/>
    </row>
    <row r="64196" spans="3:4">
      <c r="C64196" s="4"/>
      <c r="D64196" s="4"/>
    </row>
    <row r="64197" spans="3:4">
      <c r="C64197" s="4"/>
      <c r="D64197" s="4"/>
    </row>
    <row r="64198" spans="3:4">
      <c r="C64198" s="4"/>
      <c r="D64198" s="4"/>
    </row>
    <row r="64199" spans="3:4">
      <c r="C64199" s="4"/>
      <c r="D64199" s="4"/>
    </row>
    <row r="64200" spans="3:4">
      <c r="C64200" s="4"/>
      <c r="D64200" s="4"/>
    </row>
    <row r="64201" spans="3:4">
      <c r="C64201" s="4"/>
      <c r="D64201" s="4"/>
    </row>
    <row r="64202" spans="3:4">
      <c r="C64202" s="4"/>
      <c r="D64202" s="4"/>
    </row>
    <row r="64203" spans="3:4">
      <c r="C64203" s="4"/>
      <c r="D64203" s="4"/>
    </row>
    <row r="64204" spans="3:4">
      <c r="C64204" s="4"/>
      <c r="D64204" s="4"/>
    </row>
    <row r="64205" spans="3:4">
      <c r="C64205" s="4"/>
      <c r="D64205" s="4"/>
    </row>
    <row r="64206" spans="3:4">
      <c r="C64206" s="4"/>
      <c r="D64206" s="4"/>
    </row>
    <row r="64207" spans="3:4">
      <c r="C64207" s="4"/>
      <c r="D64207" s="4"/>
    </row>
    <row r="64208" spans="3:4">
      <c r="C64208" s="4"/>
      <c r="D64208" s="4"/>
    </row>
    <row r="64209" spans="3:4">
      <c r="C64209" s="4"/>
      <c r="D64209" s="4"/>
    </row>
    <row r="64210" spans="3:4">
      <c r="C64210" s="4"/>
      <c r="D64210" s="4"/>
    </row>
    <row r="64211" spans="3:4">
      <c r="C64211" s="4"/>
      <c r="D64211" s="4"/>
    </row>
    <row r="64212" spans="3:4">
      <c r="C64212" s="4"/>
      <c r="D64212" s="4"/>
    </row>
    <row r="64213" spans="3:4">
      <c r="C64213" s="4"/>
      <c r="D64213" s="4"/>
    </row>
    <row r="64214" spans="3:4">
      <c r="C64214" s="4"/>
      <c r="D64214" s="4"/>
    </row>
    <row r="64215" spans="3:4">
      <c r="C64215" s="4"/>
      <c r="D64215" s="4"/>
    </row>
    <row r="64216" spans="3:4">
      <c r="C64216" s="4"/>
      <c r="D64216" s="4"/>
    </row>
    <row r="64217" spans="3:4">
      <c r="C64217" s="4"/>
      <c r="D64217" s="4"/>
    </row>
    <row r="64218" spans="3:4">
      <c r="C64218" s="4"/>
      <c r="D64218" s="4"/>
    </row>
    <row r="64219" spans="3:4">
      <c r="C64219" s="4"/>
      <c r="D64219" s="4"/>
    </row>
    <row r="64220" spans="3:4">
      <c r="C64220" s="4"/>
      <c r="D64220" s="4"/>
    </row>
    <row r="64221" spans="3:4">
      <c r="C64221" s="4"/>
      <c r="D64221" s="4"/>
    </row>
    <row r="64222" spans="3:4">
      <c r="C64222" s="4"/>
      <c r="D64222" s="4"/>
    </row>
    <row r="64223" spans="3:4">
      <c r="C64223" s="4"/>
      <c r="D64223" s="4"/>
    </row>
    <row r="64224" spans="3:4">
      <c r="C64224" s="4"/>
      <c r="D64224" s="4"/>
    </row>
    <row r="64225" spans="3:4">
      <c r="C64225" s="4"/>
      <c r="D64225" s="4"/>
    </row>
    <row r="64226" spans="3:4">
      <c r="C64226" s="4"/>
      <c r="D64226" s="4"/>
    </row>
    <row r="64227" spans="3:4">
      <c r="C64227" s="4"/>
      <c r="D64227" s="4"/>
    </row>
    <row r="64228" spans="3:4">
      <c r="C64228" s="4"/>
      <c r="D64228" s="4"/>
    </row>
    <row r="64229" spans="3:4">
      <c r="C64229" s="4"/>
      <c r="D64229" s="4"/>
    </row>
    <row r="64230" spans="3:4">
      <c r="C64230" s="4"/>
      <c r="D64230" s="4"/>
    </row>
    <row r="64231" spans="3:4">
      <c r="C64231" s="4"/>
      <c r="D64231" s="4"/>
    </row>
    <row r="64232" spans="3:4">
      <c r="C64232" s="4"/>
      <c r="D64232" s="4"/>
    </row>
    <row r="64233" spans="3:4">
      <c r="C64233" s="4"/>
      <c r="D64233" s="4"/>
    </row>
    <row r="64234" spans="3:4">
      <c r="C64234" s="4"/>
      <c r="D64234" s="4"/>
    </row>
    <row r="64235" spans="3:4">
      <c r="C64235" s="4"/>
      <c r="D64235" s="4"/>
    </row>
    <row r="64236" spans="3:4">
      <c r="C64236" s="4"/>
      <c r="D64236" s="4"/>
    </row>
    <row r="64237" spans="3:4">
      <c r="C64237" s="4"/>
      <c r="D64237" s="4"/>
    </row>
    <row r="64238" spans="3:4">
      <c r="C64238" s="4"/>
      <c r="D64238" s="4"/>
    </row>
    <row r="64239" spans="3:4">
      <c r="C64239" s="4"/>
      <c r="D64239" s="4"/>
    </row>
    <row r="64240" spans="3:4">
      <c r="C64240" s="4"/>
      <c r="D64240" s="4"/>
    </row>
    <row r="64241" spans="3:4">
      <c r="C64241" s="4"/>
      <c r="D64241" s="4"/>
    </row>
    <row r="64242" spans="3:4">
      <c r="C64242" s="4"/>
      <c r="D64242" s="4"/>
    </row>
    <row r="64243" spans="3:4">
      <c r="C64243" s="4"/>
      <c r="D64243" s="4"/>
    </row>
    <row r="64244" spans="3:4">
      <c r="C64244" s="4"/>
      <c r="D64244" s="4"/>
    </row>
    <row r="64245" spans="3:4">
      <c r="C64245" s="4"/>
      <c r="D64245" s="4"/>
    </row>
    <row r="64246" spans="3:4">
      <c r="C64246" s="4"/>
      <c r="D64246" s="4"/>
    </row>
    <row r="64247" spans="3:4">
      <c r="C64247" s="4"/>
      <c r="D64247" s="4"/>
    </row>
    <row r="64248" spans="3:4">
      <c r="C64248" s="4"/>
      <c r="D64248" s="4"/>
    </row>
    <row r="64249" spans="3:4">
      <c r="C64249" s="4"/>
      <c r="D64249" s="4"/>
    </row>
    <row r="64250" spans="3:4">
      <c r="C64250" s="4"/>
      <c r="D64250" s="4"/>
    </row>
    <row r="64251" spans="3:4">
      <c r="C64251" s="4"/>
      <c r="D64251" s="4"/>
    </row>
    <row r="64252" spans="3:4">
      <c r="C64252" s="4"/>
      <c r="D64252" s="4"/>
    </row>
    <row r="64253" spans="3:4">
      <c r="C64253" s="4"/>
      <c r="D64253" s="4"/>
    </row>
    <row r="64254" spans="3:4">
      <c r="C64254" s="4"/>
      <c r="D64254" s="4"/>
    </row>
    <row r="64255" spans="3:4">
      <c r="C64255" s="4"/>
      <c r="D64255" s="4"/>
    </row>
    <row r="64256" spans="3:4">
      <c r="C64256" s="4"/>
      <c r="D64256" s="4"/>
    </row>
    <row r="64257" spans="3:4">
      <c r="C64257" s="4"/>
      <c r="D64257" s="4"/>
    </row>
    <row r="64258" spans="3:4">
      <c r="C64258" s="4"/>
      <c r="D64258" s="4"/>
    </row>
    <row r="64259" spans="3:4">
      <c r="C64259" s="4"/>
      <c r="D64259" s="4"/>
    </row>
    <row r="64260" spans="3:4">
      <c r="C64260" s="4"/>
      <c r="D64260" s="4"/>
    </row>
    <row r="64261" spans="3:4">
      <c r="C64261" s="4"/>
      <c r="D64261" s="4"/>
    </row>
    <row r="64262" spans="3:4">
      <c r="C64262" s="4"/>
      <c r="D64262" s="4"/>
    </row>
    <row r="64263" spans="3:4">
      <c r="C64263" s="4"/>
      <c r="D64263" s="4"/>
    </row>
    <row r="64264" spans="3:4">
      <c r="C64264" s="4"/>
      <c r="D64264" s="4"/>
    </row>
    <row r="64265" spans="3:4">
      <c r="C64265" s="4"/>
      <c r="D64265" s="4"/>
    </row>
    <row r="64266" spans="3:4">
      <c r="C64266" s="4"/>
      <c r="D64266" s="4"/>
    </row>
    <row r="64267" spans="3:4">
      <c r="C64267" s="4"/>
      <c r="D64267" s="4"/>
    </row>
    <row r="64268" spans="3:4">
      <c r="C64268" s="4"/>
      <c r="D64268" s="4"/>
    </row>
    <row r="64269" spans="3:4">
      <c r="C64269" s="4"/>
      <c r="D64269" s="4"/>
    </row>
    <row r="64270" spans="3:4">
      <c r="C64270" s="4"/>
      <c r="D64270" s="4"/>
    </row>
    <row r="64271" spans="3:4">
      <c r="C64271" s="4"/>
      <c r="D64271" s="4"/>
    </row>
    <row r="64272" spans="3:4">
      <c r="C64272" s="4"/>
      <c r="D64272" s="4"/>
    </row>
    <row r="64273" spans="3:4">
      <c r="C64273" s="4"/>
      <c r="D64273" s="4"/>
    </row>
    <row r="64274" spans="3:4">
      <c r="C64274" s="4"/>
      <c r="D64274" s="4"/>
    </row>
    <row r="64275" spans="3:4">
      <c r="C64275" s="4"/>
      <c r="D64275" s="4"/>
    </row>
    <row r="64276" spans="3:4">
      <c r="C64276" s="4"/>
      <c r="D64276" s="4"/>
    </row>
    <row r="64277" spans="3:4">
      <c r="C64277" s="4"/>
      <c r="D64277" s="4"/>
    </row>
    <row r="64278" spans="3:4">
      <c r="C64278" s="4"/>
      <c r="D64278" s="4"/>
    </row>
    <row r="64279" spans="3:4">
      <c r="C64279" s="4"/>
      <c r="D64279" s="4"/>
    </row>
    <row r="64280" spans="3:4">
      <c r="C64280" s="4"/>
      <c r="D64280" s="4"/>
    </row>
    <row r="64281" spans="3:4">
      <c r="C64281" s="4"/>
      <c r="D64281" s="4"/>
    </row>
    <row r="64282" spans="3:4">
      <c r="C64282" s="4"/>
      <c r="D64282" s="4"/>
    </row>
    <row r="64283" spans="3:4">
      <c r="C64283" s="4"/>
      <c r="D64283" s="4"/>
    </row>
    <row r="64284" spans="3:4">
      <c r="C64284" s="4"/>
      <c r="D64284" s="4"/>
    </row>
    <row r="64285" spans="3:4">
      <c r="C64285" s="4"/>
      <c r="D64285" s="4"/>
    </row>
    <row r="64286" spans="3:4">
      <c r="C64286" s="4"/>
      <c r="D64286" s="4"/>
    </row>
    <row r="64287" spans="3:4">
      <c r="C64287" s="4"/>
      <c r="D64287" s="4"/>
    </row>
    <row r="64288" spans="3:4">
      <c r="C64288" s="4"/>
      <c r="D64288" s="4"/>
    </row>
    <row r="64289" spans="3:4">
      <c r="C64289" s="4"/>
      <c r="D64289" s="4"/>
    </row>
    <row r="64290" spans="3:4">
      <c r="C64290" s="4"/>
      <c r="D64290" s="4"/>
    </row>
    <row r="64291" spans="3:4">
      <c r="C64291" s="4"/>
      <c r="D64291" s="4"/>
    </row>
    <row r="64292" spans="3:4">
      <c r="C64292" s="4"/>
      <c r="D64292" s="4"/>
    </row>
    <row r="64293" spans="3:4">
      <c r="C64293" s="4"/>
      <c r="D64293" s="4"/>
    </row>
    <row r="64294" spans="3:4">
      <c r="C64294" s="4"/>
      <c r="D64294" s="4"/>
    </row>
    <row r="64295" spans="3:4">
      <c r="C64295" s="4"/>
      <c r="D64295" s="4"/>
    </row>
    <row r="64296" spans="3:4">
      <c r="C64296" s="4"/>
      <c r="D64296" s="4"/>
    </row>
    <row r="64297" spans="3:4">
      <c r="C64297" s="4"/>
      <c r="D64297" s="4"/>
    </row>
    <row r="64298" spans="3:4">
      <c r="C64298" s="4"/>
      <c r="D64298" s="4"/>
    </row>
    <row r="64299" spans="3:4">
      <c r="C64299" s="4"/>
      <c r="D64299" s="4"/>
    </row>
    <row r="64300" spans="3:4">
      <c r="C64300" s="4"/>
      <c r="D64300" s="4"/>
    </row>
    <row r="64301" spans="3:4">
      <c r="C64301" s="4"/>
      <c r="D64301" s="4"/>
    </row>
    <row r="64302" spans="3:4">
      <c r="C64302" s="4"/>
      <c r="D64302" s="4"/>
    </row>
    <row r="64303" spans="3:4">
      <c r="C64303" s="4"/>
      <c r="D64303" s="4"/>
    </row>
    <row r="64304" spans="3:4">
      <c r="C64304" s="4"/>
      <c r="D64304" s="4"/>
    </row>
    <row r="64305" spans="3:4">
      <c r="C64305" s="4"/>
      <c r="D64305" s="4"/>
    </row>
    <row r="64306" spans="3:4">
      <c r="C64306" s="4"/>
      <c r="D64306" s="4"/>
    </row>
    <row r="64307" spans="3:4">
      <c r="C64307" s="4"/>
      <c r="D64307" s="4"/>
    </row>
    <row r="64308" spans="3:4">
      <c r="C64308" s="4"/>
      <c r="D64308" s="4"/>
    </row>
    <row r="64309" spans="3:4">
      <c r="C64309" s="4"/>
      <c r="D64309" s="4"/>
    </row>
    <row r="64310" spans="3:4">
      <c r="C64310" s="4"/>
      <c r="D64310" s="4"/>
    </row>
    <row r="64311" spans="3:4">
      <c r="C64311" s="4"/>
      <c r="D64311" s="4"/>
    </row>
    <row r="64312" spans="3:4">
      <c r="C64312" s="4"/>
      <c r="D64312" s="4"/>
    </row>
    <row r="64313" spans="3:4">
      <c r="C64313" s="4"/>
      <c r="D64313" s="4"/>
    </row>
    <row r="64314" spans="3:4">
      <c r="C64314" s="4"/>
      <c r="D64314" s="4"/>
    </row>
    <row r="64315" spans="3:4">
      <c r="C64315" s="4"/>
      <c r="D64315" s="4"/>
    </row>
    <row r="64316" spans="3:4">
      <c r="C64316" s="4"/>
      <c r="D64316" s="4"/>
    </row>
    <row r="64317" spans="3:4">
      <c r="C64317" s="4"/>
      <c r="D64317" s="4"/>
    </row>
    <row r="64318" spans="3:4">
      <c r="C64318" s="4"/>
      <c r="D64318" s="4"/>
    </row>
    <row r="64319" spans="3:4">
      <c r="C64319" s="4"/>
      <c r="D64319" s="4"/>
    </row>
    <row r="64320" spans="3:4">
      <c r="C64320" s="4"/>
      <c r="D64320" s="4"/>
    </row>
    <row r="64321" spans="3:4">
      <c r="C64321" s="4"/>
      <c r="D64321" s="4"/>
    </row>
    <row r="64322" spans="3:4">
      <c r="C64322" s="4"/>
      <c r="D64322" s="4"/>
    </row>
    <row r="64323" spans="3:4">
      <c r="C64323" s="4"/>
      <c r="D64323" s="4"/>
    </row>
    <row r="64324" spans="3:4">
      <c r="C64324" s="4"/>
      <c r="D64324" s="4"/>
    </row>
    <row r="64325" spans="3:4">
      <c r="C64325" s="4"/>
      <c r="D64325" s="4"/>
    </row>
    <row r="64326" spans="3:4">
      <c r="C64326" s="4"/>
      <c r="D64326" s="4"/>
    </row>
    <row r="64327" spans="3:4">
      <c r="C64327" s="4"/>
      <c r="D64327" s="4"/>
    </row>
    <row r="64328" spans="3:4">
      <c r="C64328" s="4"/>
      <c r="D64328" s="4"/>
    </row>
    <row r="64329" spans="3:4">
      <c r="C64329" s="4"/>
      <c r="D64329" s="4"/>
    </row>
    <row r="64330" spans="3:4">
      <c r="C64330" s="4"/>
      <c r="D64330" s="4"/>
    </row>
    <row r="64331" spans="3:4">
      <c r="C64331" s="4"/>
      <c r="D64331" s="4"/>
    </row>
    <row r="64332" spans="3:4">
      <c r="C64332" s="4"/>
      <c r="D64332" s="4"/>
    </row>
    <row r="64333" spans="3:4">
      <c r="C64333" s="4"/>
      <c r="D64333" s="4"/>
    </row>
    <row r="64334" spans="3:4">
      <c r="C64334" s="4"/>
      <c r="D64334" s="4"/>
    </row>
    <row r="64335" spans="3:4">
      <c r="C64335" s="4"/>
      <c r="D64335" s="4"/>
    </row>
    <row r="64336" spans="3:4">
      <c r="C64336" s="4"/>
      <c r="D64336" s="4"/>
    </row>
    <row r="64337" spans="3:4">
      <c r="C64337" s="4"/>
      <c r="D64337" s="4"/>
    </row>
    <row r="64338" spans="3:4">
      <c r="C64338" s="4"/>
      <c r="D64338" s="4"/>
    </row>
    <row r="64339" spans="3:4">
      <c r="C64339" s="4"/>
      <c r="D64339" s="4"/>
    </row>
    <row r="64340" spans="3:4">
      <c r="C64340" s="4"/>
      <c r="D64340" s="4"/>
    </row>
    <row r="64341" spans="3:4">
      <c r="C64341" s="4"/>
      <c r="D64341" s="4"/>
    </row>
    <row r="64342" spans="3:4">
      <c r="C64342" s="4"/>
      <c r="D64342" s="4"/>
    </row>
    <row r="64343" spans="3:4">
      <c r="C64343" s="4"/>
      <c r="D64343" s="4"/>
    </row>
    <row r="64344" spans="3:4">
      <c r="C64344" s="4"/>
      <c r="D64344" s="4"/>
    </row>
    <row r="64345" spans="3:4">
      <c r="C64345" s="4"/>
      <c r="D64345" s="4"/>
    </row>
    <row r="64346" spans="3:4">
      <c r="C64346" s="4"/>
      <c r="D64346" s="4"/>
    </row>
    <row r="64347" spans="3:4">
      <c r="C64347" s="4"/>
      <c r="D64347" s="4"/>
    </row>
    <row r="64348" spans="3:4">
      <c r="C64348" s="4"/>
      <c r="D64348" s="4"/>
    </row>
    <row r="64349" spans="3:4">
      <c r="C64349" s="4"/>
      <c r="D64349" s="4"/>
    </row>
    <row r="64350" spans="3:4">
      <c r="C64350" s="4"/>
      <c r="D64350" s="4"/>
    </row>
    <row r="64351" spans="3:4">
      <c r="C64351" s="4"/>
      <c r="D64351" s="4"/>
    </row>
    <row r="64352" spans="3:4">
      <c r="C64352" s="4"/>
      <c r="D64352" s="4"/>
    </row>
    <row r="64353" spans="3:4">
      <c r="C64353" s="4"/>
      <c r="D64353" s="4"/>
    </row>
    <row r="64354" spans="3:4">
      <c r="C64354" s="4"/>
      <c r="D64354" s="4"/>
    </row>
    <row r="64355" spans="3:4">
      <c r="C64355" s="4"/>
      <c r="D64355" s="4"/>
    </row>
    <row r="64356" spans="3:4">
      <c r="C64356" s="4"/>
      <c r="D64356" s="4"/>
    </row>
    <row r="64357" spans="3:4">
      <c r="C64357" s="4"/>
      <c r="D64357" s="4"/>
    </row>
    <row r="64358" spans="3:4">
      <c r="C64358" s="4"/>
      <c r="D64358" s="4"/>
    </row>
    <row r="64359" spans="3:4">
      <c r="C64359" s="4"/>
      <c r="D64359" s="4"/>
    </row>
    <row r="64360" spans="3:4">
      <c r="C64360" s="4"/>
      <c r="D64360" s="4"/>
    </row>
    <row r="64361" spans="3:4">
      <c r="C64361" s="4"/>
      <c r="D64361" s="4"/>
    </row>
    <row r="64362" spans="3:4">
      <c r="C64362" s="4"/>
      <c r="D64362" s="4"/>
    </row>
    <row r="64363" spans="3:4">
      <c r="C64363" s="4"/>
      <c r="D64363" s="4"/>
    </row>
    <row r="64364" spans="3:4">
      <c r="C64364" s="4"/>
      <c r="D64364" s="4"/>
    </row>
    <row r="64365" spans="3:4">
      <c r="C64365" s="4"/>
      <c r="D64365" s="4"/>
    </row>
    <row r="64366" spans="3:4">
      <c r="C64366" s="4"/>
      <c r="D64366" s="4"/>
    </row>
    <row r="64367" spans="3:4">
      <c r="C64367" s="4"/>
      <c r="D64367" s="4"/>
    </row>
    <row r="64368" spans="3:4">
      <c r="C64368" s="4"/>
      <c r="D64368" s="4"/>
    </row>
    <row r="64369" spans="3:4">
      <c r="C64369" s="4"/>
      <c r="D64369" s="4"/>
    </row>
    <row r="64370" spans="3:4">
      <c r="C64370" s="4"/>
      <c r="D64370" s="4"/>
    </row>
    <row r="64371" spans="3:4">
      <c r="C64371" s="4"/>
      <c r="D64371" s="4"/>
    </row>
    <row r="64372" spans="3:4">
      <c r="C64372" s="4"/>
      <c r="D64372" s="4"/>
    </row>
    <row r="64373" spans="3:4">
      <c r="C64373" s="4"/>
      <c r="D64373" s="4"/>
    </row>
    <row r="64374" spans="3:4">
      <c r="C64374" s="4"/>
      <c r="D64374" s="4"/>
    </row>
    <row r="64375" spans="3:4">
      <c r="C64375" s="4"/>
      <c r="D64375" s="4"/>
    </row>
    <row r="64376" spans="3:4">
      <c r="C64376" s="4"/>
      <c r="D64376" s="4"/>
    </row>
    <row r="64377" spans="3:4">
      <c r="C64377" s="4"/>
      <c r="D64377" s="4"/>
    </row>
    <row r="64378" spans="3:4">
      <c r="C64378" s="4"/>
      <c r="D64378" s="4"/>
    </row>
    <row r="64379" spans="3:4">
      <c r="C64379" s="4"/>
      <c r="D64379" s="4"/>
    </row>
    <row r="64380" spans="3:4">
      <c r="C64380" s="4"/>
      <c r="D64380" s="4"/>
    </row>
    <row r="64381" spans="3:4">
      <c r="C64381" s="4"/>
      <c r="D64381" s="4"/>
    </row>
    <row r="64382" spans="3:4">
      <c r="C64382" s="4"/>
      <c r="D64382" s="4"/>
    </row>
    <row r="64383" spans="3:4">
      <c r="C64383" s="4"/>
      <c r="D64383" s="4"/>
    </row>
    <row r="64384" spans="3:4">
      <c r="C64384" s="4"/>
      <c r="D64384" s="4"/>
    </row>
    <row r="64385" spans="3:4">
      <c r="C64385" s="4"/>
      <c r="D64385" s="4"/>
    </row>
    <row r="64386" spans="3:4">
      <c r="C64386" s="4"/>
      <c r="D64386" s="4"/>
    </row>
    <row r="64387" spans="3:4">
      <c r="C64387" s="4"/>
      <c r="D64387" s="4"/>
    </row>
    <row r="64388" spans="3:4">
      <c r="C64388" s="4"/>
      <c r="D64388" s="4"/>
    </row>
    <row r="64389" spans="3:4">
      <c r="C64389" s="4"/>
      <c r="D64389" s="4"/>
    </row>
    <row r="64390" spans="3:4">
      <c r="C64390" s="4"/>
      <c r="D64390" s="4"/>
    </row>
    <row r="64391" spans="3:4">
      <c r="C64391" s="4"/>
      <c r="D64391" s="4"/>
    </row>
    <row r="64392" spans="3:4">
      <c r="C64392" s="4"/>
      <c r="D64392" s="4"/>
    </row>
    <row r="64393" spans="3:4">
      <c r="C64393" s="4"/>
      <c r="D64393" s="4"/>
    </row>
    <row r="64394" spans="3:4">
      <c r="C64394" s="4"/>
      <c r="D64394" s="4"/>
    </row>
    <row r="64395" spans="3:4">
      <c r="C64395" s="4"/>
      <c r="D64395" s="4"/>
    </row>
    <row r="64396" spans="3:4">
      <c r="C64396" s="4"/>
      <c r="D64396" s="4"/>
    </row>
    <row r="64397" spans="3:4">
      <c r="C64397" s="4"/>
      <c r="D64397" s="4"/>
    </row>
    <row r="64398" spans="3:4">
      <c r="C64398" s="4"/>
      <c r="D64398" s="4"/>
    </row>
    <row r="64399" spans="3:4">
      <c r="C64399" s="4"/>
      <c r="D64399" s="4"/>
    </row>
    <row r="64400" spans="3:4">
      <c r="C64400" s="4"/>
      <c r="D64400" s="4"/>
    </row>
    <row r="64401" spans="3:4">
      <c r="C64401" s="4"/>
      <c r="D64401" s="4"/>
    </row>
    <row r="64402" spans="3:4">
      <c r="C64402" s="4"/>
      <c r="D64402" s="4"/>
    </row>
    <row r="64403" spans="3:4">
      <c r="C64403" s="4"/>
      <c r="D64403" s="4"/>
    </row>
    <row r="64404" spans="3:4">
      <c r="C64404" s="4"/>
      <c r="D64404" s="4"/>
    </row>
    <row r="64405" spans="3:4">
      <c r="C64405" s="4"/>
      <c r="D64405" s="4"/>
    </row>
    <row r="64406" spans="3:4">
      <c r="C64406" s="4"/>
      <c r="D64406" s="4"/>
    </row>
    <row r="64407" spans="3:4">
      <c r="C64407" s="4"/>
      <c r="D64407" s="4"/>
    </row>
    <row r="64408" spans="3:4">
      <c r="C64408" s="4"/>
      <c r="D64408" s="4"/>
    </row>
    <row r="64409" spans="3:4">
      <c r="C64409" s="4"/>
      <c r="D64409" s="4"/>
    </row>
    <row r="64410" spans="3:4">
      <c r="C64410" s="4"/>
      <c r="D64410" s="4"/>
    </row>
    <row r="64411" spans="3:4">
      <c r="C64411" s="4"/>
      <c r="D64411" s="4"/>
    </row>
    <row r="64412" spans="3:4">
      <c r="C64412" s="4"/>
      <c r="D64412" s="4"/>
    </row>
    <row r="64413" spans="3:4">
      <c r="C64413" s="4"/>
      <c r="D64413" s="4"/>
    </row>
    <row r="64414" spans="3:4">
      <c r="C64414" s="4"/>
      <c r="D64414" s="4"/>
    </row>
    <row r="64415" spans="3:4">
      <c r="C64415" s="4"/>
      <c r="D64415" s="4"/>
    </row>
    <row r="64416" spans="3:4">
      <c r="C64416" s="4"/>
      <c r="D64416" s="4"/>
    </row>
    <row r="64417" spans="3:4">
      <c r="C64417" s="4"/>
      <c r="D64417" s="4"/>
    </row>
    <row r="64418" spans="3:4">
      <c r="C64418" s="4"/>
      <c r="D64418" s="4"/>
    </row>
    <row r="64419" spans="3:4">
      <c r="C64419" s="4"/>
      <c r="D64419" s="4"/>
    </row>
    <row r="64420" spans="3:4">
      <c r="C64420" s="4"/>
      <c r="D64420" s="4"/>
    </row>
    <row r="64421" spans="3:4">
      <c r="C64421" s="4"/>
      <c r="D64421" s="4"/>
    </row>
    <row r="64422" spans="3:4">
      <c r="C64422" s="4"/>
      <c r="D64422" s="4"/>
    </row>
    <row r="64423" spans="3:4">
      <c r="C64423" s="4"/>
      <c r="D64423" s="4"/>
    </row>
    <row r="64424" spans="3:4">
      <c r="C64424" s="4"/>
      <c r="D64424" s="4"/>
    </row>
    <row r="64425" spans="3:4">
      <c r="C64425" s="4"/>
      <c r="D64425" s="4"/>
    </row>
    <row r="64426" spans="3:4">
      <c r="C64426" s="4"/>
      <c r="D64426" s="4"/>
    </row>
    <row r="64427" spans="3:4">
      <c r="C64427" s="4"/>
      <c r="D64427" s="4"/>
    </row>
    <row r="64428" spans="3:4">
      <c r="C64428" s="4"/>
      <c r="D64428" s="4"/>
    </row>
    <row r="64429" spans="3:4">
      <c r="C64429" s="4"/>
      <c r="D64429" s="4"/>
    </row>
    <row r="64430" spans="3:4">
      <c r="C64430" s="4"/>
      <c r="D64430" s="4"/>
    </row>
    <row r="64431" spans="3:4">
      <c r="C64431" s="4"/>
      <c r="D64431" s="4"/>
    </row>
    <row r="64432" spans="3:4">
      <c r="C64432" s="4"/>
      <c r="D64432" s="4"/>
    </row>
    <row r="64433" spans="3:4">
      <c r="C64433" s="4"/>
      <c r="D64433" s="4"/>
    </row>
    <row r="64434" spans="3:4">
      <c r="C64434" s="4"/>
      <c r="D64434" s="4"/>
    </row>
    <row r="64435" spans="3:4">
      <c r="C64435" s="4"/>
      <c r="D64435" s="4"/>
    </row>
    <row r="64436" spans="3:4">
      <c r="C64436" s="4"/>
      <c r="D64436" s="4"/>
    </row>
    <row r="64437" spans="3:4">
      <c r="C64437" s="4"/>
      <c r="D64437" s="4"/>
    </row>
    <row r="64438" spans="3:4">
      <c r="C64438" s="4"/>
      <c r="D64438" s="4"/>
    </row>
    <row r="64439" spans="3:4">
      <c r="C64439" s="4"/>
      <c r="D64439" s="4"/>
    </row>
    <row r="64440" spans="3:4">
      <c r="C64440" s="4"/>
      <c r="D64440" s="4"/>
    </row>
    <row r="64441" spans="3:4">
      <c r="C64441" s="4"/>
      <c r="D64441" s="4"/>
    </row>
    <row r="64442" spans="3:4">
      <c r="C64442" s="4"/>
      <c r="D64442" s="4"/>
    </row>
    <row r="64443" spans="3:4">
      <c r="C64443" s="4"/>
      <c r="D64443" s="4"/>
    </row>
    <row r="64444" spans="3:4">
      <c r="C64444" s="4"/>
      <c r="D64444" s="4"/>
    </row>
    <row r="64445" spans="3:4">
      <c r="C64445" s="4"/>
      <c r="D64445" s="4"/>
    </row>
    <row r="64446" spans="3:4">
      <c r="C64446" s="4"/>
      <c r="D64446" s="4"/>
    </row>
    <row r="64447" spans="3:4">
      <c r="C64447" s="4"/>
      <c r="D64447" s="4"/>
    </row>
    <row r="64448" spans="3:4">
      <c r="C64448" s="4"/>
      <c r="D64448" s="4"/>
    </row>
    <row r="64449" spans="3:4">
      <c r="C64449" s="4"/>
      <c r="D64449" s="4"/>
    </row>
    <row r="64450" spans="3:4">
      <c r="C64450" s="4"/>
      <c r="D64450" s="4"/>
    </row>
    <row r="64451" spans="3:4">
      <c r="C64451" s="4"/>
      <c r="D64451" s="4"/>
    </row>
    <row r="64452" spans="3:4">
      <c r="C64452" s="4"/>
      <c r="D64452" s="4"/>
    </row>
    <row r="64453" spans="3:4">
      <c r="C64453" s="4"/>
      <c r="D64453" s="4"/>
    </row>
    <row r="64454" spans="3:4">
      <c r="C64454" s="4"/>
      <c r="D64454" s="4"/>
    </row>
    <row r="64455" spans="3:4">
      <c r="C64455" s="4"/>
      <c r="D64455" s="4"/>
    </row>
    <row r="64456" spans="3:4">
      <c r="C64456" s="4"/>
      <c r="D64456" s="4"/>
    </row>
    <row r="64457" spans="3:4">
      <c r="C64457" s="4"/>
      <c r="D64457" s="4"/>
    </row>
    <row r="64458" spans="3:4">
      <c r="C64458" s="4"/>
      <c r="D64458" s="4"/>
    </row>
    <row r="64459" spans="3:4">
      <c r="C64459" s="4"/>
      <c r="D64459" s="4"/>
    </row>
    <row r="64460" spans="3:4">
      <c r="C64460" s="4"/>
      <c r="D64460" s="4"/>
    </row>
    <row r="64461" spans="3:4">
      <c r="C64461" s="4"/>
      <c r="D64461" s="4"/>
    </row>
    <row r="64462" spans="3:4">
      <c r="C64462" s="4"/>
      <c r="D64462" s="4"/>
    </row>
    <row r="64463" spans="3:4">
      <c r="C64463" s="4"/>
      <c r="D64463" s="4"/>
    </row>
    <row r="64464" spans="3:4">
      <c r="C64464" s="4"/>
      <c r="D64464" s="4"/>
    </row>
    <row r="64465" spans="3:4">
      <c r="C64465" s="4"/>
      <c r="D64465" s="4"/>
    </row>
    <row r="64466" spans="3:4">
      <c r="C64466" s="4"/>
      <c r="D64466" s="4"/>
    </row>
    <row r="64467" spans="3:4">
      <c r="C64467" s="4"/>
      <c r="D64467" s="4"/>
    </row>
    <row r="64468" spans="3:4">
      <c r="C64468" s="4"/>
      <c r="D64468" s="4"/>
    </row>
    <row r="64469" spans="3:4">
      <c r="C64469" s="4"/>
      <c r="D64469" s="4"/>
    </row>
    <row r="64470" spans="3:4">
      <c r="C64470" s="4"/>
      <c r="D64470" s="4"/>
    </row>
    <row r="64471" spans="3:4">
      <c r="C64471" s="4"/>
      <c r="D64471" s="4"/>
    </row>
    <row r="64472" spans="3:4">
      <c r="C64472" s="4"/>
      <c r="D64472" s="4"/>
    </row>
    <row r="64473" spans="3:4">
      <c r="C64473" s="4"/>
      <c r="D64473" s="4"/>
    </row>
    <row r="64474" spans="3:4">
      <c r="C64474" s="4"/>
      <c r="D64474" s="4"/>
    </row>
    <row r="64475" spans="3:4">
      <c r="C64475" s="4"/>
      <c r="D64475" s="4"/>
    </row>
    <row r="64476" spans="3:4">
      <c r="C64476" s="4"/>
      <c r="D64476" s="4"/>
    </row>
    <row r="64477" spans="3:4">
      <c r="C64477" s="4"/>
      <c r="D64477" s="4"/>
    </row>
    <row r="64478" spans="3:4">
      <c r="C64478" s="4"/>
      <c r="D64478" s="4"/>
    </row>
    <row r="64479" spans="3:4">
      <c r="C64479" s="4"/>
      <c r="D64479" s="4"/>
    </row>
    <row r="64480" spans="3:4">
      <c r="C64480" s="4"/>
      <c r="D64480" s="4"/>
    </row>
    <row r="64481" spans="3:4">
      <c r="C64481" s="4"/>
      <c r="D64481" s="4"/>
    </row>
    <row r="64482" spans="3:4">
      <c r="C64482" s="4"/>
      <c r="D64482" s="4"/>
    </row>
    <row r="64483" spans="3:4">
      <c r="C64483" s="4"/>
      <c r="D64483" s="4"/>
    </row>
    <row r="64484" spans="3:4">
      <c r="C64484" s="4"/>
      <c r="D64484" s="4"/>
    </row>
    <row r="64485" spans="3:4">
      <c r="C64485" s="4"/>
      <c r="D64485" s="4"/>
    </row>
    <row r="64486" spans="3:4">
      <c r="C64486" s="4"/>
      <c r="D64486" s="4"/>
    </row>
    <row r="64487" spans="3:4">
      <c r="C64487" s="4"/>
      <c r="D64487" s="4"/>
    </row>
    <row r="64488" spans="3:4">
      <c r="C64488" s="4"/>
      <c r="D64488" s="4"/>
    </row>
    <row r="64489" spans="3:4">
      <c r="C64489" s="4"/>
      <c r="D64489" s="4"/>
    </row>
    <row r="64490" spans="3:4">
      <c r="C64490" s="4"/>
      <c r="D64490" s="4"/>
    </row>
    <row r="64491" spans="3:4">
      <c r="C64491" s="4"/>
      <c r="D64491" s="4"/>
    </row>
    <row r="64492" spans="3:4">
      <c r="C64492" s="4"/>
      <c r="D64492" s="4"/>
    </row>
    <row r="64493" spans="3:4">
      <c r="C64493" s="4"/>
      <c r="D64493" s="4"/>
    </row>
    <row r="64494" spans="3:4">
      <c r="C64494" s="4"/>
      <c r="D64494" s="4"/>
    </row>
    <row r="64495" spans="3:4">
      <c r="C64495" s="4"/>
      <c r="D64495" s="4"/>
    </row>
    <row r="64496" spans="3:4">
      <c r="C64496" s="4"/>
      <c r="D64496" s="4"/>
    </row>
    <row r="64497" spans="3:4">
      <c r="C64497" s="4"/>
      <c r="D64497" s="4"/>
    </row>
    <row r="64498" spans="3:4">
      <c r="C64498" s="4"/>
      <c r="D64498" s="4"/>
    </row>
    <row r="64499" spans="3:4">
      <c r="C64499" s="4"/>
      <c r="D64499" s="4"/>
    </row>
    <row r="64500" spans="3:4">
      <c r="C64500" s="4"/>
      <c r="D64500" s="4"/>
    </row>
    <row r="64501" spans="3:4">
      <c r="C64501" s="4"/>
      <c r="D64501" s="4"/>
    </row>
    <row r="64502" spans="3:4">
      <c r="C64502" s="4"/>
      <c r="D64502" s="4"/>
    </row>
    <row r="64503" spans="3:4">
      <c r="C64503" s="4"/>
      <c r="D64503" s="4"/>
    </row>
    <row r="64504" spans="3:4">
      <c r="C64504" s="4"/>
      <c r="D64504" s="4"/>
    </row>
    <row r="64505" spans="3:4">
      <c r="C64505" s="4"/>
      <c r="D64505" s="4"/>
    </row>
    <row r="64506" spans="3:4">
      <c r="C64506" s="4"/>
      <c r="D64506" s="4"/>
    </row>
    <row r="64507" spans="3:4">
      <c r="C64507" s="4"/>
      <c r="D64507" s="4"/>
    </row>
    <row r="64508" spans="3:4">
      <c r="C64508" s="4"/>
      <c r="D64508" s="4"/>
    </row>
    <row r="64509" spans="3:4">
      <c r="C64509" s="4"/>
      <c r="D64509" s="4"/>
    </row>
    <row r="64510" spans="3:4">
      <c r="C64510" s="4"/>
      <c r="D64510" s="4"/>
    </row>
    <row r="64511" spans="3:4">
      <c r="C64511" s="4"/>
      <c r="D64511" s="4"/>
    </row>
    <row r="64512" spans="3:4">
      <c r="C64512" s="4"/>
      <c r="D64512" s="4"/>
    </row>
    <row r="64513" spans="3:4">
      <c r="C64513" s="4"/>
      <c r="D64513" s="4"/>
    </row>
    <row r="64514" spans="3:4">
      <c r="C64514" s="4"/>
      <c r="D64514" s="4"/>
    </row>
    <row r="64515" spans="3:4">
      <c r="C64515" s="4"/>
      <c r="D64515" s="4"/>
    </row>
    <row r="64516" spans="3:4">
      <c r="C64516" s="4"/>
      <c r="D64516" s="4"/>
    </row>
    <row r="64517" spans="3:4">
      <c r="C64517" s="4"/>
      <c r="D64517" s="4"/>
    </row>
    <row r="64518" spans="3:4">
      <c r="C64518" s="4"/>
      <c r="D64518" s="4"/>
    </row>
    <row r="64519" spans="3:4">
      <c r="C64519" s="4"/>
      <c r="D64519" s="4"/>
    </row>
    <row r="64520" spans="3:4">
      <c r="C64520" s="4"/>
      <c r="D64520" s="4"/>
    </row>
    <row r="64521" spans="3:4">
      <c r="C64521" s="4"/>
      <c r="D64521" s="4"/>
    </row>
    <row r="64522" spans="3:4">
      <c r="C64522" s="4"/>
      <c r="D64522" s="4"/>
    </row>
    <row r="64523" spans="3:4">
      <c r="C64523" s="4"/>
      <c r="D64523" s="4"/>
    </row>
    <row r="64524" spans="3:4">
      <c r="C64524" s="4"/>
      <c r="D64524" s="4"/>
    </row>
    <row r="64525" spans="3:4">
      <c r="C64525" s="4"/>
      <c r="D64525" s="4"/>
    </row>
    <row r="64526" spans="3:4">
      <c r="C64526" s="4"/>
      <c r="D64526" s="4"/>
    </row>
    <row r="64527" spans="3:4">
      <c r="C64527" s="4"/>
      <c r="D64527" s="4"/>
    </row>
    <row r="64528" spans="3:4">
      <c r="C64528" s="4"/>
      <c r="D64528" s="4"/>
    </row>
    <row r="64529" spans="3:4">
      <c r="C64529" s="4"/>
      <c r="D64529" s="4"/>
    </row>
    <row r="64530" spans="3:4">
      <c r="C64530" s="4"/>
      <c r="D64530" s="4"/>
    </row>
    <row r="64531" spans="3:4">
      <c r="C64531" s="4"/>
      <c r="D64531" s="4"/>
    </row>
    <row r="64532" spans="3:4">
      <c r="C64532" s="4"/>
      <c r="D64532" s="4"/>
    </row>
    <row r="64533" spans="3:4">
      <c r="C64533" s="4"/>
      <c r="D64533" s="4"/>
    </row>
    <row r="64534" spans="3:4">
      <c r="C64534" s="4"/>
      <c r="D64534" s="4"/>
    </row>
    <row r="64535" spans="3:4">
      <c r="C64535" s="4"/>
      <c r="D64535" s="4"/>
    </row>
    <row r="64536" spans="3:4">
      <c r="C64536" s="4"/>
      <c r="D64536" s="4"/>
    </row>
    <row r="64537" spans="3:4">
      <c r="C64537" s="4"/>
      <c r="D64537" s="4"/>
    </row>
    <row r="64538" spans="3:4">
      <c r="C64538" s="4"/>
      <c r="D64538" s="4"/>
    </row>
    <row r="64539" spans="3:4">
      <c r="C64539" s="4"/>
      <c r="D64539" s="4"/>
    </row>
    <row r="64540" spans="3:4">
      <c r="C64540" s="4"/>
      <c r="D64540" s="4"/>
    </row>
    <row r="64541" spans="3:4">
      <c r="C64541" s="4"/>
      <c r="D64541" s="4"/>
    </row>
    <row r="64542" spans="3:4">
      <c r="C64542" s="4"/>
      <c r="D64542" s="4"/>
    </row>
    <row r="64543" spans="3:4">
      <c r="C64543" s="4"/>
      <c r="D64543" s="4"/>
    </row>
    <row r="64544" spans="3:4">
      <c r="C64544" s="4"/>
      <c r="D64544" s="4"/>
    </row>
    <row r="64545" spans="3:4">
      <c r="C64545" s="4"/>
      <c r="D64545" s="4"/>
    </row>
    <row r="64546" spans="3:4">
      <c r="C64546" s="4"/>
      <c r="D64546" s="4"/>
    </row>
    <row r="64547" spans="3:4">
      <c r="C64547" s="4"/>
      <c r="D64547" s="4"/>
    </row>
    <row r="64548" spans="3:4">
      <c r="C64548" s="4"/>
      <c r="D64548" s="4"/>
    </row>
    <row r="64549" spans="3:4">
      <c r="C64549" s="4"/>
      <c r="D64549" s="4"/>
    </row>
    <row r="64550" spans="3:4">
      <c r="C64550" s="4"/>
      <c r="D64550" s="4"/>
    </row>
    <row r="64551" spans="3:4">
      <c r="C64551" s="4"/>
      <c r="D64551" s="4"/>
    </row>
    <row r="64552" spans="3:4">
      <c r="C64552" s="4"/>
      <c r="D64552" s="4"/>
    </row>
    <row r="64553" spans="3:4">
      <c r="C64553" s="4"/>
      <c r="D64553" s="4"/>
    </row>
    <row r="64554" spans="3:4">
      <c r="C64554" s="4"/>
      <c r="D64554" s="4"/>
    </row>
    <row r="64555" spans="3:4">
      <c r="C64555" s="4"/>
      <c r="D64555" s="4"/>
    </row>
    <row r="64556" spans="3:4">
      <c r="C64556" s="4"/>
      <c r="D64556" s="4"/>
    </row>
    <row r="64557" spans="3:4">
      <c r="C64557" s="4"/>
      <c r="D64557" s="4"/>
    </row>
    <row r="64558" spans="3:4">
      <c r="C64558" s="4"/>
      <c r="D64558" s="4"/>
    </row>
    <row r="64559" spans="3:4">
      <c r="C64559" s="4"/>
      <c r="D64559" s="4"/>
    </row>
    <row r="64560" spans="3:4">
      <c r="C64560" s="4"/>
      <c r="D64560" s="4"/>
    </row>
    <row r="64561" spans="3:4">
      <c r="C64561" s="4"/>
      <c r="D64561" s="4"/>
    </row>
    <row r="64562" spans="3:4">
      <c r="C64562" s="4"/>
      <c r="D64562" s="4"/>
    </row>
    <row r="64563" spans="3:4">
      <c r="C64563" s="4"/>
      <c r="D64563" s="4"/>
    </row>
    <row r="64564" spans="3:4">
      <c r="C64564" s="4"/>
      <c r="D64564" s="4"/>
    </row>
    <row r="64565" spans="3:4">
      <c r="C64565" s="4"/>
      <c r="D64565" s="4"/>
    </row>
    <row r="64566" spans="3:4">
      <c r="C64566" s="4"/>
      <c r="D64566" s="4"/>
    </row>
    <row r="64567" spans="3:4">
      <c r="C64567" s="4"/>
      <c r="D64567" s="4"/>
    </row>
    <row r="64568" spans="3:4">
      <c r="C64568" s="4"/>
      <c r="D64568" s="4"/>
    </row>
    <row r="64569" spans="3:4">
      <c r="C64569" s="4"/>
      <c r="D64569" s="4"/>
    </row>
    <row r="64570" spans="3:4">
      <c r="C64570" s="4"/>
      <c r="D64570" s="4"/>
    </row>
    <row r="64571" spans="3:4">
      <c r="C64571" s="4"/>
      <c r="D64571" s="4"/>
    </row>
    <row r="64572" spans="3:4">
      <c r="C64572" s="4"/>
      <c r="D64572" s="4"/>
    </row>
    <row r="64573" spans="3:4">
      <c r="C64573" s="4"/>
      <c r="D64573" s="4"/>
    </row>
    <row r="64574" spans="3:4">
      <c r="C64574" s="4"/>
      <c r="D64574" s="4"/>
    </row>
    <row r="64575" spans="3:4">
      <c r="C64575" s="4"/>
      <c r="D64575" s="4"/>
    </row>
    <row r="64576" spans="3:4">
      <c r="C64576" s="4"/>
      <c r="D64576" s="4"/>
    </row>
    <row r="64577" spans="3:4">
      <c r="C64577" s="4"/>
      <c r="D64577" s="4"/>
    </row>
    <row r="64578" spans="3:4">
      <c r="C64578" s="4"/>
      <c r="D64578" s="4"/>
    </row>
    <row r="64579" spans="3:4">
      <c r="C64579" s="4"/>
      <c r="D64579" s="4"/>
    </row>
    <row r="64580" spans="3:4">
      <c r="C64580" s="4"/>
      <c r="D64580" s="4"/>
    </row>
    <row r="64581" spans="3:4">
      <c r="C64581" s="4"/>
      <c r="D64581" s="4"/>
    </row>
    <row r="64582" spans="3:4">
      <c r="C64582" s="4"/>
      <c r="D64582" s="4"/>
    </row>
    <row r="64583" spans="3:4">
      <c r="C64583" s="4"/>
      <c r="D64583" s="4"/>
    </row>
    <row r="64584" spans="3:4">
      <c r="C64584" s="4"/>
      <c r="D64584" s="4"/>
    </row>
    <row r="64585" spans="3:4">
      <c r="C64585" s="4"/>
      <c r="D64585" s="4"/>
    </row>
    <row r="64586" spans="3:4">
      <c r="C64586" s="4"/>
      <c r="D64586" s="4"/>
    </row>
    <row r="64587" spans="3:4">
      <c r="C64587" s="4"/>
      <c r="D64587" s="4"/>
    </row>
    <row r="64588" spans="3:4">
      <c r="C64588" s="4"/>
      <c r="D64588" s="4"/>
    </row>
    <row r="64589" spans="3:4">
      <c r="C64589" s="4"/>
      <c r="D64589" s="4"/>
    </row>
    <row r="64590" spans="3:4">
      <c r="C64590" s="4"/>
      <c r="D64590" s="4"/>
    </row>
    <row r="64591" spans="3:4">
      <c r="C64591" s="4"/>
      <c r="D64591" s="4"/>
    </row>
    <row r="64592" spans="3:4">
      <c r="C64592" s="4"/>
      <c r="D64592" s="4"/>
    </row>
    <row r="64593" spans="3:4">
      <c r="C64593" s="4"/>
      <c r="D64593" s="4"/>
    </row>
    <row r="64594" spans="3:4">
      <c r="C64594" s="4"/>
      <c r="D64594" s="4"/>
    </row>
    <row r="64595" spans="3:4">
      <c r="C64595" s="4"/>
      <c r="D64595" s="4"/>
    </row>
    <row r="64596" spans="3:4">
      <c r="C64596" s="4"/>
      <c r="D64596" s="4"/>
    </row>
    <row r="64597" spans="3:4">
      <c r="C64597" s="4"/>
      <c r="D64597" s="4"/>
    </row>
    <row r="64598" spans="3:4">
      <c r="C64598" s="4"/>
      <c r="D64598" s="4"/>
    </row>
    <row r="64599" spans="3:4">
      <c r="C64599" s="4"/>
      <c r="D64599" s="4"/>
    </row>
    <row r="64600" spans="3:4">
      <c r="C64600" s="4"/>
      <c r="D64600" s="4"/>
    </row>
    <row r="64601" spans="3:4">
      <c r="C64601" s="4"/>
      <c r="D64601" s="4"/>
    </row>
    <row r="64602" spans="3:4">
      <c r="C64602" s="4"/>
      <c r="D64602" s="4"/>
    </row>
    <row r="64603" spans="3:4">
      <c r="C64603" s="4"/>
      <c r="D64603" s="4"/>
    </row>
    <row r="64604" spans="3:4">
      <c r="C64604" s="4"/>
      <c r="D64604" s="4"/>
    </row>
    <row r="64605" spans="3:4">
      <c r="C64605" s="4"/>
      <c r="D64605" s="4"/>
    </row>
    <row r="64606" spans="3:4">
      <c r="C64606" s="4"/>
      <c r="D64606" s="4"/>
    </row>
    <row r="64607" spans="3:4">
      <c r="C64607" s="4"/>
      <c r="D64607" s="4"/>
    </row>
    <row r="64608" spans="3:4">
      <c r="C64608" s="4"/>
      <c r="D64608" s="4"/>
    </row>
    <row r="64609" spans="3:4">
      <c r="C64609" s="4"/>
      <c r="D64609" s="4"/>
    </row>
    <row r="64610" spans="3:4">
      <c r="C64610" s="4"/>
      <c r="D64610" s="4"/>
    </row>
    <row r="64611" spans="3:4">
      <c r="C64611" s="4"/>
      <c r="D64611" s="4"/>
    </row>
    <row r="64612" spans="3:4">
      <c r="C64612" s="4"/>
      <c r="D64612" s="4"/>
    </row>
    <row r="64613" spans="3:4">
      <c r="C64613" s="4"/>
      <c r="D64613" s="4"/>
    </row>
    <row r="64614" spans="3:4">
      <c r="C64614" s="4"/>
      <c r="D64614" s="4"/>
    </row>
    <row r="64615" spans="3:4">
      <c r="C64615" s="4"/>
      <c r="D64615" s="4"/>
    </row>
    <row r="64616" spans="3:4">
      <c r="C64616" s="4"/>
      <c r="D64616" s="4"/>
    </row>
    <row r="64617" spans="3:4">
      <c r="C64617" s="4"/>
      <c r="D64617" s="4"/>
    </row>
    <row r="64618" spans="3:4">
      <c r="C64618" s="4"/>
      <c r="D64618" s="4"/>
    </row>
    <row r="64619" spans="3:4">
      <c r="C64619" s="4"/>
      <c r="D64619" s="4"/>
    </row>
    <row r="64620" spans="3:4">
      <c r="C64620" s="4"/>
      <c r="D64620" s="4"/>
    </row>
    <row r="64621" spans="3:4">
      <c r="C64621" s="4"/>
      <c r="D64621" s="4"/>
    </row>
    <row r="64622" spans="3:4">
      <c r="C64622" s="4"/>
      <c r="D64622" s="4"/>
    </row>
    <row r="64623" spans="3:4">
      <c r="C64623" s="4"/>
      <c r="D64623" s="4"/>
    </row>
    <row r="64624" spans="3:4">
      <c r="C64624" s="4"/>
      <c r="D64624" s="4"/>
    </row>
    <row r="64625" spans="3:4">
      <c r="C64625" s="4"/>
      <c r="D64625" s="4"/>
    </row>
    <row r="64626" spans="3:4">
      <c r="C64626" s="4"/>
      <c r="D64626" s="4"/>
    </row>
    <row r="64627" spans="3:4">
      <c r="C64627" s="4"/>
      <c r="D64627" s="4"/>
    </row>
    <row r="64628" spans="3:4">
      <c r="C64628" s="4"/>
      <c r="D64628" s="4"/>
    </row>
    <row r="64629" spans="3:4">
      <c r="C64629" s="4"/>
      <c r="D64629" s="4"/>
    </row>
    <row r="64630" spans="3:4">
      <c r="C64630" s="4"/>
      <c r="D64630" s="4"/>
    </row>
    <row r="64631" spans="3:4">
      <c r="C64631" s="4"/>
      <c r="D64631" s="4"/>
    </row>
    <row r="64632" spans="3:4">
      <c r="C64632" s="4"/>
      <c r="D64632" s="4"/>
    </row>
    <row r="64633" spans="3:4">
      <c r="C64633" s="4"/>
      <c r="D64633" s="4"/>
    </row>
    <row r="64634" spans="3:4">
      <c r="C64634" s="4"/>
      <c r="D64634" s="4"/>
    </row>
    <row r="64635" spans="3:4">
      <c r="C64635" s="4"/>
      <c r="D64635" s="4"/>
    </row>
    <row r="64636" spans="3:4">
      <c r="C64636" s="4"/>
      <c r="D64636" s="4"/>
    </row>
    <row r="64637" spans="3:4">
      <c r="C64637" s="4"/>
      <c r="D64637" s="4"/>
    </row>
    <row r="64638" spans="3:4">
      <c r="C64638" s="4"/>
      <c r="D64638" s="4"/>
    </row>
    <row r="64639" spans="3:4">
      <c r="C64639" s="4"/>
      <c r="D64639" s="4"/>
    </row>
    <row r="64640" spans="3:4">
      <c r="C64640" s="4"/>
      <c r="D64640" s="4"/>
    </row>
    <row r="64641" spans="3:4">
      <c r="C64641" s="4"/>
      <c r="D64641" s="4"/>
    </row>
    <row r="64642" spans="3:4">
      <c r="C64642" s="4"/>
      <c r="D64642" s="4"/>
    </row>
    <row r="64643" spans="3:4">
      <c r="C64643" s="4"/>
      <c r="D64643" s="4"/>
    </row>
    <row r="64644" spans="3:4">
      <c r="C64644" s="4"/>
      <c r="D64644" s="4"/>
    </row>
    <row r="64645" spans="3:4">
      <c r="C64645" s="4"/>
      <c r="D64645" s="4"/>
    </row>
    <row r="64646" spans="3:4">
      <c r="C64646" s="4"/>
      <c r="D64646" s="4"/>
    </row>
    <row r="64647" spans="3:4">
      <c r="C64647" s="4"/>
      <c r="D64647" s="4"/>
    </row>
    <row r="64648" spans="3:4">
      <c r="C64648" s="4"/>
      <c r="D64648" s="4"/>
    </row>
    <row r="64649" spans="3:4">
      <c r="C64649" s="4"/>
      <c r="D64649" s="4"/>
    </row>
    <row r="64650" spans="3:4">
      <c r="C64650" s="4"/>
      <c r="D64650" s="4"/>
    </row>
    <row r="64651" spans="3:4">
      <c r="C64651" s="4"/>
      <c r="D64651" s="4"/>
    </row>
    <row r="64652" spans="3:4">
      <c r="C64652" s="4"/>
      <c r="D64652" s="4"/>
    </row>
    <row r="64653" spans="3:4">
      <c r="C64653" s="4"/>
      <c r="D64653" s="4"/>
    </row>
    <row r="64654" spans="3:4">
      <c r="C64654" s="4"/>
      <c r="D64654" s="4"/>
    </row>
    <row r="64655" spans="3:4">
      <c r="C64655" s="4"/>
      <c r="D64655" s="4"/>
    </row>
    <row r="64656" spans="3:4">
      <c r="C64656" s="4"/>
      <c r="D64656" s="4"/>
    </row>
    <row r="64657" spans="3:4">
      <c r="C64657" s="4"/>
      <c r="D64657" s="4"/>
    </row>
    <row r="64658" spans="3:4">
      <c r="C64658" s="4"/>
      <c r="D64658" s="4"/>
    </row>
    <row r="64659" spans="3:4">
      <c r="C64659" s="4"/>
      <c r="D64659" s="4"/>
    </row>
    <row r="64660" spans="3:4">
      <c r="C64660" s="4"/>
      <c r="D64660" s="4"/>
    </row>
    <row r="64661" spans="3:4">
      <c r="C64661" s="4"/>
      <c r="D64661" s="4"/>
    </row>
    <row r="64662" spans="3:4">
      <c r="C64662" s="4"/>
      <c r="D64662" s="4"/>
    </row>
    <row r="64663" spans="3:4">
      <c r="C64663" s="4"/>
      <c r="D64663" s="4"/>
    </row>
    <row r="64664" spans="3:4">
      <c r="C64664" s="4"/>
      <c r="D64664" s="4"/>
    </row>
    <row r="64665" spans="3:4">
      <c r="C64665" s="4"/>
      <c r="D64665" s="4"/>
    </row>
    <row r="64666" spans="3:4">
      <c r="C64666" s="4"/>
      <c r="D64666" s="4"/>
    </row>
    <row r="64667" spans="3:4">
      <c r="C64667" s="4"/>
      <c r="D64667" s="4"/>
    </row>
    <row r="64668" spans="3:4">
      <c r="C64668" s="4"/>
      <c r="D64668" s="4"/>
    </row>
    <row r="64669" spans="3:4">
      <c r="C64669" s="4"/>
      <c r="D64669" s="4"/>
    </row>
    <row r="64670" spans="3:4">
      <c r="C64670" s="4"/>
      <c r="D64670" s="4"/>
    </row>
    <row r="64671" spans="3:4">
      <c r="C64671" s="4"/>
      <c r="D64671" s="4"/>
    </row>
    <row r="64672" spans="3:4">
      <c r="C64672" s="4"/>
      <c r="D64672" s="4"/>
    </row>
    <row r="64673" spans="3:4">
      <c r="C64673" s="4"/>
      <c r="D64673" s="4"/>
    </row>
    <row r="64674" spans="3:4">
      <c r="C64674" s="4"/>
      <c r="D64674" s="4"/>
    </row>
    <row r="64675" spans="3:4">
      <c r="C64675" s="4"/>
      <c r="D64675" s="4"/>
    </row>
    <row r="64676" spans="3:4">
      <c r="C64676" s="4"/>
      <c r="D64676" s="4"/>
    </row>
    <row r="64677" spans="3:4">
      <c r="C64677" s="4"/>
      <c r="D64677" s="4"/>
    </row>
    <row r="64678" spans="3:4">
      <c r="C64678" s="4"/>
      <c r="D64678" s="4"/>
    </row>
    <row r="64679" spans="3:4">
      <c r="C64679" s="4"/>
      <c r="D64679" s="4"/>
    </row>
    <row r="64680" spans="3:4">
      <c r="C64680" s="4"/>
      <c r="D64680" s="4"/>
    </row>
    <row r="64681" spans="3:4">
      <c r="C64681" s="4"/>
      <c r="D64681" s="4"/>
    </row>
    <row r="64682" spans="3:4">
      <c r="C64682" s="4"/>
      <c r="D64682" s="4"/>
    </row>
    <row r="64683" spans="3:4">
      <c r="C64683" s="4"/>
      <c r="D64683" s="4"/>
    </row>
    <row r="64684" spans="3:4">
      <c r="C64684" s="4"/>
      <c r="D64684" s="4"/>
    </row>
    <row r="64685" spans="3:4">
      <c r="C64685" s="4"/>
      <c r="D64685" s="4"/>
    </row>
    <row r="64686" spans="3:4">
      <c r="C64686" s="4"/>
      <c r="D64686" s="4"/>
    </row>
    <row r="64687" spans="3:4">
      <c r="C64687" s="4"/>
      <c r="D64687" s="4"/>
    </row>
    <row r="64688" spans="3:4">
      <c r="C64688" s="4"/>
      <c r="D64688" s="4"/>
    </row>
    <row r="64689" spans="3:4">
      <c r="C64689" s="4"/>
      <c r="D64689" s="4"/>
    </row>
    <row r="64690" spans="3:4">
      <c r="C64690" s="4"/>
      <c r="D64690" s="4"/>
    </row>
    <row r="64691" spans="3:4">
      <c r="C64691" s="4"/>
      <c r="D64691" s="4"/>
    </row>
    <row r="64692" spans="3:4">
      <c r="C64692" s="4"/>
      <c r="D64692" s="4"/>
    </row>
    <row r="64693" spans="3:4">
      <c r="C64693" s="4"/>
      <c r="D64693" s="4"/>
    </row>
    <row r="64694" spans="3:4">
      <c r="C64694" s="4"/>
      <c r="D64694" s="4"/>
    </row>
    <row r="64695" spans="3:4">
      <c r="C64695" s="4"/>
      <c r="D64695" s="4"/>
    </row>
    <row r="64696" spans="3:4">
      <c r="C64696" s="4"/>
      <c r="D64696" s="4"/>
    </row>
    <row r="64697" spans="3:4">
      <c r="C64697" s="4"/>
      <c r="D64697" s="4"/>
    </row>
    <row r="64698" spans="3:4">
      <c r="C64698" s="4"/>
      <c r="D64698" s="4"/>
    </row>
    <row r="64699" spans="3:4">
      <c r="C64699" s="4"/>
      <c r="D64699" s="4"/>
    </row>
    <row r="64700" spans="3:4">
      <c r="C64700" s="4"/>
      <c r="D64700" s="4"/>
    </row>
    <row r="64701" spans="3:4">
      <c r="C64701" s="4"/>
      <c r="D64701" s="4"/>
    </row>
    <row r="64702" spans="3:4">
      <c r="C64702" s="4"/>
      <c r="D64702" s="4"/>
    </row>
    <row r="64703" spans="3:4">
      <c r="C64703" s="4"/>
      <c r="D64703" s="4"/>
    </row>
    <row r="64704" spans="3:4">
      <c r="C64704" s="4"/>
      <c r="D64704" s="4"/>
    </row>
    <row r="64705" spans="3:4">
      <c r="C64705" s="4"/>
      <c r="D64705" s="4"/>
    </row>
    <row r="64706" spans="3:4">
      <c r="C64706" s="4"/>
      <c r="D64706" s="4"/>
    </row>
    <row r="64707" spans="3:4">
      <c r="C64707" s="4"/>
      <c r="D64707" s="4"/>
    </row>
    <row r="64708" spans="3:4">
      <c r="C64708" s="4"/>
      <c r="D64708" s="4"/>
    </row>
    <row r="64709" spans="3:4">
      <c r="C64709" s="4"/>
      <c r="D64709" s="4"/>
    </row>
    <row r="64710" spans="3:4">
      <c r="C64710" s="4"/>
      <c r="D64710" s="4"/>
    </row>
    <row r="64711" spans="3:4">
      <c r="C64711" s="4"/>
      <c r="D64711" s="4"/>
    </row>
    <row r="64712" spans="3:4">
      <c r="C64712" s="4"/>
      <c r="D64712" s="4"/>
    </row>
    <row r="64713" spans="3:4">
      <c r="C64713" s="4"/>
      <c r="D64713" s="4"/>
    </row>
    <row r="64714" spans="3:4">
      <c r="C64714" s="4"/>
      <c r="D64714" s="4"/>
    </row>
    <row r="64715" spans="3:4">
      <c r="C64715" s="4"/>
      <c r="D64715" s="4"/>
    </row>
    <row r="64716" spans="3:4">
      <c r="C64716" s="4"/>
      <c r="D64716" s="4"/>
    </row>
    <row r="64717" spans="3:4">
      <c r="C64717" s="4"/>
      <c r="D64717" s="4"/>
    </row>
    <row r="64718" spans="3:4">
      <c r="C64718" s="4"/>
      <c r="D64718" s="4"/>
    </row>
    <row r="64719" spans="3:4">
      <c r="C64719" s="4"/>
      <c r="D64719" s="4"/>
    </row>
    <row r="64720" spans="3:4">
      <c r="C64720" s="4"/>
      <c r="D64720" s="4"/>
    </row>
    <row r="64721" spans="3:4">
      <c r="C64721" s="4"/>
      <c r="D64721" s="4"/>
    </row>
    <row r="64722" spans="3:4">
      <c r="C64722" s="4"/>
      <c r="D64722" s="4"/>
    </row>
    <row r="64723" spans="3:4">
      <c r="C64723" s="4"/>
      <c r="D64723" s="4"/>
    </row>
    <row r="64724" spans="3:4">
      <c r="C64724" s="4"/>
      <c r="D64724" s="4"/>
    </row>
    <row r="64725" spans="3:4">
      <c r="C64725" s="4"/>
      <c r="D64725" s="4"/>
    </row>
    <row r="64726" spans="3:4">
      <c r="C64726" s="4"/>
      <c r="D64726" s="4"/>
    </row>
    <row r="64727" spans="3:4">
      <c r="C64727" s="4"/>
      <c r="D64727" s="4"/>
    </row>
    <row r="64728" spans="3:4">
      <c r="C64728" s="4"/>
      <c r="D64728" s="4"/>
    </row>
    <row r="64729" spans="3:4">
      <c r="C64729" s="4"/>
      <c r="D64729" s="4"/>
    </row>
    <row r="64730" spans="3:4">
      <c r="C64730" s="4"/>
      <c r="D64730" s="4"/>
    </row>
    <row r="64731" spans="3:4">
      <c r="C64731" s="4"/>
      <c r="D64731" s="4"/>
    </row>
    <row r="64732" spans="3:4">
      <c r="C64732" s="4"/>
      <c r="D64732" s="4"/>
    </row>
    <row r="64733" spans="3:4">
      <c r="C64733" s="4"/>
      <c r="D64733" s="4"/>
    </row>
    <row r="64734" spans="3:4">
      <c r="C64734" s="4"/>
      <c r="D64734" s="4"/>
    </row>
    <row r="64735" spans="3:4">
      <c r="C64735" s="4"/>
      <c r="D64735" s="4"/>
    </row>
    <row r="64736" spans="3:4">
      <c r="C64736" s="4"/>
      <c r="D64736" s="4"/>
    </row>
    <row r="64737" spans="3:4">
      <c r="C64737" s="4"/>
      <c r="D64737" s="4"/>
    </row>
    <row r="64738" spans="3:4">
      <c r="C64738" s="4"/>
      <c r="D64738" s="4"/>
    </row>
    <row r="64739" spans="3:4">
      <c r="C64739" s="4"/>
      <c r="D64739" s="4"/>
    </row>
    <row r="64740" spans="3:4">
      <c r="C64740" s="4"/>
      <c r="D64740" s="4"/>
    </row>
    <row r="64741" spans="3:4">
      <c r="C64741" s="4"/>
      <c r="D64741" s="4"/>
    </row>
    <row r="64742" spans="3:4">
      <c r="C64742" s="4"/>
      <c r="D64742" s="4"/>
    </row>
    <row r="64743" spans="3:4">
      <c r="C64743" s="4"/>
      <c r="D64743" s="4"/>
    </row>
    <row r="64744" spans="3:4">
      <c r="C64744" s="4"/>
      <c r="D64744" s="4"/>
    </row>
    <row r="64745" spans="3:4">
      <c r="C64745" s="4"/>
      <c r="D64745" s="4"/>
    </row>
    <row r="64746" spans="3:4">
      <c r="C64746" s="4"/>
      <c r="D64746" s="4"/>
    </row>
    <row r="64747" spans="3:4">
      <c r="C64747" s="4"/>
      <c r="D64747" s="4"/>
    </row>
    <row r="64748" spans="3:4">
      <c r="C64748" s="4"/>
      <c r="D64748" s="4"/>
    </row>
    <row r="64749" spans="3:4">
      <c r="C64749" s="4"/>
      <c r="D64749" s="4"/>
    </row>
    <row r="64750" spans="3:4">
      <c r="C64750" s="4"/>
      <c r="D64750" s="4"/>
    </row>
    <row r="64751" spans="3:4">
      <c r="C64751" s="4"/>
      <c r="D64751" s="4"/>
    </row>
    <row r="64752" spans="3:4">
      <c r="C64752" s="4"/>
      <c r="D64752" s="4"/>
    </row>
    <row r="64753" spans="3:4">
      <c r="C64753" s="4"/>
      <c r="D64753" s="4"/>
    </row>
    <row r="64754" spans="3:4">
      <c r="C64754" s="4"/>
      <c r="D64754" s="4"/>
    </row>
    <row r="64755" spans="3:4">
      <c r="C64755" s="4"/>
      <c r="D64755" s="4"/>
    </row>
    <row r="64756" spans="3:4">
      <c r="C64756" s="4"/>
      <c r="D64756" s="4"/>
    </row>
    <row r="64757" spans="3:4">
      <c r="C64757" s="4"/>
      <c r="D64757" s="4"/>
    </row>
    <row r="64758" spans="3:4">
      <c r="C64758" s="4"/>
      <c r="D64758" s="4"/>
    </row>
    <row r="64759" spans="3:4">
      <c r="C64759" s="4"/>
      <c r="D64759" s="4"/>
    </row>
    <row r="64760" spans="3:4">
      <c r="C64760" s="4"/>
      <c r="D64760" s="4"/>
    </row>
    <row r="64761" spans="3:4">
      <c r="C64761" s="4"/>
      <c r="D64761" s="4"/>
    </row>
    <row r="64762" spans="3:4">
      <c r="C64762" s="4"/>
      <c r="D64762" s="4"/>
    </row>
    <row r="64763" spans="3:4">
      <c r="C64763" s="4"/>
      <c r="D64763" s="4"/>
    </row>
    <row r="64764" spans="3:4">
      <c r="C64764" s="4"/>
      <c r="D64764" s="4"/>
    </row>
    <row r="64765" spans="3:4">
      <c r="C64765" s="4"/>
      <c r="D64765" s="4"/>
    </row>
    <row r="64766" spans="3:4">
      <c r="C64766" s="4"/>
      <c r="D64766" s="4"/>
    </row>
    <row r="64767" spans="3:4">
      <c r="C64767" s="4"/>
      <c r="D64767" s="4"/>
    </row>
    <row r="64768" spans="3:4">
      <c r="C64768" s="4"/>
      <c r="D64768" s="4"/>
    </row>
    <row r="64769" spans="3:4">
      <c r="C64769" s="4"/>
      <c r="D64769" s="4"/>
    </row>
    <row r="64770" spans="3:4">
      <c r="C64770" s="4"/>
      <c r="D64770" s="4"/>
    </row>
    <row r="64771" spans="3:4">
      <c r="C64771" s="4"/>
      <c r="D64771" s="4"/>
    </row>
    <row r="64772" spans="3:4">
      <c r="C64772" s="4"/>
      <c r="D64772" s="4"/>
    </row>
    <row r="64773" spans="3:4">
      <c r="C64773" s="4"/>
      <c r="D64773" s="4"/>
    </row>
    <row r="64774" spans="3:4">
      <c r="C64774" s="4"/>
      <c r="D64774" s="4"/>
    </row>
    <row r="64775" spans="3:4">
      <c r="C64775" s="4"/>
      <c r="D64775" s="4"/>
    </row>
    <row r="64776" spans="3:4">
      <c r="C64776" s="4"/>
      <c r="D64776" s="4"/>
    </row>
    <row r="64777" spans="3:4">
      <c r="C64777" s="4"/>
      <c r="D64777" s="4"/>
    </row>
    <row r="64778" spans="3:4">
      <c r="C64778" s="4"/>
      <c r="D64778" s="4"/>
    </row>
    <row r="64779" spans="3:4">
      <c r="C64779" s="4"/>
      <c r="D64779" s="4"/>
    </row>
    <row r="64780" spans="3:4">
      <c r="C64780" s="4"/>
      <c r="D64780" s="4"/>
    </row>
    <row r="64781" spans="3:4">
      <c r="C64781" s="4"/>
      <c r="D64781" s="4"/>
    </row>
    <row r="64782" spans="3:4">
      <c r="C64782" s="4"/>
      <c r="D64782" s="4"/>
    </row>
    <row r="64783" spans="3:4">
      <c r="C64783" s="4"/>
      <c r="D64783" s="4"/>
    </row>
    <row r="64784" spans="3:4">
      <c r="C64784" s="4"/>
      <c r="D64784" s="4"/>
    </row>
    <row r="64785" spans="3:4">
      <c r="C64785" s="4"/>
      <c r="D64785" s="4"/>
    </row>
    <row r="64786" spans="3:4">
      <c r="C64786" s="4"/>
      <c r="D64786" s="4"/>
    </row>
    <row r="64787" spans="3:4">
      <c r="C64787" s="4"/>
      <c r="D64787" s="4"/>
    </row>
    <row r="64788" spans="3:4">
      <c r="C64788" s="4"/>
      <c r="D64788" s="4"/>
    </row>
    <row r="64789" spans="3:4">
      <c r="C64789" s="4"/>
      <c r="D64789" s="4"/>
    </row>
    <row r="64790" spans="3:4">
      <c r="C64790" s="4"/>
      <c r="D64790" s="4"/>
    </row>
    <row r="64791" spans="3:4">
      <c r="C64791" s="4"/>
      <c r="D64791" s="4"/>
    </row>
    <row r="64792" spans="3:4">
      <c r="C64792" s="4"/>
      <c r="D64792" s="4"/>
    </row>
    <row r="64793" spans="3:4">
      <c r="C64793" s="4"/>
      <c r="D64793" s="4"/>
    </row>
    <row r="64794" spans="3:4">
      <c r="C64794" s="4"/>
      <c r="D64794" s="4"/>
    </row>
    <row r="64795" spans="3:4">
      <c r="C64795" s="4"/>
      <c r="D64795" s="4"/>
    </row>
    <row r="64796" spans="3:4">
      <c r="C64796" s="4"/>
      <c r="D64796" s="4"/>
    </row>
    <row r="64797" spans="3:4">
      <c r="C64797" s="4"/>
      <c r="D64797" s="4"/>
    </row>
    <row r="64798" spans="3:4">
      <c r="C64798" s="4"/>
      <c r="D64798" s="4"/>
    </row>
    <row r="64799" spans="3:4">
      <c r="C64799" s="4"/>
      <c r="D64799" s="4"/>
    </row>
    <row r="64800" spans="3:4">
      <c r="C64800" s="4"/>
      <c r="D64800" s="4"/>
    </row>
    <row r="64801" spans="3:4">
      <c r="C64801" s="4"/>
      <c r="D64801" s="4"/>
    </row>
    <row r="64802" spans="3:4">
      <c r="C64802" s="4"/>
      <c r="D64802" s="4"/>
    </row>
    <row r="64803" spans="3:4">
      <c r="C64803" s="4"/>
      <c r="D64803" s="4"/>
    </row>
    <row r="64804" spans="3:4">
      <c r="C64804" s="4"/>
      <c r="D64804" s="4"/>
    </row>
    <row r="64805" spans="3:4">
      <c r="C64805" s="4"/>
      <c r="D64805" s="4"/>
    </row>
    <row r="64806" spans="3:4">
      <c r="C64806" s="4"/>
      <c r="D64806" s="4"/>
    </row>
    <row r="64807" spans="3:4">
      <c r="C64807" s="4"/>
      <c r="D64807" s="4"/>
    </row>
    <row r="64808" spans="3:4">
      <c r="C64808" s="4"/>
      <c r="D64808" s="4"/>
    </row>
    <row r="64809" spans="3:4">
      <c r="C64809" s="4"/>
      <c r="D64809" s="4"/>
    </row>
    <row r="64810" spans="3:4">
      <c r="C64810" s="4"/>
      <c r="D64810" s="4"/>
    </row>
    <row r="64811" spans="3:4">
      <c r="C64811" s="4"/>
      <c r="D64811" s="4"/>
    </row>
    <row r="64812" spans="3:4">
      <c r="C64812" s="4"/>
      <c r="D64812" s="4"/>
    </row>
    <row r="64813" spans="3:4">
      <c r="C64813" s="4"/>
      <c r="D64813" s="4"/>
    </row>
    <row r="64814" spans="3:4">
      <c r="C64814" s="4"/>
      <c r="D64814" s="4"/>
    </row>
    <row r="64815" spans="3:4">
      <c r="C64815" s="4"/>
      <c r="D64815" s="4"/>
    </row>
    <row r="64816" spans="3:4">
      <c r="C64816" s="4"/>
      <c r="D64816" s="4"/>
    </row>
    <row r="64817" spans="3:4">
      <c r="C64817" s="4"/>
      <c r="D64817" s="4"/>
    </row>
    <row r="64818" spans="3:4">
      <c r="C64818" s="4"/>
      <c r="D64818" s="4"/>
    </row>
    <row r="64819" spans="3:4">
      <c r="C64819" s="4"/>
      <c r="D64819" s="4"/>
    </row>
    <row r="64820" spans="3:4">
      <c r="C64820" s="4"/>
      <c r="D64820" s="4"/>
    </row>
    <row r="64821" spans="3:4">
      <c r="C64821" s="4"/>
      <c r="D64821" s="4"/>
    </row>
    <row r="64822" spans="3:4">
      <c r="C64822" s="4"/>
      <c r="D64822" s="4"/>
    </row>
    <row r="64823" spans="3:4">
      <c r="C64823" s="4"/>
      <c r="D64823" s="4"/>
    </row>
    <row r="64824" spans="3:4">
      <c r="C64824" s="4"/>
      <c r="D64824" s="4"/>
    </row>
    <row r="64825" spans="3:4">
      <c r="C64825" s="4"/>
      <c r="D64825" s="4"/>
    </row>
    <row r="64826" spans="3:4">
      <c r="C64826" s="4"/>
      <c r="D64826" s="4"/>
    </row>
    <row r="64827" spans="3:4">
      <c r="C64827" s="4"/>
      <c r="D64827" s="4"/>
    </row>
    <row r="64828" spans="3:4">
      <c r="C64828" s="4"/>
      <c r="D64828" s="4"/>
    </row>
    <row r="64829" spans="3:4">
      <c r="C64829" s="4"/>
      <c r="D64829" s="4"/>
    </row>
    <row r="64830" spans="3:4">
      <c r="C64830" s="4"/>
      <c r="D64830" s="4"/>
    </row>
    <row r="64831" spans="3:4">
      <c r="C64831" s="4"/>
      <c r="D64831" s="4"/>
    </row>
    <row r="64832" spans="3:4">
      <c r="C64832" s="4"/>
      <c r="D64832" s="4"/>
    </row>
    <row r="64833" spans="3:4">
      <c r="C64833" s="4"/>
      <c r="D64833" s="4"/>
    </row>
    <row r="64834" spans="3:4">
      <c r="C64834" s="4"/>
      <c r="D64834" s="4"/>
    </row>
    <row r="64835" spans="3:4">
      <c r="C64835" s="4"/>
      <c r="D64835" s="4"/>
    </row>
    <row r="64836" spans="3:4">
      <c r="C64836" s="4"/>
      <c r="D64836" s="4"/>
    </row>
    <row r="64837" spans="3:4">
      <c r="C64837" s="4"/>
      <c r="D64837" s="4"/>
    </row>
    <row r="64838" spans="3:4">
      <c r="C64838" s="4"/>
      <c r="D64838" s="4"/>
    </row>
    <row r="64839" spans="3:4">
      <c r="C64839" s="4"/>
      <c r="D64839" s="4"/>
    </row>
    <row r="64840" spans="3:4">
      <c r="C64840" s="4"/>
      <c r="D64840" s="4"/>
    </row>
    <row r="64841" spans="3:4">
      <c r="C64841" s="4"/>
      <c r="D64841" s="4"/>
    </row>
    <row r="64842" spans="3:4">
      <c r="C64842" s="4"/>
      <c r="D64842" s="4"/>
    </row>
    <row r="64843" spans="3:4">
      <c r="C64843" s="4"/>
      <c r="D64843" s="4"/>
    </row>
    <row r="64844" spans="3:4">
      <c r="C64844" s="4"/>
      <c r="D64844" s="4"/>
    </row>
    <row r="64845" spans="3:4">
      <c r="C64845" s="4"/>
      <c r="D64845" s="4"/>
    </row>
    <row r="64846" spans="3:4">
      <c r="C64846" s="4"/>
      <c r="D64846" s="4"/>
    </row>
    <row r="64847" spans="3:4">
      <c r="C64847" s="4"/>
      <c r="D64847" s="4"/>
    </row>
    <row r="64848" spans="3:4">
      <c r="C64848" s="4"/>
      <c r="D64848" s="4"/>
    </row>
    <row r="64849" spans="3:4">
      <c r="C64849" s="4"/>
      <c r="D64849" s="4"/>
    </row>
    <row r="64850" spans="3:4">
      <c r="C64850" s="4"/>
      <c r="D64850" s="4"/>
    </row>
    <row r="64851" spans="3:4">
      <c r="C64851" s="4"/>
      <c r="D64851" s="4"/>
    </row>
    <row r="64852" spans="3:4">
      <c r="C64852" s="4"/>
      <c r="D64852" s="4"/>
    </row>
    <row r="64853" spans="3:4">
      <c r="C64853" s="4"/>
      <c r="D64853" s="4"/>
    </row>
    <row r="64854" spans="3:4">
      <c r="C64854" s="4"/>
      <c r="D64854" s="4"/>
    </row>
    <row r="64855" spans="3:4">
      <c r="C64855" s="4"/>
      <c r="D64855" s="4"/>
    </row>
    <row r="64856" spans="3:4">
      <c r="C64856" s="4"/>
      <c r="D64856" s="4"/>
    </row>
    <row r="64857" spans="3:4">
      <c r="C64857" s="4"/>
      <c r="D64857" s="4"/>
    </row>
    <row r="64858" spans="3:4">
      <c r="C64858" s="4"/>
      <c r="D64858" s="4"/>
    </row>
    <row r="64859" spans="3:4">
      <c r="C64859" s="4"/>
      <c r="D64859" s="4"/>
    </row>
    <row r="64860" spans="3:4">
      <c r="C64860" s="4"/>
      <c r="D64860" s="4"/>
    </row>
    <row r="64861" spans="3:4">
      <c r="C64861" s="4"/>
      <c r="D64861" s="4"/>
    </row>
    <row r="64862" spans="3:4">
      <c r="C64862" s="4"/>
      <c r="D64862" s="4"/>
    </row>
    <row r="64863" spans="3:4">
      <c r="C64863" s="4"/>
      <c r="D64863" s="4"/>
    </row>
    <row r="64864" spans="3:4">
      <c r="C64864" s="4"/>
      <c r="D64864" s="4"/>
    </row>
    <row r="64865" spans="3:4">
      <c r="C64865" s="4"/>
      <c r="D64865" s="4"/>
    </row>
    <row r="64866" spans="3:4">
      <c r="C64866" s="4"/>
      <c r="D64866" s="4"/>
    </row>
    <row r="64867" spans="3:4">
      <c r="C64867" s="4"/>
      <c r="D64867" s="4"/>
    </row>
    <row r="64868" spans="3:4">
      <c r="C64868" s="4"/>
      <c r="D64868" s="4"/>
    </row>
    <row r="64869" spans="3:4">
      <c r="C64869" s="4"/>
      <c r="D64869" s="4"/>
    </row>
    <row r="64870" spans="3:4">
      <c r="C64870" s="4"/>
      <c r="D64870" s="4"/>
    </row>
    <row r="64871" spans="3:4">
      <c r="C64871" s="4"/>
      <c r="D64871" s="4"/>
    </row>
    <row r="64872" spans="3:4">
      <c r="C64872" s="4"/>
      <c r="D64872" s="4"/>
    </row>
    <row r="64873" spans="3:4">
      <c r="C64873" s="4"/>
      <c r="D64873" s="4"/>
    </row>
    <row r="64874" spans="3:4">
      <c r="C64874" s="4"/>
      <c r="D64874" s="4"/>
    </row>
    <row r="64875" spans="3:4">
      <c r="C64875" s="4"/>
      <c r="D64875" s="4"/>
    </row>
    <row r="64876" spans="3:4">
      <c r="C64876" s="4"/>
      <c r="D64876" s="4"/>
    </row>
    <row r="64877" spans="3:4">
      <c r="C64877" s="4"/>
      <c r="D64877" s="4"/>
    </row>
    <row r="64878" spans="3:4">
      <c r="C64878" s="4"/>
      <c r="D64878" s="4"/>
    </row>
    <row r="64879" spans="3:4">
      <c r="C64879" s="4"/>
      <c r="D64879" s="4"/>
    </row>
    <row r="64880" spans="3:4">
      <c r="C64880" s="4"/>
      <c r="D64880" s="4"/>
    </row>
    <row r="64881" spans="3:4">
      <c r="C64881" s="4"/>
      <c r="D64881" s="4"/>
    </row>
    <row r="64882" spans="3:4">
      <c r="C64882" s="4"/>
      <c r="D64882" s="4"/>
    </row>
    <row r="64883" spans="3:4">
      <c r="C64883" s="4"/>
      <c r="D64883" s="4"/>
    </row>
    <row r="64884" spans="3:4">
      <c r="C64884" s="4"/>
      <c r="D64884" s="4"/>
    </row>
    <row r="64885" spans="3:4">
      <c r="C64885" s="4"/>
      <c r="D64885" s="4"/>
    </row>
    <row r="64886" spans="3:4">
      <c r="C64886" s="4"/>
      <c r="D64886" s="4"/>
    </row>
    <row r="64887" spans="3:4">
      <c r="C64887" s="4"/>
      <c r="D64887" s="4"/>
    </row>
    <row r="64888" spans="3:4">
      <c r="C64888" s="4"/>
      <c r="D64888" s="4"/>
    </row>
    <row r="64889" spans="3:4">
      <c r="C64889" s="4"/>
      <c r="D64889" s="4"/>
    </row>
    <row r="64890" spans="3:4">
      <c r="C64890" s="4"/>
      <c r="D64890" s="4"/>
    </row>
    <row r="64891" spans="3:4">
      <c r="C64891" s="4"/>
      <c r="D64891" s="4"/>
    </row>
    <row r="64892" spans="3:4">
      <c r="C64892" s="4"/>
      <c r="D64892" s="4"/>
    </row>
    <row r="64893" spans="3:4">
      <c r="C64893" s="4"/>
      <c r="D64893" s="4"/>
    </row>
    <row r="64894" spans="3:4">
      <c r="C64894" s="4"/>
      <c r="D64894" s="4"/>
    </row>
    <row r="64895" spans="3:4">
      <c r="C64895" s="4"/>
      <c r="D64895" s="4"/>
    </row>
    <row r="64896" spans="3:4">
      <c r="C64896" s="4"/>
      <c r="D64896" s="4"/>
    </row>
    <row r="64897" spans="3:4">
      <c r="C64897" s="4"/>
      <c r="D64897" s="4"/>
    </row>
    <row r="64898" spans="3:4">
      <c r="C64898" s="4"/>
      <c r="D64898" s="4"/>
    </row>
    <row r="64899" spans="3:4">
      <c r="C64899" s="4"/>
      <c r="D64899" s="4"/>
    </row>
    <row r="64900" spans="3:4">
      <c r="C64900" s="4"/>
      <c r="D64900" s="4"/>
    </row>
    <row r="64901" spans="3:4">
      <c r="C64901" s="4"/>
      <c r="D64901" s="4"/>
    </row>
    <row r="64902" spans="3:4">
      <c r="C64902" s="4"/>
      <c r="D64902" s="4"/>
    </row>
    <row r="64903" spans="3:4">
      <c r="C64903" s="4"/>
      <c r="D64903" s="4"/>
    </row>
    <row r="64904" spans="3:4">
      <c r="C64904" s="4"/>
      <c r="D64904" s="4"/>
    </row>
    <row r="64905" spans="3:4">
      <c r="C64905" s="4"/>
      <c r="D64905" s="4"/>
    </row>
    <row r="64906" spans="3:4">
      <c r="C64906" s="4"/>
      <c r="D64906" s="4"/>
    </row>
    <row r="64907" spans="3:4">
      <c r="C64907" s="4"/>
      <c r="D64907" s="4"/>
    </row>
    <row r="64908" spans="3:4">
      <c r="C64908" s="4"/>
      <c r="D64908" s="4"/>
    </row>
    <row r="64909" spans="3:4">
      <c r="C64909" s="4"/>
      <c r="D64909" s="4"/>
    </row>
    <row r="64910" spans="3:4">
      <c r="C64910" s="4"/>
      <c r="D64910" s="4"/>
    </row>
    <row r="64911" spans="3:4">
      <c r="C64911" s="4"/>
      <c r="D64911" s="4"/>
    </row>
    <row r="64912" spans="3:4">
      <c r="C64912" s="4"/>
      <c r="D64912" s="4"/>
    </row>
    <row r="64913" spans="3:4">
      <c r="C64913" s="4"/>
      <c r="D64913" s="4"/>
    </row>
    <row r="64914" spans="3:4">
      <c r="C64914" s="4"/>
      <c r="D64914" s="4"/>
    </row>
    <row r="64915" spans="3:4">
      <c r="C64915" s="4"/>
      <c r="D64915" s="4"/>
    </row>
    <row r="64916" spans="3:4">
      <c r="C64916" s="4"/>
      <c r="D64916" s="4"/>
    </row>
    <row r="64917" spans="3:4">
      <c r="C64917" s="4"/>
      <c r="D64917" s="4"/>
    </row>
    <row r="64918" spans="3:4">
      <c r="C64918" s="4"/>
      <c r="D64918" s="4"/>
    </row>
    <row r="64919" spans="3:4">
      <c r="C64919" s="4"/>
      <c r="D64919" s="4"/>
    </row>
    <row r="64920" spans="3:4">
      <c r="C64920" s="4"/>
      <c r="D64920" s="4"/>
    </row>
    <row r="64921" spans="3:4">
      <c r="C64921" s="4"/>
      <c r="D64921" s="4"/>
    </row>
    <row r="64922" spans="3:4">
      <c r="C64922" s="4"/>
      <c r="D64922" s="4"/>
    </row>
    <row r="64923" spans="3:4">
      <c r="C64923" s="4"/>
      <c r="D64923" s="4"/>
    </row>
    <row r="64924" spans="3:4">
      <c r="C64924" s="4"/>
      <c r="D64924" s="4"/>
    </row>
    <row r="64925" spans="3:4">
      <c r="C64925" s="4"/>
      <c r="D64925" s="4"/>
    </row>
    <row r="64926" spans="3:4">
      <c r="C64926" s="4"/>
      <c r="D64926" s="4"/>
    </row>
    <row r="64927" spans="3:4">
      <c r="C64927" s="4"/>
      <c r="D64927" s="4"/>
    </row>
    <row r="64928" spans="3:4">
      <c r="C64928" s="4"/>
      <c r="D64928" s="4"/>
    </row>
    <row r="64929" spans="3:4">
      <c r="C64929" s="4"/>
      <c r="D64929" s="4"/>
    </row>
    <row r="64930" spans="3:4">
      <c r="C64930" s="4"/>
      <c r="D64930" s="4"/>
    </row>
    <row r="64931" spans="3:4">
      <c r="C64931" s="4"/>
      <c r="D64931" s="4"/>
    </row>
    <row r="64932" spans="3:4">
      <c r="C64932" s="4"/>
      <c r="D64932" s="4"/>
    </row>
    <row r="64933" spans="3:4">
      <c r="C64933" s="4"/>
      <c r="D64933" s="4"/>
    </row>
    <row r="64934" spans="3:4">
      <c r="C64934" s="4"/>
      <c r="D64934" s="4"/>
    </row>
    <row r="64935" spans="3:4">
      <c r="C64935" s="4"/>
      <c r="D64935" s="4"/>
    </row>
    <row r="64936" spans="3:4">
      <c r="C64936" s="4"/>
      <c r="D64936" s="4"/>
    </row>
    <row r="64937" spans="3:4">
      <c r="C64937" s="4"/>
      <c r="D64937" s="4"/>
    </row>
    <row r="64938" spans="3:4">
      <c r="C64938" s="4"/>
      <c r="D64938" s="4"/>
    </row>
    <row r="64939" spans="3:4">
      <c r="C64939" s="4"/>
      <c r="D64939" s="4"/>
    </row>
    <row r="64940" spans="3:4">
      <c r="C64940" s="4"/>
      <c r="D64940" s="4"/>
    </row>
    <row r="64941" spans="3:4">
      <c r="C64941" s="4"/>
      <c r="D64941" s="4"/>
    </row>
    <row r="64942" spans="3:4">
      <c r="C64942" s="4"/>
      <c r="D64942" s="4"/>
    </row>
    <row r="64943" spans="3:4">
      <c r="C64943" s="4"/>
      <c r="D64943" s="4"/>
    </row>
    <row r="64944" spans="3:4">
      <c r="C64944" s="4"/>
      <c r="D64944" s="4"/>
    </row>
    <row r="64945" spans="3:4">
      <c r="C64945" s="4"/>
      <c r="D64945" s="4"/>
    </row>
    <row r="64946" spans="3:4">
      <c r="C64946" s="4"/>
      <c r="D64946" s="4"/>
    </row>
    <row r="64947" spans="3:4">
      <c r="C64947" s="4"/>
      <c r="D64947" s="4"/>
    </row>
    <row r="64948" spans="3:4">
      <c r="C64948" s="4"/>
      <c r="D64948" s="4"/>
    </row>
    <row r="64949" spans="3:4">
      <c r="C64949" s="4"/>
      <c r="D64949" s="4"/>
    </row>
    <row r="64950" spans="3:4">
      <c r="C64950" s="4"/>
      <c r="D64950" s="4"/>
    </row>
    <row r="64951" spans="3:4">
      <c r="C64951" s="4"/>
      <c r="D64951" s="4"/>
    </row>
    <row r="64952" spans="3:4">
      <c r="C64952" s="4"/>
      <c r="D64952" s="4"/>
    </row>
    <row r="64953" spans="3:4">
      <c r="C64953" s="4"/>
      <c r="D64953" s="4"/>
    </row>
    <row r="64954" spans="3:4">
      <c r="C64954" s="4"/>
      <c r="D64954" s="4"/>
    </row>
    <row r="64955" spans="3:4">
      <c r="C64955" s="4"/>
      <c r="D64955" s="4"/>
    </row>
    <row r="64956" spans="3:4">
      <c r="C64956" s="4"/>
      <c r="D64956" s="4"/>
    </row>
    <row r="64957" spans="3:4">
      <c r="C64957" s="4"/>
      <c r="D64957" s="4"/>
    </row>
    <row r="64958" spans="3:4">
      <c r="C64958" s="4"/>
      <c r="D64958" s="4"/>
    </row>
    <row r="64959" spans="3:4">
      <c r="C64959" s="4"/>
      <c r="D64959" s="4"/>
    </row>
    <row r="64960" spans="3:4">
      <c r="C64960" s="4"/>
      <c r="D64960" s="4"/>
    </row>
    <row r="64961" spans="3:4">
      <c r="C64961" s="4"/>
      <c r="D64961" s="4"/>
    </row>
    <row r="64962" spans="3:4">
      <c r="C64962" s="4"/>
      <c r="D64962" s="4"/>
    </row>
    <row r="64963" spans="3:4">
      <c r="C64963" s="4"/>
      <c r="D64963" s="4"/>
    </row>
    <row r="64964" spans="3:4">
      <c r="C64964" s="4"/>
      <c r="D64964" s="4"/>
    </row>
    <row r="64965" spans="3:4">
      <c r="C64965" s="4"/>
      <c r="D64965" s="4"/>
    </row>
    <row r="64966" spans="3:4">
      <c r="C64966" s="4"/>
      <c r="D64966" s="4"/>
    </row>
    <row r="64967" spans="3:4">
      <c r="C64967" s="4"/>
      <c r="D64967" s="4"/>
    </row>
    <row r="64968" spans="3:4">
      <c r="C64968" s="4"/>
      <c r="D64968" s="4"/>
    </row>
    <row r="64969" spans="3:4">
      <c r="C64969" s="4"/>
      <c r="D64969" s="4"/>
    </row>
    <row r="64970" spans="3:4">
      <c r="C64970" s="4"/>
      <c r="D64970" s="4"/>
    </row>
    <row r="64971" spans="3:4">
      <c r="C64971" s="4"/>
      <c r="D64971" s="4"/>
    </row>
    <row r="64972" spans="3:4">
      <c r="C64972" s="4"/>
      <c r="D64972" s="4"/>
    </row>
    <row r="64973" spans="3:4">
      <c r="C64973" s="4"/>
      <c r="D64973" s="4"/>
    </row>
    <row r="64974" spans="3:4">
      <c r="C64974" s="4"/>
      <c r="D64974" s="4"/>
    </row>
    <row r="64975" spans="3:4">
      <c r="C64975" s="4"/>
      <c r="D64975" s="4"/>
    </row>
    <row r="64976" spans="3:4">
      <c r="C64976" s="4"/>
      <c r="D64976" s="4"/>
    </row>
    <row r="64977" spans="3:4">
      <c r="C64977" s="4"/>
      <c r="D64977" s="4"/>
    </row>
    <row r="64978" spans="3:4">
      <c r="C64978" s="4"/>
      <c r="D64978" s="4"/>
    </row>
    <row r="64979" spans="3:4">
      <c r="C64979" s="4"/>
      <c r="D64979" s="4"/>
    </row>
    <row r="64980" spans="3:4">
      <c r="C64980" s="4"/>
      <c r="D64980" s="4"/>
    </row>
    <row r="64981" spans="3:4">
      <c r="C64981" s="4"/>
      <c r="D64981" s="4"/>
    </row>
    <row r="64982" spans="3:4">
      <c r="C64982" s="4"/>
      <c r="D64982" s="4"/>
    </row>
    <row r="64983" spans="3:4">
      <c r="C64983" s="4"/>
      <c r="D64983" s="4"/>
    </row>
    <row r="64984" spans="3:4">
      <c r="C64984" s="4"/>
      <c r="D64984" s="4"/>
    </row>
    <row r="64985" spans="3:4">
      <c r="C64985" s="4"/>
      <c r="D64985" s="4"/>
    </row>
    <row r="64986" spans="3:4">
      <c r="C64986" s="4"/>
      <c r="D64986" s="4"/>
    </row>
    <row r="64987" spans="3:4">
      <c r="C64987" s="4"/>
      <c r="D64987" s="4"/>
    </row>
    <row r="64988" spans="3:4">
      <c r="C64988" s="4"/>
      <c r="D64988" s="4"/>
    </row>
    <row r="64989" spans="3:4">
      <c r="C64989" s="4"/>
      <c r="D64989" s="4"/>
    </row>
    <row r="64990" spans="3:4">
      <c r="C64990" s="4"/>
      <c r="D64990" s="4"/>
    </row>
    <row r="64991" spans="3:4">
      <c r="C64991" s="4"/>
      <c r="D64991" s="4"/>
    </row>
    <row r="64992" spans="3:4">
      <c r="C64992" s="4"/>
      <c r="D64992" s="4"/>
    </row>
    <row r="64993" spans="3:4">
      <c r="C64993" s="4"/>
      <c r="D64993" s="4"/>
    </row>
    <row r="64994" spans="3:4">
      <c r="C64994" s="4"/>
      <c r="D64994" s="4"/>
    </row>
    <row r="64995" spans="3:4">
      <c r="C64995" s="4"/>
      <c r="D64995" s="4"/>
    </row>
    <row r="64996" spans="3:4">
      <c r="C64996" s="4"/>
      <c r="D64996" s="4"/>
    </row>
    <row r="64997" spans="3:4">
      <c r="C64997" s="4"/>
      <c r="D64997" s="4"/>
    </row>
    <row r="64998" spans="3:4">
      <c r="C64998" s="4"/>
      <c r="D64998" s="4"/>
    </row>
    <row r="64999" spans="3:4">
      <c r="C64999" s="4"/>
      <c r="D64999" s="4"/>
    </row>
    <row r="65000" spans="3:4">
      <c r="C65000" s="4"/>
      <c r="D65000" s="4"/>
    </row>
    <row r="65001" spans="3:4">
      <c r="C65001" s="4"/>
      <c r="D65001" s="4"/>
    </row>
    <row r="65002" spans="3:4">
      <c r="C65002" s="4"/>
      <c r="D65002" s="4"/>
    </row>
    <row r="65003" spans="3:4">
      <c r="C65003" s="4"/>
      <c r="D65003" s="4"/>
    </row>
    <row r="65004" spans="3:4">
      <c r="C65004" s="4"/>
      <c r="D65004" s="4"/>
    </row>
    <row r="65005" spans="3:4">
      <c r="C65005" s="4"/>
      <c r="D65005" s="4"/>
    </row>
    <row r="65006" spans="3:4">
      <c r="C65006" s="4"/>
      <c r="D65006" s="4"/>
    </row>
    <row r="65007" spans="3:4">
      <c r="C65007" s="4"/>
      <c r="D65007" s="4"/>
    </row>
    <row r="65008" spans="3:4">
      <c r="C65008" s="4"/>
      <c r="D65008" s="4"/>
    </row>
    <row r="65009" spans="3:4">
      <c r="C65009" s="4"/>
      <c r="D65009" s="4"/>
    </row>
    <row r="65010" spans="3:4">
      <c r="C65010" s="4"/>
      <c r="D65010" s="4"/>
    </row>
    <row r="65011" spans="3:4">
      <c r="C65011" s="4"/>
      <c r="D65011" s="4"/>
    </row>
    <row r="65012" spans="3:4">
      <c r="C65012" s="4"/>
      <c r="D65012" s="4"/>
    </row>
    <row r="65013" spans="3:4">
      <c r="C65013" s="4"/>
      <c r="D65013" s="4"/>
    </row>
    <row r="65014" spans="3:4">
      <c r="C65014" s="4"/>
      <c r="D65014" s="4"/>
    </row>
    <row r="65015" spans="3:4">
      <c r="C65015" s="4"/>
      <c r="D65015" s="4"/>
    </row>
    <row r="65016" spans="3:4">
      <c r="C65016" s="4"/>
      <c r="D65016" s="4"/>
    </row>
    <row r="65017" spans="3:4">
      <c r="C65017" s="4"/>
      <c r="D65017" s="4"/>
    </row>
    <row r="65018" spans="3:4">
      <c r="C65018" s="4"/>
      <c r="D65018" s="4"/>
    </row>
    <row r="65019" spans="3:4">
      <c r="C65019" s="4"/>
      <c r="D65019" s="4"/>
    </row>
    <row r="65020" spans="3:4">
      <c r="C65020" s="4"/>
      <c r="D65020" s="4"/>
    </row>
    <row r="65021" spans="3:4">
      <c r="C65021" s="4"/>
      <c r="D65021" s="4"/>
    </row>
    <row r="65022" spans="3:4">
      <c r="C65022" s="4"/>
      <c r="D65022" s="4"/>
    </row>
    <row r="65023" spans="3:4">
      <c r="C65023" s="4"/>
      <c r="D65023" s="4"/>
    </row>
    <row r="65024" spans="3:4">
      <c r="C65024" s="4"/>
      <c r="D65024" s="4"/>
    </row>
    <row r="65025" spans="3:4">
      <c r="C65025" s="4"/>
      <c r="D65025" s="4"/>
    </row>
    <row r="65026" spans="3:4">
      <c r="C65026" s="4"/>
      <c r="D65026" s="4"/>
    </row>
    <row r="65027" spans="3:4">
      <c r="C65027" s="4"/>
      <c r="D65027" s="4"/>
    </row>
    <row r="65028" spans="3:4">
      <c r="C65028" s="4"/>
      <c r="D65028" s="4"/>
    </row>
    <row r="65029" spans="3:4">
      <c r="C65029" s="4"/>
      <c r="D65029" s="4"/>
    </row>
    <row r="65030" spans="3:4">
      <c r="C65030" s="4"/>
      <c r="D65030" s="4"/>
    </row>
    <row r="65031" spans="3:4">
      <c r="C65031" s="4"/>
      <c r="D65031" s="4"/>
    </row>
    <row r="65032" spans="3:4">
      <c r="C65032" s="4"/>
      <c r="D65032" s="4"/>
    </row>
    <row r="65033" spans="3:4">
      <c r="C65033" s="4"/>
      <c r="D65033" s="4"/>
    </row>
    <row r="65034" spans="3:4">
      <c r="C65034" s="4"/>
      <c r="D65034" s="4"/>
    </row>
    <row r="65035" spans="3:4">
      <c r="C65035" s="4"/>
      <c r="D65035" s="4"/>
    </row>
    <row r="65036" spans="3:4">
      <c r="C65036" s="4"/>
      <c r="D65036" s="4"/>
    </row>
    <row r="65037" spans="3:4">
      <c r="C65037" s="4"/>
      <c r="D65037" s="4"/>
    </row>
    <row r="65038" spans="3:4">
      <c r="C65038" s="4"/>
      <c r="D65038" s="4"/>
    </row>
    <row r="65039" spans="3:4">
      <c r="C65039" s="4"/>
      <c r="D65039" s="4"/>
    </row>
    <row r="65040" spans="3:4">
      <c r="C65040" s="4"/>
      <c r="D65040" s="4"/>
    </row>
    <row r="65041" spans="3:4">
      <c r="C65041" s="4"/>
      <c r="D65041" s="4"/>
    </row>
    <row r="65042" spans="3:4">
      <c r="C65042" s="4"/>
      <c r="D65042" s="4"/>
    </row>
    <row r="65043" spans="3:4">
      <c r="C65043" s="4"/>
      <c r="D65043" s="4"/>
    </row>
    <row r="65044" spans="3:4">
      <c r="C65044" s="4"/>
      <c r="D65044" s="4"/>
    </row>
    <row r="65045" spans="3:4">
      <c r="C65045" s="4"/>
      <c r="D65045" s="4"/>
    </row>
    <row r="65046" spans="3:4">
      <c r="C65046" s="4"/>
      <c r="D65046" s="4"/>
    </row>
    <row r="65047" spans="3:4">
      <c r="C65047" s="4"/>
      <c r="D65047" s="4"/>
    </row>
    <row r="65048" spans="3:4">
      <c r="C65048" s="4"/>
      <c r="D65048" s="4"/>
    </row>
    <row r="65049" spans="3:4">
      <c r="C65049" s="4"/>
      <c r="D65049" s="4"/>
    </row>
    <row r="65050" spans="3:4">
      <c r="C65050" s="4"/>
      <c r="D65050" s="4"/>
    </row>
    <row r="65051" spans="3:4">
      <c r="C65051" s="4"/>
      <c r="D65051" s="4"/>
    </row>
    <row r="65052" spans="3:4">
      <c r="C65052" s="4"/>
      <c r="D65052" s="4"/>
    </row>
    <row r="65053" spans="3:4">
      <c r="C65053" s="4"/>
      <c r="D65053" s="4"/>
    </row>
    <row r="65054" spans="3:4">
      <c r="C65054" s="4"/>
      <c r="D65054" s="4"/>
    </row>
    <row r="65055" spans="3:4">
      <c r="C65055" s="4"/>
      <c r="D65055" s="4"/>
    </row>
    <row r="65056" spans="3:4">
      <c r="C65056" s="4"/>
      <c r="D65056" s="4"/>
    </row>
    <row r="65057" spans="3:4">
      <c r="C65057" s="4"/>
      <c r="D65057" s="4"/>
    </row>
    <row r="65058" spans="3:4">
      <c r="C65058" s="4"/>
      <c r="D65058" s="4"/>
    </row>
    <row r="65059" spans="3:4">
      <c r="C65059" s="4"/>
      <c r="D65059" s="4"/>
    </row>
    <row r="65060" spans="3:4">
      <c r="C65060" s="4"/>
      <c r="D65060" s="4"/>
    </row>
    <row r="65061" spans="3:4">
      <c r="C65061" s="4"/>
      <c r="D65061" s="4"/>
    </row>
    <row r="65062" spans="3:4">
      <c r="C65062" s="4"/>
      <c r="D65062" s="4"/>
    </row>
    <row r="65063" spans="3:4">
      <c r="C65063" s="4"/>
      <c r="D65063" s="4"/>
    </row>
    <row r="65064" spans="3:4">
      <c r="C65064" s="4"/>
      <c r="D65064" s="4"/>
    </row>
    <row r="65065" spans="3:4">
      <c r="C65065" s="4"/>
      <c r="D65065" s="4"/>
    </row>
    <row r="65066" spans="3:4">
      <c r="C65066" s="4"/>
      <c r="D65066" s="4"/>
    </row>
    <row r="65067" spans="3:4">
      <c r="C65067" s="4"/>
      <c r="D65067" s="4"/>
    </row>
    <row r="65068" spans="3:4">
      <c r="C65068" s="4"/>
      <c r="D65068" s="4"/>
    </row>
    <row r="65069" spans="3:4">
      <c r="C65069" s="4"/>
      <c r="D65069" s="4"/>
    </row>
    <row r="65070" spans="3:4">
      <c r="C65070" s="4"/>
      <c r="D65070" s="4"/>
    </row>
    <row r="65071" spans="3:4">
      <c r="C65071" s="4"/>
      <c r="D65071" s="4"/>
    </row>
    <row r="65072" spans="3:4">
      <c r="C65072" s="4"/>
      <c r="D65072" s="4"/>
    </row>
    <row r="65073" spans="3:4">
      <c r="C65073" s="4"/>
      <c r="D65073" s="4"/>
    </row>
    <row r="65074" spans="3:4">
      <c r="C65074" s="4"/>
      <c r="D65074" s="4"/>
    </row>
    <row r="65075" spans="3:4">
      <c r="C65075" s="4"/>
      <c r="D65075" s="4"/>
    </row>
    <row r="65076" spans="3:4">
      <c r="C65076" s="4"/>
      <c r="D65076" s="4"/>
    </row>
    <row r="65077" spans="3:4">
      <c r="C65077" s="4"/>
      <c r="D65077" s="4"/>
    </row>
    <row r="65078" spans="3:4">
      <c r="C65078" s="4"/>
      <c r="D65078" s="4"/>
    </row>
    <row r="65079" spans="3:4">
      <c r="C65079" s="4"/>
      <c r="D65079" s="4"/>
    </row>
    <row r="65080" spans="3:4">
      <c r="C65080" s="4"/>
      <c r="D65080" s="4"/>
    </row>
    <row r="65081" spans="3:4">
      <c r="C65081" s="4"/>
      <c r="D65081" s="4"/>
    </row>
    <row r="65082" spans="3:4">
      <c r="C65082" s="4"/>
      <c r="D65082" s="4"/>
    </row>
    <row r="65083" spans="3:4">
      <c r="C65083" s="4"/>
      <c r="D65083" s="4"/>
    </row>
    <row r="65084" spans="3:4">
      <c r="C65084" s="4"/>
      <c r="D65084" s="4"/>
    </row>
    <row r="65085" spans="3:4">
      <c r="C65085" s="4"/>
      <c r="D65085" s="4"/>
    </row>
    <row r="65086" spans="3:4">
      <c r="C65086" s="4"/>
      <c r="D65086" s="4"/>
    </row>
    <row r="65087" spans="3:4">
      <c r="C65087" s="4"/>
      <c r="D65087" s="4"/>
    </row>
    <row r="65088" spans="3:4">
      <c r="C65088" s="4"/>
      <c r="D65088" s="4"/>
    </row>
    <row r="65089" spans="3:4">
      <c r="C65089" s="4"/>
      <c r="D65089" s="4"/>
    </row>
    <row r="65090" spans="3:4">
      <c r="C65090" s="4"/>
      <c r="D65090" s="4"/>
    </row>
    <row r="65091" spans="3:4">
      <c r="C65091" s="4"/>
      <c r="D65091" s="4"/>
    </row>
    <row r="65092" spans="3:4">
      <c r="C65092" s="4"/>
      <c r="D65092" s="4"/>
    </row>
    <row r="65093" spans="3:4">
      <c r="C65093" s="4"/>
      <c r="D65093" s="4"/>
    </row>
    <row r="65094" spans="3:4">
      <c r="C65094" s="4"/>
      <c r="D65094" s="4"/>
    </row>
    <row r="65095" spans="3:4">
      <c r="C65095" s="4"/>
      <c r="D65095" s="4"/>
    </row>
    <row r="65096" spans="3:4">
      <c r="C65096" s="4"/>
      <c r="D65096" s="4"/>
    </row>
    <row r="65097" spans="3:4">
      <c r="C65097" s="4"/>
      <c r="D65097" s="4"/>
    </row>
    <row r="65098" spans="3:4">
      <c r="C65098" s="4"/>
      <c r="D65098" s="4"/>
    </row>
    <row r="65099" spans="3:4">
      <c r="C65099" s="4"/>
      <c r="D65099" s="4"/>
    </row>
    <row r="65100" spans="3:4">
      <c r="C65100" s="4"/>
      <c r="D65100" s="4"/>
    </row>
    <row r="65101" spans="3:4">
      <c r="C65101" s="4"/>
      <c r="D65101" s="4"/>
    </row>
    <row r="65102" spans="3:4">
      <c r="C65102" s="4"/>
      <c r="D65102" s="4"/>
    </row>
    <row r="65103" spans="3:4">
      <c r="C65103" s="4"/>
      <c r="D65103" s="4"/>
    </row>
    <row r="65104" spans="3:4">
      <c r="C65104" s="4"/>
      <c r="D65104" s="4"/>
    </row>
    <row r="65105" spans="3:4">
      <c r="C65105" s="4"/>
      <c r="D65105" s="4"/>
    </row>
    <row r="65106" spans="3:4">
      <c r="C65106" s="4"/>
      <c r="D65106" s="4"/>
    </row>
    <row r="65107" spans="3:4">
      <c r="C65107" s="4"/>
      <c r="D65107" s="4"/>
    </row>
    <row r="65108" spans="3:4">
      <c r="C65108" s="4"/>
      <c r="D65108" s="4"/>
    </row>
    <row r="65109" spans="3:4">
      <c r="C65109" s="4"/>
      <c r="D65109" s="4"/>
    </row>
    <row r="65110" spans="3:4">
      <c r="C65110" s="4"/>
      <c r="D65110" s="4"/>
    </row>
    <row r="65111" spans="3:4">
      <c r="C65111" s="4"/>
      <c r="D65111" s="4"/>
    </row>
    <row r="65112" spans="3:4">
      <c r="C65112" s="4"/>
      <c r="D65112" s="4"/>
    </row>
    <row r="65113" spans="3:4">
      <c r="C65113" s="4"/>
      <c r="D65113" s="4"/>
    </row>
    <row r="65114" spans="3:4">
      <c r="C65114" s="4"/>
      <c r="D65114" s="4"/>
    </row>
    <row r="65115" spans="3:4">
      <c r="C65115" s="4"/>
      <c r="D65115" s="4"/>
    </row>
    <row r="65116" spans="3:4">
      <c r="C65116" s="4"/>
      <c r="D65116" s="4"/>
    </row>
    <row r="65117" spans="3:4">
      <c r="C65117" s="4"/>
      <c r="D65117" s="4"/>
    </row>
    <row r="65118" spans="3:4">
      <c r="C65118" s="4"/>
      <c r="D65118" s="4"/>
    </row>
    <row r="65119" spans="3:4">
      <c r="C65119" s="4"/>
      <c r="D65119" s="4"/>
    </row>
    <row r="65120" spans="3:4">
      <c r="C65120" s="4"/>
      <c r="D65120" s="4"/>
    </row>
    <row r="65121" spans="3:4">
      <c r="C65121" s="4"/>
      <c r="D65121" s="4"/>
    </row>
    <row r="65122" spans="3:4">
      <c r="C65122" s="4"/>
      <c r="D65122" s="4"/>
    </row>
    <row r="65123" spans="3:4">
      <c r="C65123" s="4"/>
      <c r="D65123" s="4"/>
    </row>
    <row r="65124" spans="3:4">
      <c r="C65124" s="4"/>
      <c r="D65124" s="4"/>
    </row>
    <row r="65125" spans="3:4">
      <c r="C65125" s="4"/>
      <c r="D65125" s="4"/>
    </row>
    <row r="65126" spans="3:4">
      <c r="C65126" s="4"/>
      <c r="D65126" s="4"/>
    </row>
    <row r="65127" spans="3:4">
      <c r="C65127" s="4"/>
      <c r="D65127" s="4"/>
    </row>
    <row r="65128" spans="3:4">
      <c r="C65128" s="4"/>
      <c r="D65128" s="4"/>
    </row>
    <row r="65129" spans="3:4">
      <c r="C65129" s="4"/>
      <c r="D65129" s="4"/>
    </row>
    <row r="65130" spans="3:4">
      <c r="C65130" s="4"/>
      <c r="D65130" s="4"/>
    </row>
    <row r="65131" spans="3:4">
      <c r="C65131" s="4"/>
      <c r="D65131" s="4"/>
    </row>
    <row r="65132" spans="3:4">
      <c r="C65132" s="4"/>
      <c r="D65132" s="4"/>
    </row>
    <row r="65133" spans="3:4">
      <c r="C65133" s="4"/>
      <c r="D65133" s="4"/>
    </row>
    <row r="65134" spans="3:4">
      <c r="C65134" s="4"/>
      <c r="D65134" s="4"/>
    </row>
    <row r="65135" spans="3:4">
      <c r="C65135" s="4"/>
      <c r="D65135" s="4"/>
    </row>
    <row r="65136" spans="3:4">
      <c r="C65136" s="4"/>
      <c r="D65136" s="4"/>
    </row>
    <row r="65137" spans="3:4">
      <c r="C65137" s="4"/>
      <c r="D65137" s="4"/>
    </row>
    <row r="65138" spans="3:4">
      <c r="C65138" s="4"/>
      <c r="D65138" s="4"/>
    </row>
    <row r="65139" spans="3:4">
      <c r="C65139" s="4"/>
      <c r="D65139" s="4"/>
    </row>
    <row r="65140" spans="3:4">
      <c r="C65140" s="4"/>
      <c r="D65140" s="4"/>
    </row>
    <row r="65141" spans="3:4">
      <c r="C65141" s="4"/>
      <c r="D65141" s="4"/>
    </row>
    <row r="65142" spans="3:4">
      <c r="C65142" s="4"/>
      <c r="D65142" s="4"/>
    </row>
    <row r="65143" spans="3:4">
      <c r="C65143" s="4"/>
      <c r="D65143" s="4"/>
    </row>
    <row r="65144" spans="3:4">
      <c r="C65144" s="4"/>
      <c r="D65144" s="4"/>
    </row>
    <row r="65145" spans="3:4">
      <c r="C65145" s="4"/>
      <c r="D65145" s="4"/>
    </row>
    <row r="65146" spans="3:4">
      <c r="C65146" s="4"/>
      <c r="D65146" s="4"/>
    </row>
    <row r="65147" spans="3:4">
      <c r="C65147" s="4"/>
      <c r="D65147" s="4"/>
    </row>
    <row r="65148" spans="3:4">
      <c r="C65148" s="4"/>
      <c r="D65148" s="4"/>
    </row>
    <row r="65149" spans="3:4">
      <c r="C65149" s="4"/>
      <c r="D65149" s="4"/>
    </row>
    <row r="65150" spans="3:4">
      <c r="C65150" s="4"/>
      <c r="D65150" s="4"/>
    </row>
    <row r="65151" spans="3:4">
      <c r="C65151" s="4"/>
      <c r="D65151" s="4"/>
    </row>
    <row r="65152" spans="3:4">
      <c r="C65152" s="4"/>
      <c r="D65152" s="4"/>
    </row>
    <row r="65153" spans="3:4">
      <c r="C65153" s="4"/>
      <c r="D65153" s="4"/>
    </row>
    <row r="65154" spans="3:4">
      <c r="C65154" s="4"/>
      <c r="D65154" s="4"/>
    </row>
    <row r="65155" spans="3:4">
      <c r="C65155" s="4"/>
      <c r="D65155" s="4"/>
    </row>
    <row r="65156" spans="3:4">
      <c r="C65156" s="4"/>
      <c r="D65156" s="4"/>
    </row>
    <row r="65157" spans="3:4">
      <c r="C65157" s="4"/>
      <c r="D65157" s="4"/>
    </row>
    <row r="65158" spans="3:4">
      <c r="C65158" s="4"/>
      <c r="D65158" s="4"/>
    </row>
    <row r="65159" spans="3:4">
      <c r="C65159" s="4"/>
      <c r="D65159" s="4"/>
    </row>
    <row r="65160" spans="3:4">
      <c r="C65160" s="4"/>
      <c r="D65160" s="4"/>
    </row>
    <row r="65161" spans="3:4">
      <c r="C65161" s="4"/>
      <c r="D65161" s="4"/>
    </row>
    <row r="65162" spans="3:4">
      <c r="C65162" s="4"/>
      <c r="D65162" s="4"/>
    </row>
    <row r="65163" spans="3:4">
      <c r="C65163" s="4"/>
      <c r="D65163" s="4"/>
    </row>
    <row r="65164" spans="3:4">
      <c r="C65164" s="4"/>
      <c r="D65164" s="4"/>
    </row>
    <row r="65165" spans="3:4">
      <c r="C65165" s="4"/>
      <c r="D65165" s="4"/>
    </row>
    <row r="65166" spans="3:4">
      <c r="C65166" s="4"/>
      <c r="D65166" s="4"/>
    </row>
    <row r="65167" spans="3:4">
      <c r="C65167" s="4"/>
      <c r="D65167" s="4"/>
    </row>
    <row r="65168" spans="3:4">
      <c r="C65168" s="4"/>
      <c r="D65168" s="4"/>
    </row>
    <row r="65169" spans="3:4">
      <c r="C65169" s="4"/>
      <c r="D65169" s="4"/>
    </row>
    <row r="65170" spans="3:4">
      <c r="C65170" s="4"/>
      <c r="D65170" s="4"/>
    </row>
    <row r="65171" spans="3:4">
      <c r="C65171" s="4"/>
      <c r="D65171" s="4"/>
    </row>
    <row r="65172" spans="3:4">
      <c r="C65172" s="4"/>
      <c r="D65172" s="4"/>
    </row>
    <row r="65173" spans="3:4">
      <c r="C65173" s="4"/>
      <c r="D65173" s="4"/>
    </row>
    <row r="65174" spans="3:4">
      <c r="C65174" s="4"/>
      <c r="D65174" s="4"/>
    </row>
    <row r="65175" spans="3:4">
      <c r="C65175" s="4"/>
      <c r="D65175" s="4"/>
    </row>
    <row r="65176" spans="3:4">
      <c r="C65176" s="4"/>
      <c r="D65176" s="4"/>
    </row>
    <row r="65177" spans="3:4">
      <c r="C65177" s="4"/>
      <c r="D65177" s="4"/>
    </row>
    <row r="65178" spans="3:4">
      <c r="C65178" s="4"/>
      <c r="D65178" s="4"/>
    </row>
    <row r="65179" spans="3:4">
      <c r="C65179" s="4"/>
      <c r="D65179" s="4"/>
    </row>
    <row r="65180" spans="3:4">
      <c r="C65180" s="4"/>
      <c r="D65180" s="4"/>
    </row>
    <row r="65181" spans="3:4">
      <c r="C65181" s="4"/>
      <c r="D65181" s="4"/>
    </row>
    <row r="65182" spans="3:4">
      <c r="C65182" s="4"/>
      <c r="D65182" s="4"/>
    </row>
    <row r="65183" spans="3:4">
      <c r="C65183" s="4"/>
      <c r="D65183" s="4"/>
    </row>
    <row r="65184" spans="3:4">
      <c r="C65184" s="4"/>
      <c r="D65184" s="4"/>
    </row>
    <row r="65185" spans="3:4">
      <c r="C65185" s="4"/>
      <c r="D65185" s="4"/>
    </row>
    <row r="65186" spans="3:4">
      <c r="C65186" s="4"/>
      <c r="D65186" s="4"/>
    </row>
    <row r="65187" spans="3:4">
      <c r="C65187" s="4"/>
      <c r="D65187" s="4"/>
    </row>
    <row r="65188" spans="3:4">
      <c r="C65188" s="4"/>
      <c r="D65188" s="4"/>
    </row>
    <row r="65189" spans="3:4">
      <c r="C65189" s="4"/>
      <c r="D65189" s="4"/>
    </row>
    <row r="65190" spans="3:4">
      <c r="C65190" s="4"/>
      <c r="D65190" s="4"/>
    </row>
    <row r="65191" spans="3:4">
      <c r="C65191" s="4"/>
      <c r="D65191" s="4"/>
    </row>
    <row r="65192" spans="3:4">
      <c r="C65192" s="4"/>
      <c r="D65192" s="4"/>
    </row>
    <row r="65193" spans="3:4">
      <c r="C65193" s="4"/>
      <c r="D65193" s="4"/>
    </row>
    <row r="65194" spans="3:4">
      <c r="C65194" s="4"/>
      <c r="D65194" s="4"/>
    </row>
    <row r="65195" spans="3:4">
      <c r="C65195" s="4"/>
      <c r="D65195" s="4"/>
    </row>
    <row r="65196" spans="3:4">
      <c r="C65196" s="4"/>
      <c r="D65196" s="4"/>
    </row>
    <row r="65197" spans="3:4">
      <c r="C65197" s="4"/>
      <c r="D65197" s="4"/>
    </row>
    <row r="65198" spans="3:4">
      <c r="C65198" s="4"/>
      <c r="D65198" s="4"/>
    </row>
    <row r="65199" spans="3:4">
      <c r="C65199" s="4"/>
      <c r="D65199" s="4"/>
    </row>
    <row r="65200" spans="3:4">
      <c r="C65200" s="4"/>
      <c r="D65200" s="4"/>
    </row>
    <row r="65201" spans="3:4">
      <c r="C65201" s="4"/>
      <c r="D65201" s="4"/>
    </row>
    <row r="65202" spans="3:4">
      <c r="C65202" s="4"/>
      <c r="D65202" s="4"/>
    </row>
    <row r="65203" spans="3:4">
      <c r="C65203" s="4"/>
      <c r="D65203" s="4"/>
    </row>
    <row r="65204" spans="3:4">
      <c r="C65204" s="4"/>
      <c r="D65204" s="4"/>
    </row>
    <row r="65205" spans="3:4">
      <c r="C65205" s="4"/>
      <c r="D65205" s="4"/>
    </row>
    <row r="65206" spans="3:4">
      <c r="C65206" s="4"/>
      <c r="D65206" s="4"/>
    </row>
    <row r="65207" spans="3:4">
      <c r="C65207" s="4"/>
      <c r="D65207" s="4"/>
    </row>
    <row r="65208" spans="3:4">
      <c r="C65208" s="4"/>
      <c r="D65208" s="4"/>
    </row>
    <row r="65209" spans="3:4">
      <c r="C65209" s="4"/>
      <c r="D65209" s="4"/>
    </row>
    <row r="65210" spans="3:4">
      <c r="C65210" s="4"/>
      <c r="D65210" s="4"/>
    </row>
    <row r="65211" spans="3:4">
      <c r="C65211" s="4"/>
      <c r="D65211" s="4"/>
    </row>
    <row r="65212" spans="3:4">
      <c r="C65212" s="4"/>
      <c r="D65212" s="4"/>
    </row>
    <row r="65213" spans="3:4">
      <c r="C65213" s="4"/>
      <c r="D65213" s="4"/>
    </row>
    <row r="65214" spans="3:4">
      <c r="C65214" s="4"/>
      <c r="D65214" s="4"/>
    </row>
    <row r="65215" spans="3:4">
      <c r="C65215" s="4"/>
      <c r="D65215" s="4"/>
    </row>
    <row r="65216" spans="3:4">
      <c r="C65216" s="4"/>
      <c r="D65216" s="4"/>
    </row>
    <row r="65217" spans="3:4">
      <c r="C65217" s="4"/>
      <c r="D65217" s="4"/>
    </row>
    <row r="65218" spans="3:4">
      <c r="C65218" s="4"/>
      <c r="D65218" s="4"/>
    </row>
    <row r="65219" spans="3:4">
      <c r="C65219" s="4"/>
      <c r="D65219" s="4"/>
    </row>
    <row r="65220" spans="3:4">
      <c r="C65220" s="4"/>
      <c r="D65220" s="4"/>
    </row>
    <row r="65221" spans="3:4">
      <c r="C65221" s="4"/>
      <c r="D65221" s="4"/>
    </row>
    <row r="65222" spans="3:4">
      <c r="C65222" s="4"/>
      <c r="D65222" s="4"/>
    </row>
    <row r="65223" spans="3:4">
      <c r="C65223" s="4"/>
      <c r="D65223" s="4"/>
    </row>
    <row r="65224" spans="3:4">
      <c r="C65224" s="4"/>
      <c r="D65224" s="4"/>
    </row>
    <row r="65225" spans="3:4">
      <c r="C65225" s="4"/>
      <c r="D65225" s="4"/>
    </row>
    <row r="65226" spans="3:4">
      <c r="C65226" s="4"/>
      <c r="D65226" s="4"/>
    </row>
    <row r="65227" spans="3:4">
      <c r="C65227" s="4"/>
      <c r="D65227" s="4"/>
    </row>
    <row r="65228" spans="3:4">
      <c r="C65228" s="4"/>
      <c r="D65228" s="4"/>
    </row>
    <row r="65229" spans="3:4">
      <c r="C65229" s="4"/>
      <c r="D65229" s="4"/>
    </row>
    <row r="65230" spans="3:4">
      <c r="C65230" s="4"/>
      <c r="D65230" s="4"/>
    </row>
    <row r="65231" spans="3:4">
      <c r="C65231" s="4"/>
      <c r="D65231" s="4"/>
    </row>
    <row r="65232" spans="3:4">
      <c r="C65232" s="4"/>
      <c r="D65232" s="4"/>
    </row>
    <row r="65233" spans="3:4">
      <c r="C65233" s="4"/>
      <c r="D65233" s="4"/>
    </row>
    <row r="65234" spans="3:4">
      <c r="C65234" s="4"/>
      <c r="D65234" s="4"/>
    </row>
    <row r="65235" spans="3:4">
      <c r="C65235" s="4"/>
      <c r="D65235" s="4"/>
    </row>
    <row r="65236" spans="3:4">
      <c r="C65236" s="4"/>
      <c r="D65236" s="4"/>
    </row>
    <row r="65237" spans="3:4">
      <c r="C65237" s="4"/>
      <c r="D65237" s="4"/>
    </row>
    <row r="65238" spans="3:4">
      <c r="C65238" s="4"/>
      <c r="D65238" s="4"/>
    </row>
    <row r="65239" spans="3:4">
      <c r="C65239" s="4"/>
      <c r="D65239" s="4"/>
    </row>
    <row r="65240" spans="3:4">
      <c r="C65240" s="4"/>
      <c r="D65240" s="4"/>
    </row>
    <row r="65241" spans="3:4">
      <c r="C65241" s="4"/>
      <c r="D65241" s="4"/>
    </row>
    <row r="65242" spans="3:4">
      <c r="C65242" s="4"/>
      <c r="D65242" s="4"/>
    </row>
    <row r="65243" spans="3:4">
      <c r="C65243" s="4"/>
      <c r="D65243" s="4"/>
    </row>
    <row r="65244" spans="3:4">
      <c r="C65244" s="4"/>
      <c r="D65244" s="4"/>
    </row>
    <row r="65245" spans="3:4">
      <c r="C65245" s="4"/>
      <c r="D65245" s="4"/>
    </row>
    <row r="65246" spans="3:4">
      <c r="C65246" s="4"/>
      <c r="D65246" s="4"/>
    </row>
    <row r="65247" spans="3:4">
      <c r="C65247" s="4"/>
      <c r="D65247" s="4"/>
    </row>
    <row r="65248" spans="3:4">
      <c r="C65248" s="4"/>
      <c r="D65248" s="4"/>
    </row>
    <row r="65249" spans="3:4">
      <c r="C65249" s="4"/>
      <c r="D65249" s="4"/>
    </row>
    <row r="65250" spans="3:4">
      <c r="C65250" s="4"/>
      <c r="D65250" s="4"/>
    </row>
    <row r="65251" spans="3:4">
      <c r="C65251" s="4"/>
      <c r="D65251" s="4"/>
    </row>
    <row r="65252" spans="3:4">
      <c r="C65252" s="4"/>
      <c r="D65252" s="4"/>
    </row>
    <row r="65253" spans="3:4">
      <c r="C65253" s="4"/>
      <c r="D65253" s="4"/>
    </row>
    <row r="65254" spans="3:4">
      <c r="C65254" s="4"/>
      <c r="D65254" s="4"/>
    </row>
    <row r="65255" spans="3:4">
      <c r="C65255" s="4"/>
      <c r="D65255" s="4"/>
    </row>
    <row r="65256" spans="3:4">
      <c r="C65256" s="4"/>
      <c r="D65256" s="4"/>
    </row>
    <row r="65257" spans="3:4">
      <c r="C65257" s="4"/>
      <c r="D65257" s="4"/>
    </row>
    <row r="65258" spans="3:4">
      <c r="C65258" s="4"/>
      <c r="D65258" s="4"/>
    </row>
    <row r="65259" spans="3:4">
      <c r="C65259" s="4"/>
      <c r="D65259" s="4"/>
    </row>
    <row r="65260" spans="3:4">
      <c r="C65260" s="4"/>
      <c r="D65260" s="4"/>
    </row>
    <row r="65261" spans="3:4">
      <c r="C65261" s="4"/>
      <c r="D65261" s="4"/>
    </row>
    <row r="65262" spans="3:4">
      <c r="C65262" s="4"/>
      <c r="D65262" s="4"/>
    </row>
    <row r="65263" spans="3:4">
      <c r="C65263" s="4"/>
      <c r="D65263" s="4"/>
    </row>
    <row r="65264" spans="3:4">
      <c r="C65264" s="4"/>
      <c r="D65264" s="4"/>
    </row>
    <row r="65265" spans="3:4">
      <c r="C65265" s="4"/>
      <c r="D65265" s="4"/>
    </row>
    <row r="65266" spans="3:4">
      <c r="C65266" s="4"/>
      <c r="D65266" s="4"/>
    </row>
    <row r="65267" spans="3:4">
      <c r="C65267" s="4"/>
      <c r="D65267" s="4"/>
    </row>
    <row r="65268" spans="3:4">
      <c r="C65268" s="4"/>
      <c r="D65268" s="4"/>
    </row>
    <row r="65269" spans="3:4">
      <c r="C65269" s="4"/>
      <c r="D65269" s="4"/>
    </row>
    <row r="65270" spans="3:4">
      <c r="C65270" s="4"/>
      <c r="D65270" s="4"/>
    </row>
    <row r="65271" spans="3:4">
      <c r="C65271" s="4"/>
      <c r="D65271" s="4"/>
    </row>
    <row r="65272" spans="3:4">
      <c r="C65272" s="4"/>
      <c r="D65272" s="4"/>
    </row>
    <row r="65273" spans="3:4">
      <c r="C65273" s="4"/>
      <c r="D65273" s="4"/>
    </row>
    <row r="65274" spans="3:4">
      <c r="C65274" s="4"/>
      <c r="D65274" s="4"/>
    </row>
    <row r="65275" spans="3:4">
      <c r="C65275" s="4"/>
      <c r="D65275" s="4"/>
    </row>
    <row r="65276" spans="3:4">
      <c r="C65276" s="4"/>
      <c r="D65276" s="4"/>
    </row>
    <row r="65277" spans="3:4">
      <c r="C65277" s="4"/>
      <c r="D65277" s="4"/>
    </row>
    <row r="65278" spans="3:4">
      <c r="C65278" s="4"/>
      <c r="D65278" s="4"/>
    </row>
    <row r="65279" spans="3:4">
      <c r="C65279" s="4"/>
      <c r="D65279" s="4"/>
    </row>
    <row r="65280" spans="3:4">
      <c r="C65280" s="4"/>
      <c r="D65280" s="4"/>
    </row>
    <row r="65281" spans="3:4">
      <c r="C65281" s="4"/>
      <c r="D65281" s="4"/>
    </row>
    <row r="65282" spans="3:4">
      <c r="C65282" s="4"/>
      <c r="D65282" s="4"/>
    </row>
    <row r="65283" spans="3:4">
      <c r="C65283" s="4"/>
      <c r="D65283" s="4"/>
    </row>
    <row r="65284" spans="3:4">
      <c r="C65284" s="4"/>
      <c r="D65284" s="4"/>
    </row>
    <row r="65285" spans="3:4">
      <c r="C65285" s="4"/>
      <c r="D65285" s="4"/>
    </row>
    <row r="65286" spans="3:4">
      <c r="C65286" s="4"/>
      <c r="D65286" s="4"/>
    </row>
    <row r="65287" spans="3:4">
      <c r="C65287" s="4"/>
      <c r="D65287" s="4"/>
    </row>
    <row r="65288" spans="3:4">
      <c r="C65288" s="4"/>
      <c r="D65288" s="4"/>
    </row>
    <row r="65289" spans="3:4">
      <c r="C65289" s="4"/>
      <c r="D65289" s="4"/>
    </row>
    <row r="65290" spans="3:4">
      <c r="C65290" s="4"/>
      <c r="D65290" s="4"/>
    </row>
    <row r="65291" spans="3:4">
      <c r="C65291" s="4"/>
      <c r="D65291" s="4"/>
    </row>
    <row r="65292" spans="3:4">
      <c r="C65292" s="4"/>
      <c r="D65292" s="4"/>
    </row>
    <row r="65293" spans="3:4">
      <c r="C65293" s="4"/>
      <c r="D65293" s="4"/>
    </row>
    <row r="65294" spans="3:4">
      <c r="C65294" s="4"/>
      <c r="D65294" s="4"/>
    </row>
    <row r="65295" spans="3:4">
      <c r="C65295" s="4"/>
      <c r="D65295" s="4"/>
    </row>
    <row r="65296" spans="3:4">
      <c r="C65296" s="4"/>
      <c r="D65296" s="4"/>
    </row>
    <row r="65297" spans="3:4">
      <c r="C65297" s="4"/>
      <c r="D65297" s="4"/>
    </row>
    <row r="65298" spans="3:4">
      <c r="C65298" s="4"/>
      <c r="D65298" s="4"/>
    </row>
    <row r="65299" spans="3:4">
      <c r="C65299" s="4"/>
      <c r="D65299" s="4"/>
    </row>
    <row r="65300" spans="3:4">
      <c r="C65300" s="4"/>
      <c r="D65300" s="4"/>
    </row>
    <row r="65301" spans="3:4">
      <c r="C65301" s="4"/>
      <c r="D65301" s="4"/>
    </row>
    <row r="65302" spans="3:4">
      <c r="C65302" s="4"/>
      <c r="D65302" s="4"/>
    </row>
    <row r="65303" spans="3:4">
      <c r="C65303" s="4"/>
      <c r="D65303" s="4"/>
    </row>
    <row r="65304" spans="3:4">
      <c r="C65304" s="4"/>
      <c r="D65304" s="4"/>
    </row>
    <row r="65305" spans="3:4">
      <c r="C65305" s="4"/>
      <c r="D65305" s="4"/>
    </row>
    <row r="65306" spans="3:4">
      <c r="C65306" s="4"/>
      <c r="D65306" s="4"/>
    </row>
    <row r="65307" spans="3:4">
      <c r="C65307" s="4"/>
      <c r="D65307" s="4"/>
    </row>
    <row r="65308" spans="3:4">
      <c r="C65308" s="4"/>
      <c r="D65308" s="4"/>
    </row>
    <row r="65309" spans="3:4">
      <c r="C65309" s="4"/>
      <c r="D65309" s="4"/>
    </row>
    <row r="65310" spans="3:4">
      <c r="C65310" s="4"/>
      <c r="D65310" s="4"/>
    </row>
    <row r="65311" spans="3:4">
      <c r="C65311" s="4"/>
      <c r="D65311" s="4"/>
    </row>
    <row r="65312" spans="3:4">
      <c r="C65312" s="4"/>
      <c r="D65312" s="4"/>
    </row>
    <row r="65313" spans="3:4">
      <c r="C65313" s="4"/>
      <c r="D65313" s="4"/>
    </row>
    <row r="65314" spans="3:4">
      <c r="C65314" s="4"/>
      <c r="D65314" s="4"/>
    </row>
    <row r="65315" spans="3:4">
      <c r="C65315" s="4"/>
      <c r="D65315" s="4"/>
    </row>
    <row r="65316" spans="3:4">
      <c r="C65316" s="4"/>
      <c r="D65316" s="4"/>
    </row>
    <row r="65317" spans="3:4">
      <c r="C65317" s="4"/>
      <c r="D65317" s="4"/>
    </row>
    <row r="65318" spans="3:4">
      <c r="C65318" s="4"/>
      <c r="D65318" s="4"/>
    </row>
    <row r="65319" spans="3:4">
      <c r="C65319" s="4"/>
      <c r="D65319" s="4"/>
    </row>
    <row r="65320" spans="3:4">
      <c r="C65320" s="4"/>
      <c r="D65320" s="4"/>
    </row>
    <row r="65321" spans="3:4">
      <c r="C65321" s="4"/>
      <c r="D65321" s="4"/>
    </row>
    <row r="65322" spans="3:4">
      <c r="C65322" s="4"/>
      <c r="D65322" s="4"/>
    </row>
    <row r="65323" spans="3:4">
      <c r="C65323" s="4"/>
      <c r="D65323" s="4"/>
    </row>
    <row r="65324" spans="3:4">
      <c r="C65324" s="4"/>
      <c r="D65324" s="4"/>
    </row>
    <row r="65325" spans="3:4">
      <c r="C65325" s="4"/>
      <c r="D65325" s="4"/>
    </row>
    <row r="65326" spans="3:4">
      <c r="C65326" s="4"/>
      <c r="D65326" s="4"/>
    </row>
    <row r="65327" spans="3:4">
      <c r="C65327" s="4"/>
      <c r="D65327" s="4"/>
    </row>
    <row r="65328" spans="3:4">
      <c r="C65328" s="4"/>
      <c r="D65328" s="4"/>
    </row>
    <row r="65329" spans="3:4">
      <c r="C65329" s="4"/>
      <c r="D65329" s="4"/>
    </row>
    <row r="65330" spans="3:4">
      <c r="C65330" s="4"/>
      <c r="D65330" s="4"/>
    </row>
    <row r="65331" spans="3:4">
      <c r="C65331" s="4"/>
      <c r="D65331" s="4"/>
    </row>
    <row r="65332" spans="3:4">
      <c r="C65332" s="4"/>
      <c r="D65332" s="4"/>
    </row>
    <row r="65333" spans="3:4">
      <c r="C65333" s="4"/>
      <c r="D65333" s="4"/>
    </row>
    <row r="65334" spans="3:4">
      <c r="C65334" s="4"/>
      <c r="D65334" s="4"/>
    </row>
    <row r="65335" spans="3:4">
      <c r="C65335" s="4"/>
      <c r="D65335" s="4"/>
    </row>
    <row r="65336" spans="3:4">
      <c r="C65336" s="4"/>
      <c r="D65336" s="4"/>
    </row>
    <row r="65337" spans="3:4">
      <c r="C65337" s="4"/>
      <c r="D65337" s="4"/>
    </row>
    <row r="65338" spans="3:4">
      <c r="C65338" s="4"/>
      <c r="D65338" s="4"/>
    </row>
    <row r="65339" spans="3:4">
      <c r="C65339" s="4"/>
      <c r="D65339" s="4"/>
    </row>
    <row r="65340" spans="3:4">
      <c r="C65340" s="4"/>
      <c r="D65340" s="4"/>
    </row>
    <row r="65341" spans="3:4">
      <c r="C65341" s="4"/>
      <c r="D65341" s="4"/>
    </row>
    <row r="65342" spans="3:4">
      <c r="C65342" s="4"/>
      <c r="D65342" s="4"/>
    </row>
    <row r="65343" spans="3:4">
      <c r="C65343" s="4"/>
      <c r="D65343" s="4"/>
    </row>
    <row r="65344" spans="3:4">
      <c r="C65344" s="4"/>
      <c r="D65344" s="4"/>
    </row>
    <row r="65345" spans="3:4">
      <c r="C65345" s="4"/>
      <c r="D65345" s="4"/>
    </row>
    <row r="65346" spans="3:4">
      <c r="C65346" s="4"/>
      <c r="D65346" s="4"/>
    </row>
    <row r="65347" spans="3:4">
      <c r="C65347" s="4"/>
      <c r="D65347" s="4"/>
    </row>
    <row r="65348" spans="3:4">
      <c r="C65348" s="4"/>
      <c r="D65348" s="4"/>
    </row>
    <row r="65349" spans="3:4">
      <c r="C65349" s="4"/>
      <c r="D65349" s="4"/>
    </row>
    <row r="65350" spans="3:4">
      <c r="C65350" s="4"/>
      <c r="D65350" s="4"/>
    </row>
    <row r="65351" spans="3:4">
      <c r="C65351" s="4"/>
      <c r="D65351" s="4"/>
    </row>
    <row r="65352" spans="3:4">
      <c r="C65352" s="4"/>
      <c r="D65352" s="4"/>
    </row>
    <row r="65353" spans="3:4">
      <c r="C65353" s="4"/>
      <c r="D65353" s="4"/>
    </row>
    <row r="65354" spans="3:4">
      <c r="C65354" s="4"/>
      <c r="D65354" s="4"/>
    </row>
    <row r="65355" spans="3:4">
      <c r="C65355" s="4"/>
      <c r="D65355" s="4"/>
    </row>
    <row r="65356" spans="3:4">
      <c r="C65356" s="4"/>
      <c r="D65356" s="4"/>
    </row>
    <row r="65357" spans="3:4">
      <c r="C65357" s="4"/>
      <c r="D65357" s="4"/>
    </row>
    <row r="65358" spans="3:4">
      <c r="C65358" s="4"/>
      <c r="D65358" s="4"/>
    </row>
    <row r="65359" spans="3:4">
      <c r="C65359" s="4"/>
      <c r="D65359" s="4"/>
    </row>
    <row r="65360" spans="3:4">
      <c r="C65360" s="4"/>
      <c r="D65360" s="4"/>
    </row>
    <row r="65361" spans="3:4">
      <c r="C65361" s="4"/>
      <c r="D65361" s="4"/>
    </row>
    <row r="65362" spans="3:4">
      <c r="C65362" s="4"/>
      <c r="D65362" s="4"/>
    </row>
    <row r="65363" spans="3:4">
      <c r="C65363" s="4"/>
      <c r="D65363" s="4"/>
    </row>
    <row r="65364" spans="3:4">
      <c r="C65364" s="4"/>
      <c r="D65364" s="4"/>
    </row>
    <row r="65365" spans="3:4">
      <c r="C65365" s="4"/>
      <c r="D65365" s="4"/>
    </row>
    <row r="65366" spans="3:4">
      <c r="C65366" s="4"/>
      <c r="D65366" s="4"/>
    </row>
    <row r="65367" spans="3:4">
      <c r="C65367" s="4"/>
      <c r="D65367" s="4"/>
    </row>
    <row r="65368" spans="3:4">
      <c r="C65368" s="4"/>
      <c r="D65368" s="4"/>
    </row>
    <row r="65369" spans="3:4">
      <c r="C65369" s="4"/>
      <c r="D65369" s="4"/>
    </row>
    <row r="65370" spans="3:4">
      <c r="C65370" s="4"/>
      <c r="D65370" s="4"/>
    </row>
    <row r="65371" spans="3:4">
      <c r="C65371" s="4"/>
      <c r="D65371" s="4"/>
    </row>
    <row r="65372" spans="3:4">
      <c r="C65372" s="4"/>
      <c r="D65372" s="4"/>
    </row>
    <row r="65373" spans="3:4">
      <c r="C65373" s="4"/>
      <c r="D65373" s="4"/>
    </row>
    <row r="65374" spans="3:4">
      <c r="C65374" s="4"/>
      <c r="D65374" s="4"/>
    </row>
    <row r="65375" spans="3:4">
      <c r="C65375" s="4"/>
      <c r="D65375" s="4"/>
    </row>
    <row r="65376" spans="3:4">
      <c r="C65376" s="4"/>
      <c r="D65376" s="4"/>
    </row>
    <row r="65377" spans="3:4">
      <c r="C65377" s="4"/>
      <c r="D65377" s="4"/>
    </row>
    <row r="65378" spans="3:4">
      <c r="C65378" s="4"/>
      <c r="D65378" s="4"/>
    </row>
    <row r="65379" spans="3:4">
      <c r="C65379" s="4"/>
      <c r="D65379" s="4"/>
    </row>
    <row r="65380" spans="3:4">
      <c r="C65380" s="4"/>
      <c r="D65380" s="4"/>
    </row>
    <row r="65381" spans="3:4">
      <c r="C65381" s="4"/>
      <c r="D65381" s="4"/>
    </row>
    <row r="65382" spans="3:4">
      <c r="C65382" s="4"/>
      <c r="D65382" s="4"/>
    </row>
    <row r="65383" spans="3:4">
      <c r="C65383" s="4"/>
      <c r="D65383" s="4"/>
    </row>
    <row r="65384" spans="3:4">
      <c r="C65384" s="4"/>
      <c r="D65384" s="4"/>
    </row>
    <row r="65385" spans="3:4">
      <c r="C65385" s="4"/>
      <c r="D65385" s="4"/>
    </row>
    <row r="65386" spans="3:4">
      <c r="C65386" s="4"/>
      <c r="D65386" s="4"/>
    </row>
    <row r="65387" spans="3:4">
      <c r="C65387" s="4"/>
      <c r="D65387" s="4"/>
    </row>
    <row r="65388" spans="3:4">
      <c r="C65388" s="4"/>
      <c r="D65388" s="4"/>
    </row>
    <row r="65389" spans="3:4">
      <c r="C65389" s="4"/>
      <c r="D65389" s="4"/>
    </row>
    <row r="65390" spans="3:4">
      <c r="C65390" s="4"/>
      <c r="D65390" s="4"/>
    </row>
    <row r="65391" spans="3:4">
      <c r="C65391" s="4"/>
      <c r="D65391" s="4"/>
    </row>
    <row r="65392" spans="3:4">
      <c r="C65392" s="4"/>
      <c r="D65392" s="4"/>
    </row>
    <row r="65393" spans="3:4">
      <c r="C65393" s="4"/>
      <c r="D65393" s="4"/>
    </row>
    <row r="65394" spans="3:4">
      <c r="C65394" s="4"/>
      <c r="D65394" s="4"/>
    </row>
    <row r="65395" spans="3:4">
      <c r="C65395" s="4"/>
      <c r="D65395" s="4"/>
    </row>
    <row r="65396" spans="3:4">
      <c r="C65396" s="4"/>
      <c r="D65396" s="4"/>
    </row>
    <row r="65397" spans="3:4">
      <c r="C65397" s="4"/>
      <c r="D65397" s="4"/>
    </row>
    <row r="65398" spans="3:4">
      <c r="C65398" s="4"/>
      <c r="D65398" s="4"/>
    </row>
    <row r="65399" spans="3:4">
      <c r="C65399" s="4"/>
      <c r="D65399" s="4"/>
    </row>
    <row r="65400" spans="3:4">
      <c r="C65400" s="4"/>
      <c r="D65400" s="4"/>
    </row>
    <row r="65401" spans="3:4">
      <c r="C65401" s="4"/>
      <c r="D65401" s="4"/>
    </row>
    <row r="65402" spans="3:4">
      <c r="C65402" s="4"/>
      <c r="D65402" s="4"/>
    </row>
    <row r="65403" spans="3:4">
      <c r="C65403" s="4"/>
      <c r="D65403" s="4"/>
    </row>
    <row r="65404" spans="3:4">
      <c r="C65404" s="4"/>
      <c r="D65404" s="4"/>
    </row>
    <row r="65405" spans="3:4">
      <c r="C65405" s="4"/>
      <c r="D65405" s="4"/>
    </row>
    <row r="65406" spans="3:4">
      <c r="C65406" s="4"/>
      <c r="D65406" s="4"/>
    </row>
    <row r="65407" spans="3:4">
      <c r="C65407" s="4"/>
      <c r="D65407" s="4"/>
    </row>
    <row r="65408" spans="3:4">
      <c r="C65408" s="4"/>
      <c r="D65408" s="4"/>
    </row>
    <row r="65409" spans="3:4">
      <c r="C65409" s="4"/>
      <c r="D65409" s="4"/>
    </row>
    <row r="65410" spans="3:4">
      <c r="C65410" s="4"/>
      <c r="D65410" s="4"/>
    </row>
    <row r="65411" spans="3:4">
      <c r="C65411" s="4"/>
      <c r="D65411" s="4"/>
    </row>
    <row r="65412" spans="3:4">
      <c r="C65412" s="4"/>
      <c r="D65412" s="4"/>
    </row>
    <row r="65413" spans="3:4">
      <c r="C65413" s="4"/>
      <c r="D65413" s="4"/>
    </row>
    <row r="65414" spans="3:4">
      <c r="C65414" s="4"/>
      <c r="D65414" s="4"/>
    </row>
    <row r="65415" spans="3:4">
      <c r="C65415" s="4"/>
      <c r="D65415" s="4"/>
    </row>
    <row r="65416" spans="3:4">
      <c r="C65416" s="4"/>
      <c r="D65416" s="4"/>
    </row>
    <row r="65417" spans="3:4">
      <c r="C65417" s="4"/>
      <c r="D65417" s="4"/>
    </row>
    <row r="65418" spans="3:4">
      <c r="C65418" s="4"/>
      <c r="D65418" s="4"/>
    </row>
    <row r="65419" spans="3:4">
      <c r="C65419" s="4"/>
      <c r="D65419" s="4"/>
    </row>
    <row r="65420" spans="3:4">
      <c r="C65420" s="4"/>
      <c r="D65420" s="4"/>
    </row>
    <row r="65421" spans="3:4">
      <c r="C65421" s="4"/>
      <c r="D65421" s="4"/>
    </row>
    <row r="65422" spans="3:4">
      <c r="C65422" s="4"/>
      <c r="D65422" s="4"/>
    </row>
    <row r="65423" spans="3:4">
      <c r="C65423" s="4"/>
      <c r="D65423" s="4"/>
    </row>
    <row r="65424" spans="3:4">
      <c r="C65424" s="4"/>
      <c r="D65424" s="4"/>
    </row>
    <row r="65425" spans="3:4">
      <c r="C65425" s="4"/>
      <c r="D65425" s="4"/>
    </row>
    <row r="65426" spans="3:4">
      <c r="C65426" s="4"/>
      <c r="D65426" s="4"/>
    </row>
    <row r="65427" spans="3:4">
      <c r="C65427" s="4"/>
      <c r="D65427" s="4"/>
    </row>
    <row r="65428" spans="3:4">
      <c r="C65428" s="4"/>
      <c r="D65428" s="4"/>
    </row>
    <row r="65429" spans="3:4">
      <c r="C65429" s="4"/>
      <c r="D65429" s="4"/>
    </row>
    <row r="65430" spans="3:4">
      <c r="C65430" s="4"/>
      <c r="D65430" s="4"/>
    </row>
    <row r="65431" spans="3:4">
      <c r="C65431" s="4"/>
      <c r="D65431" s="4"/>
    </row>
    <row r="65432" spans="3:4">
      <c r="C65432" s="4"/>
      <c r="D65432" s="4"/>
    </row>
    <row r="65433" spans="3:4">
      <c r="C65433" s="4"/>
      <c r="D65433" s="4"/>
    </row>
    <row r="65434" spans="3:4">
      <c r="C65434" s="4"/>
      <c r="D65434" s="4"/>
    </row>
    <row r="65435" spans="3:4">
      <c r="C65435" s="4"/>
      <c r="D65435" s="4"/>
    </row>
    <row r="65436" spans="3:4">
      <c r="C65436" s="4"/>
      <c r="D65436" s="4"/>
    </row>
    <row r="65437" spans="3:4">
      <c r="C65437" s="4"/>
      <c r="D65437" s="4"/>
    </row>
    <row r="65438" spans="3:4">
      <c r="C65438" s="4"/>
      <c r="D65438" s="4"/>
    </row>
    <row r="65439" spans="3:4">
      <c r="C65439" s="4"/>
      <c r="D65439" s="4"/>
    </row>
    <row r="65440" spans="3:4">
      <c r="C65440" s="4"/>
      <c r="D65440" s="4"/>
    </row>
    <row r="65441" spans="3:4">
      <c r="C65441" s="4"/>
      <c r="D65441" s="4"/>
    </row>
    <row r="65442" spans="3:4">
      <c r="C65442" s="4"/>
      <c r="D65442" s="4"/>
    </row>
    <row r="65443" spans="3:4">
      <c r="C65443" s="4"/>
      <c r="D65443" s="4"/>
    </row>
    <row r="65444" spans="3:4">
      <c r="C65444" s="4"/>
      <c r="D65444" s="4"/>
    </row>
    <row r="65445" spans="3:4">
      <c r="C65445" s="4"/>
      <c r="D65445" s="4"/>
    </row>
    <row r="65446" spans="3:4">
      <c r="C65446" s="4"/>
      <c r="D65446" s="4"/>
    </row>
    <row r="65447" spans="3:4">
      <c r="C65447" s="4"/>
      <c r="D65447" s="4"/>
    </row>
    <row r="65448" spans="3:4">
      <c r="C65448" s="4"/>
      <c r="D65448" s="4"/>
    </row>
    <row r="65449" spans="3:4">
      <c r="C65449" s="4"/>
      <c r="D65449" s="4"/>
    </row>
    <row r="65450" spans="3:4">
      <c r="C65450" s="4"/>
      <c r="D65450" s="4"/>
    </row>
    <row r="65451" spans="3:4">
      <c r="C65451" s="4"/>
      <c r="D65451" s="4"/>
    </row>
    <row r="65452" spans="3:4">
      <c r="C65452" s="4"/>
      <c r="D65452" s="4"/>
    </row>
    <row r="65453" spans="3:4">
      <c r="C65453" s="4"/>
      <c r="D65453" s="4"/>
    </row>
    <row r="65454" spans="3:4">
      <c r="C65454" s="4"/>
      <c r="D65454" s="4"/>
    </row>
    <row r="65455" spans="3:4">
      <c r="C65455" s="4"/>
      <c r="D65455" s="4"/>
    </row>
    <row r="65456" spans="3:4">
      <c r="C65456" s="4"/>
      <c r="D65456" s="4"/>
    </row>
    <row r="65457" spans="3:4">
      <c r="C65457" s="4"/>
      <c r="D65457" s="4"/>
    </row>
    <row r="65458" spans="3:4">
      <c r="C65458" s="4"/>
      <c r="D65458" s="4"/>
    </row>
    <row r="65459" spans="3:4">
      <c r="C65459" s="4"/>
      <c r="D65459" s="4"/>
    </row>
    <row r="65460" spans="3:4">
      <c r="C65460" s="4"/>
      <c r="D65460" s="4"/>
    </row>
    <row r="65461" spans="3:4">
      <c r="C65461" s="4"/>
      <c r="D65461" s="4"/>
    </row>
    <row r="65462" spans="3:4">
      <c r="C65462" s="4"/>
      <c r="D65462" s="4"/>
    </row>
    <row r="65463" spans="3:4">
      <c r="C65463" s="4"/>
      <c r="D65463" s="4"/>
    </row>
    <row r="65464" spans="3:4">
      <c r="C65464" s="4"/>
      <c r="D65464" s="4"/>
    </row>
    <row r="65465" spans="3:4">
      <c r="C65465" s="4"/>
      <c r="D65465" s="4"/>
    </row>
    <row r="65466" spans="3:4">
      <c r="C65466" s="4"/>
      <c r="D65466" s="4"/>
    </row>
    <row r="65467" spans="3:4">
      <c r="C65467" s="4"/>
      <c r="D65467" s="4"/>
    </row>
    <row r="65468" spans="3:4">
      <c r="C65468" s="4"/>
      <c r="D65468" s="4"/>
    </row>
    <row r="65469" spans="3:4">
      <c r="C65469" s="4"/>
      <c r="D65469" s="4"/>
    </row>
    <row r="65470" spans="3:4">
      <c r="C65470" s="4"/>
      <c r="D65470" s="4"/>
    </row>
    <row r="65471" spans="3:4">
      <c r="C65471" s="4"/>
      <c r="D65471" s="4"/>
    </row>
    <row r="65472" spans="3:4">
      <c r="C65472" s="4"/>
      <c r="D65472" s="4"/>
    </row>
    <row r="65473" spans="3:4">
      <c r="C65473" s="4"/>
      <c r="D65473" s="4"/>
    </row>
    <row r="65474" spans="3:4">
      <c r="C65474" s="4"/>
      <c r="D65474" s="4"/>
    </row>
    <row r="65475" spans="3:4">
      <c r="C65475" s="4"/>
      <c r="D65475" s="4"/>
    </row>
    <row r="65476" spans="3:4">
      <c r="C65476" s="4"/>
      <c r="D65476" s="4"/>
    </row>
    <row r="65477" spans="3:4">
      <c r="C65477" s="4"/>
      <c r="D65477" s="4"/>
    </row>
    <row r="65478" spans="3:4">
      <c r="C65478" s="4"/>
      <c r="D65478" s="4"/>
    </row>
    <row r="65479" spans="3:4">
      <c r="C65479" s="4"/>
      <c r="D65479" s="4"/>
    </row>
    <row r="65480" spans="3:4">
      <c r="C65480" s="4"/>
      <c r="D65480" s="4"/>
    </row>
    <row r="65481" spans="3:4">
      <c r="C65481" s="4"/>
      <c r="D65481" s="4"/>
    </row>
    <row r="65482" spans="3:4">
      <c r="C65482" s="4"/>
      <c r="D65482" s="4"/>
    </row>
    <row r="65483" spans="3:4">
      <c r="C65483" s="4"/>
      <c r="D65483" s="4"/>
    </row>
    <row r="65484" spans="3:4">
      <c r="C65484" s="4"/>
      <c r="D65484" s="4"/>
    </row>
    <row r="65485" spans="3:4">
      <c r="C65485" s="4"/>
      <c r="D65485" s="4"/>
    </row>
    <row r="65486" spans="3:4">
      <c r="C65486" s="4"/>
      <c r="D65486" s="4"/>
    </row>
    <row r="65487" spans="3:4">
      <c r="C65487" s="4"/>
      <c r="D65487" s="4"/>
    </row>
    <row r="65488" spans="3:4">
      <c r="C65488" s="4"/>
      <c r="D65488" s="4"/>
    </row>
    <row r="65489" spans="3:4">
      <c r="C65489" s="4"/>
      <c r="D65489" s="4"/>
    </row>
    <row r="65490" spans="3:4">
      <c r="C65490" s="4"/>
      <c r="D65490" s="4"/>
    </row>
    <row r="65491" spans="3:4">
      <c r="C65491" s="4"/>
      <c r="D65491" s="4"/>
    </row>
    <row r="65492" spans="3:4">
      <c r="C65492" s="4"/>
      <c r="D65492" s="4"/>
    </row>
    <row r="65493" spans="3:4">
      <c r="C65493" s="4"/>
      <c r="D65493" s="4"/>
    </row>
    <row r="65494" spans="3:4">
      <c r="C65494" s="4"/>
      <c r="D65494" s="4"/>
    </row>
    <row r="65495" spans="3:4">
      <c r="C65495" s="4"/>
      <c r="D65495" s="4"/>
    </row>
    <row r="65496" spans="3:4">
      <c r="C65496" s="4"/>
      <c r="D65496" s="4"/>
    </row>
    <row r="65497" spans="3:4">
      <c r="C65497" s="4"/>
      <c r="D65497" s="4"/>
    </row>
    <row r="65498" spans="3:4">
      <c r="C65498" s="4"/>
      <c r="D65498" s="4"/>
    </row>
    <row r="65499" spans="3:4">
      <c r="C65499" s="4"/>
      <c r="D65499" s="4"/>
    </row>
    <row r="65500" spans="3:4">
      <c r="C65500" s="4"/>
      <c r="D65500" s="4"/>
    </row>
    <row r="65501" spans="3:4">
      <c r="C65501" s="4"/>
      <c r="D65501" s="4"/>
    </row>
    <row r="65502" spans="3:4">
      <c r="C65502" s="4"/>
      <c r="D65502" s="4"/>
    </row>
    <row r="65503" spans="3:4">
      <c r="C65503" s="4"/>
      <c r="D65503" s="4"/>
    </row>
    <row r="65504" spans="3:4">
      <c r="C65504" s="4"/>
      <c r="D65504" s="4"/>
    </row>
    <row r="65505" spans="3:4">
      <c r="C65505" s="4"/>
      <c r="D65505" s="4"/>
    </row>
    <row r="65506" spans="3:4">
      <c r="C65506" s="4"/>
      <c r="D65506" s="4"/>
    </row>
    <row r="65507" spans="3:4">
      <c r="C65507" s="4"/>
      <c r="D65507" s="4"/>
    </row>
    <row r="65508" spans="3:4">
      <c r="C65508" s="4"/>
      <c r="D65508" s="4"/>
    </row>
    <row r="65509" spans="3:4">
      <c r="C65509" s="4"/>
      <c r="D65509" s="4"/>
    </row>
    <row r="65510" spans="3:4">
      <c r="C65510" s="4"/>
      <c r="D65510" s="4"/>
    </row>
    <row r="65511" spans="3:4">
      <c r="C65511" s="4"/>
      <c r="D65511" s="4"/>
    </row>
    <row r="65512" spans="3:4">
      <c r="C65512" s="4"/>
      <c r="D65512" s="4"/>
    </row>
    <row r="65513" spans="3:4">
      <c r="C65513" s="4"/>
      <c r="D65513" s="4"/>
    </row>
    <row r="65514" spans="3:4">
      <c r="C65514" s="4"/>
      <c r="D65514" s="4"/>
    </row>
    <row r="65515" spans="3:4">
      <c r="C65515" s="4"/>
      <c r="D65515" s="4"/>
    </row>
    <row r="65516" spans="3:4">
      <c r="C65516" s="4"/>
      <c r="D65516" s="4"/>
    </row>
    <row r="65517" spans="3:4">
      <c r="C65517" s="4"/>
      <c r="D65517" s="4"/>
    </row>
    <row r="65518" spans="3:4">
      <c r="C65518" s="4"/>
      <c r="D65518" s="4"/>
    </row>
    <row r="65519" spans="3:4">
      <c r="C65519" s="4"/>
      <c r="D65519" s="4"/>
    </row>
    <row r="65520" spans="3:4">
      <c r="C65520" s="4"/>
      <c r="D65520" s="4"/>
    </row>
    <row r="65521" spans="3:4">
      <c r="C65521" s="4"/>
      <c r="D65521" s="4"/>
    </row>
    <row r="65522" spans="3:4">
      <c r="C65522" s="4"/>
      <c r="D65522" s="4"/>
    </row>
    <row r="65523" spans="3:4">
      <c r="C65523" s="4"/>
      <c r="D65523" s="4"/>
    </row>
    <row r="65524" spans="3:4">
      <c r="C65524" s="4"/>
      <c r="D65524" s="4"/>
    </row>
    <row r="65525" spans="3:4">
      <c r="C65525" s="4"/>
      <c r="D65525" s="4"/>
    </row>
    <row r="65526" spans="3:4">
      <c r="C65526" s="4"/>
      <c r="D65526" s="4"/>
    </row>
    <row r="65527" spans="3:4">
      <c r="C65527" s="4"/>
      <c r="D65527" s="4"/>
    </row>
    <row r="65528" spans="3:4">
      <c r="C65528" s="4"/>
      <c r="D65528" s="4"/>
    </row>
    <row r="65529" spans="3:4">
      <c r="C65529" s="4"/>
      <c r="D65529" s="4"/>
    </row>
    <row r="65530" spans="3:4">
      <c r="C65530" s="4"/>
      <c r="D65530" s="4"/>
    </row>
    <row r="65531" spans="3:4">
      <c r="C65531" s="4"/>
      <c r="D65531" s="4"/>
    </row>
    <row r="65532" spans="3:4">
      <c r="C65532" s="4"/>
      <c r="D65532" s="4"/>
    </row>
    <row r="65533" spans="3:4">
      <c r="C65533" s="4"/>
      <c r="D65533" s="4"/>
    </row>
    <row r="65534" spans="3:4">
      <c r="C65534" s="4"/>
      <c r="D65534" s="4"/>
    </row>
    <row r="65535" spans="3:4">
      <c r="C65535" s="4"/>
      <c r="D65535" s="4"/>
    </row>
    <row r="65536" spans="3:4">
      <c r="C65536" s="4"/>
      <c r="D65536" s="4"/>
    </row>
    <row r="65537" spans="3:4">
      <c r="C65537" s="4"/>
      <c r="D65537" s="4"/>
    </row>
    <row r="65538" spans="3:4">
      <c r="C65538" s="4"/>
      <c r="D65538" s="4"/>
    </row>
    <row r="65539" spans="3:4">
      <c r="C65539" s="4"/>
      <c r="D65539" s="4"/>
    </row>
    <row r="65540" spans="3:4">
      <c r="C65540" s="4"/>
      <c r="D65540" s="4"/>
    </row>
    <row r="65541" spans="3:4">
      <c r="C65541" s="4"/>
      <c r="D65541" s="4"/>
    </row>
    <row r="65542" spans="3:4">
      <c r="C65542" s="4"/>
      <c r="D65542" s="4"/>
    </row>
    <row r="65543" spans="3:4">
      <c r="C65543" s="4"/>
      <c r="D65543" s="4"/>
    </row>
    <row r="65544" spans="3:4">
      <c r="C65544" s="4"/>
      <c r="D65544" s="4"/>
    </row>
    <row r="65545" spans="3:4">
      <c r="C65545" s="4"/>
      <c r="D65545" s="4"/>
    </row>
    <row r="65546" spans="3:4">
      <c r="C65546" s="4"/>
      <c r="D65546" s="4"/>
    </row>
    <row r="65547" spans="3:4">
      <c r="C65547" s="4"/>
      <c r="D65547" s="4"/>
    </row>
    <row r="65548" spans="3:4">
      <c r="C65548" s="4"/>
      <c r="D65548" s="4"/>
    </row>
    <row r="65549" spans="3:4">
      <c r="C65549" s="4"/>
      <c r="D65549" s="4"/>
    </row>
    <row r="65550" spans="3:4">
      <c r="C65550" s="4"/>
      <c r="D65550" s="4"/>
    </row>
    <row r="65551" spans="3:4">
      <c r="C65551" s="4"/>
      <c r="D65551" s="4"/>
    </row>
    <row r="65552" spans="3:4">
      <c r="C65552" s="4"/>
      <c r="D65552" s="4"/>
    </row>
    <row r="65553" spans="3:4">
      <c r="C65553" s="4"/>
      <c r="D65553" s="4"/>
    </row>
    <row r="65554" spans="3:4">
      <c r="C65554" s="4"/>
      <c r="D65554" s="4"/>
    </row>
    <row r="65555" spans="3:4">
      <c r="C65555" s="4"/>
      <c r="D65555" s="4"/>
    </row>
    <row r="65556" spans="3:4">
      <c r="C65556" s="4"/>
      <c r="D65556" s="4"/>
    </row>
    <row r="65557" spans="3:4">
      <c r="C65557" s="4"/>
      <c r="D65557" s="4"/>
    </row>
    <row r="65558" spans="3:4">
      <c r="C65558" s="4"/>
      <c r="D65558" s="4"/>
    </row>
    <row r="65559" spans="3:4">
      <c r="C65559" s="4"/>
      <c r="D65559" s="4"/>
    </row>
    <row r="65560" spans="3:4">
      <c r="C65560" s="4"/>
      <c r="D65560" s="4"/>
    </row>
    <row r="65561" spans="3:4">
      <c r="C65561" s="4"/>
      <c r="D65561" s="4"/>
    </row>
    <row r="65562" spans="3:4">
      <c r="C65562" s="4"/>
      <c r="D65562" s="4"/>
    </row>
    <row r="65563" spans="3:4">
      <c r="C65563" s="4"/>
      <c r="D65563" s="4"/>
    </row>
    <row r="65564" spans="3:4">
      <c r="C65564" s="4"/>
      <c r="D65564" s="4"/>
    </row>
    <row r="65565" spans="3:4">
      <c r="C65565" s="4"/>
      <c r="D65565" s="4"/>
    </row>
    <row r="65566" spans="3:4">
      <c r="C65566" s="4"/>
      <c r="D65566" s="4"/>
    </row>
    <row r="65567" spans="3:4">
      <c r="C65567" s="4"/>
      <c r="D65567" s="4"/>
    </row>
    <row r="65568" spans="3:4">
      <c r="C65568" s="4"/>
      <c r="D65568" s="4"/>
    </row>
    <row r="65569" spans="3:4">
      <c r="C65569" s="4"/>
      <c r="D65569" s="4"/>
    </row>
    <row r="65570" spans="3:4">
      <c r="C65570" s="4"/>
      <c r="D65570" s="4"/>
    </row>
    <row r="65571" spans="3:4">
      <c r="C65571" s="4"/>
      <c r="D65571" s="4"/>
    </row>
    <row r="65572" spans="3:4">
      <c r="C65572" s="4"/>
      <c r="D65572" s="4"/>
    </row>
    <row r="65573" spans="3:4">
      <c r="C65573" s="4"/>
      <c r="D65573" s="4"/>
    </row>
    <row r="65574" spans="3:4">
      <c r="C65574" s="4"/>
      <c r="D65574" s="4"/>
    </row>
    <row r="65575" spans="3:4">
      <c r="C65575" s="4"/>
      <c r="D65575" s="4"/>
    </row>
    <row r="65576" spans="3:4">
      <c r="C65576" s="4"/>
      <c r="D65576" s="4"/>
    </row>
    <row r="65577" spans="3:4">
      <c r="C65577" s="4"/>
      <c r="D65577" s="4"/>
    </row>
    <row r="65578" spans="3:4">
      <c r="C65578" s="4"/>
      <c r="D65578" s="4"/>
    </row>
    <row r="65579" spans="3:4">
      <c r="C65579" s="4"/>
      <c r="D65579" s="4"/>
    </row>
    <row r="65580" spans="3:4">
      <c r="C65580" s="4"/>
      <c r="D65580" s="4"/>
    </row>
    <row r="65581" spans="3:4">
      <c r="C65581" s="4"/>
      <c r="D65581" s="4"/>
    </row>
    <row r="65582" spans="3:4">
      <c r="C65582" s="4"/>
      <c r="D65582" s="4"/>
    </row>
    <row r="65583" spans="3:4">
      <c r="C65583" s="4"/>
      <c r="D65583" s="4"/>
    </row>
    <row r="65584" spans="3:4">
      <c r="C65584" s="4"/>
      <c r="D65584" s="4"/>
    </row>
    <row r="65585" spans="3:4">
      <c r="C65585" s="4"/>
      <c r="D65585" s="4"/>
    </row>
    <row r="65586" spans="3:4">
      <c r="C65586" s="4"/>
      <c r="D65586" s="4"/>
    </row>
    <row r="65587" spans="3:4">
      <c r="C65587" s="4"/>
      <c r="D65587" s="4"/>
    </row>
    <row r="65588" spans="3:4">
      <c r="C65588" s="4"/>
      <c r="D65588" s="4"/>
    </row>
    <row r="65589" spans="3:4">
      <c r="C65589" s="4"/>
      <c r="D65589" s="4"/>
    </row>
    <row r="65590" spans="3:4">
      <c r="C65590" s="4"/>
      <c r="D65590" s="4"/>
    </row>
    <row r="65591" spans="3:4">
      <c r="C65591" s="4"/>
      <c r="D65591" s="4"/>
    </row>
    <row r="65592" spans="3:4">
      <c r="C65592" s="4"/>
      <c r="D65592" s="4"/>
    </row>
    <row r="65593" spans="3:4">
      <c r="C65593" s="4"/>
      <c r="D65593" s="4"/>
    </row>
    <row r="65594" spans="3:4">
      <c r="C65594" s="4"/>
      <c r="D65594" s="4"/>
    </row>
    <row r="65595" spans="3:4">
      <c r="C65595" s="4"/>
      <c r="D65595" s="4"/>
    </row>
    <row r="65596" spans="3:4">
      <c r="C65596" s="4"/>
      <c r="D65596" s="4"/>
    </row>
    <row r="65597" spans="3:4">
      <c r="C65597" s="4"/>
      <c r="D65597" s="4"/>
    </row>
    <row r="65598" spans="3:4">
      <c r="C65598" s="4"/>
      <c r="D65598" s="4"/>
    </row>
    <row r="65599" spans="3:4">
      <c r="C65599" s="4"/>
      <c r="D65599" s="4"/>
    </row>
    <row r="65600" spans="3:4">
      <c r="C65600" s="4"/>
      <c r="D65600" s="4"/>
    </row>
    <row r="65601" spans="3:4">
      <c r="C65601" s="4"/>
      <c r="D65601" s="4"/>
    </row>
    <row r="65602" spans="3:4">
      <c r="C65602" s="4"/>
      <c r="D65602" s="4"/>
    </row>
    <row r="65603" spans="3:4">
      <c r="C65603" s="4"/>
      <c r="D65603" s="4"/>
    </row>
    <row r="65604" spans="3:4">
      <c r="C65604" s="4"/>
      <c r="D65604" s="4"/>
    </row>
    <row r="65605" spans="3:4">
      <c r="C65605" s="4"/>
      <c r="D65605" s="4"/>
    </row>
    <row r="65606" spans="3:4">
      <c r="C65606" s="4"/>
      <c r="D65606" s="4"/>
    </row>
    <row r="65607" spans="3:4">
      <c r="C65607" s="4"/>
      <c r="D65607" s="4"/>
    </row>
    <row r="65608" spans="3:4">
      <c r="C65608" s="4"/>
      <c r="D65608" s="4"/>
    </row>
    <row r="65609" spans="3:4">
      <c r="C65609" s="4"/>
      <c r="D65609" s="4"/>
    </row>
    <row r="65610" spans="3:4">
      <c r="C65610" s="4"/>
      <c r="D65610" s="4"/>
    </row>
    <row r="65611" spans="3:4">
      <c r="C65611" s="4"/>
      <c r="D65611" s="4"/>
    </row>
    <row r="65612" spans="3:4">
      <c r="C65612" s="4"/>
      <c r="D65612" s="4"/>
    </row>
    <row r="65613" spans="3:4">
      <c r="C65613" s="4"/>
      <c r="D65613" s="4"/>
    </row>
    <row r="65614" spans="3:4">
      <c r="C65614" s="4"/>
      <c r="D65614" s="4"/>
    </row>
    <row r="65615" spans="3:4">
      <c r="C65615" s="4"/>
      <c r="D65615" s="4"/>
    </row>
    <row r="65616" spans="3:4">
      <c r="C65616" s="4"/>
      <c r="D65616" s="4"/>
    </row>
    <row r="65617" spans="3:4">
      <c r="C65617" s="4"/>
      <c r="D65617" s="4"/>
    </row>
    <row r="65618" spans="3:4">
      <c r="C65618" s="4"/>
      <c r="D65618" s="4"/>
    </row>
    <row r="65619" spans="3:4">
      <c r="C65619" s="4"/>
      <c r="D65619" s="4"/>
    </row>
    <row r="65620" spans="3:4">
      <c r="C65620" s="4"/>
      <c r="D65620" s="4"/>
    </row>
    <row r="65621" spans="3:4">
      <c r="C65621" s="4"/>
      <c r="D65621" s="4"/>
    </row>
    <row r="65622" spans="3:4">
      <c r="C65622" s="4"/>
      <c r="D65622" s="4"/>
    </row>
    <row r="65623" spans="3:4">
      <c r="C65623" s="4"/>
      <c r="D65623" s="4"/>
    </row>
    <row r="65624" spans="3:4">
      <c r="C65624" s="4"/>
      <c r="D65624" s="4"/>
    </row>
    <row r="65625" spans="3:4">
      <c r="C65625" s="4"/>
      <c r="D65625" s="4"/>
    </row>
    <row r="65626" spans="3:4">
      <c r="C65626" s="4"/>
      <c r="D65626" s="4"/>
    </row>
    <row r="65627" spans="3:4">
      <c r="C65627" s="4"/>
      <c r="D65627" s="4"/>
    </row>
    <row r="65628" spans="3:4">
      <c r="C65628" s="4"/>
      <c r="D65628" s="4"/>
    </row>
    <row r="65629" spans="3:4">
      <c r="C65629" s="4"/>
      <c r="D65629" s="4"/>
    </row>
    <row r="65630" spans="3:4">
      <c r="C65630" s="4"/>
      <c r="D65630" s="4"/>
    </row>
    <row r="65631" spans="3:4">
      <c r="C65631" s="4"/>
      <c r="D65631" s="4"/>
    </row>
    <row r="65632" spans="3:4">
      <c r="C65632" s="4"/>
      <c r="D65632" s="4"/>
    </row>
    <row r="65633" spans="3:4">
      <c r="C65633" s="4"/>
      <c r="D65633" s="4"/>
    </row>
    <row r="65634" spans="3:4">
      <c r="C65634" s="4"/>
      <c r="D65634" s="4"/>
    </row>
    <row r="65635" spans="3:4">
      <c r="C65635" s="4"/>
      <c r="D65635" s="4"/>
    </row>
    <row r="65636" spans="3:4">
      <c r="C65636" s="4"/>
      <c r="D65636" s="4"/>
    </row>
    <row r="65637" spans="3:4">
      <c r="C65637" s="4"/>
      <c r="D65637" s="4"/>
    </row>
    <row r="65638" spans="3:4">
      <c r="C65638" s="4"/>
      <c r="D65638" s="4"/>
    </row>
    <row r="65639" spans="3:4">
      <c r="C65639" s="4"/>
      <c r="D65639" s="4"/>
    </row>
    <row r="65640" spans="3:4">
      <c r="C65640" s="4"/>
      <c r="D65640" s="4"/>
    </row>
    <row r="65641" spans="3:4">
      <c r="C65641" s="4"/>
      <c r="D65641" s="4"/>
    </row>
    <row r="65642" spans="3:4">
      <c r="C65642" s="4"/>
      <c r="D65642" s="4"/>
    </row>
    <row r="65643" spans="3:4">
      <c r="C65643" s="4"/>
      <c r="D65643" s="4"/>
    </row>
    <row r="65644" spans="3:4">
      <c r="C65644" s="4"/>
      <c r="D65644" s="4"/>
    </row>
    <row r="65645" spans="3:4">
      <c r="C65645" s="4"/>
      <c r="D65645" s="4"/>
    </row>
    <row r="65646" spans="3:4">
      <c r="C65646" s="4"/>
      <c r="D65646" s="4"/>
    </row>
    <row r="65647" spans="3:4">
      <c r="C65647" s="4"/>
      <c r="D65647" s="4"/>
    </row>
    <row r="65648" spans="3:4">
      <c r="C65648" s="4"/>
      <c r="D65648" s="4"/>
    </row>
    <row r="65649" spans="3:4">
      <c r="C65649" s="4"/>
      <c r="D65649" s="4"/>
    </row>
    <row r="65650" spans="3:4">
      <c r="C65650" s="4"/>
      <c r="D65650" s="4"/>
    </row>
    <row r="65651" spans="3:4">
      <c r="C65651" s="4"/>
      <c r="D65651" s="4"/>
    </row>
    <row r="65652" spans="3:4">
      <c r="C65652" s="4"/>
      <c r="D65652" s="4"/>
    </row>
    <row r="65653" spans="3:4">
      <c r="C65653" s="4"/>
      <c r="D65653" s="4"/>
    </row>
    <row r="65654" spans="3:4">
      <c r="C65654" s="4"/>
      <c r="D65654" s="4"/>
    </row>
    <row r="65655" spans="3:4">
      <c r="C65655" s="4"/>
      <c r="D65655" s="4"/>
    </row>
    <row r="65656" spans="3:4">
      <c r="C65656" s="4"/>
      <c r="D65656" s="4"/>
    </row>
    <row r="65657" spans="3:4">
      <c r="C65657" s="4"/>
      <c r="D65657" s="4"/>
    </row>
    <row r="65658" spans="3:4">
      <c r="C65658" s="4"/>
      <c r="D65658" s="4"/>
    </row>
    <row r="65659" spans="3:4">
      <c r="C65659" s="4"/>
      <c r="D65659" s="4"/>
    </row>
    <row r="65660" spans="3:4">
      <c r="C65660" s="4"/>
      <c r="D65660" s="4"/>
    </row>
    <row r="65661" spans="3:4">
      <c r="C65661" s="4"/>
      <c r="D65661" s="4"/>
    </row>
    <row r="65662" spans="3:4">
      <c r="C65662" s="4"/>
      <c r="D65662" s="4"/>
    </row>
    <row r="65663" spans="3:4">
      <c r="C65663" s="4"/>
      <c r="D65663" s="4"/>
    </row>
    <row r="65664" spans="3:4">
      <c r="C65664" s="4"/>
      <c r="D65664" s="4"/>
    </row>
    <row r="65665" spans="3:4">
      <c r="C65665" s="4"/>
      <c r="D65665" s="4"/>
    </row>
    <row r="65666" spans="3:4">
      <c r="C65666" s="4"/>
      <c r="D65666" s="4"/>
    </row>
    <row r="65667" spans="3:4">
      <c r="C65667" s="4"/>
      <c r="D65667" s="4"/>
    </row>
    <row r="65668" spans="3:4">
      <c r="C65668" s="4"/>
      <c r="D65668" s="4"/>
    </row>
    <row r="65669" spans="3:4">
      <c r="C65669" s="4"/>
      <c r="D65669" s="4"/>
    </row>
    <row r="65670" spans="3:4">
      <c r="C65670" s="4"/>
      <c r="D65670" s="4"/>
    </row>
    <row r="65671" spans="3:4">
      <c r="C65671" s="4"/>
      <c r="D65671" s="4"/>
    </row>
    <row r="65672" spans="3:4">
      <c r="C65672" s="4"/>
      <c r="D65672" s="4"/>
    </row>
    <row r="65673" spans="3:4">
      <c r="C65673" s="4"/>
      <c r="D65673" s="4"/>
    </row>
    <row r="65674" spans="3:4">
      <c r="C65674" s="4"/>
      <c r="D65674" s="4"/>
    </row>
    <row r="65675" spans="3:4">
      <c r="C65675" s="4"/>
      <c r="D65675" s="4"/>
    </row>
    <row r="65676" spans="3:4">
      <c r="C65676" s="4"/>
      <c r="D65676" s="4"/>
    </row>
    <row r="65677" spans="3:4">
      <c r="C65677" s="4"/>
      <c r="D65677" s="4"/>
    </row>
    <row r="65678" spans="3:4">
      <c r="C65678" s="4"/>
      <c r="D65678" s="4"/>
    </row>
    <row r="65679" spans="3:4">
      <c r="C65679" s="4"/>
      <c r="D65679" s="4"/>
    </row>
    <row r="65680" spans="3:4">
      <c r="C65680" s="4"/>
      <c r="D65680" s="4"/>
    </row>
    <row r="65681" spans="3:4">
      <c r="C65681" s="4"/>
      <c r="D65681" s="4"/>
    </row>
    <row r="65682" spans="3:4">
      <c r="C65682" s="4"/>
      <c r="D65682" s="4"/>
    </row>
    <row r="65683" spans="3:4">
      <c r="C65683" s="4"/>
      <c r="D65683" s="4"/>
    </row>
    <row r="65684" spans="3:4">
      <c r="C65684" s="4"/>
      <c r="D65684" s="4"/>
    </row>
    <row r="65685" spans="3:4">
      <c r="C65685" s="4"/>
      <c r="D65685" s="4"/>
    </row>
    <row r="65686" spans="3:4">
      <c r="C65686" s="4"/>
      <c r="D65686" s="4"/>
    </row>
    <row r="65687" spans="3:4">
      <c r="C65687" s="4"/>
      <c r="D65687" s="4"/>
    </row>
    <row r="65688" spans="3:4">
      <c r="C65688" s="4"/>
      <c r="D65688" s="4"/>
    </row>
    <row r="65689" spans="3:4">
      <c r="C65689" s="4"/>
      <c r="D65689" s="4"/>
    </row>
    <row r="65690" spans="3:4">
      <c r="C65690" s="4"/>
      <c r="D65690" s="4"/>
    </row>
    <row r="65691" spans="3:4">
      <c r="C65691" s="4"/>
      <c r="D65691" s="4"/>
    </row>
    <row r="65692" spans="3:4">
      <c r="C65692" s="4"/>
      <c r="D65692" s="4"/>
    </row>
    <row r="65693" spans="3:4">
      <c r="C65693" s="4"/>
      <c r="D65693" s="4"/>
    </row>
    <row r="65694" spans="3:4">
      <c r="C65694" s="4"/>
      <c r="D65694" s="4"/>
    </row>
    <row r="65695" spans="3:4">
      <c r="C65695" s="4"/>
      <c r="D65695" s="4"/>
    </row>
    <row r="65696" spans="3:4">
      <c r="C65696" s="4"/>
      <c r="D65696" s="4"/>
    </row>
    <row r="65697" spans="3:4">
      <c r="C65697" s="4"/>
      <c r="D65697" s="4"/>
    </row>
    <row r="65698" spans="3:4">
      <c r="C65698" s="4"/>
      <c r="D65698" s="4"/>
    </row>
    <row r="65699" spans="3:4">
      <c r="C65699" s="4"/>
      <c r="D65699" s="4"/>
    </row>
    <row r="65700" spans="3:4">
      <c r="C65700" s="4"/>
      <c r="D65700" s="4"/>
    </row>
    <row r="65701" spans="3:4">
      <c r="C65701" s="4"/>
      <c r="D65701" s="4"/>
    </row>
    <row r="65702" spans="3:4">
      <c r="C65702" s="4"/>
      <c r="D65702" s="4"/>
    </row>
    <row r="65703" spans="3:4">
      <c r="C65703" s="4"/>
      <c r="D65703" s="4"/>
    </row>
    <row r="65704" spans="3:4">
      <c r="C65704" s="4"/>
      <c r="D65704" s="4"/>
    </row>
    <row r="65705" spans="3:4">
      <c r="C65705" s="4"/>
      <c r="D65705" s="4"/>
    </row>
    <row r="65706" spans="3:4">
      <c r="C65706" s="4"/>
      <c r="D65706" s="4"/>
    </row>
    <row r="65707" spans="3:4">
      <c r="C65707" s="4"/>
      <c r="D65707" s="4"/>
    </row>
    <row r="65708" spans="3:4">
      <c r="C65708" s="4"/>
      <c r="D65708" s="4"/>
    </row>
    <row r="65709" spans="3:4">
      <c r="C65709" s="4"/>
      <c r="D65709" s="4"/>
    </row>
    <row r="65710" spans="3:4">
      <c r="C65710" s="4"/>
      <c r="D65710" s="4"/>
    </row>
    <row r="65711" spans="3:4">
      <c r="C65711" s="4"/>
      <c r="D65711" s="4"/>
    </row>
    <row r="65712" spans="3:4">
      <c r="C65712" s="4"/>
      <c r="D65712" s="4"/>
    </row>
    <row r="65713" spans="3:4">
      <c r="C65713" s="4"/>
      <c r="D65713" s="4"/>
    </row>
    <row r="65714" spans="3:4">
      <c r="C65714" s="4"/>
      <c r="D65714" s="4"/>
    </row>
    <row r="65715" spans="3:4">
      <c r="C65715" s="4"/>
      <c r="D65715" s="4"/>
    </row>
    <row r="65716" spans="3:4">
      <c r="C65716" s="4"/>
      <c r="D65716" s="4"/>
    </row>
    <row r="65717" spans="3:4">
      <c r="C65717" s="4"/>
      <c r="D65717" s="4"/>
    </row>
    <row r="65718" spans="3:4">
      <c r="C65718" s="4"/>
      <c r="D65718" s="4"/>
    </row>
    <row r="65719" spans="3:4">
      <c r="C65719" s="4"/>
      <c r="D65719" s="4"/>
    </row>
    <row r="65720" spans="3:4">
      <c r="C65720" s="4"/>
      <c r="D65720" s="4"/>
    </row>
    <row r="65721" spans="3:4">
      <c r="C65721" s="4"/>
      <c r="D65721" s="4"/>
    </row>
    <row r="65722" spans="3:4">
      <c r="C65722" s="4"/>
      <c r="D65722" s="4"/>
    </row>
    <row r="65723" spans="3:4">
      <c r="C65723" s="4"/>
      <c r="D65723" s="4"/>
    </row>
    <row r="65724" spans="3:4">
      <c r="C65724" s="4"/>
      <c r="D65724" s="4"/>
    </row>
    <row r="65725" spans="3:4">
      <c r="C65725" s="4"/>
      <c r="D65725" s="4"/>
    </row>
    <row r="65726" spans="3:4">
      <c r="C65726" s="4"/>
      <c r="D65726" s="4"/>
    </row>
    <row r="65727" spans="3:4">
      <c r="C65727" s="4"/>
      <c r="D65727" s="4"/>
    </row>
    <row r="65728" spans="3:4">
      <c r="C65728" s="4"/>
      <c r="D65728" s="4"/>
    </row>
    <row r="65729" spans="3:4">
      <c r="C65729" s="4"/>
      <c r="D65729" s="4"/>
    </row>
    <row r="65730" spans="3:4">
      <c r="C65730" s="4"/>
      <c r="D65730" s="4"/>
    </row>
    <row r="65731" spans="3:4">
      <c r="C65731" s="4"/>
      <c r="D65731" s="4"/>
    </row>
    <row r="65732" spans="3:4">
      <c r="C65732" s="4"/>
      <c r="D65732" s="4"/>
    </row>
    <row r="65733" spans="3:4">
      <c r="C65733" s="4"/>
      <c r="D65733" s="4"/>
    </row>
    <row r="65734" spans="3:4">
      <c r="C65734" s="4"/>
      <c r="D65734" s="4"/>
    </row>
    <row r="65735" spans="3:4">
      <c r="C65735" s="4"/>
      <c r="D65735" s="4"/>
    </row>
    <row r="65736" spans="3:4">
      <c r="C65736" s="4"/>
      <c r="D65736" s="4"/>
    </row>
    <row r="65737" spans="3:4">
      <c r="C65737" s="4"/>
      <c r="D65737" s="4"/>
    </row>
    <row r="65738" spans="3:4">
      <c r="C65738" s="4"/>
      <c r="D65738" s="4"/>
    </row>
    <row r="65739" spans="3:4">
      <c r="C65739" s="4"/>
      <c r="D65739" s="4"/>
    </row>
    <row r="65740" spans="3:4">
      <c r="C65740" s="4"/>
      <c r="D65740" s="4"/>
    </row>
    <row r="65741" spans="3:4">
      <c r="C65741" s="4"/>
      <c r="D65741" s="4"/>
    </row>
    <row r="65742" spans="3:4">
      <c r="C65742" s="4"/>
      <c r="D65742" s="4"/>
    </row>
    <row r="65743" spans="3:4">
      <c r="C65743" s="4"/>
      <c r="D65743" s="4"/>
    </row>
    <row r="65744" spans="3:4">
      <c r="C65744" s="4"/>
      <c r="D65744" s="4"/>
    </row>
    <row r="65745" spans="3:4">
      <c r="C65745" s="4"/>
      <c r="D65745" s="4"/>
    </row>
    <row r="65746" spans="3:4">
      <c r="C65746" s="4"/>
      <c r="D65746" s="4"/>
    </row>
    <row r="65747" spans="3:4">
      <c r="C65747" s="4"/>
      <c r="D65747" s="4"/>
    </row>
    <row r="65748" spans="3:4">
      <c r="C65748" s="4"/>
      <c r="D65748" s="4"/>
    </row>
    <row r="65749" spans="3:4">
      <c r="C65749" s="4"/>
      <c r="D65749" s="4"/>
    </row>
    <row r="65750" spans="3:4">
      <c r="C65750" s="4"/>
      <c r="D65750" s="4"/>
    </row>
    <row r="65751" spans="3:4">
      <c r="C65751" s="4"/>
      <c r="D65751" s="4"/>
    </row>
    <row r="65752" spans="3:4">
      <c r="C65752" s="4"/>
      <c r="D65752" s="4"/>
    </row>
    <row r="65753" spans="3:4">
      <c r="C65753" s="4"/>
      <c r="D65753" s="4"/>
    </row>
    <row r="65754" spans="3:4">
      <c r="C65754" s="4"/>
      <c r="D65754" s="4"/>
    </row>
    <row r="65755" spans="3:4">
      <c r="C65755" s="4"/>
      <c r="D65755" s="4"/>
    </row>
    <row r="65756" spans="3:4">
      <c r="C65756" s="4"/>
      <c r="D65756" s="4"/>
    </row>
    <row r="65757" spans="3:4">
      <c r="C65757" s="4"/>
      <c r="D65757" s="4"/>
    </row>
    <row r="65758" spans="3:4">
      <c r="C65758" s="4"/>
      <c r="D65758" s="4"/>
    </row>
    <row r="65759" spans="3:4">
      <c r="C65759" s="4"/>
      <c r="D65759" s="4"/>
    </row>
    <row r="65760" spans="3:4">
      <c r="C65760" s="4"/>
      <c r="D65760" s="4"/>
    </row>
    <row r="65761" spans="3:4">
      <c r="C65761" s="4"/>
      <c r="D65761" s="4"/>
    </row>
    <row r="65762" spans="3:4">
      <c r="C65762" s="4"/>
      <c r="D65762" s="4"/>
    </row>
    <row r="65763" spans="3:4">
      <c r="C65763" s="4"/>
      <c r="D65763" s="4"/>
    </row>
    <row r="65764" spans="3:4">
      <c r="C65764" s="4"/>
      <c r="D65764" s="4"/>
    </row>
    <row r="65765" spans="3:4">
      <c r="C65765" s="4"/>
      <c r="D65765" s="4"/>
    </row>
    <row r="65766" spans="3:4">
      <c r="C65766" s="4"/>
      <c r="D65766" s="4"/>
    </row>
    <row r="65767" spans="3:4">
      <c r="C65767" s="4"/>
      <c r="D65767" s="4"/>
    </row>
    <row r="65768" spans="3:4">
      <c r="C65768" s="4"/>
      <c r="D65768" s="4"/>
    </row>
    <row r="65769" spans="3:4">
      <c r="C65769" s="4"/>
      <c r="D65769" s="4"/>
    </row>
    <row r="65770" spans="3:4">
      <c r="C65770" s="4"/>
      <c r="D65770" s="4"/>
    </row>
    <row r="65771" spans="3:4">
      <c r="C65771" s="4"/>
      <c r="D65771" s="4"/>
    </row>
    <row r="65772" spans="3:4">
      <c r="C65772" s="4"/>
      <c r="D65772" s="4"/>
    </row>
    <row r="65773" spans="3:4">
      <c r="C65773" s="4"/>
      <c r="D65773" s="4"/>
    </row>
    <row r="65774" spans="3:4">
      <c r="C65774" s="4"/>
      <c r="D65774" s="4"/>
    </row>
    <row r="65775" spans="3:4">
      <c r="C65775" s="4"/>
      <c r="D65775" s="4"/>
    </row>
    <row r="65776" spans="3:4">
      <c r="C65776" s="4"/>
      <c r="D65776" s="4"/>
    </row>
    <row r="65777" spans="3:4">
      <c r="C65777" s="4"/>
      <c r="D65777" s="4"/>
    </row>
    <row r="65778" spans="3:4">
      <c r="C65778" s="4"/>
      <c r="D65778" s="4"/>
    </row>
    <row r="65779" spans="3:4">
      <c r="C65779" s="4"/>
      <c r="D65779" s="4"/>
    </row>
    <row r="65780" spans="3:4">
      <c r="C65780" s="4"/>
      <c r="D65780" s="4"/>
    </row>
    <row r="65781" spans="3:4">
      <c r="C65781" s="4"/>
      <c r="D65781" s="4"/>
    </row>
    <row r="65782" spans="3:4">
      <c r="C65782" s="4"/>
      <c r="D65782" s="4"/>
    </row>
    <row r="65783" spans="3:4">
      <c r="C65783" s="4"/>
      <c r="D65783" s="4"/>
    </row>
    <row r="65784" spans="3:4">
      <c r="C65784" s="4"/>
      <c r="D65784" s="4"/>
    </row>
    <row r="65785" spans="3:4">
      <c r="C65785" s="4"/>
      <c r="D65785" s="4"/>
    </row>
    <row r="65786" spans="3:4">
      <c r="C65786" s="4"/>
      <c r="D65786" s="4"/>
    </row>
    <row r="65787" spans="3:4">
      <c r="C65787" s="4"/>
      <c r="D65787" s="4"/>
    </row>
    <row r="65788" spans="3:4">
      <c r="C65788" s="4"/>
      <c r="D65788" s="4"/>
    </row>
    <row r="65789" spans="3:4">
      <c r="C65789" s="4"/>
      <c r="D65789" s="4"/>
    </row>
    <row r="65790" spans="3:4">
      <c r="C65790" s="4"/>
      <c r="D65790" s="4"/>
    </row>
    <row r="65791" spans="3:4">
      <c r="C65791" s="4"/>
      <c r="D65791" s="4"/>
    </row>
    <row r="65792" spans="3:4">
      <c r="C65792" s="4"/>
      <c r="D65792" s="4"/>
    </row>
    <row r="65793" spans="3:4">
      <c r="C65793" s="4"/>
      <c r="D65793" s="4"/>
    </row>
    <row r="65794" spans="3:4">
      <c r="C65794" s="4"/>
      <c r="D65794" s="4"/>
    </row>
    <row r="65795" spans="3:4">
      <c r="C65795" s="4"/>
      <c r="D65795" s="4"/>
    </row>
    <row r="65796" spans="3:4">
      <c r="C65796" s="4"/>
      <c r="D65796" s="4"/>
    </row>
    <row r="65797" spans="3:4">
      <c r="C65797" s="4"/>
      <c r="D65797" s="4"/>
    </row>
    <row r="65798" spans="3:4">
      <c r="C65798" s="4"/>
      <c r="D65798" s="4"/>
    </row>
    <row r="65799" spans="3:4">
      <c r="C65799" s="4"/>
      <c r="D65799" s="4"/>
    </row>
    <row r="65800" spans="3:4">
      <c r="C65800" s="4"/>
      <c r="D65800" s="4"/>
    </row>
    <row r="65801" spans="3:4">
      <c r="C65801" s="4"/>
      <c r="D65801" s="4"/>
    </row>
    <row r="65802" spans="3:4">
      <c r="C65802" s="4"/>
      <c r="D65802" s="4"/>
    </row>
    <row r="65803" spans="3:4">
      <c r="C65803" s="4"/>
      <c r="D65803" s="4"/>
    </row>
    <row r="65804" spans="3:4">
      <c r="C65804" s="4"/>
      <c r="D65804" s="4"/>
    </row>
    <row r="65805" spans="3:4">
      <c r="C65805" s="4"/>
      <c r="D65805" s="4"/>
    </row>
    <row r="65806" spans="3:4">
      <c r="C65806" s="4"/>
      <c r="D65806" s="4"/>
    </row>
    <row r="65807" spans="3:4">
      <c r="C65807" s="4"/>
      <c r="D65807" s="4"/>
    </row>
    <row r="65808" spans="3:4">
      <c r="C65808" s="4"/>
      <c r="D65808" s="4"/>
    </row>
    <row r="65809" spans="3:4">
      <c r="C65809" s="4"/>
      <c r="D65809" s="4"/>
    </row>
    <row r="65810" spans="3:4">
      <c r="C65810" s="4"/>
      <c r="D65810" s="4"/>
    </row>
    <row r="65811" spans="3:4">
      <c r="C65811" s="4"/>
      <c r="D65811" s="4"/>
    </row>
    <row r="65812" spans="3:4">
      <c r="C65812" s="4"/>
      <c r="D65812" s="4"/>
    </row>
    <row r="65813" spans="3:4">
      <c r="C65813" s="4"/>
      <c r="D65813" s="4"/>
    </row>
    <row r="65814" spans="3:4">
      <c r="C65814" s="4"/>
      <c r="D65814" s="4"/>
    </row>
    <row r="65815" spans="3:4">
      <c r="C65815" s="4"/>
      <c r="D65815" s="4"/>
    </row>
    <row r="65816" spans="3:4">
      <c r="C65816" s="4"/>
      <c r="D65816" s="4"/>
    </row>
    <row r="65817" spans="3:4">
      <c r="C65817" s="4"/>
      <c r="D65817" s="4"/>
    </row>
    <row r="65818" spans="3:4">
      <c r="C65818" s="4"/>
      <c r="D65818" s="4"/>
    </row>
    <row r="65819" spans="3:4">
      <c r="C65819" s="4"/>
      <c r="D65819" s="4"/>
    </row>
    <row r="65820" spans="3:4">
      <c r="C65820" s="4"/>
      <c r="D65820" s="4"/>
    </row>
    <row r="65821" spans="3:4">
      <c r="C65821" s="4"/>
      <c r="D65821" s="4"/>
    </row>
    <row r="65822" spans="3:4">
      <c r="C65822" s="4"/>
      <c r="D65822" s="4"/>
    </row>
    <row r="65823" spans="3:4">
      <c r="C65823" s="4"/>
      <c r="D65823" s="4"/>
    </row>
    <row r="65824" spans="3:4">
      <c r="C65824" s="4"/>
      <c r="D65824" s="4"/>
    </row>
    <row r="65825" spans="3:4">
      <c r="C65825" s="4"/>
      <c r="D65825" s="4"/>
    </row>
    <row r="65826" spans="3:4">
      <c r="C65826" s="4"/>
      <c r="D65826" s="4"/>
    </row>
    <row r="65827" spans="3:4">
      <c r="C65827" s="4"/>
      <c r="D65827" s="4"/>
    </row>
    <row r="65828" spans="3:4">
      <c r="C65828" s="4"/>
      <c r="D65828" s="4"/>
    </row>
    <row r="65829" spans="3:4">
      <c r="C65829" s="4"/>
      <c r="D65829" s="4"/>
    </row>
    <row r="65830" spans="3:4">
      <c r="C65830" s="4"/>
      <c r="D65830" s="4"/>
    </row>
    <row r="65831" spans="3:4">
      <c r="C65831" s="4"/>
      <c r="D65831" s="4"/>
    </row>
    <row r="65832" spans="3:4">
      <c r="C65832" s="4"/>
      <c r="D65832" s="4"/>
    </row>
    <row r="65833" spans="3:4">
      <c r="C65833" s="4"/>
      <c r="D65833" s="4"/>
    </row>
    <row r="65834" spans="3:4">
      <c r="C65834" s="4"/>
      <c r="D65834" s="4"/>
    </row>
    <row r="65835" spans="3:4">
      <c r="C65835" s="4"/>
      <c r="D65835" s="4"/>
    </row>
    <row r="65836" spans="3:4">
      <c r="C65836" s="4"/>
      <c r="D65836" s="4"/>
    </row>
    <row r="65837" spans="3:4">
      <c r="C65837" s="4"/>
      <c r="D65837" s="4"/>
    </row>
    <row r="65838" spans="3:4">
      <c r="C65838" s="4"/>
      <c r="D65838" s="4"/>
    </row>
    <row r="65839" spans="3:4">
      <c r="C65839" s="4"/>
      <c r="D65839" s="4"/>
    </row>
    <row r="65840" spans="3:4">
      <c r="C65840" s="4"/>
      <c r="D65840" s="4"/>
    </row>
    <row r="65841" spans="3:4">
      <c r="C65841" s="4"/>
      <c r="D65841" s="4"/>
    </row>
    <row r="65842" spans="3:4">
      <c r="C65842" s="4"/>
      <c r="D65842" s="4"/>
    </row>
    <row r="65843" spans="3:4">
      <c r="C65843" s="4"/>
      <c r="D65843" s="4"/>
    </row>
    <row r="65844" spans="3:4">
      <c r="C65844" s="4"/>
      <c r="D65844" s="4"/>
    </row>
    <row r="65845" spans="3:4">
      <c r="C65845" s="4"/>
      <c r="D65845" s="4"/>
    </row>
    <row r="65846" spans="3:4">
      <c r="C65846" s="4"/>
      <c r="D65846" s="4"/>
    </row>
    <row r="65847" spans="3:4">
      <c r="C65847" s="4"/>
      <c r="D65847" s="4"/>
    </row>
    <row r="65848" spans="3:4">
      <c r="C65848" s="4"/>
      <c r="D65848" s="4"/>
    </row>
    <row r="65849" spans="3:4">
      <c r="C65849" s="4"/>
      <c r="D65849" s="4"/>
    </row>
    <row r="65850" spans="3:4">
      <c r="C65850" s="4"/>
      <c r="D65850" s="4"/>
    </row>
    <row r="65851" spans="3:4">
      <c r="C65851" s="4"/>
      <c r="D65851" s="4"/>
    </row>
    <row r="65852" spans="3:4">
      <c r="C65852" s="4"/>
      <c r="D65852" s="4"/>
    </row>
    <row r="65853" spans="3:4">
      <c r="C65853" s="4"/>
      <c r="D65853" s="4"/>
    </row>
    <row r="65854" spans="3:4">
      <c r="C65854" s="4"/>
      <c r="D65854" s="4"/>
    </row>
    <row r="65855" spans="3:4">
      <c r="C65855" s="4"/>
      <c r="D65855" s="4"/>
    </row>
    <row r="65856" spans="3:4">
      <c r="C65856" s="4"/>
      <c r="D65856" s="4"/>
    </row>
    <row r="65857" spans="3:4">
      <c r="C65857" s="4"/>
      <c r="D65857" s="4"/>
    </row>
    <row r="65858" spans="3:4">
      <c r="C65858" s="4"/>
      <c r="D65858" s="4"/>
    </row>
    <row r="65859" spans="3:4">
      <c r="C65859" s="4"/>
      <c r="D65859" s="4"/>
    </row>
    <row r="65860" spans="3:4">
      <c r="C65860" s="4"/>
      <c r="D65860" s="4"/>
    </row>
    <row r="65861" spans="3:4">
      <c r="C65861" s="4"/>
      <c r="D65861" s="4"/>
    </row>
    <row r="65862" spans="3:4">
      <c r="C65862" s="4"/>
      <c r="D65862" s="4"/>
    </row>
    <row r="65863" spans="3:4">
      <c r="C65863" s="4"/>
      <c r="D65863" s="4"/>
    </row>
    <row r="65864" spans="3:4">
      <c r="C65864" s="4"/>
      <c r="D65864" s="4"/>
    </row>
    <row r="65865" spans="3:4">
      <c r="C65865" s="4"/>
      <c r="D65865" s="4"/>
    </row>
    <row r="65866" spans="3:4">
      <c r="C65866" s="4"/>
      <c r="D65866" s="4"/>
    </row>
    <row r="65867" spans="3:4">
      <c r="C65867" s="4"/>
      <c r="D65867" s="4"/>
    </row>
    <row r="65868" spans="3:4">
      <c r="C65868" s="4"/>
      <c r="D65868" s="4"/>
    </row>
    <row r="65869" spans="3:4">
      <c r="C65869" s="4"/>
      <c r="D65869" s="4"/>
    </row>
    <row r="65870" spans="3:4">
      <c r="C65870" s="4"/>
      <c r="D65870" s="4"/>
    </row>
    <row r="65871" spans="3:4">
      <c r="C65871" s="4"/>
      <c r="D65871" s="4"/>
    </row>
    <row r="65872" spans="3:4">
      <c r="C65872" s="4"/>
      <c r="D65872" s="4"/>
    </row>
    <row r="65873" spans="3:4">
      <c r="C65873" s="4"/>
      <c r="D65873" s="4"/>
    </row>
    <row r="65874" spans="3:4">
      <c r="C65874" s="4"/>
      <c r="D65874" s="4"/>
    </row>
    <row r="65875" spans="3:4">
      <c r="C65875" s="4"/>
      <c r="D65875" s="4"/>
    </row>
    <row r="65876" spans="3:4">
      <c r="C65876" s="4"/>
      <c r="D65876" s="4"/>
    </row>
    <row r="65877" spans="3:4">
      <c r="C65877" s="4"/>
      <c r="D65877" s="4"/>
    </row>
    <row r="65878" spans="3:4">
      <c r="C65878" s="4"/>
      <c r="D65878" s="4"/>
    </row>
    <row r="65879" spans="3:4">
      <c r="C65879" s="4"/>
      <c r="D65879" s="4"/>
    </row>
    <row r="65880" spans="3:4">
      <c r="C65880" s="4"/>
      <c r="D65880" s="4"/>
    </row>
    <row r="65881" spans="3:4">
      <c r="C65881" s="4"/>
      <c r="D65881" s="4"/>
    </row>
    <row r="65882" spans="3:4">
      <c r="C65882" s="4"/>
      <c r="D65882" s="4"/>
    </row>
    <row r="65883" spans="3:4">
      <c r="C65883" s="4"/>
      <c r="D65883" s="4"/>
    </row>
    <row r="65884" spans="3:4">
      <c r="C65884" s="4"/>
      <c r="D65884" s="4"/>
    </row>
    <row r="65885" spans="3:4">
      <c r="C65885" s="4"/>
      <c r="D65885" s="4"/>
    </row>
    <row r="65886" spans="3:4">
      <c r="C65886" s="4"/>
      <c r="D65886" s="4"/>
    </row>
    <row r="65887" spans="3:4">
      <c r="C65887" s="4"/>
      <c r="D65887" s="4"/>
    </row>
    <row r="65888" spans="3:4">
      <c r="C65888" s="4"/>
      <c r="D65888" s="4"/>
    </row>
    <row r="65889" spans="3:4">
      <c r="C65889" s="4"/>
      <c r="D65889" s="4"/>
    </row>
    <row r="65890" spans="3:4">
      <c r="C65890" s="4"/>
      <c r="D65890" s="4"/>
    </row>
    <row r="65891" spans="3:4">
      <c r="C65891" s="4"/>
      <c r="D65891" s="4"/>
    </row>
    <row r="65892" spans="3:4">
      <c r="C65892" s="4"/>
      <c r="D65892" s="4"/>
    </row>
    <row r="65893" spans="3:4">
      <c r="C65893" s="4"/>
      <c r="D65893" s="4"/>
    </row>
    <row r="65894" spans="3:4">
      <c r="C65894" s="4"/>
      <c r="D65894" s="4"/>
    </row>
    <row r="65895" spans="3:4">
      <c r="C65895" s="4"/>
      <c r="D65895" s="4"/>
    </row>
    <row r="65896" spans="3:4">
      <c r="C65896" s="4"/>
      <c r="D65896" s="4"/>
    </row>
    <row r="65897" spans="3:4">
      <c r="C65897" s="4"/>
      <c r="D65897" s="4"/>
    </row>
    <row r="65898" spans="3:4">
      <c r="C65898" s="4"/>
      <c r="D65898" s="4"/>
    </row>
    <row r="65899" spans="3:4">
      <c r="C65899" s="4"/>
      <c r="D65899" s="4"/>
    </row>
    <row r="65900" spans="3:4">
      <c r="C65900" s="4"/>
      <c r="D65900" s="4"/>
    </row>
    <row r="65901" spans="3:4">
      <c r="C65901" s="4"/>
      <c r="D65901" s="4"/>
    </row>
    <row r="65902" spans="3:4">
      <c r="C65902" s="4"/>
      <c r="D65902" s="4"/>
    </row>
    <row r="65903" spans="3:4">
      <c r="C65903" s="4"/>
      <c r="D65903" s="4"/>
    </row>
    <row r="65904" spans="3:4">
      <c r="C65904" s="4"/>
      <c r="D65904" s="4"/>
    </row>
    <row r="65905" spans="3:4">
      <c r="C65905" s="4"/>
      <c r="D65905" s="4"/>
    </row>
    <row r="65906" spans="3:4">
      <c r="C65906" s="4"/>
      <c r="D65906" s="4"/>
    </row>
    <row r="65907" spans="3:4">
      <c r="C65907" s="4"/>
      <c r="D65907" s="4"/>
    </row>
    <row r="65908" spans="3:4">
      <c r="C65908" s="4"/>
      <c r="D65908" s="4"/>
    </row>
    <row r="65909" spans="3:4">
      <c r="C65909" s="4"/>
      <c r="D65909" s="4"/>
    </row>
    <row r="65910" spans="3:4">
      <c r="C65910" s="4"/>
      <c r="D65910" s="4"/>
    </row>
    <row r="65911" spans="3:4">
      <c r="C65911" s="4"/>
      <c r="D65911" s="4"/>
    </row>
    <row r="65912" spans="3:4">
      <c r="C65912" s="4"/>
      <c r="D65912" s="4"/>
    </row>
    <row r="65913" spans="3:4">
      <c r="C65913" s="4"/>
      <c r="D65913" s="4"/>
    </row>
    <row r="65914" spans="3:4">
      <c r="C65914" s="4"/>
      <c r="D65914" s="4"/>
    </row>
    <row r="65915" spans="3:4">
      <c r="C65915" s="4"/>
      <c r="D65915" s="4"/>
    </row>
    <row r="65916" spans="3:4">
      <c r="C65916" s="4"/>
      <c r="D65916" s="4"/>
    </row>
    <row r="65917" spans="3:4">
      <c r="C65917" s="4"/>
      <c r="D65917" s="4"/>
    </row>
    <row r="65918" spans="3:4">
      <c r="C65918" s="4"/>
      <c r="D65918" s="4"/>
    </row>
    <row r="65919" spans="3:4">
      <c r="C65919" s="4"/>
      <c r="D65919" s="4"/>
    </row>
    <row r="65920" spans="3:4">
      <c r="C65920" s="4"/>
      <c r="D65920" s="4"/>
    </row>
    <row r="65921" spans="3:4">
      <c r="C65921" s="4"/>
      <c r="D65921" s="4"/>
    </row>
    <row r="65922" spans="3:4">
      <c r="C65922" s="4"/>
      <c r="D65922" s="4"/>
    </row>
    <row r="65923" spans="3:4">
      <c r="C65923" s="4"/>
      <c r="D65923" s="4"/>
    </row>
    <row r="65924" spans="3:4">
      <c r="C65924" s="4"/>
      <c r="D65924" s="4"/>
    </row>
    <row r="65925" spans="3:4">
      <c r="C65925" s="4"/>
      <c r="D65925" s="4"/>
    </row>
    <row r="65926" spans="3:4">
      <c r="C65926" s="4"/>
      <c r="D65926" s="4"/>
    </row>
    <row r="65927" spans="3:4">
      <c r="C65927" s="4"/>
      <c r="D65927" s="4"/>
    </row>
    <row r="65928" spans="3:4">
      <c r="C65928" s="4"/>
      <c r="D65928" s="4"/>
    </row>
    <row r="65929" spans="3:4">
      <c r="C65929" s="4"/>
      <c r="D65929" s="4"/>
    </row>
    <row r="65930" spans="3:4">
      <c r="C65930" s="4"/>
      <c r="D65930" s="4"/>
    </row>
    <row r="65931" spans="3:4">
      <c r="C65931" s="4"/>
      <c r="D65931" s="4"/>
    </row>
    <row r="65932" spans="3:4">
      <c r="C65932" s="4"/>
      <c r="D65932" s="4"/>
    </row>
    <row r="65933" spans="3:4">
      <c r="C65933" s="4"/>
      <c r="D65933" s="4"/>
    </row>
    <row r="65934" spans="3:4">
      <c r="C65934" s="4"/>
      <c r="D65934" s="4"/>
    </row>
    <row r="65935" spans="3:4">
      <c r="C65935" s="4"/>
      <c r="D65935" s="4"/>
    </row>
    <row r="65936" spans="3:4">
      <c r="C65936" s="4"/>
      <c r="D65936" s="4"/>
    </row>
    <row r="65937" spans="3:4">
      <c r="C65937" s="4"/>
      <c r="D65937" s="4"/>
    </row>
    <row r="65938" spans="3:4">
      <c r="C65938" s="4"/>
      <c r="D65938" s="4"/>
    </row>
    <row r="65939" spans="3:4">
      <c r="C65939" s="4"/>
      <c r="D65939" s="4"/>
    </row>
    <row r="65940" spans="3:4">
      <c r="C65940" s="4"/>
      <c r="D65940" s="4"/>
    </row>
    <row r="65941" spans="3:4">
      <c r="C65941" s="4"/>
      <c r="D65941" s="4"/>
    </row>
    <row r="65942" spans="3:4">
      <c r="C65942" s="4"/>
      <c r="D65942" s="4"/>
    </row>
    <row r="65943" spans="3:4">
      <c r="C65943" s="4"/>
      <c r="D65943" s="4"/>
    </row>
    <row r="65944" spans="3:4">
      <c r="C65944" s="4"/>
      <c r="D65944" s="4"/>
    </row>
    <row r="65945" spans="3:4">
      <c r="C65945" s="4"/>
      <c r="D65945" s="4"/>
    </row>
    <row r="65946" spans="3:4">
      <c r="C65946" s="4"/>
      <c r="D65946" s="4"/>
    </row>
    <row r="65947" spans="3:4">
      <c r="C65947" s="4"/>
      <c r="D65947" s="4"/>
    </row>
    <row r="65948" spans="3:4">
      <c r="C65948" s="4"/>
      <c r="D65948" s="4"/>
    </row>
    <row r="65949" spans="3:4">
      <c r="C65949" s="4"/>
      <c r="D65949" s="4"/>
    </row>
    <row r="65950" spans="3:4">
      <c r="C65950" s="4"/>
      <c r="D65950" s="4"/>
    </row>
    <row r="65951" spans="3:4">
      <c r="C65951" s="4"/>
      <c r="D65951" s="4"/>
    </row>
    <row r="65952" spans="3:4">
      <c r="C65952" s="4"/>
      <c r="D65952" s="4"/>
    </row>
    <row r="65953" spans="3:4">
      <c r="C65953" s="4"/>
      <c r="D65953" s="4"/>
    </row>
    <row r="65954" spans="3:4">
      <c r="C65954" s="4"/>
      <c r="D65954" s="4"/>
    </row>
    <row r="65955" spans="3:4">
      <c r="C65955" s="4"/>
      <c r="D65955" s="4"/>
    </row>
    <row r="65956" spans="3:4">
      <c r="C65956" s="4"/>
      <c r="D65956" s="4"/>
    </row>
    <row r="65957" spans="3:4">
      <c r="C65957" s="4"/>
      <c r="D65957" s="4"/>
    </row>
    <row r="65958" spans="3:4">
      <c r="C65958" s="4"/>
      <c r="D65958" s="4"/>
    </row>
    <row r="65959" spans="3:4">
      <c r="C65959" s="4"/>
      <c r="D65959" s="4"/>
    </row>
    <row r="65960" spans="3:4">
      <c r="C65960" s="4"/>
      <c r="D65960" s="4"/>
    </row>
    <row r="65961" spans="3:4">
      <c r="C65961" s="4"/>
      <c r="D65961" s="4"/>
    </row>
    <row r="65962" spans="3:4">
      <c r="C65962" s="4"/>
      <c r="D65962" s="4"/>
    </row>
    <row r="65963" spans="3:4">
      <c r="C65963" s="4"/>
      <c r="D65963" s="4"/>
    </row>
    <row r="65964" spans="3:4">
      <c r="C65964" s="4"/>
      <c r="D65964" s="4"/>
    </row>
    <row r="65965" spans="3:4">
      <c r="C65965" s="4"/>
      <c r="D65965" s="4"/>
    </row>
    <row r="65966" spans="3:4">
      <c r="C65966" s="4"/>
      <c r="D65966" s="4"/>
    </row>
    <row r="65967" spans="3:4">
      <c r="C65967" s="4"/>
      <c r="D65967" s="4"/>
    </row>
    <row r="65968" spans="3:4">
      <c r="C65968" s="4"/>
      <c r="D65968" s="4"/>
    </row>
    <row r="65969" spans="3:4">
      <c r="C65969" s="4"/>
      <c r="D65969" s="4"/>
    </row>
    <row r="65970" spans="3:4">
      <c r="C65970" s="4"/>
      <c r="D65970" s="4"/>
    </row>
    <row r="65971" spans="3:4">
      <c r="C65971" s="4"/>
      <c r="D65971" s="4"/>
    </row>
    <row r="65972" spans="3:4">
      <c r="C65972" s="4"/>
      <c r="D65972" s="4"/>
    </row>
    <row r="65973" spans="3:4">
      <c r="C65973" s="4"/>
      <c r="D65973" s="4"/>
    </row>
    <row r="65974" spans="3:4">
      <c r="C65974" s="4"/>
      <c r="D65974" s="4"/>
    </row>
    <row r="65975" spans="3:4">
      <c r="C65975" s="4"/>
      <c r="D65975" s="4"/>
    </row>
    <row r="65976" spans="3:4">
      <c r="C65976" s="4"/>
      <c r="D65976" s="4"/>
    </row>
    <row r="65977" spans="3:4">
      <c r="C65977" s="4"/>
      <c r="D65977" s="4"/>
    </row>
    <row r="65978" spans="3:4">
      <c r="C65978" s="4"/>
      <c r="D65978" s="4"/>
    </row>
    <row r="65979" spans="3:4">
      <c r="C65979" s="4"/>
      <c r="D65979" s="4"/>
    </row>
    <row r="65980" spans="3:4">
      <c r="C65980" s="4"/>
      <c r="D65980" s="4"/>
    </row>
    <row r="65981" spans="3:4">
      <c r="C65981" s="4"/>
      <c r="D65981" s="4"/>
    </row>
    <row r="65982" spans="3:4">
      <c r="C65982" s="4"/>
      <c r="D65982" s="4"/>
    </row>
    <row r="65983" spans="3:4">
      <c r="C65983" s="4"/>
      <c r="D65983" s="4"/>
    </row>
    <row r="65984" spans="3:4">
      <c r="C65984" s="4"/>
      <c r="D65984" s="4"/>
    </row>
    <row r="65985" spans="3:4">
      <c r="C65985" s="4"/>
      <c r="D65985" s="4"/>
    </row>
    <row r="65986" spans="3:4">
      <c r="C65986" s="4"/>
      <c r="D65986" s="4"/>
    </row>
    <row r="65987" spans="3:4">
      <c r="C65987" s="4"/>
      <c r="D65987" s="4"/>
    </row>
    <row r="65988" spans="3:4">
      <c r="C65988" s="4"/>
      <c r="D65988" s="4"/>
    </row>
    <row r="65989" spans="3:4">
      <c r="C65989" s="4"/>
      <c r="D65989" s="4"/>
    </row>
    <row r="65990" spans="3:4">
      <c r="C65990" s="4"/>
      <c r="D65990" s="4"/>
    </row>
    <row r="65991" spans="3:4">
      <c r="C65991" s="4"/>
      <c r="D65991" s="4"/>
    </row>
    <row r="65992" spans="3:4">
      <c r="C65992" s="4"/>
      <c r="D65992" s="4"/>
    </row>
    <row r="65993" spans="3:4">
      <c r="C65993" s="4"/>
      <c r="D65993" s="4"/>
    </row>
    <row r="65994" spans="3:4">
      <c r="C65994" s="4"/>
      <c r="D65994" s="4"/>
    </row>
    <row r="65995" spans="3:4">
      <c r="C65995" s="4"/>
      <c r="D65995" s="4"/>
    </row>
    <row r="65996" spans="3:4">
      <c r="C65996" s="4"/>
      <c r="D65996" s="4"/>
    </row>
    <row r="65997" spans="3:4">
      <c r="C65997" s="4"/>
      <c r="D65997" s="4"/>
    </row>
    <row r="65998" spans="3:4">
      <c r="C65998" s="4"/>
      <c r="D65998" s="4"/>
    </row>
    <row r="65999" spans="3:4">
      <c r="C65999" s="4"/>
      <c r="D65999" s="4"/>
    </row>
    <row r="66000" spans="3:4">
      <c r="C66000" s="4"/>
      <c r="D66000" s="4"/>
    </row>
    <row r="66001" spans="3:4">
      <c r="C66001" s="4"/>
      <c r="D66001" s="4"/>
    </row>
    <row r="66002" spans="3:4">
      <c r="C66002" s="4"/>
      <c r="D66002" s="4"/>
    </row>
    <row r="66003" spans="3:4">
      <c r="C66003" s="4"/>
      <c r="D66003" s="4"/>
    </row>
    <row r="66004" spans="3:4">
      <c r="C66004" s="4"/>
      <c r="D66004" s="4"/>
    </row>
    <row r="66005" spans="3:4">
      <c r="C66005" s="4"/>
      <c r="D66005" s="4"/>
    </row>
    <row r="66006" spans="3:4">
      <c r="C66006" s="4"/>
      <c r="D66006" s="4"/>
    </row>
    <row r="66007" spans="3:4">
      <c r="C66007" s="4"/>
      <c r="D66007" s="4"/>
    </row>
    <row r="66008" spans="3:4">
      <c r="C66008" s="4"/>
      <c r="D66008" s="4"/>
    </row>
    <row r="66009" spans="3:4">
      <c r="C66009" s="4"/>
      <c r="D66009" s="4"/>
    </row>
    <row r="66010" spans="3:4">
      <c r="C66010" s="4"/>
      <c r="D66010" s="4"/>
    </row>
    <row r="66011" spans="3:4">
      <c r="C66011" s="4"/>
      <c r="D66011" s="4"/>
    </row>
    <row r="66012" spans="3:4">
      <c r="C66012" s="4"/>
      <c r="D66012" s="4"/>
    </row>
    <row r="66013" spans="3:4">
      <c r="C66013" s="4"/>
      <c r="D66013" s="4"/>
    </row>
    <row r="66014" spans="3:4">
      <c r="C66014" s="4"/>
      <c r="D66014" s="4"/>
    </row>
    <row r="66015" spans="3:4">
      <c r="C66015" s="4"/>
      <c r="D66015" s="4"/>
    </row>
    <row r="66016" spans="3:4">
      <c r="C66016" s="4"/>
      <c r="D66016" s="4"/>
    </row>
    <row r="66017" spans="3:4">
      <c r="C66017" s="4"/>
      <c r="D66017" s="4"/>
    </row>
    <row r="66018" spans="3:4">
      <c r="C66018" s="4"/>
      <c r="D66018" s="4"/>
    </row>
    <row r="66019" spans="3:4">
      <c r="C66019" s="4"/>
      <c r="D66019" s="4"/>
    </row>
    <row r="66020" spans="3:4">
      <c r="C66020" s="4"/>
      <c r="D66020" s="4"/>
    </row>
    <row r="66021" spans="3:4">
      <c r="C66021" s="4"/>
      <c r="D66021" s="4"/>
    </row>
    <row r="66022" spans="3:4">
      <c r="C66022" s="4"/>
      <c r="D66022" s="4"/>
    </row>
    <row r="66023" spans="3:4">
      <c r="C66023" s="4"/>
      <c r="D66023" s="4"/>
    </row>
    <row r="66024" spans="3:4">
      <c r="C66024" s="4"/>
      <c r="D66024" s="4"/>
    </row>
    <row r="66025" spans="3:4">
      <c r="C66025" s="4"/>
      <c r="D66025" s="4"/>
    </row>
    <row r="66026" spans="3:4">
      <c r="C66026" s="4"/>
      <c r="D66026" s="4"/>
    </row>
    <row r="66027" spans="3:4">
      <c r="C66027" s="4"/>
      <c r="D66027" s="4"/>
    </row>
    <row r="66028" spans="3:4">
      <c r="C66028" s="4"/>
      <c r="D66028" s="4"/>
    </row>
    <row r="66029" spans="3:4">
      <c r="C66029" s="4"/>
      <c r="D66029" s="4"/>
    </row>
    <row r="66030" spans="3:4">
      <c r="C66030" s="4"/>
      <c r="D66030" s="4"/>
    </row>
    <row r="66031" spans="3:4">
      <c r="C66031" s="4"/>
      <c r="D66031" s="4"/>
    </row>
    <row r="66032" spans="3:4">
      <c r="C66032" s="4"/>
      <c r="D66032" s="4"/>
    </row>
    <row r="66033" spans="3:4">
      <c r="C66033" s="4"/>
      <c r="D66033" s="4"/>
    </row>
    <row r="66034" spans="3:4">
      <c r="C66034" s="4"/>
      <c r="D66034" s="4"/>
    </row>
    <row r="66035" spans="3:4">
      <c r="C66035" s="4"/>
      <c r="D66035" s="4"/>
    </row>
    <row r="66036" spans="3:4">
      <c r="C66036" s="4"/>
      <c r="D66036" s="4"/>
    </row>
    <row r="66037" spans="3:4">
      <c r="C66037" s="4"/>
      <c r="D66037" s="4"/>
    </row>
    <row r="66038" spans="3:4">
      <c r="C66038" s="4"/>
      <c r="D66038" s="4"/>
    </row>
    <row r="66039" spans="3:4">
      <c r="C66039" s="4"/>
      <c r="D66039" s="4"/>
    </row>
    <row r="66040" spans="3:4">
      <c r="C66040" s="4"/>
      <c r="D66040" s="4"/>
    </row>
    <row r="66041" spans="3:4">
      <c r="C66041" s="4"/>
      <c r="D66041" s="4"/>
    </row>
    <row r="66042" spans="3:4">
      <c r="C66042" s="4"/>
      <c r="D66042" s="4"/>
    </row>
    <row r="66043" spans="3:4">
      <c r="C66043" s="4"/>
      <c r="D66043" s="4"/>
    </row>
    <row r="66044" spans="3:4">
      <c r="C66044" s="4"/>
      <c r="D66044" s="4"/>
    </row>
    <row r="66045" spans="3:4">
      <c r="C66045" s="4"/>
      <c r="D66045" s="4"/>
    </row>
    <row r="66046" spans="3:4">
      <c r="C66046" s="4"/>
      <c r="D66046" s="4"/>
    </row>
    <row r="66047" spans="3:4">
      <c r="C66047" s="4"/>
      <c r="D66047" s="4"/>
    </row>
    <row r="66048" spans="3:4">
      <c r="C66048" s="4"/>
      <c r="D66048" s="4"/>
    </row>
    <row r="66049" spans="3:4">
      <c r="C66049" s="4"/>
      <c r="D66049" s="4"/>
    </row>
    <row r="66050" spans="3:4">
      <c r="C66050" s="4"/>
      <c r="D66050" s="4"/>
    </row>
    <row r="66051" spans="3:4">
      <c r="C66051" s="4"/>
      <c r="D66051" s="4"/>
    </row>
    <row r="66052" spans="3:4">
      <c r="C66052" s="4"/>
      <c r="D66052" s="4"/>
    </row>
    <row r="66053" spans="3:4">
      <c r="C66053" s="4"/>
      <c r="D66053" s="4"/>
    </row>
    <row r="66054" spans="3:4">
      <c r="C66054" s="4"/>
      <c r="D66054" s="4"/>
    </row>
    <row r="66055" spans="3:4">
      <c r="C66055" s="4"/>
      <c r="D66055" s="4"/>
    </row>
    <row r="66056" spans="3:4">
      <c r="C66056" s="4"/>
      <c r="D66056" s="4"/>
    </row>
    <row r="66057" spans="3:4">
      <c r="C66057" s="4"/>
      <c r="D66057" s="4"/>
    </row>
    <row r="66058" spans="3:4">
      <c r="C66058" s="4"/>
      <c r="D66058" s="4"/>
    </row>
    <row r="66059" spans="3:4">
      <c r="C66059" s="4"/>
      <c r="D66059" s="4"/>
    </row>
    <row r="66060" spans="3:4">
      <c r="C66060" s="4"/>
      <c r="D66060" s="4"/>
    </row>
    <row r="66061" spans="3:4">
      <c r="C66061" s="4"/>
      <c r="D66061" s="4"/>
    </row>
    <row r="66062" spans="3:4">
      <c r="C66062" s="4"/>
      <c r="D66062" s="4"/>
    </row>
    <row r="66063" spans="3:4">
      <c r="C66063" s="4"/>
      <c r="D66063" s="4"/>
    </row>
    <row r="66064" spans="3:4">
      <c r="C66064" s="4"/>
      <c r="D66064" s="4"/>
    </row>
    <row r="66065" spans="3:4">
      <c r="C66065" s="4"/>
      <c r="D66065" s="4"/>
    </row>
    <row r="66066" spans="3:4">
      <c r="C66066" s="4"/>
      <c r="D66066" s="4"/>
    </row>
    <row r="66067" spans="3:4">
      <c r="C66067" s="4"/>
      <c r="D66067" s="4"/>
    </row>
    <row r="66068" spans="3:4">
      <c r="C66068" s="4"/>
      <c r="D66068" s="4"/>
    </row>
    <row r="66069" spans="3:4">
      <c r="C66069" s="4"/>
      <c r="D66069" s="4"/>
    </row>
    <row r="66070" spans="3:4">
      <c r="C66070" s="4"/>
      <c r="D66070" s="4"/>
    </row>
    <row r="66071" spans="3:4">
      <c r="C66071" s="4"/>
      <c r="D66071" s="4"/>
    </row>
    <row r="66072" spans="3:4">
      <c r="C66072" s="4"/>
      <c r="D66072" s="4"/>
    </row>
    <row r="66073" spans="3:4">
      <c r="C66073" s="4"/>
      <c r="D66073" s="4"/>
    </row>
    <row r="66074" spans="3:4">
      <c r="C66074" s="4"/>
      <c r="D66074" s="4"/>
    </row>
    <row r="66075" spans="3:4">
      <c r="C66075" s="4"/>
      <c r="D66075" s="4"/>
    </row>
    <row r="66076" spans="3:4">
      <c r="C66076" s="4"/>
      <c r="D66076" s="4"/>
    </row>
    <row r="66077" spans="3:4">
      <c r="C66077" s="4"/>
      <c r="D66077" s="4"/>
    </row>
    <row r="66078" spans="3:4">
      <c r="C66078" s="4"/>
      <c r="D66078" s="4"/>
    </row>
    <row r="66079" spans="3:4">
      <c r="C66079" s="4"/>
      <c r="D66079" s="4"/>
    </row>
    <row r="66080" spans="3:4">
      <c r="C66080" s="4"/>
      <c r="D66080" s="4"/>
    </row>
    <row r="66081" spans="3:4">
      <c r="C66081" s="4"/>
      <c r="D66081" s="4"/>
    </row>
    <row r="66082" spans="3:4">
      <c r="C66082" s="4"/>
      <c r="D66082" s="4"/>
    </row>
    <row r="66083" spans="3:4">
      <c r="C66083" s="4"/>
      <c r="D66083" s="4"/>
    </row>
    <row r="66084" spans="3:4">
      <c r="C66084" s="4"/>
      <c r="D66084" s="4"/>
    </row>
    <row r="66085" spans="3:4">
      <c r="C66085" s="4"/>
      <c r="D66085" s="4"/>
    </row>
    <row r="66086" spans="3:4">
      <c r="C66086" s="4"/>
      <c r="D66086" s="4"/>
    </row>
    <row r="66087" spans="3:4">
      <c r="C66087" s="4"/>
      <c r="D66087" s="4"/>
    </row>
    <row r="66088" spans="3:4">
      <c r="C66088" s="4"/>
      <c r="D66088" s="4"/>
    </row>
    <row r="66089" spans="3:4">
      <c r="C66089" s="4"/>
      <c r="D66089" s="4"/>
    </row>
    <row r="66090" spans="3:4">
      <c r="C66090" s="4"/>
      <c r="D66090" s="4"/>
    </row>
    <row r="66091" spans="3:4">
      <c r="C66091" s="4"/>
      <c r="D66091" s="4"/>
    </row>
    <row r="66092" spans="3:4">
      <c r="C66092" s="4"/>
      <c r="D66092" s="4"/>
    </row>
    <row r="66093" spans="3:4">
      <c r="C66093" s="4"/>
      <c r="D66093" s="4"/>
    </row>
    <row r="66094" spans="3:4">
      <c r="C66094" s="4"/>
      <c r="D66094" s="4"/>
    </row>
    <row r="66095" spans="3:4">
      <c r="C66095" s="4"/>
      <c r="D66095" s="4"/>
    </row>
    <row r="66096" spans="3:4">
      <c r="C66096" s="4"/>
      <c r="D66096" s="4"/>
    </row>
    <row r="66097" spans="3:4">
      <c r="C66097" s="4"/>
      <c r="D66097" s="4"/>
    </row>
    <row r="66098" spans="3:4">
      <c r="C66098" s="4"/>
      <c r="D66098" s="4"/>
    </row>
    <row r="66099" spans="3:4">
      <c r="C66099" s="4"/>
      <c r="D66099" s="4"/>
    </row>
    <row r="66100" spans="3:4">
      <c r="C66100" s="4"/>
      <c r="D66100" s="4"/>
    </row>
    <row r="66101" spans="3:4">
      <c r="C66101" s="4"/>
      <c r="D66101" s="4"/>
    </row>
    <row r="66102" spans="3:4">
      <c r="C66102" s="4"/>
      <c r="D66102" s="4"/>
    </row>
    <row r="66103" spans="3:4">
      <c r="C66103" s="4"/>
      <c r="D66103" s="4"/>
    </row>
    <row r="66104" spans="3:4">
      <c r="C66104" s="4"/>
      <c r="D66104" s="4"/>
    </row>
    <row r="66105" spans="3:4">
      <c r="C66105" s="4"/>
      <c r="D66105" s="4"/>
    </row>
    <row r="66106" spans="3:4">
      <c r="C66106" s="4"/>
      <c r="D66106" s="4"/>
    </row>
    <row r="66107" spans="3:4">
      <c r="C66107" s="4"/>
      <c r="D66107" s="4"/>
    </row>
    <row r="66108" spans="3:4">
      <c r="C66108" s="4"/>
      <c r="D66108" s="4"/>
    </row>
    <row r="66109" spans="3:4">
      <c r="C66109" s="4"/>
      <c r="D66109" s="4"/>
    </row>
    <row r="66110" spans="3:4">
      <c r="C66110" s="4"/>
      <c r="D66110" s="4"/>
    </row>
    <row r="66111" spans="3:4">
      <c r="C66111" s="4"/>
      <c r="D66111" s="4"/>
    </row>
    <row r="66112" spans="3:4">
      <c r="C66112" s="4"/>
      <c r="D66112" s="4"/>
    </row>
    <row r="66113" spans="3:4">
      <c r="C66113" s="4"/>
      <c r="D66113" s="4"/>
    </row>
    <row r="66114" spans="3:4">
      <c r="C66114" s="4"/>
      <c r="D66114" s="4"/>
    </row>
    <row r="66115" spans="3:4">
      <c r="C66115" s="4"/>
      <c r="D66115" s="4"/>
    </row>
    <row r="66116" spans="3:4">
      <c r="C66116" s="4"/>
      <c r="D66116" s="4"/>
    </row>
    <row r="66117" spans="3:4">
      <c r="C66117" s="4"/>
      <c r="D66117" s="4"/>
    </row>
    <row r="66118" spans="3:4">
      <c r="C66118" s="4"/>
      <c r="D66118" s="4"/>
    </row>
    <row r="66119" spans="3:4">
      <c r="C66119" s="4"/>
      <c r="D66119" s="4"/>
    </row>
    <row r="66120" spans="3:4">
      <c r="C66120" s="4"/>
      <c r="D66120" s="4"/>
    </row>
    <row r="66121" spans="3:4">
      <c r="C66121" s="4"/>
      <c r="D66121" s="4"/>
    </row>
    <row r="66122" spans="3:4">
      <c r="C66122" s="4"/>
      <c r="D66122" s="4"/>
    </row>
    <row r="66123" spans="3:4">
      <c r="C66123" s="4"/>
      <c r="D66123" s="4"/>
    </row>
    <row r="66124" spans="3:4">
      <c r="C66124" s="4"/>
      <c r="D66124" s="4"/>
    </row>
    <row r="66125" spans="3:4">
      <c r="C66125" s="4"/>
      <c r="D66125" s="4"/>
    </row>
    <row r="66126" spans="3:4">
      <c r="C66126" s="4"/>
      <c r="D66126" s="4"/>
    </row>
    <row r="66127" spans="3:4">
      <c r="C66127" s="4"/>
      <c r="D66127" s="4"/>
    </row>
    <row r="66128" spans="3:4">
      <c r="C66128" s="4"/>
      <c r="D66128" s="4"/>
    </row>
    <row r="66129" spans="3:4">
      <c r="C66129" s="4"/>
      <c r="D66129" s="4"/>
    </row>
    <row r="66130" spans="3:4">
      <c r="C66130" s="4"/>
      <c r="D66130" s="4"/>
    </row>
    <row r="66131" spans="3:4">
      <c r="C66131" s="4"/>
      <c r="D66131" s="4"/>
    </row>
    <row r="66132" spans="3:4">
      <c r="C66132" s="4"/>
      <c r="D66132" s="4"/>
    </row>
    <row r="66133" spans="3:4">
      <c r="C66133" s="4"/>
      <c r="D66133" s="4"/>
    </row>
    <row r="66134" spans="3:4">
      <c r="C66134" s="4"/>
      <c r="D66134" s="4"/>
    </row>
    <row r="66135" spans="3:4">
      <c r="C66135" s="4"/>
      <c r="D66135" s="4"/>
    </row>
    <row r="66136" spans="3:4">
      <c r="C66136" s="4"/>
      <c r="D66136" s="4"/>
    </row>
    <row r="66137" spans="3:4">
      <c r="C66137" s="4"/>
      <c r="D66137" s="4"/>
    </row>
    <row r="66138" spans="3:4">
      <c r="C66138" s="4"/>
      <c r="D66138" s="4"/>
    </row>
    <row r="66139" spans="3:4">
      <c r="C66139" s="4"/>
      <c r="D66139" s="4"/>
    </row>
    <row r="66140" spans="3:4">
      <c r="C66140" s="4"/>
      <c r="D66140" s="4"/>
    </row>
    <row r="66141" spans="3:4">
      <c r="C66141" s="4"/>
      <c r="D66141" s="4"/>
    </row>
    <row r="66142" spans="3:4">
      <c r="C66142" s="4"/>
      <c r="D66142" s="4"/>
    </row>
    <row r="66143" spans="3:4">
      <c r="C66143" s="4"/>
      <c r="D66143" s="4"/>
    </row>
    <row r="66144" spans="3:4">
      <c r="C66144" s="4"/>
      <c r="D66144" s="4"/>
    </row>
    <row r="66145" spans="3:4">
      <c r="C66145" s="4"/>
      <c r="D66145" s="4"/>
    </row>
    <row r="66146" spans="3:4">
      <c r="C66146" s="4"/>
      <c r="D66146" s="4"/>
    </row>
    <row r="66147" spans="3:4">
      <c r="C66147" s="4"/>
      <c r="D66147" s="4"/>
    </row>
    <row r="66148" spans="3:4">
      <c r="C66148" s="4"/>
      <c r="D66148" s="4"/>
    </row>
    <row r="66149" spans="3:4">
      <c r="C66149" s="4"/>
      <c r="D66149" s="4"/>
    </row>
    <row r="66150" spans="3:4">
      <c r="C66150" s="4"/>
      <c r="D66150" s="4"/>
    </row>
    <row r="66151" spans="3:4">
      <c r="C66151" s="4"/>
      <c r="D66151" s="4"/>
    </row>
    <row r="66152" spans="3:4">
      <c r="C66152" s="4"/>
      <c r="D66152" s="4"/>
    </row>
    <row r="66153" spans="3:4">
      <c r="C66153" s="4"/>
      <c r="D66153" s="4"/>
    </row>
    <row r="66154" spans="3:4">
      <c r="C66154" s="4"/>
      <c r="D66154" s="4"/>
    </row>
    <row r="66155" spans="3:4">
      <c r="C66155" s="4"/>
      <c r="D66155" s="4"/>
    </row>
    <row r="66156" spans="3:4">
      <c r="C66156" s="4"/>
      <c r="D66156" s="4"/>
    </row>
    <row r="66157" spans="3:4">
      <c r="C66157" s="4"/>
      <c r="D66157" s="4"/>
    </row>
    <row r="66158" spans="3:4">
      <c r="C66158" s="4"/>
      <c r="D66158" s="4"/>
    </row>
    <row r="66159" spans="3:4">
      <c r="C66159" s="4"/>
      <c r="D66159" s="4"/>
    </row>
    <row r="66160" spans="3:4">
      <c r="C66160" s="4"/>
      <c r="D66160" s="4"/>
    </row>
    <row r="66161" spans="3:4">
      <c r="C66161" s="4"/>
      <c r="D66161" s="4"/>
    </row>
    <row r="66162" spans="3:4">
      <c r="C66162" s="4"/>
      <c r="D66162" s="4"/>
    </row>
    <row r="66163" spans="3:4">
      <c r="C66163" s="4"/>
      <c r="D66163" s="4"/>
    </row>
    <row r="66164" spans="3:4">
      <c r="C66164" s="4"/>
      <c r="D66164" s="4"/>
    </row>
    <row r="66165" spans="3:4">
      <c r="C66165" s="4"/>
      <c r="D66165" s="4"/>
    </row>
    <row r="66166" spans="3:4">
      <c r="C66166" s="4"/>
      <c r="D66166" s="4"/>
    </row>
    <row r="66167" spans="3:4">
      <c r="C66167" s="4"/>
      <c r="D66167" s="4"/>
    </row>
    <row r="66168" spans="3:4">
      <c r="C66168" s="4"/>
      <c r="D66168" s="4"/>
    </row>
    <row r="66169" spans="3:4">
      <c r="C66169" s="4"/>
      <c r="D66169" s="4"/>
    </row>
    <row r="66170" spans="3:4">
      <c r="C66170" s="4"/>
      <c r="D66170" s="4"/>
    </row>
    <row r="66171" spans="3:4">
      <c r="C66171" s="4"/>
      <c r="D66171" s="4"/>
    </row>
    <row r="66172" spans="3:4">
      <c r="C66172" s="4"/>
      <c r="D66172" s="4"/>
    </row>
    <row r="66173" spans="3:4">
      <c r="C66173" s="4"/>
      <c r="D66173" s="4"/>
    </row>
    <row r="66174" spans="3:4">
      <c r="C66174" s="4"/>
      <c r="D66174" s="4"/>
    </row>
    <row r="66175" spans="3:4">
      <c r="C66175" s="4"/>
      <c r="D66175" s="4"/>
    </row>
    <row r="66176" spans="3:4">
      <c r="C66176" s="4"/>
      <c r="D66176" s="4"/>
    </row>
    <row r="66177" spans="3:4">
      <c r="C66177" s="4"/>
      <c r="D66177" s="4"/>
    </row>
    <row r="66178" spans="3:4">
      <c r="C66178" s="4"/>
      <c r="D66178" s="4"/>
    </row>
    <row r="66179" spans="3:4">
      <c r="C66179" s="4"/>
      <c r="D66179" s="4"/>
    </row>
    <row r="66180" spans="3:4">
      <c r="C66180" s="4"/>
      <c r="D66180" s="4"/>
    </row>
    <row r="66181" spans="3:4">
      <c r="C66181" s="4"/>
      <c r="D66181" s="4"/>
    </row>
    <row r="66182" spans="3:4">
      <c r="C66182" s="4"/>
      <c r="D66182" s="4"/>
    </row>
    <row r="66183" spans="3:4">
      <c r="C66183" s="4"/>
      <c r="D66183" s="4"/>
    </row>
    <row r="66184" spans="3:4">
      <c r="C66184" s="4"/>
      <c r="D66184" s="4"/>
    </row>
    <row r="66185" spans="3:4">
      <c r="C66185" s="4"/>
      <c r="D66185" s="4"/>
    </row>
    <row r="66186" spans="3:4">
      <c r="C66186" s="4"/>
      <c r="D66186" s="4"/>
    </row>
    <row r="66187" spans="3:4">
      <c r="C66187" s="4"/>
      <c r="D66187" s="4"/>
    </row>
    <row r="66188" spans="3:4">
      <c r="C66188" s="4"/>
      <c r="D66188" s="4"/>
    </row>
    <row r="66189" spans="3:4">
      <c r="C66189" s="4"/>
      <c r="D66189" s="4"/>
    </row>
    <row r="66190" spans="3:4">
      <c r="C66190" s="4"/>
      <c r="D66190" s="4"/>
    </row>
    <row r="66191" spans="3:4">
      <c r="C66191" s="4"/>
      <c r="D66191" s="4"/>
    </row>
    <row r="66192" spans="3:4">
      <c r="C66192" s="4"/>
      <c r="D66192" s="4"/>
    </row>
    <row r="66193" spans="3:4">
      <c r="C66193" s="4"/>
      <c r="D66193" s="4"/>
    </row>
    <row r="66194" spans="3:4">
      <c r="C66194" s="4"/>
      <c r="D66194" s="4"/>
    </row>
    <row r="66195" spans="3:4">
      <c r="C66195" s="4"/>
      <c r="D66195" s="4"/>
    </row>
    <row r="66196" spans="3:4">
      <c r="C66196" s="4"/>
      <c r="D66196" s="4"/>
    </row>
    <row r="66197" spans="3:4">
      <c r="C66197" s="4"/>
      <c r="D66197" s="4"/>
    </row>
    <row r="66198" spans="3:4">
      <c r="C66198" s="4"/>
      <c r="D66198" s="4"/>
    </row>
    <row r="66199" spans="3:4">
      <c r="C66199" s="4"/>
      <c r="D66199" s="4"/>
    </row>
    <row r="66200" spans="3:4">
      <c r="C66200" s="4"/>
      <c r="D66200" s="4"/>
    </row>
    <row r="66201" spans="3:4">
      <c r="C66201" s="4"/>
      <c r="D66201" s="4"/>
    </row>
    <row r="66202" spans="3:4">
      <c r="C66202" s="4"/>
      <c r="D66202" s="4"/>
    </row>
    <row r="66203" spans="3:4">
      <c r="C66203" s="4"/>
      <c r="D66203" s="4"/>
    </row>
    <row r="66204" spans="3:4">
      <c r="C66204" s="4"/>
      <c r="D66204" s="4"/>
    </row>
    <row r="66205" spans="3:4">
      <c r="C66205" s="4"/>
      <c r="D66205" s="4"/>
    </row>
    <row r="66206" spans="3:4">
      <c r="C66206" s="4"/>
      <c r="D66206" s="4"/>
    </row>
    <row r="66207" spans="3:4">
      <c r="C66207" s="4"/>
      <c r="D66207" s="4"/>
    </row>
    <row r="66208" spans="3:4">
      <c r="C66208" s="4"/>
      <c r="D66208" s="4"/>
    </row>
    <row r="66209" spans="3:4">
      <c r="C66209" s="4"/>
      <c r="D66209" s="4"/>
    </row>
    <row r="66210" spans="3:4">
      <c r="C66210" s="4"/>
      <c r="D66210" s="4"/>
    </row>
    <row r="66211" spans="3:4">
      <c r="C66211" s="4"/>
      <c r="D66211" s="4"/>
    </row>
    <row r="66212" spans="3:4">
      <c r="C66212" s="4"/>
      <c r="D66212" s="4"/>
    </row>
    <row r="66213" spans="3:4">
      <c r="C66213" s="4"/>
      <c r="D66213" s="4"/>
    </row>
    <row r="66214" spans="3:4">
      <c r="C66214" s="4"/>
      <c r="D66214" s="4"/>
    </row>
    <row r="66215" spans="3:4">
      <c r="C66215" s="4"/>
      <c r="D66215" s="4"/>
    </row>
    <row r="66216" spans="3:4">
      <c r="C66216" s="4"/>
      <c r="D66216" s="4"/>
    </row>
    <row r="66217" spans="3:4">
      <c r="C66217" s="4"/>
      <c r="D66217" s="4"/>
    </row>
    <row r="66218" spans="3:4">
      <c r="C66218" s="4"/>
      <c r="D66218" s="4"/>
    </row>
    <row r="66219" spans="3:4">
      <c r="C66219" s="4"/>
      <c r="D66219" s="4"/>
    </row>
    <row r="66220" spans="3:4">
      <c r="C66220" s="4"/>
      <c r="D66220" s="4"/>
    </row>
    <row r="66221" spans="3:4">
      <c r="C66221" s="4"/>
      <c r="D66221" s="4"/>
    </row>
    <row r="66222" spans="3:4">
      <c r="C66222" s="4"/>
      <c r="D66222" s="4"/>
    </row>
    <row r="66223" spans="3:4">
      <c r="C66223" s="4"/>
      <c r="D66223" s="4"/>
    </row>
    <row r="66224" spans="3:4">
      <c r="C66224" s="4"/>
      <c r="D66224" s="4"/>
    </row>
    <row r="66225" spans="3:4">
      <c r="C66225" s="4"/>
      <c r="D66225" s="4"/>
    </row>
    <row r="66226" spans="3:4">
      <c r="C66226" s="4"/>
      <c r="D66226" s="4"/>
    </row>
    <row r="66227" spans="3:4">
      <c r="C66227" s="4"/>
      <c r="D66227" s="4"/>
    </row>
    <row r="66228" spans="3:4">
      <c r="C66228" s="4"/>
      <c r="D66228" s="4"/>
    </row>
    <row r="66229" spans="3:4">
      <c r="C66229" s="4"/>
      <c r="D66229" s="4"/>
    </row>
    <row r="66230" spans="3:4">
      <c r="C66230" s="4"/>
      <c r="D66230" s="4"/>
    </row>
    <row r="66231" spans="3:4">
      <c r="C66231" s="4"/>
      <c r="D66231" s="4"/>
    </row>
    <row r="66232" spans="3:4">
      <c r="C66232" s="4"/>
      <c r="D66232" s="4"/>
    </row>
    <row r="66233" spans="3:4">
      <c r="C66233" s="4"/>
      <c r="D66233" s="4"/>
    </row>
    <row r="66234" spans="3:4">
      <c r="C66234" s="4"/>
      <c r="D66234" s="4"/>
    </row>
    <row r="66235" spans="3:4">
      <c r="C66235" s="4"/>
      <c r="D66235" s="4"/>
    </row>
    <row r="66236" spans="3:4">
      <c r="C66236" s="4"/>
      <c r="D66236" s="4"/>
    </row>
    <row r="66237" spans="3:4">
      <c r="C66237" s="4"/>
      <c r="D66237" s="4"/>
    </row>
    <row r="66238" spans="3:4">
      <c r="C66238" s="4"/>
      <c r="D66238" s="4"/>
    </row>
    <row r="66239" spans="3:4">
      <c r="C66239" s="4"/>
      <c r="D66239" s="4"/>
    </row>
    <row r="66240" spans="3:4">
      <c r="C66240" s="4"/>
      <c r="D66240" s="4"/>
    </row>
    <row r="66241" spans="3:4">
      <c r="C66241" s="4"/>
      <c r="D66241" s="4"/>
    </row>
    <row r="66242" spans="3:4">
      <c r="C66242" s="4"/>
      <c r="D66242" s="4"/>
    </row>
    <row r="66243" spans="3:4">
      <c r="C66243" s="4"/>
      <c r="D66243" s="4"/>
    </row>
    <row r="66244" spans="3:4">
      <c r="C66244" s="4"/>
      <c r="D66244" s="4"/>
    </row>
    <row r="66245" spans="3:4">
      <c r="C66245" s="4"/>
      <c r="D66245" s="4"/>
    </row>
    <row r="66246" spans="3:4">
      <c r="C66246" s="4"/>
      <c r="D66246" s="4"/>
    </row>
    <row r="66247" spans="3:4">
      <c r="C66247" s="4"/>
      <c r="D66247" s="4"/>
    </row>
    <row r="66248" spans="3:4">
      <c r="C66248" s="4"/>
      <c r="D66248" s="4"/>
    </row>
    <row r="66249" spans="3:4">
      <c r="C66249" s="4"/>
      <c r="D66249" s="4"/>
    </row>
    <row r="66250" spans="3:4">
      <c r="C66250" s="4"/>
      <c r="D66250" s="4"/>
    </row>
    <row r="66251" spans="3:4">
      <c r="C66251" s="4"/>
      <c r="D66251" s="4"/>
    </row>
    <row r="66252" spans="3:4">
      <c r="C66252" s="4"/>
      <c r="D66252" s="4"/>
    </row>
    <row r="66253" spans="3:4">
      <c r="C66253" s="4"/>
      <c r="D66253" s="4"/>
    </row>
    <row r="66254" spans="3:4">
      <c r="C66254" s="4"/>
      <c r="D66254" s="4"/>
    </row>
    <row r="66255" spans="3:4">
      <c r="C66255" s="4"/>
      <c r="D66255" s="4"/>
    </row>
    <row r="66256" spans="3:4">
      <c r="C66256" s="4"/>
      <c r="D66256" s="4"/>
    </row>
    <row r="66257" spans="3:4">
      <c r="C66257" s="4"/>
      <c r="D66257" s="4"/>
    </row>
    <row r="66258" spans="3:4">
      <c r="C66258" s="4"/>
      <c r="D66258" s="4"/>
    </row>
    <row r="66259" spans="3:4">
      <c r="C66259" s="4"/>
      <c r="D66259" s="4"/>
    </row>
    <row r="66260" spans="3:4">
      <c r="C66260" s="4"/>
      <c r="D66260" s="4"/>
    </row>
    <row r="66261" spans="3:4">
      <c r="C66261" s="4"/>
      <c r="D66261" s="4"/>
    </row>
    <row r="66262" spans="3:4">
      <c r="C66262" s="4"/>
      <c r="D66262" s="4"/>
    </row>
    <row r="66263" spans="3:4">
      <c r="C66263" s="4"/>
      <c r="D66263" s="4"/>
    </row>
    <row r="66264" spans="3:4">
      <c r="C66264" s="4"/>
      <c r="D66264" s="4"/>
    </row>
    <row r="66265" spans="3:4">
      <c r="C66265" s="4"/>
      <c r="D66265" s="4"/>
    </row>
    <row r="66266" spans="3:4">
      <c r="C66266" s="4"/>
      <c r="D66266" s="4"/>
    </row>
    <row r="66267" spans="3:4">
      <c r="C66267" s="4"/>
      <c r="D66267" s="4"/>
    </row>
    <row r="66268" spans="3:4">
      <c r="C66268" s="4"/>
      <c r="D66268" s="4"/>
    </row>
    <row r="66269" spans="3:4">
      <c r="C66269" s="4"/>
      <c r="D66269" s="4"/>
    </row>
    <row r="66270" spans="3:4">
      <c r="C66270" s="4"/>
      <c r="D66270" s="4"/>
    </row>
    <row r="66271" spans="3:4">
      <c r="C66271" s="4"/>
      <c r="D66271" s="4"/>
    </row>
    <row r="66272" spans="3:4">
      <c r="C66272" s="4"/>
      <c r="D66272" s="4"/>
    </row>
    <row r="66273" spans="3:4">
      <c r="C66273" s="4"/>
      <c r="D66273" s="4"/>
    </row>
    <row r="66274" spans="3:4">
      <c r="C66274" s="4"/>
      <c r="D66274" s="4"/>
    </row>
    <row r="66275" spans="3:4">
      <c r="C66275" s="4"/>
      <c r="D66275" s="4"/>
    </row>
    <row r="66276" spans="3:4">
      <c r="C66276" s="4"/>
      <c r="D66276" s="4"/>
    </row>
    <row r="66277" spans="3:4">
      <c r="C66277" s="4"/>
      <c r="D66277" s="4"/>
    </row>
    <row r="66278" spans="3:4">
      <c r="C66278" s="4"/>
      <c r="D66278" s="4"/>
    </row>
    <row r="66279" spans="3:4">
      <c r="C66279" s="4"/>
      <c r="D66279" s="4"/>
    </row>
    <row r="66280" spans="3:4">
      <c r="C66280" s="4"/>
      <c r="D66280" s="4"/>
    </row>
    <row r="66281" spans="3:4">
      <c r="C66281" s="4"/>
      <c r="D66281" s="4"/>
    </row>
    <row r="66282" spans="3:4">
      <c r="C66282" s="4"/>
      <c r="D66282" s="4"/>
    </row>
    <row r="66283" spans="3:4">
      <c r="C66283" s="4"/>
      <c r="D66283" s="4"/>
    </row>
    <row r="66284" spans="3:4">
      <c r="C66284" s="4"/>
      <c r="D66284" s="4"/>
    </row>
    <row r="66285" spans="3:4">
      <c r="C66285" s="4"/>
      <c r="D66285" s="4"/>
    </row>
    <row r="66286" spans="3:4">
      <c r="C66286" s="4"/>
      <c r="D66286" s="4"/>
    </row>
    <row r="66287" spans="3:4">
      <c r="C66287" s="4"/>
      <c r="D66287" s="4"/>
    </row>
    <row r="66288" spans="3:4">
      <c r="C66288" s="4"/>
      <c r="D66288" s="4"/>
    </row>
    <row r="66289" spans="3:4">
      <c r="C66289" s="4"/>
      <c r="D66289" s="4"/>
    </row>
    <row r="66290" spans="3:4">
      <c r="C66290" s="4"/>
      <c r="D66290" s="4"/>
    </row>
    <row r="66291" spans="3:4">
      <c r="C66291" s="4"/>
      <c r="D66291" s="4"/>
    </row>
    <row r="66292" spans="3:4">
      <c r="C66292" s="4"/>
      <c r="D66292" s="4"/>
    </row>
    <row r="66293" spans="3:4">
      <c r="C66293" s="4"/>
      <c r="D66293" s="4"/>
    </row>
    <row r="66294" spans="3:4">
      <c r="C66294" s="4"/>
      <c r="D66294" s="4"/>
    </row>
    <row r="66295" spans="3:4">
      <c r="C66295" s="4"/>
      <c r="D66295" s="4"/>
    </row>
    <row r="66296" spans="3:4">
      <c r="C66296" s="4"/>
      <c r="D66296" s="4"/>
    </row>
    <row r="66297" spans="3:4">
      <c r="C66297" s="4"/>
      <c r="D66297" s="4"/>
    </row>
    <row r="66298" spans="3:4">
      <c r="C66298" s="4"/>
      <c r="D66298" s="4"/>
    </row>
    <row r="66299" spans="3:4">
      <c r="C66299" s="4"/>
      <c r="D66299" s="4"/>
    </row>
    <row r="66300" spans="3:4">
      <c r="C66300" s="4"/>
      <c r="D66300" s="4"/>
    </row>
    <row r="66301" spans="3:4">
      <c r="C66301" s="4"/>
      <c r="D66301" s="4"/>
    </row>
    <row r="66302" spans="3:4">
      <c r="C66302" s="4"/>
      <c r="D66302" s="4"/>
    </row>
    <row r="66303" spans="3:4">
      <c r="C66303" s="4"/>
      <c r="D66303" s="4"/>
    </row>
    <row r="66304" spans="3:4">
      <c r="C66304" s="4"/>
      <c r="D66304" s="4"/>
    </row>
    <row r="66305" spans="3:4">
      <c r="C66305" s="4"/>
      <c r="D66305" s="4"/>
    </row>
    <row r="66306" spans="3:4">
      <c r="C66306" s="4"/>
      <c r="D66306" s="4"/>
    </row>
    <row r="66307" spans="3:4">
      <c r="C66307" s="4"/>
      <c r="D66307" s="4"/>
    </row>
    <row r="66308" spans="3:4">
      <c r="C66308" s="4"/>
      <c r="D66308" s="4"/>
    </row>
    <row r="66309" spans="3:4">
      <c r="C66309" s="4"/>
      <c r="D66309" s="4"/>
    </row>
    <row r="66310" spans="3:4">
      <c r="C66310" s="4"/>
      <c r="D66310" s="4"/>
    </row>
    <row r="66311" spans="3:4">
      <c r="C66311" s="4"/>
      <c r="D66311" s="4"/>
    </row>
    <row r="66312" spans="3:4">
      <c r="C66312" s="4"/>
      <c r="D66312" s="4"/>
    </row>
    <row r="66313" spans="3:4">
      <c r="C66313" s="4"/>
      <c r="D66313" s="4"/>
    </row>
    <row r="66314" spans="3:4">
      <c r="C66314" s="4"/>
      <c r="D66314" s="4"/>
    </row>
    <row r="66315" spans="3:4">
      <c r="C66315" s="4"/>
      <c r="D66315" s="4"/>
    </row>
    <row r="66316" spans="3:4">
      <c r="C66316" s="4"/>
      <c r="D66316" s="4"/>
    </row>
    <row r="66317" spans="3:4">
      <c r="C66317" s="4"/>
      <c r="D66317" s="4"/>
    </row>
    <row r="66318" spans="3:4">
      <c r="C66318" s="4"/>
      <c r="D66318" s="4"/>
    </row>
    <row r="66319" spans="3:4">
      <c r="C66319" s="4"/>
      <c r="D66319" s="4"/>
    </row>
    <row r="66320" spans="3:4">
      <c r="C66320" s="4"/>
      <c r="D66320" s="4"/>
    </row>
    <row r="66321" spans="3:4">
      <c r="C66321" s="4"/>
      <c r="D66321" s="4"/>
    </row>
    <row r="66322" spans="3:4">
      <c r="C66322" s="4"/>
      <c r="D66322" s="4"/>
    </row>
    <row r="66323" spans="3:4">
      <c r="C66323" s="4"/>
      <c r="D66323" s="4"/>
    </row>
    <row r="66324" spans="3:4">
      <c r="C66324" s="4"/>
      <c r="D66324" s="4"/>
    </row>
    <row r="66325" spans="3:4">
      <c r="C66325" s="4"/>
      <c r="D66325" s="4"/>
    </row>
    <row r="66326" spans="3:4">
      <c r="C66326" s="4"/>
      <c r="D66326" s="4"/>
    </row>
    <row r="66327" spans="3:4">
      <c r="C66327" s="4"/>
      <c r="D66327" s="4"/>
    </row>
    <row r="66328" spans="3:4">
      <c r="C66328" s="4"/>
      <c r="D66328" s="4"/>
    </row>
    <row r="66329" spans="3:4">
      <c r="C66329" s="4"/>
      <c r="D66329" s="4"/>
    </row>
    <row r="66330" spans="3:4">
      <c r="C66330" s="4"/>
      <c r="D66330" s="4"/>
    </row>
    <row r="66331" spans="3:4">
      <c r="C66331" s="4"/>
      <c r="D66331" s="4"/>
    </row>
    <row r="66332" spans="3:4">
      <c r="C66332" s="4"/>
      <c r="D66332" s="4"/>
    </row>
    <row r="66333" spans="3:4">
      <c r="C66333" s="4"/>
      <c r="D66333" s="4"/>
    </row>
    <row r="66334" spans="3:4">
      <c r="C66334" s="4"/>
      <c r="D66334" s="4"/>
    </row>
    <row r="66335" spans="3:4">
      <c r="C66335" s="4"/>
      <c r="D66335" s="4"/>
    </row>
    <row r="66336" spans="3:4">
      <c r="C66336" s="4"/>
      <c r="D66336" s="4"/>
    </row>
    <row r="66337" spans="3:4">
      <c r="C66337" s="4"/>
      <c r="D66337" s="4"/>
    </row>
    <row r="66338" spans="3:4">
      <c r="C66338" s="4"/>
      <c r="D66338" s="4"/>
    </row>
    <row r="66339" spans="3:4">
      <c r="C66339" s="4"/>
      <c r="D66339" s="4"/>
    </row>
    <row r="66340" spans="3:4">
      <c r="C66340" s="4"/>
      <c r="D66340" s="4"/>
    </row>
    <row r="66341" spans="3:4">
      <c r="C66341" s="4"/>
      <c r="D66341" s="4"/>
    </row>
    <row r="66342" spans="3:4">
      <c r="C66342" s="4"/>
      <c r="D66342" s="4"/>
    </row>
    <row r="66343" spans="3:4">
      <c r="C66343" s="4"/>
      <c r="D66343" s="4"/>
    </row>
    <row r="66344" spans="3:4">
      <c r="C66344" s="4"/>
      <c r="D66344" s="4"/>
    </row>
    <row r="66345" spans="3:4">
      <c r="C66345" s="4"/>
      <c r="D66345" s="4"/>
    </row>
    <row r="66346" spans="3:4">
      <c r="C66346" s="4"/>
      <c r="D66346" s="4"/>
    </row>
    <row r="66347" spans="3:4">
      <c r="C66347" s="4"/>
      <c r="D66347" s="4"/>
    </row>
    <row r="66348" spans="3:4">
      <c r="C66348" s="4"/>
      <c r="D66348" s="4"/>
    </row>
    <row r="66349" spans="3:4">
      <c r="C66349" s="4"/>
      <c r="D66349" s="4"/>
    </row>
    <row r="66350" spans="3:4">
      <c r="C66350" s="4"/>
      <c r="D66350" s="4"/>
    </row>
    <row r="66351" spans="3:4">
      <c r="C66351" s="4"/>
      <c r="D66351" s="4"/>
    </row>
    <row r="66352" spans="3:4">
      <c r="C66352" s="4"/>
      <c r="D66352" s="4"/>
    </row>
    <row r="66353" spans="3:4">
      <c r="C66353" s="4"/>
      <c r="D66353" s="4"/>
    </row>
    <row r="66354" spans="3:4">
      <c r="C66354" s="4"/>
      <c r="D66354" s="4"/>
    </row>
    <row r="66355" spans="3:4">
      <c r="C66355" s="4"/>
      <c r="D66355" s="4"/>
    </row>
    <row r="66356" spans="3:4">
      <c r="C66356" s="4"/>
      <c r="D66356" s="4"/>
    </row>
    <row r="66357" spans="3:4">
      <c r="C66357" s="4"/>
      <c r="D66357" s="4"/>
    </row>
    <row r="66358" spans="3:4">
      <c r="C66358" s="4"/>
      <c r="D66358" s="4"/>
    </row>
    <row r="66359" spans="3:4">
      <c r="C66359" s="4"/>
      <c r="D66359" s="4"/>
    </row>
    <row r="66360" spans="3:4">
      <c r="C66360" s="4"/>
      <c r="D66360" s="4"/>
    </row>
    <row r="66361" spans="3:4">
      <c r="C66361" s="4"/>
      <c r="D66361" s="4"/>
    </row>
    <row r="66362" spans="3:4">
      <c r="C66362" s="4"/>
      <c r="D66362" s="4"/>
    </row>
    <row r="66363" spans="3:4">
      <c r="C66363" s="4"/>
      <c r="D66363" s="4"/>
    </row>
    <row r="66364" spans="3:4">
      <c r="C66364" s="4"/>
      <c r="D66364" s="4"/>
    </row>
    <row r="66365" spans="3:4">
      <c r="C66365" s="4"/>
      <c r="D66365" s="4"/>
    </row>
    <row r="66366" spans="3:4">
      <c r="C66366" s="4"/>
      <c r="D66366" s="4"/>
    </row>
    <row r="66367" spans="3:4">
      <c r="C66367" s="4"/>
      <c r="D66367" s="4"/>
    </row>
    <row r="66368" spans="3:4">
      <c r="C66368" s="4"/>
      <c r="D66368" s="4"/>
    </row>
    <row r="66369" spans="3:4">
      <c r="C66369" s="4"/>
      <c r="D66369" s="4"/>
    </row>
    <row r="66370" spans="3:4">
      <c r="C66370" s="4"/>
      <c r="D66370" s="4"/>
    </row>
    <row r="66371" spans="3:4">
      <c r="C66371" s="4"/>
      <c r="D66371" s="4"/>
    </row>
    <row r="66372" spans="3:4">
      <c r="C66372" s="4"/>
      <c r="D66372" s="4"/>
    </row>
    <row r="66373" spans="3:4">
      <c r="C66373" s="4"/>
      <c r="D66373" s="4"/>
    </row>
    <row r="66374" spans="3:4">
      <c r="C66374" s="4"/>
      <c r="D66374" s="4"/>
    </row>
    <row r="66375" spans="3:4">
      <c r="C66375" s="4"/>
      <c r="D66375" s="4"/>
    </row>
    <row r="66376" spans="3:4">
      <c r="C66376" s="4"/>
      <c r="D66376" s="4"/>
    </row>
    <row r="66377" spans="3:4">
      <c r="C66377" s="4"/>
      <c r="D66377" s="4"/>
    </row>
    <row r="66378" spans="3:4">
      <c r="C66378" s="4"/>
      <c r="D66378" s="4"/>
    </row>
    <row r="66379" spans="3:4">
      <c r="C66379" s="4"/>
      <c r="D66379" s="4"/>
    </row>
    <row r="66380" spans="3:4">
      <c r="C66380" s="4"/>
      <c r="D66380" s="4"/>
    </row>
    <row r="66381" spans="3:4">
      <c r="C66381" s="4"/>
      <c r="D66381" s="4"/>
    </row>
    <row r="66382" spans="3:4">
      <c r="C66382" s="4"/>
      <c r="D66382" s="4"/>
    </row>
    <row r="66383" spans="3:4">
      <c r="C66383" s="4"/>
      <c r="D66383" s="4"/>
    </row>
    <row r="66384" spans="3:4">
      <c r="C66384" s="4"/>
      <c r="D66384" s="4"/>
    </row>
    <row r="66385" spans="3:4">
      <c r="C66385" s="4"/>
      <c r="D66385" s="4"/>
    </row>
    <row r="66386" spans="3:4">
      <c r="C66386" s="4"/>
      <c r="D66386" s="4"/>
    </row>
    <row r="66387" spans="3:4">
      <c r="C66387" s="4"/>
      <c r="D66387" s="4"/>
    </row>
    <row r="66388" spans="3:4">
      <c r="C66388" s="4"/>
      <c r="D66388" s="4"/>
    </row>
    <row r="66389" spans="3:4">
      <c r="C66389" s="4"/>
      <c r="D66389" s="4"/>
    </row>
    <row r="66390" spans="3:4">
      <c r="C66390" s="4"/>
      <c r="D66390" s="4"/>
    </row>
    <row r="66391" spans="3:4">
      <c r="C66391" s="4"/>
      <c r="D66391" s="4"/>
    </row>
    <row r="66392" spans="3:4">
      <c r="C66392" s="4"/>
      <c r="D66392" s="4"/>
    </row>
    <row r="66393" spans="3:4">
      <c r="C66393" s="4"/>
      <c r="D66393" s="4"/>
    </row>
    <row r="66394" spans="3:4">
      <c r="C66394" s="4"/>
      <c r="D66394" s="4"/>
    </row>
    <row r="66395" spans="3:4">
      <c r="C66395" s="4"/>
      <c r="D66395" s="4"/>
    </row>
    <row r="66396" spans="3:4">
      <c r="C66396" s="4"/>
      <c r="D66396" s="4"/>
    </row>
    <row r="66397" spans="3:4">
      <c r="C66397" s="4"/>
      <c r="D66397" s="4"/>
    </row>
    <row r="66398" spans="3:4">
      <c r="C66398" s="4"/>
      <c r="D66398" s="4"/>
    </row>
    <row r="66399" spans="3:4">
      <c r="C66399" s="4"/>
      <c r="D66399" s="4"/>
    </row>
    <row r="66400" spans="3:4">
      <c r="C66400" s="4"/>
      <c r="D66400" s="4"/>
    </row>
    <row r="66401" spans="3:4">
      <c r="C66401" s="4"/>
      <c r="D66401" s="4"/>
    </row>
    <row r="66402" spans="3:4">
      <c r="C66402" s="4"/>
      <c r="D66402" s="4"/>
    </row>
    <row r="66403" spans="3:4">
      <c r="C66403" s="4"/>
      <c r="D66403" s="4"/>
    </row>
    <row r="66404" spans="3:4">
      <c r="C66404" s="4"/>
      <c r="D66404" s="4"/>
    </row>
    <row r="66405" spans="3:4">
      <c r="C66405" s="4"/>
      <c r="D66405" s="4"/>
    </row>
    <row r="66406" spans="3:4">
      <c r="C66406" s="4"/>
      <c r="D66406" s="4"/>
    </row>
    <row r="66407" spans="3:4">
      <c r="C66407" s="4"/>
      <c r="D66407" s="4"/>
    </row>
    <row r="66408" spans="3:4">
      <c r="C66408" s="4"/>
      <c r="D66408" s="4"/>
    </row>
    <row r="66409" spans="3:4">
      <c r="C66409" s="4"/>
      <c r="D66409" s="4"/>
    </row>
    <row r="66410" spans="3:4">
      <c r="C66410" s="4"/>
      <c r="D66410" s="4"/>
    </row>
    <row r="66411" spans="3:4">
      <c r="C66411" s="4"/>
      <c r="D66411" s="4"/>
    </row>
    <row r="66412" spans="3:4">
      <c r="C66412" s="4"/>
      <c r="D66412" s="4"/>
    </row>
    <row r="66413" spans="3:4">
      <c r="C66413" s="4"/>
      <c r="D66413" s="4"/>
    </row>
    <row r="66414" spans="3:4">
      <c r="C66414" s="4"/>
      <c r="D66414" s="4"/>
    </row>
    <row r="66415" spans="3:4">
      <c r="C66415" s="4"/>
      <c r="D66415" s="4"/>
    </row>
    <row r="66416" spans="3:4">
      <c r="C66416" s="4"/>
      <c r="D66416" s="4"/>
    </row>
    <row r="66417" spans="3:4">
      <c r="C66417" s="4"/>
      <c r="D66417" s="4"/>
    </row>
    <row r="66418" spans="3:4">
      <c r="C66418" s="4"/>
      <c r="D66418" s="4"/>
    </row>
    <row r="66419" spans="3:4">
      <c r="C66419" s="4"/>
      <c r="D66419" s="4"/>
    </row>
    <row r="66420" spans="3:4">
      <c r="C66420" s="4"/>
      <c r="D66420" s="4"/>
    </row>
    <row r="66421" spans="3:4">
      <c r="C66421" s="4"/>
      <c r="D66421" s="4"/>
    </row>
    <row r="66422" spans="3:4">
      <c r="C66422" s="4"/>
      <c r="D66422" s="4"/>
    </row>
    <row r="66423" spans="3:4">
      <c r="C66423" s="4"/>
      <c r="D66423" s="4"/>
    </row>
    <row r="66424" spans="3:4">
      <c r="C66424" s="4"/>
      <c r="D66424" s="4"/>
    </row>
    <row r="66425" spans="3:4">
      <c r="C66425" s="4"/>
      <c r="D66425" s="4"/>
    </row>
    <row r="66426" spans="3:4">
      <c r="C66426" s="4"/>
      <c r="D66426" s="4"/>
    </row>
    <row r="66427" spans="3:4">
      <c r="C66427" s="4"/>
      <c r="D66427" s="4"/>
    </row>
    <row r="66428" spans="3:4">
      <c r="C66428" s="4"/>
      <c r="D66428" s="4"/>
    </row>
    <row r="66429" spans="3:4">
      <c r="C66429" s="4"/>
      <c r="D66429" s="4"/>
    </row>
    <row r="66430" spans="3:4">
      <c r="C66430" s="4"/>
      <c r="D66430" s="4"/>
    </row>
    <row r="66431" spans="3:4">
      <c r="C66431" s="4"/>
      <c r="D66431" s="4"/>
    </row>
    <row r="66432" spans="3:4">
      <c r="C66432" s="4"/>
      <c r="D66432" s="4"/>
    </row>
    <row r="66433" spans="3:4">
      <c r="C66433" s="4"/>
      <c r="D66433" s="4"/>
    </row>
    <row r="66434" spans="3:4">
      <c r="C66434" s="4"/>
      <c r="D66434" s="4"/>
    </row>
    <row r="66435" spans="3:4">
      <c r="C66435" s="4"/>
      <c r="D66435" s="4"/>
    </row>
    <row r="66436" spans="3:4">
      <c r="C66436" s="4"/>
      <c r="D66436" s="4"/>
    </row>
    <row r="66437" spans="3:4">
      <c r="C66437" s="4"/>
      <c r="D66437" s="4"/>
    </row>
    <row r="66438" spans="3:4">
      <c r="C66438" s="4"/>
      <c r="D66438" s="4"/>
    </row>
    <row r="66439" spans="3:4">
      <c r="C66439" s="4"/>
      <c r="D66439" s="4"/>
    </row>
    <row r="66440" spans="3:4">
      <c r="C66440" s="4"/>
      <c r="D66440" s="4"/>
    </row>
    <row r="66441" spans="3:4">
      <c r="C66441" s="4"/>
      <c r="D66441" s="4"/>
    </row>
    <row r="66442" spans="3:4">
      <c r="C66442" s="4"/>
      <c r="D66442" s="4"/>
    </row>
    <row r="66443" spans="3:4">
      <c r="C66443" s="4"/>
      <c r="D66443" s="4"/>
    </row>
    <row r="66444" spans="3:4">
      <c r="C66444" s="4"/>
      <c r="D66444" s="4"/>
    </row>
    <row r="66445" spans="3:4">
      <c r="C66445" s="4"/>
      <c r="D66445" s="4"/>
    </row>
    <row r="66446" spans="3:4">
      <c r="C66446" s="4"/>
      <c r="D66446" s="4"/>
    </row>
    <row r="66447" spans="3:4">
      <c r="C66447" s="4"/>
      <c r="D66447" s="4"/>
    </row>
    <row r="66448" spans="3:4">
      <c r="C66448" s="4"/>
      <c r="D66448" s="4"/>
    </row>
    <row r="66449" spans="3:4">
      <c r="C66449" s="4"/>
      <c r="D66449" s="4"/>
    </row>
    <row r="66450" spans="3:4">
      <c r="C66450" s="4"/>
      <c r="D66450" s="4"/>
    </row>
    <row r="66451" spans="3:4">
      <c r="C66451" s="4"/>
      <c r="D66451" s="4"/>
    </row>
    <row r="66452" spans="3:4">
      <c r="C66452" s="4"/>
      <c r="D66452" s="4"/>
    </row>
    <row r="66453" spans="3:4">
      <c r="C66453" s="4"/>
      <c r="D66453" s="4"/>
    </row>
    <row r="66454" spans="3:4">
      <c r="C66454" s="4"/>
      <c r="D66454" s="4"/>
    </row>
    <row r="66455" spans="3:4">
      <c r="C66455" s="4"/>
      <c r="D66455" s="4"/>
    </row>
    <row r="66456" spans="3:4">
      <c r="C66456" s="4"/>
      <c r="D66456" s="4"/>
    </row>
    <row r="66457" spans="3:4">
      <c r="C66457" s="4"/>
      <c r="D66457" s="4"/>
    </row>
    <row r="66458" spans="3:4">
      <c r="C66458" s="4"/>
      <c r="D66458" s="4"/>
    </row>
    <row r="66459" spans="3:4">
      <c r="C66459" s="4"/>
      <c r="D66459" s="4"/>
    </row>
    <row r="66460" spans="3:4">
      <c r="C66460" s="4"/>
      <c r="D66460" s="4"/>
    </row>
    <row r="66461" spans="3:4">
      <c r="C66461" s="4"/>
      <c r="D66461" s="4"/>
    </row>
    <row r="66462" spans="3:4">
      <c r="C66462" s="4"/>
      <c r="D66462" s="4"/>
    </row>
    <row r="66463" spans="3:4">
      <c r="C66463" s="4"/>
      <c r="D66463" s="4"/>
    </row>
    <row r="66464" spans="3:4">
      <c r="C66464" s="4"/>
      <c r="D66464" s="4"/>
    </row>
    <row r="66465" spans="3:4">
      <c r="C66465" s="4"/>
      <c r="D66465" s="4"/>
    </row>
    <row r="66466" spans="3:4">
      <c r="C66466" s="4"/>
      <c r="D66466" s="4"/>
    </row>
    <row r="66467" spans="3:4">
      <c r="C66467" s="4"/>
      <c r="D66467" s="4"/>
    </row>
    <row r="66468" spans="3:4">
      <c r="C66468" s="4"/>
      <c r="D66468" s="4"/>
    </row>
    <row r="66469" spans="3:4">
      <c r="C66469" s="4"/>
      <c r="D66469" s="4"/>
    </row>
    <row r="66470" spans="3:4">
      <c r="C66470" s="4"/>
      <c r="D66470" s="4"/>
    </row>
    <row r="66471" spans="3:4">
      <c r="C66471" s="4"/>
      <c r="D66471" s="4"/>
    </row>
    <row r="66472" spans="3:4">
      <c r="C66472" s="4"/>
      <c r="D66472" s="4"/>
    </row>
    <row r="66473" spans="3:4">
      <c r="C66473" s="4"/>
      <c r="D66473" s="4"/>
    </row>
    <row r="66474" spans="3:4">
      <c r="C66474" s="4"/>
      <c r="D66474" s="4"/>
    </row>
    <row r="66475" spans="3:4">
      <c r="C66475" s="4"/>
      <c r="D66475" s="4"/>
    </row>
    <row r="66476" spans="3:4">
      <c r="C66476" s="4"/>
      <c r="D66476" s="4"/>
    </row>
    <row r="66477" spans="3:4">
      <c r="C66477" s="4"/>
      <c r="D66477" s="4"/>
    </row>
    <row r="66478" spans="3:4">
      <c r="C66478" s="4"/>
      <c r="D66478" s="4"/>
    </row>
    <row r="66479" spans="3:4">
      <c r="C66479" s="4"/>
      <c r="D66479" s="4"/>
    </row>
    <row r="66480" spans="3:4">
      <c r="C66480" s="4"/>
      <c r="D66480" s="4"/>
    </row>
    <row r="66481" spans="3:4">
      <c r="C66481" s="4"/>
      <c r="D66481" s="4"/>
    </row>
    <row r="66482" spans="3:4">
      <c r="C66482" s="4"/>
      <c r="D66482" s="4"/>
    </row>
    <row r="66483" spans="3:4">
      <c r="C66483" s="4"/>
      <c r="D66483" s="4"/>
    </row>
    <row r="66484" spans="3:4">
      <c r="C66484" s="4"/>
      <c r="D66484" s="4"/>
    </row>
    <row r="66485" spans="3:4">
      <c r="C66485" s="4"/>
      <c r="D66485" s="4"/>
    </row>
    <row r="66486" spans="3:4">
      <c r="C66486" s="4"/>
      <c r="D66486" s="4"/>
    </row>
    <row r="66487" spans="3:4">
      <c r="C66487" s="4"/>
      <c r="D66487" s="4"/>
    </row>
    <row r="66488" spans="3:4">
      <c r="C66488" s="4"/>
      <c r="D66488" s="4"/>
    </row>
    <row r="66489" spans="3:4">
      <c r="C66489" s="4"/>
      <c r="D66489" s="4"/>
    </row>
    <row r="66490" spans="3:4">
      <c r="C66490" s="4"/>
      <c r="D66490" s="4"/>
    </row>
    <row r="66491" spans="3:4">
      <c r="C66491" s="4"/>
      <c r="D66491" s="4"/>
    </row>
    <row r="66492" spans="3:4">
      <c r="C66492" s="4"/>
      <c r="D66492" s="4"/>
    </row>
    <row r="66493" spans="3:4">
      <c r="C66493" s="4"/>
      <c r="D66493" s="4"/>
    </row>
    <row r="66494" spans="3:4">
      <c r="C66494" s="4"/>
      <c r="D66494" s="4"/>
    </row>
    <row r="66495" spans="3:4">
      <c r="C66495" s="4"/>
      <c r="D66495" s="4"/>
    </row>
    <row r="66496" spans="3:4">
      <c r="C66496" s="4"/>
      <c r="D66496" s="4"/>
    </row>
    <row r="66497" spans="3:4">
      <c r="C66497" s="4"/>
      <c r="D66497" s="4"/>
    </row>
    <row r="66498" spans="3:4">
      <c r="C66498" s="4"/>
      <c r="D66498" s="4"/>
    </row>
    <row r="66499" spans="3:4">
      <c r="C66499" s="4"/>
      <c r="D66499" s="4"/>
    </row>
    <row r="66500" spans="3:4">
      <c r="C66500" s="4"/>
      <c r="D66500" s="4"/>
    </row>
    <row r="66501" spans="3:4">
      <c r="C66501" s="4"/>
      <c r="D66501" s="4"/>
    </row>
    <row r="66502" spans="3:4">
      <c r="C66502" s="4"/>
      <c r="D66502" s="4"/>
    </row>
    <row r="66503" spans="3:4">
      <c r="C66503" s="4"/>
      <c r="D66503" s="4"/>
    </row>
    <row r="66504" spans="3:4">
      <c r="C66504" s="4"/>
      <c r="D66504" s="4"/>
    </row>
    <row r="66505" spans="3:4">
      <c r="C66505" s="4"/>
      <c r="D66505" s="4"/>
    </row>
    <row r="66506" spans="3:4">
      <c r="C66506" s="4"/>
      <c r="D66506" s="4"/>
    </row>
    <row r="66507" spans="3:4">
      <c r="C66507" s="4"/>
      <c r="D66507" s="4"/>
    </row>
    <row r="66508" spans="3:4">
      <c r="C66508" s="4"/>
      <c r="D66508" s="4"/>
    </row>
    <row r="66509" spans="3:4">
      <c r="C66509" s="4"/>
      <c r="D66509" s="4"/>
    </row>
    <row r="66510" spans="3:4">
      <c r="C66510" s="4"/>
      <c r="D66510" s="4"/>
    </row>
    <row r="66511" spans="3:4">
      <c r="C66511" s="4"/>
      <c r="D66511" s="4"/>
    </row>
    <row r="66512" spans="3:4">
      <c r="C66512" s="4"/>
      <c r="D66512" s="4"/>
    </row>
    <row r="66513" spans="3:4">
      <c r="C66513" s="4"/>
      <c r="D66513" s="4"/>
    </row>
    <row r="66514" spans="3:4">
      <c r="C66514" s="4"/>
      <c r="D66514" s="4"/>
    </row>
    <row r="66515" spans="3:4">
      <c r="C66515" s="4"/>
      <c r="D66515" s="4"/>
    </row>
    <row r="66516" spans="3:4">
      <c r="C66516" s="4"/>
      <c r="D66516" s="4"/>
    </row>
    <row r="66517" spans="3:4">
      <c r="C66517" s="4"/>
      <c r="D66517" s="4"/>
    </row>
    <row r="66518" spans="3:4">
      <c r="C66518" s="4"/>
      <c r="D66518" s="4"/>
    </row>
    <row r="66519" spans="3:4">
      <c r="C66519" s="4"/>
      <c r="D66519" s="4"/>
    </row>
    <row r="66520" spans="3:4">
      <c r="C66520" s="4"/>
      <c r="D66520" s="4"/>
    </row>
    <row r="66521" spans="3:4">
      <c r="C66521" s="4"/>
      <c r="D66521" s="4"/>
    </row>
    <row r="66522" spans="3:4">
      <c r="C66522" s="4"/>
      <c r="D66522" s="4"/>
    </row>
    <row r="66523" spans="3:4">
      <c r="C66523" s="4"/>
      <c r="D66523" s="4"/>
    </row>
    <row r="66524" spans="3:4">
      <c r="C66524" s="4"/>
      <c r="D66524" s="4"/>
    </row>
    <row r="66525" spans="3:4">
      <c r="C66525" s="4"/>
      <c r="D66525" s="4"/>
    </row>
    <row r="66526" spans="3:4">
      <c r="C66526" s="4"/>
      <c r="D66526" s="4"/>
    </row>
    <row r="66527" spans="3:4">
      <c r="C66527" s="4"/>
      <c r="D66527" s="4"/>
    </row>
    <row r="66528" spans="3:4">
      <c r="C66528" s="4"/>
      <c r="D66528" s="4"/>
    </row>
    <row r="66529" spans="3:4">
      <c r="C66529" s="4"/>
      <c r="D66529" s="4"/>
    </row>
    <row r="66530" spans="3:4">
      <c r="C66530" s="4"/>
      <c r="D66530" s="4"/>
    </row>
    <row r="66531" spans="3:4">
      <c r="C66531" s="4"/>
      <c r="D66531" s="4"/>
    </row>
    <row r="66532" spans="3:4">
      <c r="C66532" s="4"/>
      <c r="D66532" s="4"/>
    </row>
    <row r="66533" spans="3:4">
      <c r="C66533" s="4"/>
      <c r="D66533" s="4"/>
    </row>
    <row r="66534" spans="3:4">
      <c r="C66534" s="4"/>
      <c r="D66534" s="4"/>
    </row>
    <row r="66535" spans="3:4">
      <c r="C66535" s="4"/>
      <c r="D66535" s="4"/>
    </row>
    <row r="66536" spans="3:4">
      <c r="C66536" s="4"/>
      <c r="D66536" s="4"/>
    </row>
    <row r="66537" spans="3:4">
      <c r="C66537" s="4"/>
      <c r="D66537" s="4"/>
    </row>
    <row r="66538" spans="3:4">
      <c r="C66538" s="4"/>
      <c r="D66538" s="4"/>
    </row>
    <row r="66539" spans="3:4">
      <c r="C66539" s="4"/>
      <c r="D66539" s="4"/>
    </row>
    <row r="66540" spans="3:4">
      <c r="C66540" s="4"/>
      <c r="D66540" s="4"/>
    </row>
    <row r="66541" spans="3:4">
      <c r="C66541" s="4"/>
      <c r="D66541" s="4"/>
    </row>
    <row r="66542" spans="3:4">
      <c r="C66542" s="4"/>
      <c r="D66542" s="4"/>
    </row>
    <row r="66543" spans="3:4">
      <c r="C66543" s="4"/>
      <c r="D66543" s="4"/>
    </row>
    <row r="66544" spans="3:4">
      <c r="C66544" s="4"/>
      <c r="D66544" s="4"/>
    </row>
    <row r="66545" spans="3:4">
      <c r="C66545" s="4"/>
      <c r="D66545" s="4"/>
    </row>
    <row r="66546" spans="3:4">
      <c r="C66546" s="4"/>
      <c r="D66546" s="4"/>
    </row>
    <row r="66547" spans="3:4">
      <c r="C66547" s="4"/>
      <c r="D66547" s="4"/>
    </row>
    <row r="66548" spans="3:4">
      <c r="C66548" s="4"/>
      <c r="D66548" s="4"/>
    </row>
    <row r="66549" spans="3:4">
      <c r="C66549" s="4"/>
      <c r="D66549" s="4"/>
    </row>
    <row r="66550" spans="3:4">
      <c r="C66550" s="4"/>
      <c r="D66550" s="4"/>
    </row>
    <row r="66551" spans="3:4">
      <c r="C66551" s="4"/>
      <c r="D66551" s="4"/>
    </row>
    <row r="66552" spans="3:4">
      <c r="C66552" s="4"/>
      <c r="D66552" s="4"/>
    </row>
    <row r="66553" spans="3:4">
      <c r="C66553" s="4"/>
      <c r="D66553" s="4"/>
    </row>
    <row r="66554" spans="3:4">
      <c r="C66554" s="4"/>
      <c r="D66554" s="4"/>
    </row>
    <row r="66555" spans="3:4">
      <c r="C66555" s="4"/>
      <c r="D66555" s="4"/>
    </row>
    <row r="66556" spans="3:4">
      <c r="C66556" s="4"/>
      <c r="D66556" s="4"/>
    </row>
    <row r="66557" spans="3:4">
      <c r="C66557" s="4"/>
      <c r="D66557" s="4"/>
    </row>
    <row r="66558" spans="3:4">
      <c r="C66558" s="4"/>
      <c r="D66558" s="4"/>
    </row>
    <row r="66559" spans="3:4">
      <c r="C66559" s="4"/>
      <c r="D66559" s="4"/>
    </row>
    <row r="66560" spans="3:4">
      <c r="C66560" s="4"/>
      <c r="D66560" s="4"/>
    </row>
    <row r="66561" spans="3:4">
      <c r="C66561" s="4"/>
      <c r="D66561" s="4"/>
    </row>
    <row r="66562" spans="3:4">
      <c r="C66562" s="4"/>
      <c r="D66562" s="4"/>
    </row>
    <row r="66563" spans="3:4">
      <c r="C66563" s="4"/>
      <c r="D66563" s="4"/>
    </row>
    <row r="66564" spans="3:4">
      <c r="C66564" s="4"/>
      <c r="D66564" s="4"/>
    </row>
    <row r="66565" spans="3:4">
      <c r="C66565" s="4"/>
      <c r="D66565" s="4"/>
    </row>
    <row r="66566" spans="3:4">
      <c r="C66566" s="4"/>
      <c r="D66566" s="4"/>
    </row>
    <row r="66567" spans="3:4">
      <c r="C66567" s="4"/>
      <c r="D66567" s="4"/>
    </row>
    <row r="66568" spans="3:4">
      <c r="C66568" s="4"/>
      <c r="D66568" s="4"/>
    </row>
    <row r="66569" spans="3:4">
      <c r="C66569" s="4"/>
      <c r="D66569" s="4"/>
    </row>
    <row r="66570" spans="3:4">
      <c r="C66570" s="4"/>
      <c r="D66570" s="4"/>
    </row>
    <row r="66571" spans="3:4">
      <c r="C66571" s="4"/>
      <c r="D66571" s="4"/>
    </row>
    <row r="66572" spans="3:4">
      <c r="C66572" s="4"/>
      <c r="D66572" s="4"/>
    </row>
    <row r="66573" spans="3:4">
      <c r="C66573" s="4"/>
      <c r="D66573" s="4"/>
    </row>
    <row r="66574" spans="3:4">
      <c r="C66574" s="4"/>
      <c r="D66574" s="4"/>
    </row>
    <row r="66575" spans="3:4">
      <c r="C66575" s="4"/>
      <c r="D66575" s="4"/>
    </row>
    <row r="66576" spans="3:4">
      <c r="C66576" s="4"/>
      <c r="D66576" s="4"/>
    </row>
    <row r="66577" spans="3:4">
      <c r="C66577" s="4"/>
      <c r="D66577" s="4"/>
    </row>
    <row r="66578" spans="3:4">
      <c r="C66578" s="4"/>
      <c r="D66578" s="4"/>
    </row>
    <row r="66579" spans="3:4">
      <c r="C66579" s="4"/>
      <c r="D66579" s="4"/>
    </row>
    <row r="66580" spans="3:4">
      <c r="C66580" s="4"/>
      <c r="D66580" s="4"/>
    </row>
    <row r="66581" spans="3:4">
      <c r="C66581" s="4"/>
      <c r="D66581" s="4"/>
    </row>
    <row r="66582" spans="3:4">
      <c r="C66582" s="4"/>
      <c r="D66582" s="4"/>
    </row>
    <row r="66583" spans="3:4">
      <c r="C66583" s="4"/>
      <c r="D66583" s="4"/>
    </row>
    <row r="66584" spans="3:4">
      <c r="C66584" s="4"/>
      <c r="D66584" s="4"/>
    </row>
    <row r="66585" spans="3:4">
      <c r="C66585" s="4"/>
      <c r="D66585" s="4"/>
    </row>
    <row r="66586" spans="3:4">
      <c r="C66586" s="4"/>
      <c r="D66586" s="4"/>
    </row>
    <row r="66587" spans="3:4">
      <c r="C66587" s="4"/>
      <c r="D66587" s="4"/>
    </row>
    <row r="66588" spans="3:4">
      <c r="C66588" s="4"/>
      <c r="D66588" s="4"/>
    </row>
    <row r="66589" spans="3:4">
      <c r="C66589" s="4"/>
      <c r="D66589" s="4"/>
    </row>
    <row r="66590" spans="3:4">
      <c r="C66590" s="4"/>
      <c r="D66590" s="4"/>
    </row>
    <row r="66591" spans="3:4">
      <c r="C66591" s="4"/>
      <c r="D66591" s="4"/>
    </row>
    <row r="66592" spans="3:4">
      <c r="C66592" s="4"/>
      <c r="D66592" s="4"/>
    </row>
    <row r="66593" spans="3:4">
      <c r="C66593" s="4"/>
      <c r="D66593" s="4"/>
    </row>
    <row r="66594" spans="3:4">
      <c r="C66594" s="4"/>
      <c r="D66594" s="4"/>
    </row>
    <row r="66595" spans="3:4">
      <c r="C66595" s="4"/>
      <c r="D66595" s="4"/>
    </row>
    <row r="66596" spans="3:4">
      <c r="C66596" s="4"/>
      <c r="D66596" s="4"/>
    </row>
    <row r="66597" spans="3:4">
      <c r="C66597" s="4"/>
      <c r="D66597" s="4"/>
    </row>
    <row r="66598" spans="3:4">
      <c r="C66598" s="4"/>
      <c r="D66598" s="4"/>
    </row>
    <row r="66599" spans="3:4">
      <c r="C66599" s="4"/>
      <c r="D66599" s="4"/>
    </row>
    <row r="66600" spans="3:4">
      <c r="C66600" s="4"/>
      <c r="D66600" s="4"/>
    </row>
    <row r="66601" spans="3:4">
      <c r="C66601" s="4"/>
      <c r="D66601" s="4"/>
    </row>
    <row r="66602" spans="3:4">
      <c r="C66602" s="4"/>
      <c r="D66602" s="4"/>
    </row>
    <row r="66603" spans="3:4">
      <c r="C66603" s="4"/>
      <c r="D66603" s="4"/>
    </row>
    <row r="66604" spans="3:4">
      <c r="C66604" s="4"/>
      <c r="D66604" s="4"/>
    </row>
    <row r="66605" spans="3:4">
      <c r="C66605" s="4"/>
      <c r="D66605" s="4"/>
    </row>
    <row r="66606" spans="3:4">
      <c r="C66606" s="4"/>
      <c r="D66606" s="4"/>
    </row>
    <row r="66607" spans="3:4">
      <c r="C66607" s="4"/>
      <c r="D66607" s="4"/>
    </row>
    <row r="66608" spans="3:4">
      <c r="C66608" s="4"/>
      <c r="D66608" s="4"/>
    </row>
    <row r="66609" spans="3:4">
      <c r="C66609" s="4"/>
      <c r="D66609" s="4"/>
    </row>
    <row r="66610" spans="3:4">
      <c r="C66610" s="4"/>
      <c r="D66610" s="4"/>
    </row>
    <row r="66611" spans="3:4">
      <c r="C66611" s="4"/>
      <c r="D66611" s="4"/>
    </row>
    <row r="66612" spans="3:4">
      <c r="C66612" s="4"/>
      <c r="D66612" s="4"/>
    </row>
    <row r="66613" spans="3:4">
      <c r="C66613" s="4"/>
      <c r="D66613" s="4"/>
    </row>
    <row r="66614" spans="3:4">
      <c r="C66614" s="4"/>
      <c r="D66614" s="4"/>
    </row>
    <row r="66615" spans="3:4">
      <c r="C66615" s="4"/>
      <c r="D66615" s="4"/>
    </row>
    <row r="66616" spans="3:4">
      <c r="C66616" s="4"/>
      <c r="D66616" s="4"/>
    </row>
    <row r="66617" spans="3:4">
      <c r="C66617" s="4"/>
      <c r="D66617" s="4"/>
    </row>
    <row r="66618" spans="3:4">
      <c r="C66618" s="4"/>
      <c r="D66618" s="4"/>
    </row>
    <row r="66619" spans="3:4">
      <c r="C66619" s="4"/>
      <c r="D66619" s="4"/>
    </row>
    <row r="66620" spans="3:4">
      <c r="C66620" s="4"/>
      <c r="D66620" s="4"/>
    </row>
    <row r="66621" spans="3:4">
      <c r="C66621" s="4"/>
      <c r="D66621" s="4"/>
    </row>
    <row r="66622" spans="3:4">
      <c r="C66622" s="4"/>
      <c r="D66622" s="4"/>
    </row>
    <row r="66623" spans="3:4">
      <c r="C66623" s="4"/>
      <c r="D66623" s="4"/>
    </row>
    <row r="66624" spans="3:4">
      <c r="C66624" s="4"/>
      <c r="D66624" s="4"/>
    </row>
    <row r="66625" spans="3:4">
      <c r="C66625" s="4"/>
      <c r="D66625" s="4"/>
    </row>
    <row r="66626" spans="3:4">
      <c r="C66626" s="4"/>
      <c r="D66626" s="4"/>
    </row>
    <row r="66627" spans="3:4">
      <c r="C66627" s="4"/>
      <c r="D66627" s="4"/>
    </row>
    <row r="66628" spans="3:4">
      <c r="C66628" s="4"/>
      <c r="D66628" s="4"/>
    </row>
    <row r="66629" spans="3:4">
      <c r="C66629" s="4"/>
      <c r="D66629" s="4"/>
    </row>
    <row r="66630" spans="3:4">
      <c r="C66630" s="4"/>
      <c r="D66630" s="4"/>
    </row>
    <row r="66631" spans="3:4">
      <c r="C66631" s="4"/>
      <c r="D66631" s="4"/>
    </row>
    <row r="66632" spans="3:4">
      <c r="C66632" s="4"/>
      <c r="D66632" s="4"/>
    </row>
    <row r="66633" spans="3:4">
      <c r="C66633" s="4"/>
      <c r="D66633" s="4"/>
    </row>
    <row r="66634" spans="3:4">
      <c r="C66634" s="4"/>
      <c r="D66634" s="4"/>
    </row>
    <row r="66635" spans="3:4">
      <c r="C66635" s="4"/>
      <c r="D66635" s="4"/>
    </row>
    <row r="66636" spans="3:4">
      <c r="C66636" s="4"/>
      <c r="D66636" s="4"/>
    </row>
    <row r="66637" spans="3:4">
      <c r="C66637" s="4"/>
      <c r="D66637" s="4"/>
    </row>
    <row r="66638" spans="3:4">
      <c r="C66638" s="4"/>
      <c r="D66638" s="4"/>
    </row>
    <row r="66639" spans="3:4">
      <c r="C66639" s="4"/>
      <c r="D66639" s="4"/>
    </row>
    <row r="66640" spans="3:4">
      <c r="C66640" s="4"/>
      <c r="D66640" s="4"/>
    </row>
    <row r="66641" spans="3:4">
      <c r="C66641" s="4"/>
      <c r="D66641" s="4"/>
    </row>
    <row r="66642" spans="3:4">
      <c r="C66642" s="4"/>
      <c r="D66642" s="4"/>
    </row>
    <row r="66643" spans="3:4">
      <c r="C66643" s="4"/>
      <c r="D66643" s="4"/>
    </row>
    <row r="66644" spans="3:4">
      <c r="C66644" s="4"/>
      <c r="D66644" s="4"/>
    </row>
    <row r="66645" spans="3:4">
      <c r="C66645" s="4"/>
      <c r="D66645" s="4"/>
    </row>
    <row r="66646" spans="3:4">
      <c r="C66646" s="4"/>
      <c r="D66646" s="4"/>
    </row>
    <row r="66647" spans="3:4">
      <c r="C66647" s="4"/>
      <c r="D66647" s="4"/>
    </row>
    <row r="66648" spans="3:4">
      <c r="C66648" s="4"/>
      <c r="D66648" s="4"/>
    </row>
    <row r="66649" spans="3:4">
      <c r="C66649" s="4"/>
      <c r="D66649" s="4"/>
    </row>
    <row r="66650" spans="3:4">
      <c r="C66650" s="4"/>
      <c r="D66650" s="4"/>
    </row>
    <row r="66651" spans="3:4">
      <c r="C66651" s="4"/>
      <c r="D66651" s="4"/>
    </row>
    <row r="66652" spans="3:4">
      <c r="C66652" s="4"/>
      <c r="D66652" s="4"/>
    </row>
    <row r="66653" spans="3:4">
      <c r="C66653" s="4"/>
      <c r="D66653" s="4"/>
    </row>
    <row r="66654" spans="3:4">
      <c r="C66654" s="4"/>
      <c r="D66654" s="4"/>
    </row>
    <row r="66655" spans="3:4">
      <c r="C66655" s="4"/>
      <c r="D66655" s="4"/>
    </row>
    <row r="66656" spans="3:4">
      <c r="C66656" s="4"/>
      <c r="D66656" s="4"/>
    </row>
    <row r="66657" spans="3:4">
      <c r="C66657" s="4"/>
      <c r="D66657" s="4"/>
    </row>
    <row r="66658" spans="3:4">
      <c r="C66658" s="4"/>
      <c r="D66658" s="4"/>
    </row>
    <row r="66659" spans="3:4">
      <c r="C66659" s="4"/>
      <c r="D66659" s="4"/>
    </row>
    <row r="66660" spans="3:4">
      <c r="C66660" s="4"/>
      <c r="D66660" s="4"/>
    </row>
    <row r="66661" spans="3:4">
      <c r="C66661" s="4"/>
      <c r="D66661" s="4"/>
    </row>
    <row r="66662" spans="3:4">
      <c r="C66662" s="4"/>
      <c r="D66662" s="4"/>
    </row>
    <row r="66663" spans="3:4">
      <c r="C66663" s="4"/>
      <c r="D66663" s="4"/>
    </row>
    <row r="66664" spans="3:4">
      <c r="C66664" s="4"/>
      <c r="D66664" s="4"/>
    </row>
    <row r="66665" spans="3:4">
      <c r="C66665" s="4"/>
      <c r="D66665" s="4"/>
    </row>
    <row r="66666" spans="3:4">
      <c r="C66666" s="4"/>
      <c r="D66666" s="4"/>
    </row>
    <row r="66667" spans="3:4">
      <c r="C66667" s="4"/>
      <c r="D66667" s="4"/>
    </row>
    <row r="66668" spans="3:4">
      <c r="C66668" s="4"/>
      <c r="D66668" s="4"/>
    </row>
    <row r="66669" spans="3:4">
      <c r="C66669" s="4"/>
      <c r="D66669" s="4"/>
    </row>
    <row r="66670" spans="3:4">
      <c r="C66670" s="4"/>
      <c r="D66670" s="4"/>
    </row>
    <row r="66671" spans="3:4">
      <c r="C66671" s="4"/>
      <c r="D66671" s="4"/>
    </row>
    <row r="66672" spans="3:4">
      <c r="C66672" s="4"/>
      <c r="D66672" s="4"/>
    </row>
    <row r="66673" spans="3:4">
      <c r="C66673" s="4"/>
      <c r="D66673" s="4"/>
    </row>
    <row r="66674" spans="3:4">
      <c r="C66674" s="4"/>
      <c r="D66674" s="4"/>
    </row>
    <row r="66675" spans="3:4">
      <c r="C66675" s="4"/>
      <c r="D66675" s="4"/>
    </row>
    <row r="66676" spans="3:4">
      <c r="C66676" s="4"/>
      <c r="D66676" s="4"/>
    </row>
    <row r="66677" spans="3:4">
      <c r="C66677" s="4"/>
      <c r="D66677" s="4"/>
    </row>
    <row r="66678" spans="3:4">
      <c r="C66678" s="4"/>
      <c r="D66678" s="4"/>
    </row>
    <row r="66679" spans="3:4">
      <c r="C66679" s="4"/>
      <c r="D66679" s="4"/>
    </row>
    <row r="66680" spans="3:4">
      <c r="C66680" s="4"/>
      <c r="D66680" s="4"/>
    </row>
    <row r="66681" spans="3:4">
      <c r="C66681" s="4"/>
      <c r="D66681" s="4"/>
    </row>
    <row r="66682" spans="3:4">
      <c r="C66682" s="4"/>
      <c r="D66682" s="4"/>
    </row>
    <row r="66683" spans="3:4">
      <c r="C66683" s="4"/>
      <c r="D66683" s="4"/>
    </row>
    <row r="66684" spans="3:4">
      <c r="C66684" s="4"/>
      <c r="D66684" s="4"/>
    </row>
    <row r="66685" spans="3:4">
      <c r="C66685" s="4"/>
      <c r="D66685" s="4"/>
    </row>
    <row r="66686" spans="3:4">
      <c r="C66686" s="4"/>
      <c r="D66686" s="4"/>
    </row>
    <row r="66687" spans="3:4">
      <c r="C66687" s="4"/>
      <c r="D66687" s="4"/>
    </row>
    <row r="66688" spans="3:4">
      <c r="C66688" s="4"/>
      <c r="D66688" s="4"/>
    </row>
    <row r="66689" spans="3:4">
      <c r="C66689" s="4"/>
      <c r="D66689" s="4"/>
    </row>
    <row r="66690" spans="3:4">
      <c r="C66690" s="4"/>
      <c r="D66690" s="4"/>
    </row>
    <row r="66691" spans="3:4">
      <c r="C66691" s="4"/>
      <c r="D66691" s="4"/>
    </row>
    <row r="66692" spans="3:4">
      <c r="C66692" s="4"/>
      <c r="D66692" s="4"/>
    </row>
    <row r="66693" spans="3:4">
      <c r="C66693" s="4"/>
      <c r="D66693" s="4"/>
    </row>
    <row r="66694" spans="3:4">
      <c r="C66694" s="4"/>
      <c r="D66694" s="4"/>
    </row>
    <row r="66695" spans="3:4">
      <c r="C66695" s="4"/>
      <c r="D66695" s="4"/>
    </row>
    <row r="66696" spans="3:4">
      <c r="C66696" s="4"/>
      <c r="D66696" s="4"/>
    </row>
    <row r="66697" spans="3:4">
      <c r="C66697" s="4"/>
      <c r="D66697" s="4"/>
    </row>
    <row r="66698" spans="3:4">
      <c r="C66698" s="4"/>
      <c r="D66698" s="4"/>
    </row>
    <row r="66699" spans="3:4">
      <c r="C66699" s="4"/>
      <c r="D66699" s="4"/>
    </row>
    <row r="66700" spans="3:4">
      <c r="C66700" s="4"/>
      <c r="D66700" s="4"/>
    </row>
    <row r="66701" spans="3:4">
      <c r="C66701" s="4"/>
      <c r="D66701" s="4"/>
    </row>
    <row r="66702" spans="3:4">
      <c r="C66702" s="4"/>
      <c r="D66702" s="4"/>
    </row>
    <row r="66703" spans="3:4">
      <c r="C66703" s="4"/>
      <c r="D66703" s="4"/>
    </row>
    <row r="66704" spans="3:4">
      <c r="C66704" s="4"/>
      <c r="D66704" s="4"/>
    </row>
    <row r="66705" spans="3:4">
      <c r="C66705" s="4"/>
      <c r="D66705" s="4"/>
    </row>
    <row r="66706" spans="3:4">
      <c r="C66706" s="4"/>
      <c r="D66706" s="4"/>
    </row>
    <row r="66707" spans="3:4">
      <c r="C66707" s="4"/>
      <c r="D66707" s="4"/>
    </row>
    <row r="66708" spans="3:4">
      <c r="C66708" s="4"/>
      <c r="D66708" s="4"/>
    </row>
    <row r="66709" spans="3:4">
      <c r="C66709" s="4"/>
      <c r="D66709" s="4"/>
    </row>
    <row r="66710" spans="3:4">
      <c r="C66710" s="4"/>
      <c r="D66710" s="4"/>
    </row>
    <row r="66711" spans="3:4">
      <c r="C66711" s="4"/>
      <c r="D66711" s="4"/>
    </row>
    <row r="66712" spans="3:4">
      <c r="C66712" s="4"/>
      <c r="D66712" s="4"/>
    </row>
    <row r="66713" spans="3:4">
      <c r="C66713" s="4"/>
      <c r="D66713" s="4"/>
    </row>
    <row r="66714" spans="3:4">
      <c r="C66714" s="4"/>
      <c r="D66714" s="4"/>
    </row>
    <row r="66715" spans="3:4">
      <c r="C66715" s="4"/>
      <c r="D66715" s="4"/>
    </row>
    <row r="66716" spans="3:4">
      <c r="C66716" s="4"/>
      <c r="D66716" s="4"/>
    </row>
    <row r="66717" spans="3:4">
      <c r="C66717" s="4"/>
      <c r="D66717" s="4"/>
    </row>
    <row r="66718" spans="3:4">
      <c r="C66718" s="4"/>
      <c r="D66718" s="4"/>
    </row>
    <row r="66719" spans="3:4">
      <c r="C66719" s="4"/>
      <c r="D66719" s="4"/>
    </row>
    <row r="66720" spans="3:4">
      <c r="C66720" s="4"/>
      <c r="D66720" s="4"/>
    </row>
    <row r="66721" spans="3:4">
      <c r="C66721" s="4"/>
      <c r="D66721" s="4"/>
    </row>
    <row r="66722" spans="3:4">
      <c r="C66722" s="4"/>
      <c r="D66722" s="4"/>
    </row>
    <row r="66723" spans="3:4">
      <c r="C66723" s="4"/>
      <c r="D66723" s="4"/>
    </row>
    <row r="66724" spans="3:4">
      <c r="C66724" s="4"/>
      <c r="D66724" s="4"/>
    </row>
    <row r="66725" spans="3:4">
      <c r="C66725" s="4"/>
      <c r="D66725" s="4"/>
    </row>
    <row r="66726" spans="3:4">
      <c r="C66726" s="4"/>
      <c r="D66726" s="4"/>
    </row>
    <row r="66727" spans="3:4">
      <c r="C66727" s="4"/>
      <c r="D66727" s="4"/>
    </row>
    <row r="66728" spans="3:4">
      <c r="C66728" s="4"/>
      <c r="D66728" s="4"/>
    </row>
    <row r="66729" spans="3:4">
      <c r="C66729" s="4"/>
      <c r="D66729" s="4"/>
    </row>
    <row r="66730" spans="3:4">
      <c r="C66730" s="4"/>
      <c r="D66730" s="4"/>
    </row>
    <row r="66731" spans="3:4">
      <c r="C66731" s="4"/>
      <c r="D66731" s="4"/>
    </row>
    <row r="66732" spans="3:4">
      <c r="C66732" s="4"/>
      <c r="D66732" s="4"/>
    </row>
    <row r="66733" spans="3:4">
      <c r="C66733" s="4"/>
      <c r="D66733" s="4"/>
    </row>
    <row r="66734" spans="3:4">
      <c r="C66734" s="4"/>
      <c r="D66734" s="4"/>
    </row>
    <row r="66735" spans="3:4">
      <c r="C66735" s="4"/>
      <c r="D66735" s="4"/>
    </row>
    <row r="66736" spans="3:4">
      <c r="C66736" s="4"/>
      <c r="D66736" s="4"/>
    </row>
    <row r="66737" spans="3:4">
      <c r="C66737" s="4"/>
      <c r="D66737" s="4"/>
    </row>
    <row r="66738" spans="3:4">
      <c r="C66738" s="4"/>
      <c r="D66738" s="4"/>
    </row>
    <row r="66739" spans="3:4">
      <c r="C66739" s="4"/>
      <c r="D66739" s="4"/>
    </row>
    <row r="66740" spans="3:4">
      <c r="C66740" s="4"/>
      <c r="D66740" s="4"/>
    </row>
    <row r="66741" spans="3:4">
      <c r="C66741" s="4"/>
      <c r="D66741" s="4"/>
    </row>
    <row r="66742" spans="3:4">
      <c r="C66742" s="4"/>
      <c r="D66742" s="4"/>
    </row>
    <row r="66743" spans="3:4">
      <c r="C66743" s="4"/>
      <c r="D66743" s="4"/>
    </row>
    <row r="66744" spans="3:4">
      <c r="C66744" s="4"/>
      <c r="D66744" s="4"/>
    </row>
    <row r="66745" spans="3:4">
      <c r="C66745" s="4"/>
      <c r="D66745" s="4"/>
    </row>
    <row r="66746" spans="3:4">
      <c r="C66746" s="4"/>
      <c r="D66746" s="4"/>
    </row>
    <row r="66747" spans="3:4">
      <c r="C66747" s="4"/>
      <c r="D66747" s="4"/>
    </row>
    <row r="66748" spans="3:4">
      <c r="C66748" s="4"/>
      <c r="D66748" s="4"/>
    </row>
    <row r="66749" spans="3:4">
      <c r="C66749" s="4"/>
      <c r="D66749" s="4"/>
    </row>
    <row r="66750" spans="3:4">
      <c r="C66750" s="4"/>
      <c r="D66750" s="4"/>
    </row>
    <row r="66751" spans="3:4">
      <c r="C66751" s="4"/>
      <c r="D66751" s="4"/>
    </row>
    <row r="66752" spans="3:4">
      <c r="C66752" s="4"/>
      <c r="D66752" s="4"/>
    </row>
    <row r="66753" spans="3:4">
      <c r="C66753" s="4"/>
      <c r="D66753" s="4"/>
    </row>
    <row r="66754" spans="3:4">
      <c r="C66754" s="4"/>
      <c r="D66754" s="4"/>
    </row>
    <row r="66755" spans="3:4">
      <c r="C66755" s="4"/>
      <c r="D66755" s="4"/>
    </row>
    <row r="66756" spans="3:4">
      <c r="C66756" s="4"/>
      <c r="D66756" s="4"/>
    </row>
    <row r="66757" spans="3:4">
      <c r="C66757" s="4"/>
      <c r="D66757" s="4"/>
    </row>
    <row r="66758" spans="3:4">
      <c r="C66758" s="4"/>
      <c r="D66758" s="4"/>
    </row>
    <row r="66759" spans="3:4">
      <c r="C66759" s="4"/>
      <c r="D66759" s="4"/>
    </row>
    <row r="66760" spans="3:4">
      <c r="C66760" s="4"/>
      <c r="D66760" s="4"/>
    </row>
    <row r="66761" spans="3:4">
      <c r="C66761" s="4"/>
      <c r="D66761" s="4"/>
    </row>
    <row r="66762" spans="3:4">
      <c r="C66762" s="4"/>
      <c r="D66762" s="4"/>
    </row>
    <row r="66763" spans="3:4">
      <c r="C66763" s="4"/>
      <c r="D66763" s="4"/>
    </row>
    <row r="66764" spans="3:4">
      <c r="C66764" s="4"/>
      <c r="D66764" s="4"/>
    </row>
    <row r="66765" spans="3:4">
      <c r="C66765" s="4"/>
      <c r="D66765" s="4"/>
    </row>
    <row r="66766" spans="3:4">
      <c r="C66766" s="4"/>
      <c r="D66766" s="4"/>
    </row>
    <row r="66767" spans="3:4">
      <c r="C66767" s="4"/>
      <c r="D66767" s="4"/>
    </row>
    <row r="66768" spans="3:4">
      <c r="C66768" s="4"/>
      <c r="D66768" s="4"/>
    </row>
    <row r="66769" spans="3:4">
      <c r="C66769" s="4"/>
      <c r="D66769" s="4"/>
    </row>
    <row r="66770" spans="3:4">
      <c r="C66770" s="4"/>
      <c r="D66770" s="4"/>
    </row>
    <row r="66771" spans="3:4">
      <c r="C66771" s="4"/>
      <c r="D66771" s="4"/>
    </row>
    <row r="66772" spans="3:4">
      <c r="C66772" s="4"/>
      <c r="D66772" s="4"/>
    </row>
    <row r="66773" spans="3:4">
      <c r="C66773" s="4"/>
      <c r="D66773" s="4"/>
    </row>
    <row r="66774" spans="3:4">
      <c r="C66774" s="4"/>
      <c r="D66774" s="4"/>
    </row>
    <row r="66775" spans="3:4">
      <c r="C66775" s="4"/>
      <c r="D66775" s="4"/>
    </row>
    <row r="66776" spans="3:4">
      <c r="C66776" s="4"/>
      <c r="D66776" s="4"/>
    </row>
    <row r="66777" spans="3:4">
      <c r="C66777" s="4"/>
      <c r="D66777" s="4"/>
    </row>
    <row r="66778" spans="3:4">
      <c r="C66778" s="4"/>
      <c r="D66778" s="4"/>
    </row>
    <row r="66779" spans="3:4">
      <c r="C66779" s="4"/>
      <c r="D66779" s="4"/>
    </row>
    <row r="66780" spans="3:4">
      <c r="C66780" s="4"/>
      <c r="D66780" s="4"/>
    </row>
    <row r="66781" spans="3:4">
      <c r="C66781" s="4"/>
      <c r="D66781" s="4"/>
    </row>
    <row r="66782" spans="3:4">
      <c r="C66782" s="4"/>
      <c r="D66782" s="4"/>
    </row>
    <row r="66783" spans="3:4">
      <c r="C66783" s="4"/>
      <c r="D66783" s="4"/>
    </row>
    <row r="66784" spans="3:4">
      <c r="C66784" s="4"/>
      <c r="D66784" s="4"/>
    </row>
    <row r="66785" spans="3:4">
      <c r="C66785" s="4"/>
      <c r="D66785" s="4"/>
    </row>
    <row r="66786" spans="3:4">
      <c r="C66786" s="4"/>
      <c r="D66786" s="4"/>
    </row>
    <row r="66787" spans="3:4">
      <c r="C66787" s="4"/>
      <c r="D66787" s="4"/>
    </row>
    <row r="66788" spans="3:4">
      <c r="C66788" s="4"/>
      <c r="D66788" s="4"/>
    </row>
    <row r="66789" spans="3:4">
      <c r="C66789" s="4"/>
      <c r="D66789" s="4"/>
    </row>
    <row r="66790" spans="3:4">
      <c r="C66790" s="4"/>
      <c r="D66790" s="4"/>
    </row>
    <row r="66791" spans="3:4">
      <c r="C66791" s="4"/>
      <c r="D66791" s="4"/>
    </row>
    <row r="66792" spans="3:4">
      <c r="C66792" s="4"/>
      <c r="D66792" s="4"/>
    </row>
    <row r="66793" spans="3:4">
      <c r="C66793" s="4"/>
      <c r="D66793" s="4"/>
    </row>
    <row r="66794" spans="3:4">
      <c r="C66794" s="4"/>
      <c r="D66794" s="4"/>
    </row>
    <row r="66795" spans="3:4">
      <c r="C66795" s="4"/>
      <c r="D66795" s="4"/>
    </row>
    <row r="66796" spans="3:4">
      <c r="C66796" s="4"/>
      <c r="D66796" s="4"/>
    </row>
    <row r="66797" spans="3:4">
      <c r="C66797" s="4"/>
      <c r="D66797" s="4"/>
    </row>
    <row r="66798" spans="3:4">
      <c r="C66798" s="4"/>
      <c r="D66798" s="4"/>
    </row>
    <row r="66799" spans="3:4">
      <c r="C66799" s="4"/>
      <c r="D66799" s="4"/>
    </row>
    <row r="66800" spans="3:4">
      <c r="C66800" s="4"/>
      <c r="D66800" s="4"/>
    </row>
    <row r="66801" spans="3:4">
      <c r="C66801" s="4"/>
      <c r="D66801" s="4"/>
    </row>
    <row r="66802" spans="3:4">
      <c r="C66802" s="4"/>
      <c r="D66802" s="4"/>
    </row>
    <row r="66803" spans="3:4">
      <c r="C66803" s="4"/>
      <c r="D66803" s="4"/>
    </row>
    <row r="66804" spans="3:4">
      <c r="C66804" s="4"/>
      <c r="D66804" s="4"/>
    </row>
    <row r="66805" spans="3:4">
      <c r="C66805" s="4"/>
      <c r="D66805" s="4"/>
    </row>
    <row r="66806" spans="3:4">
      <c r="C66806" s="4"/>
      <c r="D66806" s="4"/>
    </row>
    <row r="66807" spans="3:4">
      <c r="C66807" s="4"/>
      <c r="D66807" s="4"/>
    </row>
    <row r="66808" spans="3:4">
      <c r="C66808" s="4"/>
      <c r="D66808" s="4"/>
    </row>
    <row r="66809" spans="3:4">
      <c r="C66809" s="4"/>
      <c r="D66809" s="4"/>
    </row>
    <row r="66810" spans="3:4">
      <c r="C66810" s="4"/>
      <c r="D66810" s="4"/>
    </row>
    <row r="66811" spans="3:4">
      <c r="C66811" s="4"/>
      <c r="D66811" s="4"/>
    </row>
    <row r="66812" spans="3:4">
      <c r="C66812" s="4"/>
      <c r="D66812" s="4"/>
    </row>
    <row r="66813" spans="3:4">
      <c r="C66813" s="4"/>
      <c r="D66813" s="4"/>
    </row>
    <row r="66814" spans="3:4">
      <c r="C66814" s="4"/>
      <c r="D66814" s="4"/>
    </row>
    <row r="66815" spans="3:4">
      <c r="C66815" s="4"/>
      <c r="D66815" s="4"/>
    </row>
    <row r="66816" spans="3:4">
      <c r="C66816" s="4"/>
      <c r="D66816" s="4"/>
    </row>
    <row r="66817" spans="3:4">
      <c r="C66817" s="4"/>
      <c r="D66817" s="4"/>
    </row>
    <row r="66818" spans="3:4">
      <c r="C66818" s="4"/>
      <c r="D66818" s="4"/>
    </row>
    <row r="66819" spans="3:4">
      <c r="C66819" s="4"/>
      <c r="D66819" s="4"/>
    </row>
    <row r="66820" spans="3:4">
      <c r="C66820" s="4"/>
      <c r="D66820" s="4"/>
    </row>
    <row r="66821" spans="3:4">
      <c r="C66821" s="4"/>
      <c r="D66821" s="4"/>
    </row>
    <row r="66822" spans="3:4">
      <c r="C66822" s="4"/>
      <c r="D66822" s="4"/>
    </row>
    <row r="66823" spans="3:4">
      <c r="C66823" s="4"/>
      <c r="D66823" s="4"/>
    </row>
    <row r="66824" spans="3:4">
      <c r="C66824" s="4"/>
      <c r="D66824" s="4"/>
    </row>
    <row r="66825" spans="3:4">
      <c r="C66825" s="4"/>
      <c r="D66825" s="4"/>
    </row>
    <row r="66826" spans="3:4">
      <c r="C66826" s="4"/>
      <c r="D66826" s="4"/>
    </row>
    <row r="66827" spans="3:4">
      <c r="C66827" s="4"/>
      <c r="D66827" s="4"/>
    </row>
    <row r="66828" spans="3:4">
      <c r="C66828" s="4"/>
      <c r="D66828" s="4"/>
    </row>
    <row r="66829" spans="3:4">
      <c r="C66829" s="4"/>
      <c r="D66829" s="4"/>
    </row>
    <row r="66830" spans="3:4">
      <c r="C66830" s="4"/>
      <c r="D66830" s="4"/>
    </row>
    <row r="66831" spans="3:4">
      <c r="C66831" s="4"/>
      <c r="D66831" s="4"/>
    </row>
    <row r="66832" spans="3:4">
      <c r="C66832" s="4"/>
      <c r="D66832" s="4"/>
    </row>
    <row r="66833" spans="3:4">
      <c r="C66833" s="4"/>
      <c r="D66833" s="4"/>
    </row>
    <row r="66834" spans="3:4">
      <c r="C66834" s="4"/>
      <c r="D66834" s="4"/>
    </row>
    <row r="66835" spans="3:4">
      <c r="C66835" s="4"/>
      <c r="D66835" s="4"/>
    </row>
    <row r="66836" spans="3:4">
      <c r="C66836" s="4"/>
      <c r="D66836" s="4"/>
    </row>
    <row r="66837" spans="3:4">
      <c r="C66837" s="4"/>
      <c r="D66837" s="4"/>
    </row>
    <row r="66838" spans="3:4">
      <c r="C66838" s="4"/>
      <c r="D66838" s="4"/>
    </row>
    <row r="66839" spans="3:4">
      <c r="C66839" s="4"/>
      <c r="D66839" s="4"/>
    </row>
    <row r="66840" spans="3:4">
      <c r="C66840" s="4"/>
      <c r="D66840" s="4"/>
    </row>
    <row r="66841" spans="3:4">
      <c r="C66841" s="4"/>
      <c r="D66841" s="4"/>
    </row>
    <row r="66842" spans="3:4">
      <c r="C66842" s="4"/>
      <c r="D66842" s="4"/>
    </row>
    <row r="66843" spans="3:4">
      <c r="C66843" s="4"/>
      <c r="D66843" s="4"/>
    </row>
    <row r="66844" spans="3:4">
      <c r="C66844" s="4"/>
      <c r="D66844" s="4"/>
    </row>
    <row r="66845" spans="3:4">
      <c r="C66845" s="4"/>
      <c r="D66845" s="4"/>
    </row>
    <row r="66846" spans="3:4">
      <c r="C66846" s="4"/>
      <c r="D66846" s="4"/>
    </row>
    <row r="66847" spans="3:4">
      <c r="C66847" s="4"/>
      <c r="D66847" s="4"/>
    </row>
    <row r="66848" spans="3:4">
      <c r="C66848" s="4"/>
      <c r="D66848" s="4"/>
    </row>
    <row r="66849" spans="3:4">
      <c r="C66849" s="4"/>
      <c r="D66849" s="4"/>
    </row>
    <row r="66850" spans="3:4">
      <c r="C66850" s="4"/>
      <c r="D66850" s="4"/>
    </row>
    <row r="66851" spans="3:4">
      <c r="C66851" s="4"/>
      <c r="D66851" s="4"/>
    </row>
    <row r="66852" spans="3:4">
      <c r="C66852" s="4"/>
      <c r="D66852" s="4"/>
    </row>
    <row r="66853" spans="3:4">
      <c r="C66853" s="4"/>
      <c r="D66853" s="4"/>
    </row>
    <row r="66854" spans="3:4">
      <c r="C66854" s="4"/>
      <c r="D66854" s="4"/>
    </row>
    <row r="66855" spans="3:4">
      <c r="C66855" s="4"/>
      <c r="D66855" s="4"/>
    </row>
    <row r="66856" spans="3:4">
      <c r="C66856" s="4"/>
      <c r="D66856" s="4"/>
    </row>
    <row r="66857" spans="3:4">
      <c r="C66857" s="4"/>
      <c r="D66857" s="4"/>
    </row>
    <row r="66858" spans="3:4">
      <c r="C66858" s="4"/>
      <c r="D66858" s="4"/>
    </row>
    <row r="66859" spans="3:4">
      <c r="C66859" s="4"/>
      <c r="D66859" s="4"/>
    </row>
    <row r="66860" spans="3:4">
      <c r="C66860" s="4"/>
      <c r="D66860" s="4"/>
    </row>
    <row r="66861" spans="3:4">
      <c r="C66861" s="4"/>
      <c r="D66861" s="4"/>
    </row>
    <row r="66862" spans="3:4">
      <c r="C66862" s="4"/>
      <c r="D66862" s="4"/>
    </row>
    <row r="66863" spans="3:4">
      <c r="C66863" s="4"/>
      <c r="D66863" s="4"/>
    </row>
    <row r="66864" spans="3:4">
      <c r="C66864" s="4"/>
      <c r="D66864" s="4"/>
    </row>
    <row r="66865" spans="3:4">
      <c r="C66865" s="4"/>
      <c r="D66865" s="4"/>
    </row>
    <row r="66866" spans="3:4">
      <c r="C66866" s="4"/>
      <c r="D66866" s="4"/>
    </row>
    <row r="66867" spans="3:4">
      <c r="C66867" s="4"/>
      <c r="D66867" s="4"/>
    </row>
    <row r="66868" spans="3:4">
      <c r="C66868" s="4"/>
      <c r="D66868" s="4"/>
    </row>
    <row r="66869" spans="3:4">
      <c r="C66869" s="4"/>
      <c r="D66869" s="4"/>
    </row>
    <row r="66870" spans="3:4">
      <c r="C66870" s="4"/>
      <c r="D66870" s="4"/>
    </row>
    <row r="66871" spans="3:4">
      <c r="C66871" s="4"/>
      <c r="D66871" s="4"/>
    </row>
    <row r="66872" spans="3:4">
      <c r="C66872" s="4"/>
      <c r="D66872" s="4"/>
    </row>
    <row r="66873" spans="3:4">
      <c r="C66873" s="4"/>
      <c r="D66873" s="4"/>
    </row>
    <row r="66874" spans="3:4">
      <c r="C66874" s="4"/>
      <c r="D66874" s="4"/>
    </row>
    <row r="66875" spans="3:4">
      <c r="C66875" s="4"/>
      <c r="D66875" s="4"/>
    </row>
    <row r="66876" spans="3:4">
      <c r="C66876" s="4"/>
      <c r="D66876" s="4"/>
    </row>
    <row r="66877" spans="3:4">
      <c r="C66877" s="4"/>
      <c r="D66877" s="4"/>
    </row>
    <row r="66878" spans="3:4">
      <c r="C66878" s="4"/>
      <c r="D66878" s="4"/>
    </row>
    <row r="66879" spans="3:4">
      <c r="C66879" s="4"/>
      <c r="D66879" s="4"/>
    </row>
    <row r="66880" spans="3:4">
      <c r="C66880" s="4"/>
      <c r="D66880" s="4"/>
    </row>
    <row r="66881" spans="3:4">
      <c r="C66881" s="4"/>
      <c r="D66881" s="4"/>
    </row>
    <row r="66882" spans="3:4">
      <c r="C66882" s="4"/>
      <c r="D66882" s="4"/>
    </row>
    <row r="66883" spans="3:4">
      <c r="C66883" s="4"/>
      <c r="D66883" s="4"/>
    </row>
    <row r="66884" spans="3:4">
      <c r="C66884" s="4"/>
      <c r="D66884" s="4"/>
    </row>
    <row r="66885" spans="3:4">
      <c r="C66885" s="4"/>
      <c r="D66885" s="4"/>
    </row>
    <row r="66886" spans="3:4">
      <c r="C66886" s="4"/>
      <c r="D66886" s="4"/>
    </row>
    <row r="66887" spans="3:4">
      <c r="C66887" s="4"/>
      <c r="D66887" s="4"/>
    </row>
    <row r="66888" spans="3:4">
      <c r="C66888" s="4"/>
      <c r="D66888" s="4"/>
    </row>
    <row r="66889" spans="3:4">
      <c r="C66889" s="4"/>
      <c r="D66889" s="4"/>
    </row>
    <row r="66890" spans="3:4">
      <c r="C66890" s="4"/>
      <c r="D66890" s="4"/>
    </row>
    <row r="66891" spans="3:4">
      <c r="C66891" s="4"/>
      <c r="D66891" s="4"/>
    </row>
    <row r="66892" spans="3:4">
      <c r="C66892" s="4"/>
      <c r="D66892" s="4"/>
    </row>
    <row r="66893" spans="3:4">
      <c r="C66893" s="4"/>
      <c r="D66893" s="4"/>
    </row>
    <row r="66894" spans="3:4">
      <c r="C66894" s="4"/>
      <c r="D66894" s="4"/>
    </row>
    <row r="66895" spans="3:4">
      <c r="C66895" s="4"/>
      <c r="D66895" s="4"/>
    </row>
    <row r="66896" spans="3:4">
      <c r="C66896" s="4"/>
      <c r="D66896" s="4"/>
    </row>
    <row r="66897" spans="3:4">
      <c r="C66897" s="4"/>
      <c r="D66897" s="4"/>
    </row>
    <row r="66898" spans="3:4">
      <c r="C66898" s="4"/>
      <c r="D66898" s="4"/>
    </row>
    <row r="66899" spans="3:4">
      <c r="C66899" s="4"/>
      <c r="D66899" s="4"/>
    </row>
    <row r="66900" spans="3:4">
      <c r="C66900" s="4"/>
      <c r="D66900" s="4"/>
    </row>
    <row r="66901" spans="3:4">
      <c r="C66901" s="4"/>
      <c r="D66901" s="4"/>
    </row>
    <row r="66902" spans="3:4">
      <c r="C66902" s="4"/>
      <c r="D66902" s="4"/>
    </row>
    <row r="66903" spans="3:4">
      <c r="C66903" s="4"/>
      <c r="D66903" s="4"/>
    </row>
    <row r="66904" spans="3:4">
      <c r="C66904" s="4"/>
      <c r="D66904" s="4"/>
    </row>
    <row r="66905" spans="3:4">
      <c r="C66905" s="4"/>
      <c r="D66905" s="4"/>
    </row>
    <row r="66906" spans="3:4">
      <c r="C66906" s="4"/>
      <c r="D66906" s="4"/>
    </row>
    <row r="66907" spans="3:4">
      <c r="C66907" s="4"/>
      <c r="D66907" s="4"/>
    </row>
    <row r="66908" spans="3:4">
      <c r="C66908" s="4"/>
      <c r="D66908" s="4"/>
    </row>
    <row r="66909" spans="3:4">
      <c r="C66909" s="4"/>
      <c r="D66909" s="4"/>
    </row>
    <row r="66910" spans="3:4">
      <c r="C66910" s="4"/>
      <c r="D66910" s="4"/>
    </row>
    <row r="66911" spans="3:4">
      <c r="C66911" s="4"/>
      <c r="D66911" s="4"/>
    </row>
    <row r="66912" spans="3:4">
      <c r="C66912" s="4"/>
      <c r="D66912" s="4"/>
    </row>
    <row r="66913" spans="3:4">
      <c r="C66913" s="4"/>
      <c r="D66913" s="4"/>
    </row>
    <row r="66914" spans="3:4">
      <c r="C66914" s="4"/>
      <c r="D66914" s="4"/>
    </row>
    <row r="66915" spans="3:4">
      <c r="C66915" s="4"/>
      <c r="D66915" s="4"/>
    </row>
    <row r="66916" spans="3:4">
      <c r="C66916" s="4"/>
      <c r="D66916" s="4"/>
    </row>
    <row r="66917" spans="3:4">
      <c r="C66917" s="4"/>
      <c r="D66917" s="4"/>
    </row>
    <row r="66918" spans="3:4">
      <c r="C66918" s="4"/>
      <c r="D66918" s="4"/>
    </row>
    <row r="66919" spans="3:4">
      <c r="C66919" s="4"/>
      <c r="D66919" s="4"/>
    </row>
    <row r="66920" spans="3:4">
      <c r="C66920" s="4"/>
      <c r="D66920" s="4"/>
    </row>
    <row r="66921" spans="3:4">
      <c r="C66921" s="4"/>
      <c r="D66921" s="4"/>
    </row>
    <row r="66922" spans="3:4">
      <c r="C66922" s="4"/>
      <c r="D66922" s="4"/>
    </row>
    <row r="66923" spans="3:4">
      <c r="C66923" s="4"/>
      <c r="D66923" s="4"/>
    </row>
    <row r="66924" spans="3:4">
      <c r="C66924" s="4"/>
      <c r="D66924" s="4"/>
    </row>
    <row r="66925" spans="3:4">
      <c r="C66925" s="4"/>
      <c r="D66925" s="4"/>
    </row>
    <row r="66926" spans="3:4">
      <c r="C66926" s="4"/>
      <c r="D66926" s="4"/>
    </row>
    <row r="66927" spans="3:4">
      <c r="C66927" s="4"/>
      <c r="D66927" s="4"/>
    </row>
    <row r="66928" spans="3:4">
      <c r="C66928" s="4"/>
      <c r="D66928" s="4"/>
    </row>
    <row r="66929" spans="3:4">
      <c r="C66929" s="4"/>
      <c r="D66929" s="4"/>
    </row>
    <row r="66930" spans="3:4">
      <c r="C66930" s="4"/>
      <c r="D66930" s="4"/>
    </row>
    <row r="66931" spans="3:4">
      <c r="C66931" s="4"/>
      <c r="D66931" s="4"/>
    </row>
    <row r="66932" spans="3:4">
      <c r="C66932" s="4"/>
      <c r="D66932" s="4"/>
    </row>
    <row r="66933" spans="3:4">
      <c r="C66933" s="4"/>
      <c r="D66933" s="4"/>
    </row>
    <row r="66934" spans="3:4">
      <c r="C66934" s="4"/>
      <c r="D66934" s="4"/>
    </row>
    <row r="66935" spans="3:4">
      <c r="C66935" s="4"/>
      <c r="D66935" s="4"/>
    </row>
    <row r="66936" spans="3:4">
      <c r="C66936" s="4"/>
      <c r="D66936" s="4"/>
    </row>
    <row r="66937" spans="3:4">
      <c r="C66937" s="4"/>
      <c r="D66937" s="4"/>
    </row>
    <row r="66938" spans="3:4">
      <c r="C66938" s="4"/>
      <c r="D66938" s="4"/>
    </row>
    <row r="66939" spans="3:4">
      <c r="C66939" s="4"/>
      <c r="D66939" s="4"/>
    </row>
    <row r="66940" spans="3:4">
      <c r="C66940" s="4"/>
      <c r="D66940" s="4"/>
    </row>
    <row r="66941" spans="3:4">
      <c r="C66941" s="4"/>
      <c r="D66941" s="4"/>
    </row>
    <row r="66942" spans="3:4">
      <c r="C66942" s="4"/>
      <c r="D66942" s="4"/>
    </row>
    <row r="66943" spans="3:4">
      <c r="C66943" s="4"/>
      <c r="D66943" s="4"/>
    </row>
    <row r="66944" spans="3:4">
      <c r="C66944" s="4"/>
      <c r="D66944" s="4"/>
    </row>
    <row r="66945" spans="3:4">
      <c r="C66945" s="4"/>
      <c r="D66945" s="4"/>
    </row>
    <row r="66946" spans="3:4">
      <c r="C66946" s="4"/>
      <c r="D66946" s="4"/>
    </row>
    <row r="66947" spans="3:4">
      <c r="C66947" s="4"/>
      <c r="D66947" s="4"/>
    </row>
    <row r="66948" spans="3:4">
      <c r="C66948" s="4"/>
      <c r="D66948" s="4"/>
    </row>
    <row r="66949" spans="3:4">
      <c r="C66949" s="4"/>
      <c r="D66949" s="4"/>
    </row>
    <row r="66950" spans="3:4">
      <c r="C66950" s="4"/>
      <c r="D66950" s="4"/>
    </row>
    <row r="66951" spans="3:4">
      <c r="C66951" s="4"/>
      <c r="D66951" s="4"/>
    </row>
    <row r="66952" spans="3:4">
      <c r="C66952" s="4"/>
      <c r="D66952" s="4"/>
    </row>
    <row r="66953" spans="3:4">
      <c r="C66953" s="4"/>
      <c r="D66953" s="4"/>
    </row>
    <row r="66954" spans="3:4">
      <c r="C66954" s="4"/>
      <c r="D66954" s="4"/>
    </row>
    <row r="66955" spans="3:4">
      <c r="C66955" s="4"/>
      <c r="D66955" s="4"/>
    </row>
    <row r="66956" spans="3:4">
      <c r="C66956" s="4"/>
      <c r="D66956" s="4"/>
    </row>
    <row r="66957" spans="3:4">
      <c r="C66957" s="4"/>
      <c r="D66957" s="4"/>
    </row>
    <row r="66958" spans="3:4">
      <c r="C66958" s="4"/>
      <c r="D66958" s="4"/>
    </row>
    <row r="66959" spans="3:4">
      <c r="C66959" s="4"/>
      <c r="D66959" s="4"/>
    </row>
    <row r="66960" spans="3:4">
      <c r="C66960" s="4"/>
      <c r="D66960" s="4"/>
    </row>
    <row r="66961" spans="3:4">
      <c r="C66961" s="4"/>
      <c r="D66961" s="4"/>
    </row>
    <row r="66962" spans="3:4">
      <c r="C66962" s="4"/>
      <c r="D66962" s="4"/>
    </row>
    <row r="66963" spans="3:4">
      <c r="C66963" s="4"/>
      <c r="D66963" s="4"/>
    </row>
    <row r="66964" spans="3:4">
      <c r="C66964" s="4"/>
      <c r="D66964" s="4"/>
    </row>
    <row r="66965" spans="3:4">
      <c r="C66965" s="4"/>
      <c r="D66965" s="4"/>
    </row>
    <row r="66966" spans="3:4">
      <c r="C66966" s="4"/>
      <c r="D66966" s="4"/>
    </row>
    <row r="66967" spans="3:4">
      <c r="C66967" s="4"/>
      <c r="D66967" s="4"/>
    </row>
    <row r="66968" spans="3:4">
      <c r="C66968" s="4"/>
      <c r="D66968" s="4"/>
    </row>
    <row r="66969" spans="3:4">
      <c r="C66969" s="4"/>
      <c r="D66969" s="4"/>
    </row>
    <row r="66970" spans="3:4">
      <c r="C66970" s="4"/>
      <c r="D66970" s="4"/>
    </row>
    <row r="66971" spans="3:4">
      <c r="C66971" s="4"/>
      <c r="D66971" s="4"/>
    </row>
    <row r="66972" spans="3:4">
      <c r="C66972" s="4"/>
      <c r="D66972" s="4"/>
    </row>
    <row r="66973" spans="3:4">
      <c r="C66973" s="4"/>
      <c r="D66973" s="4"/>
    </row>
    <row r="66974" spans="3:4">
      <c r="C66974" s="4"/>
      <c r="D66974" s="4"/>
    </row>
    <row r="66975" spans="3:4">
      <c r="C66975" s="4"/>
      <c r="D66975" s="4"/>
    </row>
    <row r="66976" spans="3:4">
      <c r="C66976" s="4"/>
      <c r="D66976" s="4"/>
    </row>
    <row r="66977" spans="3:4">
      <c r="C66977" s="4"/>
      <c r="D66977" s="4"/>
    </row>
    <row r="66978" spans="3:4">
      <c r="C66978" s="4"/>
      <c r="D66978" s="4"/>
    </row>
    <row r="66979" spans="3:4">
      <c r="C66979" s="4"/>
      <c r="D66979" s="4"/>
    </row>
    <row r="66980" spans="3:4">
      <c r="C66980" s="4"/>
      <c r="D66980" s="4"/>
    </row>
    <row r="66981" spans="3:4">
      <c r="C66981" s="4"/>
      <c r="D66981" s="4"/>
    </row>
    <row r="66982" spans="3:4">
      <c r="C66982" s="4"/>
      <c r="D66982" s="4"/>
    </row>
    <row r="66983" spans="3:4">
      <c r="C66983" s="4"/>
      <c r="D66983" s="4"/>
    </row>
    <row r="66984" spans="3:4">
      <c r="C66984" s="4"/>
      <c r="D66984" s="4"/>
    </row>
    <row r="66985" spans="3:4">
      <c r="C66985" s="4"/>
      <c r="D66985" s="4"/>
    </row>
    <row r="66986" spans="3:4">
      <c r="C66986" s="4"/>
      <c r="D66986" s="4"/>
    </row>
    <row r="66987" spans="3:4">
      <c r="C66987" s="4"/>
      <c r="D66987" s="4"/>
    </row>
    <row r="66988" spans="3:4">
      <c r="C66988" s="4"/>
      <c r="D66988" s="4"/>
    </row>
    <row r="66989" spans="3:4">
      <c r="C66989" s="4"/>
      <c r="D66989" s="4"/>
    </row>
    <row r="66990" spans="3:4">
      <c r="C66990" s="4"/>
      <c r="D66990" s="4"/>
    </row>
    <row r="66991" spans="3:4">
      <c r="C66991" s="4"/>
      <c r="D66991" s="4"/>
    </row>
    <row r="66992" spans="3:4">
      <c r="C66992" s="4"/>
      <c r="D66992" s="4"/>
    </row>
    <row r="66993" spans="3:4">
      <c r="C66993" s="4"/>
      <c r="D66993" s="4"/>
    </row>
    <row r="66994" spans="3:4">
      <c r="C66994" s="4"/>
      <c r="D66994" s="4"/>
    </row>
    <row r="66995" spans="3:4">
      <c r="C66995" s="4"/>
      <c r="D66995" s="4"/>
    </row>
    <row r="66996" spans="3:4">
      <c r="C66996" s="4"/>
      <c r="D66996" s="4"/>
    </row>
    <row r="66997" spans="3:4">
      <c r="C66997" s="4"/>
      <c r="D66997" s="4"/>
    </row>
    <row r="66998" spans="3:4">
      <c r="C66998" s="4"/>
      <c r="D66998" s="4"/>
    </row>
    <row r="66999" spans="3:4">
      <c r="C66999" s="4"/>
      <c r="D66999" s="4"/>
    </row>
    <row r="67000" spans="3:4">
      <c r="C67000" s="4"/>
      <c r="D67000" s="4"/>
    </row>
    <row r="67001" spans="3:4">
      <c r="C67001" s="4"/>
      <c r="D67001" s="4"/>
    </row>
    <row r="67002" spans="3:4">
      <c r="C67002" s="4"/>
      <c r="D67002" s="4"/>
    </row>
    <row r="67003" spans="3:4">
      <c r="C67003" s="4"/>
      <c r="D67003" s="4"/>
    </row>
    <row r="67004" spans="3:4">
      <c r="C67004" s="4"/>
      <c r="D67004" s="4"/>
    </row>
    <row r="67005" spans="3:4">
      <c r="C67005" s="4"/>
      <c r="D67005" s="4"/>
    </row>
    <row r="67006" spans="3:4">
      <c r="C67006" s="4"/>
      <c r="D67006" s="4"/>
    </row>
    <row r="67007" spans="3:4">
      <c r="C67007" s="4"/>
      <c r="D67007" s="4"/>
    </row>
    <row r="67008" spans="3:4">
      <c r="C67008" s="4"/>
      <c r="D67008" s="4"/>
    </row>
    <row r="67009" spans="3:4">
      <c r="C67009" s="4"/>
      <c r="D67009" s="4"/>
    </row>
    <row r="67010" spans="3:4">
      <c r="C67010" s="4"/>
      <c r="D67010" s="4"/>
    </row>
    <row r="67011" spans="3:4">
      <c r="C67011" s="4"/>
      <c r="D67011" s="4"/>
    </row>
    <row r="67012" spans="3:4">
      <c r="C67012" s="4"/>
      <c r="D67012" s="4"/>
    </row>
    <row r="67013" spans="3:4">
      <c r="C67013" s="4"/>
      <c r="D67013" s="4"/>
    </row>
    <row r="67014" spans="3:4">
      <c r="C67014" s="4"/>
      <c r="D67014" s="4"/>
    </row>
    <row r="67015" spans="3:4">
      <c r="C67015" s="4"/>
      <c r="D67015" s="4"/>
    </row>
    <row r="67016" spans="3:4">
      <c r="C67016" s="4"/>
      <c r="D67016" s="4"/>
    </row>
    <row r="67017" spans="3:4">
      <c r="C67017" s="4"/>
      <c r="D67017" s="4"/>
    </row>
    <row r="67018" spans="3:4">
      <c r="C67018" s="4"/>
      <c r="D67018" s="4"/>
    </row>
    <row r="67019" spans="3:4">
      <c r="C67019" s="4"/>
      <c r="D67019" s="4"/>
    </row>
    <row r="67020" spans="3:4">
      <c r="C67020" s="4"/>
      <c r="D67020" s="4"/>
    </row>
    <row r="67021" spans="3:4">
      <c r="C67021" s="4"/>
      <c r="D67021" s="4"/>
    </row>
    <row r="67022" spans="3:4">
      <c r="C67022" s="4"/>
      <c r="D67022" s="4"/>
    </row>
    <row r="67023" spans="3:4">
      <c r="C67023" s="4"/>
      <c r="D67023" s="4"/>
    </row>
    <row r="67024" spans="3:4">
      <c r="C67024" s="4"/>
      <c r="D67024" s="4"/>
    </row>
    <row r="67025" spans="3:4">
      <c r="C67025" s="4"/>
      <c r="D67025" s="4"/>
    </row>
    <row r="67026" spans="3:4">
      <c r="C67026" s="4"/>
      <c r="D67026" s="4"/>
    </row>
    <row r="67027" spans="3:4">
      <c r="C67027" s="4"/>
      <c r="D67027" s="4"/>
    </row>
    <row r="67028" spans="3:4">
      <c r="C67028" s="4"/>
      <c r="D67028" s="4"/>
    </row>
    <row r="67029" spans="3:4">
      <c r="C67029" s="4"/>
      <c r="D67029" s="4"/>
    </row>
    <row r="67030" spans="3:4">
      <c r="C67030" s="4"/>
      <c r="D67030" s="4"/>
    </row>
    <row r="67031" spans="3:4">
      <c r="C67031" s="4"/>
      <c r="D67031" s="4"/>
    </row>
    <row r="67032" spans="3:4">
      <c r="C67032" s="4"/>
      <c r="D67032" s="4"/>
    </row>
    <row r="67033" spans="3:4">
      <c r="C67033" s="4"/>
      <c r="D67033" s="4"/>
    </row>
    <row r="67034" spans="3:4">
      <c r="C67034" s="4"/>
      <c r="D67034" s="4"/>
    </row>
    <row r="67035" spans="3:4">
      <c r="C67035" s="4"/>
      <c r="D67035" s="4"/>
    </row>
    <row r="67036" spans="3:4">
      <c r="C67036" s="4"/>
      <c r="D67036" s="4"/>
    </row>
    <row r="67037" spans="3:4">
      <c r="C67037" s="4"/>
      <c r="D67037" s="4"/>
    </row>
    <row r="67038" spans="3:4">
      <c r="C67038" s="4"/>
      <c r="D67038" s="4"/>
    </row>
    <row r="67039" spans="3:4">
      <c r="C67039" s="4"/>
      <c r="D67039" s="4"/>
    </row>
    <row r="67040" spans="3:4">
      <c r="C67040" s="4"/>
      <c r="D67040" s="4"/>
    </row>
    <row r="67041" spans="3:4">
      <c r="C67041" s="4"/>
      <c r="D67041" s="4"/>
    </row>
    <row r="67042" spans="3:4">
      <c r="C67042" s="4"/>
      <c r="D67042" s="4"/>
    </row>
    <row r="67043" spans="3:4">
      <c r="C67043" s="4"/>
      <c r="D67043" s="4"/>
    </row>
    <row r="67044" spans="3:4">
      <c r="C67044" s="4"/>
      <c r="D67044" s="4"/>
    </row>
    <row r="67045" spans="3:4">
      <c r="C67045" s="4"/>
      <c r="D67045" s="4"/>
    </row>
    <row r="67046" spans="3:4">
      <c r="C67046" s="4"/>
      <c r="D67046" s="4"/>
    </row>
    <row r="67047" spans="3:4">
      <c r="C67047" s="4"/>
      <c r="D67047" s="4"/>
    </row>
    <row r="67048" spans="3:4">
      <c r="C67048" s="4"/>
      <c r="D67048" s="4"/>
    </row>
    <row r="67049" spans="3:4">
      <c r="C67049" s="4"/>
      <c r="D67049" s="4"/>
    </row>
    <row r="67050" spans="3:4">
      <c r="C67050" s="4"/>
      <c r="D67050" s="4"/>
    </row>
    <row r="67051" spans="3:4">
      <c r="C67051" s="4"/>
      <c r="D67051" s="4"/>
    </row>
    <row r="67052" spans="3:4">
      <c r="C67052" s="4"/>
      <c r="D67052" s="4"/>
    </row>
    <row r="67053" spans="3:4">
      <c r="C67053" s="4"/>
      <c r="D67053" s="4"/>
    </row>
    <row r="67054" spans="3:4">
      <c r="C67054" s="4"/>
      <c r="D67054" s="4"/>
    </row>
    <row r="67055" spans="3:4">
      <c r="C67055" s="4"/>
      <c r="D67055" s="4"/>
    </row>
    <row r="67056" spans="3:4">
      <c r="C67056" s="4"/>
      <c r="D67056" s="4"/>
    </row>
    <row r="67057" spans="3:4">
      <c r="C67057" s="4"/>
      <c r="D67057" s="4"/>
    </row>
    <row r="67058" spans="3:4">
      <c r="C67058" s="4"/>
      <c r="D67058" s="4"/>
    </row>
    <row r="67059" spans="3:4">
      <c r="C67059" s="4"/>
      <c r="D67059" s="4"/>
    </row>
    <row r="67060" spans="3:4">
      <c r="C67060" s="4"/>
      <c r="D67060" s="4"/>
    </row>
    <row r="67061" spans="3:4">
      <c r="C67061" s="4"/>
      <c r="D67061" s="4"/>
    </row>
    <row r="67062" spans="3:4">
      <c r="C67062" s="4"/>
      <c r="D67062" s="4"/>
    </row>
    <row r="67063" spans="3:4">
      <c r="C67063" s="4"/>
      <c r="D67063" s="4"/>
    </row>
    <row r="67064" spans="3:4">
      <c r="C67064" s="4"/>
      <c r="D67064" s="4"/>
    </row>
    <row r="67065" spans="3:4">
      <c r="C67065" s="4"/>
      <c r="D67065" s="4"/>
    </row>
    <row r="67066" spans="3:4">
      <c r="C67066" s="4"/>
      <c r="D67066" s="4"/>
    </row>
    <row r="67067" spans="3:4">
      <c r="C67067" s="4"/>
      <c r="D67067" s="4"/>
    </row>
    <row r="67068" spans="3:4">
      <c r="C67068" s="4"/>
      <c r="D67068" s="4"/>
    </row>
    <row r="67069" spans="3:4">
      <c r="C67069" s="4"/>
      <c r="D67069" s="4"/>
    </row>
    <row r="67070" spans="3:4">
      <c r="C67070" s="4"/>
      <c r="D67070" s="4"/>
    </row>
    <row r="67071" spans="3:4">
      <c r="C67071" s="4"/>
      <c r="D67071" s="4"/>
    </row>
    <row r="67072" spans="3:4">
      <c r="C67072" s="4"/>
      <c r="D67072" s="4"/>
    </row>
    <row r="67073" spans="3:4">
      <c r="C67073" s="4"/>
      <c r="D67073" s="4"/>
    </row>
    <row r="67074" spans="3:4">
      <c r="C67074" s="4"/>
      <c r="D67074" s="4"/>
    </row>
    <row r="67075" spans="3:4">
      <c r="C67075" s="4"/>
      <c r="D67075" s="4"/>
    </row>
    <row r="67076" spans="3:4">
      <c r="C67076" s="4"/>
      <c r="D67076" s="4"/>
    </row>
    <row r="67077" spans="3:4">
      <c r="C67077" s="4"/>
      <c r="D67077" s="4"/>
    </row>
    <row r="67078" spans="3:4">
      <c r="C67078" s="4"/>
      <c r="D67078" s="4"/>
    </row>
    <row r="67079" spans="3:4">
      <c r="C67079" s="4"/>
      <c r="D67079" s="4"/>
    </row>
    <row r="67080" spans="3:4">
      <c r="C67080" s="4"/>
      <c r="D67080" s="4"/>
    </row>
    <row r="67081" spans="3:4">
      <c r="C67081" s="4"/>
      <c r="D67081" s="4"/>
    </row>
    <row r="67082" spans="3:4">
      <c r="C67082" s="4"/>
      <c r="D67082" s="4"/>
    </row>
    <row r="67083" spans="3:4">
      <c r="C67083" s="4"/>
      <c r="D67083" s="4"/>
    </row>
    <row r="67084" spans="3:4">
      <c r="C67084" s="4"/>
      <c r="D67084" s="4"/>
    </row>
    <row r="67085" spans="3:4">
      <c r="C67085" s="4"/>
      <c r="D67085" s="4"/>
    </row>
    <row r="67086" spans="3:4">
      <c r="C67086" s="4"/>
      <c r="D67086" s="4"/>
    </row>
    <row r="67087" spans="3:4">
      <c r="C67087" s="4"/>
      <c r="D67087" s="4"/>
    </row>
    <row r="67088" spans="3:4">
      <c r="C67088" s="4"/>
      <c r="D67088" s="4"/>
    </row>
    <row r="67089" spans="3:4">
      <c r="C67089" s="4"/>
      <c r="D67089" s="4"/>
    </row>
    <row r="67090" spans="3:4">
      <c r="C67090" s="4"/>
      <c r="D67090" s="4"/>
    </row>
    <row r="67091" spans="3:4">
      <c r="C67091" s="4"/>
      <c r="D67091" s="4"/>
    </row>
    <row r="67092" spans="3:4">
      <c r="C67092" s="4"/>
      <c r="D67092" s="4"/>
    </row>
    <row r="67093" spans="3:4">
      <c r="C67093" s="4"/>
      <c r="D67093" s="4"/>
    </row>
    <row r="67094" spans="3:4">
      <c r="C67094" s="4"/>
      <c r="D67094" s="4"/>
    </row>
    <row r="67095" spans="3:4">
      <c r="C67095" s="4"/>
      <c r="D67095" s="4"/>
    </row>
    <row r="67096" spans="3:4">
      <c r="C67096" s="4"/>
      <c r="D67096" s="4"/>
    </row>
    <row r="67097" spans="3:4">
      <c r="C67097" s="4"/>
      <c r="D67097" s="4"/>
    </row>
    <row r="67098" spans="3:4">
      <c r="C67098" s="4"/>
      <c r="D67098" s="4"/>
    </row>
    <row r="67099" spans="3:4">
      <c r="C67099" s="4"/>
      <c r="D67099" s="4"/>
    </row>
    <row r="67100" spans="3:4">
      <c r="C67100" s="4"/>
      <c r="D67100" s="4"/>
    </row>
    <row r="67101" spans="3:4">
      <c r="C67101" s="4"/>
      <c r="D67101" s="4"/>
    </row>
    <row r="67102" spans="3:4">
      <c r="C67102" s="4"/>
      <c r="D67102" s="4"/>
    </row>
    <row r="67103" spans="3:4">
      <c r="C67103" s="4"/>
      <c r="D67103" s="4"/>
    </row>
    <row r="67104" spans="3:4">
      <c r="C67104" s="4"/>
      <c r="D67104" s="4"/>
    </row>
    <row r="67105" spans="3:4">
      <c r="C67105" s="4"/>
      <c r="D67105" s="4"/>
    </row>
    <row r="67106" spans="3:4">
      <c r="C67106" s="4"/>
      <c r="D67106" s="4"/>
    </row>
    <row r="67107" spans="3:4">
      <c r="C67107" s="4"/>
      <c r="D67107" s="4"/>
    </row>
    <row r="67108" spans="3:4">
      <c r="C67108" s="4"/>
      <c r="D67108" s="4"/>
    </row>
    <row r="67109" spans="3:4">
      <c r="C67109" s="4"/>
      <c r="D67109" s="4"/>
    </row>
    <row r="67110" spans="3:4">
      <c r="C67110" s="4"/>
      <c r="D67110" s="4"/>
    </row>
    <row r="67111" spans="3:4">
      <c r="C67111" s="4"/>
      <c r="D67111" s="4"/>
    </row>
    <row r="67112" spans="3:4">
      <c r="C67112" s="4"/>
      <c r="D67112" s="4"/>
    </row>
    <row r="67113" spans="3:4">
      <c r="C67113" s="4"/>
      <c r="D67113" s="4"/>
    </row>
    <row r="67114" spans="3:4">
      <c r="C67114" s="4"/>
      <c r="D67114" s="4"/>
    </row>
    <row r="67115" spans="3:4">
      <c r="C67115" s="4"/>
      <c r="D67115" s="4"/>
    </row>
    <row r="67116" spans="3:4">
      <c r="C67116" s="4"/>
      <c r="D67116" s="4"/>
    </row>
    <row r="67117" spans="3:4">
      <c r="C67117" s="4"/>
      <c r="D67117" s="4"/>
    </row>
    <row r="67118" spans="3:4">
      <c r="C67118" s="4"/>
      <c r="D67118" s="4"/>
    </row>
    <row r="67119" spans="3:4">
      <c r="C67119" s="4"/>
      <c r="D67119" s="4"/>
    </row>
    <row r="67120" spans="3:4">
      <c r="C67120" s="4"/>
      <c r="D67120" s="4"/>
    </row>
    <row r="67121" spans="3:4">
      <c r="C67121" s="4"/>
      <c r="D67121" s="4"/>
    </row>
    <row r="67122" spans="3:4">
      <c r="C67122" s="4"/>
      <c r="D67122" s="4"/>
    </row>
    <row r="67123" spans="3:4">
      <c r="C67123" s="4"/>
      <c r="D67123" s="4"/>
    </row>
    <row r="67124" spans="3:4">
      <c r="C67124" s="4"/>
      <c r="D67124" s="4"/>
    </row>
    <row r="67125" spans="3:4">
      <c r="C67125" s="4"/>
      <c r="D67125" s="4"/>
    </row>
    <row r="67126" spans="3:4">
      <c r="C67126" s="4"/>
      <c r="D67126" s="4"/>
    </row>
    <row r="67127" spans="3:4">
      <c r="C67127" s="4"/>
      <c r="D67127" s="4"/>
    </row>
    <row r="67128" spans="3:4">
      <c r="C67128" s="4"/>
      <c r="D67128" s="4"/>
    </row>
    <row r="67129" spans="3:4">
      <c r="C67129" s="4"/>
      <c r="D67129" s="4"/>
    </row>
    <row r="67130" spans="3:4">
      <c r="C67130" s="4"/>
      <c r="D67130" s="4"/>
    </row>
    <row r="67131" spans="3:4">
      <c r="C67131" s="4"/>
      <c r="D67131" s="4"/>
    </row>
    <row r="67132" spans="3:4">
      <c r="C67132" s="4"/>
      <c r="D67132" s="4"/>
    </row>
    <row r="67133" spans="3:4">
      <c r="C67133" s="4"/>
      <c r="D67133" s="4"/>
    </row>
    <row r="67134" spans="3:4">
      <c r="C67134" s="4"/>
      <c r="D67134" s="4"/>
    </row>
    <row r="67135" spans="3:4">
      <c r="C67135" s="4"/>
      <c r="D67135" s="4"/>
    </row>
    <row r="67136" spans="3:4">
      <c r="C67136" s="4"/>
      <c r="D67136" s="4"/>
    </row>
    <row r="67137" spans="3:4">
      <c r="C67137" s="4"/>
      <c r="D67137" s="4"/>
    </row>
    <row r="67138" spans="3:4">
      <c r="C67138" s="4"/>
      <c r="D67138" s="4"/>
    </row>
    <row r="67139" spans="3:4">
      <c r="C67139" s="4"/>
      <c r="D67139" s="4"/>
    </row>
    <row r="67140" spans="3:4">
      <c r="C67140" s="4"/>
      <c r="D67140" s="4"/>
    </row>
    <row r="67141" spans="3:4">
      <c r="C67141" s="4"/>
      <c r="D67141" s="4"/>
    </row>
    <row r="67142" spans="3:4">
      <c r="C67142" s="4"/>
      <c r="D67142" s="4"/>
    </row>
    <row r="67143" spans="3:4">
      <c r="C67143" s="4"/>
      <c r="D67143" s="4"/>
    </row>
    <row r="67144" spans="3:4">
      <c r="C67144" s="4"/>
      <c r="D67144" s="4"/>
    </row>
    <row r="67145" spans="3:4">
      <c r="C67145" s="4"/>
      <c r="D67145" s="4"/>
    </row>
    <row r="67146" spans="3:4">
      <c r="C67146" s="4"/>
      <c r="D67146" s="4"/>
    </row>
    <row r="67147" spans="3:4">
      <c r="C67147" s="4"/>
      <c r="D67147" s="4"/>
    </row>
    <row r="67148" spans="3:4">
      <c r="C67148" s="4"/>
      <c r="D67148" s="4"/>
    </row>
    <row r="67149" spans="3:4">
      <c r="C67149" s="4"/>
      <c r="D67149" s="4"/>
    </row>
    <row r="67150" spans="3:4">
      <c r="C67150" s="4"/>
      <c r="D67150" s="4"/>
    </row>
    <row r="67151" spans="3:4">
      <c r="C67151" s="4"/>
      <c r="D67151" s="4"/>
    </row>
    <row r="67152" spans="3:4">
      <c r="C67152" s="4"/>
      <c r="D67152" s="4"/>
    </row>
    <row r="67153" spans="3:4">
      <c r="C67153" s="4"/>
      <c r="D67153" s="4"/>
    </row>
    <row r="67154" spans="3:4">
      <c r="C67154" s="4"/>
      <c r="D67154" s="4"/>
    </row>
    <row r="67155" spans="3:4">
      <c r="C67155" s="4"/>
      <c r="D67155" s="4"/>
    </row>
    <row r="67156" spans="3:4">
      <c r="C67156" s="4"/>
      <c r="D67156" s="4"/>
    </row>
    <row r="67157" spans="3:4">
      <c r="C67157" s="4"/>
      <c r="D67157" s="4"/>
    </row>
    <row r="67158" spans="3:4">
      <c r="C67158" s="4"/>
      <c r="D67158" s="4"/>
    </row>
    <row r="67159" spans="3:4">
      <c r="C67159" s="4"/>
      <c r="D67159" s="4"/>
    </row>
    <row r="67160" spans="3:4">
      <c r="C67160" s="4"/>
      <c r="D67160" s="4"/>
    </row>
    <row r="67161" spans="3:4">
      <c r="C67161" s="4"/>
      <c r="D67161" s="4"/>
    </row>
    <row r="67162" spans="3:4">
      <c r="C67162" s="4"/>
      <c r="D67162" s="4"/>
    </row>
    <row r="67163" spans="3:4">
      <c r="C67163" s="4"/>
      <c r="D67163" s="4"/>
    </row>
    <row r="67164" spans="3:4">
      <c r="C67164" s="4"/>
      <c r="D67164" s="4"/>
    </row>
    <row r="67165" spans="3:4">
      <c r="C67165" s="4"/>
      <c r="D67165" s="4"/>
    </row>
    <row r="67166" spans="3:4">
      <c r="C67166" s="4"/>
      <c r="D67166" s="4"/>
    </row>
    <row r="67167" spans="3:4">
      <c r="C67167" s="4"/>
      <c r="D67167" s="4"/>
    </row>
    <row r="67168" spans="3:4">
      <c r="C67168" s="4"/>
      <c r="D67168" s="4"/>
    </row>
    <row r="67169" spans="3:4">
      <c r="C67169" s="4"/>
      <c r="D67169" s="4"/>
    </row>
    <row r="67170" spans="3:4">
      <c r="C67170" s="4"/>
      <c r="D67170" s="4"/>
    </row>
    <row r="67171" spans="3:4">
      <c r="C67171" s="4"/>
      <c r="D67171" s="4"/>
    </row>
    <row r="67172" spans="3:4">
      <c r="C67172" s="4"/>
      <c r="D67172" s="4"/>
    </row>
    <row r="67173" spans="3:4">
      <c r="C67173" s="4"/>
      <c r="D67173" s="4"/>
    </row>
    <row r="67174" spans="3:4">
      <c r="C67174" s="4"/>
      <c r="D67174" s="4"/>
    </row>
    <row r="67175" spans="3:4">
      <c r="C67175" s="4"/>
      <c r="D67175" s="4"/>
    </row>
    <row r="67176" spans="3:4">
      <c r="C67176" s="4"/>
      <c r="D67176" s="4"/>
    </row>
    <row r="67177" spans="3:4">
      <c r="C67177" s="4"/>
      <c r="D67177" s="4"/>
    </row>
    <row r="67178" spans="3:4">
      <c r="C67178" s="4"/>
      <c r="D67178" s="4"/>
    </row>
    <row r="67179" spans="3:4">
      <c r="C67179" s="4"/>
      <c r="D67179" s="4"/>
    </row>
    <row r="67180" spans="3:4">
      <c r="C67180" s="4"/>
      <c r="D67180" s="4"/>
    </row>
    <row r="67181" spans="3:4">
      <c r="C67181" s="4"/>
      <c r="D67181" s="4"/>
    </row>
    <row r="67182" spans="3:4">
      <c r="C67182" s="4"/>
      <c r="D67182" s="4"/>
    </row>
    <row r="67183" spans="3:4">
      <c r="C67183" s="4"/>
      <c r="D67183" s="4"/>
    </row>
    <row r="67184" spans="3:4">
      <c r="C67184" s="4"/>
      <c r="D67184" s="4"/>
    </row>
    <row r="67185" spans="3:4">
      <c r="C67185" s="4"/>
      <c r="D67185" s="4"/>
    </row>
    <row r="67186" spans="3:4">
      <c r="C67186" s="4"/>
      <c r="D67186" s="4"/>
    </row>
    <row r="67187" spans="3:4">
      <c r="C67187" s="4"/>
      <c r="D67187" s="4"/>
    </row>
    <row r="67188" spans="3:4">
      <c r="C67188" s="4"/>
      <c r="D67188" s="4"/>
    </row>
    <row r="67189" spans="3:4">
      <c r="C67189" s="4"/>
      <c r="D67189" s="4"/>
    </row>
    <row r="67190" spans="3:4">
      <c r="C67190" s="4"/>
      <c r="D67190" s="4"/>
    </row>
    <row r="67191" spans="3:4">
      <c r="C67191" s="4"/>
      <c r="D67191" s="4"/>
    </row>
    <row r="67192" spans="3:4">
      <c r="C67192" s="4"/>
      <c r="D67192" s="4"/>
    </row>
    <row r="67193" spans="3:4">
      <c r="C67193" s="4"/>
      <c r="D67193" s="4"/>
    </row>
    <row r="67194" spans="3:4">
      <c r="C67194" s="4"/>
      <c r="D67194" s="4"/>
    </row>
    <row r="67195" spans="3:4">
      <c r="C67195" s="4"/>
      <c r="D67195" s="4"/>
    </row>
    <row r="67196" spans="3:4">
      <c r="C67196" s="4"/>
      <c r="D67196" s="4"/>
    </row>
    <row r="67197" spans="3:4">
      <c r="C67197" s="4"/>
      <c r="D67197" s="4"/>
    </row>
    <row r="67198" spans="3:4">
      <c r="C67198" s="4"/>
      <c r="D67198" s="4"/>
    </row>
    <row r="67199" spans="3:4">
      <c r="C67199" s="4"/>
      <c r="D67199" s="4"/>
    </row>
    <row r="67200" spans="3:4">
      <c r="C67200" s="4"/>
      <c r="D67200" s="4"/>
    </row>
    <row r="67201" spans="3:4">
      <c r="C67201" s="4"/>
      <c r="D67201" s="4"/>
    </row>
    <row r="67202" spans="3:4">
      <c r="C67202" s="4"/>
      <c r="D67202" s="4"/>
    </row>
    <row r="67203" spans="3:4">
      <c r="C67203" s="4"/>
      <c r="D67203" s="4"/>
    </row>
    <row r="67204" spans="3:4">
      <c r="C67204" s="4"/>
      <c r="D67204" s="4"/>
    </row>
    <row r="67205" spans="3:4">
      <c r="C67205" s="4"/>
      <c r="D67205" s="4"/>
    </row>
    <row r="67206" spans="3:4">
      <c r="C67206" s="4"/>
      <c r="D67206" s="4"/>
    </row>
    <row r="67207" spans="3:4">
      <c r="C67207" s="4"/>
      <c r="D67207" s="4"/>
    </row>
    <row r="67208" spans="3:4">
      <c r="C67208" s="4"/>
      <c r="D67208" s="4"/>
    </row>
    <row r="67209" spans="3:4">
      <c r="C67209" s="4"/>
      <c r="D67209" s="4"/>
    </row>
    <row r="67210" spans="3:4">
      <c r="C67210" s="4"/>
      <c r="D67210" s="4"/>
    </row>
    <row r="67211" spans="3:4">
      <c r="C67211" s="4"/>
      <c r="D67211" s="4"/>
    </row>
    <row r="67212" spans="3:4">
      <c r="C67212" s="4"/>
      <c r="D67212" s="4"/>
    </row>
    <row r="67213" spans="3:4">
      <c r="C67213" s="4"/>
      <c r="D67213" s="4"/>
    </row>
    <row r="67214" spans="3:4">
      <c r="C67214" s="4"/>
      <c r="D67214" s="4"/>
    </row>
    <row r="67215" spans="3:4">
      <c r="C67215" s="4"/>
      <c r="D67215" s="4"/>
    </row>
    <row r="67216" spans="3:4">
      <c r="C67216" s="4"/>
      <c r="D67216" s="4"/>
    </row>
    <row r="67217" spans="3:4">
      <c r="C67217" s="4"/>
      <c r="D67217" s="4"/>
    </row>
    <row r="67218" spans="3:4">
      <c r="C67218" s="4"/>
      <c r="D67218" s="4"/>
    </row>
    <row r="67219" spans="3:4">
      <c r="C67219" s="4"/>
      <c r="D67219" s="4"/>
    </row>
    <row r="67220" spans="3:4">
      <c r="C67220" s="4"/>
      <c r="D67220" s="4"/>
    </row>
    <row r="67221" spans="3:4">
      <c r="C67221" s="4"/>
      <c r="D67221" s="4"/>
    </row>
    <row r="67222" spans="3:4">
      <c r="C67222" s="4"/>
      <c r="D67222" s="4"/>
    </row>
    <row r="67223" spans="3:4">
      <c r="C67223" s="4"/>
      <c r="D67223" s="4"/>
    </row>
    <row r="67224" spans="3:4">
      <c r="C67224" s="4"/>
      <c r="D67224" s="4"/>
    </row>
    <row r="67225" spans="3:4">
      <c r="C67225" s="4"/>
      <c r="D67225" s="4"/>
    </row>
    <row r="67226" spans="3:4">
      <c r="C67226" s="4"/>
      <c r="D67226" s="4"/>
    </row>
    <row r="67227" spans="3:4">
      <c r="C67227" s="4"/>
      <c r="D67227" s="4"/>
    </row>
    <row r="67228" spans="3:4">
      <c r="C67228" s="4"/>
      <c r="D67228" s="4"/>
    </row>
    <row r="67229" spans="3:4">
      <c r="C67229" s="4"/>
      <c r="D67229" s="4"/>
    </row>
    <row r="67230" spans="3:4">
      <c r="C67230" s="4"/>
      <c r="D67230" s="4"/>
    </row>
    <row r="67231" spans="3:4">
      <c r="C67231" s="4"/>
      <c r="D67231" s="4"/>
    </row>
    <row r="67232" spans="3:4">
      <c r="C67232" s="4"/>
      <c r="D67232" s="4"/>
    </row>
    <row r="67233" spans="3:4">
      <c r="C67233" s="4"/>
      <c r="D67233" s="4"/>
    </row>
    <row r="67234" spans="3:4">
      <c r="C67234" s="4"/>
      <c r="D67234" s="4"/>
    </row>
    <row r="67235" spans="3:4">
      <c r="C67235" s="4"/>
      <c r="D67235" s="4"/>
    </row>
    <row r="67236" spans="3:4">
      <c r="C67236" s="4"/>
      <c r="D67236" s="4"/>
    </row>
    <row r="67237" spans="3:4">
      <c r="C67237" s="4"/>
      <c r="D67237" s="4"/>
    </row>
    <row r="67238" spans="3:4">
      <c r="C67238" s="4"/>
      <c r="D67238" s="4"/>
    </row>
    <row r="67239" spans="3:4">
      <c r="C67239" s="4"/>
      <c r="D67239" s="4"/>
    </row>
    <row r="67240" spans="3:4">
      <c r="C67240" s="4"/>
      <c r="D67240" s="4"/>
    </row>
    <row r="67241" spans="3:4">
      <c r="C67241" s="4"/>
      <c r="D67241" s="4"/>
    </row>
    <row r="67242" spans="3:4">
      <c r="C67242" s="4"/>
      <c r="D67242" s="4"/>
    </row>
    <row r="67243" spans="3:4">
      <c r="C67243" s="4"/>
      <c r="D67243" s="4"/>
    </row>
    <row r="67244" spans="3:4">
      <c r="C67244" s="4"/>
      <c r="D67244" s="4"/>
    </row>
    <row r="67245" spans="3:4">
      <c r="C67245" s="4"/>
      <c r="D67245" s="4"/>
    </row>
    <row r="67246" spans="3:4">
      <c r="C67246" s="4"/>
      <c r="D67246" s="4"/>
    </row>
    <row r="67247" spans="3:4">
      <c r="C67247" s="4"/>
      <c r="D67247" s="4"/>
    </row>
    <row r="67248" spans="3:4">
      <c r="C67248" s="4"/>
      <c r="D67248" s="4"/>
    </row>
    <row r="67249" spans="3:4">
      <c r="C67249" s="4"/>
      <c r="D67249" s="4"/>
    </row>
    <row r="67250" spans="3:4">
      <c r="C67250" s="4"/>
      <c r="D67250" s="4"/>
    </row>
    <row r="67251" spans="3:4">
      <c r="C67251" s="4"/>
      <c r="D67251" s="4"/>
    </row>
    <row r="67252" spans="3:4">
      <c r="C67252" s="4"/>
      <c r="D67252" s="4"/>
    </row>
    <row r="67253" spans="3:4">
      <c r="C67253" s="4"/>
      <c r="D67253" s="4"/>
    </row>
    <row r="67254" spans="3:4">
      <c r="C67254" s="4"/>
      <c r="D67254" s="4"/>
    </row>
    <row r="67255" spans="3:4">
      <c r="C67255" s="4"/>
      <c r="D67255" s="4"/>
    </row>
    <row r="67256" spans="3:4">
      <c r="C67256" s="4"/>
      <c r="D67256" s="4"/>
    </row>
    <row r="67257" spans="3:4">
      <c r="C67257" s="4"/>
      <c r="D67257" s="4"/>
    </row>
    <row r="67258" spans="3:4">
      <c r="C67258" s="4"/>
      <c r="D67258" s="4"/>
    </row>
    <row r="67259" spans="3:4">
      <c r="C67259" s="4"/>
      <c r="D67259" s="4"/>
    </row>
    <row r="67260" spans="3:4">
      <c r="C67260" s="4"/>
      <c r="D67260" s="4"/>
    </row>
    <row r="67261" spans="3:4">
      <c r="C67261" s="4"/>
      <c r="D67261" s="4"/>
    </row>
    <row r="67262" spans="3:4">
      <c r="C67262" s="4"/>
      <c r="D67262" s="4"/>
    </row>
    <row r="67263" spans="3:4">
      <c r="C67263" s="4"/>
      <c r="D67263" s="4"/>
    </row>
    <row r="67264" spans="3:4">
      <c r="C67264" s="4"/>
      <c r="D67264" s="4"/>
    </row>
    <row r="67265" spans="3:4">
      <c r="C67265" s="4"/>
      <c r="D67265" s="4"/>
    </row>
    <row r="67266" spans="3:4">
      <c r="C67266" s="4"/>
      <c r="D67266" s="4"/>
    </row>
    <row r="67267" spans="3:4">
      <c r="C67267" s="4"/>
      <c r="D67267" s="4"/>
    </row>
    <row r="67268" spans="3:4">
      <c r="C67268" s="4"/>
      <c r="D67268" s="4"/>
    </row>
    <row r="67269" spans="3:4">
      <c r="C67269" s="4"/>
      <c r="D67269" s="4"/>
    </row>
    <row r="67270" spans="3:4">
      <c r="C67270" s="4"/>
      <c r="D67270" s="4"/>
    </row>
    <row r="67271" spans="3:4">
      <c r="C67271" s="4"/>
      <c r="D67271" s="4"/>
    </row>
    <row r="67272" spans="3:4">
      <c r="C67272" s="4"/>
      <c r="D67272" s="4"/>
    </row>
    <row r="67273" spans="3:4">
      <c r="C67273" s="4"/>
      <c r="D67273" s="4"/>
    </row>
    <row r="67274" spans="3:4">
      <c r="C67274" s="4"/>
      <c r="D67274" s="4"/>
    </row>
    <row r="67275" spans="3:4">
      <c r="C67275" s="4"/>
      <c r="D67275" s="4"/>
    </row>
    <row r="67276" spans="3:4">
      <c r="C67276" s="4"/>
      <c r="D67276" s="4"/>
    </row>
    <row r="67277" spans="3:4">
      <c r="C67277" s="4"/>
      <c r="D67277" s="4"/>
    </row>
    <row r="67278" spans="3:4">
      <c r="C67278" s="4"/>
      <c r="D67278" s="4"/>
    </row>
    <row r="67279" spans="3:4">
      <c r="C67279" s="4"/>
      <c r="D67279" s="4"/>
    </row>
    <row r="67280" spans="3:4">
      <c r="C67280" s="4"/>
      <c r="D67280" s="4"/>
    </row>
    <row r="67281" spans="3:4">
      <c r="C67281" s="4"/>
      <c r="D67281" s="4"/>
    </row>
    <row r="67282" spans="3:4">
      <c r="C67282" s="4"/>
      <c r="D67282" s="4"/>
    </row>
    <row r="67283" spans="3:4">
      <c r="C67283" s="4"/>
      <c r="D67283" s="4"/>
    </row>
    <row r="67284" spans="3:4">
      <c r="C67284" s="4"/>
      <c r="D67284" s="4"/>
    </row>
    <row r="67285" spans="3:4">
      <c r="C67285" s="4"/>
      <c r="D67285" s="4"/>
    </row>
    <row r="67286" spans="3:4">
      <c r="C67286" s="4"/>
      <c r="D67286" s="4"/>
    </row>
    <row r="67287" spans="3:4">
      <c r="C67287" s="4"/>
      <c r="D67287" s="4"/>
    </row>
    <row r="67288" spans="3:4">
      <c r="C67288" s="4"/>
      <c r="D67288" s="4"/>
    </row>
    <row r="67289" spans="3:4">
      <c r="C67289" s="4"/>
      <c r="D67289" s="4"/>
    </row>
    <row r="67290" spans="3:4">
      <c r="C67290" s="4"/>
      <c r="D67290" s="4"/>
    </row>
    <row r="67291" spans="3:4">
      <c r="C67291" s="4"/>
      <c r="D67291" s="4"/>
    </row>
    <row r="67292" spans="3:4">
      <c r="C67292" s="4"/>
      <c r="D67292" s="4"/>
    </row>
    <row r="67293" spans="3:4">
      <c r="C67293" s="4"/>
      <c r="D67293" s="4"/>
    </row>
    <row r="67294" spans="3:4">
      <c r="C67294" s="4"/>
      <c r="D67294" s="4"/>
    </row>
    <row r="67295" spans="3:4">
      <c r="C67295" s="4"/>
      <c r="D67295" s="4"/>
    </row>
    <row r="67296" spans="3:4">
      <c r="C67296" s="4"/>
      <c r="D67296" s="4"/>
    </row>
    <row r="67297" spans="3:4">
      <c r="C67297" s="4"/>
      <c r="D67297" s="4"/>
    </row>
    <row r="67298" spans="3:4">
      <c r="C67298" s="4"/>
      <c r="D67298" s="4"/>
    </row>
    <row r="67299" spans="3:4">
      <c r="C67299" s="4"/>
      <c r="D67299" s="4"/>
    </row>
    <row r="67300" spans="3:4">
      <c r="C67300" s="4"/>
      <c r="D67300" s="4"/>
    </row>
    <row r="67301" spans="3:4">
      <c r="C67301" s="4"/>
      <c r="D67301" s="4"/>
    </row>
    <row r="67302" spans="3:4">
      <c r="C67302" s="4"/>
      <c r="D67302" s="4"/>
    </row>
    <row r="67303" spans="3:4">
      <c r="C67303" s="4"/>
      <c r="D67303" s="4"/>
    </row>
    <row r="67304" spans="3:4">
      <c r="C67304" s="4"/>
      <c r="D67304" s="4"/>
    </row>
    <row r="67305" spans="3:4">
      <c r="C67305" s="4"/>
      <c r="D67305" s="4"/>
    </row>
    <row r="67306" spans="3:4">
      <c r="C67306" s="4"/>
      <c r="D67306" s="4"/>
    </row>
    <row r="67307" spans="3:4">
      <c r="C67307" s="4"/>
      <c r="D67307" s="4"/>
    </row>
    <row r="67308" spans="3:4">
      <c r="C67308" s="4"/>
      <c r="D67308" s="4"/>
    </row>
    <row r="67309" spans="3:4">
      <c r="C67309" s="4"/>
      <c r="D67309" s="4"/>
    </row>
    <row r="67310" spans="3:4">
      <c r="C67310" s="4"/>
      <c r="D67310" s="4"/>
    </row>
    <row r="67311" spans="3:4">
      <c r="C67311" s="4"/>
      <c r="D67311" s="4"/>
    </row>
    <row r="67312" spans="3:4">
      <c r="C67312" s="4"/>
      <c r="D67312" s="4"/>
    </row>
    <row r="67313" spans="3:4">
      <c r="C67313" s="4"/>
      <c r="D67313" s="4"/>
    </row>
    <row r="67314" spans="3:4">
      <c r="C67314" s="4"/>
      <c r="D67314" s="4"/>
    </row>
    <row r="67315" spans="3:4">
      <c r="C67315" s="4"/>
      <c r="D67315" s="4"/>
    </row>
    <row r="67316" spans="3:4">
      <c r="C67316" s="4"/>
      <c r="D67316" s="4"/>
    </row>
    <row r="67317" spans="3:4">
      <c r="C67317" s="4"/>
      <c r="D67317" s="4"/>
    </row>
    <row r="67318" spans="3:4">
      <c r="C67318" s="4"/>
      <c r="D67318" s="4"/>
    </row>
    <row r="67319" spans="3:4">
      <c r="C67319" s="4"/>
      <c r="D67319" s="4"/>
    </row>
    <row r="67320" spans="3:4">
      <c r="C67320" s="4"/>
      <c r="D67320" s="4"/>
    </row>
    <row r="67321" spans="3:4">
      <c r="C67321" s="4"/>
      <c r="D67321" s="4"/>
    </row>
    <row r="67322" spans="3:4">
      <c r="C67322" s="4"/>
      <c r="D67322" s="4"/>
    </row>
    <row r="67323" spans="3:4">
      <c r="C67323" s="4"/>
      <c r="D67323" s="4"/>
    </row>
    <row r="67324" spans="3:4">
      <c r="C67324" s="4"/>
      <c r="D67324" s="4"/>
    </row>
    <row r="67325" spans="3:4">
      <c r="C67325" s="4"/>
      <c r="D67325" s="4"/>
    </row>
    <row r="67326" spans="3:4">
      <c r="C67326" s="4"/>
      <c r="D67326" s="4"/>
    </row>
    <row r="67327" spans="3:4">
      <c r="C67327" s="4"/>
      <c r="D67327" s="4"/>
    </row>
    <row r="67328" spans="3:4">
      <c r="C67328" s="4"/>
      <c r="D67328" s="4"/>
    </row>
    <row r="67329" spans="3:4">
      <c r="C67329" s="4"/>
      <c r="D67329" s="4"/>
    </row>
    <row r="67330" spans="3:4">
      <c r="C67330" s="4"/>
      <c r="D67330" s="4"/>
    </row>
    <row r="67331" spans="3:4">
      <c r="C67331" s="4"/>
      <c r="D67331" s="4"/>
    </row>
    <row r="67332" spans="3:4">
      <c r="C67332" s="4"/>
      <c r="D67332" s="4"/>
    </row>
    <row r="67333" spans="3:4">
      <c r="C67333" s="4"/>
      <c r="D67333" s="4"/>
    </row>
    <row r="67334" spans="3:4">
      <c r="C67334" s="4"/>
      <c r="D67334" s="4"/>
    </row>
    <row r="67335" spans="3:4">
      <c r="C67335" s="4"/>
      <c r="D67335" s="4"/>
    </row>
    <row r="67336" spans="3:4">
      <c r="C67336" s="4"/>
      <c r="D67336" s="4"/>
    </row>
    <row r="67337" spans="3:4">
      <c r="C67337" s="4"/>
      <c r="D67337" s="4"/>
    </row>
    <row r="67338" spans="3:4">
      <c r="C67338" s="4"/>
      <c r="D67338" s="4"/>
    </row>
    <row r="67339" spans="3:4">
      <c r="C67339" s="4"/>
      <c r="D67339" s="4"/>
    </row>
    <row r="67340" spans="3:4">
      <c r="C67340" s="4"/>
      <c r="D67340" s="4"/>
    </row>
    <row r="67341" spans="3:4">
      <c r="C67341" s="4"/>
      <c r="D67341" s="4"/>
    </row>
    <row r="67342" spans="3:4">
      <c r="C67342" s="4"/>
      <c r="D67342" s="4"/>
    </row>
    <row r="67343" spans="3:4">
      <c r="C67343" s="4"/>
      <c r="D67343" s="4"/>
    </row>
    <row r="67344" spans="3:4">
      <c r="C67344" s="4"/>
      <c r="D67344" s="4"/>
    </row>
    <row r="67345" spans="3:4">
      <c r="C67345" s="4"/>
      <c r="D67345" s="4"/>
    </row>
    <row r="67346" spans="3:4">
      <c r="C67346" s="4"/>
      <c r="D67346" s="4"/>
    </row>
    <row r="67347" spans="3:4">
      <c r="C67347" s="4"/>
      <c r="D67347" s="4"/>
    </row>
    <row r="67348" spans="3:4">
      <c r="C67348" s="4"/>
      <c r="D67348" s="4"/>
    </row>
    <row r="67349" spans="3:4">
      <c r="C67349" s="4"/>
      <c r="D67349" s="4"/>
    </row>
    <row r="67350" spans="3:4">
      <c r="C67350" s="4"/>
      <c r="D67350" s="4"/>
    </row>
    <row r="67351" spans="3:4">
      <c r="C67351" s="4"/>
      <c r="D67351" s="4"/>
    </row>
    <row r="67352" spans="3:4">
      <c r="C67352" s="4"/>
      <c r="D67352" s="4"/>
    </row>
    <row r="67353" spans="3:4">
      <c r="C67353" s="4"/>
      <c r="D67353" s="4"/>
    </row>
    <row r="67354" spans="3:4">
      <c r="C67354" s="4"/>
      <c r="D67354" s="4"/>
    </row>
    <row r="67355" spans="3:4">
      <c r="C67355" s="4"/>
      <c r="D67355" s="4"/>
    </row>
    <row r="67356" spans="3:4">
      <c r="C67356" s="4"/>
      <c r="D67356" s="4"/>
    </row>
    <row r="67357" spans="3:4">
      <c r="C67357" s="4"/>
      <c r="D67357" s="4"/>
    </row>
    <row r="67358" spans="3:4">
      <c r="C67358" s="4"/>
      <c r="D67358" s="4"/>
    </row>
    <row r="67359" spans="3:4">
      <c r="C67359" s="4"/>
      <c r="D67359" s="4"/>
    </row>
    <row r="67360" spans="3:4">
      <c r="C67360" s="4"/>
      <c r="D67360" s="4"/>
    </row>
    <row r="67361" spans="3:4">
      <c r="C67361" s="4"/>
      <c r="D67361" s="4"/>
    </row>
    <row r="67362" spans="3:4">
      <c r="C67362" s="4"/>
      <c r="D67362" s="4"/>
    </row>
    <row r="67363" spans="3:4">
      <c r="C67363" s="4"/>
      <c r="D67363" s="4"/>
    </row>
    <row r="67364" spans="3:4">
      <c r="C67364" s="4"/>
      <c r="D67364" s="4"/>
    </row>
    <row r="67365" spans="3:4">
      <c r="C67365" s="4"/>
      <c r="D67365" s="4"/>
    </row>
    <row r="67366" spans="3:4">
      <c r="C67366" s="4"/>
      <c r="D67366" s="4"/>
    </row>
    <row r="67367" spans="3:4">
      <c r="C67367" s="4"/>
      <c r="D67367" s="4"/>
    </row>
    <row r="67368" spans="3:4">
      <c r="C67368" s="4"/>
      <c r="D67368" s="4"/>
    </row>
    <row r="67369" spans="3:4">
      <c r="C67369" s="4"/>
      <c r="D67369" s="4"/>
    </row>
    <row r="67370" spans="3:4">
      <c r="C67370" s="4"/>
      <c r="D67370" s="4"/>
    </row>
    <row r="67371" spans="3:4">
      <c r="C67371" s="4"/>
      <c r="D67371" s="4"/>
    </row>
    <row r="67372" spans="3:4">
      <c r="C67372" s="4"/>
      <c r="D67372" s="4"/>
    </row>
    <row r="67373" spans="3:4">
      <c r="C67373" s="4"/>
      <c r="D67373" s="4"/>
    </row>
    <row r="67374" spans="3:4">
      <c r="C67374" s="4"/>
      <c r="D67374" s="4"/>
    </row>
    <row r="67375" spans="3:4">
      <c r="C67375" s="4"/>
      <c r="D67375" s="4"/>
    </row>
    <row r="67376" spans="3:4">
      <c r="C67376" s="4"/>
      <c r="D67376" s="4"/>
    </row>
    <row r="67377" spans="3:4">
      <c r="C67377" s="4"/>
      <c r="D67377" s="4"/>
    </row>
    <row r="67378" spans="3:4">
      <c r="C67378" s="4"/>
      <c r="D67378" s="4"/>
    </row>
    <row r="67379" spans="3:4">
      <c r="C67379" s="4"/>
      <c r="D67379" s="4"/>
    </row>
    <row r="67380" spans="3:4">
      <c r="C67380" s="4"/>
      <c r="D67380" s="4"/>
    </row>
    <row r="67381" spans="3:4">
      <c r="C67381" s="4"/>
      <c r="D67381" s="4"/>
    </row>
    <row r="67382" spans="3:4">
      <c r="C67382" s="4"/>
      <c r="D67382" s="4"/>
    </row>
    <row r="67383" spans="3:4">
      <c r="C67383" s="4"/>
      <c r="D67383" s="4"/>
    </row>
    <row r="67384" spans="3:4">
      <c r="C67384" s="4"/>
      <c r="D67384" s="4"/>
    </row>
    <row r="67385" spans="3:4">
      <c r="C67385" s="4"/>
      <c r="D67385" s="4"/>
    </row>
    <row r="67386" spans="3:4">
      <c r="C67386" s="4"/>
      <c r="D67386" s="4"/>
    </row>
    <row r="67387" spans="3:4">
      <c r="C67387" s="4"/>
      <c r="D67387" s="4"/>
    </row>
    <row r="67388" spans="3:4">
      <c r="C67388" s="4"/>
      <c r="D67388" s="4"/>
    </row>
    <row r="67389" spans="3:4">
      <c r="C67389" s="4"/>
      <c r="D67389" s="4"/>
    </row>
    <row r="67390" spans="3:4">
      <c r="C67390" s="4"/>
      <c r="D67390" s="4"/>
    </row>
    <row r="67391" spans="3:4">
      <c r="C67391" s="4"/>
      <c r="D67391" s="4"/>
    </row>
    <row r="67392" spans="3:4">
      <c r="C67392" s="4"/>
      <c r="D67392" s="4"/>
    </row>
    <row r="67393" spans="3:4">
      <c r="C67393" s="4"/>
      <c r="D67393" s="4"/>
    </row>
    <row r="67394" spans="3:4">
      <c r="C67394" s="4"/>
      <c r="D67394" s="4"/>
    </row>
    <row r="67395" spans="3:4">
      <c r="C67395" s="4"/>
      <c r="D67395" s="4"/>
    </row>
    <row r="67396" spans="3:4">
      <c r="C67396" s="4"/>
      <c r="D67396" s="4"/>
    </row>
    <row r="67397" spans="3:4">
      <c r="C67397" s="4"/>
      <c r="D67397" s="4"/>
    </row>
    <row r="67398" spans="3:4">
      <c r="C67398" s="4"/>
      <c r="D67398" s="4"/>
    </row>
    <row r="67399" spans="3:4">
      <c r="C67399" s="4"/>
      <c r="D67399" s="4"/>
    </row>
    <row r="67400" spans="3:4">
      <c r="C67400" s="4"/>
      <c r="D67400" s="4"/>
    </row>
    <row r="67401" spans="3:4">
      <c r="C67401" s="4"/>
      <c r="D67401" s="4"/>
    </row>
    <row r="67402" spans="3:4">
      <c r="C67402" s="4"/>
      <c r="D67402" s="4"/>
    </row>
    <row r="67403" spans="3:4">
      <c r="C67403" s="4"/>
      <c r="D67403" s="4"/>
    </row>
    <row r="67404" spans="3:4">
      <c r="C67404" s="4"/>
      <c r="D67404" s="4"/>
    </row>
    <row r="67405" spans="3:4">
      <c r="C67405" s="4"/>
      <c r="D67405" s="4"/>
    </row>
    <row r="67406" spans="3:4">
      <c r="C67406" s="4"/>
      <c r="D67406" s="4"/>
    </row>
    <row r="67407" spans="3:4">
      <c r="C67407" s="4"/>
      <c r="D67407" s="4"/>
    </row>
    <row r="67408" spans="3:4">
      <c r="C67408" s="4"/>
      <c r="D67408" s="4"/>
    </row>
    <row r="67409" spans="3:4">
      <c r="C67409" s="4"/>
      <c r="D67409" s="4"/>
    </row>
    <row r="67410" spans="3:4">
      <c r="C67410" s="4"/>
      <c r="D67410" s="4"/>
    </row>
    <row r="67411" spans="3:4">
      <c r="C67411" s="4"/>
      <c r="D67411" s="4"/>
    </row>
    <row r="67412" spans="3:4">
      <c r="C67412" s="4"/>
      <c r="D67412" s="4"/>
    </row>
    <row r="67413" spans="3:4">
      <c r="C67413" s="4"/>
      <c r="D67413" s="4"/>
    </row>
    <row r="67414" spans="3:4">
      <c r="C67414" s="4"/>
      <c r="D67414" s="4"/>
    </row>
    <row r="67415" spans="3:4">
      <c r="C67415" s="4"/>
      <c r="D67415" s="4"/>
    </row>
    <row r="67416" spans="3:4">
      <c r="C67416" s="4"/>
      <c r="D67416" s="4"/>
    </row>
    <row r="67417" spans="3:4">
      <c r="C67417" s="4"/>
      <c r="D67417" s="4"/>
    </row>
    <row r="67418" spans="3:4">
      <c r="C67418" s="4"/>
      <c r="D67418" s="4"/>
    </row>
    <row r="67419" spans="3:4">
      <c r="C67419" s="4"/>
      <c r="D67419" s="4"/>
    </row>
    <row r="67420" spans="3:4">
      <c r="C67420" s="4"/>
      <c r="D67420" s="4"/>
    </row>
    <row r="67421" spans="3:4">
      <c r="C67421" s="4"/>
      <c r="D67421" s="4"/>
    </row>
    <row r="67422" spans="3:4">
      <c r="C67422" s="4"/>
      <c r="D67422" s="4"/>
    </row>
    <row r="67423" spans="3:4">
      <c r="C67423" s="4"/>
      <c r="D67423" s="4"/>
    </row>
    <row r="67424" spans="3:4">
      <c r="C67424" s="4"/>
      <c r="D67424" s="4"/>
    </row>
    <row r="67425" spans="3:4">
      <c r="C67425" s="4"/>
      <c r="D67425" s="4"/>
    </row>
    <row r="67426" spans="3:4">
      <c r="C67426" s="4"/>
      <c r="D67426" s="4"/>
    </row>
    <row r="67427" spans="3:4">
      <c r="C67427" s="4"/>
      <c r="D67427" s="4"/>
    </row>
    <row r="67428" spans="3:4">
      <c r="C67428" s="4"/>
      <c r="D67428" s="4"/>
    </row>
    <row r="67429" spans="3:4">
      <c r="C67429" s="4"/>
      <c r="D67429" s="4"/>
    </row>
    <row r="67430" spans="3:4">
      <c r="C67430" s="4"/>
      <c r="D67430" s="4"/>
    </row>
    <row r="67431" spans="3:4">
      <c r="C67431" s="4"/>
      <c r="D67431" s="4"/>
    </row>
    <row r="67432" spans="3:4">
      <c r="C67432" s="4"/>
      <c r="D67432" s="4"/>
    </row>
    <row r="67433" spans="3:4">
      <c r="C67433" s="4"/>
      <c r="D67433" s="4"/>
    </row>
    <row r="67434" spans="3:4">
      <c r="C67434" s="4"/>
      <c r="D67434" s="4"/>
    </row>
    <row r="67435" spans="3:4">
      <c r="C67435" s="4"/>
      <c r="D67435" s="4"/>
    </row>
    <row r="67436" spans="3:4">
      <c r="C67436" s="4"/>
      <c r="D67436" s="4"/>
    </row>
    <row r="67437" spans="3:4">
      <c r="C67437" s="4"/>
      <c r="D67437" s="4"/>
    </row>
    <row r="67438" spans="3:4">
      <c r="C67438" s="4"/>
      <c r="D67438" s="4"/>
    </row>
    <row r="67439" spans="3:4">
      <c r="C67439" s="4"/>
      <c r="D67439" s="4"/>
    </row>
    <row r="67440" spans="3:4">
      <c r="C67440" s="4"/>
      <c r="D67440" s="4"/>
    </row>
    <row r="67441" spans="3:4">
      <c r="C67441" s="4"/>
      <c r="D67441" s="4"/>
    </row>
    <row r="67442" spans="3:4">
      <c r="C67442" s="4"/>
      <c r="D67442" s="4"/>
    </row>
    <row r="67443" spans="3:4">
      <c r="C67443" s="4"/>
      <c r="D67443" s="4"/>
    </row>
    <row r="67444" spans="3:4">
      <c r="C67444" s="4"/>
      <c r="D67444" s="4"/>
    </row>
    <row r="67445" spans="3:4">
      <c r="C67445" s="4"/>
      <c r="D67445" s="4"/>
    </row>
    <row r="67446" spans="3:4">
      <c r="C67446" s="4"/>
      <c r="D67446" s="4"/>
    </row>
    <row r="67447" spans="3:4">
      <c r="C67447" s="4"/>
      <c r="D67447" s="4"/>
    </row>
    <row r="67448" spans="3:4">
      <c r="C67448" s="4"/>
      <c r="D67448" s="4"/>
    </row>
    <row r="67449" spans="3:4">
      <c r="C67449" s="4"/>
      <c r="D67449" s="4"/>
    </row>
    <row r="67450" spans="3:4">
      <c r="C67450" s="4"/>
      <c r="D67450" s="4"/>
    </row>
    <row r="67451" spans="3:4">
      <c r="C67451" s="4"/>
      <c r="D67451" s="4"/>
    </row>
    <row r="67452" spans="3:4">
      <c r="C67452" s="4"/>
      <c r="D67452" s="4"/>
    </row>
    <row r="67453" spans="3:4">
      <c r="C67453" s="4"/>
      <c r="D67453" s="4"/>
    </row>
    <row r="67454" spans="3:4">
      <c r="C67454" s="4"/>
      <c r="D67454" s="4"/>
    </row>
    <row r="67455" spans="3:4">
      <c r="C67455" s="4"/>
      <c r="D67455" s="4"/>
    </row>
    <row r="67456" spans="3:4">
      <c r="C67456" s="4"/>
      <c r="D67456" s="4"/>
    </row>
    <row r="67457" spans="3:4">
      <c r="C67457" s="4"/>
      <c r="D67457" s="4"/>
    </row>
    <row r="67458" spans="3:4">
      <c r="C67458" s="4"/>
      <c r="D67458" s="4"/>
    </row>
    <row r="67459" spans="3:4">
      <c r="C67459" s="4"/>
      <c r="D67459" s="4"/>
    </row>
    <row r="67460" spans="3:4">
      <c r="C67460" s="4"/>
      <c r="D67460" s="4"/>
    </row>
    <row r="67461" spans="3:4">
      <c r="C67461" s="4"/>
      <c r="D67461" s="4"/>
    </row>
    <row r="67462" spans="3:4">
      <c r="C67462" s="4"/>
      <c r="D67462" s="4"/>
    </row>
    <row r="67463" spans="3:4">
      <c r="C67463" s="4"/>
      <c r="D67463" s="4"/>
    </row>
    <row r="67464" spans="3:4">
      <c r="C67464" s="4"/>
      <c r="D67464" s="4"/>
    </row>
    <row r="67465" spans="3:4">
      <c r="C67465" s="4"/>
      <c r="D67465" s="4"/>
    </row>
    <row r="67466" spans="3:4">
      <c r="C67466" s="4"/>
      <c r="D67466" s="4"/>
    </row>
    <row r="67467" spans="3:4">
      <c r="C67467" s="4"/>
      <c r="D67467" s="4"/>
    </row>
    <row r="67468" spans="3:4">
      <c r="C67468" s="4"/>
      <c r="D67468" s="4"/>
    </row>
    <row r="67469" spans="3:4">
      <c r="C67469" s="4"/>
      <c r="D67469" s="4"/>
    </row>
    <row r="67470" spans="3:4">
      <c r="C67470" s="4"/>
      <c r="D67470" s="4"/>
    </row>
    <row r="67471" spans="3:4">
      <c r="C67471" s="4"/>
      <c r="D67471" s="4"/>
    </row>
    <row r="67472" spans="3:4">
      <c r="C67472" s="4"/>
      <c r="D67472" s="4"/>
    </row>
    <row r="67473" spans="3:4">
      <c r="C67473" s="4"/>
      <c r="D67473" s="4"/>
    </row>
    <row r="67474" spans="3:4">
      <c r="C67474" s="4"/>
      <c r="D67474" s="4"/>
    </row>
    <row r="67475" spans="3:4">
      <c r="C67475" s="4"/>
      <c r="D67475" s="4"/>
    </row>
    <row r="67476" spans="3:4">
      <c r="C67476" s="4"/>
      <c r="D67476" s="4"/>
    </row>
    <row r="67477" spans="3:4">
      <c r="C67477" s="4"/>
      <c r="D67477" s="4"/>
    </row>
    <row r="67478" spans="3:4">
      <c r="C67478" s="4"/>
      <c r="D67478" s="4"/>
    </row>
    <row r="67479" spans="3:4">
      <c r="C67479" s="4"/>
      <c r="D67479" s="4"/>
    </row>
    <row r="67480" spans="3:4">
      <c r="C67480" s="4"/>
      <c r="D67480" s="4"/>
    </row>
    <row r="67481" spans="3:4">
      <c r="C67481" s="4"/>
      <c r="D67481" s="4"/>
    </row>
    <row r="67482" spans="3:4">
      <c r="C67482" s="4"/>
      <c r="D67482" s="4"/>
    </row>
    <row r="67483" spans="3:4">
      <c r="C67483" s="4"/>
      <c r="D67483" s="4"/>
    </row>
    <row r="67484" spans="3:4">
      <c r="C67484" s="4"/>
      <c r="D67484" s="4"/>
    </row>
    <row r="67485" spans="3:4">
      <c r="C67485" s="4"/>
      <c r="D67485" s="4"/>
    </row>
    <row r="67486" spans="3:4">
      <c r="C67486" s="4"/>
      <c r="D67486" s="4"/>
    </row>
    <row r="67487" spans="3:4">
      <c r="C67487" s="4"/>
      <c r="D67487" s="4"/>
    </row>
    <row r="67488" spans="3:4">
      <c r="C67488" s="4"/>
      <c r="D67488" s="4"/>
    </row>
    <row r="67489" spans="3:4">
      <c r="C67489" s="4"/>
      <c r="D67489" s="4"/>
    </row>
    <row r="67490" spans="3:4">
      <c r="C67490" s="4"/>
      <c r="D67490" s="4"/>
    </row>
    <row r="67491" spans="3:4">
      <c r="C67491" s="4"/>
      <c r="D67491" s="4"/>
    </row>
    <row r="67492" spans="3:4">
      <c r="C67492" s="4"/>
      <c r="D67492" s="4"/>
    </row>
    <row r="67493" spans="3:4">
      <c r="C67493" s="4"/>
      <c r="D67493" s="4"/>
    </row>
    <row r="67494" spans="3:4">
      <c r="C67494" s="4"/>
      <c r="D67494" s="4"/>
    </row>
    <row r="67495" spans="3:4">
      <c r="C67495" s="4"/>
      <c r="D67495" s="4"/>
    </row>
    <row r="67496" spans="3:4">
      <c r="C67496" s="4"/>
      <c r="D67496" s="4"/>
    </row>
    <row r="67497" spans="3:4">
      <c r="C67497" s="4"/>
      <c r="D67497" s="4"/>
    </row>
    <row r="67498" spans="3:4">
      <c r="C67498" s="4"/>
      <c r="D67498" s="4"/>
    </row>
    <row r="67499" spans="3:4">
      <c r="C67499" s="4"/>
      <c r="D67499" s="4"/>
    </row>
    <row r="67500" spans="3:4">
      <c r="C67500" s="4"/>
      <c r="D67500" s="4"/>
    </row>
    <row r="67501" spans="3:4">
      <c r="C67501" s="4"/>
      <c r="D67501" s="4"/>
    </row>
    <row r="67502" spans="3:4">
      <c r="C67502" s="4"/>
      <c r="D67502" s="4"/>
    </row>
    <row r="67503" spans="3:4">
      <c r="C67503" s="4"/>
      <c r="D67503" s="4"/>
    </row>
    <row r="67504" spans="3:4">
      <c r="C67504" s="4"/>
      <c r="D67504" s="4"/>
    </row>
    <row r="67505" spans="3:4">
      <c r="C67505" s="4"/>
      <c r="D67505" s="4"/>
    </row>
    <row r="67506" spans="3:4">
      <c r="C67506" s="4"/>
      <c r="D67506" s="4"/>
    </row>
    <row r="67507" spans="3:4">
      <c r="C67507" s="4"/>
      <c r="D67507" s="4"/>
    </row>
    <row r="67508" spans="3:4">
      <c r="C67508" s="4"/>
      <c r="D67508" s="4"/>
    </row>
    <row r="67509" spans="3:4">
      <c r="C67509" s="4"/>
      <c r="D67509" s="4"/>
    </row>
    <row r="67510" spans="3:4">
      <c r="C67510" s="4"/>
      <c r="D67510" s="4"/>
    </row>
    <row r="67511" spans="3:4">
      <c r="C67511" s="4"/>
      <c r="D67511" s="4"/>
    </row>
    <row r="67512" spans="3:4">
      <c r="C67512" s="4"/>
      <c r="D67512" s="4"/>
    </row>
    <row r="67513" spans="3:4">
      <c r="C67513" s="4"/>
      <c r="D67513" s="4"/>
    </row>
    <row r="67514" spans="3:4">
      <c r="C67514" s="4"/>
      <c r="D67514" s="4"/>
    </row>
    <row r="67515" spans="3:4">
      <c r="C67515" s="4"/>
      <c r="D67515" s="4"/>
    </row>
    <row r="67516" spans="3:4">
      <c r="C67516" s="4"/>
      <c r="D67516" s="4"/>
    </row>
    <row r="67517" spans="3:4">
      <c r="C67517" s="4"/>
      <c r="D67517" s="4"/>
    </row>
    <row r="67518" spans="3:4">
      <c r="C67518" s="4"/>
      <c r="D67518" s="4"/>
    </row>
    <row r="67519" spans="3:4">
      <c r="C67519" s="4"/>
      <c r="D67519" s="4"/>
    </row>
    <row r="67520" spans="3:4">
      <c r="C67520" s="4"/>
      <c r="D67520" s="4"/>
    </row>
    <row r="67521" spans="3:4">
      <c r="C67521" s="4"/>
      <c r="D67521" s="4"/>
    </row>
    <row r="67522" spans="3:4">
      <c r="C67522" s="4"/>
      <c r="D67522" s="4"/>
    </row>
    <row r="67523" spans="3:4">
      <c r="C67523" s="4"/>
      <c r="D67523" s="4"/>
    </row>
    <row r="67524" spans="3:4">
      <c r="C67524" s="4"/>
      <c r="D67524" s="4"/>
    </row>
    <row r="67525" spans="3:4">
      <c r="C67525" s="4"/>
      <c r="D67525" s="4"/>
    </row>
    <row r="67526" spans="3:4">
      <c r="C67526" s="4"/>
      <c r="D67526" s="4"/>
    </row>
    <row r="67527" spans="3:4">
      <c r="C67527" s="4"/>
      <c r="D67527" s="4"/>
    </row>
    <row r="67528" spans="3:4">
      <c r="C67528" s="4"/>
      <c r="D67528" s="4"/>
    </row>
    <row r="67529" spans="3:4">
      <c r="C67529" s="4"/>
      <c r="D67529" s="4"/>
    </row>
    <row r="67530" spans="3:4">
      <c r="C67530" s="4"/>
      <c r="D67530" s="4"/>
    </row>
    <row r="67531" spans="3:4">
      <c r="C67531" s="4"/>
      <c r="D67531" s="4"/>
    </row>
    <row r="67532" spans="3:4">
      <c r="C67532" s="4"/>
      <c r="D67532" s="4"/>
    </row>
    <row r="67533" spans="3:4">
      <c r="C67533" s="4"/>
      <c r="D67533" s="4"/>
    </row>
    <row r="67534" spans="3:4">
      <c r="C67534" s="4"/>
      <c r="D67534" s="4"/>
    </row>
    <row r="67535" spans="3:4">
      <c r="C67535" s="4"/>
      <c r="D67535" s="4"/>
    </row>
    <row r="67536" spans="3:4">
      <c r="C67536" s="4"/>
      <c r="D67536" s="4"/>
    </row>
    <row r="67537" spans="3:4">
      <c r="C67537" s="4"/>
      <c r="D67537" s="4"/>
    </row>
    <row r="67538" spans="3:4">
      <c r="C67538" s="4"/>
      <c r="D67538" s="4"/>
    </row>
    <row r="67539" spans="3:4">
      <c r="C67539" s="4"/>
      <c r="D67539" s="4"/>
    </row>
    <row r="67540" spans="3:4">
      <c r="C67540" s="4"/>
      <c r="D67540" s="4"/>
    </row>
    <row r="67541" spans="3:4">
      <c r="C67541" s="4"/>
      <c r="D67541" s="4"/>
    </row>
    <row r="67542" spans="3:4">
      <c r="C67542" s="4"/>
      <c r="D67542" s="4"/>
    </row>
    <row r="67543" spans="3:4">
      <c r="C67543" s="4"/>
      <c r="D67543" s="4"/>
    </row>
    <row r="67544" spans="3:4">
      <c r="C67544" s="4"/>
      <c r="D67544" s="4"/>
    </row>
    <row r="67545" spans="3:4">
      <c r="C67545" s="4"/>
      <c r="D67545" s="4"/>
    </row>
    <row r="67546" spans="3:4">
      <c r="C67546" s="4"/>
      <c r="D67546" s="4"/>
    </row>
    <row r="67547" spans="3:4">
      <c r="C67547" s="4"/>
      <c r="D67547" s="4"/>
    </row>
    <row r="67548" spans="3:4">
      <c r="C67548" s="4"/>
      <c r="D67548" s="4"/>
    </row>
    <row r="67549" spans="3:4">
      <c r="C67549" s="4"/>
      <c r="D67549" s="4"/>
    </row>
    <row r="67550" spans="3:4">
      <c r="C67550" s="4"/>
      <c r="D67550" s="4"/>
    </row>
    <row r="67551" spans="3:4">
      <c r="C67551" s="4"/>
      <c r="D67551" s="4"/>
    </row>
    <row r="67552" spans="3:4">
      <c r="C67552" s="4"/>
      <c r="D67552" s="4"/>
    </row>
    <row r="67553" spans="3:4">
      <c r="C67553" s="4"/>
      <c r="D67553" s="4"/>
    </row>
    <row r="67554" spans="3:4">
      <c r="C67554" s="4"/>
      <c r="D67554" s="4"/>
    </row>
    <row r="67555" spans="3:4">
      <c r="C67555" s="4"/>
      <c r="D67555" s="4"/>
    </row>
    <row r="67556" spans="3:4">
      <c r="C67556" s="4"/>
      <c r="D67556" s="4"/>
    </row>
    <row r="67557" spans="3:4">
      <c r="C67557" s="4"/>
      <c r="D67557" s="4"/>
    </row>
    <row r="67558" spans="3:4">
      <c r="C67558" s="4"/>
      <c r="D67558" s="4"/>
    </row>
    <row r="67559" spans="3:4">
      <c r="C67559" s="4"/>
      <c r="D67559" s="4"/>
    </row>
    <row r="67560" spans="3:4">
      <c r="C67560" s="4"/>
      <c r="D67560" s="4"/>
    </row>
    <row r="67561" spans="3:4">
      <c r="C67561" s="4"/>
      <c r="D67561" s="4"/>
    </row>
    <row r="67562" spans="3:4">
      <c r="C67562" s="4"/>
      <c r="D67562" s="4"/>
    </row>
    <row r="67563" spans="3:4">
      <c r="C67563" s="4"/>
      <c r="D67563" s="4"/>
    </row>
    <row r="67564" spans="3:4">
      <c r="C67564" s="4"/>
      <c r="D67564" s="4"/>
    </row>
    <row r="67565" spans="3:4">
      <c r="C67565" s="4"/>
      <c r="D67565" s="4"/>
    </row>
    <row r="67566" spans="3:4">
      <c r="C67566" s="4"/>
      <c r="D67566" s="4"/>
    </row>
    <row r="67567" spans="3:4">
      <c r="C67567" s="4"/>
      <c r="D67567" s="4"/>
    </row>
    <row r="67568" spans="3:4">
      <c r="C67568" s="4"/>
      <c r="D67568" s="4"/>
    </row>
    <row r="67569" spans="3:4">
      <c r="C67569" s="4"/>
      <c r="D67569" s="4"/>
    </row>
    <row r="67570" spans="3:4">
      <c r="C67570" s="4"/>
      <c r="D67570" s="4"/>
    </row>
    <row r="67571" spans="3:4">
      <c r="C67571" s="4"/>
      <c r="D67571" s="4"/>
    </row>
    <row r="67572" spans="3:4">
      <c r="C67572" s="4"/>
      <c r="D67572" s="4"/>
    </row>
    <row r="67573" spans="3:4">
      <c r="C67573" s="4"/>
      <c r="D67573" s="4"/>
    </row>
    <row r="67574" spans="3:4">
      <c r="C67574" s="4"/>
      <c r="D67574" s="4"/>
    </row>
    <row r="67575" spans="3:4">
      <c r="C67575" s="4"/>
      <c r="D67575" s="4"/>
    </row>
    <row r="67576" spans="3:4">
      <c r="C67576" s="4"/>
      <c r="D67576" s="4"/>
    </row>
    <row r="67577" spans="3:4">
      <c r="C67577" s="4"/>
      <c r="D67577" s="4"/>
    </row>
    <row r="67578" spans="3:4">
      <c r="C67578" s="4"/>
      <c r="D67578" s="4"/>
    </row>
    <row r="67579" spans="3:4">
      <c r="C67579" s="4"/>
      <c r="D67579" s="4"/>
    </row>
    <row r="67580" spans="3:4">
      <c r="C67580" s="4"/>
      <c r="D67580" s="4"/>
    </row>
    <row r="67581" spans="3:4">
      <c r="C67581" s="4"/>
      <c r="D67581" s="4"/>
    </row>
    <row r="67582" spans="3:4">
      <c r="C67582" s="4"/>
      <c r="D67582" s="4"/>
    </row>
    <row r="67583" spans="3:4">
      <c r="C67583" s="4"/>
      <c r="D67583" s="4"/>
    </row>
    <row r="67584" spans="3:4">
      <c r="C67584" s="4"/>
      <c r="D67584" s="4"/>
    </row>
    <row r="67585" spans="3:4">
      <c r="C67585" s="4"/>
      <c r="D67585" s="4"/>
    </row>
    <row r="67586" spans="3:4">
      <c r="C67586" s="4"/>
      <c r="D67586" s="4"/>
    </row>
    <row r="67587" spans="3:4">
      <c r="C67587" s="4"/>
      <c r="D67587" s="4"/>
    </row>
    <row r="67588" spans="3:4">
      <c r="C67588" s="4"/>
      <c r="D67588" s="4"/>
    </row>
    <row r="67589" spans="3:4">
      <c r="C67589" s="4"/>
      <c r="D67589" s="4"/>
    </row>
    <row r="67590" spans="3:4">
      <c r="C67590" s="4"/>
      <c r="D67590" s="4"/>
    </row>
    <row r="67591" spans="3:4">
      <c r="C67591" s="4"/>
      <c r="D67591" s="4"/>
    </row>
    <row r="67592" spans="3:4">
      <c r="C67592" s="4"/>
      <c r="D67592" s="4"/>
    </row>
    <row r="67593" spans="3:4">
      <c r="C67593" s="4"/>
      <c r="D67593" s="4"/>
    </row>
    <row r="67594" spans="3:4">
      <c r="C67594" s="4"/>
      <c r="D67594" s="4"/>
    </row>
    <row r="67595" spans="3:4">
      <c r="C67595" s="4"/>
      <c r="D67595" s="4"/>
    </row>
    <row r="67596" spans="3:4">
      <c r="C67596" s="4"/>
      <c r="D67596" s="4"/>
    </row>
    <row r="67597" spans="3:4">
      <c r="C67597" s="4"/>
      <c r="D67597" s="4"/>
    </row>
    <row r="67598" spans="3:4">
      <c r="C67598" s="4"/>
      <c r="D67598" s="4"/>
    </row>
    <row r="67599" spans="3:4">
      <c r="C67599" s="4"/>
      <c r="D67599" s="4"/>
    </row>
    <row r="67600" spans="3:4">
      <c r="C67600" s="4"/>
      <c r="D67600" s="4"/>
    </row>
    <row r="67601" spans="3:4">
      <c r="C67601" s="4"/>
      <c r="D67601" s="4"/>
    </row>
    <row r="67602" spans="3:4">
      <c r="C67602" s="4"/>
      <c r="D67602" s="4"/>
    </row>
    <row r="67603" spans="3:4">
      <c r="C67603" s="4"/>
      <c r="D67603" s="4"/>
    </row>
    <row r="67604" spans="3:4">
      <c r="C67604" s="4"/>
      <c r="D67604" s="4"/>
    </row>
    <row r="67605" spans="3:4">
      <c r="C67605" s="4"/>
      <c r="D67605" s="4"/>
    </row>
    <row r="67606" spans="3:4">
      <c r="C67606" s="4"/>
      <c r="D67606" s="4"/>
    </row>
    <row r="67607" spans="3:4">
      <c r="C67607" s="4"/>
      <c r="D67607" s="4"/>
    </row>
    <row r="67608" spans="3:4">
      <c r="C67608" s="4"/>
      <c r="D67608" s="4"/>
    </row>
    <row r="67609" spans="3:4">
      <c r="C67609" s="4"/>
      <c r="D67609" s="4"/>
    </row>
    <row r="67610" spans="3:4">
      <c r="C67610" s="4"/>
      <c r="D67610" s="4"/>
    </row>
    <row r="67611" spans="3:4">
      <c r="C67611" s="4"/>
      <c r="D67611" s="4"/>
    </row>
    <row r="67612" spans="3:4">
      <c r="C67612" s="4"/>
      <c r="D67612" s="4"/>
    </row>
    <row r="67613" spans="3:4">
      <c r="C67613" s="4"/>
      <c r="D67613" s="4"/>
    </row>
    <row r="67614" spans="3:4">
      <c r="C67614" s="4"/>
      <c r="D67614" s="4"/>
    </row>
    <row r="67615" spans="3:4">
      <c r="C67615" s="4"/>
      <c r="D67615" s="4"/>
    </row>
    <row r="67616" spans="3:4">
      <c r="C67616" s="4"/>
      <c r="D67616" s="4"/>
    </row>
    <row r="67617" spans="3:4">
      <c r="C67617" s="4"/>
      <c r="D67617" s="4"/>
    </row>
    <row r="67618" spans="3:4">
      <c r="C67618" s="4"/>
      <c r="D67618" s="4"/>
    </row>
    <row r="67619" spans="3:4">
      <c r="C67619" s="4"/>
      <c r="D67619" s="4"/>
    </row>
    <row r="67620" spans="3:4">
      <c r="C67620" s="4"/>
      <c r="D67620" s="4"/>
    </row>
    <row r="67621" spans="3:4">
      <c r="C67621" s="4"/>
      <c r="D67621" s="4"/>
    </row>
    <row r="67622" spans="3:4">
      <c r="C67622" s="4"/>
      <c r="D67622" s="4"/>
    </row>
    <row r="67623" spans="3:4">
      <c r="C67623" s="4"/>
      <c r="D67623" s="4"/>
    </row>
    <row r="67624" spans="3:4">
      <c r="C67624" s="4"/>
      <c r="D67624" s="4"/>
    </row>
    <row r="67625" spans="3:4">
      <c r="C67625" s="4"/>
      <c r="D67625" s="4"/>
    </row>
    <row r="67626" spans="3:4">
      <c r="C67626" s="4"/>
      <c r="D67626" s="4"/>
    </row>
    <row r="67627" spans="3:4">
      <c r="C67627" s="4"/>
      <c r="D67627" s="4"/>
    </row>
    <row r="67628" spans="3:4">
      <c r="C67628" s="4"/>
      <c r="D67628" s="4"/>
    </row>
    <row r="67629" spans="3:4">
      <c r="C67629" s="4"/>
      <c r="D67629" s="4"/>
    </row>
    <row r="67630" spans="3:4">
      <c r="C67630" s="4"/>
      <c r="D67630" s="4"/>
    </row>
    <row r="67631" spans="3:4">
      <c r="C67631" s="4"/>
      <c r="D67631" s="4"/>
    </row>
    <row r="67632" spans="3:4">
      <c r="C67632" s="4"/>
      <c r="D67632" s="4"/>
    </row>
    <row r="67633" spans="3:4">
      <c r="C67633" s="4"/>
      <c r="D67633" s="4"/>
    </row>
    <row r="67634" spans="3:4">
      <c r="C67634" s="4"/>
      <c r="D67634" s="4"/>
    </row>
    <row r="67635" spans="3:4">
      <c r="C67635" s="4"/>
      <c r="D67635" s="4"/>
    </row>
    <row r="67636" spans="3:4">
      <c r="C67636" s="4"/>
      <c r="D67636" s="4"/>
    </row>
    <row r="67637" spans="3:4">
      <c r="C67637" s="4"/>
      <c r="D67637" s="4"/>
    </row>
    <row r="67638" spans="3:4">
      <c r="C67638" s="4"/>
      <c r="D67638" s="4"/>
    </row>
    <row r="67639" spans="3:4">
      <c r="C67639" s="4"/>
      <c r="D67639" s="4"/>
    </row>
    <row r="67640" spans="3:4">
      <c r="C67640" s="4"/>
      <c r="D67640" s="4"/>
    </row>
    <row r="67641" spans="3:4">
      <c r="C67641" s="4"/>
      <c r="D67641" s="4"/>
    </row>
    <row r="67642" spans="3:4">
      <c r="C67642" s="4"/>
      <c r="D67642" s="4"/>
    </row>
    <row r="67643" spans="3:4">
      <c r="C67643" s="4"/>
      <c r="D67643" s="4"/>
    </row>
    <row r="67644" spans="3:4">
      <c r="C67644" s="4"/>
      <c r="D67644" s="4"/>
    </row>
    <row r="67645" spans="3:4">
      <c r="C67645" s="4"/>
      <c r="D67645" s="4"/>
    </row>
    <row r="67646" spans="3:4">
      <c r="C67646" s="4"/>
      <c r="D67646" s="4"/>
    </row>
    <row r="67647" spans="3:4">
      <c r="C67647" s="4"/>
      <c r="D67647" s="4"/>
    </row>
    <row r="67648" spans="3:4">
      <c r="C67648" s="4"/>
      <c r="D67648" s="4"/>
    </row>
    <row r="67649" spans="3:4">
      <c r="C67649" s="4"/>
      <c r="D67649" s="4"/>
    </row>
    <row r="67650" spans="3:4">
      <c r="C67650" s="4"/>
      <c r="D67650" s="4"/>
    </row>
    <row r="67651" spans="3:4">
      <c r="C67651" s="4"/>
      <c r="D67651" s="4"/>
    </row>
    <row r="67652" spans="3:4">
      <c r="C67652" s="4"/>
      <c r="D67652" s="4"/>
    </row>
    <row r="67653" spans="3:4">
      <c r="C67653" s="4"/>
      <c r="D67653" s="4"/>
    </row>
    <row r="67654" spans="3:4">
      <c r="C67654" s="4"/>
      <c r="D67654" s="4"/>
    </row>
    <row r="67655" spans="3:4">
      <c r="C67655" s="4"/>
      <c r="D67655" s="4"/>
    </row>
    <row r="67656" spans="3:4">
      <c r="C67656" s="4"/>
      <c r="D67656" s="4"/>
    </row>
    <row r="67657" spans="3:4">
      <c r="C67657" s="4"/>
      <c r="D67657" s="4"/>
    </row>
    <row r="67658" spans="3:4">
      <c r="C67658" s="4"/>
      <c r="D67658" s="4"/>
    </row>
    <row r="67659" spans="3:4">
      <c r="C67659" s="4"/>
      <c r="D67659" s="4"/>
    </row>
    <row r="67660" spans="3:4">
      <c r="C67660" s="4"/>
      <c r="D67660" s="4"/>
    </row>
    <row r="67661" spans="3:4">
      <c r="C67661" s="4"/>
      <c r="D67661" s="4"/>
    </row>
    <row r="67662" spans="3:4">
      <c r="C67662" s="4"/>
      <c r="D67662" s="4"/>
    </row>
    <row r="67663" spans="3:4">
      <c r="C67663" s="4"/>
      <c r="D67663" s="4"/>
    </row>
    <row r="67664" spans="3:4">
      <c r="C67664" s="4"/>
      <c r="D67664" s="4"/>
    </row>
    <row r="67665" spans="3:4">
      <c r="C67665" s="4"/>
      <c r="D67665" s="4"/>
    </row>
    <row r="67666" spans="3:4">
      <c r="C67666" s="4"/>
      <c r="D67666" s="4"/>
    </row>
    <row r="67667" spans="3:4">
      <c r="C67667" s="4"/>
      <c r="D67667" s="4"/>
    </row>
    <row r="67668" spans="3:4">
      <c r="C67668" s="4"/>
      <c r="D67668" s="4"/>
    </row>
    <row r="67669" spans="3:4">
      <c r="C67669" s="4"/>
      <c r="D67669" s="4"/>
    </row>
    <row r="67670" spans="3:4">
      <c r="C67670" s="4"/>
      <c r="D67670" s="4"/>
    </row>
    <row r="67671" spans="3:4">
      <c r="C67671" s="4"/>
      <c r="D67671" s="4"/>
    </row>
    <row r="67672" spans="3:4">
      <c r="C67672" s="4"/>
      <c r="D67672" s="4"/>
    </row>
    <row r="67673" spans="3:4">
      <c r="C67673" s="4"/>
      <c r="D67673" s="4"/>
    </row>
    <row r="67674" spans="3:4">
      <c r="C67674" s="4"/>
      <c r="D67674" s="4"/>
    </row>
    <row r="67675" spans="3:4">
      <c r="C67675" s="4"/>
      <c r="D67675" s="4"/>
    </row>
    <row r="67676" spans="3:4">
      <c r="C67676" s="4"/>
      <c r="D67676" s="4"/>
    </row>
    <row r="67677" spans="3:4">
      <c r="C67677" s="4"/>
      <c r="D67677" s="4"/>
    </row>
    <row r="67678" spans="3:4">
      <c r="C67678" s="4"/>
      <c r="D67678" s="4"/>
    </row>
    <row r="67679" spans="3:4">
      <c r="C67679" s="4"/>
      <c r="D67679" s="4"/>
    </row>
    <row r="67680" spans="3:4">
      <c r="C67680" s="4"/>
      <c r="D67680" s="4"/>
    </row>
    <row r="67681" spans="3:4">
      <c r="C67681" s="4"/>
      <c r="D67681" s="4"/>
    </row>
    <row r="67682" spans="3:4">
      <c r="C67682" s="4"/>
      <c r="D67682" s="4"/>
    </row>
    <row r="67683" spans="3:4">
      <c r="C67683" s="4"/>
      <c r="D67683" s="4"/>
    </row>
    <row r="67684" spans="3:4">
      <c r="C67684" s="4"/>
      <c r="D67684" s="4"/>
    </row>
    <row r="67685" spans="3:4">
      <c r="C67685" s="4"/>
      <c r="D67685" s="4"/>
    </row>
    <row r="67686" spans="3:4">
      <c r="C67686" s="4"/>
      <c r="D67686" s="4"/>
    </row>
    <row r="67687" spans="3:4">
      <c r="C67687" s="4"/>
      <c r="D67687" s="4"/>
    </row>
    <row r="67688" spans="3:4">
      <c r="C67688" s="4"/>
      <c r="D67688" s="4"/>
    </row>
    <row r="67689" spans="3:4">
      <c r="C67689" s="4"/>
      <c r="D67689" s="4"/>
    </row>
    <row r="67690" spans="3:4">
      <c r="C67690" s="4"/>
      <c r="D67690" s="4"/>
    </row>
    <row r="67691" spans="3:4">
      <c r="C67691" s="4"/>
      <c r="D67691" s="4"/>
    </row>
    <row r="67692" spans="3:4">
      <c r="C67692" s="4"/>
      <c r="D67692" s="4"/>
    </row>
    <row r="67693" spans="3:4">
      <c r="C67693" s="4"/>
      <c r="D67693" s="4"/>
    </row>
    <row r="67694" spans="3:4">
      <c r="C67694" s="4"/>
      <c r="D67694" s="4"/>
    </row>
    <row r="67695" spans="3:4">
      <c r="C67695" s="4"/>
      <c r="D67695" s="4"/>
    </row>
    <row r="67696" spans="3:4">
      <c r="C67696" s="4"/>
      <c r="D67696" s="4"/>
    </row>
    <row r="67697" spans="3:4">
      <c r="C67697" s="4"/>
      <c r="D67697" s="4"/>
    </row>
    <row r="67698" spans="3:4">
      <c r="C67698" s="4"/>
      <c r="D67698" s="4"/>
    </row>
    <row r="67699" spans="3:4">
      <c r="C67699" s="4"/>
      <c r="D67699" s="4"/>
    </row>
    <row r="67700" spans="3:4">
      <c r="C67700" s="4"/>
      <c r="D67700" s="4"/>
    </row>
    <row r="67701" spans="3:4">
      <c r="C67701" s="4"/>
      <c r="D67701" s="4"/>
    </row>
    <row r="67702" spans="3:4">
      <c r="C67702" s="4"/>
      <c r="D67702" s="4"/>
    </row>
    <row r="67703" spans="3:4">
      <c r="C67703" s="4"/>
      <c r="D67703" s="4"/>
    </row>
    <row r="67704" spans="3:4">
      <c r="C67704" s="4"/>
      <c r="D67704" s="4"/>
    </row>
    <row r="67705" spans="3:4">
      <c r="C67705" s="4"/>
      <c r="D67705" s="4"/>
    </row>
    <row r="67706" spans="3:4">
      <c r="C67706" s="4"/>
      <c r="D67706" s="4"/>
    </row>
    <row r="67707" spans="3:4">
      <c r="C67707" s="4"/>
      <c r="D67707" s="4"/>
    </row>
    <row r="67708" spans="3:4">
      <c r="C67708" s="4"/>
      <c r="D67708" s="4"/>
    </row>
    <row r="67709" spans="3:4">
      <c r="C67709" s="4"/>
      <c r="D67709" s="4"/>
    </row>
    <row r="67710" spans="3:4">
      <c r="C67710" s="4"/>
      <c r="D67710" s="4"/>
    </row>
    <row r="67711" spans="3:4">
      <c r="C67711" s="4"/>
      <c r="D67711" s="4"/>
    </row>
    <row r="67712" spans="3:4">
      <c r="C67712" s="4"/>
      <c r="D67712" s="4"/>
    </row>
    <row r="67713" spans="3:4">
      <c r="C67713" s="4"/>
      <c r="D67713" s="4"/>
    </row>
    <row r="67714" spans="3:4">
      <c r="C67714" s="4"/>
      <c r="D67714" s="4"/>
    </row>
    <row r="67715" spans="3:4">
      <c r="C67715" s="4"/>
      <c r="D67715" s="4"/>
    </row>
    <row r="67716" spans="3:4">
      <c r="C67716" s="4"/>
      <c r="D67716" s="4"/>
    </row>
    <row r="67717" spans="3:4">
      <c r="C67717" s="4"/>
      <c r="D67717" s="4"/>
    </row>
    <row r="67718" spans="3:4">
      <c r="C67718" s="4"/>
      <c r="D67718" s="4"/>
    </row>
    <row r="67719" spans="3:4">
      <c r="C67719" s="4"/>
      <c r="D67719" s="4"/>
    </row>
    <row r="67720" spans="3:4">
      <c r="C67720" s="4"/>
      <c r="D67720" s="4"/>
    </row>
    <row r="67721" spans="3:4">
      <c r="C67721" s="4"/>
      <c r="D67721" s="4"/>
    </row>
    <row r="67722" spans="3:4">
      <c r="C67722" s="4"/>
      <c r="D67722" s="4"/>
    </row>
    <row r="67723" spans="3:4">
      <c r="C67723" s="4"/>
      <c r="D67723" s="4"/>
    </row>
    <row r="67724" spans="3:4">
      <c r="C67724" s="4"/>
      <c r="D67724" s="4"/>
    </row>
    <row r="67725" spans="3:4">
      <c r="C67725" s="4"/>
      <c r="D67725" s="4"/>
    </row>
    <row r="67726" spans="3:4">
      <c r="C67726" s="4"/>
      <c r="D67726" s="4"/>
    </row>
    <row r="67727" spans="3:4">
      <c r="C67727" s="4"/>
      <c r="D67727" s="4"/>
    </row>
    <row r="67728" spans="3:4">
      <c r="C67728" s="4"/>
      <c r="D67728" s="4"/>
    </row>
    <row r="67729" spans="3:4">
      <c r="C67729" s="4"/>
      <c r="D67729" s="4"/>
    </row>
    <row r="67730" spans="3:4">
      <c r="C67730" s="4"/>
      <c r="D67730" s="4"/>
    </row>
    <row r="67731" spans="3:4">
      <c r="C67731" s="4"/>
      <c r="D67731" s="4"/>
    </row>
    <row r="67732" spans="3:4">
      <c r="C67732" s="4"/>
      <c r="D67732" s="4"/>
    </row>
    <row r="67733" spans="3:4">
      <c r="C67733" s="4"/>
      <c r="D67733" s="4"/>
    </row>
    <row r="67734" spans="3:4">
      <c r="C67734" s="4"/>
      <c r="D67734" s="4"/>
    </row>
    <row r="67735" spans="3:4">
      <c r="C67735" s="4"/>
      <c r="D67735" s="4"/>
    </row>
    <row r="67736" spans="3:4">
      <c r="C67736" s="4"/>
      <c r="D67736" s="4"/>
    </row>
    <row r="67737" spans="3:4">
      <c r="C67737" s="4"/>
      <c r="D67737" s="4"/>
    </row>
    <row r="67738" spans="3:4">
      <c r="C67738" s="4"/>
      <c r="D67738" s="4"/>
    </row>
    <row r="67739" spans="3:4">
      <c r="C67739" s="4"/>
      <c r="D67739" s="4"/>
    </row>
    <row r="67740" spans="3:4">
      <c r="C67740" s="4"/>
      <c r="D67740" s="4"/>
    </row>
    <row r="67741" spans="3:4">
      <c r="C67741" s="4"/>
      <c r="D67741" s="4"/>
    </row>
    <row r="67742" spans="3:4">
      <c r="C67742" s="4"/>
      <c r="D67742" s="4"/>
    </row>
    <row r="67743" spans="3:4">
      <c r="C67743" s="4"/>
      <c r="D67743" s="4"/>
    </row>
    <row r="67744" spans="3:4">
      <c r="C67744" s="4"/>
      <c r="D67744" s="4"/>
    </row>
    <row r="67745" spans="3:4">
      <c r="C67745" s="4"/>
      <c r="D67745" s="4"/>
    </row>
    <row r="67746" spans="3:4">
      <c r="C67746" s="4"/>
      <c r="D67746" s="4"/>
    </row>
    <row r="67747" spans="3:4">
      <c r="C67747" s="4"/>
      <c r="D67747" s="4"/>
    </row>
    <row r="67748" spans="3:4">
      <c r="C67748" s="4"/>
      <c r="D67748" s="4"/>
    </row>
    <row r="67749" spans="3:4">
      <c r="C67749" s="4"/>
      <c r="D67749" s="4"/>
    </row>
    <row r="67750" spans="3:4">
      <c r="C67750" s="4"/>
      <c r="D67750" s="4"/>
    </row>
    <row r="67751" spans="3:4">
      <c r="C67751" s="4"/>
      <c r="D67751" s="4"/>
    </row>
    <row r="67752" spans="3:4">
      <c r="C67752" s="4"/>
      <c r="D67752" s="4"/>
    </row>
    <row r="67753" spans="3:4">
      <c r="C67753" s="4"/>
      <c r="D67753" s="4"/>
    </row>
    <row r="67754" spans="3:4">
      <c r="C67754" s="4"/>
      <c r="D67754" s="4"/>
    </row>
    <row r="67755" spans="3:4">
      <c r="C67755" s="4"/>
      <c r="D67755" s="4"/>
    </row>
    <row r="67756" spans="3:4">
      <c r="C67756" s="4"/>
      <c r="D67756" s="4"/>
    </row>
    <row r="67757" spans="3:4">
      <c r="C67757" s="4"/>
      <c r="D67757" s="4"/>
    </row>
    <row r="67758" spans="3:4">
      <c r="C67758" s="4"/>
      <c r="D67758" s="4"/>
    </row>
    <row r="67759" spans="3:4">
      <c r="C67759" s="4"/>
      <c r="D67759" s="4"/>
    </row>
    <row r="67760" spans="3:4">
      <c r="C67760" s="4"/>
      <c r="D67760" s="4"/>
    </row>
    <row r="67761" spans="3:4">
      <c r="C67761" s="4"/>
      <c r="D67761" s="4"/>
    </row>
    <row r="67762" spans="3:4">
      <c r="C67762" s="4"/>
      <c r="D67762" s="4"/>
    </row>
    <row r="67763" spans="3:4">
      <c r="C67763" s="4"/>
      <c r="D67763" s="4"/>
    </row>
    <row r="67764" spans="3:4">
      <c r="C67764" s="4"/>
      <c r="D67764" s="4"/>
    </row>
    <row r="67765" spans="3:4">
      <c r="C67765" s="4"/>
      <c r="D67765" s="4"/>
    </row>
    <row r="67766" spans="3:4">
      <c r="C67766" s="4"/>
      <c r="D67766" s="4"/>
    </row>
    <row r="67767" spans="3:4">
      <c r="C67767" s="4"/>
      <c r="D67767" s="4"/>
    </row>
    <row r="67768" spans="3:4">
      <c r="C67768" s="4"/>
      <c r="D67768" s="4"/>
    </row>
    <row r="67769" spans="3:4">
      <c r="C67769" s="4"/>
      <c r="D67769" s="4"/>
    </row>
    <row r="67770" spans="3:4">
      <c r="C67770" s="4"/>
      <c r="D67770" s="4"/>
    </row>
    <row r="67771" spans="3:4">
      <c r="C67771" s="4"/>
      <c r="D67771" s="4"/>
    </row>
    <row r="67772" spans="3:4">
      <c r="C67772" s="4"/>
      <c r="D67772" s="4"/>
    </row>
    <row r="67773" spans="3:4">
      <c r="C67773" s="4"/>
      <c r="D67773" s="4"/>
    </row>
    <row r="67774" spans="3:4">
      <c r="C67774" s="4"/>
      <c r="D67774" s="4"/>
    </row>
    <row r="67775" spans="3:4">
      <c r="C67775" s="4"/>
      <c r="D67775" s="4"/>
    </row>
    <row r="67776" spans="3:4">
      <c r="C67776" s="4"/>
      <c r="D67776" s="4"/>
    </row>
    <row r="67777" spans="3:4">
      <c r="C67777" s="4"/>
      <c r="D67777" s="4"/>
    </row>
    <row r="67778" spans="3:4">
      <c r="C67778" s="4"/>
      <c r="D67778" s="4"/>
    </row>
    <row r="67779" spans="3:4">
      <c r="C67779" s="4"/>
      <c r="D67779" s="4"/>
    </row>
    <row r="67780" spans="3:4">
      <c r="C67780" s="4"/>
      <c r="D67780" s="4"/>
    </row>
    <row r="67781" spans="3:4">
      <c r="C67781" s="4"/>
      <c r="D67781" s="4"/>
    </row>
    <row r="67782" spans="3:4">
      <c r="C67782" s="4"/>
      <c r="D67782" s="4"/>
    </row>
    <row r="67783" spans="3:4">
      <c r="C67783" s="4"/>
      <c r="D67783" s="4"/>
    </row>
    <row r="67784" spans="3:4">
      <c r="C67784" s="4"/>
      <c r="D67784" s="4"/>
    </row>
    <row r="67785" spans="3:4">
      <c r="C67785" s="4"/>
      <c r="D67785" s="4"/>
    </row>
    <row r="67786" spans="3:4">
      <c r="C67786" s="4"/>
      <c r="D67786" s="4"/>
    </row>
    <row r="67787" spans="3:4">
      <c r="C67787" s="4"/>
      <c r="D67787" s="4"/>
    </row>
    <row r="67788" spans="3:4">
      <c r="C67788" s="4"/>
      <c r="D67788" s="4"/>
    </row>
    <row r="67789" spans="3:4">
      <c r="C67789" s="4"/>
      <c r="D67789" s="4"/>
    </row>
    <row r="67790" spans="3:4">
      <c r="C67790" s="4"/>
      <c r="D67790" s="4"/>
    </row>
    <row r="67791" spans="3:4">
      <c r="C67791" s="4"/>
      <c r="D67791" s="4"/>
    </row>
    <row r="67792" spans="3:4">
      <c r="C67792" s="4"/>
      <c r="D67792" s="4"/>
    </row>
    <row r="67793" spans="3:4">
      <c r="C67793" s="4"/>
      <c r="D67793" s="4"/>
    </row>
    <row r="67794" spans="3:4">
      <c r="C67794" s="4"/>
      <c r="D67794" s="4"/>
    </row>
    <row r="67795" spans="3:4">
      <c r="C67795" s="4"/>
      <c r="D67795" s="4"/>
    </row>
    <row r="67796" spans="3:4">
      <c r="C67796" s="4"/>
      <c r="D67796" s="4"/>
    </row>
    <row r="67797" spans="3:4">
      <c r="C67797" s="4"/>
      <c r="D67797" s="4"/>
    </row>
    <row r="67798" spans="3:4">
      <c r="C67798" s="4"/>
      <c r="D67798" s="4"/>
    </row>
    <row r="67799" spans="3:4">
      <c r="C67799" s="4"/>
      <c r="D67799" s="4"/>
    </row>
    <row r="67800" spans="3:4">
      <c r="C67800" s="4"/>
      <c r="D67800" s="4"/>
    </row>
    <row r="67801" spans="3:4">
      <c r="C67801" s="4"/>
      <c r="D67801" s="4"/>
    </row>
    <row r="67802" spans="3:4">
      <c r="C67802" s="4"/>
      <c r="D67802" s="4"/>
    </row>
    <row r="67803" spans="3:4">
      <c r="C67803" s="4"/>
      <c r="D67803" s="4"/>
    </row>
    <row r="67804" spans="3:4">
      <c r="C67804" s="4"/>
      <c r="D67804" s="4"/>
    </row>
    <row r="67805" spans="3:4">
      <c r="C67805" s="4"/>
      <c r="D67805" s="4"/>
    </row>
    <row r="67806" spans="3:4">
      <c r="C67806" s="4"/>
      <c r="D67806" s="4"/>
    </row>
    <row r="67807" spans="3:4">
      <c r="C67807" s="4"/>
      <c r="D67807" s="4"/>
    </row>
    <row r="67808" spans="3:4">
      <c r="C67808" s="4"/>
      <c r="D67808" s="4"/>
    </row>
    <row r="67809" spans="3:4">
      <c r="C67809" s="4"/>
      <c r="D67809" s="4"/>
    </row>
    <row r="67810" spans="3:4">
      <c r="C67810" s="4"/>
      <c r="D67810" s="4"/>
    </row>
    <row r="67811" spans="3:4">
      <c r="C67811" s="4"/>
      <c r="D67811" s="4"/>
    </row>
    <row r="67812" spans="3:4">
      <c r="C67812" s="4"/>
      <c r="D67812" s="4"/>
    </row>
    <row r="67813" spans="3:4">
      <c r="C67813" s="4"/>
      <c r="D67813" s="4"/>
    </row>
    <row r="67814" spans="3:4">
      <c r="C67814" s="4"/>
      <c r="D67814" s="4"/>
    </row>
    <row r="67815" spans="3:4">
      <c r="C67815" s="4"/>
      <c r="D67815" s="4"/>
    </row>
    <row r="67816" spans="3:4">
      <c r="C67816" s="4"/>
      <c r="D67816" s="4"/>
    </row>
    <row r="67817" spans="3:4">
      <c r="C67817" s="4"/>
      <c r="D67817" s="4"/>
    </row>
    <row r="67818" spans="3:4">
      <c r="C67818" s="4"/>
      <c r="D67818" s="4"/>
    </row>
    <row r="67819" spans="3:4">
      <c r="C67819" s="4"/>
      <c r="D67819" s="4"/>
    </row>
    <row r="67820" spans="3:4">
      <c r="C67820" s="4"/>
      <c r="D67820" s="4"/>
    </row>
    <row r="67821" spans="3:4">
      <c r="C67821" s="4"/>
      <c r="D67821" s="4"/>
    </row>
    <row r="67822" spans="3:4">
      <c r="C67822" s="4"/>
      <c r="D67822" s="4"/>
    </row>
    <row r="67823" spans="3:4">
      <c r="C67823" s="4"/>
      <c r="D67823" s="4"/>
    </row>
    <row r="67824" spans="3:4">
      <c r="C67824" s="4"/>
      <c r="D67824" s="4"/>
    </row>
    <row r="67825" spans="3:4">
      <c r="C67825" s="4"/>
      <c r="D67825" s="4"/>
    </row>
    <row r="67826" spans="3:4">
      <c r="C67826" s="4"/>
      <c r="D67826" s="4"/>
    </row>
    <row r="67827" spans="3:4">
      <c r="C67827" s="4"/>
      <c r="D67827" s="4"/>
    </row>
    <row r="67828" spans="3:4">
      <c r="C67828" s="4"/>
      <c r="D67828" s="4"/>
    </row>
    <row r="67829" spans="3:4">
      <c r="C67829" s="4"/>
      <c r="D67829" s="4"/>
    </row>
    <row r="67830" spans="3:4">
      <c r="C67830" s="4"/>
      <c r="D67830" s="4"/>
    </row>
    <row r="67831" spans="3:4">
      <c r="C67831" s="4"/>
      <c r="D67831" s="4"/>
    </row>
    <row r="67832" spans="3:4">
      <c r="C67832" s="4"/>
      <c r="D67832" s="4"/>
    </row>
    <row r="67833" spans="3:4">
      <c r="C67833" s="4"/>
      <c r="D67833" s="4"/>
    </row>
    <row r="67834" spans="3:4">
      <c r="C67834" s="4"/>
      <c r="D67834" s="4"/>
    </row>
    <row r="67835" spans="3:4">
      <c r="C67835" s="4"/>
      <c r="D67835" s="4"/>
    </row>
    <row r="67836" spans="3:4">
      <c r="C67836" s="4"/>
      <c r="D67836" s="4"/>
    </row>
    <row r="67837" spans="3:4">
      <c r="C67837" s="4"/>
      <c r="D67837" s="4"/>
    </row>
    <row r="67838" spans="3:4">
      <c r="C67838" s="4"/>
      <c r="D67838" s="4"/>
    </row>
    <row r="67839" spans="3:4">
      <c r="C67839" s="4"/>
      <c r="D67839" s="4"/>
    </row>
    <row r="67840" spans="3:4">
      <c r="C67840" s="4"/>
      <c r="D67840" s="4"/>
    </row>
    <row r="67841" spans="3:4">
      <c r="C67841" s="4"/>
      <c r="D67841" s="4"/>
    </row>
    <row r="67842" spans="3:4">
      <c r="C67842" s="4"/>
      <c r="D67842" s="4"/>
    </row>
    <row r="67843" spans="3:4">
      <c r="C67843" s="4"/>
      <c r="D67843" s="4"/>
    </row>
    <row r="67844" spans="3:4">
      <c r="C67844" s="4"/>
      <c r="D67844" s="4"/>
    </row>
    <row r="67845" spans="3:4">
      <c r="C67845" s="4"/>
      <c r="D67845" s="4"/>
    </row>
    <row r="67846" spans="3:4">
      <c r="C67846" s="4"/>
      <c r="D67846" s="4"/>
    </row>
    <row r="67847" spans="3:4">
      <c r="C67847" s="4"/>
      <c r="D67847" s="4"/>
    </row>
    <row r="67848" spans="3:4">
      <c r="C67848" s="4"/>
      <c r="D67848" s="4"/>
    </row>
    <row r="67849" spans="3:4">
      <c r="C67849" s="4"/>
      <c r="D67849" s="4"/>
    </row>
    <row r="67850" spans="3:4">
      <c r="C67850" s="4"/>
      <c r="D67850" s="4"/>
    </row>
    <row r="67851" spans="3:4">
      <c r="C67851" s="4"/>
      <c r="D67851" s="4"/>
    </row>
    <row r="67852" spans="3:4">
      <c r="C67852" s="4"/>
      <c r="D67852" s="4"/>
    </row>
    <row r="67853" spans="3:4">
      <c r="C67853" s="4"/>
      <c r="D67853" s="4"/>
    </row>
    <row r="67854" spans="3:4">
      <c r="C67854" s="4"/>
      <c r="D67854" s="4"/>
    </row>
    <row r="67855" spans="3:4">
      <c r="C67855" s="4"/>
      <c r="D67855" s="4"/>
    </row>
    <row r="67856" spans="3:4">
      <c r="C67856" s="4"/>
      <c r="D67856" s="4"/>
    </row>
    <row r="67857" spans="3:4">
      <c r="C67857" s="4"/>
      <c r="D67857" s="4"/>
    </row>
    <row r="67858" spans="3:4">
      <c r="C67858" s="4"/>
      <c r="D67858" s="4"/>
    </row>
    <row r="67859" spans="3:4">
      <c r="C67859" s="4"/>
      <c r="D67859" s="4"/>
    </row>
    <row r="67860" spans="3:4">
      <c r="C67860" s="4"/>
      <c r="D67860" s="4"/>
    </row>
    <row r="67861" spans="3:4">
      <c r="C67861" s="4"/>
      <c r="D67861" s="4"/>
    </row>
    <row r="67862" spans="3:4">
      <c r="C67862" s="4"/>
      <c r="D67862" s="4"/>
    </row>
    <row r="67863" spans="3:4">
      <c r="C67863" s="4"/>
      <c r="D67863" s="4"/>
    </row>
    <row r="67864" spans="3:4">
      <c r="C67864" s="4"/>
      <c r="D67864" s="4"/>
    </row>
    <row r="67865" spans="3:4">
      <c r="C67865" s="4"/>
      <c r="D67865" s="4"/>
    </row>
    <row r="67866" spans="3:4">
      <c r="C67866" s="4"/>
      <c r="D67866" s="4"/>
    </row>
    <row r="67867" spans="3:4">
      <c r="C67867" s="4"/>
      <c r="D67867" s="4"/>
    </row>
    <row r="67868" spans="3:4">
      <c r="C67868" s="4"/>
      <c r="D67868" s="4"/>
    </row>
    <row r="67869" spans="3:4">
      <c r="C67869" s="4"/>
      <c r="D67869" s="4"/>
    </row>
    <row r="67870" spans="3:4">
      <c r="C67870" s="4"/>
      <c r="D67870" s="4"/>
    </row>
    <row r="67871" spans="3:4">
      <c r="C67871" s="4"/>
      <c r="D67871" s="4"/>
    </row>
    <row r="67872" spans="3:4">
      <c r="C67872" s="4"/>
      <c r="D67872" s="4"/>
    </row>
    <row r="67873" spans="3:4">
      <c r="C67873" s="4"/>
      <c r="D67873" s="4"/>
    </row>
    <row r="67874" spans="3:4">
      <c r="C67874" s="4"/>
      <c r="D67874" s="4"/>
    </row>
    <row r="67875" spans="3:4">
      <c r="C67875" s="4"/>
      <c r="D67875" s="4"/>
    </row>
    <row r="67876" spans="3:4">
      <c r="C67876" s="4"/>
      <c r="D67876" s="4"/>
    </row>
    <row r="67877" spans="3:4">
      <c r="C67877" s="4"/>
      <c r="D67877" s="4"/>
    </row>
    <row r="67878" spans="3:4">
      <c r="C67878" s="4"/>
      <c r="D67878" s="4"/>
    </row>
    <row r="67879" spans="3:4">
      <c r="C67879" s="4"/>
      <c r="D67879" s="4"/>
    </row>
    <row r="67880" spans="3:4">
      <c r="C67880" s="4"/>
      <c r="D67880" s="4"/>
    </row>
    <row r="67881" spans="3:4">
      <c r="C67881" s="4"/>
      <c r="D67881" s="4"/>
    </row>
    <row r="67882" spans="3:4">
      <c r="C67882" s="4"/>
      <c r="D67882" s="4"/>
    </row>
    <row r="67883" spans="3:4">
      <c r="C67883" s="4"/>
      <c r="D67883" s="4"/>
    </row>
    <row r="67884" spans="3:4">
      <c r="C67884" s="4"/>
      <c r="D67884" s="4"/>
    </row>
    <row r="67885" spans="3:4">
      <c r="C67885" s="4"/>
      <c r="D67885" s="4"/>
    </row>
    <row r="67886" spans="3:4">
      <c r="C67886" s="4"/>
      <c r="D67886" s="4"/>
    </row>
    <row r="67887" spans="3:4">
      <c r="C67887" s="4"/>
      <c r="D67887" s="4"/>
    </row>
    <row r="67888" spans="3:4">
      <c r="C67888" s="4"/>
      <c r="D67888" s="4"/>
    </row>
    <row r="67889" spans="3:4">
      <c r="C67889" s="4"/>
      <c r="D67889" s="4"/>
    </row>
    <row r="67890" spans="3:4">
      <c r="C67890" s="4"/>
      <c r="D67890" s="4"/>
    </row>
    <row r="67891" spans="3:4">
      <c r="C67891" s="4"/>
      <c r="D67891" s="4"/>
    </row>
    <row r="67892" spans="3:4">
      <c r="C67892" s="4"/>
      <c r="D67892" s="4"/>
    </row>
    <row r="67893" spans="3:4">
      <c r="C67893" s="4"/>
      <c r="D67893" s="4"/>
    </row>
    <row r="67894" spans="3:4">
      <c r="C67894" s="4"/>
      <c r="D67894" s="4"/>
    </row>
    <row r="67895" spans="3:4">
      <c r="C67895" s="4"/>
      <c r="D67895" s="4"/>
    </row>
    <row r="67896" spans="3:4">
      <c r="C67896" s="4"/>
      <c r="D67896" s="4"/>
    </row>
    <row r="67897" spans="3:4">
      <c r="C67897" s="4"/>
      <c r="D67897" s="4"/>
    </row>
    <row r="67898" spans="3:4">
      <c r="C67898" s="4"/>
      <c r="D67898" s="4"/>
    </row>
    <row r="67899" spans="3:4">
      <c r="C67899" s="4"/>
      <c r="D67899" s="4"/>
    </row>
    <row r="67900" spans="3:4">
      <c r="C67900" s="4"/>
      <c r="D67900" s="4"/>
    </row>
    <row r="67901" spans="3:4">
      <c r="C67901" s="4"/>
      <c r="D67901" s="4"/>
    </row>
    <row r="67902" spans="3:4">
      <c r="C67902" s="4"/>
      <c r="D67902" s="4"/>
    </row>
    <row r="67903" spans="3:4">
      <c r="C67903" s="4"/>
      <c r="D67903" s="4"/>
    </row>
    <row r="67904" spans="3:4">
      <c r="C67904" s="4"/>
      <c r="D67904" s="4"/>
    </row>
    <row r="67905" spans="3:4">
      <c r="C67905" s="4"/>
      <c r="D67905" s="4"/>
    </row>
    <row r="67906" spans="3:4">
      <c r="C67906" s="4"/>
      <c r="D67906" s="4"/>
    </row>
    <row r="67907" spans="3:4">
      <c r="C67907" s="4"/>
      <c r="D67907" s="4"/>
    </row>
    <row r="67908" spans="3:4">
      <c r="C67908" s="4"/>
      <c r="D67908" s="4"/>
    </row>
    <row r="67909" spans="3:4">
      <c r="C67909" s="4"/>
      <c r="D67909" s="4"/>
    </row>
    <row r="67910" spans="3:4">
      <c r="C67910" s="4"/>
      <c r="D67910" s="4"/>
    </row>
    <row r="67911" spans="3:4">
      <c r="C67911" s="4"/>
      <c r="D67911" s="4"/>
    </row>
    <row r="67912" spans="3:4">
      <c r="C67912" s="4"/>
      <c r="D67912" s="4"/>
    </row>
    <row r="67913" spans="3:4">
      <c r="C67913" s="4"/>
      <c r="D67913" s="4"/>
    </row>
    <row r="67914" spans="3:4">
      <c r="C67914" s="4"/>
      <c r="D67914" s="4"/>
    </row>
    <row r="67915" spans="3:4">
      <c r="C67915" s="4"/>
      <c r="D67915" s="4"/>
    </row>
    <row r="67916" spans="3:4">
      <c r="C67916" s="4"/>
      <c r="D67916" s="4"/>
    </row>
    <row r="67917" spans="3:4">
      <c r="C67917" s="4"/>
      <c r="D67917" s="4"/>
    </row>
    <row r="67918" spans="3:4">
      <c r="C67918" s="4"/>
      <c r="D67918" s="4"/>
    </row>
    <row r="67919" spans="3:4">
      <c r="C67919" s="4"/>
      <c r="D67919" s="4"/>
    </row>
    <row r="67920" spans="3:4">
      <c r="C67920" s="4"/>
      <c r="D67920" s="4"/>
    </row>
    <row r="67921" spans="3:4">
      <c r="C67921" s="4"/>
      <c r="D67921" s="4"/>
    </row>
    <row r="67922" spans="3:4">
      <c r="C67922" s="4"/>
      <c r="D67922" s="4"/>
    </row>
    <row r="67923" spans="3:4">
      <c r="C67923" s="4"/>
      <c r="D67923" s="4"/>
    </row>
    <row r="67924" spans="3:4">
      <c r="C67924" s="4"/>
      <c r="D67924" s="4"/>
    </row>
    <row r="67925" spans="3:4">
      <c r="C67925" s="4"/>
      <c r="D67925" s="4"/>
    </row>
    <row r="67926" spans="3:4">
      <c r="C67926" s="4"/>
      <c r="D67926" s="4"/>
    </row>
    <row r="67927" spans="3:4">
      <c r="C67927" s="4"/>
      <c r="D67927" s="4"/>
    </row>
    <row r="67928" spans="3:4">
      <c r="C67928" s="4"/>
      <c r="D67928" s="4"/>
    </row>
    <row r="67929" spans="3:4">
      <c r="C67929" s="4"/>
      <c r="D67929" s="4"/>
    </row>
    <row r="67930" spans="3:4">
      <c r="C67930" s="4"/>
      <c r="D67930" s="4"/>
    </row>
    <row r="67931" spans="3:4">
      <c r="C67931" s="4"/>
      <c r="D67931" s="4"/>
    </row>
    <row r="67932" spans="3:4">
      <c r="C67932" s="4"/>
      <c r="D67932" s="4"/>
    </row>
    <row r="67933" spans="3:4">
      <c r="C67933" s="4"/>
      <c r="D67933" s="4"/>
    </row>
    <row r="67934" spans="3:4">
      <c r="C67934" s="4"/>
      <c r="D67934" s="4"/>
    </row>
    <row r="67935" spans="3:4">
      <c r="C67935" s="4"/>
      <c r="D67935" s="4"/>
    </row>
    <row r="67936" spans="3:4">
      <c r="C67936" s="4"/>
      <c r="D67936" s="4"/>
    </row>
    <row r="67937" spans="3:4">
      <c r="C67937" s="4"/>
      <c r="D67937" s="4"/>
    </row>
    <row r="67938" spans="3:4">
      <c r="C67938" s="4"/>
      <c r="D67938" s="4"/>
    </row>
    <row r="67939" spans="3:4">
      <c r="C67939" s="4"/>
      <c r="D67939" s="4"/>
    </row>
    <row r="67940" spans="3:4">
      <c r="C67940" s="4"/>
      <c r="D67940" s="4"/>
    </row>
    <row r="67941" spans="3:4">
      <c r="C67941" s="4"/>
      <c r="D67941" s="4"/>
    </row>
    <row r="67942" spans="3:4">
      <c r="C67942" s="4"/>
      <c r="D67942" s="4"/>
    </row>
    <row r="67943" spans="3:4">
      <c r="C67943" s="4"/>
      <c r="D67943" s="4"/>
    </row>
    <row r="67944" spans="3:4">
      <c r="C67944" s="4"/>
      <c r="D67944" s="4"/>
    </row>
    <row r="67945" spans="3:4">
      <c r="C67945" s="4"/>
      <c r="D67945" s="4"/>
    </row>
    <row r="67946" spans="3:4">
      <c r="C67946" s="4"/>
      <c r="D67946" s="4"/>
    </row>
    <row r="67947" spans="3:4">
      <c r="C67947" s="4"/>
      <c r="D67947" s="4"/>
    </row>
    <row r="67948" spans="3:4">
      <c r="C67948" s="4"/>
      <c r="D67948" s="4"/>
    </row>
    <row r="67949" spans="3:4">
      <c r="C67949" s="4"/>
      <c r="D67949" s="4"/>
    </row>
    <row r="67950" spans="3:4">
      <c r="C67950" s="4"/>
      <c r="D67950" s="4"/>
    </row>
    <row r="67951" spans="3:4">
      <c r="C67951" s="4"/>
      <c r="D67951" s="4"/>
    </row>
    <row r="67952" spans="3:4">
      <c r="C67952" s="4"/>
      <c r="D67952" s="4"/>
    </row>
    <row r="67953" spans="3:4">
      <c r="C67953" s="4"/>
      <c r="D67953" s="4"/>
    </row>
    <row r="67954" spans="3:4">
      <c r="C67954" s="4"/>
      <c r="D67954" s="4"/>
    </row>
    <row r="67955" spans="3:4">
      <c r="C67955" s="4"/>
      <c r="D67955" s="4"/>
    </row>
    <row r="67956" spans="3:4">
      <c r="C67956" s="4"/>
      <c r="D67956" s="4"/>
    </row>
    <row r="67957" spans="3:4">
      <c r="C67957" s="4"/>
      <c r="D67957" s="4"/>
    </row>
    <row r="67958" spans="3:4">
      <c r="C67958" s="4"/>
      <c r="D67958" s="4"/>
    </row>
    <row r="67959" spans="3:4">
      <c r="C67959" s="4"/>
      <c r="D67959" s="4"/>
    </row>
    <row r="67960" spans="3:4">
      <c r="C67960" s="4"/>
      <c r="D67960" s="4"/>
    </row>
    <row r="67961" spans="3:4">
      <c r="C67961" s="4"/>
      <c r="D67961" s="4"/>
    </row>
    <row r="67962" spans="3:4">
      <c r="C67962" s="4"/>
      <c r="D67962" s="4"/>
    </row>
    <row r="67963" spans="3:4">
      <c r="C67963" s="4"/>
      <c r="D67963" s="4"/>
    </row>
    <row r="67964" spans="3:4">
      <c r="C67964" s="4"/>
      <c r="D67964" s="4"/>
    </row>
    <row r="67965" spans="3:4">
      <c r="C67965" s="4"/>
      <c r="D67965" s="4"/>
    </row>
    <row r="67966" spans="3:4">
      <c r="C67966" s="4"/>
      <c r="D67966" s="4"/>
    </row>
    <row r="67967" spans="3:4">
      <c r="C67967" s="4"/>
      <c r="D67967" s="4"/>
    </row>
    <row r="67968" spans="3:4">
      <c r="C67968" s="4"/>
      <c r="D67968" s="4"/>
    </row>
    <row r="67969" spans="3:4">
      <c r="C67969" s="4"/>
      <c r="D67969" s="4"/>
    </row>
    <row r="67970" spans="3:4">
      <c r="C67970" s="4"/>
      <c r="D67970" s="4"/>
    </row>
    <row r="67971" spans="3:4">
      <c r="C67971" s="4"/>
      <c r="D67971" s="4"/>
    </row>
    <row r="67972" spans="3:4">
      <c r="C67972" s="4"/>
      <c r="D67972" s="4"/>
    </row>
    <row r="67973" spans="3:4">
      <c r="C67973" s="4"/>
      <c r="D67973" s="4"/>
    </row>
    <row r="67974" spans="3:4">
      <c r="C67974" s="4"/>
      <c r="D67974" s="4"/>
    </row>
    <row r="67975" spans="3:4">
      <c r="C67975" s="4"/>
      <c r="D67975" s="4"/>
    </row>
    <row r="67976" spans="3:4">
      <c r="C67976" s="4"/>
      <c r="D67976" s="4"/>
    </row>
    <row r="67977" spans="3:4">
      <c r="C67977" s="4"/>
      <c r="D67977" s="4"/>
    </row>
    <row r="67978" spans="3:4">
      <c r="C67978" s="4"/>
      <c r="D67978" s="4"/>
    </row>
    <row r="67979" spans="3:4">
      <c r="C67979" s="4"/>
      <c r="D67979" s="4"/>
    </row>
    <row r="67980" spans="3:4">
      <c r="C67980" s="4"/>
      <c r="D67980" s="4"/>
    </row>
    <row r="67981" spans="3:4">
      <c r="C67981" s="4"/>
      <c r="D67981" s="4"/>
    </row>
    <row r="67982" spans="3:4">
      <c r="C67982" s="4"/>
      <c r="D67982" s="4"/>
    </row>
    <row r="67983" spans="3:4">
      <c r="C67983" s="4"/>
      <c r="D67983" s="4"/>
    </row>
    <row r="67984" spans="3:4">
      <c r="C67984" s="4"/>
      <c r="D67984" s="4"/>
    </row>
    <row r="67985" spans="3:4">
      <c r="C67985" s="4"/>
      <c r="D67985" s="4"/>
    </row>
    <row r="67986" spans="3:4">
      <c r="C67986" s="4"/>
      <c r="D67986" s="4"/>
    </row>
    <row r="67987" spans="3:4">
      <c r="C67987" s="4"/>
      <c r="D67987" s="4"/>
    </row>
    <row r="67988" spans="3:4">
      <c r="C67988" s="4"/>
      <c r="D67988" s="4"/>
    </row>
    <row r="67989" spans="3:4">
      <c r="C67989" s="4"/>
      <c r="D67989" s="4"/>
    </row>
    <row r="67990" spans="3:4">
      <c r="C67990" s="4"/>
      <c r="D67990" s="4"/>
    </row>
    <row r="67991" spans="3:4">
      <c r="C67991" s="4"/>
      <c r="D67991" s="4"/>
    </row>
    <row r="67992" spans="3:4">
      <c r="C67992" s="4"/>
      <c r="D67992" s="4"/>
    </row>
    <row r="67993" spans="3:4">
      <c r="C67993" s="4"/>
      <c r="D67993" s="4"/>
    </row>
    <row r="67994" spans="3:4">
      <c r="C67994" s="4"/>
      <c r="D67994" s="4"/>
    </row>
    <row r="67995" spans="3:4">
      <c r="C67995" s="4"/>
      <c r="D67995" s="4"/>
    </row>
    <row r="67996" spans="3:4">
      <c r="C67996" s="4"/>
      <c r="D67996" s="4"/>
    </row>
    <row r="67997" spans="3:4">
      <c r="C67997" s="4"/>
      <c r="D67997" s="4"/>
    </row>
    <row r="67998" spans="3:4">
      <c r="C67998" s="4"/>
      <c r="D67998" s="4"/>
    </row>
    <row r="67999" spans="3:4">
      <c r="C67999" s="4"/>
      <c r="D67999" s="4"/>
    </row>
    <row r="68000" spans="3:4">
      <c r="C68000" s="4"/>
      <c r="D68000" s="4"/>
    </row>
    <row r="68001" spans="3:4">
      <c r="C68001" s="4"/>
      <c r="D68001" s="4"/>
    </row>
    <row r="68002" spans="3:4">
      <c r="C68002" s="4"/>
      <c r="D68002" s="4"/>
    </row>
    <row r="68003" spans="3:4">
      <c r="C68003" s="4"/>
      <c r="D68003" s="4"/>
    </row>
    <row r="68004" spans="3:4">
      <c r="C68004" s="4"/>
      <c r="D68004" s="4"/>
    </row>
    <row r="68005" spans="3:4">
      <c r="C68005" s="4"/>
      <c r="D68005" s="4"/>
    </row>
    <row r="68006" spans="3:4">
      <c r="C68006" s="4"/>
      <c r="D68006" s="4"/>
    </row>
    <row r="68007" spans="3:4">
      <c r="C68007" s="4"/>
      <c r="D68007" s="4"/>
    </row>
    <row r="68008" spans="3:4">
      <c r="C68008" s="4"/>
      <c r="D68008" s="4"/>
    </row>
    <row r="68009" spans="3:4">
      <c r="C68009" s="4"/>
      <c r="D68009" s="4"/>
    </row>
    <row r="68010" spans="3:4">
      <c r="C68010" s="4"/>
      <c r="D68010" s="4"/>
    </row>
    <row r="68011" spans="3:4">
      <c r="C68011" s="4"/>
      <c r="D68011" s="4"/>
    </row>
    <row r="68012" spans="3:4">
      <c r="C68012" s="4"/>
      <c r="D68012" s="4"/>
    </row>
    <row r="68013" spans="3:4">
      <c r="C68013" s="4"/>
      <c r="D68013" s="4"/>
    </row>
    <row r="68014" spans="3:4">
      <c r="C68014" s="4"/>
      <c r="D68014" s="4"/>
    </row>
    <row r="68015" spans="3:4">
      <c r="C68015" s="4"/>
      <c r="D68015" s="4"/>
    </row>
    <row r="68016" spans="3:4">
      <c r="C68016" s="4"/>
      <c r="D68016" s="4"/>
    </row>
    <row r="68017" spans="3:4">
      <c r="C68017" s="4"/>
      <c r="D68017" s="4"/>
    </row>
    <row r="68018" spans="3:4">
      <c r="C68018" s="4"/>
      <c r="D68018" s="4"/>
    </row>
    <row r="68019" spans="3:4">
      <c r="C68019" s="4"/>
      <c r="D68019" s="4"/>
    </row>
    <row r="68020" spans="3:4">
      <c r="C68020" s="4"/>
      <c r="D68020" s="4"/>
    </row>
    <row r="68021" spans="3:4">
      <c r="C68021" s="4"/>
      <c r="D68021" s="4"/>
    </row>
    <row r="68022" spans="3:4">
      <c r="C68022" s="4"/>
      <c r="D68022" s="4"/>
    </row>
    <row r="68023" spans="3:4">
      <c r="C68023" s="4"/>
      <c r="D68023" s="4"/>
    </row>
    <row r="68024" spans="3:4">
      <c r="C68024" s="4"/>
      <c r="D68024" s="4"/>
    </row>
    <row r="68025" spans="3:4">
      <c r="C68025" s="4"/>
      <c r="D68025" s="4"/>
    </row>
    <row r="68026" spans="3:4">
      <c r="C68026" s="4"/>
      <c r="D68026" s="4"/>
    </row>
    <row r="68027" spans="3:4">
      <c r="C68027" s="4"/>
      <c r="D68027" s="4"/>
    </row>
    <row r="68028" spans="3:4">
      <c r="C68028" s="4"/>
      <c r="D68028" s="4"/>
    </row>
    <row r="68029" spans="3:4">
      <c r="C68029" s="4"/>
      <c r="D68029" s="4"/>
    </row>
    <row r="68030" spans="3:4">
      <c r="C68030" s="4"/>
      <c r="D68030" s="4"/>
    </row>
    <row r="68031" spans="3:4">
      <c r="C68031" s="4"/>
      <c r="D68031" s="4"/>
    </row>
    <row r="68032" spans="3:4">
      <c r="C68032" s="4"/>
      <c r="D68032" s="4"/>
    </row>
    <row r="68033" spans="3:4">
      <c r="C68033" s="4"/>
      <c r="D68033" s="4"/>
    </row>
    <row r="68034" spans="3:4">
      <c r="C68034" s="4"/>
      <c r="D68034" s="4"/>
    </row>
    <row r="68035" spans="3:4">
      <c r="C68035" s="4"/>
      <c r="D68035" s="4"/>
    </row>
    <row r="68036" spans="3:4">
      <c r="C68036" s="4"/>
      <c r="D68036" s="4"/>
    </row>
    <row r="68037" spans="3:4">
      <c r="C68037" s="4"/>
      <c r="D68037" s="4"/>
    </row>
    <row r="68038" spans="3:4">
      <c r="C68038" s="4"/>
      <c r="D68038" s="4"/>
    </row>
    <row r="68039" spans="3:4">
      <c r="C68039" s="4"/>
      <c r="D68039" s="4"/>
    </row>
    <row r="68040" spans="3:4">
      <c r="C68040" s="4"/>
      <c r="D68040" s="4"/>
    </row>
    <row r="68041" spans="3:4">
      <c r="C68041" s="4"/>
      <c r="D68041" s="4"/>
    </row>
    <row r="68042" spans="3:4">
      <c r="C68042" s="4"/>
      <c r="D68042" s="4"/>
    </row>
    <row r="68043" spans="3:4">
      <c r="C68043" s="4"/>
      <c r="D68043" s="4"/>
    </row>
    <row r="68044" spans="3:4">
      <c r="C68044" s="4"/>
      <c r="D68044" s="4"/>
    </row>
    <row r="68045" spans="3:4">
      <c r="C68045" s="4"/>
      <c r="D68045" s="4"/>
    </row>
    <row r="68046" spans="3:4">
      <c r="C68046" s="4"/>
      <c r="D68046" s="4"/>
    </row>
    <row r="68047" spans="3:4">
      <c r="C68047" s="4"/>
      <c r="D68047" s="4"/>
    </row>
    <row r="68048" spans="3:4">
      <c r="C68048" s="4"/>
      <c r="D68048" s="4"/>
    </row>
    <row r="68049" spans="3:4">
      <c r="C68049" s="4"/>
      <c r="D68049" s="4"/>
    </row>
    <row r="68050" spans="3:4">
      <c r="C68050" s="4"/>
      <c r="D68050" s="4"/>
    </row>
    <row r="68051" spans="3:4">
      <c r="C68051" s="4"/>
      <c r="D68051" s="4"/>
    </row>
    <row r="68052" spans="3:4">
      <c r="C68052" s="4"/>
      <c r="D68052" s="4"/>
    </row>
    <row r="68053" spans="3:4">
      <c r="C68053" s="4"/>
      <c r="D68053" s="4"/>
    </row>
    <row r="68054" spans="3:4">
      <c r="C68054" s="4"/>
      <c r="D68054" s="4"/>
    </row>
    <row r="68055" spans="3:4">
      <c r="C68055" s="4"/>
      <c r="D68055" s="4"/>
    </row>
    <row r="68056" spans="3:4">
      <c r="C68056" s="4"/>
      <c r="D68056" s="4"/>
    </row>
    <row r="68057" spans="3:4">
      <c r="C68057" s="4"/>
      <c r="D68057" s="4"/>
    </row>
    <row r="68058" spans="3:4">
      <c r="C68058" s="4"/>
      <c r="D68058" s="4"/>
    </row>
    <row r="68059" spans="3:4">
      <c r="C68059" s="4"/>
      <c r="D68059" s="4"/>
    </row>
    <row r="68060" spans="3:4">
      <c r="C68060" s="4"/>
      <c r="D68060" s="4"/>
    </row>
    <row r="68061" spans="3:4">
      <c r="C68061" s="4"/>
      <c r="D68061" s="4"/>
    </row>
    <row r="68062" spans="3:4">
      <c r="C68062" s="4"/>
      <c r="D68062" s="4"/>
    </row>
    <row r="68063" spans="3:4">
      <c r="C68063" s="4"/>
      <c r="D68063" s="4"/>
    </row>
    <row r="68064" spans="3:4">
      <c r="C68064" s="4"/>
      <c r="D68064" s="4"/>
    </row>
    <row r="68065" spans="3:4">
      <c r="C68065" s="4"/>
      <c r="D68065" s="4"/>
    </row>
    <row r="68066" spans="3:4">
      <c r="C68066" s="4"/>
      <c r="D68066" s="4"/>
    </row>
    <row r="68067" spans="3:4">
      <c r="C68067" s="4"/>
      <c r="D68067" s="4"/>
    </row>
    <row r="68068" spans="3:4">
      <c r="C68068" s="4"/>
      <c r="D68068" s="4"/>
    </row>
    <row r="68069" spans="3:4">
      <c r="C68069" s="4"/>
      <c r="D68069" s="4"/>
    </row>
    <row r="68070" spans="3:4">
      <c r="C68070" s="4"/>
      <c r="D68070" s="4"/>
    </row>
    <row r="68071" spans="3:4">
      <c r="C68071" s="4"/>
      <c r="D68071" s="4"/>
    </row>
    <row r="68072" spans="3:4">
      <c r="C68072" s="4"/>
      <c r="D68072" s="4"/>
    </row>
    <row r="68073" spans="3:4">
      <c r="C68073" s="4"/>
      <c r="D68073" s="4"/>
    </row>
    <row r="68074" spans="3:4">
      <c r="C68074" s="4"/>
      <c r="D68074" s="4"/>
    </row>
    <row r="68075" spans="3:4">
      <c r="C68075" s="4"/>
      <c r="D68075" s="4"/>
    </row>
    <row r="68076" spans="3:4">
      <c r="C68076" s="4"/>
      <c r="D68076" s="4"/>
    </row>
    <row r="68077" spans="3:4">
      <c r="C68077" s="4"/>
      <c r="D68077" s="4"/>
    </row>
    <row r="68078" spans="3:4">
      <c r="C68078" s="4"/>
      <c r="D68078" s="4"/>
    </row>
    <row r="68079" spans="3:4">
      <c r="C68079" s="4"/>
      <c r="D68079" s="4"/>
    </row>
    <row r="68080" spans="3:4">
      <c r="C68080" s="4"/>
      <c r="D68080" s="4"/>
    </row>
    <row r="68081" spans="3:4">
      <c r="C68081" s="4"/>
      <c r="D68081" s="4"/>
    </row>
    <row r="68082" spans="3:4">
      <c r="C68082" s="4"/>
      <c r="D68082" s="4"/>
    </row>
    <row r="68083" spans="3:4">
      <c r="C68083" s="4"/>
      <c r="D68083" s="4"/>
    </row>
    <row r="68084" spans="3:4">
      <c r="C68084" s="4"/>
      <c r="D68084" s="4"/>
    </row>
    <row r="68085" spans="3:4">
      <c r="C68085" s="4"/>
      <c r="D68085" s="4"/>
    </row>
    <row r="68086" spans="3:4">
      <c r="C68086" s="4"/>
      <c r="D68086" s="4"/>
    </row>
    <row r="68087" spans="3:4">
      <c r="C68087" s="4"/>
      <c r="D68087" s="4"/>
    </row>
    <row r="68088" spans="3:4">
      <c r="C68088" s="4"/>
      <c r="D68088" s="4"/>
    </row>
    <row r="68089" spans="3:4">
      <c r="C68089" s="4"/>
      <c r="D68089" s="4"/>
    </row>
    <row r="68090" spans="3:4">
      <c r="C68090" s="4"/>
      <c r="D68090" s="4"/>
    </row>
    <row r="68091" spans="3:4">
      <c r="C68091" s="4"/>
      <c r="D68091" s="4"/>
    </row>
    <row r="68092" spans="3:4">
      <c r="C68092" s="4"/>
      <c r="D68092" s="4"/>
    </row>
    <row r="68093" spans="3:4">
      <c r="C68093" s="4"/>
      <c r="D68093" s="4"/>
    </row>
    <row r="68094" spans="3:4">
      <c r="C68094" s="4"/>
      <c r="D68094" s="4"/>
    </row>
    <row r="68095" spans="3:4">
      <c r="C68095" s="4"/>
      <c r="D68095" s="4"/>
    </row>
    <row r="68096" spans="3:4">
      <c r="C68096" s="4"/>
      <c r="D68096" s="4"/>
    </row>
    <row r="68097" spans="3:4">
      <c r="C68097" s="4"/>
      <c r="D68097" s="4"/>
    </row>
    <row r="68098" spans="3:4">
      <c r="C68098" s="4"/>
      <c r="D68098" s="4"/>
    </row>
    <row r="68099" spans="3:4">
      <c r="C68099" s="4"/>
      <c r="D68099" s="4"/>
    </row>
    <row r="68100" spans="3:4">
      <c r="C68100" s="4"/>
      <c r="D68100" s="4"/>
    </row>
    <row r="68101" spans="3:4">
      <c r="C68101" s="4"/>
      <c r="D68101" s="4"/>
    </row>
    <row r="68102" spans="3:4">
      <c r="C68102" s="4"/>
      <c r="D68102" s="4"/>
    </row>
    <row r="68103" spans="3:4">
      <c r="C68103" s="4"/>
      <c r="D68103" s="4"/>
    </row>
    <row r="68104" spans="3:4">
      <c r="C68104" s="4"/>
      <c r="D68104" s="4"/>
    </row>
    <row r="68105" spans="3:4">
      <c r="C68105" s="4"/>
      <c r="D68105" s="4"/>
    </row>
    <row r="68106" spans="3:4">
      <c r="C68106" s="4"/>
      <c r="D68106" s="4"/>
    </row>
    <row r="68107" spans="3:4">
      <c r="C68107" s="4"/>
      <c r="D68107" s="4"/>
    </row>
    <row r="68108" spans="3:4">
      <c r="C68108" s="4"/>
      <c r="D68108" s="4"/>
    </row>
    <row r="68109" spans="3:4">
      <c r="C68109" s="4"/>
      <c r="D68109" s="4"/>
    </row>
    <row r="68110" spans="3:4">
      <c r="C68110" s="4"/>
      <c r="D68110" s="4"/>
    </row>
    <row r="68111" spans="3:4">
      <c r="C68111" s="4"/>
      <c r="D68111" s="4"/>
    </row>
    <row r="68112" spans="3:4">
      <c r="C68112" s="4"/>
      <c r="D68112" s="4"/>
    </row>
    <row r="68113" spans="3:4">
      <c r="C68113" s="4"/>
      <c r="D68113" s="4"/>
    </row>
    <row r="68114" spans="3:4">
      <c r="C68114" s="4"/>
      <c r="D68114" s="4"/>
    </row>
    <row r="68115" spans="3:4">
      <c r="C68115" s="4"/>
      <c r="D68115" s="4"/>
    </row>
    <row r="68116" spans="3:4">
      <c r="C68116" s="4"/>
      <c r="D68116" s="4"/>
    </row>
    <row r="68117" spans="3:4">
      <c r="C68117" s="4"/>
      <c r="D68117" s="4"/>
    </row>
    <row r="68118" spans="3:4">
      <c r="C68118" s="4"/>
      <c r="D68118" s="4"/>
    </row>
    <row r="68119" spans="3:4">
      <c r="C68119" s="4"/>
      <c r="D68119" s="4"/>
    </row>
    <row r="68120" spans="3:4">
      <c r="C68120" s="4"/>
      <c r="D68120" s="4"/>
    </row>
    <row r="68121" spans="3:4">
      <c r="C68121" s="4"/>
      <c r="D68121" s="4"/>
    </row>
    <row r="68122" spans="3:4">
      <c r="C68122" s="4"/>
      <c r="D68122" s="4"/>
    </row>
    <row r="68123" spans="3:4">
      <c r="C68123" s="4"/>
      <c r="D68123" s="4"/>
    </row>
    <row r="68124" spans="3:4">
      <c r="C68124" s="4"/>
      <c r="D68124" s="4"/>
    </row>
    <row r="68125" spans="3:4">
      <c r="C68125" s="4"/>
      <c r="D68125" s="4"/>
    </row>
    <row r="68126" spans="3:4">
      <c r="C68126" s="4"/>
      <c r="D68126" s="4"/>
    </row>
    <row r="68127" spans="3:4">
      <c r="C68127" s="4"/>
      <c r="D68127" s="4"/>
    </row>
    <row r="68128" spans="3:4">
      <c r="C68128" s="4"/>
      <c r="D68128" s="4"/>
    </row>
    <row r="68129" spans="3:4">
      <c r="C68129" s="4"/>
      <c r="D68129" s="4"/>
    </row>
    <row r="68130" spans="3:4">
      <c r="C68130" s="4"/>
      <c r="D68130" s="4"/>
    </row>
    <row r="68131" spans="3:4">
      <c r="C68131" s="4"/>
      <c r="D68131" s="4"/>
    </row>
    <row r="68132" spans="3:4">
      <c r="C68132" s="4"/>
      <c r="D68132" s="4"/>
    </row>
    <row r="68133" spans="3:4">
      <c r="C68133" s="4"/>
      <c r="D68133" s="4"/>
    </row>
    <row r="68134" spans="3:4">
      <c r="C68134" s="4"/>
      <c r="D68134" s="4"/>
    </row>
    <row r="68135" spans="3:4">
      <c r="C68135" s="4"/>
      <c r="D68135" s="4"/>
    </row>
    <row r="68136" spans="3:4">
      <c r="C68136" s="4"/>
      <c r="D68136" s="4"/>
    </row>
    <row r="68137" spans="3:4">
      <c r="C68137" s="4"/>
      <c r="D68137" s="4"/>
    </row>
    <row r="68138" spans="3:4">
      <c r="C68138" s="4"/>
      <c r="D68138" s="4"/>
    </row>
    <row r="68139" spans="3:4">
      <c r="C68139" s="4"/>
      <c r="D68139" s="4"/>
    </row>
    <row r="68140" spans="3:4">
      <c r="C68140" s="4"/>
      <c r="D68140" s="4"/>
    </row>
    <row r="68141" spans="3:4">
      <c r="C68141" s="4"/>
      <c r="D68141" s="4"/>
    </row>
    <row r="68142" spans="3:4">
      <c r="C68142" s="4"/>
      <c r="D68142" s="4"/>
    </row>
    <row r="68143" spans="3:4">
      <c r="C68143" s="4"/>
      <c r="D68143" s="4"/>
    </row>
    <row r="68144" spans="3:4">
      <c r="C68144" s="4"/>
      <c r="D68144" s="4"/>
    </row>
    <row r="68145" spans="3:4">
      <c r="C68145" s="4"/>
      <c r="D68145" s="4"/>
    </row>
    <row r="68146" spans="3:4">
      <c r="C68146" s="4"/>
      <c r="D68146" s="4"/>
    </row>
    <row r="68147" spans="3:4">
      <c r="C68147" s="4"/>
      <c r="D68147" s="4"/>
    </row>
    <row r="68148" spans="3:4">
      <c r="C68148" s="4"/>
      <c r="D68148" s="4"/>
    </row>
    <row r="68149" spans="3:4">
      <c r="C68149" s="4"/>
      <c r="D68149" s="4"/>
    </row>
    <row r="68150" spans="3:4">
      <c r="C68150" s="4"/>
      <c r="D68150" s="4"/>
    </row>
    <row r="68151" spans="3:4">
      <c r="C68151" s="4"/>
      <c r="D68151" s="4"/>
    </row>
    <row r="68152" spans="3:4">
      <c r="C68152" s="4"/>
      <c r="D68152" s="4"/>
    </row>
    <row r="68153" spans="3:4">
      <c r="C68153" s="4"/>
      <c r="D68153" s="4"/>
    </row>
    <row r="68154" spans="3:4">
      <c r="C68154" s="4"/>
      <c r="D68154" s="4"/>
    </row>
    <row r="68155" spans="3:4">
      <c r="C68155" s="4"/>
      <c r="D68155" s="4"/>
    </row>
    <row r="68156" spans="3:4">
      <c r="C68156" s="4"/>
      <c r="D68156" s="4"/>
    </row>
    <row r="68157" spans="3:4">
      <c r="C68157" s="4"/>
      <c r="D68157" s="4"/>
    </row>
    <row r="68158" spans="3:4">
      <c r="C68158" s="4"/>
      <c r="D68158" s="4"/>
    </row>
    <row r="68159" spans="3:4">
      <c r="C68159" s="4"/>
      <c r="D68159" s="4"/>
    </row>
    <row r="68160" spans="3:4">
      <c r="C68160" s="4"/>
      <c r="D68160" s="4"/>
    </row>
    <row r="68161" spans="3:4">
      <c r="C68161" s="4"/>
      <c r="D68161" s="4"/>
    </row>
    <row r="68162" spans="3:4">
      <c r="C68162" s="4"/>
      <c r="D68162" s="4"/>
    </row>
    <row r="68163" spans="3:4">
      <c r="C68163" s="4"/>
      <c r="D68163" s="4"/>
    </row>
    <row r="68164" spans="3:4">
      <c r="C68164" s="4"/>
      <c r="D68164" s="4"/>
    </row>
    <row r="68165" spans="3:4">
      <c r="C68165" s="4"/>
      <c r="D68165" s="4"/>
    </row>
    <row r="68166" spans="3:4">
      <c r="C68166" s="4"/>
      <c r="D68166" s="4"/>
    </row>
    <row r="68167" spans="3:4">
      <c r="C68167" s="4"/>
      <c r="D68167" s="4"/>
    </row>
    <row r="68168" spans="3:4">
      <c r="C68168" s="4"/>
      <c r="D68168" s="4"/>
    </row>
    <row r="68169" spans="3:4">
      <c r="C68169" s="4"/>
      <c r="D68169" s="4"/>
    </row>
    <row r="68170" spans="3:4">
      <c r="C68170" s="4"/>
      <c r="D68170" s="4"/>
    </row>
    <row r="68171" spans="3:4">
      <c r="C68171" s="4"/>
      <c r="D68171" s="4"/>
    </row>
    <row r="68172" spans="3:4">
      <c r="C68172" s="4"/>
      <c r="D68172" s="4"/>
    </row>
    <row r="68173" spans="3:4">
      <c r="C68173" s="4"/>
      <c r="D68173" s="4"/>
    </row>
    <row r="68174" spans="3:4">
      <c r="C68174" s="4"/>
      <c r="D68174" s="4"/>
    </row>
    <row r="68175" spans="3:4">
      <c r="C68175" s="4"/>
      <c r="D68175" s="4"/>
    </row>
    <row r="68176" spans="3:4">
      <c r="C68176" s="4"/>
      <c r="D68176" s="4"/>
    </row>
    <row r="68177" spans="3:4">
      <c r="C68177" s="4"/>
      <c r="D68177" s="4"/>
    </row>
    <row r="68178" spans="3:4">
      <c r="C68178" s="4"/>
      <c r="D68178" s="4"/>
    </row>
    <row r="68179" spans="3:4">
      <c r="C68179" s="4"/>
      <c r="D68179" s="4"/>
    </row>
    <row r="68180" spans="3:4">
      <c r="C68180" s="4"/>
      <c r="D68180" s="4"/>
    </row>
    <row r="68181" spans="3:4">
      <c r="C68181" s="4"/>
      <c r="D68181" s="4"/>
    </row>
    <row r="68182" spans="3:4">
      <c r="C68182" s="4"/>
      <c r="D68182" s="4"/>
    </row>
    <row r="68183" spans="3:4">
      <c r="C68183" s="4"/>
      <c r="D68183" s="4"/>
    </row>
    <row r="68184" spans="3:4">
      <c r="C68184" s="4"/>
      <c r="D68184" s="4"/>
    </row>
    <row r="68185" spans="3:4">
      <c r="C68185" s="4"/>
      <c r="D68185" s="4"/>
    </row>
    <row r="68186" spans="3:4">
      <c r="C68186" s="4"/>
      <c r="D68186" s="4"/>
    </row>
    <row r="68187" spans="3:4">
      <c r="C68187" s="4"/>
      <c r="D68187" s="4"/>
    </row>
    <row r="68188" spans="3:4">
      <c r="C68188" s="4"/>
      <c r="D68188" s="4"/>
    </row>
    <row r="68189" spans="3:4">
      <c r="C68189" s="4"/>
      <c r="D68189" s="4"/>
    </row>
    <row r="68190" spans="3:4">
      <c r="C68190" s="4"/>
      <c r="D68190" s="4"/>
    </row>
    <row r="68191" spans="3:4">
      <c r="C68191" s="4"/>
      <c r="D68191" s="4"/>
    </row>
    <row r="68192" spans="3:4">
      <c r="C68192" s="4"/>
      <c r="D68192" s="4"/>
    </row>
    <row r="68193" spans="3:4">
      <c r="C68193" s="4"/>
      <c r="D68193" s="4"/>
    </row>
    <row r="68194" spans="3:4">
      <c r="C68194" s="4"/>
      <c r="D68194" s="4"/>
    </row>
    <row r="68195" spans="3:4">
      <c r="C68195" s="4"/>
      <c r="D68195" s="4"/>
    </row>
    <row r="68196" spans="3:4">
      <c r="C68196" s="4"/>
      <c r="D68196" s="4"/>
    </row>
    <row r="68197" spans="3:4">
      <c r="C68197" s="4"/>
      <c r="D68197" s="4"/>
    </row>
    <row r="68198" spans="3:4">
      <c r="C68198" s="4"/>
      <c r="D68198" s="4"/>
    </row>
    <row r="68199" spans="3:4">
      <c r="C68199" s="4"/>
      <c r="D68199" s="4"/>
    </row>
    <row r="68200" spans="3:4">
      <c r="C68200" s="4"/>
      <c r="D68200" s="4"/>
    </row>
    <row r="68201" spans="3:4">
      <c r="C68201" s="4"/>
      <c r="D68201" s="4"/>
    </row>
    <row r="68202" spans="3:4">
      <c r="C68202" s="4"/>
      <c r="D68202" s="4"/>
    </row>
    <row r="68203" spans="3:4">
      <c r="C68203" s="4"/>
      <c r="D68203" s="4"/>
    </row>
    <row r="68204" spans="3:4">
      <c r="C68204" s="4"/>
      <c r="D68204" s="4"/>
    </row>
    <row r="68205" spans="3:4">
      <c r="C68205" s="4"/>
      <c r="D68205" s="4"/>
    </row>
    <row r="68206" spans="3:4">
      <c r="C68206" s="4"/>
      <c r="D68206" s="4"/>
    </row>
    <row r="68207" spans="3:4">
      <c r="C68207" s="4"/>
      <c r="D68207" s="4"/>
    </row>
    <row r="68208" spans="3:4">
      <c r="C68208" s="4"/>
      <c r="D68208" s="4"/>
    </row>
    <row r="68209" spans="3:4">
      <c r="C68209" s="4"/>
      <c r="D68209" s="4"/>
    </row>
    <row r="68210" spans="3:4">
      <c r="C68210" s="4"/>
      <c r="D68210" s="4"/>
    </row>
    <row r="68211" spans="3:4">
      <c r="C68211" s="4"/>
      <c r="D68211" s="4"/>
    </row>
    <row r="68212" spans="3:4">
      <c r="C68212" s="4"/>
      <c r="D68212" s="4"/>
    </row>
    <row r="68213" spans="3:4">
      <c r="C68213" s="4"/>
      <c r="D68213" s="4"/>
    </row>
    <row r="68214" spans="3:4">
      <c r="C68214" s="4"/>
      <c r="D68214" s="4"/>
    </row>
    <row r="68215" spans="3:4">
      <c r="C68215" s="4"/>
      <c r="D68215" s="4"/>
    </row>
    <row r="68216" spans="3:4">
      <c r="C68216" s="4"/>
      <c r="D68216" s="4"/>
    </row>
    <row r="68217" spans="3:4">
      <c r="C68217" s="4"/>
      <c r="D68217" s="4"/>
    </row>
    <row r="68218" spans="3:4">
      <c r="C68218" s="4"/>
      <c r="D68218" s="4"/>
    </row>
    <row r="68219" spans="3:4">
      <c r="C68219" s="4"/>
      <c r="D68219" s="4"/>
    </row>
    <row r="68220" spans="3:4">
      <c r="C68220" s="4"/>
      <c r="D68220" s="4"/>
    </row>
    <row r="68221" spans="3:4">
      <c r="C68221" s="4"/>
      <c r="D68221" s="4"/>
    </row>
    <row r="68222" spans="3:4">
      <c r="C68222" s="4"/>
      <c r="D68222" s="4"/>
    </row>
    <row r="68223" spans="3:4">
      <c r="C68223" s="4"/>
      <c r="D68223" s="4"/>
    </row>
    <row r="68224" spans="3:4">
      <c r="C68224" s="4"/>
      <c r="D68224" s="4"/>
    </row>
    <row r="68225" spans="3:4">
      <c r="C68225" s="4"/>
      <c r="D68225" s="4"/>
    </row>
    <row r="68226" spans="3:4">
      <c r="C68226" s="4"/>
      <c r="D68226" s="4"/>
    </row>
    <row r="68227" spans="3:4">
      <c r="C68227" s="4"/>
      <c r="D68227" s="4"/>
    </row>
    <row r="68228" spans="3:4">
      <c r="C68228" s="4"/>
      <c r="D68228" s="4"/>
    </row>
    <row r="68229" spans="3:4">
      <c r="C68229" s="4"/>
      <c r="D68229" s="4"/>
    </row>
    <row r="68230" spans="3:4">
      <c r="C68230" s="4"/>
      <c r="D68230" s="4"/>
    </row>
    <row r="68231" spans="3:4">
      <c r="C68231" s="4"/>
      <c r="D68231" s="4"/>
    </row>
    <row r="68232" spans="3:4">
      <c r="C68232" s="4"/>
      <c r="D68232" s="4"/>
    </row>
    <row r="68233" spans="3:4">
      <c r="C68233" s="4"/>
      <c r="D68233" s="4"/>
    </row>
    <row r="68234" spans="3:4">
      <c r="C68234" s="4"/>
      <c r="D68234" s="4"/>
    </row>
    <row r="68235" spans="3:4">
      <c r="C68235" s="4"/>
      <c r="D68235" s="4"/>
    </row>
    <row r="68236" spans="3:4">
      <c r="C68236" s="4"/>
      <c r="D68236" s="4"/>
    </row>
    <row r="68237" spans="3:4">
      <c r="C68237" s="4"/>
      <c r="D68237" s="4"/>
    </row>
    <row r="68238" spans="3:4">
      <c r="C68238" s="4"/>
      <c r="D68238" s="4"/>
    </row>
    <row r="68239" spans="3:4">
      <c r="C68239" s="4"/>
      <c r="D68239" s="4"/>
    </row>
    <row r="68240" spans="3:4">
      <c r="C68240" s="4"/>
      <c r="D68240" s="4"/>
    </row>
    <row r="68241" spans="3:4">
      <c r="C68241" s="4"/>
      <c r="D68241" s="4"/>
    </row>
    <row r="68242" spans="3:4">
      <c r="C68242" s="4"/>
      <c r="D68242" s="4"/>
    </row>
    <row r="68243" spans="3:4">
      <c r="C68243" s="4"/>
      <c r="D68243" s="4"/>
    </row>
    <row r="68244" spans="3:4">
      <c r="C68244" s="4"/>
      <c r="D68244" s="4"/>
    </row>
    <row r="68245" spans="3:4">
      <c r="C68245" s="4"/>
      <c r="D68245" s="4"/>
    </row>
    <row r="68246" spans="3:4">
      <c r="C68246" s="4"/>
      <c r="D68246" s="4"/>
    </row>
    <row r="68247" spans="3:4">
      <c r="C68247" s="4"/>
      <c r="D68247" s="4"/>
    </row>
    <row r="68248" spans="3:4">
      <c r="C68248" s="4"/>
      <c r="D68248" s="4"/>
    </row>
    <row r="68249" spans="3:4">
      <c r="C68249" s="4"/>
      <c r="D68249" s="4"/>
    </row>
    <row r="68250" spans="3:4">
      <c r="C68250" s="4"/>
      <c r="D68250" s="4"/>
    </row>
    <row r="68251" spans="3:4">
      <c r="C68251" s="4"/>
      <c r="D68251" s="4"/>
    </row>
    <row r="68252" spans="3:4">
      <c r="C68252" s="4"/>
      <c r="D68252" s="4"/>
    </row>
    <row r="68253" spans="3:4">
      <c r="C68253" s="4"/>
      <c r="D68253" s="4"/>
    </row>
    <row r="68254" spans="3:4">
      <c r="C68254" s="4"/>
      <c r="D68254" s="4"/>
    </row>
    <row r="68255" spans="3:4">
      <c r="C68255" s="4"/>
      <c r="D68255" s="4"/>
    </row>
    <row r="68256" spans="3:4">
      <c r="C68256" s="4"/>
      <c r="D68256" s="4"/>
    </row>
    <row r="68257" spans="3:4">
      <c r="C68257" s="4"/>
      <c r="D68257" s="4"/>
    </row>
    <row r="68258" spans="3:4">
      <c r="C68258" s="4"/>
      <c r="D68258" s="4"/>
    </row>
    <row r="68259" spans="3:4">
      <c r="C68259" s="4"/>
      <c r="D68259" s="4"/>
    </row>
    <row r="68260" spans="3:4">
      <c r="C68260" s="4"/>
      <c r="D68260" s="4"/>
    </row>
    <row r="68261" spans="3:4">
      <c r="C68261" s="4"/>
      <c r="D68261" s="4"/>
    </row>
    <row r="68262" spans="3:4">
      <c r="C68262" s="4"/>
      <c r="D68262" s="4"/>
    </row>
    <row r="68263" spans="3:4">
      <c r="C68263" s="4"/>
      <c r="D68263" s="4"/>
    </row>
    <row r="68264" spans="3:4">
      <c r="C68264" s="4"/>
      <c r="D68264" s="4"/>
    </row>
    <row r="68265" spans="3:4">
      <c r="C68265" s="4"/>
      <c r="D68265" s="4"/>
    </row>
    <row r="68266" spans="3:4">
      <c r="C68266" s="4"/>
      <c r="D68266" s="4"/>
    </row>
    <row r="68267" spans="3:4">
      <c r="C68267" s="4"/>
      <c r="D68267" s="4"/>
    </row>
    <row r="68268" spans="3:4">
      <c r="C68268" s="4"/>
      <c r="D68268" s="4"/>
    </row>
    <row r="68269" spans="3:4">
      <c r="C68269" s="4"/>
      <c r="D68269" s="4"/>
    </row>
    <row r="68270" spans="3:4">
      <c r="C68270" s="4"/>
      <c r="D68270" s="4"/>
    </row>
    <row r="68271" spans="3:4">
      <c r="C68271" s="4"/>
      <c r="D68271" s="4"/>
    </row>
    <row r="68272" spans="3:4">
      <c r="C68272" s="4"/>
      <c r="D68272" s="4"/>
    </row>
    <row r="68273" spans="3:4">
      <c r="C68273" s="4"/>
      <c r="D68273" s="4"/>
    </row>
    <row r="68274" spans="3:4">
      <c r="C68274" s="4"/>
      <c r="D68274" s="4"/>
    </row>
    <row r="68275" spans="3:4">
      <c r="C68275" s="4"/>
      <c r="D68275" s="4"/>
    </row>
    <row r="68276" spans="3:4">
      <c r="C68276" s="4"/>
      <c r="D68276" s="4"/>
    </row>
    <row r="68277" spans="3:4">
      <c r="C68277" s="4"/>
      <c r="D68277" s="4"/>
    </row>
    <row r="68278" spans="3:4">
      <c r="C68278" s="4"/>
      <c r="D68278" s="4"/>
    </row>
    <row r="68279" spans="3:4">
      <c r="C68279" s="4"/>
      <c r="D68279" s="4"/>
    </row>
    <row r="68280" spans="3:4">
      <c r="C68280" s="4"/>
      <c r="D68280" s="4"/>
    </row>
    <row r="68281" spans="3:4">
      <c r="C68281" s="4"/>
      <c r="D68281" s="4"/>
    </row>
    <row r="68282" spans="3:4">
      <c r="C68282" s="4"/>
      <c r="D68282" s="4"/>
    </row>
    <row r="68283" spans="3:4">
      <c r="C68283" s="4"/>
      <c r="D68283" s="4"/>
    </row>
    <row r="68284" spans="3:4">
      <c r="C68284" s="4"/>
      <c r="D68284" s="4"/>
    </row>
    <row r="68285" spans="3:4">
      <c r="C68285" s="4"/>
      <c r="D68285" s="4"/>
    </row>
    <row r="68286" spans="3:4">
      <c r="C68286" s="4"/>
      <c r="D68286" s="4"/>
    </row>
    <row r="68287" spans="3:4">
      <c r="C68287" s="4"/>
      <c r="D68287" s="4"/>
    </row>
    <row r="68288" spans="3:4">
      <c r="C68288" s="4"/>
      <c r="D68288" s="4"/>
    </row>
    <row r="68289" spans="3:4">
      <c r="C68289" s="4"/>
      <c r="D68289" s="4"/>
    </row>
    <row r="68290" spans="3:4">
      <c r="C68290" s="4"/>
      <c r="D68290" s="4"/>
    </row>
    <row r="68291" spans="3:4">
      <c r="C68291" s="4"/>
      <c r="D68291" s="4"/>
    </row>
    <row r="68292" spans="3:4">
      <c r="C68292" s="4"/>
      <c r="D68292" s="4"/>
    </row>
    <row r="68293" spans="3:4">
      <c r="C68293" s="4"/>
      <c r="D68293" s="4"/>
    </row>
    <row r="68294" spans="3:4">
      <c r="C68294" s="4"/>
      <c r="D68294" s="4"/>
    </row>
    <row r="68295" spans="3:4">
      <c r="C68295" s="4"/>
      <c r="D68295" s="4"/>
    </row>
    <row r="68296" spans="3:4">
      <c r="C68296" s="4"/>
      <c r="D68296" s="4"/>
    </row>
    <row r="68297" spans="3:4">
      <c r="C68297" s="4"/>
      <c r="D68297" s="4"/>
    </row>
    <row r="68298" spans="3:4">
      <c r="C68298" s="4"/>
      <c r="D68298" s="4"/>
    </row>
    <row r="68299" spans="3:4">
      <c r="C68299" s="4"/>
      <c r="D68299" s="4"/>
    </row>
    <row r="68300" spans="3:4">
      <c r="C68300" s="4"/>
      <c r="D68300" s="4"/>
    </row>
    <row r="68301" spans="3:4">
      <c r="C68301" s="4"/>
      <c r="D68301" s="4"/>
    </row>
    <row r="68302" spans="3:4">
      <c r="C68302" s="4"/>
      <c r="D68302" s="4"/>
    </row>
    <row r="68303" spans="3:4">
      <c r="C68303" s="4"/>
      <c r="D68303" s="4"/>
    </row>
    <row r="68304" spans="3:4">
      <c r="C68304" s="4"/>
      <c r="D68304" s="4"/>
    </row>
    <row r="68305" spans="3:4">
      <c r="C68305" s="4"/>
      <c r="D68305" s="4"/>
    </row>
    <row r="68306" spans="3:4">
      <c r="C68306" s="4"/>
      <c r="D68306" s="4"/>
    </row>
    <row r="68307" spans="3:4">
      <c r="C68307" s="4"/>
      <c r="D68307" s="4"/>
    </row>
    <row r="68308" spans="3:4">
      <c r="C68308" s="4"/>
      <c r="D68308" s="4"/>
    </row>
    <row r="68309" spans="3:4">
      <c r="C68309" s="4"/>
      <c r="D68309" s="4"/>
    </row>
    <row r="68310" spans="3:4">
      <c r="C68310" s="4"/>
      <c r="D68310" s="4"/>
    </row>
    <row r="68311" spans="3:4">
      <c r="C68311" s="4"/>
      <c r="D68311" s="4"/>
    </row>
    <row r="68312" spans="3:4">
      <c r="C68312" s="4"/>
      <c r="D68312" s="4"/>
    </row>
    <row r="68313" spans="3:4">
      <c r="C68313" s="4"/>
      <c r="D68313" s="4"/>
    </row>
    <row r="68314" spans="3:4">
      <c r="C68314" s="4"/>
      <c r="D68314" s="4"/>
    </row>
    <row r="68315" spans="3:4">
      <c r="C68315" s="4"/>
      <c r="D68315" s="4"/>
    </row>
    <row r="68316" spans="3:4">
      <c r="C68316" s="4"/>
      <c r="D68316" s="4"/>
    </row>
    <row r="68317" spans="3:4">
      <c r="C68317" s="4"/>
      <c r="D68317" s="4"/>
    </row>
    <row r="68318" spans="3:4">
      <c r="C68318" s="4"/>
      <c r="D68318" s="4"/>
    </row>
    <row r="68319" spans="3:4">
      <c r="C68319" s="4"/>
      <c r="D68319" s="4"/>
    </row>
    <row r="68320" spans="3:4">
      <c r="C68320" s="4"/>
      <c r="D68320" s="4"/>
    </row>
    <row r="68321" spans="3:4">
      <c r="C68321" s="4"/>
      <c r="D68321" s="4"/>
    </row>
    <row r="68322" spans="3:4">
      <c r="C68322" s="4"/>
      <c r="D68322" s="4"/>
    </row>
    <row r="68323" spans="3:4">
      <c r="C68323" s="4"/>
      <c r="D68323" s="4"/>
    </row>
    <row r="68324" spans="3:4">
      <c r="C68324" s="4"/>
      <c r="D68324" s="4"/>
    </row>
    <row r="68325" spans="3:4">
      <c r="C68325" s="4"/>
      <c r="D68325" s="4"/>
    </row>
    <row r="68326" spans="3:4">
      <c r="C68326" s="4"/>
      <c r="D68326" s="4"/>
    </row>
    <row r="68327" spans="3:4">
      <c r="C68327" s="4"/>
      <c r="D68327" s="4"/>
    </row>
    <row r="68328" spans="3:4">
      <c r="C68328" s="4"/>
      <c r="D68328" s="4"/>
    </row>
    <row r="68329" spans="3:4">
      <c r="C68329" s="4"/>
      <c r="D68329" s="4"/>
    </row>
    <row r="68330" spans="3:4">
      <c r="C68330" s="4"/>
      <c r="D68330" s="4"/>
    </row>
    <row r="68331" spans="3:4">
      <c r="C68331" s="4"/>
      <c r="D68331" s="4"/>
    </row>
    <row r="68332" spans="3:4">
      <c r="C68332" s="4"/>
      <c r="D68332" s="4"/>
    </row>
    <row r="68333" spans="3:4">
      <c r="C68333" s="4"/>
      <c r="D68333" s="4"/>
    </row>
    <row r="68334" spans="3:4">
      <c r="C68334" s="4"/>
      <c r="D68334" s="4"/>
    </row>
    <row r="68335" spans="3:4">
      <c r="C68335" s="4"/>
      <c r="D68335" s="4"/>
    </row>
    <row r="68336" spans="3:4">
      <c r="C68336" s="4"/>
      <c r="D68336" s="4"/>
    </row>
    <row r="68337" spans="3:4">
      <c r="C68337" s="4"/>
      <c r="D68337" s="4"/>
    </row>
    <row r="68338" spans="3:4">
      <c r="C68338" s="4"/>
      <c r="D68338" s="4"/>
    </row>
    <row r="68339" spans="3:4">
      <c r="C68339" s="4"/>
      <c r="D68339" s="4"/>
    </row>
    <row r="68340" spans="3:4">
      <c r="C68340" s="4"/>
      <c r="D68340" s="4"/>
    </row>
    <row r="68341" spans="3:4">
      <c r="C68341" s="4"/>
      <c r="D68341" s="4"/>
    </row>
    <row r="68342" spans="3:4">
      <c r="C68342" s="4"/>
      <c r="D68342" s="4"/>
    </row>
    <row r="68343" spans="3:4">
      <c r="C68343" s="4"/>
      <c r="D68343" s="4"/>
    </row>
    <row r="68344" spans="3:4">
      <c r="C68344" s="4"/>
      <c r="D68344" s="4"/>
    </row>
    <row r="68345" spans="3:4">
      <c r="C68345" s="4"/>
      <c r="D68345" s="4"/>
    </row>
    <row r="68346" spans="3:4">
      <c r="C68346" s="4"/>
      <c r="D68346" s="4"/>
    </row>
    <row r="68347" spans="3:4">
      <c r="C68347" s="4"/>
      <c r="D68347" s="4"/>
    </row>
    <row r="68348" spans="3:4">
      <c r="C68348" s="4"/>
      <c r="D68348" s="4"/>
    </row>
    <row r="68349" spans="3:4">
      <c r="C68349" s="4"/>
      <c r="D68349" s="4"/>
    </row>
    <row r="68350" spans="3:4">
      <c r="C68350" s="4"/>
      <c r="D68350" s="4"/>
    </row>
    <row r="68351" spans="3:4">
      <c r="C68351" s="4"/>
      <c r="D68351" s="4"/>
    </row>
    <row r="68352" spans="3:4">
      <c r="C68352" s="4"/>
      <c r="D68352" s="4"/>
    </row>
    <row r="68353" spans="3:4">
      <c r="C68353" s="4"/>
      <c r="D68353" s="4"/>
    </row>
    <row r="68354" spans="3:4">
      <c r="C68354" s="4"/>
      <c r="D68354" s="4"/>
    </row>
    <row r="68355" spans="3:4">
      <c r="C68355" s="4"/>
      <c r="D68355" s="4"/>
    </row>
    <row r="68356" spans="3:4">
      <c r="C68356" s="4"/>
      <c r="D68356" s="4"/>
    </row>
    <row r="68357" spans="3:4">
      <c r="C68357" s="4"/>
      <c r="D68357" s="4"/>
    </row>
    <row r="68358" spans="3:4">
      <c r="C68358" s="4"/>
      <c r="D68358" s="4"/>
    </row>
    <row r="68359" spans="3:4">
      <c r="C68359" s="4"/>
      <c r="D68359" s="4"/>
    </row>
    <row r="68360" spans="3:4">
      <c r="C68360" s="4"/>
      <c r="D68360" s="4"/>
    </row>
    <row r="68361" spans="3:4">
      <c r="C68361" s="4"/>
      <c r="D68361" s="4"/>
    </row>
    <row r="68362" spans="3:4">
      <c r="C68362" s="4"/>
      <c r="D68362" s="4"/>
    </row>
    <row r="68363" spans="3:4">
      <c r="C68363" s="4"/>
      <c r="D68363" s="4"/>
    </row>
    <row r="68364" spans="3:4">
      <c r="C68364" s="4"/>
      <c r="D68364" s="4"/>
    </row>
    <row r="68365" spans="3:4">
      <c r="C68365" s="4"/>
      <c r="D68365" s="4"/>
    </row>
    <row r="68366" spans="3:4">
      <c r="C68366" s="4"/>
      <c r="D68366" s="4"/>
    </row>
    <row r="68367" spans="3:4">
      <c r="C68367" s="4"/>
      <c r="D68367" s="4"/>
    </row>
    <row r="68368" spans="3:4">
      <c r="C68368" s="4"/>
      <c r="D68368" s="4"/>
    </row>
    <row r="68369" spans="3:4">
      <c r="C68369" s="4"/>
      <c r="D68369" s="4"/>
    </row>
    <row r="68370" spans="3:4">
      <c r="C68370" s="4"/>
      <c r="D68370" s="4"/>
    </row>
    <row r="68371" spans="3:4">
      <c r="C68371" s="4"/>
      <c r="D68371" s="4"/>
    </row>
    <row r="68372" spans="3:4">
      <c r="C68372" s="4"/>
      <c r="D68372" s="4"/>
    </row>
    <row r="68373" spans="3:4">
      <c r="C68373" s="4"/>
      <c r="D68373" s="4"/>
    </row>
    <row r="68374" spans="3:4">
      <c r="C68374" s="4"/>
      <c r="D68374" s="4"/>
    </row>
    <row r="68375" spans="3:4">
      <c r="C68375" s="4"/>
      <c r="D68375" s="4"/>
    </row>
    <row r="68376" spans="3:4">
      <c r="C68376" s="4"/>
      <c r="D68376" s="4"/>
    </row>
    <row r="68377" spans="3:4">
      <c r="C68377" s="4"/>
      <c r="D68377" s="4"/>
    </row>
    <row r="68378" spans="3:4">
      <c r="C68378" s="4"/>
      <c r="D68378" s="4"/>
    </row>
    <row r="68379" spans="3:4">
      <c r="C68379" s="4"/>
      <c r="D68379" s="4"/>
    </row>
    <row r="68380" spans="3:4">
      <c r="C68380" s="4"/>
      <c r="D68380" s="4"/>
    </row>
    <row r="68381" spans="3:4">
      <c r="C68381" s="4"/>
      <c r="D68381" s="4"/>
    </row>
    <row r="68382" spans="3:4">
      <c r="C68382" s="4"/>
      <c r="D68382" s="4"/>
    </row>
    <row r="68383" spans="3:4">
      <c r="C68383" s="4"/>
      <c r="D68383" s="4"/>
    </row>
    <row r="68384" spans="3:4">
      <c r="C68384" s="4"/>
      <c r="D68384" s="4"/>
    </row>
    <row r="68385" spans="3:4">
      <c r="C68385" s="4"/>
      <c r="D68385" s="4"/>
    </row>
    <row r="68386" spans="3:4">
      <c r="C68386" s="4"/>
      <c r="D68386" s="4"/>
    </row>
    <row r="68387" spans="3:4">
      <c r="C68387" s="4"/>
      <c r="D68387" s="4"/>
    </row>
    <row r="68388" spans="3:4">
      <c r="C68388" s="4"/>
      <c r="D68388" s="4"/>
    </row>
    <row r="68389" spans="3:4">
      <c r="C68389" s="4"/>
      <c r="D68389" s="4"/>
    </row>
    <row r="68390" spans="3:4">
      <c r="C68390" s="4"/>
      <c r="D68390" s="4"/>
    </row>
    <row r="68391" spans="3:4">
      <c r="C68391" s="4"/>
      <c r="D68391" s="4"/>
    </row>
    <row r="68392" spans="3:4">
      <c r="C68392" s="4"/>
      <c r="D68392" s="4"/>
    </row>
    <row r="68393" spans="3:4">
      <c r="C68393" s="4"/>
      <c r="D68393" s="4"/>
    </row>
    <row r="68394" spans="3:4">
      <c r="C68394" s="4"/>
      <c r="D68394" s="4"/>
    </row>
    <row r="68395" spans="3:4">
      <c r="C68395" s="4"/>
      <c r="D68395" s="4"/>
    </row>
    <row r="68396" spans="3:4">
      <c r="C68396" s="4"/>
      <c r="D68396" s="4"/>
    </row>
    <row r="68397" spans="3:4">
      <c r="C68397" s="4"/>
      <c r="D68397" s="4"/>
    </row>
    <row r="68398" spans="3:4">
      <c r="C68398" s="4"/>
      <c r="D68398" s="4"/>
    </row>
    <row r="68399" spans="3:4">
      <c r="C68399" s="4"/>
      <c r="D68399" s="4"/>
    </row>
    <row r="68400" spans="3:4">
      <c r="C68400" s="4"/>
      <c r="D68400" s="4"/>
    </row>
    <row r="68401" spans="3:4">
      <c r="C68401" s="4"/>
      <c r="D68401" s="4"/>
    </row>
    <row r="68402" spans="3:4">
      <c r="C68402" s="4"/>
      <c r="D68402" s="4"/>
    </row>
    <row r="68403" spans="3:4">
      <c r="C68403" s="4"/>
      <c r="D68403" s="4"/>
    </row>
    <row r="68404" spans="3:4">
      <c r="C68404" s="4"/>
      <c r="D68404" s="4"/>
    </row>
    <row r="68405" spans="3:4">
      <c r="C68405" s="4"/>
      <c r="D68405" s="4"/>
    </row>
    <row r="68406" spans="3:4">
      <c r="C68406" s="4"/>
      <c r="D68406" s="4"/>
    </row>
    <row r="68407" spans="3:4">
      <c r="C68407" s="4"/>
      <c r="D68407" s="4"/>
    </row>
    <row r="68408" spans="3:4">
      <c r="C68408" s="4"/>
      <c r="D68408" s="4"/>
    </row>
    <row r="68409" spans="3:4">
      <c r="C68409" s="4"/>
      <c r="D68409" s="4"/>
    </row>
    <row r="68410" spans="3:4">
      <c r="C68410" s="4"/>
      <c r="D68410" s="4"/>
    </row>
    <row r="68411" spans="3:4">
      <c r="C68411" s="4"/>
      <c r="D68411" s="4"/>
    </row>
    <row r="68412" spans="3:4">
      <c r="C68412" s="4"/>
      <c r="D68412" s="4"/>
    </row>
    <row r="68413" spans="3:4">
      <c r="C68413" s="4"/>
      <c r="D68413" s="4"/>
    </row>
    <row r="68414" spans="3:4">
      <c r="C68414" s="4"/>
      <c r="D68414" s="4"/>
    </row>
    <row r="68415" spans="3:4">
      <c r="C68415" s="4"/>
      <c r="D68415" s="4"/>
    </row>
    <row r="68416" spans="3:4">
      <c r="C68416" s="4"/>
      <c r="D68416" s="4"/>
    </row>
    <row r="68417" spans="3:4">
      <c r="C68417" s="4"/>
      <c r="D68417" s="4"/>
    </row>
    <row r="68418" spans="3:4">
      <c r="C68418" s="4"/>
      <c r="D68418" s="4"/>
    </row>
    <row r="68419" spans="3:4">
      <c r="C68419" s="4"/>
      <c r="D68419" s="4"/>
    </row>
    <row r="68420" spans="3:4">
      <c r="C68420" s="4"/>
      <c r="D68420" s="4"/>
    </row>
    <row r="68421" spans="3:4">
      <c r="C68421" s="4"/>
      <c r="D68421" s="4"/>
    </row>
    <row r="68422" spans="3:4">
      <c r="C68422" s="4"/>
      <c r="D68422" s="4"/>
    </row>
    <row r="68423" spans="3:4">
      <c r="C68423" s="4"/>
      <c r="D68423" s="4"/>
    </row>
    <row r="68424" spans="3:4">
      <c r="C68424" s="4"/>
      <c r="D68424" s="4"/>
    </row>
    <row r="68425" spans="3:4">
      <c r="C68425" s="4"/>
      <c r="D68425" s="4"/>
    </row>
    <row r="68426" spans="3:4">
      <c r="C68426" s="4"/>
      <c r="D68426" s="4"/>
    </row>
    <row r="68427" spans="3:4">
      <c r="C68427" s="4"/>
      <c r="D68427" s="4"/>
    </row>
    <row r="68428" spans="3:4">
      <c r="C68428" s="4"/>
      <c r="D68428" s="4"/>
    </row>
    <row r="68429" spans="3:4">
      <c r="C68429" s="4"/>
      <c r="D68429" s="4"/>
    </row>
    <row r="68430" spans="3:4">
      <c r="C68430" s="4"/>
      <c r="D68430" s="4"/>
    </row>
    <row r="68431" spans="3:4">
      <c r="C68431" s="4"/>
      <c r="D68431" s="4"/>
    </row>
    <row r="68432" spans="3:4">
      <c r="C68432" s="4"/>
      <c r="D68432" s="4"/>
    </row>
    <row r="68433" spans="3:4">
      <c r="C68433" s="4"/>
      <c r="D68433" s="4"/>
    </row>
    <row r="68434" spans="3:4">
      <c r="C68434" s="4"/>
      <c r="D68434" s="4"/>
    </row>
    <row r="68435" spans="3:4">
      <c r="C68435" s="4"/>
      <c r="D68435" s="4"/>
    </row>
    <row r="68436" spans="3:4">
      <c r="C68436" s="4"/>
      <c r="D68436" s="4"/>
    </row>
    <row r="68437" spans="3:4">
      <c r="C68437" s="4"/>
      <c r="D68437" s="4"/>
    </row>
    <row r="68438" spans="3:4">
      <c r="C68438" s="4"/>
      <c r="D68438" s="4"/>
    </row>
    <row r="68439" spans="3:4">
      <c r="C68439" s="4"/>
      <c r="D68439" s="4"/>
    </row>
    <row r="68440" spans="3:4">
      <c r="C68440" s="4"/>
      <c r="D68440" s="4"/>
    </row>
    <row r="68441" spans="3:4">
      <c r="C68441" s="4"/>
      <c r="D68441" s="4"/>
    </row>
    <row r="68442" spans="3:4">
      <c r="C68442" s="4"/>
      <c r="D68442" s="4"/>
    </row>
    <row r="68443" spans="3:4">
      <c r="C68443" s="4"/>
      <c r="D68443" s="4"/>
    </row>
    <row r="68444" spans="3:4">
      <c r="C68444" s="4"/>
      <c r="D68444" s="4"/>
    </row>
    <row r="68445" spans="3:4">
      <c r="C68445" s="4"/>
      <c r="D68445" s="4"/>
    </row>
    <row r="68446" spans="3:4">
      <c r="C68446" s="4"/>
      <c r="D68446" s="4"/>
    </row>
    <row r="68447" spans="3:4">
      <c r="C68447" s="4"/>
      <c r="D68447" s="4"/>
    </row>
    <row r="68448" spans="3:4">
      <c r="C68448" s="4"/>
      <c r="D68448" s="4"/>
    </row>
    <row r="68449" spans="3:4">
      <c r="C68449" s="4"/>
      <c r="D68449" s="4"/>
    </row>
    <row r="68450" spans="3:4">
      <c r="C68450" s="4"/>
      <c r="D68450" s="4"/>
    </row>
    <row r="68451" spans="3:4">
      <c r="C68451" s="4"/>
      <c r="D68451" s="4"/>
    </row>
    <row r="68452" spans="3:4">
      <c r="C68452" s="4"/>
      <c r="D68452" s="4"/>
    </row>
    <row r="68453" spans="3:4">
      <c r="C68453" s="4"/>
      <c r="D68453" s="4"/>
    </row>
    <row r="68454" spans="3:4">
      <c r="C68454" s="4"/>
      <c r="D68454" s="4"/>
    </row>
    <row r="68455" spans="3:4">
      <c r="C68455" s="4"/>
      <c r="D68455" s="4"/>
    </row>
    <row r="68456" spans="3:4">
      <c r="C68456" s="4"/>
      <c r="D68456" s="4"/>
    </row>
    <row r="68457" spans="3:4">
      <c r="C68457" s="4"/>
      <c r="D68457" s="4"/>
    </row>
    <row r="68458" spans="3:4">
      <c r="C68458" s="4"/>
      <c r="D68458" s="4"/>
    </row>
    <row r="68459" spans="3:4">
      <c r="C68459" s="4"/>
      <c r="D68459" s="4"/>
    </row>
    <row r="68460" spans="3:4">
      <c r="C68460" s="4"/>
      <c r="D68460" s="4"/>
    </row>
    <row r="68461" spans="3:4">
      <c r="C68461" s="4"/>
      <c r="D68461" s="4"/>
    </row>
    <row r="68462" spans="3:4">
      <c r="C68462" s="4"/>
      <c r="D68462" s="4"/>
    </row>
    <row r="68463" spans="3:4">
      <c r="C68463" s="4"/>
      <c r="D68463" s="4"/>
    </row>
    <row r="68464" spans="3:4">
      <c r="C68464" s="4"/>
      <c r="D68464" s="4"/>
    </row>
    <row r="68465" spans="3:4">
      <c r="C68465" s="4"/>
      <c r="D68465" s="4"/>
    </row>
    <row r="68466" spans="3:4">
      <c r="C68466" s="4"/>
      <c r="D68466" s="4"/>
    </row>
    <row r="68467" spans="3:4">
      <c r="C68467" s="4"/>
      <c r="D68467" s="4"/>
    </row>
    <row r="68468" spans="3:4">
      <c r="C68468" s="4"/>
      <c r="D68468" s="4"/>
    </row>
    <row r="68469" spans="3:4">
      <c r="C68469" s="4"/>
      <c r="D68469" s="4"/>
    </row>
    <row r="68470" spans="3:4">
      <c r="C68470" s="4"/>
      <c r="D68470" s="4"/>
    </row>
    <row r="68471" spans="3:4">
      <c r="C68471" s="4"/>
      <c r="D68471" s="4"/>
    </row>
    <row r="68472" spans="3:4">
      <c r="C68472" s="4"/>
      <c r="D68472" s="4"/>
    </row>
    <row r="68473" spans="3:4">
      <c r="C68473" s="4"/>
      <c r="D68473" s="4"/>
    </row>
    <row r="68474" spans="3:4">
      <c r="C68474" s="4"/>
      <c r="D68474" s="4"/>
    </row>
    <row r="68475" spans="3:4">
      <c r="C68475" s="4"/>
      <c r="D68475" s="4"/>
    </row>
    <row r="68476" spans="3:4">
      <c r="C68476" s="4"/>
      <c r="D68476" s="4"/>
    </row>
    <row r="68477" spans="3:4">
      <c r="C68477" s="4"/>
      <c r="D68477" s="4"/>
    </row>
    <row r="68478" spans="3:4">
      <c r="C68478" s="4"/>
      <c r="D68478" s="4"/>
    </row>
    <row r="68479" spans="3:4">
      <c r="C68479" s="4"/>
      <c r="D68479" s="4"/>
    </row>
    <row r="68480" spans="3:4">
      <c r="C68480" s="4"/>
      <c r="D68480" s="4"/>
    </row>
    <row r="68481" spans="3:4">
      <c r="C68481" s="4"/>
      <c r="D68481" s="4"/>
    </row>
    <row r="68482" spans="3:4">
      <c r="C68482" s="4"/>
      <c r="D68482" s="4"/>
    </row>
    <row r="68483" spans="3:4">
      <c r="C68483" s="4"/>
      <c r="D68483" s="4"/>
    </row>
    <row r="68484" spans="3:4">
      <c r="C68484" s="4"/>
      <c r="D68484" s="4"/>
    </row>
    <row r="68485" spans="3:4">
      <c r="C68485" s="4"/>
      <c r="D68485" s="4"/>
    </row>
    <row r="68486" spans="3:4">
      <c r="C68486" s="4"/>
      <c r="D68486" s="4"/>
    </row>
    <row r="68487" spans="3:4">
      <c r="C68487" s="4"/>
      <c r="D68487" s="4"/>
    </row>
    <row r="68488" spans="3:4">
      <c r="C68488" s="4"/>
      <c r="D68488" s="4"/>
    </row>
    <row r="68489" spans="3:4">
      <c r="C68489" s="4"/>
      <c r="D68489" s="4"/>
    </row>
    <row r="68490" spans="3:4">
      <c r="C68490" s="4"/>
      <c r="D68490" s="4"/>
    </row>
    <row r="68491" spans="3:4">
      <c r="C68491" s="4"/>
      <c r="D68491" s="4"/>
    </row>
    <row r="68492" spans="3:4">
      <c r="C68492" s="4"/>
      <c r="D68492" s="4"/>
    </row>
    <row r="68493" spans="3:4">
      <c r="C68493" s="4"/>
      <c r="D68493" s="4"/>
    </row>
    <row r="68494" spans="3:4">
      <c r="C68494" s="4"/>
      <c r="D68494" s="4"/>
    </row>
    <row r="68495" spans="3:4">
      <c r="C68495" s="4"/>
      <c r="D68495" s="4"/>
    </row>
    <row r="68496" spans="3:4">
      <c r="C68496" s="4"/>
      <c r="D68496" s="4"/>
    </row>
    <row r="68497" spans="3:4">
      <c r="C68497" s="4"/>
      <c r="D68497" s="4"/>
    </row>
    <row r="68498" spans="3:4">
      <c r="C68498" s="4"/>
      <c r="D68498" s="4"/>
    </row>
    <row r="68499" spans="3:4">
      <c r="C68499" s="4"/>
      <c r="D68499" s="4"/>
    </row>
    <row r="68500" spans="3:4">
      <c r="C68500" s="4"/>
      <c r="D68500" s="4"/>
    </row>
    <row r="68501" spans="3:4">
      <c r="C68501" s="4"/>
      <c r="D68501" s="4"/>
    </row>
    <row r="68502" spans="3:4">
      <c r="C68502" s="4"/>
      <c r="D68502" s="4"/>
    </row>
    <row r="68503" spans="3:4">
      <c r="C68503" s="4"/>
      <c r="D68503" s="4"/>
    </row>
    <row r="68504" spans="3:4">
      <c r="C68504" s="4"/>
      <c r="D68504" s="4"/>
    </row>
    <row r="68505" spans="3:4">
      <c r="C68505" s="4"/>
      <c r="D68505" s="4"/>
    </row>
    <row r="68506" spans="3:4">
      <c r="C68506" s="4"/>
      <c r="D68506" s="4"/>
    </row>
    <row r="68507" spans="3:4">
      <c r="C68507" s="4"/>
      <c r="D68507" s="4"/>
    </row>
    <row r="68508" spans="3:4">
      <c r="C68508" s="4"/>
      <c r="D68508" s="4"/>
    </row>
    <row r="68509" spans="3:4">
      <c r="C68509" s="4"/>
      <c r="D68509" s="4"/>
    </row>
    <row r="68510" spans="3:4">
      <c r="C68510" s="4"/>
      <c r="D68510" s="4"/>
    </row>
    <row r="68511" spans="3:4">
      <c r="C68511" s="4"/>
      <c r="D68511" s="4"/>
    </row>
    <row r="68512" spans="3:4">
      <c r="C68512" s="4"/>
      <c r="D68512" s="4"/>
    </row>
    <row r="68513" spans="3:4">
      <c r="C68513" s="4"/>
      <c r="D68513" s="4"/>
    </row>
    <row r="68514" spans="3:4">
      <c r="C68514" s="4"/>
      <c r="D68514" s="4"/>
    </row>
    <row r="68515" spans="3:4">
      <c r="C68515" s="4"/>
      <c r="D68515" s="4"/>
    </row>
    <row r="68516" spans="3:4">
      <c r="C68516" s="4"/>
      <c r="D68516" s="4"/>
    </row>
    <row r="68517" spans="3:4">
      <c r="C68517" s="4"/>
      <c r="D68517" s="4"/>
    </row>
    <row r="68518" spans="3:4">
      <c r="C68518" s="4"/>
      <c r="D68518" s="4"/>
    </row>
    <row r="68519" spans="3:4">
      <c r="C68519" s="4"/>
      <c r="D68519" s="4"/>
    </row>
    <row r="68520" spans="3:4">
      <c r="C68520" s="4"/>
      <c r="D68520" s="4"/>
    </row>
    <row r="68521" spans="3:4">
      <c r="C68521" s="4"/>
      <c r="D68521" s="4"/>
    </row>
    <row r="68522" spans="3:4">
      <c r="C68522" s="4"/>
      <c r="D68522" s="4"/>
    </row>
    <row r="68523" spans="3:4">
      <c r="C68523" s="4"/>
      <c r="D68523" s="4"/>
    </row>
    <row r="68524" spans="3:4">
      <c r="C68524" s="4"/>
      <c r="D68524" s="4"/>
    </row>
    <row r="68525" spans="3:4">
      <c r="C68525" s="4"/>
      <c r="D68525" s="4"/>
    </row>
    <row r="68526" spans="3:4">
      <c r="C68526" s="4"/>
      <c r="D68526" s="4"/>
    </row>
    <row r="68527" spans="3:4">
      <c r="C68527" s="4"/>
      <c r="D68527" s="4"/>
    </row>
    <row r="68528" spans="3:4">
      <c r="C68528" s="4"/>
      <c r="D68528" s="4"/>
    </row>
    <row r="68529" spans="3:4">
      <c r="C68529" s="4"/>
      <c r="D68529" s="4"/>
    </row>
    <row r="68530" spans="3:4">
      <c r="C68530" s="4"/>
      <c r="D68530" s="4"/>
    </row>
    <row r="68531" spans="3:4">
      <c r="C68531" s="4"/>
      <c r="D68531" s="4"/>
    </row>
    <row r="68532" spans="3:4">
      <c r="C68532" s="4"/>
      <c r="D68532" s="4"/>
    </row>
    <row r="68533" spans="3:4">
      <c r="C68533" s="4"/>
      <c r="D68533" s="4"/>
    </row>
    <row r="68534" spans="3:4">
      <c r="C68534" s="4"/>
      <c r="D68534" s="4"/>
    </row>
    <row r="68535" spans="3:4">
      <c r="C68535" s="4"/>
      <c r="D68535" s="4"/>
    </row>
    <row r="68536" spans="3:4">
      <c r="C68536" s="4"/>
      <c r="D68536" s="4"/>
    </row>
    <row r="68537" spans="3:4">
      <c r="C68537" s="4"/>
      <c r="D68537" s="4"/>
    </row>
    <row r="68538" spans="3:4">
      <c r="C68538" s="4"/>
      <c r="D68538" s="4"/>
    </row>
    <row r="68539" spans="3:4">
      <c r="C68539" s="4"/>
      <c r="D68539" s="4"/>
    </row>
    <row r="68540" spans="3:4">
      <c r="C68540" s="4"/>
      <c r="D68540" s="4"/>
    </row>
    <row r="68541" spans="3:4">
      <c r="C68541" s="4"/>
      <c r="D68541" s="4"/>
    </row>
    <row r="68542" spans="3:4">
      <c r="C68542" s="4"/>
      <c r="D68542" s="4"/>
    </row>
    <row r="68543" spans="3:4">
      <c r="C68543" s="4"/>
      <c r="D68543" s="4"/>
    </row>
    <row r="68544" spans="3:4">
      <c r="C68544" s="4"/>
      <c r="D68544" s="4"/>
    </row>
    <row r="68545" spans="3:4">
      <c r="C68545" s="4"/>
      <c r="D68545" s="4"/>
    </row>
    <row r="68546" spans="3:4">
      <c r="C68546" s="4"/>
      <c r="D68546" s="4"/>
    </row>
    <row r="68547" spans="3:4">
      <c r="C68547" s="4"/>
      <c r="D68547" s="4"/>
    </row>
    <row r="68548" spans="3:4">
      <c r="C68548" s="4"/>
      <c r="D68548" s="4"/>
    </row>
    <row r="68549" spans="3:4">
      <c r="C68549" s="4"/>
      <c r="D68549" s="4"/>
    </row>
    <row r="68550" spans="3:4">
      <c r="C68550" s="4"/>
      <c r="D68550" s="4"/>
    </row>
    <row r="68551" spans="3:4">
      <c r="C68551" s="4"/>
      <c r="D68551" s="4"/>
    </row>
    <row r="68552" spans="3:4">
      <c r="C68552" s="4"/>
      <c r="D68552" s="4"/>
    </row>
    <row r="68553" spans="3:4">
      <c r="C68553" s="4"/>
      <c r="D68553" s="4"/>
    </row>
    <row r="68554" spans="3:4">
      <c r="C68554" s="4"/>
      <c r="D68554" s="4"/>
    </row>
    <row r="68555" spans="3:4">
      <c r="C68555" s="4"/>
      <c r="D68555" s="4"/>
    </row>
    <row r="68556" spans="3:4">
      <c r="C68556" s="4"/>
      <c r="D68556" s="4"/>
    </row>
    <row r="68557" spans="3:4">
      <c r="C68557" s="4"/>
      <c r="D68557" s="4"/>
    </row>
    <row r="68558" spans="3:4">
      <c r="C68558" s="4"/>
      <c r="D68558" s="4"/>
    </row>
    <row r="68559" spans="3:4">
      <c r="C68559" s="4"/>
      <c r="D68559" s="4"/>
    </row>
    <row r="68560" spans="3:4">
      <c r="C68560" s="4"/>
      <c r="D68560" s="4"/>
    </row>
    <row r="68561" spans="3:4">
      <c r="C68561" s="4"/>
      <c r="D68561" s="4"/>
    </row>
    <row r="68562" spans="3:4">
      <c r="C68562" s="4"/>
      <c r="D68562" s="4"/>
    </row>
    <row r="68563" spans="3:4">
      <c r="C68563" s="4"/>
      <c r="D68563" s="4"/>
    </row>
    <row r="68564" spans="3:4">
      <c r="C68564" s="4"/>
      <c r="D68564" s="4"/>
    </row>
    <row r="68565" spans="3:4">
      <c r="C68565" s="4"/>
      <c r="D68565" s="4"/>
    </row>
    <row r="68566" spans="3:4">
      <c r="C68566" s="4"/>
      <c r="D68566" s="4"/>
    </row>
    <row r="68567" spans="3:4">
      <c r="C68567" s="4"/>
      <c r="D68567" s="4"/>
    </row>
    <row r="68568" spans="3:4">
      <c r="C68568" s="4"/>
      <c r="D68568" s="4"/>
    </row>
    <row r="68569" spans="3:4">
      <c r="C68569" s="4"/>
      <c r="D68569" s="4"/>
    </row>
    <row r="68570" spans="3:4">
      <c r="C68570" s="4"/>
      <c r="D68570" s="4"/>
    </row>
    <row r="68571" spans="3:4">
      <c r="C68571" s="4"/>
      <c r="D68571" s="4"/>
    </row>
    <row r="68572" spans="3:4">
      <c r="C68572" s="4"/>
      <c r="D68572" s="4"/>
    </row>
    <row r="68573" spans="3:4">
      <c r="C68573" s="4"/>
      <c r="D68573" s="4"/>
    </row>
    <row r="68574" spans="3:4">
      <c r="C68574" s="4"/>
      <c r="D68574" s="4"/>
    </row>
    <row r="68575" spans="3:4">
      <c r="C68575" s="4"/>
      <c r="D68575" s="4"/>
    </row>
    <row r="68576" spans="3:4">
      <c r="C68576" s="4"/>
      <c r="D68576" s="4"/>
    </row>
    <row r="68577" spans="3:4">
      <c r="C68577" s="4"/>
      <c r="D68577" s="4"/>
    </row>
    <row r="68578" spans="3:4">
      <c r="C68578" s="4"/>
      <c r="D68578" s="4"/>
    </row>
    <row r="68579" spans="3:4">
      <c r="C68579" s="4"/>
      <c r="D68579" s="4"/>
    </row>
    <row r="68580" spans="3:4">
      <c r="C68580" s="4"/>
      <c r="D68580" s="4"/>
    </row>
    <row r="68581" spans="3:4">
      <c r="C68581" s="4"/>
      <c r="D68581" s="4"/>
    </row>
    <row r="68582" spans="3:4">
      <c r="C68582" s="4"/>
      <c r="D68582" s="4"/>
    </row>
    <row r="68583" spans="3:4">
      <c r="C68583" s="4"/>
      <c r="D68583" s="4"/>
    </row>
    <row r="68584" spans="3:4">
      <c r="C68584" s="4"/>
      <c r="D68584" s="4"/>
    </row>
    <row r="68585" spans="3:4">
      <c r="C68585" s="4"/>
      <c r="D68585" s="4"/>
    </row>
    <row r="68586" spans="3:4">
      <c r="C68586" s="4"/>
      <c r="D68586" s="4"/>
    </row>
    <row r="68587" spans="3:4">
      <c r="C68587" s="4"/>
      <c r="D68587" s="4"/>
    </row>
    <row r="68588" spans="3:4">
      <c r="C68588" s="4"/>
      <c r="D68588" s="4"/>
    </row>
    <row r="68589" spans="3:4">
      <c r="C68589" s="4"/>
      <c r="D68589" s="4"/>
    </row>
    <row r="68590" spans="3:4">
      <c r="C68590" s="4"/>
      <c r="D68590" s="4"/>
    </row>
    <row r="68591" spans="3:4">
      <c r="C68591" s="4"/>
      <c r="D68591" s="4"/>
    </row>
    <row r="68592" spans="3:4">
      <c r="C68592" s="4"/>
      <c r="D68592" s="4"/>
    </row>
    <row r="68593" spans="3:4">
      <c r="C68593" s="4"/>
      <c r="D68593" s="4"/>
    </row>
    <row r="68594" spans="3:4">
      <c r="C68594" s="4"/>
      <c r="D68594" s="4"/>
    </row>
    <row r="68595" spans="3:4">
      <c r="C68595" s="4"/>
      <c r="D68595" s="4"/>
    </row>
    <row r="68596" spans="3:4">
      <c r="C68596" s="4"/>
      <c r="D68596" s="4"/>
    </row>
    <row r="68597" spans="3:4">
      <c r="C68597" s="4"/>
      <c r="D68597" s="4"/>
    </row>
    <row r="68598" spans="3:4">
      <c r="C68598" s="4"/>
      <c r="D68598" s="4"/>
    </row>
    <row r="68599" spans="3:4">
      <c r="C68599" s="4"/>
      <c r="D68599" s="4"/>
    </row>
    <row r="68600" spans="3:4">
      <c r="C68600" s="4"/>
      <c r="D68600" s="4"/>
    </row>
    <row r="68601" spans="3:4">
      <c r="C68601" s="4"/>
      <c r="D68601" s="4"/>
    </row>
    <row r="68602" spans="3:4">
      <c r="C68602" s="4"/>
      <c r="D68602" s="4"/>
    </row>
    <row r="68603" spans="3:4">
      <c r="C68603" s="4"/>
      <c r="D68603" s="4"/>
    </row>
    <row r="68604" spans="3:4">
      <c r="C68604" s="4"/>
      <c r="D68604" s="4"/>
    </row>
    <row r="68605" spans="3:4">
      <c r="C68605" s="4"/>
      <c r="D68605" s="4"/>
    </row>
    <row r="68606" spans="3:4">
      <c r="C68606" s="4"/>
      <c r="D68606" s="4"/>
    </row>
    <row r="68607" spans="3:4">
      <c r="C68607" s="4"/>
      <c r="D68607" s="4"/>
    </row>
    <row r="68608" spans="3:4">
      <c r="C68608" s="4"/>
      <c r="D68608" s="4"/>
    </row>
    <row r="68609" spans="3:4">
      <c r="C68609" s="4"/>
      <c r="D68609" s="4"/>
    </row>
    <row r="68610" spans="3:4">
      <c r="C68610" s="4"/>
      <c r="D68610" s="4"/>
    </row>
    <row r="68611" spans="3:4">
      <c r="C68611" s="4"/>
      <c r="D68611" s="4"/>
    </row>
    <row r="68612" spans="3:4">
      <c r="C68612" s="4"/>
      <c r="D68612" s="4"/>
    </row>
    <row r="68613" spans="3:4">
      <c r="C68613" s="4"/>
      <c r="D68613" s="4"/>
    </row>
    <row r="68614" spans="3:4">
      <c r="C68614" s="4"/>
      <c r="D68614" s="4"/>
    </row>
    <row r="68615" spans="3:4">
      <c r="C68615" s="4"/>
      <c r="D68615" s="4"/>
    </row>
    <row r="68616" spans="3:4">
      <c r="C68616" s="4"/>
      <c r="D68616" s="4"/>
    </row>
    <row r="68617" spans="3:4">
      <c r="C68617" s="4"/>
      <c r="D68617" s="4"/>
    </row>
    <row r="68618" spans="3:4">
      <c r="C68618" s="4"/>
      <c r="D68618" s="4"/>
    </row>
    <row r="68619" spans="3:4">
      <c r="C68619" s="4"/>
      <c r="D68619" s="4"/>
    </row>
    <row r="68620" spans="3:4">
      <c r="C68620" s="4"/>
      <c r="D68620" s="4"/>
    </row>
    <row r="68621" spans="3:4">
      <c r="C68621" s="4"/>
      <c r="D68621" s="4"/>
    </row>
    <row r="68622" spans="3:4">
      <c r="C68622" s="4"/>
      <c r="D68622" s="4"/>
    </row>
    <row r="68623" spans="3:4">
      <c r="C68623" s="4"/>
      <c r="D68623" s="4"/>
    </row>
    <row r="68624" spans="3:4">
      <c r="C68624" s="4"/>
      <c r="D68624" s="4"/>
    </row>
    <row r="68625" spans="3:4">
      <c r="C68625" s="4"/>
      <c r="D68625" s="4"/>
    </row>
    <row r="68626" spans="3:4">
      <c r="C68626" s="4"/>
      <c r="D68626" s="4"/>
    </row>
    <row r="68627" spans="3:4">
      <c r="C68627" s="4"/>
      <c r="D68627" s="4"/>
    </row>
    <row r="68628" spans="3:4">
      <c r="C68628" s="4"/>
      <c r="D68628" s="4"/>
    </row>
    <row r="68629" spans="3:4">
      <c r="C68629" s="4"/>
      <c r="D68629" s="4"/>
    </row>
    <row r="68630" spans="3:4">
      <c r="C68630" s="4"/>
      <c r="D68630" s="4"/>
    </row>
    <row r="68631" spans="3:4">
      <c r="C68631" s="4"/>
      <c r="D68631" s="4"/>
    </row>
    <row r="68632" spans="3:4">
      <c r="C68632" s="4"/>
      <c r="D68632" s="4"/>
    </row>
    <row r="68633" spans="3:4">
      <c r="C68633" s="4"/>
      <c r="D68633" s="4"/>
    </row>
    <row r="68634" spans="3:4">
      <c r="C68634" s="4"/>
      <c r="D68634" s="4"/>
    </row>
    <row r="68635" spans="3:4">
      <c r="C68635" s="4"/>
      <c r="D68635" s="4"/>
    </row>
    <row r="68636" spans="3:4">
      <c r="C68636" s="4"/>
      <c r="D68636" s="4"/>
    </row>
    <row r="68637" spans="3:4">
      <c r="C68637" s="4"/>
      <c r="D68637" s="4"/>
    </row>
    <row r="68638" spans="3:4">
      <c r="C68638" s="4"/>
      <c r="D68638" s="4"/>
    </row>
    <row r="68639" spans="3:4">
      <c r="C68639" s="4"/>
      <c r="D68639" s="4"/>
    </row>
    <row r="68640" spans="3:4">
      <c r="C68640" s="4"/>
      <c r="D68640" s="4"/>
    </row>
    <row r="68641" spans="3:4">
      <c r="C68641" s="4"/>
      <c r="D68641" s="4"/>
    </row>
    <row r="68642" spans="3:4">
      <c r="C68642" s="4"/>
      <c r="D68642" s="4"/>
    </row>
    <row r="68643" spans="3:4">
      <c r="C68643" s="4"/>
      <c r="D68643" s="4"/>
    </row>
    <row r="68644" spans="3:4">
      <c r="C68644" s="4"/>
      <c r="D68644" s="4"/>
    </row>
    <row r="68645" spans="3:4">
      <c r="C68645" s="4"/>
      <c r="D68645" s="4"/>
    </row>
    <row r="68646" spans="3:4">
      <c r="C68646" s="4"/>
      <c r="D68646" s="4"/>
    </row>
    <row r="68647" spans="3:4">
      <c r="C68647" s="4"/>
      <c r="D68647" s="4"/>
    </row>
    <row r="68648" spans="3:4">
      <c r="C68648" s="4"/>
      <c r="D68648" s="4"/>
    </row>
    <row r="68649" spans="3:4">
      <c r="C68649" s="4"/>
      <c r="D68649" s="4"/>
    </row>
    <row r="68650" spans="3:4">
      <c r="C68650" s="4"/>
      <c r="D68650" s="4"/>
    </row>
    <row r="68651" spans="3:4">
      <c r="C68651" s="4"/>
      <c r="D68651" s="4"/>
    </row>
    <row r="68652" spans="3:4">
      <c r="C68652" s="4"/>
      <c r="D68652" s="4"/>
    </row>
    <row r="68653" spans="3:4">
      <c r="C68653" s="4"/>
      <c r="D68653" s="4"/>
    </row>
    <row r="68654" spans="3:4">
      <c r="C68654" s="4"/>
      <c r="D68654" s="4"/>
    </row>
    <row r="68655" spans="3:4">
      <c r="C68655" s="4"/>
      <c r="D68655" s="4"/>
    </row>
    <row r="68656" spans="3:4">
      <c r="C68656" s="4"/>
      <c r="D68656" s="4"/>
    </row>
    <row r="68657" spans="3:4">
      <c r="C68657" s="4"/>
      <c r="D68657" s="4"/>
    </row>
    <row r="68658" spans="3:4">
      <c r="C68658" s="4"/>
      <c r="D68658" s="4"/>
    </row>
    <row r="68659" spans="3:4">
      <c r="C68659" s="4"/>
      <c r="D68659" s="4"/>
    </row>
    <row r="68660" spans="3:4">
      <c r="C68660" s="4"/>
      <c r="D68660" s="4"/>
    </row>
    <row r="68661" spans="3:4">
      <c r="C68661" s="4"/>
      <c r="D68661" s="4"/>
    </row>
    <row r="68662" spans="3:4">
      <c r="C68662" s="4"/>
      <c r="D68662" s="4"/>
    </row>
    <row r="68663" spans="3:4">
      <c r="C68663" s="4"/>
      <c r="D68663" s="4"/>
    </row>
    <row r="68664" spans="3:4">
      <c r="C68664" s="4"/>
      <c r="D68664" s="4"/>
    </row>
    <row r="68665" spans="3:4">
      <c r="C68665" s="4"/>
      <c r="D68665" s="4"/>
    </row>
    <row r="68666" spans="3:4">
      <c r="C68666" s="4"/>
      <c r="D68666" s="4"/>
    </row>
    <row r="68667" spans="3:4">
      <c r="C68667" s="4"/>
      <c r="D68667" s="4"/>
    </row>
    <row r="68668" spans="3:4">
      <c r="C68668" s="4"/>
      <c r="D68668" s="4"/>
    </row>
    <row r="68669" spans="3:4">
      <c r="C68669" s="4"/>
      <c r="D68669" s="4"/>
    </row>
    <row r="68670" spans="3:4">
      <c r="C68670" s="4"/>
      <c r="D68670" s="4"/>
    </row>
    <row r="68671" spans="3:4">
      <c r="C68671" s="4"/>
      <c r="D68671" s="4"/>
    </row>
    <row r="68672" spans="3:4">
      <c r="C68672" s="4"/>
      <c r="D68672" s="4"/>
    </row>
    <row r="68673" spans="3:4">
      <c r="C68673" s="4"/>
      <c r="D68673" s="4"/>
    </row>
    <row r="68674" spans="3:4">
      <c r="C68674" s="4"/>
      <c r="D68674" s="4"/>
    </row>
    <row r="68675" spans="3:4">
      <c r="C68675" s="4"/>
      <c r="D68675" s="4"/>
    </row>
    <row r="68676" spans="3:4">
      <c r="C68676" s="4"/>
      <c r="D68676" s="4"/>
    </row>
    <row r="68677" spans="3:4">
      <c r="C68677" s="4"/>
      <c r="D68677" s="4"/>
    </row>
    <row r="68678" spans="3:4">
      <c r="C68678" s="4"/>
      <c r="D68678" s="4"/>
    </row>
    <row r="68679" spans="3:4">
      <c r="C68679" s="4"/>
      <c r="D68679" s="4"/>
    </row>
    <row r="68680" spans="3:4">
      <c r="C68680" s="4"/>
      <c r="D68680" s="4"/>
    </row>
    <row r="68681" spans="3:4">
      <c r="C68681" s="4"/>
      <c r="D68681" s="4"/>
    </row>
    <row r="68682" spans="3:4">
      <c r="C68682" s="4"/>
      <c r="D68682" s="4"/>
    </row>
    <row r="68683" spans="3:4">
      <c r="C68683" s="4"/>
      <c r="D68683" s="4"/>
    </row>
    <row r="68684" spans="3:4">
      <c r="C68684" s="4"/>
      <c r="D68684" s="4"/>
    </row>
    <row r="68685" spans="3:4">
      <c r="C68685" s="4"/>
      <c r="D68685" s="4"/>
    </row>
    <row r="68686" spans="3:4">
      <c r="C68686" s="4"/>
      <c r="D68686" s="4"/>
    </row>
    <row r="68687" spans="3:4">
      <c r="C68687" s="4"/>
      <c r="D68687" s="4"/>
    </row>
    <row r="68688" spans="3:4">
      <c r="C68688" s="4"/>
      <c r="D68688" s="4"/>
    </row>
    <row r="68689" spans="3:4">
      <c r="C68689" s="4"/>
      <c r="D68689" s="4"/>
    </row>
    <row r="68690" spans="3:4">
      <c r="C68690" s="4"/>
      <c r="D68690" s="4"/>
    </row>
    <row r="68691" spans="3:4">
      <c r="C68691" s="4"/>
      <c r="D68691" s="4"/>
    </row>
    <row r="68692" spans="3:4">
      <c r="C68692" s="4"/>
      <c r="D68692" s="4"/>
    </row>
    <row r="68693" spans="3:4">
      <c r="C68693" s="4"/>
      <c r="D68693" s="4"/>
    </row>
    <row r="68694" spans="3:4">
      <c r="C68694" s="4"/>
      <c r="D68694" s="4"/>
    </row>
    <row r="68695" spans="3:4">
      <c r="C68695" s="4"/>
      <c r="D68695" s="4"/>
    </row>
    <row r="68696" spans="3:4">
      <c r="C68696" s="4"/>
      <c r="D68696" s="4"/>
    </row>
    <row r="68697" spans="3:4">
      <c r="C68697" s="4"/>
      <c r="D68697" s="4"/>
    </row>
    <row r="68698" spans="3:4">
      <c r="C68698" s="4"/>
      <c r="D68698" s="4"/>
    </row>
    <row r="68699" spans="3:4">
      <c r="C68699" s="4"/>
      <c r="D68699" s="4"/>
    </row>
    <row r="68700" spans="3:4">
      <c r="C68700" s="4"/>
      <c r="D68700" s="4"/>
    </row>
    <row r="68701" spans="3:4">
      <c r="C68701" s="4"/>
      <c r="D68701" s="4"/>
    </row>
    <row r="68702" spans="3:4">
      <c r="C68702" s="4"/>
      <c r="D68702" s="4"/>
    </row>
    <row r="68703" spans="3:4">
      <c r="C68703" s="4"/>
      <c r="D68703" s="4"/>
    </row>
    <row r="68704" spans="3:4">
      <c r="C68704" s="4"/>
      <c r="D68704" s="4"/>
    </row>
    <row r="68705" spans="3:4">
      <c r="C68705" s="4"/>
      <c r="D68705" s="4"/>
    </row>
    <row r="68706" spans="3:4">
      <c r="C68706" s="4"/>
      <c r="D68706" s="4"/>
    </row>
    <row r="68707" spans="3:4">
      <c r="C68707" s="4"/>
      <c r="D68707" s="4"/>
    </row>
    <row r="68708" spans="3:4">
      <c r="C68708" s="4"/>
      <c r="D68708" s="4"/>
    </row>
    <row r="68709" spans="3:4">
      <c r="C68709" s="4"/>
      <c r="D68709" s="4"/>
    </row>
    <row r="68710" spans="3:4">
      <c r="C68710" s="4"/>
      <c r="D68710" s="4"/>
    </row>
    <row r="68711" spans="3:4">
      <c r="C68711" s="4"/>
      <c r="D68711" s="4"/>
    </row>
    <row r="68712" spans="3:4">
      <c r="C68712" s="4"/>
      <c r="D68712" s="4"/>
    </row>
    <row r="68713" spans="3:4">
      <c r="C68713" s="4"/>
      <c r="D68713" s="4"/>
    </row>
    <row r="68714" spans="3:4">
      <c r="C68714" s="4"/>
      <c r="D68714" s="4"/>
    </row>
    <row r="68715" spans="3:4">
      <c r="C68715" s="4"/>
      <c r="D68715" s="4"/>
    </row>
    <row r="68716" spans="3:4">
      <c r="C68716" s="4"/>
      <c r="D68716" s="4"/>
    </row>
    <row r="68717" spans="3:4">
      <c r="C68717" s="4"/>
      <c r="D68717" s="4"/>
    </row>
    <row r="68718" spans="3:4">
      <c r="C68718" s="4"/>
      <c r="D68718" s="4"/>
    </row>
    <row r="68719" spans="3:4">
      <c r="C68719" s="4"/>
      <c r="D68719" s="4"/>
    </row>
    <row r="68720" spans="3:4">
      <c r="C68720" s="4"/>
      <c r="D68720" s="4"/>
    </row>
    <row r="68721" spans="3:4">
      <c r="C68721" s="4"/>
      <c r="D68721" s="4"/>
    </row>
    <row r="68722" spans="3:4">
      <c r="C68722" s="4"/>
      <c r="D68722" s="4"/>
    </row>
    <row r="68723" spans="3:4">
      <c r="C68723" s="4"/>
      <c r="D68723" s="4"/>
    </row>
    <row r="68724" spans="3:4">
      <c r="C68724" s="4"/>
      <c r="D68724" s="4"/>
    </row>
    <row r="68725" spans="3:4">
      <c r="C68725" s="4"/>
      <c r="D68725" s="4"/>
    </row>
    <row r="68726" spans="3:4">
      <c r="C68726" s="4"/>
      <c r="D68726" s="4"/>
    </row>
    <row r="68727" spans="3:4">
      <c r="C68727" s="4"/>
      <c r="D68727" s="4"/>
    </row>
    <row r="68728" spans="3:4">
      <c r="C68728" s="4"/>
      <c r="D68728" s="4"/>
    </row>
    <row r="68729" spans="3:4">
      <c r="C68729" s="4"/>
      <c r="D68729" s="4"/>
    </row>
    <row r="68730" spans="3:4">
      <c r="C68730" s="4"/>
      <c r="D68730" s="4"/>
    </row>
    <row r="68731" spans="3:4">
      <c r="C68731" s="4"/>
      <c r="D68731" s="4"/>
    </row>
    <row r="68732" spans="3:4">
      <c r="C68732" s="4"/>
      <c r="D68732" s="4"/>
    </row>
    <row r="68733" spans="3:4">
      <c r="C68733" s="4"/>
      <c r="D68733" s="4"/>
    </row>
    <row r="68734" spans="3:4">
      <c r="C68734" s="4"/>
      <c r="D68734" s="4"/>
    </row>
    <row r="68735" spans="3:4">
      <c r="C68735" s="4"/>
      <c r="D68735" s="4"/>
    </row>
    <row r="68736" spans="3:4">
      <c r="C68736" s="4"/>
      <c r="D68736" s="4"/>
    </row>
    <row r="68737" spans="3:4">
      <c r="C68737" s="4"/>
      <c r="D68737" s="4"/>
    </row>
    <row r="68738" spans="3:4">
      <c r="C68738" s="4"/>
      <c r="D68738" s="4"/>
    </row>
    <row r="68739" spans="3:4">
      <c r="C68739" s="4"/>
      <c r="D68739" s="4"/>
    </row>
    <row r="68740" spans="3:4">
      <c r="C68740" s="4"/>
      <c r="D68740" s="4"/>
    </row>
    <row r="68741" spans="3:4">
      <c r="C68741" s="4"/>
      <c r="D68741" s="4"/>
    </row>
    <row r="68742" spans="3:4">
      <c r="C68742" s="4"/>
      <c r="D68742" s="4"/>
    </row>
    <row r="68743" spans="3:4">
      <c r="C68743" s="4"/>
      <c r="D68743" s="4"/>
    </row>
    <row r="68744" spans="3:4">
      <c r="C68744" s="4"/>
      <c r="D68744" s="4"/>
    </row>
    <row r="68745" spans="3:4">
      <c r="C68745" s="4"/>
      <c r="D68745" s="4"/>
    </row>
    <row r="68746" spans="3:4">
      <c r="C68746" s="4"/>
      <c r="D68746" s="4"/>
    </row>
    <row r="68747" spans="3:4">
      <c r="C68747" s="4"/>
      <c r="D68747" s="4"/>
    </row>
    <row r="68748" spans="3:4">
      <c r="C68748" s="4"/>
      <c r="D68748" s="4"/>
    </row>
    <row r="68749" spans="3:4">
      <c r="C68749" s="4"/>
      <c r="D68749" s="4"/>
    </row>
    <row r="68750" spans="3:4">
      <c r="C68750" s="4"/>
      <c r="D68750" s="4"/>
    </row>
    <row r="68751" spans="3:4">
      <c r="C68751" s="4"/>
      <c r="D68751" s="4"/>
    </row>
    <row r="68752" spans="3:4">
      <c r="C68752" s="4"/>
      <c r="D68752" s="4"/>
    </row>
    <row r="68753" spans="3:4">
      <c r="C68753" s="4"/>
      <c r="D68753" s="4"/>
    </row>
    <row r="68754" spans="3:4">
      <c r="C68754" s="4"/>
      <c r="D68754" s="4"/>
    </row>
    <row r="68755" spans="3:4">
      <c r="C68755" s="4"/>
      <c r="D68755" s="4"/>
    </row>
    <row r="68756" spans="3:4">
      <c r="C68756" s="4"/>
      <c r="D68756" s="4"/>
    </row>
    <row r="68757" spans="3:4">
      <c r="C68757" s="4"/>
      <c r="D68757" s="4"/>
    </row>
    <row r="68758" spans="3:4">
      <c r="C68758" s="4"/>
      <c r="D68758" s="4"/>
    </row>
    <row r="68759" spans="3:4">
      <c r="C68759" s="4"/>
      <c r="D68759" s="4"/>
    </row>
    <row r="68760" spans="3:4">
      <c r="C68760" s="4"/>
      <c r="D68760" s="4"/>
    </row>
    <row r="68761" spans="3:4">
      <c r="C68761" s="4"/>
      <c r="D68761" s="4"/>
    </row>
    <row r="68762" spans="3:4">
      <c r="C68762" s="4"/>
      <c r="D68762" s="4"/>
    </row>
    <row r="68763" spans="3:4">
      <c r="C68763" s="4"/>
      <c r="D68763" s="4"/>
    </row>
    <row r="68764" spans="3:4">
      <c r="C68764" s="4"/>
      <c r="D68764" s="4"/>
    </row>
    <row r="68765" spans="3:4">
      <c r="C68765" s="4"/>
      <c r="D68765" s="4"/>
    </row>
    <row r="68766" spans="3:4">
      <c r="C68766" s="4"/>
      <c r="D68766" s="4"/>
    </row>
    <row r="68767" spans="3:4">
      <c r="C68767" s="4"/>
      <c r="D68767" s="4"/>
    </row>
    <row r="68768" spans="3:4">
      <c r="C68768" s="4"/>
      <c r="D68768" s="4"/>
    </row>
    <row r="68769" spans="3:4">
      <c r="C68769" s="4"/>
      <c r="D68769" s="4"/>
    </row>
    <row r="68770" spans="3:4">
      <c r="C68770" s="4"/>
      <c r="D68770" s="4"/>
    </row>
    <row r="68771" spans="3:4">
      <c r="C68771" s="4"/>
      <c r="D68771" s="4"/>
    </row>
    <row r="68772" spans="3:4">
      <c r="C68772" s="4"/>
      <c r="D68772" s="4"/>
    </row>
    <row r="68773" spans="3:4">
      <c r="C68773" s="4"/>
      <c r="D68773" s="4"/>
    </row>
    <row r="68774" spans="3:4">
      <c r="C68774" s="4"/>
      <c r="D68774" s="4"/>
    </row>
    <row r="68775" spans="3:4">
      <c r="C68775" s="4"/>
      <c r="D68775" s="4"/>
    </row>
    <row r="68776" spans="3:4">
      <c r="C68776" s="4"/>
      <c r="D68776" s="4"/>
    </row>
    <row r="68777" spans="3:4">
      <c r="C68777" s="4"/>
      <c r="D68777" s="4"/>
    </row>
    <row r="68778" spans="3:4">
      <c r="C68778" s="4"/>
      <c r="D68778" s="4"/>
    </row>
    <row r="68779" spans="3:4">
      <c r="C68779" s="4"/>
      <c r="D68779" s="4"/>
    </row>
    <row r="68780" spans="3:4">
      <c r="C68780" s="4"/>
      <c r="D68780" s="4"/>
    </row>
    <row r="68781" spans="3:4">
      <c r="C68781" s="4"/>
      <c r="D68781" s="4"/>
    </row>
    <row r="68782" spans="3:4">
      <c r="C68782" s="4"/>
      <c r="D68782" s="4"/>
    </row>
    <row r="68783" spans="3:4">
      <c r="C68783" s="4"/>
      <c r="D68783" s="4"/>
    </row>
    <row r="68784" spans="3:4">
      <c r="C68784" s="4"/>
      <c r="D68784" s="4"/>
    </row>
    <row r="68785" spans="3:4">
      <c r="C68785" s="4"/>
      <c r="D68785" s="4"/>
    </row>
    <row r="68786" spans="3:4">
      <c r="C68786" s="4"/>
      <c r="D68786" s="4"/>
    </row>
    <row r="68787" spans="3:4">
      <c r="C68787" s="4"/>
      <c r="D68787" s="4"/>
    </row>
    <row r="68788" spans="3:4">
      <c r="C68788" s="4"/>
      <c r="D68788" s="4"/>
    </row>
    <row r="68789" spans="3:4">
      <c r="C68789" s="4"/>
      <c r="D68789" s="4"/>
    </row>
    <row r="68790" spans="3:4">
      <c r="C68790" s="4"/>
      <c r="D68790" s="4"/>
    </row>
    <row r="68791" spans="3:4">
      <c r="C68791" s="4"/>
      <c r="D68791" s="4"/>
    </row>
    <row r="68792" spans="3:4">
      <c r="C68792" s="4"/>
      <c r="D68792" s="4"/>
    </row>
    <row r="68793" spans="3:4">
      <c r="C68793" s="4"/>
      <c r="D68793" s="4"/>
    </row>
    <row r="68794" spans="3:4">
      <c r="C68794" s="4"/>
      <c r="D68794" s="4"/>
    </row>
    <row r="68795" spans="3:4">
      <c r="C68795" s="4"/>
      <c r="D68795" s="4"/>
    </row>
    <row r="68796" spans="3:4">
      <c r="C68796" s="4"/>
      <c r="D68796" s="4"/>
    </row>
    <row r="68797" spans="3:4">
      <c r="C68797" s="4"/>
      <c r="D68797" s="4"/>
    </row>
    <row r="68798" spans="3:4">
      <c r="C68798" s="4"/>
      <c r="D68798" s="4"/>
    </row>
    <row r="68799" spans="3:4">
      <c r="C68799" s="4"/>
      <c r="D68799" s="4"/>
    </row>
    <row r="68800" spans="3:4">
      <c r="C68800" s="4"/>
      <c r="D68800" s="4"/>
    </row>
    <row r="68801" spans="3:4">
      <c r="C68801" s="4"/>
      <c r="D68801" s="4"/>
    </row>
    <row r="68802" spans="3:4">
      <c r="C68802" s="4"/>
      <c r="D68802" s="4"/>
    </row>
    <row r="68803" spans="3:4">
      <c r="C68803" s="4"/>
      <c r="D68803" s="4"/>
    </row>
    <row r="68804" spans="3:4">
      <c r="C68804" s="4"/>
      <c r="D68804" s="4"/>
    </row>
    <row r="68805" spans="3:4">
      <c r="C68805" s="4"/>
      <c r="D68805" s="4"/>
    </row>
    <row r="68806" spans="3:4">
      <c r="C68806" s="4"/>
      <c r="D68806" s="4"/>
    </row>
    <row r="68807" spans="3:4">
      <c r="C68807" s="4"/>
      <c r="D68807" s="4"/>
    </row>
    <row r="68808" spans="3:4">
      <c r="C68808" s="4"/>
      <c r="D68808" s="4"/>
    </row>
    <row r="68809" spans="3:4">
      <c r="C68809" s="4"/>
      <c r="D68809" s="4"/>
    </row>
    <row r="68810" spans="3:4">
      <c r="C68810" s="4"/>
      <c r="D68810" s="4"/>
    </row>
    <row r="68811" spans="3:4">
      <c r="C68811" s="4"/>
      <c r="D68811" s="4"/>
    </row>
    <row r="68812" spans="3:4">
      <c r="C68812" s="4"/>
      <c r="D68812" s="4"/>
    </row>
    <row r="68813" spans="3:4">
      <c r="C68813" s="4"/>
      <c r="D68813" s="4"/>
    </row>
    <row r="68814" spans="3:4">
      <c r="C68814" s="4"/>
      <c r="D68814" s="4"/>
    </row>
    <row r="68815" spans="3:4">
      <c r="C68815" s="4"/>
      <c r="D68815" s="4"/>
    </row>
    <row r="68816" spans="3:4">
      <c r="C68816" s="4"/>
      <c r="D68816" s="4"/>
    </row>
    <row r="68817" spans="3:4">
      <c r="C68817" s="4"/>
      <c r="D68817" s="4"/>
    </row>
    <row r="68818" spans="3:4">
      <c r="C68818" s="4"/>
      <c r="D68818" s="4"/>
    </row>
    <row r="68819" spans="3:4">
      <c r="C68819" s="4"/>
      <c r="D68819" s="4"/>
    </row>
    <row r="68820" spans="3:4">
      <c r="C68820" s="4"/>
      <c r="D68820" s="4"/>
    </row>
    <row r="68821" spans="3:4">
      <c r="C68821" s="4"/>
      <c r="D68821" s="4"/>
    </row>
    <row r="68822" spans="3:4">
      <c r="C68822" s="4"/>
      <c r="D68822" s="4"/>
    </row>
    <row r="68823" spans="3:4">
      <c r="C68823" s="4"/>
      <c r="D68823" s="4"/>
    </row>
    <row r="68824" spans="3:4">
      <c r="C68824" s="4"/>
      <c r="D68824" s="4"/>
    </row>
    <row r="68825" spans="3:4">
      <c r="C68825" s="4"/>
      <c r="D68825" s="4"/>
    </row>
    <row r="68826" spans="3:4">
      <c r="C68826" s="4"/>
      <c r="D68826" s="4"/>
    </row>
    <row r="68827" spans="3:4">
      <c r="C68827" s="4"/>
      <c r="D68827" s="4"/>
    </row>
    <row r="68828" spans="3:4">
      <c r="C68828" s="4"/>
      <c r="D68828" s="4"/>
    </row>
    <row r="68829" spans="3:4">
      <c r="C68829" s="4"/>
      <c r="D68829" s="4"/>
    </row>
    <row r="68830" spans="3:4">
      <c r="C68830" s="4"/>
      <c r="D68830" s="4"/>
    </row>
    <row r="68831" spans="3:4">
      <c r="C68831" s="4"/>
      <c r="D68831" s="4"/>
    </row>
    <row r="68832" spans="3:4">
      <c r="C68832" s="4"/>
      <c r="D68832" s="4"/>
    </row>
    <row r="68833" spans="3:4">
      <c r="C68833" s="4"/>
      <c r="D68833" s="4"/>
    </row>
    <row r="68834" spans="3:4">
      <c r="C68834" s="4"/>
      <c r="D68834" s="4"/>
    </row>
    <row r="68835" spans="3:4">
      <c r="C68835" s="4"/>
      <c r="D68835" s="4"/>
    </row>
    <row r="68836" spans="3:4">
      <c r="C68836" s="4"/>
      <c r="D68836" s="4"/>
    </row>
    <row r="68837" spans="3:4">
      <c r="C68837" s="4"/>
      <c r="D68837" s="4"/>
    </row>
    <row r="68838" spans="3:4">
      <c r="C68838" s="4"/>
      <c r="D68838" s="4"/>
    </row>
    <row r="68839" spans="3:4">
      <c r="C68839" s="4"/>
      <c r="D68839" s="4"/>
    </row>
    <row r="68840" spans="3:4">
      <c r="C68840" s="4"/>
      <c r="D68840" s="4"/>
    </row>
    <row r="68841" spans="3:4">
      <c r="C68841" s="4"/>
      <c r="D68841" s="4"/>
    </row>
    <row r="68842" spans="3:4">
      <c r="C68842" s="4"/>
      <c r="D68842" s="4"/>
    </row>
    <row r="68843" spans="3:4">
      <c r="C68843" s="4"/>
      <c r="D68843" s="4"/>
    </row>
    <row r="68844" spans="3:4">
      <c r="C68844" s="4"/>
      <c r="D68844" s="4"/>
    </row>
    <row r="68845" spans="3:4">
      <c r="C68845" s="4"/>
      <c r="D68845" s="4"/>
    </row>
    <row r="68846" spans="3:4">
      <c r="C68846" s="4"/>
      <c r="D68846" s="4"/>
    </row>
    <row r="68847" spans="3:4">
      <c r="C68847" s="4"/>
      <c r="D68847" s="4"/>
    </row>
    <row r="68848" spans="3:4">
      <c r="C68848" s="4"/>
      <c r="D68848" s="4"/>
    </row>
    <row r="68849" spans="3:4">
      <c r="C68849" s="4"/>
      <c r="D68849" s="4"/>
    </row>
    <row r="68850" spans="3:4">
      <c r="C68850" s="4"/>
      <c r="D68850" s="4"/>
    </row>
    <row r="68851" spans="3:4">
      <c r="C68851" s="4"/>
      <c r="D68851" s="4"/>
    </row>
    <row r="68852" spans="3:4">
      <c r="C68852" s="4"/>
      <c r="D68852" s="4"/>
    </row>
    <row r="68853" spans="3:4">
      <c r="C68853" s="4"/>
      <c r="D68853" s="4"/>
    </row>
    <row r="68854" spans="3:4">
      <c r="C68854" s="4"/>
      <c r="D68854" s="4"/>
    </row>
    <row r="68855" spans="3:4">
      <c r="C68855" s="4"/>
      <c r="D68855" s="4"/>
    </row>
    <row r="68856" spans="3:4">
      <c r="C68856" s="4"/>
      <c r="D68856" s="4"/>
    </row>
    <row r="68857" spans="3:4">
      <c r="C68857" s="4"/>
      <c r="D68857" s="4"/>
    </row>
    <row r="68858" spans="3:4">
      <c r="C68858" s="4"/>
      <c r="D68858" s="4"/>
    </row>
    <row r="68859" spans="3:4">
      <c r="C68859" s="4"/>
      <c r="D68859" s="4"/>
    </row>
    <row r="68860" spans="3:4">
      <c r="C68860" s="4"/>
      <c r="D68860" s="4"/>
    </row>
    <row r="68861" spans="3:4">
      <c r="C68861" s="4"/>
      <c r="D68861" s="4"/>
    </row>
    <row r="68862" spans="3:4">
      <c r="C68862" s="4"/>
      <c r="D68862" s="4"/>
    </row>
    <row r="68863" spans="3:4">
      <c r="C68863" s="4"/>
      <c r="D68863" s="4"/>
    </row>
    <row r="68864" spans="3:4">
      <c r="C68864" s="4"/>
      <c r="D68864" s="4"/>
    </row>
    <row r="68865" spans="3:4">
      <c r="C68865" s="4"/>
      <c r="D68865" s="4"/>
    </row>
    <row r="68866" spans="3:4">
      <c r="C68866" s="4"/>
      <c r="D68866" s="4"/>
    </row>
    <row r="68867" spans="3:4">
      <c r="C68867" s="4"/>
      <c r="D68867" s="4"/>
    </row>
    <row r="68868" spans="3:4">
      <c r="C68868" s="4"/>
      <c r="D68868" s="4"/>
    </row>
    <row r="68869" spans="3:4">
      <c r="C68869" s="4"/>
      <c r="D68869" s="4"/>
    </row>
    <row r="68870" spans="3:4">
      <c r="C68870" s="4"/>
      <c r="D68870" s="4"/>
    </row>
    <row r="68871" spans="3:4">
      <c r="C68871" s="4"/>
      <c r="D68871" s="4"/>
    </row>
    <row r="68872" spans="3:4">
      <c r="C68872" s="4"/>
      <c r="D68872" s="4"/>
    </row>
    <row r="68873" spans="3:4">
      <c r="C68873" s="4"/>
      <c r="D68873" s="4"/>
    </row>
    <row r="68874" spans="3:4">
      <c r="C68874" s="4"/>
      <c r="D68874" s="4"/>
    </row>
    <row r="68875" spans="3:4">
      <c r="C68875" s="4"/>
      <c r="D68875" s="4"/>
    </row>
    <row r="68876" spans="3:4">
      <c r="C68876" s="4"/>
      <c r="D68876" s="4"/>
    </row>
    <row r="68877" spans="3:4">
      <c r="C68877" s="4"/>
      <c r="D68877" s="4"/>
    </row>
    <row r="68878" spans="3:4">
      <c r="C68878" s="4"/>
      <c r="D68878" s="4"/>
    </row>
    <row r="68879" spans="3:4">
      <c r="C68879" s="4"/>
      <c r="D68879" s="4"/>
    </row>
    <row r="68880" spans="3:4">
      <c r="C68880" s="4"/>
      <c r="D68880" s="4"/>
    </row>
    <row r="68881" spans="3:4">
      <c r="C68881" s="4"/>
      <c r="D68881" s="4"/>
    </row>
    <row r="68882" spans="3:4">
      <c r="C68882" s="4"/>
      <c r="D68882" s="4"/>
    </row>
    <row r="68883" spans="3:4">
      <c r="C68883" s="4"/>
      <c r="D68883" s="4"/>
    </row>
    <row r="68884" spans="3:4">
      <c r="C68884" s="4"/>
      <c r="D68884" s="4"/>
    </row>
    <row r="68885" spans="3:4">
      <c r="C68885" s="4"/>
      <c r="D68885" s="4"/>
    </row>
    <row r="68886" spans="3:4">
      <c r="C68886" s="4"/>
      <c r="D68886" s="4"/>
    </row>
    <row r="68887" spans="3:4">
      <c r="C68887" s="4"/>
      <c r="D68887" s="4"/>
    </row>
    <row r="68888" spans="3:4">
      <c r="C68888" s="4"/>
      <c r="D68888" s="4"/>
    </row>
    <row r="68889" spans="3:4">
      <c r="C68889" s="4"/>
      <c r="D68889" s="4"/>
    </row>
    <row r="68890" spans="3:4">
      <c r="C68890" s="4"/>
      <c r="D68890" s="4"/>
    </row>
    <row r="68891" spans="3:4">
      <c r="C68891" s="4"/>
      <c r="D68891" s="4"/>
    </row>
    <row r="68892" spans="3:4">
      <c r="C68892" s="4"/>
      <c r="D68892" s="4"/>
    </row>
    <row r="68893" spans="3:4">
      <c r="C68893" s="4"/>
      <c r="D68893" s="4"/>
    </row>
    <row r="68894" spans="3:4">
      <c r="C68894" s="4"/>
      <c r="D68894" s="4"/>
    </row>
    <row r="68895" spans="3:4">
      <c r="C68895" s="4"/>
      <c r="D68895" s="4"/>
    </row>
    <row r="68896" spans="3:4">
      <c r="C68896" s="4"/>
      <c r="D68896" s="4"/>
    </row>
    <row r="68897" spans="3:4">
      <c r="C68897" s="4"/>
      <c r="D68897" s="4"/>
    </row>
    <row r="68898" spans="3:4">
      <c r="C68898" s="4"/>
      <c r="D68898" s="4"/>
    </row>
    <row r="68899" spans="3:4">
      <c r="C68899" s="4"/>
      <c r="D68899" s="4"/>
    </row>
    <row r="68900" spans="3:4">
      <c r="C68900" s="4"/>
      <c r="D68900" s="4"/>
    </row>
    <row r="68901" spans="3:4">
      <c r="C68901" s="4"/>
      <c r="D68901" s="4"/>
    </row>
    <row r="68902" spans="3:4">
      <c r="C68902" s="4"/>
      <c r="D68902" s="4"/>
    </row>
    <row r="68903" spans="3:4">
      <c r="C68903" s="4"/>
      <c r="D68903" s="4"/>
    </row>
    <row r="68904" spans="3:4">
      <c r="C68904" s="4"/>
      <c r="D68904" s="4"/>
    </row>
    <row r="68905" spans="3:4">
      <c r="C68905" s="4"/>
      <c r="D68905" s="4"/>
    </row>
    <row r="68906" spans="3:4">
      <c r="C68906" s="4"/>
      <c r="D68906" s="4"/>
    </row>
    <row r="68907" spans="3:4">
      <c r="C68907" s="4"/>
      <c r="D68907" s="4"/>
    </row>
    <row r="68908" spans="3:4">
      <c r="C68908" s="4"/>
      <c r="D68908" s="4"/>
    </row>
    <row r="68909" spans="3:4">
      <c r="C68909" s="4"/>
      <c r="D68909" s="4"/>
    </row>
    <row r="68910" spans="3:4">
      <c r="C68910" s="4"/>
      <c r="D68910" s="4"/>
    </row>
    <row r="68911" spans="3:4">
      <c r="C68911" s="4"/>
      <c r="D68911" s="4"/>
    </row>
    <row r="68912" spans="3:4">
      <c r="C68912" s="4"/>
      <c r="D68912" s="4"/>
    </row>
    <row r="68913" spans="3:4">
      <c r="C68913" s="4"/>
      <c r="D68913" s="4"/>
    </row>
    <row r="68914" spans="3:4">
      <c r="C68914" s="4"/>
      <c r="D68914" s="4"/>
    </row>
    <row r="68915" spans="3:4">
      <c r="C68915" s="4"/>
      <c r="D68915" s="4"/>
    </row>
    <row r="68916" spans="3:4">
      <c r="C68916" s="4"/>
      <c r="D68916" s="4"/>
    </row>
    <row r="68917" spans="3:4">
      <c r="C68917" s="4"/>
      <c r="D68917" s="4"/>
    </row>
    <row r="68918" spans="3:4">
      <c r="C68918" s="4"/>
      <c r="D68918" s="4"/>
    </row>
    <row r="68919" spans="3:4">
      <c r="C68919" s="4"/>
      <c r="D68919" s="4"/>
    </row>
    <row r="68920" spans="3:4">
      <c r="C68920" s="4"/>
      <c r="D68920" s="4"/>
    </row>
    <row r="68921" spans="3:4">
      <c r="C68921" s="4"/>
      <c r="D68921" s="4"/>
    </row>
    <row r="68922" spans="3:4">
      <c r="C68922" s="4"/>
      <c r="D68922" s="4"/>
    </row>
    <row r="68923" spans="3:4">
      <c r="C68923" s="4"/>
      <c r="D68923" s="4"/>
    </row>
    <row r="68924" spans="3:4">
      <c r="C68924" s="4"/>
      <c r="D68924" s="4"/>
    </row>
    <row r="68925" spans="3:4">
      <c r="C68925" s="4"/>
      <c r="D68925" s="4"/>
    </row>
    <row r="68926" spans="3:4">
      <c r="C68926" s="4"/>
      <c r="D68926" s="4"/>
    </row>
    <row r="68927" spans="3:4">
      <c r="C68927" s="4"/>
      <c r="D68927" s="4"/>
    </row>
    <row r="68928" spans="3:4">
      <c r="C68928" s="4"/>
      <c r="D68928" s="4"/>
    </row>
    <row r="68929" spans="3:4">
      <c r="C68929" s="4"/>
      <c r="D68929" s="4"/>
    </row>
    <row r="68930" spans="3:4">
      <c r="C68930" s="4"/>
      <c r="D68930" s="4"/>
    </row>
    <row r="68931" spans="3:4">
      <c r="C68931" s="4"/>
      <c r="D68931" s="4"/>
    </row>
    <row r="68932" spans="3:4">
      <c r="C68932" s="4"/>
      <c r="D68932" s="4"/>
    </row>
    <row r="68933" spans="3:4">
      <c r="C68933" s="4"/>
      <c r="D68933" s="4"/>
    </row>
    <row r="68934" spans="3:4">
      <c r="C68934" s="4"/>
      <c r="D68934" s="4"/>
    </row>
    <row r="68935" spans="3:4">
      <c r="C68935" s="4"/>
      <c r="D68935" s="4"/>
    </row>
    <row r="68936" spans="3:4">
      <c r="C68936" s="4"/>
      <c r="D68936" s="4"/>
    </row>
    <row r="68937" spans="3:4">
      <c r="C68937" s="4"/>
      <c r="D68937" s="4"/>
    </row>
    <row r="68938" spans="3:4">
      <c r="C68938" s="4"/>
      <c r="D68938" s="4"/>
    </row>
    <row r="68939" spans="3:4">
      <c r="C68939" s="4"/>
      <c r="D68939" s="4"/>
    </row>
    <row r="68940" spans="3:4">
      <c r="C68940" s="4"/>
      <c r="D68940" s="4"/>
    </row>
    <row r="68941" spans="3:4">
      <c r="C68941" s="4"/>
      <c r="D68941" s="4"/>
    </row>
    <row r="68942" spans="3:4">
      <c r="C68942" s="4"/>
      <c r="D68942" s="4"/>
    </row>
    <row r="68943" spans="3:4">
      <c r="C68943" s="4"/>
      <c r="D68943" s="4"/>
    </row>
    <row r="68944" spans="3:4">
      <c r="C68944" s="4"/>
      <c r="D68944" s="4"/>
    </row>
    <row r="68945" spans="3:4">
      <c r="C68945" s="4"/>
      <c r="D68945" s="4"/>
    </row>
    <row r="68946" spans="3:4">
      <c r="C68946" s="4"/>
      <c r="D68946" s="4"/>
    </row>
    <row r="68947" spans="3:4">
      <c r="C68947" s="4"/>
      <c r="D68947" s="4"/>
    </row>
    <row r="68948" spans="3:4">
      <c r="C68948" s="4"/>
      <c r="D68948" s="4"/>
    </row>
    <row r="68949" spans="3:4">
      <c r="C68949" s="4"/>
      <c r="D68949" s="4"/>
    </row>
    <row r="68950" spans="3:4">
      <c r="C68950" s="4"/>
      <c r="D68950" s="4"/>
    </row>
    <row r="68951" spans="3:4">
      <c r="C68951" s="4"/>
      <c r="D68951" s="4"/>
    </row>
    <row r="68952" spans="3:4">
      <c r="C68952" s="4"/>
      <c r="D68952" s="4"/>
    </row>
    <row r="68953" spans="3:4">
      <c r="C68953" s="4"/>
      <c r="D68953" s="4"/>
    </row>
    <row r="68954" spans="3:4">
      <c r="C68954" s="4"/>
      <c r="D68954" s="4"/>
    </row>
    <row r="68955" spans="3:4">
      <c r="C68955" s="4"/>
      <c r="D68955" s="4"/>
    </row>
    <row r="68956" spans="3:4">
      <c r="C68956" s="4"/>
      <c r="D68956" s="4"/>
    </row>
    <row r="68957" spans="3:4">
      <c r="C68957" s="4"/>
      <c r="D68957" s="4"/>
    </row>
    <row r="68958" spans="3:4">
      <c r="C68958" s="4"/>
      <c r="D68958" s="4"/>
    </row>
    <row r="68959" spans="3:4">
      <c r="C68959" s="4"/>
      <c r="D68959" s="4"/>
    </row>
    <row r="68960" spans="3:4">
      <c r="C68960" s="4"/>
      <c r="D68960" s="4"/>
    </row>
    <row r="68961" spans="3:4">
      <c r="C68961" s="4"/>
      <c r="D68961" s="4"/>
    </row>
    <row r="68962" spans="3:4">
      <c r="C68962" s="4"/>
      <c r="D68962" s="4"/>
    </row>
    <row r="68963" spans="3:4">
      <c r="C68963" s="4"/>
      <c r="D68963" s="4"/>
    </row>
    <row r="68964" spans="3:4">
      <c r="C68964" s="4"/>
      <c r="D68964" s="4"/>
    </row>
    <row r="68965" spans="3:4">
      <c r="C68965" s="4"/>
      <c r="D68965" s="4"/>
    </row>
    <row r="68966" spans="3:4">
      <c r="C68966" s="4"/>
      <c r="D68966" s="4"/>
    </row>
    <row r="68967" spans="3:4">
      <c r="C68967" s="4"/>
      <c r="D68967" s="4"/>
    </row>
    <row r="68968" spans="3:4">
      <c r="C68968" s="4"/>
      <c r="D68968" s="4"/>
    </row>
    <row r="68969" spans="3:4">
      <c r="C68969" s="4"/>
      <c r="D68969" s="4"/>
    </row>
    <row r="68970" spans="3:4">
      <c r="C68970" s="4"/>
      <c r="D68970" s="4"/>
    </row>
    <row r="68971" spans="3:4">
      <c r="C68971" s="4"/>
      <c r="D68971" s="4"/>
    </row>
    <row r="68972" spans="3:4">
      <c r="C68972" s="4"/>
      <c r="D68972" s="4"/>
    </row>
    <row r="68973" spans="3:4">
      <c r="C68973" s="4"/>
      <c r="D68973" s="4"/>
    </row>
    <row r="68974" spans="3:4">
      <c r="C68974" s="4"/>
      <c r="D68974" s="4"/>
    </row>
    <row r="68975" spans="3:4">
      <c r="C68975" s="4"/>
      <c r="D68975" s="4"/>
    </row>
    <row r="68976" spans="3:4">
      <c r="C68976" s="4"/>
      <c r="D68976" s="4"/>
    </row>
    <row r="68977" spans="3:4">
      <c r="C68977" s="4"/>
      <c r="D68977" s="4"/>
    </row>
    <row r="68978" spans="3:4">
      <c r="C68978" s="4"/>
      <c r="D68978" s="4"/>
    </row>
    <row r="68979" spans="3:4">
      <c r="C68979" s="4"/>
      <c r="D68979" s="4"/>
    </row>
    <row r="68980" spans="3:4">
      <c r="C68980" s="4"/>
      <c r="D68980" s="4"/>
    </row>
    <row r="68981" spans="3:4">
      <c r="C68981" s="4"/>
      <c r="D68981" s="4"/>
    </row>
    <row r="68982" spans="3:4">
      <c r="C68982" s="4"/>
      <c r="D68982" s="4"/>
    </row>
    <row r="68983" spans="3:4">
      <c r="C68983" s="4"/>
      <c r="D68983" s="4"/>
    </row>
    <row r="68984" spans="3:4">
      <c r="C68984" s="4"/>
      <c r="D68984" s="4"/>
    </row>
    <row r="68985" spans="3:4">
      <c r="C68985" s="4"/>
      <c r="D68985" s="4"/>
    </row>
    <row r="68986" spans="3:4">
      <c r="C68986" s="4"/>
      <c r="D68986" s="4"/>
    </row>
    <row r="68987" spans="3:4">
      <c r="C68987" s="4"/>
      <c r="D68987" s="4"/>
    </row>
    <row r="68988" spans="3:4">
      <c r="C68988" s="4"/>
      <c r="D68988" s="4"/>
    </row>
    <row r="68989" spans="3:4">
      <c r="C68989" s="4"/>
      <c r="D68989" s="4"/>
    </row>
    <row r="68990" spans="3:4">
      <c r="C68990" s="4"/>
      <c r="D68990" s="4"/>
    </row>
    <row r="68991" spans="3:4">
      <c r="C68991" s="4"/>
      <c r="D68991" s="4"/>
    </row>
    <row r="68992" spans="3:4">
      <c r="C68992" s="4"/>
      <c r="D68992" s="4"/>
    </row>
    <row r="68993" spans="3:4">
      <c r="C68993" s="4"/>
      <c r="D68993" s="4"/>
    </row>
    <row r="68994" spans="3:4">
      <c r="C68994" s="4"/>
      <c r="D68994" s="4"/>
    </row>
    <row r="68995" spans="3:4">
      <c r="C68995" s="4"/>
      <c r="D68995" s="4"/>
    </row>
    <row r="68996" spans="3:4">
      <c r="C68996" s="4"/>
      <c r="D68996" s="4"/>
    </row>
    <row r="68997" spans="3:4">
      <c r="C68997" s="4"/>
      <c r="D68997" s="4"/>
    </row>
    <row r="68998" spans="3:4">
      <c r="C68998" s="4"/>
      <c r="D68998" s="4"/>
    </row>
    <row r="68999" spans="3:4">
      <c r="C68999" s="4"/>
      <c r="D68999" s="4"/>
    </row>
    <row r="69000" spans="3:4">
      <c r="C69000" s="4"/>
      <c r="D69000" s="4"/>
    </row>
    <row r="69001" spans="3:4">
      <c r="C69001" s="4"/>
      <c r="D69001" s="4"/>
    </row>
    <row r="69002" spans="3:4">
      <c r="C69002" s="4"/>
      <c r="D69002" s="4"/>
    </row>
    <row r="69003" spans="3:4">
      <c r="C69003" s="4"/>
      <c r="D69003" s="4"/>
    </row>
    <row r="69004" spans="3:4">
      <c r="C69004" s="4"/>
      <c r="D69004" s="4"/>
    </row>
    <row r="69005" spans="3:4">
      <c r="C69005" s="4"/>
      <c r="D69005" s="4"/>
    </row>
    <row r="69006" spans="3:4">
      <c r="C69006" s="4"/>
      <c r="D69006" s="4"/>
    </row>
    <row r="69007" spans="3:4">
      <c r="C69007" s="4"/>
      <c r="D69007" s="4"/>
    </row>
    <row r="69008" spans="3:4">
      <c r="C69008" s="4"/>
      <c r="D69008" s="4"/>
    </row>
    <row r="69009" spans="3:4">
      <c r="C69009" s="4"/>
      <c r="D69009" s="4"/>
    </row>
    <row r="69010" spans="3:4">
      <c r="C69010" s="4"/>
      <c r="D69010" s="4"/>
    </row>
    <row r="69011" spans="3:4">
      <c r="C69011" s="4"/>
      <c r="D69011" s="4"/>
    </row>
    <row r="69012" spans="3:4">
      <c r="C69012" s="4"/>
      <c r="D69012" s="4"/>
    </row>
    <row r="69013" spans="3:4">
      <c r="C69013" s="4"/>
      <c r="D69013" s="4"/>
    </row>
    <row r="69014" spans="3:4">
      <c r="C69014" s="4"/>
      <c r="D69014" s="4"/>
    </row>
    <row r="69015" spans="3:4">
      <c r="C69015" s="4"/>
      <c r="D69015" s="4"/>
    </row>
    <row r="69016" spans="3:4">
      <c r="C69016" s="4"/>
      <c r="D69016" s="4"/>
    </row>
    <row r="69017" spans="3:4">
      <c r="C69017" s="4"/>
      <c r="D69017" s="4"/>
    </row>
    <row r="69018" spans="3:4">
      <c r="C69018" s="4"/>
      <c r="D69018" s="4"/>
    </row>
    <row r="69019" spans="3:4">
      <c r="C69019" s="4"/>
      <c r="D69019" s="4"/>
    </row>
    <row r="69020" spans="3:4">
      <c r="C69020" s="4"/>
      <c r="D69020" s="4"/>
    </row>
    <row r="69021" spans="3:4">
      <c r="C69021" s="4"/>
      <c r="D69021" s="4"/>
    </row>
    <row r="69022" spans="3:4">
      <c r="C69022" s="4"/>
      <c r="D69022" s="4"/>
    </row>
    <row r="69023" spans="3:4">
      <c r="C69023" s="4"/>
      <c r="D69023" s="4"/>
    </row>
    <row r="69024" spans="3:4">
      <c r="C69024" s="4"/>
      <c r="D69024" s="4"/>
    </row>
    <row r="69025" spans="3:4">
      <c r="C69025" s="4"/>
      <c r="D69025" s="4"/>
    </row>
    <row r="69026" spans="3:4">
      <c r="C69026" s="4"/>
      <c r="D69026" s="4"/>
    </row>
    <row r="69027" spans="3:4">
      <c r="C69027" s="4"/>
      <c r="D69027" s="4"/>
    </row>
    <row r="69028" spans="3:4">
      <c r="C69028" s="4"/>
      <c r="D69028" s="4"/>
    </row>
    <row r="69029" spans="3:4">
      <c r="C69029" s="4"/>
      <c r="D69029" s="4"/>
    </row>
    <row r="69030" spans="3:4">
      <c r="C69030" s="4"/>
      <c r="D69030" s="4"/>
    </row>
    <row r="69031" spans="3:4">
      <c r="C69031" s="4"/>
      <c r="D69031" s="4"/>
    </row>
    <row r="69032" spans="3:4">
      <c r="C69032" s="4"/>
      <c r="D69032" s="4"/>
    </row>
    <row r="69033" spans="3:4">
      <c r="C69033" s="4"/>
      <c r="D69033" s="4"/>
    </row>
    <row r="69034" spans="3:4">
      <c r="C69034" s="4"/>
      <c r="D69034" s="4"/>
    </row>
    <row r="69035" spans="3:4">
      <c r="C69035" s="4"/>
      <c r="D69035" s="4"/>
    </row>
    <row r="69036" spans="3:4">
      <c r="C69036" s="4"/>
      <c r="D69036" s="4"/>
    </row>
    <row r="69037" spans="3:4">
      <c r="C69037" s="4"/>
      <c r="D69037" s="4"/>
    </row>
    <row r="69038" spans="3:4">
      <c r="C69038" s="4"/>
      <c r="D69038" s="4"/>
    </row>
    <row r="69039" spans="3:4">
      <c r="C69039" s="4"/>
      <c r="D69039" s="4"/>
    </row>
    <row r="69040" spans="3:4">
      <c r="C69040" s="4"/>
      <c r="D69040" s="4"/>
    </row>
    <row r="69041" spans="3:4">
      <c r="C69041" s="4"/>
      <c r="D69041" s="4"/>
    </row>
    <row r="69042" spans="3:4">
      <c r="C69042" s="4"/>
      <c r="D69042" s="4"/>
    </row>
    <row r="69043" spans="3:4">
      <c r="C69043" s="4"/>
      <c r="D69043" s="4"/>
    </row>
    <row r="69044" spans="3:4">
      <c r="C69044" s="4"/>
      <c r="D69044" s="4"/>
    </row>
    <row r="69045" spans="3:4">
      <c r="C69045" s="4"/>
      <c r="D69045" s="4"/>
    </row>
    <row r="69046" spans="3:4">
      <c r="C69046" s="4"/>
      <c r="D69046" s="4"/>
    </row>
    <row r="69047" spans="3:4">
      <c r="C69047" s="4"/>
      <c r="D69047" s="4"/>
    </row>
    <row r="69048" spans="3:4">
      <c r="C69048" s="4"/>
      <c r="D69048" s="4"/>
    </row>
    <row r="69049" spans="3:4">
      <c r="C69049" s="4"/>
      <c r="D69049" s="4"/>
    </row>
    <row r="69050" spans="3:4">
      <c r="C69050" s="4"/>
      <c r="D69050" s="4"/>
    </row>
    <row r="69051" spans="3:4">
      <c r="C69051" s="4"/>
      <c r="D69051" s="4"/>
    </row>
    <row r="69052" spans="3:4">
      <c r="C69052" s="4"/>
      <c r="D69052" s="4"/>
    </row>
    <row r="69053" spans="3:4">
      <c r="C69053" s="4"/>
      <c r="D69053" s="4"/>
    </row>
    <row r="69054" spans="3:4">
      <c r="C69054" s="4"/>
      <c r="D69054" s="4"/>
    </row>
    <row r="69055" spans="3:4">
      <c r="C69055" s="4"/>
      <c r="D69055" s="4"/>
    </row>
    <row r="69056" spans="3:4">
      <c r="C69056" s="4"/>
      <c r="D69056" s="4"/>
    </row>
    <row r="69057" spans="3:4">
      <c r="C69057" s="4"/>
      <c r="D69057" s="4"/>
    </row>
    <row r="69058" spans="3:4">
      <c r="C69058" s="4"/>
      <c r="D69058" s="4"/>
    </row>
    <row r="69059" spans="3:4">
      <c r="C69059" s="4"/>
      <c r="D69059" s="4"/>
    </row>
    <row r="69060" spans="3:4">
      <c r="C69060" s="4"/>
      <c r="D69060" s="4"/>
    </row>
    <row r="69061" spans="3:4">
      <c r="C69061" s="4"/>
      <c r="D69061" s="4"/>
    </row>
    <row r="69062" spans="3:4">
      <c r="C69062" s="4"/>
      <c r="D69062" s="4"/>
    </row>
    <row r="69063" spans="3:4">
      <c r="C69063" s="4"/>
      <c r="D69063" s="4"/>
    </row>
    <row r="69064" spans="3:4">
      <c r="C69064" s="4"/>
      <c r="D69064" s="4"/>
    </row>
    <row r="69065" spans="3:4">
      <c r="C69065" s="4"/>
      <c r="D69065" s="4"/>
    </row>
    <row r="69066" spans="3:4">
      <c r="C69066" s="4"/>
      <c r="D69066" s="4"/>
    </row>
    <row r="69067" spans="3:4">
      <c r="C69067" s="4"/>
      <c r="D69067" s="4"/>
    </row>
    <row r="69068" spans="3:4">
      <c r="C69068" s="4"/>
      <c r="D69068" s="4"/>
    </row>
    <row r="69069" spans="3:4">
      <c r="C69069" s="4"/>
      <c r="D69069" s="4"/>
    </row>
    <row r="69070" spans="3:4">
      <c r="C69070" s="4"/>
      <c r="D69070" s="4"/>
    </row>
    <row r="69071" spans="3:4">
      <c r="C69071" s="4"/>
      <c r="D69071" s="4"/>
    </row>
    <row r="69072" spans="3:4">
      <c r="C69072" s="4"/>
      <c r="D69072" s="4"/>
    </row>
    <row r="69073" spans="3:4">
      <c r="C69073" s="4"/>
      <c r="D69073" s="4"/>
    </row>
    <row r="69074" spans="3:4">
      <c r="C69074" s="4"/>
      <c r="D69074" s="4"/>
    </row>
    <row r="69075" spans="3:4">
      <c r="C69075" s="4"/>
      <c r="D69075" s="4"/>
    </row>
    <row r="69076" spans="3:4">
      <c r="C69076" s="4"/>
      <c r="D69076" s="4"/>
    </row>
    <row r="69077" spans="3:4">
      <c r="C69077" s="4"/>
      <c r="D69077" s="4"/>
    </row>
    <row r="69078" spans="3:4">
      <c r="C69078" s="4"/>
      <c r="D69078" s="4"/>
    </row>
    <row r="69079" spans="3:4">
      <c r="C69079" s="4"/>
      <c r="D69079" s="4"/>
    </row>
    <row r="69080" spans="3:4">
      <c r="C69080" s="4"/>
      <c r="D69080" s="4"/>
    </row>
    <row r="69081" spans="3:4">
      <c r="C69081" s="4"/>
      <c r="D69081" s="4"/>
    </row>
    <row r="69082" spans="3:4">
      <c r="C69082" s="4"/>
      <c r="D69082" s="4"/>
    </row>
    <row r="69083" spans="3:4">
      <c r="C69083" s="4"/>
      <c r="D69083" s="4"/>
    </row>
    <row r="69084" spans="3:4">
      <c r="C69084" s="4"/>
      <c r="D69084" s="4"/>
    </row>
    <row r="69085" spans="3:4">
      <c r="C69085" s="4"/>
      <c r="D69085" s="4"/>
    </row>
    <row r="69086" spans="3:4">
      <c r="C69086" s="4"/>
      <c r="D69086" s="4"/>
    </row>
    <row r="69087" spans="3:4">
      <c r="C69087" s="4"/>
      <c r="D69087" s="4"/>
    </row>
    <row r="69088" spans="3:4">
      <c r="C69088" s="4"/>
      <c r="D69088" s="4"/>
    </row>
    <row r="69089" spans="3:4">
      <c r="C69089" s="4"/>
      <c r="D69089" s="4"/>
    </row>
    <row r="69090" spans="3:4">
      <c r="C69090" s="4"/>
      <c r="D69090" s="4"/>
    </row>
    <row r="69091" spans="3:4">
      <c r="C69091" s="4"/>
      <c r="D69091" s="4"/>
    </row>
    <row r="69092" spans="3:4">
      <c r="C69092" s="4"/>
      <c r="D69092" s="4"/>
    </row>
    <row r="69093" spans="3:4">
      <c r="C69093" s="4"/>
      <c r="D69093" s="4"/>
    </row>
    <row r="69094" spans="3:4">
      <c r="C69094" s="4"/>
      <c r="D69094" s="4"/>
    </row>
    <row r="69095" spans="3:4">
      <c r="C69095" s="4"/>
      <c r="D69095" s="4"/>
    </row>
    <row r="69096" spans="3:4">
      <c r="C69096" s="4"/>
      <c r="D69096" s="4"/>
    </row>
    <row r="69097" spans="3:4">
      <c r="C69097" s="4"/>
      <c r="D69097" s="4"/>
    </row>
    <row r="69098" spans="3:4">
      <c r="C69098" s="4"/>
      <c r="D69098" s="4"/>
    </row>
    <row r="69099" spans="3:4">
      <c r="C69099" s="4"/>
      <c r="D69099" s="4"/>
    </row>
    <row r="69100" spans="3:4">
      <c r="C69100" s="4"/>
      <c r="D69100" s="4"/>
    </row>
    <row r="69101" spans="3:4">
      <c r="C69101" s="4"/>
      <c r="D69101" s="4"/>
    </row>
    <row r="69102" spans="3:4">
      <c r="C69102" s="4"/>
      <c r="D69102" s="4"/>
    </row>
    <row r="69103" spans="3:4">
      <c r="C69103" s="4"/>
      <c r="D69103" s="4"/>
    </row>
    <row r="69104" spans="3:4">
      <c r="C69104" s="4"/>
      <c r="D69104" s="4"/>
    </row>
    <row r="69105" spans="3:4">
      <c r="C69105" s="4"/>
      <c r="D69105" s="4"/>
    </row>
    <row r="69106" spans="3:4">
      <c r="C69106" s="4"/>
      <c r="D69106" s="4"/>
    </row>
    <row r="69107" spans="3:4">
      <c r="C69107" s="4"/>
      <c r="D69107" s="4"/>
    </row>
    <row r="69108" spans="3:4">
      <c r="C69108" s="4"/>
      <c r="D69108" s="4"/>
    </row>
    <row r="69109" spans="3:4">
      <c r="C69109" s="4"/>
      <c r="D69109" s="4"/>
    </row>
    <row r="69110" spans="3:4">
      <c r="C69110" s="4"/>
      <c r="D69110" s="4"/>
    </row>
    <row r="69111" spans="3:4">
      <c r="C69111" s="4"/>
      <c r="D69111" s="4"/>
    </row>
    <row r="69112" spans="3:4">
      <c r="C69112" s="4"/>
      <c r="D69112" s="4"/>
    </row>
    <row r="69113" spans="3:4">
      <c r="C69113" s="4"/>
      <c r="D69113" s="4"/>
    </row>
    <row r="69114" spans="3:4">
      <c r="C69114" s="4"/>
      <c r="D69114" s="4"/>
    </row>
    <row r="69115" spans="3:4">
      <c r="C69115" s="4"/>
      <c r="D69115" s="4"/>
    </row>
    <row r="69116" spans="3:4">
      <c r="C69116" s="4"/>
      <c r="D69116" s="4"/>
    </row>
    <row r="69117" spans="3:4">
      <c r="C69117" s="4"/>
      <c r="D69117" s="4"/>
    </row>
    <row r="69118" spans="3:4">
      <c r="C69118" s="4"/>
      <c r="D69118" s="4"/>
    </row>
    <row r="69119" spans="3:4">
      <c r="C69119" s="4"/>
      <c r="D69119" s="4"/>
    </row>
    <row r="69120" spans="3:4">
      <c r="C69120" s="4"/>
      <c r="D69120" s="4"/>
    </row>
    <row r="69121" spans="3:4">
      <c r="C69121" s="4"/>
      <c r="D69121" s="4"/>
    </row>
    <row r="69122" spans="3:4">
      <c r="C69122" s="4"/>
      <c r="D69122" s="4"/>
    </row>
    <row r="69123" spans="3:4">
      <c r="C69123" s="4"/>
      <c r="D69123" s="4"/>
    </row>
    <row r="69124" spans="3:4">
      <c r="C69124" s="4"/>
      <c r="D69124" s="4"/>
    </row>
    <row r="69125" spans="3:4">
      <c r="C69125" s="4"/>
      <c r="D69125" s="4"/>
    </row>
    <row r="69126" spans="3:4">
      <c r="C69126" s="4"/>
      <c r="D69126" s="4"/>
    </row>
    <row r="69127" spans="3:4">
      <c r="C69127" s="4"/>
      <c r="D69127" s="4"/>
    </row>
    <row r="69128" spans="3:4">
      <c r="C69128" s="4"/>
      <c r="D69128" s="4"/>
    </row>
    <row r="69129" spans="3:4">
      <c r="C69129" s="4"/>
      <c r="D69129" s="4"/>
    </row>
    <row r="69130" spans="3:4">
      <c r="C69130" s="4"/>
      <c r="D69130" s="4"/>
    </row>
    <row r="69131" spans="3:4">
      <c r="C69131" s="4"/>
      <c r="D69131" s="4"/>
    </row>
    <row r="69132" spans="3:4">
      <c r="C69132" s="4"/>
      <c r="D69132" s="4"/>
    </row>
    <row r="69133" spans="3:4">
      <c r="C69133" s="4"/>
      <c r="D69133" s="4"/>
    </row>
    <row r="69134" spans="3:4">
      <c r="C69134" s="4"/>
      <c r="D69134" s="4"/>
    </row>
    <row r="69135" spans="3:4">
      <c r="C69135" s="4"/>
      <c r="D69135" s="4"/>
    </row>
    <row r="69136" spans="3:4">
      <c r="C69136" s="4"/>
      <c r="D69136" s="4"/>
    </row>
    <row r="69137" spans="3:4">
      <c r="C69137" s="4"/>
      <c r="D69137" s="4"/>
    </row>
    <row r="69138" spans="3:4">
      <c r="C69138" s="4"/>
      <c r="D69138" s="4"/>
    </row>
    <row r="69139" spans="3:4">
      <c r="C69139" s="4"/>
      <c r="D69139" s="4"/>
    </row>
    <row r="69140" spans="3:4">
      <c r="C69140" s="4"/>
      <c r="D69140" s="4"/>
    </row>
    <row r="69141" spans="3:4">
      <c r="C69141" s="4"/>
      <c r="D69141" s="4"/>
    </row>
    <row r="69142" spans="3:4">
      <c r="C69142" s="4"/>
      <c r="D69142" s="4"/>
    </row>
    <row r="69143" spans="3:4">
      <c r="C69143" s="4"/>
      <c r="D69143" s="4"/>
    </row>
    <row r="69144" spans="3:4">
      <c r="C69144" s="4"/>
      <c r="D69144" s="4"/>
    </row>
    <row r="69145" spans="3:4">
      <c r="C69145" s="4"/>
      <c r="D69145" s="4"/>
    </row>
    <row r="69146" spans="3:4">
      <c r="C69146" s="4"/>
      <c r="D69146" s="4"/>
    </row>
    <row r="69147" spans="3:4">
      <c r="C69147" s="4"/>
      <c r="D69147" s="4"/>
    </row>
    <row r="69148" spans="3:4">
      <c r="C69148" s="4"/>
      <c r="D69148" s="4"/>
    </row>
    <row r="69149" spans="3:4">
      <c r="C69149" s="4"/>
      <c r="D69149" s="4"/>
    </row>
    <row r="69150" spans="3:4">
      <c r="C69150" s="4"/>
      <c r="D69150" s="4"/>
    </row>
    <row r="69151" spans="3:4">
      <c r="C69151" s="4"/>
      <c r="D69151" s="4"/>
    </row>
    <row r="69152" spans="3:4">
      <c r="C69152" s="4"/>
      <c r="D69152" s="4"/>
    </row>
    <row r="69153" spans="3:4">
      <c r="C69153" s="4"/>
      <c r="D69153" s="4"/>
    </row>
    <row r="69154" spans="3:4">
      <c r="C69154" s="4"/>
      <c r="D69154" s="4"/>
    </row>
    <row r="69155" spans="3:4">
      <c r="C69155" s="4"/>
      <c r="D69155" s="4"/>
    </row>
    <row r="69156" spans="3:4">
      <c r="C69156" s="4"/>
      <c r="D69156" s="4"/>
    </row>
    <row r="69157" spans="3:4">
      <c r="C69157" s="4"/>
      <c r="D69157" s="4"/>
    </row>
    <row r="69158" spans="3:4">
      <c r="C69158" s="4"/>
      <c r="D69158" s="4"/>
    </row>
    <row r="69159" spans="3:4">
      <c r="C69159" s="4"/>
      <c r="D69159" s="4"/>
    </row>
    <row r="69160" spans="3:4">
      <c r="C69160" s="4"/>
      <c r="D69160" s="4"/>
    </row>
    <row r="69161" spans="3:4">
      <c r="C69161" s="4"/>
      <c r="D69161" s="4"/>
    </row>
    <row r="69162" spans="3:4">
      <c r="C69162" s="4"/>
      <c r="D69162" s="4"/>
    </row>
    <row r="69163" spans="3:4">
      <c r="C69163" s="4"/>
      <c r="D69163" s="4"/>
    </row>
    <row r="69164" spans="3:4">
      <c r="C69164" s="4"/>
      <c r="D69164" s="4"/>
    </row>
    <row r="69165" spans="3:4">
      <c r="C69165" s="4"/>
      <c r="D69165" s="4"/>
    </row>
    <row r="69166" spans="3:4">
      <c r="C69166" s="4"/>
      <c r="D69166" s="4"/>
    </row>
    <row r="69167" spans="3:4">
      <c r="C69167" s="4"/>
      <c r="D69167" s="4"/>
    </row>
    <row r="69168" spans="3:4">
      <c r="C69168" s="4"/>
      <c r="D69168" s="4"/>
    </row>
    <row r="69169" spans="3:4">
      <c r="C69169" s="4"/>
      <c r="D69169" s="4"/>
    </row>
    <row r="69170" spans="3:4">
      <c r="C69170" s="4"/>
      <c r="D69170" s="4"/>
    </row>
    <row r="69171" spans="3:4">
      <c r="C69171" s="4"/>
      <c r="D69171" s="4"/>
    </row>
    <row r="69172" spans="3:4">
      <c r="C69172" s="4"/>
      <c r="D69172" s="4"/>
    </row>
    <row r="69173" spans="3:4">
      <c r="C69173" s="4"/>
      <c r="D69173" s="4"/>
    </row>
    <row r="69174" spans="3:4">
      <c r="C69174" s="4"/>
      <c r="D69174" s="4"/>
    </row>
    <row r="69175" spans="3:4">
      <c r="C69175" s="4"/>
      <c r="D69175" s="4"/>
    </row>
    <row r="69176" spans="3:4">
      <c r="C69176" s="4"/>
      <c r="D69176" s="4"/>
    </row>
    <row r="69177" spans="3:4">
      <c r="C69177" s="4"/>
      <c r="D69177" s="4"/>
    </row>
    <row r="69178" spans="3:4">
      <c r="C69178" s="4"/>
      <c r="D69178" s="4"/>
    </row>
    <row r="69179" spans="3:4">
      <c r="C69179" s="4"/>
      <c r="D69179" s="4"/>
    </row>
    <row r="69180" spans="3:4">
      <c r="C69180" s="4"/>
      <c r="D69180" s="4"/>
    </row>
    <row r="69181" spans="3:4">
      <c r="C69181" s="4"/>
      <c r="D69181" s="4"/>
    </row>
    <row r="69182" spans="3:4">
      <c r="C69182" s="4"/>
      <c r="D69182" s="4"/>
    </row>
    <row r="69183" spans="3:4">
      <c r="C69183" s="4"/>
      <c r="D69183" s="4"/>
    </row>
    <row r="69184" spans="3:4">
      <c r="C69184" s="4"/>
      <c r="D69184" s="4"/>
    </row>
    <row r="69185" spans="3:4">
      <c r="C69185" s="4"/>
      <c r="D69185" s="4"/>
    </row>
    <row r="69186" spans="3:4">
      <c r="C69186" s="4"/>
      <c r="D69186" s="4"/>
    </row>
    <row r="69187" spans="3:4">
      <c r="C69187" s="4"/>
      <c r="D69187" s="4"/>
    </row>
    <row r="69188" spans="3:4">
      <c r="C69188" s="4"/>
      <c r="D69188" s="4"/>
    </row>
    <row r="69189" spans="3:4">
      <c r="C69189" s="4"/>
      <c r="D69189" s="4"/>
    </row>
    <row r="69190" spans="3:4">
      <c r="C69190" s="4"/>
      <c r="D69190" s="4"/>
    </row>
    <row r="69191" spans="3:4">
      <c r="C69191" s="4"/>
      <c r="D69191" s="4"/>
    </row>
    <row r="69192" spans="3:4">
      <c r="C69192" s="4"/>
      <c r="D69192" s="4"/>
    </row>
    <row r="69193" spans="3:4">
      <c r="C69193" s="4"/>
      <c r="D69193" s="4"/>
    </row>
    <row r="69194" spans="3:4">
      <c r="C69194" s="4"/>
      <c r="D69194" s="4"/>
    </row>
    <row r="69195" spans="3:4">
      <c r="C69195" s="4"/>
      <c r="D69195" s="4"/>
    </row>
    <row r="69196" spans="3:4">
      <c r="C69196" s="4"/>
      <c r="D69196" s="4"/>
    </row>
    <row r="69197" spans="3:4">
      <c r="C69197" s="4"/>
      <c r="D69197" s="4"/>
    </row>
    <row r="69198" spans="3:4">
      <c r="C69198" s="4"/>
      <c r="D69198" s="4"/>
    </row>
    <row r="69199" spans="3:4">
      <c r="C69199" s="4"/>
      <c r="D69199" s="4"/>
    </row>
    <row r="69200" spans="3:4">
      <c r="C69200" s="4"/>
      <c r="D69200" s="4"/>
    </row>
    <row r="69201" spans="3:4">
      <c r="C69201" s="4"/>
      <c r="D69201" s="4"/>
    </row>
    <row r="69202" spans="3:4">
      <c r="C69202" s="4"/>
      <c r="D69202" s="4"/>
    </row>
    <row r="69203" spans="3:4">
      <c r="C69203" s="4"/>
      <c r="D69203" s="4"/>
    </row>
    <row r="69204" spans="3:4">
      <c r="C69204" s="4"/>
      <c r="D69204" s="4"/>
    </row>
    <row r="69205" spans="3:4">
      <c r="C69205" s="4"/>
      <c r="D69205" s="4"/>
    </row>
    <row r="69206" spans="3:4">
      <c r="C69206" s="4"/>
      <c r="D69206" s="4"/>
    </row>
    <row r="69207" spans="3:4">
      <c r="C69207" s="4"/>
      <c r="D69207" s="4"/>
    </row>
    <row r="69208" spans="3:4">
      <c r="C69208" s="4"/>
      <c r="D69208" s="4"/>
    </row>
    <row r="69209" spans="3:4">
      <c r="C69209" s="4"/>
      <c r="D69209" s="4"/>
    </row>
    <row r="69210" spans="3:4">
      <c r="C69210" s="4"/>
      <c r="D69210" s="4"/>
    </row>
    <row r="69211" spans="3:4">
      <c r="C69211" s="4"/>
      <c r="D69211" s="4"/>
    </row>
    <row r="69212" spans="3:4">
      <c r="C69212" s="4"/>
      <c r="D69212" s="4"/>
    </row>
    <row r="69213" spans="3:4">
      <c r="C69213" s="4"/>
      <c r="D69213" s="4"/>
    </row>
    <row r="69214" spans="3:4">
      <c r="C69214" s="4"/>
      <c r="D69214" s="4"/>
    </row>
    <row r="69215" spans="3:4">
      <c r="C69215" s="4"/>
      <c r="D69215" s="4"/>
    </row>
    <row r="69216" spans="3:4">
      <c r="C69216" s="4"/>
      <c r="D69216" s="4"/>
    </row>
    <row r="69217" spans="3:4">
      <c r="C69217" s="4"/>
      <c r="D69217" s="4"/>
    </row>
    <row r="69218" spans="3:4">
      <c r="C69218" s="4"/>
      <c r="D69218" s="4"/>
    </row>
    <row r="69219" spans="3:4">
      <c r="C69219" s="4"/>
      <c r="D69219" s="4"/>
    </row>
    <row r="69220" spans="3:4">
      <c r="C69220" s="4"/>
      <c r="D69220" s="4"/>
    </row>
    <row r="69221" spans="3:4">
      <c r="C69221" s="4"/>
      <c r="D69221" s="4"/>
    </row>
    <row r="69222" spans="3:4">
      <c r="C69222" s="4"/>
      <c r="D69222" s="4"/>
    </row>
    <row r="69223" spans="3:4">
      <c r="C69223" s="4"/>
      <c r="D69223" s="4"/>
    </row>
    <row r="69224" spans="3:4">
      <c r="C69224" s="4"/>
      <c r="D69224" s="4"/>
    </row>
    <row r="69225" spans="3:4">
      <c r="C69225" s="4"/>
      <c r="D69225" s="4"/>
    </row>
    <row r="69226" spans="3:4">
      <c r="C69226" s="4"/>
      <c r="D69226" s="4"/>
    </row>
    <row r="69227" spans="3:4">
      <c r="C69227" s="4"/>
      <c r="D69227" s="4"/>
    </row>
    <row r="69228" spans="3:4">
      <c r="C69228" s="4"/>
      <c r="D69228" s="4"/>
    </row>
    <row r="69229" spans="3:4">
      <c r="C69229" s="4"/>
      <c r="D69229" s="4"/>
    </row>
    <row r="69230" spans="3:4">
      <c r="C69230" s="4"/>
      <c r="D69230" s="4"/>
    </row>
    <row r="69231" spans="3:4">
      <c r="C69231" s="4"/>
      <c r="D69231" s="4"/>
    </row>
    <row r="69232" spans="3:4">
      <c r="C69232" s="4"/>
      <c r="D69232" s="4"/>
    </row>
    <row r="69233" spans="3:4">
      <c r="C69233" s="4"/>
      <c r="D69233" s="4"/>
    </row>
    <row r="69234" spans="3:4">
      <c r="C69234" s="4"/>
      <c r="D69234" s="4"/>
    </row>
    <row r="69235" spans="3:4">
      <c r="C69235" s="4"/>
      <c r="D69235" s="4"/>
    </row>
    <row r="69236" spans="3:4">
      <c r="C69236" s="4"/>
      <c r="D69236" s="4"/>
    </row>
    <row r="69237" spans="3:4">
      <c r="C69237" s="4"/>
      <c r="D69237" s="4"/>
    </row>
    <row r="69238" spans="3:4">
      <c r="C69238" s="4"/>
      <c r="D69238" s="4"/>
    </row>
    <row r="69239" spans="3:4">
      <c r="C69239" s="4"/>
      <c r="D69239" s="4"/>
    </row>
    <row r="69240" spans="3:4">
      <c r="C69240" s="4"/>
      <c r="D69240" s="4"/>
    </row>
    <row r="69241" spans="3:4">
      <c r="C69241" s="4"/>
      <c r="D69241" s="4"/>
    </row>
    <row r="69242" spans="3:4">
      <c r="C69242" s="4"/>
      <c r="D69242" s="4"/>
    </row>
    <row r="69243" spans="3:4">
      <c r="C69243" s="4"/>
      <c r="D69243" s="4"/>
    </row>
    <row r="69244" spans="3:4">
      <c r="C69244" s="4"/>
      <c r="D69244" s="4"/>
    </row>
    <row r="69245" spans="3:4">
      <c r="C69245" s="4"/>
      <c r="D69245" s="4"/>
    </row>
    <row r="69246" spans="3:4">
      <c r="C69246" s="4"/>
      <c r="D69246" s="4"/>
    </row>
    <row r="69247" spans="3:4">
      <c r="C69247" s="4"/>
      <c r="D69247" s="4"/>
    </row>
    <row r="69248" spans="3:4">
      <c r="C69248" s="4"/>
      <c r="D69248" s="4"/>
    </row>
    <row r="69249" spans="3:4">
      <c r="C69249" s="4"/>
      <c r="D69249" s="4"/>
    </row>
    <row r="69250" spans="3:4">
      <c r="C69250" s="4"/>
      <c r="D69250" s="4"/>
    </row>
    <row r="69251" spans="3:4">
      <c r="C69251" s="4"/>
      <c r="D69251" s="4"/>
    </row>
    <row r="69252" spans="3:4">
      <c r="C69252" s="4"/>
      <c r="D69252" s="4"/>
    </row>
    <row r="69253" spans="3:4">
      <c r="C69253" s="4"/>
      <c r="D69253" s="4"/>
    </row>
    <row r="69254" spans="3:4">
      <c r="C69254" s="4"/>
      <c r="D69254" s="4"/>
    </row>
    <row r="69255" spans="3:4">
      <c r="C69255" s="4"/>
      <c r="D69255" s="4"/>
    </row>
    <row r="69256" spans="3:4">
      <c r="C69256" s="4"/>
      <c r="D69256" s="4"/>
    </row>
    <row r="69257" spans="3:4">
      <c r="C69257" s="4"/>
      <c r="D69257" s="4"/>
    </row>
    <row r="69258" spans="3:4">
      <c r="C69258" s="4"/>
      <c r="D69258" s="4"/>
    </row>
    <row r="69259" spans="3:4">
      <c r="C69259" s="4"/>
      <c r="D69259" s="4"/>
    </row>
    <row r="69260" spans="3:4">
      <c r="C69260" s="4"/>
      <c r="D69260" s="4"/>
    </row>
    <row r="69261" spans="3:4">
      <c r="C69261" s="4"/>
      <c r="D69261" s="4"/>
    </row>
    <row r="69262" spans="3:4">
      <c r="C69262" s="4"/>
      <c r="D69262" s="4"/>
    </row>
    <row r="69263" spans="3:4">
      <c r="C69263" s="4"/>
      <c r="D69263" s="4"/>
    </row>
    <row r="69264" spans="3:4">
      <c r="C69264" s="4"/>
      <c r="D69264" s="4"/>
    </row>
    <row r="69265" spans="3:4">
      <c r="C69265" s="4"/>
      <c r="D69265" s="4"/>
    </row>
    <row r="69266" spans="3:4">
      <c r="C69266" s="4"/>
      <c r="D69266" s="4"/>
    </row>
    <row r="69267" spans="3:4">
      <c r="C69267" s="4"/>
      <c r="D69267" s="4"/>
    </row>
    <row r="69268" spans="3:4">
      <c r="C69268" s="4"/>
      <c r="D69268" s="4"/>
    </row>
    <row r="69269" spans="3:4">
      <c r="C69269" s="4"/>
      <c r="D69269" s="4"/>
    </row>
    <row r="69270" spans="3:4">
      <c r="C69270" s="4"/>
      <c r="D69270" s="4"/>
    </row>
    <row r="69271" spans="3:4">
      <c r="C69271" s="4"/>
      <c r="D69271" s="4"/>
    </row>
    <row r="69272" spans="3:4">
      <c r="C69272" s="4"/>
      <c r="D69272" s="4"/>
    </row>
    <row r="69273" spans="3:4">
      <c r="C69273" s="4"/>
      <c r="D69273" s="4"/>
    </row>
    <row r="69274" spans="3:4">
      <c r="C69274" s="4"/>
      <c r="D69274" s="4"/>
    </row>
    <row r="69275" spans="3:4">
      <c r="C69275" s="4"/>
      <c r="D69275" s="4"/>
    </row>
    <row r="69276" spans="3:4">
      <c r="C69276" s="4"/>
      <c r="D69276" s="4"/>
    </row>
    <row r="69277" spans="3:4">
      <c r="C69277" s="4"/>
      <c r="D69277" s="4"/>
    </row>
    <row r="69278" spans="3:4">
      <c r="C69278" s="4"/>
      <c r="D69278" s="4"/>
    </row>
    <row r="69279" spans="3:4">
      <c r="C69279" s="4"/>
      <c r="D69279" s="4"/>
    </row>
    <row r="69280" spans="3:4">
      <c r="C69280" s="4"/>
      <c r="D69280" s="4"/>
    </row>
    <row r="69281" spans="3:4">
      <c r="C69281" s="4"/>
      <c r="D69281" s="4"/>
    </row>
    <row r="69282" spans="3:4">
      <c r="C69282" s="4"/>
      <c r="D69282" s="4"/>
    </row>
    <row r="69283" spans="3:4">
      <c r="C69283" s="4"/>
      <c r="D69283" s="4"/>
    </row>
    <row r="69284" spans="3:4">
      <c r="C69284" s="4"/>
      <c r="D69284" s="4"/>
    </row>
    <row r="69285" spans="3:4">
      <c r="C69285" s="4"/>
      <c r="D69285" s="4"/>
    </row>
    <row r="69286" spans="3:4">
      <c r="C69286" s="4"/>
      <c r="D69286" s="4"/>
    </row>
    <row r="69287" spans="3:4">
      <c r="C69287" s="4"/>
      <c r="D69287" s="4"/>
    </row>
    <row r="69288" spans="3:4">
      <c r="C69288" s="4"/>
      <c r="D69288" s="4"/>
    </row>
    <row r="69289" spans="3:4">
      <c r="C69289" s="4"/>
      <c r="D69289" s="4"/>
    </row>
    <row r="69290" spans="3:4">
      <c r="C69290" s="4"/>
      <c r="D69290" s="4"/>
    </row>
    <row r="69291" spans="3:4">
      <c r="C69291" s="4"/>
      <c r="D69291" s="4"/>
    </row>
    <row r="69292" spans="3:4">
      <c r="C69292" s="4"/>
      <c r="D69292" s="4"/>
    </row>
    <row r="69293" spans="3:4">
      <c r="C69293" s="4"/>
      <c r="D69293" s="4"/>
    </row>
    <row r="69294" spans="3:4">
      <c r="C69294" s="4"/>
      <c r="D69294" s="4"/>
    </row>
    <row r="69295" spans="3:4">
      <c r="C69295" s="4"/>
      <c r="D69295" s="4"/>
    </row>
    <row r="69296" spans="3:4">
      <c r="C69296" s="4"/>
      <c r="D69296" s="4"/>
    </row>
    <row r="69297" spans="3:4">
      <c r="C69297" s="4"/>
      <c r="D69297" s="4"/>
    </row>
    <row r="69298" spans="3:4">
      <c r="C69298" s="4"/>
      <c r="D69298" s="4"/>
    </row>
    <row r="69299" spans="3:4">
      <c r="C69299" s="4"/>
      <c r="D69299" s="4"/>
    </row>
    <row r="69300" spans="3:4">
      <c r="C69300" s="4"/>
      <c r="D69300" s="4"/>
    </row>
    <row r="69301" spans="3:4">
      <c r="C69301" s="4"/>
      <c r="D69301" s="4"/>
    </row>
    <row r="69302" spans="3:4">
      <c r="C69302" s="4"/>
      <c r="D69302" s="4"/>
    </row>
    <row r="69303" spans="3:4">
      <c r="C69303" s="4"/>
      <c r="D69303" s="4"/>
    </row>
    <row r="69304" spans="3:4">
      <c r="C69304" s="4"/>
      <c r="D69304" s="4"/>
    </row>
    <row r="69305" spans="3:4">
      <c r="C69305" s="4"/>
      <c r="D69305" s="4"/>
    </row>
    <row r="69306" spans="3:4">
      <c r="C69306" s="4"/>
      <c r="D69306" s="4"/>
    </row>
    <row r="69307" spans="3:4">
      <c r="C69307" s="4"/>
      <c r="D69307" s="4"/>
    </row>
    <row r="69308" spans="3:4">
      <c r="C69308" s="4"/>
      <c r="D69308" s="4"/>
    </row>
    <row r="69309" spans="3:4">
      <c r="C69309" s="4"/>
      <c r="D69309" s="4"/>
    </row>
    <row r="69310" spans="3:4">
      <c r="C69310" s="4"/>
      <c r="D69310" s="4"/>
    </row>
    <row r="69311" spans="3:4">
      <c r="C69311" s="4"/>
      <c r="D69311" s="4"/>
    </row>
    <row r="69312" spans="3:4">
      <c r="C69312" s="4"/>
      <c r="D69312" s="4"/>
    </row>
    <row r="69313" spans="3:4">
      <c r="C69313" s="4"/>
      <c r="D69313" s="4"/>
    </row>
    <row r="69314" spans="3:4">
      <c r="C69314" s="4"/>
      <c r="D69314" s="4"/>
    </row>
    <row r="69315" spans="3:4">
      <c r="C69315" s="4"/>
      <c r="D69315" s="4"/>
    </row>
    <row r="69316" spans="3:4">
      <c r="C69316" s="4"/>
      <c r="D69316" s="4"/>
    </row>
    <row r="69317" spans="3:4">
      <c r="C69317" s="4"/>
      <c r="D69317" s="4"/>
    </row>
    <row r="69318" spans="3:4">
      <c r="C69318" s="4"/>
      <c r="D69318" s="4"/>
    </row>
    <row r="69319" spans="3:4">
      <c r="C69319" s="4"/>
      <c r="D69319" s="4"/>
    </row>
    <row r="69320" spans="3:4">
      <c r="C69320" s="4"/>
      <c r="D69320" s="4"/>
    </row>
    <row r="69321" spans="3:4">
      <c r="C69321" s="4"/>
      <c r="D69321" s="4"/>
    </row>
    <row r="69322" spans="3:4">
      <c r="C69322" s="4"/>
      <c r="D69322" s="4"/>
    </row>
    <row r="69323" spans="3:4">
      <c r="C69323" s="4"/>
      <c r="D69323" s="4"/>
    </row>
    <row r="69324" spans="3:4">
      <c r="C69324" s="4"/>
      <c r="D69324" s="4"/>
    </row>
    <row r="69325" spans="3:4">
      <c r="C69325" s="4"/>
      <c r="D69325" s="4"/>
    </row>
    <row r="69326" spans="3:4">
      <c r="C69326" s="4"/>
      <c r="D69326" s="4"/>
    </row>
    <row r="69327" spans="3:4">
      <c r="C69327" s="4"/>
      <c r="D69327" s="4"/>
    </row>
    <row r="69328" spans="3:4">
      <c r="C69328" s="4"/>
      <c r="D69328" s="4"/>
    </row>
    <row r="69329" spans="3:4">
      <c r="C69329" s="4"/>
      <c r="D69329" s="4"/>
    </row>
    <row r="69330" spans="3:4">
      <c r="C69330" s="4"/>
      <c r="D69330" s="4"/>
    </row>
    <row r="69331" spans="3:4">
      <c r="C69331" s="4"/>
      <c r="D69331" s="4"/>
    </row>
    <row r="69332" spans="3:4">
      <c r="C69332" s="4"/>
      <c r="D69332" s="4"/>
    </row>
    <row r="69333" spans="3:4">
      <c r="C69333" s="4"/>
      <c r="D69333" s="4"/>
    </row>
    <row r="69334" spans="3:4">
      <c r="C69334" s="4"/>
      <c r="D69334" s="4"/>
    </row>
    <row r="69335" spans="3:4">
      <c r="C69335" s="4"/>
      <c r="D69335" s="4"/>
    </row>
    <row r="69336" spans="3:4">
      <c r="C69336" s="4"/>
      <c r="D69336" s="4"/>
    </row>
    <row r="69337" spans="3:4">
      <c r="C69337" s="4"/>
      <c r="D69337" s="4"/>
    </row>
    <row r="69338" spans="3:4">
      <c r="C69338" s="4"/>
      <c r="D69338" s="4"/>
    </row>
    <row r="69339" spans="3:4">
      <c r="C69339" s="4"/>
      <c r="D69339" s="4"/>
    </row>
    <row r="69340" spans="3:4">
      <c r="C69340" s="4"/>
      <c r="D69340" s="4"/>
    </row>
    <row r="69341" spans="3:4">
      <c r="C69341" s="4"/>
      <c r="D69341" s="4"/>
    </row>
    <row r="69342" spans="3:4">
      <c r="C69342" s="4"/>
      <c r="D69342" s="4"/>
    </row>
    <row r="69343" spans="3:4">
      <c r="C69343" s="4"/>
      <c r="D69343" s="4"/>
    </row>
    <row r="69344" spans="3:4">
      <c r="C69344" s="4"/>
      <c r="D69344" s="4"/>
    </row>
    <row r="69345" spans="3:4">
      <c r="C69345" s="4"/>
      <c r="D69345" s="4"/>
    </row>
    <row r="69346" spans="3:4">
      <c r="C69346" s="4"/>
      <c r="D69346" s="4"/>
    </row>
    <row r="69347" spans="3:4">
      <c r="C69347" s="4"/>
      <c r="D69347" s="4"/>
    </row>
    <row r="69348" spans="3:4">
      <c r="C69348" s="4"/>
      <c r="D69348" s="4"/>
    </row>
    <row r="69349" spans="3:4">
      <c r="C69349" s="4"/>
      <c r="D69349" s="4"/>
    </row>
    <row r="69350" spans="3:4">
      <c r="C69350" s="4"/>
      <c r="D69350" s="4"/>
    </row>
    <row r="69351" spans="3:4">
      <c r="C69351" s="4"/>
      <c r="D69351" s="4"/>
    </row>
    <row r="69352" spans="3:4">
      <c r="C69352" s="4"/>
      <c r="D69352" s="4"/>
    </row>
    <row r="69353" spans="3:4">
      <c r="C69353" s="4"/>
      <c r="D69353" s="4"/>
    </row>
    <row r="69354" spans="3:4">
      <c r="C69354" s="4"/>
      <c r="D69354" s="4"/>
    </row>
    <row r="69355" spans="3:4">
      <c r="C69355" s="4"/>
      <c r="D69355" s="4"/>
    </row>
    <row r="69356" spans="3:4">
      <c r="C69356" s="4"/>
      <c r="D69356" s="4"/>
    </row>
    <row r="69357" spans="3:4">
      <c r="C69357" s="4"/>
      <c r="D69357" s="4"/>
    </row>
    <row r="69358" spans="3:4">
      <c r="C69358" s="4"/>
      <c r="D69358" s="4"/>
    </row>
    <row r="69359" spans="3:4">
      <c r="C69359" s="4"/>
      <c r="D69359" s="4"/>
    </row>
    <row r="69360" spans="3:4">
      <c r="C69360" s="4"/>
      <c r="D69360" s="4"/>
    </row>
    <row r="69361" spans="3:4">
      <c r="C69361" s="4"/>
      <c r="D69361" s="4"/>
    </row>
    <row r="69362" spans="3:4">
      <c r="C69362" s="4"/>
      <c r="D69362" s="4"/>
    </row>
    <row r="69363" spans="3:4">
      <c r="C69363" s="4"/>
      <c r="D69363" s="4"/>
    </row>
    <row r="69364" spans="3:4">
      <c r="C69364" s="4"/>
      <c r="D69364" s="4"/>
    </row>
    <row r="69365" spans="3:4">
      <c r="C69365" s="4"/>
      <c r="D69365" s="4"/>
    </row>
    <row r="69366" spans="3:4">
      <c r="C69366" s="4"/>
      <c r="D69366" s="4"/>
    </row>
    <row r="69367" spans="3:4">
      <c r="C69367" s="4"/>
      <c r="D69367" s="4"/>
    </row>
    <row r="69368" spans="3:4">
      <c r="C69368" s="4"/>
      <c r="D69368" s="4"/>
    </row>
    <row r="69369" spans="3:4">
      <c r="C69369" s="4"/>
      <c r="D69369" s="4"/>
    </row>
    <row r="69370" spans="3:4">
      <c r="C69370" s="4"/>
      <c r="D69370" s="4"/>
    </row>
    <row r="69371" spans="3:4">
      <c r="C69371" s="4"/>
      <c r="D69371" s="4"/>
    </row>
    <row r="69372" spans="3:4">
      <c r="C69372" s="4"/>
      <c r="D69372" s="4"/>
    </row>
    <row r="69373" spans="3:4">
      <c r="C69373" s="4"/>
      <c r="D69373" s="4"/>
    </row>
    <row r="69374" spans="3:4">
      <c r="C69374" s="4"/>
      <c r="D69374" s="4"/>
    </row>
    <row r="69375" spans="3:4">
      <c r="C69375" s="4"/>
      <c r="D69375" s="4"/>
    </row>
    <row r="69376" spans="3:4">
      <c r="C69376" s="4"/>
      <c r="D69376" s="4"/>
    </row>
    <row r="69377" spans="3:4">
      <c r="C69377" s="4"/>
      <c r="D69377" s="4"/>
    </row>
    <row r="69378" spans="3:4">
      <c r="C69378" s="4"/>
      <c r="D69378" s="4"/>
    </row>
    <row r="69379" spans="3:4">
      <c r="C69379" s="4"/>
      <c r="D69379" s="4"/>
    </row>
    <row r="69380" spans="3:4">
      <c r="C69380" s="4"/>
      <c r="D69380" s="4"/>
    </row>
    <row r="69381" spans="3:4">
      <c r="C69381" s="4"/>
      <c r="D69381" s="4"/>
    </row>
    <row r="69382" spans="3:4">
      <c r="C69382" s="4"/>
      <c r="D69382" s="4"/>
    </row>
    <row r="69383" spans="3:4">
      <c r="C69383" s="4"/>
      <c r="D69383" s="4"/>
    </row>
    <row r="69384" spans="3:4">
      <c r="C69384" s="4"/>
      <c r="D69384" s="4"/>
    </row>
    <row r="69385" spans="3:4">
      <c r="C69385" s="4"/>
      <c r="D69385" s="4"/>
    </row>
    <row r="69386" spans="3:4">
      <c r="C69386" s="4"/>
      <c r="D69386" s="4"/>
    </row>
    <row r="69387" spans="3:4">
      <c r="C69387" s="4"/>
      <c r="D69387" s="4"/>
    </row>
    <row r="69388" spans="3:4">
      <c r="C69388" s="4"/>
      <c r="D69388" s="4"/>
    </row>
    <row r="69389" spans="3:4">
      <c r="C69389" s="4"/>
      <c r="D69389" s="4"/>
    </row>
    <row r="69390" spans="3:4">
      <c r="C69390" s="4"/>
      <c r="D69390" s="4"/>
    </row>
    <row r="69391" spans="3:4">
      <c r="C69391" s="4"/>
      <c r="D69391" s="4"/>
    </row>
    <row r="69392" spans="3:4">
      <c r="C69392" s="4"/>
      <c r="D69392" s="4"/>
    </row>
    <row r="69393" spans="3:4">
      <c r="C69393" s="4"/>
      <c r="D69393" s="4"/>
    </row>
    <row r="69394" spans="3:4">
      <c r="C69394" s="4"/>
      <c r="D69394" s="4"/>
    </row>
    <row r="69395" spans="3:4">
      <c r="C69395" s="4"/>
      <c r="D69395" s="4"/>
    </row>
    <row r="69396" spans="3:4">
      <c r="C69396" s="4"/>
      <c r="D69396" s="4"/>
    </row>
    <row r="69397" spans="3:4">
      <c r="C69397" s="4"/>
      <c r="D69397" s="4"/>
    </row>
    <row r="69398" spans="3:4">
      <c r="C69398" s="4"/>
      <c r="D69398" s="4"/>
    </row>
    <row r="69399" spans="3:4">
      <c r="C69399" s="4"/>
      <c r="D69399" s="4"/>
    </row>
    <row r="69400" spans="3:4">
      <c r="C69400" s="4"/>
      <c r="D69400" s="4"/>
    </row>
    <row r="69401" spans="3:4">
      <c r="C69401" s="4"/>
      <c r="D69401" s="4"/>
    </row>
    <row r="69402" spans="3:4">
      <c r="C69402" s="4"/>
      <c r="D69402" s="4"/>
    </row>
    <row r="69403" spans="3:4">
      <c r="C69403" s="4"/>
      <c r="D69403" s="4"/>
    </row>
    <row r="69404" spans="3:4">
      <c r="C69404" s="4"/>
      <c r="D69404" s="4"/>
    </row>
    <row r="69405" spans="3:4">
      <c r="C69405" s="4"/>
      <c r="D69405" s="4"/>
    </row>
    <row r="69406" spans="3:4">
      <c r="C69406" s="4"/>
      <c r="D69406" s="4"/>
    </row>
    <row r="69407" spans="3:4">
      <c r="C69407" s="4"/>
      <c r="D69407" s="4"/>
    </row>
    <row r="69408" spans="3:4">
      <c r="C69408" s="4"/>
      <c r="D69408" s="4"/>
    </row>
    <row r="69409" spans="3:4">
      <c r="C69409" s="4"/>
      <c r="D69409" s="4"/>
    </row>
    <row r="69410" spans="3:4">
      <c r="C69410" s="4"/>
      <c r="D69410" s="4"/>
    </row>
    <row r="69411" spans="3:4">
      <c r="C69411" s="4"/>
      <c r="D69411" s="4"/>
    </row>
    <row r="69412" spans="3:4">
      <c r="C69412" s="4"/>
      <c r="D69412" s="4"/>
    </row>
    <row r="69413" spans="3:4">
      <c r="C69413" s="4"/>
      <c r="D69413" s="4"/>
    </row>
    <row r="69414" spans="3:4">
      <c r="C69414" s="4"/>
      <c r="D69414" s="4"/>
    </row>
    <row r="69415" spans="3:4">
      <c r="C69415" s="4"/>
      <c r="D69415" s="4"/>
    </row>
    <row r="69416" spans="3:4">
      <c r="C69416" s="4"/>
      <c r="D69416" s="4"/>
    </row>
    <row r="69417" spans="3:4">
      <c r="C69417" s="4"/>
      <c r="D69417" s="4"/>
    </row>
    <row r="69418" spans="3:4">
      <c r="C69418" s="4"/>
      <c r="D69418" s="4"/>
    </row>
    <row r="69419" spans="3:4">
      <c r="C69419" s="4"/>
      <c r="D69419" s="4"/>
    </row>
    <row r="69420" spans="3:4">
      <c r="C69420" s="4"/>
      <c r="D69420" s="4"/>
    </row>
    <row r="69421" spans="3:4">
      <c r="C69421" s="4"/>
      <c r="D69421" s="4"/>
    </row>
    <row r="69422" spans="3:4">
      <c r="C69422" s="4"/>
      <c r="D69422" s="4"/>
    </row>
    <row r="69423" spans="3:4">
      <c r="C69423" s="4"/>
      <c r="D69423" s="4"/>
    </row>
    <row r="69424" spans="3:4">
      <c r="C69424" s="4"/>
      <c r="D69424" s="4"/>
    </row>
    <row r="69425" spans="3:4">
      <c r="C69425" s="4"/>
      <c r="D69425" s="4"/>
    </row>
    <row r="69426" spans="3:4">
      <c r="C69426" s="4"/>
      <c r="D69426" s="4"/>
    </row>
    <row r="69427" spans="3:4">
      <c r="C69427" s="4"/>
      <c r="D69427" s="4"/>
    </row>
    <row r="69428" spans="3:4">
      <c r="C69428" s="4"/>
      <c r="D69428" s="4"/>
    </row>
    <row r="69429" spans="3:4">
      <c r="C69429" s="4"/>
      <c r="D69429" s="4"/>
    </row>
    <row r="69430" spans="3:4">
      <c r="C69430" s="4"/>
      <c r="D69430" s="4"/>
    </row>
    <row r="69431" spans="3:4">
      <c r="C69431" s="4"/>
      <c r="D69431" s="4"/>
    </row>
    <row r="69432" spans="3:4">
      <c r="C69432" s="4"/>
      <c r="D69432" s="4"/>
    </row>
    <row r="69433" spans="3:4">
      <c r="C69433" s="4"/>
      <c r="D69433" s="4"/>
    </row>
    <row r="69434" spans="3:4">
      <c r="C69434" s="4"/>
      <c r="D69434" s="4"/>
    </row>
    <row r="69435" spans="3:4">
      <c r="C69435" s="4"/>
      <c r="D69435" s="4"/>
    </row>
    <row r="69436" spans="3:4">
      <c r="C69436" s="4"/>
      <c r="D69436" s="4"/>
    </row>
    <row r="69437" spans="3:4">
      <c r="C69437" s="4"/>
      <c r="D69437" s="4"/>
    </row>
    <row r="69438" spans="3:4">
      <c r="C69438" s="4"/>
      <c r="D69438" s="4"/>
    </row>
    <row r="69439" spans="3:4">
      <c r="C69439" s="4"/>
      <c r="D69439" s="4"/>
    </row>
    <row r="69440" spans="3:4">
      <c r="C69440" s="4"/>
      <c r="D69440" s="4"/>
    </row>
    <row r="69441" spans="3:4">
      <c r="C69441" s="4"/>
      <c r="D69441" s="4"/>
    </row>
    <row r="69442" spans="3:4">
      <c r="C69442" s="4"/>
      <c r="D69442" s="4"/>
    </row>
    <row r="69443" spans="3:4">
      <c r="C69443" s="4"/>
      <c r="D69443" s="4"/>
    </row>
    <row r="69444" spans="3:4">
      <c r="C69444" s="4"/>
      <c r="D69444" s="4"/>
    </row>
    <row r="69445" spans="3:4">
      <c r="C69445" s="4"/>
      <c r="D69445" s="4"/>
    </row>
    <row r="69446" spans="3:4">
      <c r="C69446" s="4"/>
      <c r="D69446" s="4"/>
    </row>
    <row r="69447" spans="3:4">
      <c r="C69447" s="4"/>
      <c r="D69447" s="4"/>
    </row>
    <row r="69448" spans="3:4">
      <c r="C69448" s="4"/>
      <c r="D69448" s="4"/>
    </row>
    <row r="69449" spans="3:4">
      <c r="C69449" s="4"/>
      <c r="D69449" s="4"/>
    </row>
    <row r="69450" spans="3:4">
      <c r="C69450" s="4"/>
      <c r="D69450" s="4"/>
    </row>
    <row r="69451" spans="3:4">
      <c r="C69451" s="4"/>
      <c r="D69451" s="4"/>
    </row>
    <row r="69452" spans="3:4">
      <c r="C69452" s="4"/>
      <c r="D69452" s="4"/>
    </row>
    <row r="69453" spans="3:4">
      <c r="C69453" s="4"/>
      <c r="D69453" s="4"/>
    </row>
    <row r="69454" spans="3:4">
      <c r="C69454" s="4"/>
      <c r="D69454" s="4"/>
    </row>
    <row r="69455" spans="3:4">
      <c r="C69455" s="4"/>
      <c r="D69455" s="4"/>
    </row>
    <row r="69456" spans="3:4">
      <c r="C69456" s="4"/>
      <c r="D69456" s="4"/>
    </row>
    <row r="69457" spans="3:4">
      <c r="C69457" s="4"/>
      <c r="D69457" s="4"/>
    </row>
    <row r="69458" spans="3:4">
      <c r="C69458" s="4"/>
      <c r="D69458" s="4"/>
    </row>
    <row r="69459" spans="3:4">
      <c r="C69459" s="4"/>
      <c r="D69459" s="4"/>
    </row>
    <row r="69460" spans="3:4">
      <c r="C69460" s="4"/>
      <c r="D69460" s="4"/>
    </row>
    <row r="69461" spans="3:4">
      <c r="C69461" s="4"/>
      <c r="D69461" s="4"/>
    </row>
    <row r="69462" spans="3:4">
      <c r="C69462" s="4"/>
      <c r="D69462" s="4"/>
    </row>
    <row r="69463" spans="3:4">
      <c r="C69463" s="4"/>
      <c r="D69463" s="4"/>
    </row>
    <row r="69464" spans="3:4">
      <c r="C69464" s="4"/>
      <c r="D69464" s="4"/>
    </row>
    <row r="69465" spans="3:4">
      <c r="C69465" s="4"/>
      <c r="D69465" s="4"/>
    </row>
    <row r="69466" spans="3:4">
      <c r="C69466" s="4"/>
      <c r="D69466" s="4"/>
    </row>
    <row r="69467" spans="3:4">
      <c r="C69467" s="4"/>
      <c r="D69467" s="4"/>
    </row>
    <row r="69468" spans="3:4">
      <c r="C69468" s="4"/>
      <c r="D69468" s="4"/>
    </row>
    <row r="69469" spans="3:4">
      <c r="C69469" s="4"/>
      <c r="D69469" s="4"/>
    </row>
    <row r="69470" spans="3:4">
      <c r="C69470" s="4"/>
      <c r="D69470" s="4"/>
    </row>
    <row r="69471" spans="3:4">
      <c r="C69471" s="4"/>
      <c r="D69471" s="4"/>
    </row>
    <row r="69472" spans="3:4">
      <c r="C69472" s="4"/>
      <c r="D69472" s="4"/>
    </row>
    <row r="69473" spans="3:4">
      <c r="C69473" s="4"/>
      <c r="D69473" s="4"/>
    </row>
    <row r="69474" spans="3:4">
      <c r="C69474" s="4"/>
      <c r="D69474" s="4"/>
    </row>
    <row r="69475" spans="3:4">
      <c r="C69475" s="4"/>
      <c r="D69475" s="4"/>
    </row>
    <row r="69476" spans="3:4">
      <c r="C69476" s="4"/>
      <c r="D69476" s="4"/>
    </row>
    <row r="69477" spans="3:4">
      <c r="C69477" s="4"/>
      <c r="D69477" s="4"/>
    </row>
    <row r="69478" spans="3:4">
      <c r="C69478" s="4"/>
      <c r="D69478" s="4"/>
    </row>
    <row r="69479" spans="3:4">
      <c r="C69479" s="4"/>
      <c r="D69479" s="4"/>
    </row>
    <row r="69480" spans="3:4">
      <c r="C69480" s="4"/>
      <c r="D69480" s="4"/>
    </row>
    <row r="69481" spans="3:4">
      <c r="C69481" s="4"/>
      <c r="D69481" s="4"/>
    </row>
    <row r="69482" spans="3:4">
      <c r="C69482" s="4"/>
      <c r="D69482" s="4"/>
    </row>
    <row r="69483" spans="3:4">
      <c r="C69483" s="4"/>
      <c r="D69483" s="4"/>
    </row>
    <row r="69484" spans="3:4">
      <c r="C69484" s="4"/>
      <c r="D69484" s="4"/>
    </row>
    <row r="69485" spans="3:4">
      <c r="C69485" s="4"/>
      <c r="D69485" s="4"/>
    </row>
    <row r="69486" spans="3:4">
      <c r="C69486" s="4"/>
      <c r="D69486" s="4"/>
    </row>
    <row r="69487" spans="3:4">
      <c r="C69487" s="4"/>
      <c r="D69487" s="4"/>
    </row>
    <row r="69488" spans="3:4">
      <c r="C69488" s="4"/>
      <c r="D69488" s="4"/>
    </row>
    <row r="69489" spans="3:4">
      <c r="C69489" s="4"/>
      <c r="D69489" s="4"/>
    </row>
    <row r="69490" spans="3:4">
      <c r="C69490" s="4"/>
      <c r="D69490" s="4"/>
    </row>
    <row r="69491" spans="3:4">
      <c r="C69491" s="4"/>
      <c r="D69491" s="4"/>
    </row>
    <row r="69492" spans="3:4">
      <c r="C69492" s="4"/>
      <c r="D69492" s="4"/>
    </row>
    <row r="69493" spans="3:4">
      <c r="C69493" s="4"/>
      <c r="D69493" s="4"/>
    </row>
    <row r="69494" spans="3:4">
      <c r="C69494" s="4"/>
      <c r="D69494" s="4"/>
    </row>
    <row r="69495" spans="3:4">
      <c r="C69495" s="4"/>
      <c r="D69495" s="4"/>
    </row>
    <row r="69496" spans="3:4">
      <c r="C69496" s="4"/>
      <c r="D69496" s="4"/>
    </row>
    <row r="69497" spans="3:4">
      <c r="C69497" s="4"/>
      <c r="D69497" s="4"/>
    </row>
    <row r="69498" spans="3:4">
      <c r="C69498" s="4"/>
      <c r="D69498" s="4"/>
    </row>
    <row r="69499" spans="3:4">
      <c r="C69499" s="4"/>
      <c r="D69499" s="4"/>
    </row>
    <row r="69500" spans="3:4">
      <c r="C69500" s="4"/>
      <c r="D69500" s="4"/>
    </row>
    <row r="69501" spans="3:4">
      <c r="C69501" s="4"/>
      <c r="D69501" s="4"/>
    </row>
    <row r="69502" spans="3:4">
      <c r="C69502" s="4"/>
      <c r="D69502" s="4"/>
    </row>
    <row r="69503" spans="3:4">
      <c r="C69503" s="4"/>
      <c r="D69503" s="4"/>
    </row>
    <row r="69504" spans="3:4">
      <c r="C69504" s="4"/>
      <c r="D69504" s="4"/>
    </row>
    <row r="69505" spans="3:4">
      <c r="C69505" s="4"/>
      <c r="D69505" s="4"/>
    </row>
    <row r="69506" spans="3:4">
      <c r="C69506" s="4"/>
      <c r="D69506" s="4"/>
    </row>
    <row r="69507" spans="3:4">
      <c r="C69507" s="4"/>
      <c r="D69507" s="4"/>
    </row>
    <row r="69508" spans="3:4">
      <c r="C69508" s="4"/>
      <c r="D69508" s="4"/>
    </row>
    <row r="69509" spans="3:4">
      <c r="C69509" s="4"/>
      <c r="D69509" s="4"/>
    </row>
    <row r="69510" spans="3:4">
      <c r="C69510" s="4"/>
      <c r="D69510" s="4"/>
    </row>
    <row r="69511" spans="3:4">
      <c r="C69511" s="4"/>
      <c r="D69511" s="4"/>
    </row>
    <row r="69512" spans="3:4">
      <c r="C69512" s="4"/>
      <c r="D69512" s="4"/>
    </row>
    <row r="69513" spans="3:4">
      <c r="C69513" s="4"/>
      <c r="D69513" s="4"/>
    </row>
    <row r="69514" spans="3:4">
      <c r="C69514" s="4"/>
      <c r="D69514" s="4"/>
    </row>
    <row r="69515" spans="3:4">
      <c r="C69515" s="4"/>
      <c r="D69515" s="4"/>
    </row>
    <row r="69516" spans="3:4">
      <c r="C69516" s="4"/>
      <c r="D69516" s="4"/>
    </row>
    <row r="69517" spans="3:4">
      <c r="C69517" s="4"/>
      <c r="D69517" s="4"/>
    </row>
    <row r="69518" spans="3:4">
      <c r="C69518" s="4"/>
      <c r="D69518" s="4"/>
    </row>
    <row r="69519" spans="3:4">
      <c r="C69519" s="4"/>
      <c r="D69519" s="4"/>
    </row>
    <row r="69520" spans="3:4">
      <c r="C69520" s="4"/>
      <c r="D69520" s="4"/>
    </row>
    <row r="69521" spans="3:4">
      <c r="C69521" s="4"/>
      <c r="D69521" s="4"/>
    </row>
    <row r="69522" spans="3:4">
      <c r="C69522" s="4"/>
      <c r="D69522" s="4"/>
    </row>
    <row r="69523" spans="3:4">
      <c r="C69523" s="4"/>
      <c r="D69523" s="4"/>
    </row>
    <row r="69524" spans="3:4">
      <c r="C69524" s="4"/>
      <c r="D69524" s="4"/>
    </row>
    <row r="69525" spans="3:4">
      <c r="C69525" s="4"/>
      <c r="D69525" s="4"/>
    </row>
    <row r="69526" spans="3:4">
      <c r="C69526" s="4"/>
      <c r="D69526" s="4"/>
    </row>
    <row r="69527" spans="3:4">
      <c r="C69527" s="4"/>
      <c r="D69527" s="4"/>
    </row>
    <row r="69528" spans="3:4">
      <c r="C69528" s="4"/>
      <c r="D69528" s="4"/>
    </row>
    <row r="69529" spans="3:4">
      <c r="C69529" s="4"/>
      <c r="D69529" s="4"/>
    </row>
    <row r="69530" spans="3:4">
      <c r="C69530" s="4"/>
      <c r="D69530" s="4"/>
    </row>
    <row r="69531" spans="3:4">
      <c r="C69531" s="4"/>
      <c r="D69531" s="4"/>
    </row>
    <row r="69532" spans="3:4">
      <c r="C69532" s="4"/>
      <c r="D69532" s="4"/>
    </row>
    <row r="69533" spans="3:4">
      <c r="C69533" s="4"/>
      <c r="D69533" s="4"/>
    </row>
    <row r="69534" spans="3:4">
      <c r="C69534" s="4"/>
      <c r="D69534" s="4"/>
    </row>
    <row r="69535" spans="3:4">
      <c r="C69535" s="4"/>
      <c r="D69535" s="4"/>
    </row>
    <row r="69536" spans="3:4">
      <c r="C69536" s="4"/>
      <c r="D69536" s="4"/>
    </row>
    <row r="69537" spans="3:4">
      <c r="C69537" s="4"/>
      <c r="D69537" s="4"/>
    </row>
    <row r="69538" spans="3:4">
      <c r="C69538" s="4"/>
      <c r="D69538" s="4"/>
    </row>
    <row r="69539" spans="3:4">
      <c r="C69539" s="4"/>
      <c r="D69539" s="4"/>
    </row>
    <row r="69540" spans="3:4">
      <c r="C69540" s="4"/>
      <c r="D69540" s="4"/>
    </row>
    <row r="69541" spans="3:4">
      <c r="C69541" s="4"/>
      <c r="D69541" s="4"/>
    </row>
    <row r="69542" spans="3:4">
      <c r="C69542" s="4"/>
      <c r="D69542" s="4"/>
    </row>
    <row r="69543" spans="3:4">
      <c r="C69543" s="4"/>
      <c r="D69543" s="4"/>
    </row>
    <row r="69544" spans="3:4">
      <c r="C69544" s="4"/>
      <c r="D69544" s="4"/>
    </row>
    <row r="69545" spans="3:4">
      <c r="C69545" s="4"/>
      <c r="D69545" s="4"/>
    </row>
    <row r="69546" spans="3:4">
      <c r="C69546" s="4"/>
      <c r="D69546" s="4"/>
    </row>
    <row r="69547" spans="3:4">
      <c r="C69547" s="4"/>
      <c r="D69547" s="4"/>
    </row>
    <row r="69548" spans="3:4">
      <c r="C69548" s="4"/>
      <c r="D69548" s="4"/>
    </row>
    <row r="69549" spans="3:4">
      <c r="C69549" s="4"/>
      <c r="D69549" s="4"/>
    </row>
    <row r="69550" spans="3:4">
      <c r="C69550" s="4"/>
      <c r="D69550" s="4"/>
    </row>
    <row r="69551" spans="3:4">
      <c r="C69551" s="4"/>
      <c r="D69551" s="4"/>
    </row>
    <row r="69552" spans="3:4">
      <c r="C69552" s="4"/>
      <c r="D69552" s="4"/>
    </row>
    <row r="69553" spans="3:4">
      <c r="C69553" s="4"/>
      <c r="D69553" s="4"/>
    </row>
    <row r="69554" spans="3:4">
      <c r="C69554" s="4"/>
      <c r="D69554" s="4"/>
    </row>
    <row r="69555" spans="3:4">
      <c r="C69555" s="4"/>
      <c r="D69555" s="4"/>
    </row>
    <row r="69556" spans="3:4">
      <c r="C69556" s="4"/>
      <c r="D69556" s="4"/>
    </row>
    <row r="69557" spans="3:4">
      <c r="C69557" s="4"/>
      <c r="D69557" s="4"/>
    </row>
    <row r="69558" spans="3:4">
      <c r="C69558" s="4"/>
      <c r="D69558" s="4"/>
    </row>
    <row r="69559" spans="3:4">
      <c r="C69559" s="4"/>
      <c r="D69559" s="4"/>
    </row>
    <row r="69560" spans="3:4">
      <c r="C69560" s="4"/>
      <c r="D69560" s="4"/>
    </row>
    <row r="69561" spans="3:4">
      <c r="C69561" s="4"/>
      <c r="D69561" s="4"/>
    </row>
    <row r="69562" spans="3:4">
      <c r="C69562" s="4"/>
      <c r="D69562" s="4"/>
    </row>
    <row r="69563" spans="3:4">
      <c r="C69563" s="4"/>
      <c r="D69563" s="4"/>
    </row>
    <row r="69564" spans="3:4">
      <c r="C69564" s="4"/>
      <c r="D69564" s="4"/>
    </row>
    <row r="69565" spans="3:4">
      <c r="C69565" s="4"/>
      <c r="D69565" s="4"/>
    </row>
    <row r="69566" spans="3:4">
      <c r="C69566" s="4"/>
      <c r="D69566" s="4"/>
    </row>
    <row r="69567" spans="3:4">
      <c r="C69567" s="4"/>
      <c r="D69567" s="4"/>
    </row>
    <row r="69568" spans="3:4">
      <c r="C69568" s="4"/>
      <c r="D69568" s="4"/>
    </row>
    <row r="69569" spans="3:4">
      <c r="C69569" s="4"/>
      <c r="D69569" s="4"/>
    </row>
    <row r="69570" spans="3:4">
      <c r="C69570" s="4"/>
      <c r="D69570" s="4"/>
    </row>
    <row r="69571" spans="3:4">
      <c r="C69571" s="4"/>
      <c r="D69571" s="4"/>
    </row>
    <row r="69572" spans="3:4">
      <c r="C69572" s="4"/>
      <c r="D69572" s="4"/>
    </row>
    <row r="69573" spans="3:4">
      <c r="C69573" s="4"/>
      <c r="D69573" s="4"/>
    </row>
    <row r="69574" spans="3:4">
      <c r="C69574" s="4"/>
      <c r="D69574" s="4"/>
    </row>
    <row r="69575" spans="3:4">
      <c r="C69575" s="4"/>
      <c r="D69575" s="4"/>
    </row>
    <row r="69576" spans="3:4">
      <c r="C69576" s="4"/>
      <c r="D69576" s="4"/>
    </row>
    <row r="69577" spans="3:4">
      <c r="C69577" s="4"/>
      <c r="D69577" s="4"/>
    </row>
    <row r="69578" spans="3:4">
      <c r="C69578" s="4"/>
      <c r="D69578" s="4"/>
    </row>
    <row r="69579" spans="3:4">
      <c r="C69579" s="4"/>
      <c r="D69579" s="4"/>
    </row>
    <row r="69580" spans="3:4">
      <c r="C69580" s="4"/>
      <c r="D69580" s="4"/>
    </row>
    <row r="69581" spans="3:4">
      <c r="C69581" s="4"/>
      <c r="D69581" s="4"/>
    </row>
    <row r="69582" spans="3:4">
      <c r="C69582" s="4"/>
      <c r="D69582" s="4"/>
    </row>
    <row r="69583" spans="3:4">
      <c r="C69583" s="4"/>
      <c r="D69583" s="4"/>
    </row>
    <row r="69584" spans="3:4">
      <c r="C69584" s="4"/>
      <c r="D69584" s="4"/>
    </row>
    <row r="69585" spans="3:4">
      <c r="C69585" s="4"/>
      <c r="D69585" s="4"/>
    </row>
    <row r="69586" spans="3:4">
      <c r="C69586" s="4"/>
      <c r="D69586" s="4"/>
    </row>
    <row r="69587" spans="3:4">
      <c r="C69587" s="4"/>
      <c r="D69587" s="4"/>
    </row>
    <row r="69588" spans="3:4">
      <c r="C69588" s="4"/>
      <c r="D69588" s="4"/>
    </row>
    <row r="69589" spans="3:4">
      <c r="C69589" s="4"/>
      <c r="D69589" s="4"/>
    </row>
    <row r="69590" spans="3:4">
      <c r="C69590" s="4"/>
      <c r="D69590" s="4"/>
    </row>
    <row r="69591" spans="3:4">
      <c r="C69591" s="4"/>
      <c r="D69591" s="4"/>
    </row>
    <row r="69592" spans="3:4">
      <c r="C69592" s="4"/>
      <c r="D69592" s="4"/>
    </row>
    <row r="69593" spans="3:4">
      <c r="C69593" s="4"/>
      <c r="D69593" s="4"/>
    </row>
    <row r="69594" spans="3:4">
      <c r="C69594" s="4"/>
      <c r="D69594" s="4"/>
    </row>
    <row r="69595" spans="3:4">
      <c r="C69595" s="4"/>
      <c r="D69595" s="4"/>
    </row>
    <row r="69596" spans="3:4">
      <c r="C69596" s="4"/>
      <c r="D69596" s="4"/>
    </row>
    <row r="69597" spans="3:4">
      <c r="C69597" s="4"/>
      <c r="D69597" s="4"/>
    </row>
    <row r="69598" spans="3:4">
      <c r="C69598" s="4"/>
      <c r="D69598" s="4"/>
    </row>
    <row r="69599" spans="3:4">
      <c r="C69599" s="4"/>
      <c r="D69599" s="4"/>
    </row>
    <row r="69600" spans="3:4">
      <c r="C69600" s="4"/>
      <c r="D69600" s="4"/>
    </row>
    <row r="69601" spans="3:4">
      <c r="C69601" s="4"/>
      <c r="D69601" s="4"/>
    </row>
    <row r="69602" spans="3:4">
      <c r="C69602" s="4"/>
      <c r="D69602" s="4"/>
    </row>
    <row r="69603" spans="3:4">
      <c r="C69603" s="4"/>
      <c r="D69603" s="4"/>
    </row>
    <row r="69604" spans="3:4">
      <c r="C69604" s="4"/>
      <c r="D69604" s="4"/>
    </row>
    <row r="69605" spans="3:4">
      <c r="C69605" s="4"/>
      <c r="D69605" s="4"/>
    </row>
    <row r="69606" spans="3:4">
      <c r="C69606" s="4"/>
      <c r="D69606" s="4"/>
    </row>
    <row r="69607" spans="3:4">
      <c r="C69607" s="4"/>
      <c r="D69607" s="4"/>
    </row>
    <row r="69608" spans="3:4">
      <c r="C69608" s="4"/>
      <c r="D69608" s="4"/>
    </row>
    <row r="69609" spans="3:4">
      <c r="C69609" s="4"/>
      <c r="D69609" s="4"/>
    </row>
    <row r="69610" spans="3:4">
      <c r="C69610" s="4"/>
      <c r="D69610" s="4"/>
    </row>
    <row r="69611" spans="3:4">
      <c r="C69611" s="4"/>
      <c r="D69611" s="4"/>
    </row>
    <row r="69612" spans="3:4">
      <c r="C69612" s="4"/>
      <c r="D69612" s="4"/>
    </row>
    <row r="69613" spans="3:4">
      <c r="C69613" s="4"/>
      <c r="D69613" s="4"/>
    </row>
    <row r="69614" spans="3:4">
      <c r="C69614" s="4"/>
      <c r="D69614" s="4"/>
    </row>
    <row r="69615" spans="3:4">
      <c r="C69615" s="4"/>
      <c r="D69615" s="4"/>
    </row>
    <row r="69616" spans="3:4">
      <c r="C69616" s="4"/>
      <c r="D69616" s="4"/>
    </row>
    <row r="69617" spans="3:4">
      <c r="C69617" s="4"/>
      <c r="D69617" s="4"/>
    </row>
    <row r="69618" spans="3:4">
      <c r="C69618" s="4"/>
      <c r="D69618" s="4"/>
    </row>
    <row r="69619" spans="3:4">
      <c r="C69619" s="4"/>
      <c r="D69619" s="4"/>
    </row>
    <row r="69620" spans="3:4">
      <c r="C69620" s="4"/>
      <c r="D69620" s="4"/>
    </row>
    <row r="69621" spans="3:4">
      <c r="C69621" s="4"/>
      <c r="D69621" s="4"/>
    </row>
    <row r="69622" spans="3:4">
      <c r="C69622" s="4"/>
      <c r="D69622" s="4"/>
    </row>
    <row r="69623" spans="3:4">
      <c r="C69623" s="4"/>
      <c r="D69623" s="4"/>
    </row>
    <row r="69624" spans="3:4">
      <c r="C69624" s="4"/>
      <c r="D69624" s="4"/>
    </row>
    <row r="69625" spans="3:4">
      <c r="C69625" s="4"/>
      <c r="D69625" s="4"/>
    </row>
    <row r="69626" spans="3:4">
      <c r="C69626" s="4"/>
      <c r="D69626" s="4"/>
    </row>
    <row r="69627" spans="3:4">
      <c r="C69627" s="4"/>
      <c r="D69627" s="4"/>
    </row>
    <row r="69628" spans="3:4">
      <c r="C69628" s="4"/>
      <c r="D69628" s="4"/>
    </row>
    <row r="69629" spans="3:4">
      <c r="C69629" s="4"/>
      <c r="D69629" s="4"/>
    </row>
    <row r="69630" spans="3:4">
      <c r="C69630" s="4"/>
      <c r="D69630" s="4"/>
    </row>
    <row r="69631" spans="3:4">
      <c r="C69631" s="4"/>
      <c r="D69631" s="4"/>
    </row>
    <row r="69632" spans="3:4">
      <c r="C69632" s="4"/>
      <c r="D69632" s="4"/>
    </row>
    <row r="69633" spans="3:4">
      <c r="C69633" s="4"/>
      <c r="D69633" s="4"/>
    </row>
    <row r="69634" spans="3:4">
      <c r="C69634" s="4"/>
      <c r="D69634" s="4"/>
    </row>
    <row r="69635" spans="3:4">
      <c r="C69635" s="4"/>
      <c r="D69635" s="4"/>
    </row>
    <row r="69636" spans="3:4">
      <c r="C69636" s="4"/>
      <c r="D69636" s="4"/>
    </row>
    <row r="69637" spans="3:4">
      <c r="C69637" s="4"/>
      <c r="D69637" s="4"/>
    </row>
    <row r="69638" spans="3:4">
      <c r="C69638" s="4"/>
      <c r="D69638" s="4"/>
    </row>
    <row r="69639" spans="3:4">
      <c r="C69639" s="4"/>
      <c r="D69639" s="4"/>
    </row>
    <row r="69640" spans="3:4">
      <c r="C69640" s="4"/>
      <c r="D69640" s="4"/>
    </row>
    <row r="69641" spans="3:4">
      <c r="C69641" s="4"/>
      <c r="D69641" s="4"/>
    </row>
    <row r="69642" spans="3:4">
      <c r="C69642" s="4"/>
      <c r="D69642" s="4"/>
    </row>
    <row r="69643" spans="3:4">
      <c r="C69643" s="4"/>
      <c r="D69643" s="4"/>
    </row>
    <row r="69644" spans="3:4">
      <c r="C69644" s="4"/>
      <c r="D69644" s="4"/>
    </row>
    <row r="69645" spans="3:4">
      <c r="C69645" s="4"/>
      <c r="D69645" s="4"/>
    </row>
    <row r="69646" spans="3:4">
      <c r="C69646" s="4"/>
      <c r="D69646" s="4"/>
    </row>
    <row r="69647" spans="3:4">
      <c r="C69647" s="4"/>
      <c r="D69647" s="4"/>
    </row>
    <row r="69648" spans="3:4">
      <c r="C69648" s="4"/>
      <c r="D69648" s="4"/>
    </row>
    <row r="69649" spans="3:4">
      <c r="C69649" s="4"/>
      <c r="D69649" s="4"/>
    </row>
    <row r="69650" spans="3:4">
      <c r="C69650" s="4"/>
      <c r="D69650" s="4"/>
    </row>
    <row r="69651" spans="3:4">
      <c r="C69651" s="4"/>
      <c r="D69651" s="4"/>
    </row>
    <row r="69652" spans="3:4">
      <c r="C69652" s="4"/>
      <c r="D69652" s="4"/>
    </row>
    <row r="69653" spans="3:4">
      <c r="C69653" s="4"/>
      <c r="D69653" s="4"/>
    </row>
    <row r="69654" spans="3:4">
      <c r="C69654" s="4"/>
      <c r="D69654" s="4"/>
    </row>
    <row r="69655" spans="3:4">
      <c r="C69655" s="4"/>
      <c r="D69655" s="4"/>
    </row>
    <row r="69656" spans="3:4">
      <c r="C69656" s="4"/>
      <c r="D69656" s="4"/>
    </row>
    <row r="69657" spans="3:4">
      <c r="C69657" s="4"/>
      <c r="D69657" s="4"/>
    </row>
    <row r="69658" spans="3:4">
      <c r="C69658" s="4"/>
      <c r="D69658" s="4"/>
    </row>
    <row r="69659" spans="3:4">
      <c r="C69659" s="4"/>
      <c r="D69659" s="4"/>
    </row>
    <row r="69660" spans="3:4">
      <c r="C69660" s="4"/>
      <c r="D69660" s="4"/>
    </row>
    <row r="69661" spans="3:4">
      <c r="C69661" s="4"/>
      <c r="D69661" s="4"/>
    </row>
    <row r="69662" spans="3:4">
      <c r="C69662" s="4"/>
      <c r="D69662" s="4"/>
    </row>
    <row r="69663" spans="3:4">
      <c r="C69663" s="4"/>
      <c r="D69663" s="4"/>
    </row>
    <row r="69664" spans="3:4">
      <c r="C69664" s="4"/>
      <c r="D69664" s="4"/>
    </row>
    <row r="69665" spans="3:4">
      <c r="C69665" s="4"/>
      <c r="D69665" s="4"/>
    </row>
    <row r="69666" spans="3:4">
      <c r="C69666" s="4"/>
      <c r="D69666" s="4"/>
    </row>
    <row r="69667" spans="3:4">
      <c r="C69667" s="4"/>
      <c r="D69667" s="4"/>
    </row>
    <row r="69668" spans="3:4">
      <c r="C69668" s="4"/>
      <c r="D69668" s="4"/>
    </row>
    <row r="69669" spans="3:4">
      <c r="C69669" s="4"/>
      <c r="D69669" s="4"/>
    </row>
    <row r="69670" spans="3:4">
      <c r="C69670" s="4"/>
      <c r="D69670" s="4"/>
    </row>
    <row r="69671" spans="3:4">
      <c r="C69671" s="4"/>
      <c r="D69671" s="4"/>
    </row>
    <row r="69672" spans="3:4">
      <c r="C69672" s="4"/>
      <c r="D69672" s="4"/>
    </row>
    <row r="69673" spans="3:4">
      <c r="C69673" s="4"/>
      <c r="D69673" s="4"/>
    </row>
    <row r="69674" spans="3:4">
      <c r="C69674" s="4"/>
      <c r="D69674" s="4"/>
    </row>
    <row r="69675" spans="3:4">
      <c r="C69675" s="4"/>
      <c r="D69675" s="4"/>
    </row>
    <row r="69676" spans="3:4">
      <c r="C69676" s="4"/>
      <c r="D69676" s="4"/>
    </row>
    <row r="69677" spans="3:4">
      <c r="C69677" s="4"/>
      <c r="D69677" s="4"/>
    </row>
    <row r="69678" spans="3:4">
      <c r="C69678" s="4"/>
      <c r="D69678" s="4"/>
    </row>
    <row r="69679" spans="3:4">
      <c r="C69679" s="4"/>
      <c r="D69679" s="4"/>
    </row>
    <row r="69680" spans="3:4">
      <c r="C69680" s="4"/>
      <c r="D69680" s="4"/>
    </row>
    <row r="69681" spans="3:4">
      <c r="C69681" s="4"/>
      <c r="D69681" s="4"/>
    </row>
    <row r="69682" spans="3:4">
      <c r="C69682" s="4"/>
      <c r="D69682" s="4"/>
    </row>
    <row r="69683" spans="3:4">
      <c r="C69683" s="4"/>
      <c r="D69683" s="4"/>
    </row>
    <row r="69684" spans="3:4">
      <c r="C69684" s="4"/>
      <c r="D69684" s="4"/>
    </row>
    <row r="69685" spans="3:4">
      <c r="C69685" s="4"/>
      <c r="D69685" s="4"/>
    </row>
    <row r="69686" spans="3:4">
      <c r="C69686" s="4"/>
      <c r="D69686" s="4"/>
    </row>
    <row r="69687" spans="3:4">
      <c r="C69687" s="4"/>
      <c r="D69687" s="4"/>
    </row>
    <row r="69688" spans="3:4">
      <c r="C69688" s="4"/>
      <c r="D69688" s="4"/>
    </row>
    <row r="69689" spans="3:4">
      <c r="C69689" s="4"/>
      <c r="D69689" s="4"/>
    </row>
    <row r="69690" spans="3:4">
      <c r="C69690" s="4"/>
      <c r="D69690" s="4"/>
    </row>
    <row r="69691" spans="3:4">
      <c r="C69691" s="4"/>
      <c r="D69691" s="4"/>
    </row>
    <row r="69692" spans="3:4">
      <c r="C69692" s="4"/>
      <c r="D69692" s="4"/>
    </row>
    <row r="69693" spans="3:4">
      <c r="C69693" s="4"/>
      <c r="D69693" s="4"/>
    </row>
    <row r="69694" spans="3:4">
      <c r="C69694" s="4"/>
      <c r="D69694" s="4"/>
    </row>
    <row r="69695" spans="3:4">
      <c r="C69695" s="4"/>
      <c r="D69695" s="4"/>
    </row>
    <row r="69696" spans="3:4">
      <c r="C69696" s="4"/>
      <c r="D69696" s="4"/>
    </row>
    <row r="69697" spans="3:4">
      <c r="C69697" s="4"/>
      <c r="D69697" s="4"/>
    </row>
    <row r="69698" spans="3:4">
      <c r="C69698" s="4"/>
      <c r="D69698" s="4"/>
    </row>
    <row r="69699" spans="3:4">
      <c r="C69699" s="4"/>
      <c r="D69699" s="4"/>
    </row>
    <row r="69700" spans="3:4">
      <c r="C69700" s="4"/>
      <c r="D69700" s="4"/>
    </row>
    <row r="69701" spans="3:4">
      <c r="C69701" s="4"/>
      <c r="D69701" s="4"/>
    </row>
    <row r="69702" spans="3:4">
      <c r="C69702" s="4"/>
      <c r="D69702" s="4"/>
    </row>
    <row r="69703" spans="3:4">
      <c r="C69703" s="4"/>
      <c r="D69703" s="4"/>
    </row>
    <row r="69704" spans="3:4">
      <c r="C69704" s="4"/>
      <c r="D69704" s="4"/>
    </row>
    <row r="69705" spans="3:4">
      <c r="C69705" s="4"/>
      <c r="D69705" s="4"/>
    </row>
    <row r="69706" spans="3:4">
      <c r="C69706" s="4"/>
      <c r="D69706" s="4"/>
    </row>
    <row r="69707" spans="3:4">
      <c r="C69707" s="4"/>
      <c r="D69707" s="4"/>
    </row>
    <row r="69708" spans="3:4">
      <c r="C69708" s="4"/>
      <c r="D69708" s="4"/>
    </row>
    <row r="69709" spans="3:4">
      <c r="C69709" s="4"/>
      <c r="D69709" s="4"/>
    </row>
    <row r="69710" spans="3:4">
      <c r="C69710" s="4"/>
      <c r="D69710" s="4"/>
    </row>
    <row r="69711" spans="3:4">
      <c r="C69711" s="4"/>
      <c r="D69711" s="4"/>
    </row>
    <row r="69712" spans="3:4">
      <c r="C69712" s="4"/>
      <c r="D69712" s="4"/>
    </row>
    <row r="69713" spans="3:4">
      <c r="C69713" s="4"/>
      <c r="D69713" s="4"/>
    </row>
    <row r="69714" spans="3:4">
      <c r="C69714" s="4"/>
      <c r="D69714" s="4"/>
    </row>
    <row r="69715" spans="3:4">
      <c r="C69715" s="4"/>
      <c r="D69715" s="4"/>
    </row>
    <row r="69716" spans="3:4">
      <c r="C69716" s="4"/>
      <c r="D69716" s="4"/>
    </row>
    <row r="69717" spans="3:4">
      <c r="C69717" s="4"/>
      <c r="D69717" s="4"/>
    </row>
    <row r="69718" spans="3:4">
      <c r="C69718" s="4"/>
      <c r="D69718" s="4"/>
    </row>
    <row r="69719" spans="3:4">
      <c r="C69719" s="4"/>
      <c r="D69719" s="4"/>
    </row>
    <row r="69720" spans="3:4">
      <c r="C69720" s="4"/>
      <c r="D69720" s="4"/>
    </row>
    <row r="69721" spans="3:4">
      <c r="C69721" s="4"/>
      <c r="D69721" s="4"/>
    </row>
    <row r="69722" spans="3:4">
      <c r="C69722" s="4"/>
      <c r="D69722" s="4"/>
    </row>
    <row r="69723" spans="3:4">
      <c r="C69723" s="4"/>
      <c r="D69723" s="4"/>
    </row>
    <row r="69724" spans="3:4">
      <c r="C69724" s="4"/>
      <c r="D69724" s="4"/>
    </row>
    <row r="69725" spans="3:4">
      <c r="C69725" s="4"/>
      <c r="D69725" s="4"/>
    </row>
    <row r="69726" spans="3:4">
      <c r="C69726" s="4"/>
      <c r="D69726" s="4"/>
    </row>
    <row r="69727" spans="3:4">
      <c r="C69727" s="4"/>
      <c r="D69727" s="4"/>
    </row>
    <row r="69728" spans="3:4">
      <c r="C69728" s="4"/>
      <c r="D69728" s="4"/>
    </row>
    <row r="69729" spans="3:4">
      <c r="C69729" s="4"/>
      <c r="D69729" s="4"/>
    </row>
    <row r="69730" spans="3:4">
      <c r="C69730" s="4"/>
      <c r="D69730" s="4"/>
    </row>
    <row r="69731" spans="3:4">
      <c r="C69731" s="4"/>
      <c r="D69731" s="4"/>
    </row>
    <row r="69732" spans="3:4">
      <c r="C69732" s="4"/>
      <c r="D69732" s="4"/>
    </row>
    <row r="69733" spans="3:4">
      <c r="C69733" s="4"/>
      <c r="D69733" s="4"/>
    </row>
    <row r="69734" spans="3:4">
      <c r="C69734" s="4"/>
      <c r="D69734" s="4"/>
    </row>
    <row r="69735" spans="3:4">
      <c r="C69735" s="4"/>
      <c r="D69735" s="4"/>
    </row>
    <row r="69736" spans="3:4">
      <c r="C69736" s="4"/>
      <c r="D69736" s="4"/>
    </row>
    <row r="69737" spans="3:4">
      <c r="C69737" s="4"/>
      <c r="D69737" s="4"/>
    </row>
    <row r="69738" spans="3:4">
      <c r="C69738" s="4"/>
      <c r="D69738" s="4"/>
    </row>
    <row r="69739" spans="3:4">
      <c r="C69739" s="4"/>
      <c r="D69739" s="4"/>
    </row>
    <row r="69740" spans="3:4">
      <c r="C69740" s="4"/>
      <c r="D69740" s="4"/>
    </row>
    <row r="69741" spans="3:4">
      <c r="C69741" s="4"/>
      <c r="D69741" s="4"/>
    </row>
    <row r="69742" spans="3:4">
      <c r="C69742" s="4"/>
      <c r="D69742" s="4"/>
    </row>
    <row r="69743" spans="3:4">
      <c r="C69743" s="4"/>
      <c r="D69743" s="4"/>
    </row>
    <row r="69744" spans="3:4">
      <c r="C69744" s="4"/>
      <c r="D69744" s="4"/>
    </row>
    <row r="69745" spans="3:4">
      <c r="C69745" s="4"/>
      <c r="D69745" s="4"/>
    </row>
    <row r="69746" spans="3:4">
      <c r="C69746" s="4"/>
      <c r="D69746" s="4"/>
    </row>
    <row r="69747" spans="3:4">
      <c r="C69747" s="4"/>
      <c r="D69747" s="4"/>
    </row>
    <row r="69748" spans="3:4">
      <c r="C69748" s="4"/>
      <c r="D69748" s="4"/>
    </row>
    <row r="69749" spans="3:4">
      <c r="C69749" s="4"/>
      <c r="D69749" s="4"/>
    </row>
    <row r="69750" spans="3:4">
      <c r="C69750" s="4"/>
      <c r="D69750" s="4"/>
    </row>
    <row r="69751" spans="3:4">
      <c r="C69751" s="4"/>
      <c r="D69751" s="4"/>
    </row>
    <row r="69752" spans="3:4">
      <c r="C69752" s="4"/>
      <c r="D69752" s="4"/>
    </row>
    <row r="69753" spans="3:4">
      <c r="C69753" s="4"/>
      <c r="D69753" s="4"/>
    </row>
    <row r="69754" spans="3:4">
      <c r="C69754" s="4"/>
      <c r="D69754" s="4"/>
    </row>
    <row r="69755" spans="3:4">
      <c r="C69755" s="4"/>
      <c r="D69755" s="4"/>
    </row>
    <row r="69756" spans="3:4">
      <c r="C69756" s="4"/>
      <c r="D69756" s="4"/>
    </row>
    <row r="69757" spans="3:4">
      <c r="C69757" s="4"/>
      <c r="D69757" s="4"/>
    </row>
    <row r="69758" spans="3:4">
      <c r="C69758" s="4"/>
      <c r="D69758" s="4"/>
    </row>
    <row r="69759" spans="3:4">
      <c r="C69759" s="4"/>
      <c r="D69759" s="4"/>
    </row>
    <row r="69760" spans="3:4">
      <c r="C69760" s="4"/>
      <c r="D69760" s="4"/>
    </row>
    <row r="69761" spans="3:4">
      <c r="C69761" s="4"/>
      <c r="D69761" s="4"/>
    </row>
    <row r="69762" spans="3:4">
      <c r="C69762" s="4"/>
      <c r="D69762" s="4"/>
    </row>
    <row r="69763" spans="3:4">
      <c r="C69763" s="4"/>
      <c r="D69763" s="4"/>
    </row>
    <row r="69764" spans="3:4">
      <c r="C69764" s="4"/>
      <c r="D69764" s="4"/>
    </row>
    <row r="69765" spans="3:4">
      <c r="C69765" s="4"/>
      <c r="D69765" s="4"/>
    </row>
    <row r="69766" spans="3:4">
      <c r="C69766" s="4"/>
      <c r="D69766" s="4"/>
    </row>
    <row r="69767" spans="3:4">
      <c r="C69767" s="4"/>
      <c r="D69767" s="4"/>
    </row>
    <row r="69768" spans="3:4">
      <c r="C69768" s="4"/>
      <c r="D69768" s="4"/>
    </row>
    <row r="69769" spans="3:4">
      <c r="C69769" s="4"/>
      <c r="D69769" s="4"/>
    </row>
    <row r="69770" spans="3:4">
      <c r="C69770" s="4"/>
      <c r="D69770" s="4"/>
    </row>
    <row r="69771" spans="3:4">
      <c r="C69771" s="4"/>
      <c r="D69771" s="4"/>
    </row>
    <row r="69772" spans="3:4">
      <c r="C69772" s="4"/>
      <c r="D69772" s="4"/>
    </row>
    <row r="69773" spans="3:4">
      <c r="C69773" s="4"/>
      <c r="D69773" s="4"/>
    </row>
    <row r="69774" spans="3:4">
      <c r="C69774" s="4"/>
      <c r="D69774" s="4"/>
    </row>
    <row r="69775" spans="3:4">
      <c r="C69775" s="4"/>
      <c r="D69775" s="4"/>
    </row>
    <row r="69776" spans="3:4">
      <c r="C69776" s="4"/>
      <c r="D69776" s="4"/>
    </row>
    <row r="69777" spans="3:4">
      <c r="C69777" s="4"/>
      <c r="D69777" s="4"/>
    </row>
    <row r="69778" spans="3:4">
      <c r="C69778" s="4"/>
      <c r="D69778" s="4"/>
    </row>
    <row r="69779" spans="3:4">
      <c r="C69779" s="4"/>
      <c r="D69779" s="4"/>
    </row>
    <row r="69780" spans="3:4">
      <c r="C69780" s="4"/>
      <c r="D69780" s="4"/>
    </row>
    <row r="69781" spans="3:4">
      <c r="C69781" s="4"/>
      <c r="D69781" s="4"/>
    </row>
    <row r="69782" spans="3:4">
      <c r="C69782" s="4"/>
      <c r="D69782" s="4"/>
    </row>
    <row r="69783" spans="3:4">
      <c r="C69783" s="4"/>
      <c r="D69783" s="4"/>
    </row>
    <row r="69784" spans="3:4">
      <c r="C69784" s="4"/>
      <c r="D69784" s="4"/>
    </row>
    <row r="69785" spans="3:4">
      <c r="C69785" s="4"/>
      <c r="D69785" s="4"/>
    </row>
    <row r="69786" spans="3:4">
      <c r="C69786" s="4"/>
      <c r="D69786" s="4"/>
    </row>
    <row r="69787" spans="3:4">
      <c r="C69787" s="4"/>
      <c r="D69787" s="4"/>
    </row>
    <row r="69788" spans="3:4">
      <c r="C69788" s="4"/>
      <c r="D69788" s="4"/>
    </row>
    <row r="69789" spans="3:4">
      <c r="C69789" s="4"/>
      <c r="D69789" s="4"/>
    </row>
    <row r="69790" spans="3:4">
      <c r="C69790" s="4"/>
      <c r="D69790" s="4"/>
    </row>
    <row r="69791" spans="3:4">
      <c r="C69791" s="4"/>
      <c r="D69791" s="4"/>
    </row>
    <row r="69792" spans="3:4">
      <c r="C69792" s="4"/>
      <c r="D69792" s="4"/>
    </row>
    <row r="69793" spans="3:4">
      <c r="C69793" s="4"/>
      <c r="D69793" s="4"/>
    </row>
    <row r="69794" spans="3:4">
      <c r="C69794" s="4"/>
      <c r="D69794" s="4"/>
    </row>
    <row r="69795" spans="3:4">
      <c r="C69795" s="4"/>
      <c r="D69795" s="4"/>
    </row>
    <row r="69796" spans="3:4">
      <c r="C69796" s="4"/>
      <c r="D69796" s="4"/>
    </row>
    <row r="69797" spans="3:4">
      <c r="C69797" s="4"/>
      <c r="D69797" s="4"/>
    </row>
    <row r="69798" spans="3:4">
      <c r="C69798" s="4"/>
      <c r="D69798" s="4"/>
    </row>
    <row r="69799" spans="3:4">
      <c r="C69799" s="4"/>
      <c r="D69799" s="4"/>
    </row>
    <row r="69800" spans="3:4">
      <c r="C69800" s="4"/>
      <c r="D69800" s="4"/>
    </row>
    <row r="69801" spans="3:4">
      <c r="C69801" s="4"/>
      <c r="D69801" s="4"/>
    </row>
    <row r="69802" spans="3:4">
      <c r="C69802" s="4"/>
      <c r="D69802" s="4"/>
    </row>
    <row r="69803" spans="3:4">
      <c r="C69803" s="4"/>
      <c r="D69803" s="4"/>
    </row>
    <row r="69804" spans="3:4">
      <c r="C69804" s="4"/>
      <c r="D69804" s="4"/>
    </row>
    <row r="69805" spans="3:4">
      <c r="C69805" s="4"/>
      <c r="D69805" s="4"/>
    </row>
    <row r="69806" spans="3:4">
      <c r="C69806" s="4"/>
      <c r="D69806" s="4"/>
    </row>
    <row r="69807" spans="3:4">
      <c r="C69807" s="4"/>
      <c r="D69807" s="4"/>
    </row>
    <row r="69808" spans="3:4">
      <c r="C69808" s="4"/>
      <c r="D69808" s="4"/>
    </row>
    <row r="69809" spans="3:4">
      <c r="C69809" s="4"/>
      <c r="D69809" s="4"/>
    </row>
    <row r="69810" spans="3:4">
      <c r="C69810" s="4"/>
      <c r="D69810" s="4"/>
    </row>
    <row r="69811" spans="3:4">
      <c r="C69811" s="4"/>
      <c r="D69811" s="4"/>
    </row>
    <row r="69812" spans="3:4">
      <c r="C69812" s="4"/>
      <c r="D69812" s="4"/>
    </row>
    <row r="69813" spans="3:4">
      <c r="C69813" s="4"/>
      <c r="D69813" s="4"/>
    </row>
    <row r="69814" spans="3:4">
      <c r="C69814" s="4"/>
      <c r="D69814" s="4"/>
    </row>
    <row r="69815" spans="3:4">
      <c r="C69815" s="4"/>
      <c r="D69815" s="4"/>
    </row>
    <row r="69816" spans="3:4">
      <c r="C69816" s="4"/>
      <c r="D69816" s="4"/>
    </row>
    <row r="69817" spans="3:4">
      <c r="C69817" s="4"/>
      <c r="D69817" s="4"/>
    </row>
    <row r="69818" spans="3:4">
      <c r="C69818" s="4"/>
      <c r="D69818" s="4"/>
    </row>
    <row r="69819" spans="3:4">
      <c r="C69819" s="4"/>
      <c r="D69819" s="4"/>
    </row>
    <row r="69820" spans="3:4">
      <c r="C69820" s="4"/>
      <c r="D69820" s="4"/>
    </row>
    <row r="69821" spans="3:4">
      <c r="C69821" s="4"/>
      <c r="D69821" s="4"/>
    </row>
    <row r="69822" spans="3:4">
      <c r="C69822" s="4"/>
      <c r="D69822" s="4"/>
    </row>
    <row r="69823" spans="3:4">
      <c r="C69823" s="4"/>
      <c r="D69823" s="4"/>
    </row>
    <row r="69824" spans="3:4">
      <c r="C69824" s="4"/>
      <c r="D69824" s="4"/>
    </row>
    <row r="69825" spans="3:4">
      <c r="C69825" s="4"/>
      <c r="D69825" s="4"/>
    </row>
    <row r="69826" spans="3:4">
      <c r="C69826" s="4"/>
      <c r="D69826" s="4"/>
    </row>
    <row r="69827" spans="3:4">
      <c r="C69827" s="4"/>
      <c r="D69827" s="4"/>
    </row>
    <row r="69828" spans="3:4">
      <c r="C69828" s="4"/>
      <c r="D69828" s="4"/>
    </row>
    <row r="69829" spans="3:4">
      <c r="C69829" s="4"/>
      <c r="D69829" s="4"/>
    </row>
    <row r="69830" spans="3:4">
      <c r="C69830" s="4"/>
      <c r="D69830" s="4"/>
    </row>
    <row r="69831" spans="3:4">
      <c r="C69831" s="4"/>
      <c r="D69831" s="4"/>
    </row>
    <row r="69832" spans="3:4">
      <c r="C69832" s="4"/>
      <c r="D69832" s="4"/>
    </row>
    <row r="69833" spans="3:4">
      <c r="C69833" s="4"/>
      <c r="D69833" s="4"/>
    </row>
    <row r="69834" spans="3:4">
      <c r="C69834" s="4"/>
      <c r="D69834" s="4"/>
    </row>
    <row r="69835" spans="3:4">
      <c r="C69835" s="4"/>
      <c r="D69835" s="4"/>
    </row>
    <row r="69836" spans="3:4">
      <c r="C69836" s="4"/>
      <c r="D69836" s="4"/>
    </row>
    <row r="69837" spans="3:4">
      <c r="C69837" s="4"/>
      <c r="D69837" s="4"/>
    </row>
    <row r="69838" spans="3:4">
      <c r="C69838" s="4"/>
      <c r="D69838" s="4"/>
    </row>
    <row r="69839" spans="3:4">
      <c r="C69839" s="4"/>
      <c r="D69839" s="4"/>
    </row>
    <row r="69840" spans="3:4">
      <c r="C69840" s="4"/>
      <c r="D69840" s="4"/>
    </row>
    <row r="69841" spans="3:4">
      <c r="C69841" s="4"/>
      <c r="D69841" s="4"/>
    </row>
    <row r="69842" spans="3:4">
      <c r="C69842" s="4"/>
      <c r="D69842" s="4"/>
    </row>
    <row r="69843" spans="3:4">
      <c r="C69843" s="4"/>
      <c r="D69843" s="4"/>
    </row>
    <row r="69844" spans="3:4">
      <c r="C69844" s="4"/>
      <c r="D69844" s="4"/>
    </row>
    <row r="69845" spans="3:4">
      <c r="C69845" s="4"/>
      <c r="D69845" s="4"/>
    </row>
    <row r="69846" spans="3:4">
      <c r="C69846" s="4"/>
      <c r="D69846" s="4"/>
    </row>
    <row r="69847" spans="3:4">
      <c r="C69847" s="4"/>
      <c r="D69847" s="4"/>
    </row>
    <row r="69848" spans="3:4">
      <c r="C69848" s="4"/>
      <c r="D69848" s="4"/>
    </row>
    <row r="69849" spans="3:4">
      <c r="C69849" s="4"/>
      <c r="D69849" s="4"/>
    </row>
    <row r="69850" spans="3:4">
      <c r="C69850" s="4"/>
      <c r="D69850" s="4"/>
    </row>
    <row r="69851" spans="3:4">
      <c r="C69851" s="4"/>
      <c r="D69851" s="4"/>
    </row>
    <row r="69852" spans="3:4">
      <c r="C69852" s="4"/>
      <c r="D69852" s="4"/>
    </row>
    <row r="69853" spans="3:4">
      <c r="C69853" s="4"/>
      <c r="D69853" s="4"/>
    </row>
    <row r="69854" spans="3:4">
      <c r="C69854" s="4"/>
      <c r="D69854" s="4"/>
    </row>
    <row r="69855" spans="3:4">
      <c r="C69855" s="4"/>
      <c r="D69855" s="4"/>
    </row>
    <row r="69856" spans="3:4">
      <c r="C69856" s="4"/>
      <c r="D69856" s="4"/>
    </row>
    <row r="69857" spans="3:4">
      <c r="C69857" s="4"/>
      <c r="D69857" s="4"/>
    </row>
    <row r="69858" spans="3:4">
      <c r="C69858" s="4"/>
      <c r="D69858" s="4"/>
    </row>
    <row r="69859" spans="3:4">
      <c r="C69859" s="4"/>
      <c r="D69859" s="4"/>
    </row>
    <row r="69860" spans="3:4">
      <c r="C69860" s="4"/>
      <c r="D69860" s="4"/>
    </row>
    <row r="69861" spans="3:4">
      <c r="C69861" s="4"/>
      <c r="D69861" s="4"/>
    </row>
    <row r="69862" spans="3:4">
      <c r="C69862" s="4"/>
      <c r="D69862" s="4"/>
    </row>
    <row r="69863" spans="3:4">
      <c r="C69863" s="4"/>
      <c r="D69863" s="4"/>
    </row>
    <row r="69864" spans="3:4">
      <c r="C69864" s="4"/>
      <c r="D69864" s="4"/>
    </row>
    <row r="69865" spans="3:4">
      <c r="C69865" s="4"/>
      <c r="D69865" s="4"/>
    </row>
    <row r="69866" spans="3:4">
      <c r="C69866" s="4"/>
      <c r="D69866" s="4"/>
    </row>
    <row r="69867" spans="3:4">
      <c r="C69867" s="4"/>
      <c r="D69867" s="4"/>
    </row>
    <row r="69868" spans="3:4">
      <c r="C69868" s="4"/>
      <c r="D69868" s="4"/>
    </row>
    <row r="69869" spans="3:4">
      <c r="C69869" s="4"/>
      <c r="D69869" s="4"/>
    </row>
    <row r="69870" spans="3:4">
      <c r="C69870" s="4"/>
      <c r="D69870" s="4"/>
    </row>
    <row r="69871" spans="3:4">
      <c r="C69871" s="4"/>
      <c r="D69871" s="4"/>
    </row>
    <row r="69872" spans="3:4">
      <c r="C69872" s="4"/>
      <c r="D69872" s="4"/>
    </row>
    <row r="69873" spans="3:4">
      <c r="C69873" s="4"/>
      <c r="D69873" s="4"/>
    </row>
    <row r="69874" spans="3:4">
      <c r="C69874" s="4"/>
      <c r="D69874" s="4"/>
    </row>
    <row r="69875" spans="3:4">
      <c r="C69875" s="4"/>
      <c r="D69875" s="4"/>
    </row>
    <row r="69876" spans="3:4">
      <c r="C69876" s="4"/>
      <c r="D69876" s="4"/>
    </row>
    <row r="69877" spans="3:4">
      <c r="C69877" s="4"/>
      <c r="D69877" s="4"/>
    </row>
    <row r="69878" spans="3:4">
      <c r="C69878" s="4"/>
      <c r="D69878" s="4"/>
    </row>
    <row r="69879" spans="3:4">
      <c r="C69879" s="4"/>
      <c r="D69879" s="4"/>
    </row>
    <row r="69880" spans="3:4">
      <c r="C69880" s="4"/>
      <c r="D69880" s="4"/>
    </row>
    <row r="69881" spans="3:4">
      <c r="C69881" s="4"/>
      <c r="D69881" s="4"/>
    </row>
    <row r="69882" spans="3:4">
      <c r="C69882" s="4"/>
      <c r="D69882" s="4"/>
    </row>
    <row r="69883" spans="3:4">
      <c r="C69883" s="4"/>
      <c r="D69883" s="4"/>
    </row>
    <row r="69884" spans="3:4">
      <c r="C69884" s="4"/>
      <c r="D69884" s="4"/>
    </row>
    <row r="69885" spans="3:4">
      <c r="C69885" s="4"/>
      <c r="D69885" s="4"/>
    </row>
    <row r="69886" spans="3:4">
      <c r="C69886" s="4"/>
      <c r="D69886" s="4"/>
    </row>
    <row r="69887" spans="3:4">
      <c r="C69887" s="4"/>
      <c r="D69887" s="4"/>
    </row>
    <row r="69888" spans="3:4">
      <c r="C69888" s="4"/>
      <c r="D69888" s="4"/>
    </row>
    <row r="69889" spans="3:4">
      <c r="C69889" s="4"/>
      <c r="D69889" s="4"/>
    </row>
    <row r="69890" spans="3:4">
      <c r="C69890" s="4"/>
      <c r="D69890" s="4"/>
    </row>
    <row r="69891" spans="3:4">
      <c r="C69891" s="4"/>
      <c r="D69891" s="4"/>
    </row>
    <row r="69892" spans="3:4">
      <c r="C69892" s="4"/>
      <c r="D69892" s="4"/>
    </row>
    <row r="69893" spans="3:4">
      <c r="C69893" s="4"/>
      <c r="D69893" s="4"/>
    </row>
    <row r="69894" spans="3:4">
      <c r="C69894" s="4"/>
      <c r="D69894" s="4"/>
    </row>
    <row r="69895" spans="3:4">
      <c r="C69895" s="4"/>
      <c r="D69895" s="4"/>
    </row>
    <row r="69896" spans="3:4">
      <c r="C69896" s="4"/>
      <c r="D69896" s="4"/>
    </row>
    <row r="69897" spans="3:4">
      <c r="C69897" s="4"/>
      <c r="D69897" s="4"/>
    </row>
    <row r="69898" spans="3:4">
      <c r="C69898" s="4"/>
      <c r="D69898" s="4"/>
    </row>
    <row r="69899" spans="3:4">
      <c r="C69899" s="4"/>
      <c r="D69899" s="4"/>
    </row>
    <row r="69900" spans="3:4">
      <c r="C69900" s="4"/>
      <c r="D69900" s="4"/>
    </row>
    <row r="69901" spans="3:4">
      <c r="C69901" s="4"/>
      <c r="D69901" s="4"/>
    </row>
    <row r="69902" spans="3:4">
      <c r="C69902" s="4"/>
      <c r="D69902" s="4"/>
    </row>
    <row r="69903" spans="3:4">
      <c r="C69903" s="4"/>
      <c r="D69903" s="4"/>
    </row>
    <row r="69904" spans="3:4">
      <c r="C69904" s="4"/>
      <c r="D69904" s="4"/>
    </row>
    <row r="69905" spans="3:4">
      <c r="C69905" s="4"/>
      <c r="D69905" s="4"/>
    </row>
    <row r="69906" spans="3:4">
      <c r="C69906" s="4"/>
      <c r="D69906" s="4"/>
    </row>
    <row r="69907" spans="3:4">
      <c r="C69907" s="4"/>
      <c r="D69907" s="4"/>
    </row>
    <row r="69908" spans="3:4">
      <c r="C69908" s="4"/>
      <c r="D69908" s="4"/>
    </row>
    <row r="69909" spans="3:4">
      <c r="C69909" s="4"/>
      <c r="D69909" s="4"/>
    </row>
    <row r="69910" spans="3:4">
      <c r="C69910" s="4"/>
      <c r="D69910" s="4"/>
    </row>
    <row r="69911" spans="3:4">
      <c r="C69911" s="4"/>
      <c r="D69911" s="4"/>
    </row>
    <row r="69912" spans="3:4">
      <c r="C69912" s="4"/>
      <c r="D69912" s="4"/>
    </row>
    <row r="69913" spans="3:4">
      <c r="C69913" s="4"/>
      <c r="D69913" s="4"/>
    </row>
    <row r="69914" spans="3:4">
      <c r="C69914" s="4"/>
      <c r="D69914" s="4"/>
    </row>
    <row r="69915" spans="3:4">
      <c r="C69915" s="4"/>
      <c r="D69915" s="4"/>
    </row>
    <row r="69916" spans="3:4">
      <c r="C69916" s="4"/>
      <c r="D69916" s="4"/>
    </row>
    <row r="69917" spans="3:4">
      <c r="C69917" s="4"/>
      <c r="D69917" s="4"/>
    </row>
    <row r="69918" spans="3:4">
      <c r="C69918" s="4"/>
      <c r="D69918" s="4"/>
    </row>
    <row r="69919" spans="3:4">
      <c r="C69919" s="4"/>
      <c r="D69919" s="4"/>
    </row>
    <row r="69920" spans="3:4">
      <c r="C69920" s="4"/>
      <c r="D69920" s="4"/>
    </row>
    <row r="69921" spans="3:4">
      <c r="C69921" s="4"/>
      <c r="D69921" s="4"/>
    </row>
    <row r="69922" spans="3:4">
      <c r="C69922" s="4"/>
      <c r="D69922" s="4"/>
    </row>
    <row r="69923" spans="3:4">
      <c r="C69923" s="4"/>
      <c r="D69923" s="4"/>
    </row>
    <row r="69924" spans="3:4">
      <c r="C69924" s="4"/>
      <c r="D69924" s="4"/>
    </row>
    <row r="69925" spans="3:4">
      <c r="C69925" s="4"/>
      <c r="D69925" s="4"/>
    </row>
    <row r="69926" spans="3:4">
      <c r="C69926" s="4"/>
      <c r="D69926" s="4"/>
    </row>
    <row r="69927" spans="3:4">
      <c r="C69927" s="4"/>
      <c r="D69927" s="4"/>
    </row>
    <row r="69928" spans="3:4">
      <c r="C69928" s="4"/>
      <c r="D69928" s="4"/>
    </row>
    <row r="69929" spans="3:4">
      <c r="C69929" s="4"/>
      <c r="D69929" s="4"/>
    </row>
    <row r="69930" spans="3:4">
      <c r="C69930" s="4"/>
      <c r="D69930" s="4"/>
    </row>
    <row r="69931" spans="3:4">
      <c r="C69931" s="4"/>
      <c r="D69931" s="4"/>
    </row>
    <row r="69932" spans="3:4">
      <c r="C69932" s="4"/>
      <c r="D69932" s="4"/>
    </row>
    <row r="69933" spans="3:4">
      <c r="C69933" s="4"/>
      <c r="D69933" s="4"/>
    </row>
    <row r="69934" spans="3:4">
      <c r="C69934" s="4"/>
      <c r="D69934" s="4"/>
    </row>
    <row r="69935" spans="3:4">
      <c r="C69935" s="4"/>
      <c r="D69935" s="4"/>
    </row>
    <row r="69936" spans="3:4">
      <c r="C69936" s="4"/>
      <c r="D69936" s="4"/>
    </row>
    <row r="69937" spans="3:4">
      <c r="C69937" s="4"/>
      <c r="D69937" s="4"/>
    </row>
    <row r="69938" spans="3:4">
      <c r="C69938" s="4"/>
      <c r="D69938" s="4"/>
    </row>
    <row r="69939" spans="3:4">
      <c r="C69939" s="4"/>
      <c r="D69939" s="4"/>
    </row>
    <row r="69940" spans="3:4">
      <c r="C69940" s="4"/>
      <c r="D69940" s="4"/>
    </row>
    <row r="69941" spans="3:4">
      <c r="C69941" s="4"/>
      <c r="D69941" s="4"/>
    </row>
    <row r="69942" spans="3:4">
      <c r="C69942" s="4"/>
      <c r="D69942" s="4"/>
    </row>
    <row r="69943" spans="3:4">
      <c r="C69943" s="4"/>
      <c r="D69943" s="4"/>
    </row>
    <row r="69944" spans="3:4">
      <c r="C69944" s="4"/>
      <c r="D69944" s="4"/>
    </row>
    <row r="69945" spans="3:4">
      <c r="C69945" s="4"/>
      <c r="D69945" s="4"/>
    </row>
    <row r="69946" spans="3:4">
      <c r="C69946" s="4"/>
      <c r="D69946" s="4"/>
    </row>
    <row r="69947" spans="3:4">
      <c r="C69947" s="4"/>
      <c r="D69947" s="4"/>
    </row>
    <row r="69948" spans="3:4">
      <c r="C69948" s="4"/>
      <c r="D69948" s="4"/>
    </row>
    <row r="69949" spans="3:4">
      <c r="C69949" s="4"/>
      <c r="D69949" s="4"/>
    </row>
    <row r="69950" spans="3:4">
      <c r="C69950" s="4"/>
      <c r="D69950" s="4"/>
    </row>
    <row r="69951" spans="3:4">
      <c r="C69951" s="4"/>
      <c r="D69951" s="4"/>
    </row>
    <row r="69952" spans="3:4">
      <c r="C69952" s="4"/>
      <c r="D69952" s="4"/>
    </row>
    <row r="69953" spans="3:4">
      <c r="C69953" s="4"/>
      <c r="D69953" s="4"/>
    </row>
    <row r="69954" spans="3:4">
      <c r="C69954" s="4"/>
      <c r="D69954" s="4"/>
    </row>
    <row r="69955" spans="3:4">
      <c r="C69955" s="4"/>
      <c r="D69955" s="4"/>
    </row>
    <row r="69956" spans="3:4">
      <c r="C69956" s="4"/>
      <c r="D69956" s="4"/>
    </row>
    <row r="69957" spans="3:4">
      <c r="C69957" s="4"/>
      <c r="D69957" s="4"/>
    </row>
    <row r="69958" spans="3:4">
      <c r="C69958" s="4"/>
      <c r="D69958" s="4"/>
    </row>
    <row r="69959" spans="3:4">
      <c r="C69959" s="4"/>
      <c r="D69959" s="4"/>
    </row>
    <row r="69960" spans="3:4">
      <c r="C69960" s="4"/>
      <c r="D69960" s="4"/>
    </row>
    <row r="69961" spans="3:4">
      <c r="C69961" s="4"/>
      <c r="D69961" s="4"/>
    </row>
    <row r="69962" spans="3:4">
      <c r="C69962" s="4"/>
      <c r="D69962" s="4"/>
    </row>
    <row r="69963" spans="3:4">
      <c r="C69963" s="4"/>
      <c r="D69963" s="4"/>
    </row>
    <row r="69964" spans="3:4">
      <c r="C69964" s="4"/>
      <c r="D69964" s="4"/>
    </row>
    <row r="69965" spans="3:4">
      <c r="C69965" s="4"/>
      <c r="D69965" s="4"/>
    </row>
    <row r="69966" spans="3:4">
      <c r="C69966" s="4"/>
      <c r="D69966" s="4"/>
    </row>
    <row r="69967" spans="3:4">
      <c r="C69967" s="4"/>
      <c r="D69967" s="4"/>
    </row>
    <row r="69968" spans="3:4">
      <c r="C69968" s="4"/>
      <c r="D69968" s="4"/>
    </row>
    <row r="69969" spans="3:4">
      <c r="C69969" s="4"/>
      <c r="D69969" s="4"/>
    </row>
    <row r="69970" spans="3:4">
      <c r="C69970" s="4"/>
      <c r="D69970" s="4"/>
    </row>
    <row r="69971" spans="3:4">
      <c r="C69971" s="4"/>
      <c r="D69971" s="4"/>
    </row>
    <row r="69972" spans="3:4">
      <c r="C69972" s="4"/>
      <c r="D69972" s="4"/>
    </row>
    <row r="69973" spans="3:4">
      <c r="C69973" s="4"/>
      <c r="D69973" s="4"/>
    </row>
    <row r="69974" spans="3:4">
      <c r="C69974" s="4"/>
      <c r="D69974" s="4"/>
    </row>
    <row r="69975" spans="3:4">
      <c r="C69975" s="4"/>
      <c r="D69975" s="4"/>
    </row>
    <row r="69976" spans="3:4">
      <c r="C69976" s="4"/>
      <c r="D69976" s="4"/>
    </row>
    <row r="69977" spans="3:4">
      <c r="C69977" s="4"/>
      <c r="D69977" s="4"/>
    </row>
    <row r="69978" spans="3:4">
      <c r="C69978" s="4"/>
      <c r="D69978" s="4"/>
    </row>
    <row r="69979" spans="3:4">
      <c r="C69979" s="4"/>
      <c r="D69979" s="4"/>
    </row>
    <row r="69980" spans="3:4">
      <c r="C69980" s="4"/>
      <c r="D69980" s="4"/>
    </row>
    <row r="69981" spans="3:4">
      <c r="C69981" s="4"/>
      <c r="D69981" s="4"/>
    </row>
    <row r="69982" spans="3:4">
      <c r="C69982" s="4"/>
      <c r="D69982" s="4"/>
    </row>
    <row r="69983" spans="3:4">
      <c r="C69983" s="4"/>
      <c r="D69983" s="4"/>
    </row>
    <row r="69984" spans="3:4">
      <c r="C69984" s="4"/>
      <c r="D69984" s="4"/>
    </row>
    <row r="69985" spans="3:4">
      <c r="C69985" s="4"/>
      <c r="D69985" s="4"/>
    </row>
    <row r="69986" spans="3:4">
      <c r="C69986" s="4"/>
      <c r="D69986" s="4"/>
    </row>
    <row r="69987" spans="3:4">
      <c r="C69987" s="4"/>
      <c r="D69987" s="4"/>
    </row>
    <row r="69988" spans="3:4">
      <c r="C69988" s="4"/>
      <c r="D69988" s="4"/>
    </row>
    <row r="69989" spans="3:4">
      <c r="C69989" s="4"/>
      <c r="D69989" s="4"/>
    </row>
    <row r="69990" spans="3:4">
      <c r="C69990" s="4"/>
      <c r="D69990" s="4"/>
    </row>
    <row r="69991" spans="3:4">
      <c r="C69991" s="4"/>
      <c r="D69991" s="4"/>
    </row>
    <row r="69992" spans="3:4">
      <c r="C69992" s="4"/>
      <c r="D69992" s="4"/>
    </row>
    <row r="69993" spans="3:4">
      <c r="C69993" s="4"/>
      <c r="D69993" s="4"/>
    </row>
    <row r="69994" spans="3:4">
      <c r="C69994" s="4"/>
      <c r="D69994" s="4"/>
    </row>
    <row r="69995" spans="3:4">
      <c r="C69995" s="4"/>
      <c r="D69995" s="4"/>
    </row>
    <row r="69996" spans="3:4">
      <c r="C69996" s="4"/>
      <c r="D69996" s="4"/>
    </row>
    <row r="69997" spans="3:4">
      <c r="C69997" s="4"/>
      <c r="D69997" s="4"/>
    </row>
    <row r="69998" spans="3:4">
      <c r="C69998" s="4"/>
      <c r="D69998" s="4"/>
    </row>
    <row r="69999" spans="3:4">
      <c r="C69999" s="4"/>
      <c r="D69999" s="4"/>
    </row>
    <row r="70000" spans="3:4">
      <c r="C70000" s="4"/>
      <c r="D70000" s="4"/>
    </row>
    <row r="70001" spans="3:4">
      <c r="C70001" s="4"/>
      <c r="D70001" s="4"/>
    </row>
    <row r="70002" spans="3:4">
      <c r="C70002" s="4"/>
      <c r="D70002" s="4"/>
    </row>
    <row r="70003" spans="3:4">
      <c r="C70003" s="4"/>
      <c r="D70003" s="4"/>
    </row>
    <row r="70004" spans="3:4">
      <c r="C70004" s="4"/>
      <c r="D70004" s="4"/>
    </row>
    <row r="70005" spans="3:4">
      <c r="C70005" s="4"/>
      <c r="D70005" s="4"/>
    </row>
    <row r="70006" spans="3:4">
      <c r="C70006" s="4"/>
      <c r="D70006" s="4"/>
    </row>
    <row r="70007" spans="3:4">
      <c r="C70007" s="4"/>
      <c r="D70007" s="4"/>
    </row>
    <row r="70008" spans="3:4">
      <c r="C70008" s="4"/>
      <c r="D70008" s="4"/>
    </row>
    <row r="70009" spans="3:4">
      <c r="C70009" s="4"/>
      <c r="D70009" s="4"/>
    </row>
    <row r="70010" spans="3:4">
      <c r="C70010" s="4"/>
      <c r="D70010" s="4"/>
    </row>
    <row r="70011" spans="3:4">
      <c r="C70011" s="4"/>
      <c r="D70011" s="4"/>
    </row>
    <row r="70012" spans="3:4">
      <c r="C70012" s="4"/>
      <c r="D70012" s="4"/>
    </row>
    <row r="70013" spans="3:4">
      <c r="C70013" s="4"/>
      <c r="D70013" s="4"/>
    </row>
    <row r="70014" spans="3:4">
      <c r="C70014" s="4"/>
      <c r="D70014" s="4"/>
    </row>
    <row r="70015" spans="3:4">
      <c r="C70015" s="4"/>
      <c r="D70015" s="4"/>
    </row>
    <row r="70016" spans="3:4">
      <c r="C70016" s="4"/>
      <c r="D70016" s="4"/>
    </row>
    <row r="70017" spans="3:4">
      <c r="C70017" s="4"/>
      <c r="D70017" s="4"/>
    </row>
    <row r="70018" spans="3:4">
      <c r="C70018" s="4"/>
      <c r="D70018" s="4"/>
    </row>
    <row r="70019" spans="3:4">
      <c r="C70019" s="4"/>
      <c r="D70019" s="4"/>
    </row>
    <row r="70020" spans="3:4">
      <c r="C70020" s="4"/>
      <c r="D70020" s="4"/>
    </row>
    <row r="70021" spans="3:4">
      <c r="C70021" s="4"/>
      <c r="D70021" s="4"/>
    </row>
    <row r="70022" spans="3:4">
      <c r="C70022" s="4"/>
      <c r="D70022" s="4"/>
    </row>
    <row r="70023" spans="3:4">
      <c r="C70023" s="4"/>
      <c r="D70023" s="4"/>
    </row>
    <row r="70024" spans="3:4">
      <c r="C70024" s="4"/>
      <c r="D70024" s="4"/>
    </row>
    <row r="70025" spans="3:4">
      <c r="C70025" s="4"/>
      <c r="D70025" s="4"/>
    </row>
    <row r="70026" spans="3:4">
      <c r="C70026" s="4"/>
      <c r="D70026" s="4"/>
    </row>
    <row r="70027" spans="3:4">
      <c r="C70027" s="4"/>
      <c r="D70027" s="4"/>
    </row>
    <row r="70028" spans="3:4">
      <c r="C70028" s="4"/>
      <c r="D70028" s="4"/>
    </row>
    <row r="70029" spans="3:4">
      <c r="C70029" s="4"/>
      <c r="D70029" s="4"/>
    </row>
    <row r="70030" spans="3:4">
      <c r="C70030" s="4"/>
      <c r="D70030" s="4"/>
    </row>
    <row r="70031" spans="3:4">
      <c r="C70031" s="4"/>
      <c r="D70031" s="4"/>
    </row>
    <row r="70032" spans="3:4">
      <c r="C70032" s="4"/>
      <c r="D70032" s="4"/>
    </row>
    <row r="70033" spans="3:4">
      <c r="C70033" s="4"/>
      <c r="D70033" s="4"/>
    </row>
    <row r="70034" spans="3:4">
      <c r="C70034" s="4"/>
      <c r="D70034" s="4"/>
    </row>
    <row r="70035" spans="3:4">
      <c r="C70035" s="4"/>
      <c r="D70035" s="4"/>
    </row>
    <row r="70036" spans="3:4">
      <c r="C70036" s="4"/>
      <c r="D70036" s="4"/>
    </row>
    <row r="70037" spans="3:4">
      <c r="C70037" s="4"/>
      <c r="D70037" s="4"/>
    </row>
    <row r="70038" spans="3:4">
      <c r="C70038" s="4"/>
      <c r="D70038" s="4"/>
    </row>
    <row r="70039" spans="3:4">
      <c r="C70039" s="4"/>
      <c r="D70039" s="4"/>
    </row>
    <row r="70040" spans="3:4">
      <c r="C70040" s="4"/>
      <c r="D70040" s="4"/>
    </row>
    <row r="70041" spans="3:4">
      <c r="C70041" s="4"/>
      <c r="D70041" s="4"/>
    </row>
    <row r="70042" spans="3:4">
      <c r="C70042" s="4"/>
      <c r="D70042" s="4"/>
    </row>
    <row r="70043" spans="3:4">
      <c r="C70043" s="4"/>
      <c r="D70043" s="4"/>
    </row>
    <row r="70044" spans="3:4">
      <c r="C70044" s="4"/>
      <c r="D70044" s="4"/>
    </row>
    <row r="70045" spans="3:4">
      <c r="C70045" s="4"/>
      <c r="D70045" s="4"/>
    </row>
    <row r="70046" spans="3:4">
      <c r="C70046" s="4"/>
      <c r="D70046" s="4"/>
    </row>
    <row r="70047" spans="3:4">
      <c r="C70047" s="4"/>
      <c r="D70047" s="4"/>
    </row>
    <row r="70048" spans="3:4">
      <c r="C70048" s="4"/>
      <c r="D70048" s="4"/>
    </row>
    <row r="70049" spans="3:4">
      <c r="C70049" s="4"/>
      <c r="D70049" s="4"/>
    </row>
    <row r="70050" spans="3:4">
      <c r="C70050" s="4"/>
      <c r="D70050" s="4"/>
    </row>
    <row r="70051" spans="3:4">
      <c r="C70051" s="4"/>
      <c r="D70051" s="4"/>
    </row>
    <row r="70052" spans="3:4">
      <c r="C70052" s="4"/>
      <c r="D70052" s="4"/>
    </row>
    <row r="70053" spans="3:4">
      <c r="C70053" s="4"/>
      <c r="D70053" s="4"/>
    </row>
    <row r="70054" spans="3:4">
      <c r="C70054" s="4"/>
      <c r="D70054" s="4"/>
    </row>
    <row r="70055" spans="3:4">
      <c r="C70055" s="4"/>
      <c r="D70055" s="4"/>
    </row>
    <row r="70056" spans="3:4">
      <c r="C70056" s="4"/>
      <c r="D70056" s="4"/>
    </row>
    <row r="70057" spans="3:4">
      <c r="C70057" s="4"/>
      <c r="D70057" s="4"/>
    </row>
    <row r="70058" spans="3:4">
      <c r="C70058" s="4"/>
      <c r="D70058" s="4"/>
    </row>
    <row r="70059" spans="3:4">
      <c r="C70059" s="4"/>
      <c r="D70059" s="4"/>
    </row>
    <row r="70060" spans="3:4">
      <c r="C70060" s="4"/>
      <c r="D70060" s="4"/>
    </row>
    <row r="70061" spans="3:4">
      <c r="C70061" s="4"/>
      <c r="D70061" s="4"/>
    </row>
    <row r="70062" spans="3:4">
      <c r="C70062" s="4"/>
      <c r="D70062" s="4"/>
    </row>
    <row r="70063" spans="3:4">
      <c r="C70063" s="4"/>
      <c r="D70063" s="4"/>
    </row>
    <row r="70064" spans="3:4">
      <c r="C70064" s="4"/>
      <c r="D70064" s="4"/>
    </row>
    <row r="70065" spans="3:4">
      <c r="C70065" s="4"/>
      <c r="D70065" s="4"/>
    </row>
    <row r="70066" spans="3:4">
      <c r="C70066" s="4"/>
      <c r="D70066" s="4"/>
    </row>
    <row r="70067" spans="3:4">
      <c r="C70067" s="4"/>
      <c r="D70067" s="4"/>
    </row>
    <row r="70068" spans="3:4">
      <c r="C70068" s="4"/>
      <c r="D70068" s="4"/>
    </row>
    <row r="70069" spans="3:4">
      <c r="C70069" s="4"/>
      <c r="D70069" s="4"/>
    </row>
    <row r="70070" spans="3:4">
      <c r="C70070" s="4"/>
      <c r="D70070" s="4"/>
    </row>
    <row r="70071" spans="3:4">
      <c r="C70071" s="4"/>
      <c r="D70071" s="4"/>
    </row>
    <row r="70072" spans="3:4">
      <c r="C70072" s="4"/>
      <c r="D70072" s="4"/>
    </row>
    <row r="70073" spans="3:4">
      <c r="C70073" s="4"/>
      <c r="D70073" s="4"/>
    </row>
    <row r="70074" spans="3:4">
      <c r="C70074" s="4"/>
      <c r="D70074" s="4"/>
    </row>
    <row r="70075" spans="3:4">
      <c r="C70075" s="4"/>
      <c r="D70075" s="4"/>
    </row>
    <row r="70076" spans="3:4">
      <c r="C70076" s="4"/>
      <c r="D70076" s="4"/>
    </row>
    <row r="70077" spans="3:4">
      <c r="C70077" s="4"/>
      <c r="D70077" s="4"/>
    </row>
    <row r="70078" spans="3:4">
      <c r="C70078" s="4"/>
      <c r="D70078" s="4"/>
    </row>
    <row r="70079" spans="3:4">
      <c r="C70079" s="4"/>
      <c r="D70079" s="4"/>
    </row>
    <row r="70080" spans="3:4">
      <c r="C70080" s="4"/>
      <c r="D70080" s="4"/>
    </row>
    <row r="70081" spans="3:4">
      <c r="C70081" s="4"/>
      <c r="D70081" s="4"/>
    </row>
    <row r="70082" spans="3:4">
      <c r="C70082" s="4"/>
      <c r="D70082" s="4"/>
    </row>
    <row r="70083" spans="3:4">
      <c r="C70083" s="4"/>
      <c r="D70083" s="4"/>
    </row>
    <row r="70084" spans="3:4">
      <c r="C70084" s="4"/>
      <c r="D70084" s="4"/>
    </row>
    <row r="70085" spans="3:4">
      <c r="C70085" s="4"/>
      <c r="D70085" s="4"/>
    </row>
    <row r="70086" spans="3:4">
      <c r="C70086" s="4"/>
      <c r="D70086" s="4"/>
    </row>
    <row r="70087" spans="3:4">
      <c r="C70087" s="4"/>
      <c r="D70087" s="4"/>
    </row>
    <row r="70088" spans="3:4">
      <c r="C70088" s="4"/>
      <c r="D70088" s="4"/>
    </row>
    <row r="70089" spans="3:4">
      <c r="C70089" s="4"/>
      <c r="D70089" s="4"/>
    </row>
    <row r="70090" spans="3:4">
      <c r="C70090" s="4"/>
      <c r="D70090" s="4"/>
    </row>
    <row r="70091" spans="3:4">
      <c r="C70091" s="4"/>
      <c r="D70091" s="4"/>
    </row>
    <row r="70092" spans="3:4">
      <c r="C70092" s="4"/>
      <c r="D70092" s="4"/>
    </row>
    <row r="70093" spans="3:4">
      <c r="C70093" s="4"/>
      <c r="D70093" s="4"/>
    </row>
    <row r="70094" spans="3:4">
      <c r="C70094" s="4"/>
      <c r="D70094" s="4"/>
    </row>
    <row r="70095" spans="3:4">
      <c r="C70095" s="4"/>
      <c r="D70095" s="4"/>
    </row>
    <row r="70096" spans="3:4">
      <c r="C70096" s="4"/>
      <c r="D70096" s="4"/>
    </row>
    <row r="70097" spans="3:4">
      <c r="C70097" s="4"/>
      <c r="D70097" s="4"/>
    </row>
    <row r="70098" spans="3:4">
      <c r="C70098" s="4"/>
      <c r="D70098" s="4"/>
    </row>
    <row r="70099" spans="3:4">
      <c r="C70099" s="4"/>
      <c r="D70099" s="4"/>
    </row>
    <row r="70100" spans="3:4">
      <c r="C70100" s="4"/>
      <c r="D70100" s="4"/>
    </row>
    <row r="70101" spans="3:4">
      <c r="C70101" s="4"/>
      <c r="D70101" s="4"/>
    </row>
    <row r="70102" spans="3:4">
      <c r="C70102" s="4"/>
      <c r="D70102" s="4"/>
    </row>
    <row r="70103" spans="3:4">
      <c r="C70103" s="4"/>
      <c r="D70103" s="4"/>
    </row>
    <row r="70104" spans="3:4">
      <c r="C70104" s="4"/>
      <c r="D70104" s="4"/>
    </row>
    <row r="70105" spans="3:4">
      <c r="C70105" s="4"/>
      <c r="D70105" s="4"/>
    </row>
    <row r="70106" spans="3:4">
      <c r="C70106" s="4"/>
      <c r="D70106" s="4"/>
    </row>
    <row r="70107" spans="3:4">
      <c r="C70107" s="4"/>
      <c r="D70107" s="4"/>
    </row>
    <row r="70108" spans="3:4">
      <c r="C70108" s="4"/>
      <c r="D70108" s="4"/>
    </row>
    <row r="70109" spans="3:4">
      <c r="C70109" s="4"/>
      <c r="D70109" s="4"/>
    </row>
    <row r="70110" spans="3:4">
      <c r="C70110" s="4"/>
      <c r="D70110" s="4"/>
    </row>
    <row r="70111" spans="3:4">
      <c r="C70111" s="4"/>
      <c r="D70111" s="4"/>
    </row>
    <row r="70112" spans="3:4">
      <c r="C70112" s="4"/>
      <c r="D70112" s="4"/>
    </row>
    <row r="70113" spans="3:4">
      <c r="C70113" s="4"/>
      <c r="D70113" s="4"/>
    </row>
    <row r="70114" spans="3:4">
      <c r="C70114" s="4"/>
      <c r="D70114" s="4"/>
    </row>
    <row r="70115" spans="3:4">
      <c r="C70115" s="4"/>
      <c r="D70115" s="4"/>
    </row>
    <row r="70116" spans="3:4">
      <c r="C70116" s="4"/>
      <c r="D70116" s="4"/>
    </row>
    <row r="70117" spans="3:4">
      <c r="C70117" s="4"/>
      <c r="D70117" s="4"/>
    </row>
    <row r="70118" spans="3:4">
      <c r="C70118" s="4"/>
      <c r="D70118" s="4"/>
    </row>
    <row r="70119" spans="3:4">
      <c r="C70119" s="4"/>
      <c r="D70119" s="4"/>
    </row>
    <row r="70120" spans="3:4">
      <c r="C70120" s="4"/>
      <c r="D70120" s="4"/>
    </row>
    <row r="70121" spans="3:4">
      <c r="C70121" s="4"/>
      <c r="D70121" s="4"/>
    </row>
    <row r="70122" spans="3:4">
      <c r="C70122" s="4"/>
      <c r="D70122" s="4"/>
    </row>
    <row r="70123" spans="3:4">
      <c r="C70123" s="4"/>
      <c r="D70123" s="4"/>
    </row>
    <row r="70124" spans="3:4">
      <c r="C70124" s="4"/>
      <c r="D70124" s="4"/>
    </row>
    <row r="70125" spans="3:4">
      <c r="C70125" s="4"/>
      <c r="D70125" s="4"/>
    </row>
    <row r="70126" spans="3:4">
      <c r="C70126" s="4"/>
      <c r="D70126" s="4"/>
    </row>
    <row r="70127" spans="3:4">
      <c r="C70127" s="4"/>
      <c r="D70127" s="4"/>
    </row>
    <row r="70128" spans="3:4">
      <c r="C70128" s="4"/>
      <c r="D70128" s="4"/>
    </row>
    <row r="70129" spans="3:4">
      <c r="C70129" s="4"/>
      <c r="D70129" s="4"/>
    </row>
    <row r="70130" spans="3:4">
      <c r="C70130" s="4"/>
      <c r="D70130" s="4"/>
    </row>
    <row r="70131" spans="3:4">
      <c r="C70131" s="4"/>
      <c r="D70131" s="4"/>
    </row>
    <row r="70132" spans="3:4">
      <c r="C70132" s="4"/>
      <c r="D70132" s="4"/>
    </row>
    <row r="70133" spans="3:4">
      <c r="C70133" s="4"/>
      <c r="D70133" s="4"/>
    </row>
    <row r="70134" spans="3:4">
      <c r="C70134" s="4"/>
      <c r="D70134" s="4"/>
    </row>
    <row r="70135" spans="3:4">
      <c r="C70135" s="4"/>
      <c r="D70135" s="4"/>
    </row>
    <row r="70136" spans="3:4">
      <c r="C70136" s="4"/>
      <c r="D70136" s="4"/>
    </row>
    <row r="70137" spans="3:4">
      <c r="C70137" s="4"/>
      <c r="D70137" s="4"/>
    </row>
    <row r="70138" spans="3:4">
      <c r="C70138" s="4"/>
      <c r="D70138" s="4"/>
    </row>
    <row r="70139" spans="3:4">
      <c r="C70139" s="4"/>
      <c r="D70139" s="4"/>
    </row>
    <row r="70140" spans="3:4">
      <c r="C70140" s="4"/>
      <c r="D70140" s="4"/>
    </row>
    <row r="70141" spans="3:4">
      <c r="C70141" s="4"/>
      <c r="D70141" s="4"/>
    </row>
    <row r="70142" spans="3:4">
      <c r="C70142" s="4"/>
      <c r="D70142" s="4"/>
    </row>
    <row r="70143" spans="3:4">
      <c r="C70143" s="4"/>
      <c r="D70143" s="4"/>
    </row>
    <row r="70144" spans="3:4">
      <c r="C70144" s="4"/>
      <c r="D70144" s="4"/>
    </row>
    <row r="70145" spans="3:4">
      <c r="C70145" s="4"/>
      <c r="D70145" s="4"/>
    </row>
    <row r="70146" spans="3:4">
      <c r="C70146" s="4"/>
      <c r="D70146" s="4"/>
    </row>
    <row r="70147" spans="3:4">
      <c r="C70147" s="4"/>
      <c r="D70147" s="4"/>
    </row>
    <row r="70148" spans="3:4">
      <c r="C70148" s="4"/>
      <c r="D70148" s="4"/>
    </row>
    <row r="70149" spans="3:4">
      <c r="C70149" s="4"/>
      <c r="D70149" s="4"/>
    </row>
    <row r="70150" spans="3:4">
      <c r="C70150" s="4"/>
      <c r="D70150" s="4"/>
    </row>
    <row r="70151" spans="3:4">
      <c r="C70151" s="4"/>
      <c r="D70151" s="4"/>
    </row>
    <row r="70152" spans="3:4">
      <c r="C70152" s="4"/>
      <c r="D70152" s="4"/>
    </row>
    <row r="70153" spans="3:4">
      <c r="C70153" s="4"/>
      <c r="D70153" s="4"/>
    </row>
    <row r="70154" spans="3:4">
      <c r="C70154" s="4"/>
      <c r="D70154" s="4"/>
    </row>
    <row r="70155" spans="3:4">
      <c r="C70155" s="4"/>
      <c r="D70155" s="4"/>
    </row>
    <row r="70156" spans="3:4">
      <c r="C70156" s="4"/>
      <c r="D70156" s="4"/>
    </row>
    <row r="70157" spans="3:4">
      <c r="C70157" s="4"/>
      <c r="D70157" s="4"/>
    </row>
    <row r="70158" spans="3:4">
      <c r="C70158" s="4"/>
      <c r="D70158" s="4"/>
    </row>
    <row r="70159" spans="3:4">
      <c r="C70159" s="4"/>
      <c r="D70159" s="4"/>
    </row>
    <row r="70160" spans="3:4">
      <c r="C70160" s="4"/>
      <c r="D70160" s="4"/>
    </row>
    <row r="70161" spans="3:4">
      <c r="C70161" s="4"/>
      <c r="D70161" s="4"/>
    </row>
    <row r="70162" spans="3:4">
      <c r="C70162" s="4"/>
      <c r="D70162" s="4"/>
    </row>
    <row r="70163" spans="3:4">
      <c r="C70163" s="4"/>
      <c r="D70163" s="4"/>
    </row>
    <row r="70164" spans="3:4">
      <c r="C70164" s="4"/>
      <c r="D70164" s="4"/>
    </row>
    <row r="70165" spans="3:4">
      <c r="C70165" s="4"/>
      <c r="D70165" s="4"/>
    </row>
    <row r="70166" spans="3:4">
      <c r="C70166" s="4"/>
      <c r="D70166" s="4"/>
    </row>
    <row r="70167" spans="3:4">
      <c r="C70167" s="4"/>
      <c r="D70167" s="4"/>
    </row>
    <row r="70168" spans="3:4">
      <c r="C70168" s="4"/>
      <c r="D70168" s="4"/>
    </row>
    <row r="70169" spans="3:4">
      <c r="C70169" s="4"/>
      <c r="D70169" s="4"/>
    </row>
    <row r="70170" spans="3:4">
      <c r="C70170" s="4"/>
      <c r="D70170" s="4"/>
    </row>
    <row r="70171" spans="3:4">
      <c r="C70171" s="4"/>
      <c r="D70171" s="4"/>
    </row>
    <row r="70172" spans="3:4">
      <c r="C70172" s="4"/>
      <c r="D70172" s="4"/>
    </row>
    <row r="70173" spans="3:4">
      <c r="C70173" s="4"/>
      <c r="D70173" s="4"/>
    </row>
    <row r="70174" spans="3:4">
      <c r="C70174" s="4"/>
      <c r="D70174" s="4"/>
    </row>
    <row r="70175" spans="3:4">
      <c r="C70175" s="4"/>
      <c r="D70175" s="4"/>
    </row>
    <row r="70176" spans="3:4">
      <c r="C70176" s="4"/>
      <c r="D70176" s="4"/>
    </row>
    <row r="70177" spans="3:4">
      <c r="C70177" s="4"/>
      <c r="D70177" s="4"/>
    </row>
    <row r="70178" spans="3:4">
      <c r="C70178" s="4"/>
      <c r="D70178" s="4"/>
    </row>
    <row r="70179" spans="3:4">
      <c r="C70179" s="4"/>
      <c r="D70179" s="4"/>
    </row>
    <row r="70180" spans="3:4">
      <c r="C70180" s="4"/>
      <c r="D70180" s="4"/>
    </row>
    <row r="70181" spans="3:4">
      <c r="C70181" s="4"/>
      <c r="D70181" s="4"/>
    </row>
    <row r="70182" spans="3:4">
      <c r="C70182" s="4"/>
      <c r="D70182" s="4"/>
    </row>
    <row r="70183" spans="3:4">
      <c r="C70183" s="4"/>
      <c r="D70183" s="4"/>
    </row>
    <row r="70184" spans="3:4">
      <c r="C70184" s="4"/>
      <c r="D70184" s="4"/>
    </row>
    <row r="70185" spans="3:4">
      <c r="C70185" s="4"/>
      <c r="D70185" s="4"/>
    </row>
    <row r="70186" spans="3:4">
      <c r="C70186" s="4"/>
      <c r="D70186" s="4"/>
    </row>
    <row r="70187" spans="3:4">
      <c r="C70187" s="4"/>
      <c r="D70187" s="4"/>
    </row>
    <row r="70188" spans="3:4">
      <c r="C70188" s="4"/>
      <c r="D70188" s="4"/>
    </row>
    <row r="70189" spans="3:4">
      <c r="C70189" s="4"/>
      <c r="D70189" s="4"/>
    </row>
    <row r="70190" spans="3:4">
      <c r="C70190" s="4"/>
      <c r="D70190" s="4"/>
    </row>
    <row r="70191" spans="3:4">
      <c r="C70191" s="4"/>
      <c r="D70191" s="4"/>
    </row>
    <row r="70192" spans="3:4">
      <c r="C70192" s="4"/>
      <c r="D70192" s="4"/>
    </row>
    <row r="70193" spans="3:4">
      <c r="C70193" s="4"/>
      <c r="D70193" s="4"/>
    </row>
    <row r="70194" spans="3:4">
      <c r="C70194" s="4"/>
      <c r="D70194" s="4"/>
    </row>
    <row r="70195" spans="3:4">
      <c r="C70195" s="4"/>
      <c r="D70195" s="4"/>
    </row>
    <row r="70196" spans="3:4">
      <c r="C70196" s="4"/>
      <c r="D70196" s="4"/>
    </row>
    <row r="70197" spans="3:4">
      <c r="C70197" s="4"/>
      <c r="D70197" s="4"/>
    </row>
    <row r="70198" spans="3:4">
      <c r="C70198" s="4"/>
      <c r="D70198" s="4"/>
    </row>
    <row r="70199" spans="3:4">
      <c r="C70199" s="4"/>
      <c r="D70199" s="4"/>
    </row>
    <row r="70200" spans="3:4">
      <c r="C70200" s="4"/>
      <c r="D70200" s="4"/>
    </row>
    <row r="70201" spans="3:4">
      <c r="C70201" s="4"/>
      <c r="D70201" s="4"/>
    </row>
    <row r="70202" spans="3:4">
      <c r="C70202" s="4"/>
      <c r="D70202" s="4"/>
    </row>
    <row r="70203" spans="3:4">
      <c r="C70203" s="4"/>
      <c r="D70203" s="4"/>
    </row>
    <row r="70204" spans="3:4">
      <c r="C70204" s="4"/>
      <c r="D70204" s="4"/>
    </row>
    <row r="70205" spans="3:4">
      <c r="C70205" s="4"/>
      <c r="D70205" s="4"/>
    </row>
    <row r="70206" spans="3:4">
      <c r="C70206" s="4"/>
      <c r="D70206" s="4"/>
    </row>
    <row r="70207" spans="3:4">
      <c r="C70207" s="4"/>
      <c r="D70207" s="4"/>
    </row>
    <row r="70208" spans="3:4">
      <c r="C70208" s="4"/>
      <c r="D70208" s="4"/>
    </row>
    <row r="70209" spans="3:4">
      <c r="C70209" s="4"/>
      <c r="D70209" s="4"/>
    </row>
    <row r="70210" spans="3:4">
      <c r="C70210" s="4"/>
      <c r="D70210" s="4"/>
    </row>
    <row r="70211" spans="3:4">
      <c r="C70211" s="4"/>
      <c r="D70211" s="4"/>
    </row>
    <row r="70212" spans="3:4">
      <c r="C70212" s="4"/>
      <c r="D70212" s="4"/>
    </row>
    <row r="70213" spans="3:4">
      <c r="C70213" s="4"/>
      <c r="D70213" s="4"/>
    </row>
    <row r="70214" spans="3:4">
      <c r="C70214" s="4"/>
      <c r="D70214" s="4"/>
    </row>
    <row r="70215" spans="3:4">
      <c r="C70215" s="4"/>
      <c r="D70215" s="4"/>
    </row>
    <row r="70216" spans="3:4">
      <c r="C70216" s="4"/>
      <c r="D70216" s="4"/>
    </row>
    <row r="70217" spans="3:4">
      <c r="C70217" s="4"/>
      <c r="D70217" s="4"/>
    </row>
    <row r="70218" spans="3:4">
      <c r="C70218" s="4"/>
      <c r="D70218" s="4"/>
    </row>
    <row r="70219" spans="3:4">
      <c r="C70219" s="4"/>
      <c r="D70219" s="4"/>
    </row>
    <row r="70220" spans="3:4">
      <c r="C70220" s="4"/>
      <c r="D70220" s="4"/>
    </row>
    <row r="70221" spans="3:4">
      <c r="C70221" s="4"/>
      <c r="D70221" s="4"/>
    </row>
    <row r="70222" spans="3:4">
      <c r="C70222" s="4"/>
      <c r="D70222" s="4"/>
    </row>
    <row r="70223" spans="3:4">
      <c r="C70223" s="4"/>
      <c r="D70223" s="4"/>
    </row>
    <row r="70224" spans="3:4">
      <c r="C70224" s="4"/>
      <c r="D70224" s="4"/>
    </row>
    <row r="70225" spans="3:4">
      <c r="C70225" s="4"/>
      <c r="D70225" s="4"/>
    </row>
    <row r="70226" spans="3:4">
      <c r="C70226" s="4"/>
      <c r="D70226" s="4"/>
    </row>
    <row r="70227" spans="3:4">
      <c r="C70227" s="4"/>
      <c r="D70227" s="4"/>
    </row>
    <row r="70228" spans="3:4">
      <c r="C70228" s="4"/>
      <c r="D70228" s="4"/>
    </row>
    <row r="70229" spans="3:4">
      <c r="C70229" s="4"/>
      <c r="D70229" s="4"/>
    </row>
    <row r="70230" spans="3:4">
      <c r="C70230" s="4"/>
      <c r="D70230" s="4"/>
    </row>
    <row r="70231" spans="3:4">
      <c r="C70231" s="4"/>
      <c r="D70231" s="4"/>
    </row>
    <row r="70232" spans="3:4">
      <c r="C70232" s="4"/>
      <c r="D70232" s="4"/>
    </row>
    <row r="70233" spans="3:4">
      <c r="C70233" s="4"/>
      <c r="D70233" s="4"/>
    </row>
    <row r="70234" spans="3:4">
      <c r="C70234" s="4"/>
      <c r="D70234" s="4"/>
    </row>
    <row r="70235" spans="3:4">
      <c r="C70235" s="4"/>
      <c r="D70235" s="4"/>
    </row>
    <row r="70236" spans="3:4">
      <c r="C70236" s="4"/>
      <c r="D70236" s="4"/>
    </row>
    <row r="70237" spans="3:4">
      <c r="C70237" s="4"/>
      <c r="D70237" s="4"/>
    </row>
    <row r="70238" spans="3:4">
      <c r="C70238" s="4"/>
      <c r="D70238" s="4"/>
    </row>
    <row r="70239" spans="3:4">
      <c r="C70239" s="4"/>
      <c r="D70239" s="4"/>
    </row>
    <row r="70240" spans="3:4">
      <c r="C70240" s="4"/>
      <c r="D70240" s="4"/>
    </row>
    <row r="70241" spans="3:4">
      <c r="C70241" s="4"/>
      <c r="D70241" s="4"/>
    </row>
    <row r="70242" spans="3:4">
      <c r="C70242" s="4"/>
      <c r="D70242" s="4"/>
    </row>
    <row r="70243" spans="3:4">
      <c r="C70243" s="4"/>
      <c r="D70243" s="4"/>
    </row>
    <row r="70244" spans="3:4">
      <c r="C70244" s="4"/>
      <c r="D70244" s="4"/>
    </row>
    <row r="70245" spans="3:4">
      <c r="C70245" s="4"/>
      <c r="D70245" s="4"/>
    </row>
    <row r="70246" spans="3:4">
      <c r="C70246" s="4"/>
      <c r="D70246" s="4"/>
    </row>
    <row r="70247" spans="3:4">
      <c r="C70247" s="4"/>
      <c r="D70247" s="4"/>
    </row>
    <row r="70248" spans="3:4">
      <c r="C70248" s="4"/>
      <c r="D70248" s="4"/>
    </row>
    <row r="70249" spans="3:4">
      <c r="C70249" s="4"/>
      <c r="D70249" s="4"/>
    </row>
    <row r="70250" spans="3:4">
      <c r="C70250" s="4"/>
      <c r="D70250" s="4"/>
    </row>
    <row r="70251" spans="3:4">
      <c r="C70251" s="4"/>
      <c r="D70251" s="4"/>
    </row>
    <row r="70252" spans="3:4">
      <c r="C70252" s="4"/>
      <c r="D70252" s="4"/>
    </row>
    <row r="70253" spans="3:4">
      <c r="C70253" s="4"/>
      <c r="D70253" s="4"/>
    </row>
    <row r="70254" spans="3:4">
      <c r="C70254" s="4"/>
      <c r="D70254" s="4"/>
    </row>
    <row r="70255" spans="3:4">
      <c r="C70255" s="4"/>
      <c r="D70255" s="4"/>
    </row>
    <row r="70256" spans="3:4">
      <c r="C70256" s="4"/>
      <c r="D70256" s="4"/>
    </row>
    <row r="70257" spans="3:4">
      <c r="C70257" s="4"/>
      <c r="D70257" s="4"/>
    </row>
    <row r="70258" spans="3:4">
      <c r="C70258" s="4"/>
      <c r="D70258" s="4"/>
    </row>
    <row r="70259" spans="3:4">
      <c r="C70259" s="4"/>
      <c r="D70259" s="4"/>
    </row>
    <row r="70260" spans="3:4">
      <c r="C70260" s="4"/>
      <c r="D70260" s="4"/>
    </row>
    <row r="70261" spans="3:4">
      <c r="C70261" s="4"/>
      <c r="D70261" s="4"/>
    </row>
    <row r="70262" spans="3:4">
      <c r="C70262" s="4"/>
      <c r="D70262" s="4"/>
    </row>
    <row r="70263" spans="3:4">
      <c r="C70263" s="4"/>
      <c r="D70263" s="4"/>
    </row>
    <row r="70264" spans="3:4">
      <c r="C70264" s="4"/>
      <c r="D70264" s="4"/>
    </row>
    <row r="70265" spans="3:4">
      <c r="C70265" s="4"/>
      <c r="D70265" s="4"/>
    </row>
    <row r="70266" spans="3:4">
      <c r="C70266" s="4"/>
      <c r="D70266" s="4"/>
    </row>
    <row r="70267" spans="3:4">
      <c r="C70267" s="4"/>
      <c r="D70267" s="4"/>
    </row>
    <row r="70268" spans="3:4">
      <c r="C70268" s="4"/>
      <c r="D70268" s="4"/>
    </row>
    <row r="70269" spans="3:4">
      <c r="C70269" s="4"/>
      <c r="D70269" s="4"/>
    </row>
    <row r="70270" spans="3:4">
      <c r="C70270" s="4"/>
      <c r="D70270" s="4"/>
    </row>
    <row r="70271" spans="3:4">
      <c r="C70271" s="4"/>
      <c r="D70271" s="4"/>
    </row>
    <row r="70272" spans="3:4">
      <c r="C70272" s="4"/>
      <c r="D70272" s="4"/>
    </row>
    <row r="70273" spans="3:4">
      <c r="C70273" s="4"/>
      <c r="D70273" s="4"/>
    </row>
    <row r="70274" spans="3:4">
      <c r="C70274" s="4"/>
      <c r="D70274" s="4"/>
    </row>
    <row r="70275" spans="3:4">
      <c r="C70275" s="4"/>
      <c r="D70275" s="4"/>
    </row>
    <row r="70276" spans="3:4">
      <c r="C70276" s="4"/>
      <c r="D70276" s="4"/>
    </row>
    <row r="70277" spans="3:4">
      <c r="C70277" s="4"/>
      <c r="D70277" s="4"/>
    </row>
    <row r="70278" spans="3:4">
      <c r="C70278" s="4"/>
      <c r="D70278" s="4"/>
    </row>
    <row r="70279" spans="3:4">
      <c r="C70279" s="4"/>
      <c r="D70279" s="4"/>
    </row>
    <row r="70280" spans="3:4">
      <c r="C70280" s="4"/>
      <c r="D70280" s="4"/>
    </row>
    <row r="70281" spans="3:4">
      <c r="C70281" s="4"/>
      <c r="D70281" s="4"/>
    </row>
    <row r="70282" spans="3:4">
      <c r="C70282" s="4"/>
      <c r="D70282" s="4"/>
    </row>
    <row r="70283" spans="3:4">
      <c r="C70283" s="4"/>
      <c r="D70283" s="4"/>
    </row>
    <row r="70284" spans="3:4">
      <c r="C70284" s="4"/>
      <c r="D70284" s="4"/>
    </row>
    <row r="70285" spans="3:4">
      <c r="C70285" s="4"/>
      <c r="D70285" s="4"/>
    </row>
    <row r="70286" spans="3:4">
      <c r="C70286" s="4"/>
      <c r="D70286" s="4"/>
    </row>
    <row r="70287" spans="3:4">
      <c r="C70287" s="4"/>
      <c r="D70287" s="4"/>
    </row>
    <row r="70288" spans="3:4">
      <c r="C70288" s="4"/>
      <c r="D70288" s="4"/>
    </row>
    <row r="70289" spans="3:4">
      <c r="C70289" s="4"/>
      <c r="D70289" s="4"/>
    </row>
    <row r="70290" spans="3:4">
      <c r="C70290" s="4"/>
      <c r="D70290" s="4"/>
    </row>
    <row r="70291" spans="3:4">
      <c r="C70291" s="4"/>
      <c r="D70291" s="4"/>
    </row>
    <row r="70292" spans="3:4">
      <c r="C70292" s="4"/>
      <c r="D70292" s="4"/>
    </row>
    <row r="70293" spans="3:4">
      <c r="C70293" s="4"/>
      <c r="D70293" s="4"/>
    </row>
    <row r="70294" spans="3:4">
      <c r="C70294" s="4"/>
      <c r="D70294" s="4"/>
    </row>
    <row r="70295" spans="3:4">
      <c r="C70295" s="4"/>
      <c r="D70295" s="4"/>
    </row>
    <row r="70296" spans="3:4">
      <c r="C70296" s="4"/>
      <c r="D70296" s="4"/>
    </row>
    <row r="70297" spans="3:4">
      <c r="C70297" s="4"/>
      <c r="D70297" s="4"/>
    </row>
    <row r="70298" spans="3:4">
      <c r="C70298" s="4"/>
      <c r="D70298" s="4"/>
    </row>
    <row r="70299" spans="3:4">
      <c r="C70299" s="4"/>
      <c r="D70299" s="4"/>
    </row>
    <row r="70300" spans="3:4">
      <c r="C70300" s="4"/>
      <c r="D70300" s="4"/>
    </row>
    <row r="70301" spans="3:4">
      <c r="C70301" s="4"/>
      <c r="D70301" s="4"/>
    </row>
    <row r="70302" spans="3:4">
      <c r="C70302" s="4"/>
      <c r="D70302" s="4"/>
    </row>
    <row r="70303" spans="3:4">
      <c r="C70303" s="4"/>
      <c r="D70303" s="4"/>
    </row>
    <row r="70304" spans="3:4">
      <c r="C70304" s="4"/>
      <c r="D70304" s="4"/>
    </row>
    <row r="70305" spans="3:4">
      <c r="C70305" s="4"/>
      <c r="D70305" s="4"/>
    </row>
    <row r="70306" spans="3:4">
      <c r="C70306" s="4"/>
      <c r="D70306" s="4"/>
    </row>
    <row r="70307" spans="3:4">
      <c r="C70307" s="4"/>
      <c r="D70307" s="4"/>
    </row>
    <row r="70308" spans="3:4">
      <c r="C70308" s="4"/>
      <c r="D70308" s="4"/>
    </row>
    <row r="70309" spans="3:4">
      <c r="C70309" s="4"/>
      <c r="D70309" s="4"/>
    </row>
    <row r="70310" spans="3:4">
      <c r="C70310" s="4"/>
      <c r="D70310" s="4"/>
    </row>
    <row r="70311" spans="3:4">
      <c r="C70311" s="4"/>
      <c r="D70311" s="4"/>
    </row>
    <row r="70312" spans="3:4">
      <c r="C70312" s="4"/>
      <c r="D70312" s="4"/>
    </row>
    <row r="70313" spans="3:4">
      <c r="C70313" s="4"/>
      <c r="D70313" s="4"/>
    </row>
    <row r="70314" spans="3:4">
      <c r="C70314" s="4"/>
      <c r="D70314" s="4"/>
    </row>
    <row r="70315" spans="3:4">
      <c r="C70315" s="4"/>
      <c r="D70315" s="4"/>
    </row>
    <row r="70316" spans="3:4">
      <c r="C70316" s="4"/>
      <c r="D70316" s="4"/>
    </row>
    <row r="70317" spans="3:4">
      <c r="C70317" s="4"/>
      <c r="D70317" s="4"/>
    </row>
    <row r="70318" spans="3:4">
      <c r="C70318" s="4"/>
      <c r="D70318" s="4"/>
    </row>
    <row r="70319" spans="3:4">
      <c r="C70319" s="4"/>
      <c r="D70319" s="4"/>
    </row>
    <row r="70320" spans="3:4">
      <c r="C70320" s="4"/>
      <c r="D70320" s="4"/>
    </row>
    <row r="70321" spans="3:4">
      <c r="C70321" s="4"/>
      <c r="D70321" s="4"/>
    </row>
    <row r="70322" spans="3:4">
      <c r="C70322" s="4"/>
      <c r="D70322" s="4"/>
    </row>
    <row r="70323" spans="3:4">
      <c r="C70323" s="4"/>
      <c r="D70323" s="4"/>
    </row>
    <row r="70324" spans="3:4">
      <c r="C70324" s="4"/>
      <c r="D70324" s="4"/>
    </row>
    <row r="70325" spans="3:4">
      <c r="C70325" s="4"/>
      <c r="D70325" s="4"/>
    </row>
    <row r="70326" spans="3:4">
      <c r="C70326" s="4"/>
      <c r="D70326" s="4"/>
    </row>
    <row r="70327" spans="3:4">
      <c r="C70327" s="4"/>
      <c r="D70327" s="4"/>
    </row>
    <row r="70328" spans="3:4">
      <c r="C70328" s="4"/>
      <c r="D70328" s="4"/>
    </row>
    <row r="70329" spans="3:4">
      <c r="C70329" s="4"/>
      <c r="D70329" s="4"/>
    </row>
    <row r="70330" spans="3:4">
      <c r="C70330" s="4"/>
      <c r="D70330" s="4"/>
    </row>
    <row r="70331" spans="3:4">
      <c r="C70331" s="4"/>
      <c r="D70331" s="4"/>
    </row>
    <row r="70332" spans="3:4">
      <c r="C70332" s="4"/>
      <c r="D70332" s="4"/>
    </row>
    <row r="70333" spans="3:4">
      <c r="C70333" s="4"/>
      <c r="D70333" s="4"/>
    </row>
    <row r="70334" spans="3:4">
      <c r="C70334" s="4"/>
      <c r="D70334" s="4"/>
    </row>
    <row r="70335" spans="3:4">
      <c r="C70335" s="4"/>
      <c r="D70335" s="4"/>
    </row>
    <row r="70336" spans="3:4">
      <c r="C70336" s="4"/>
      <c r="D70336" s="4"/>
    </row>
    <row r="70337" spans="3:4">
      <c r="C70337" s="4"/>
      <c r="D70337" s="4"/>
    </row>
    <row r="70338" spans="3:4">
      <c r="C70338" s="4"/>
      <c r="D70338" s="4"/>
    </row>
    <row r="70339" spans="3:4">
      <c r="C70339" s="4"/>
      <c r="D70339" s="4"/>
    </row>
    <row r="70340" spans="3:4">
      <c r="C70340" s="4"/>
      <c r="D70340" s="4"/>
    </row>
    <row r="70341" spans="3:4">
      <c r="C70341" s="4"/>
      <c r="D70341" s="4"/>
    </row>
    <row r="70342" spans="3:4">
      <c r="C70342" s="4"/>
      <c r="D70342" s="4"/>
    </row>
    <row r="70343" spans="3:4">
      <c r="C70343" s="4"/>
      <c r="D70343" s="4"/>
    </row>
    <row r="70344" spans="3:4">
      <c r="C70344" s="4"/>
      <c r="D70344" s="4"/>
    </row>
    <row r="70345" spans="3:4">
      <c r="C70345" s="4"/>
      <c r="D70345" s="4"/>
    </row>
    <row r="70346" spans="3:4">
      <c r="C70346" s="4"/>
      <c r="D70346" s="4"/>
    </row>
    <row r="70347" spans="3:4">
      <c r="C70347" s="4"/>
      <c r="D70347" s="4"/>
    </row>
    <row r="70348" spans="3:4">
      <c r="C70348" s="4"/>
      <c r="D70348" s="4"/>
    </row>
    <row r="70349" spans="3:4">
      <c r="C70349" s="4"/>
      <c r="D70349" s="4"/>
    </row>
    <row r="70350" spans="3:4">
      <c r="C70350" s="4"/>
      <c r="D70350" s="4"/>
    </row>
    <row r="70351" spans="3:4">
      <c r="C70351" s="4"/>
      <c r="D70351" s="4"/>
    </row>
    <row r="70352" spans="3:4">
      <c r="C70352" s="4"/>
      <c r="D70352" s="4"/>
    </row>
    <row r="70353" spans="3:4">
      <c r="C70353" s="4"/>
      <c r="D70353" s="4"/>
    </row>
    <row r="70354" spans="3:4">
      <c r="C70354" s="4"/>
      <c r="D70354" s="4"/>
    </row>
    <row r="70355" spans="3:4">
      <c r="C70355" s="4"/>
      <c r="D70355" s="4"/>
    </row>
    <row r="70356" spans="3:4">
      <c r="C70356" s="4"/>
      <c r="D70356" s="4"/>
    </row>
    <row r="70357" spans="3:4">
      <c r="C70357" s="4"/>
      <c r="D70357" s="4"/>
    </row>
    <row r="70358" spans="3:4">
      <c r="C70358" s="4"/>
      <c r="D70358" s="4"/>
    </row>
    <row r="70359" spans="3:4">
      <c r="C70359" s="4"/>
      <c r="D70359" s="4"/>
    </row>
    <row r="70360" spans="3:4">
      <c r="C70360" s="4"/>
      <c r="D70360" s="4"/>
    </row>
    <row r="70361" spans="3:4">
      <c r="C70361" s="4"/>
      <c r="D70361" s="4"/>
    </row>
    <row r="70362" spans="3:4">
      <c r="C70362" s="4"/>
      <c r="D70362" s="4"/>
    </row>
    <row r="70363" spans="3:4">
      <c r="C70363" s="4"/>
      <c r="D70363" s="4"/>
    </row>
    <row r="70364" spans="3:4">
      <c r="C70364" s="4"/>
      <c r="D70364" s="4"/>
    </row>
    <row r="70365" spans="3:4">
      <c r="C70365" s="4"/>
      <c r="D70365" s="4"/>
    </row>
    <row r="70366" spans="3:4">
      <c r="C70366" s="4"/>
      <c r="D70366" s="4"/>
    </row>
    <row r="70367" spans="3:4">
      <c r="C70367" s="4"/>
      <c r="D70367" s="4"/>
    </row>
    <row r="70368" spans="3:4">
      <c r="C70368" s="4"/>
      <c r="D70368" s="4"/>
    </row>
    <row r="70369" spans="3:4">
      <c r="C70369" s="4"/>
      <c r="D70369" s="4"/>
    </row>
    <row r="70370" spans="3:4">
      <c r="C70370" s="4"/>
      <c r="D70370" s="4"/>
    </row>
    <row r="70371" spans="3:4">
      <c r="C70371" s="4"/>
      <c r="D70371" s="4"/>
    </row>
    <row r="70372" spans="3:4">
      <c r="C70372" s="4"/>
      <c r="D70372" s="4"/>
    </row>
    <row r="70373" spans="3:4">
      <c r="C70373" s="4"/>
      <c r="D70373" s="4"/>
    </row>
    <row r="70374" spans="3:4">
      <c r="C70374" s="4"/>
      <c r="D70374" s="4"/>
    </row>
    <row r="70375" spans="3:4">
      <c r="C70375" s="4"/>
      <c r="D70375" s="4"/>
    </row>
    <row r="70376" spans="3:4">
      <c r="C70376" s="4"/>
      <c r="D70376" s="4"/>
    </row>
    <row r="70377" spans="3:4">
      <c r="C70377" s="4"/>
      <c r="D70377" s="4"/>
    </row>
    <row r="70378" spans="3:4">
      <c r="C70378" s="4"/>
      <c r="D70378" s="4"/>
    </row>
    <row r="70379" spans="3:4">
      <c r="C70379" s="4"/>
      <c r="D70379" s="4"/>
    </row>
    <row r="70380" spans="3:4">
      <c r="C70380" s="4"/>
      <c r="D70380" s="4"/>
    </row>
    <row r="70381" spans="3:4">
      <c r="C70381" s="4"/>
      <c r="D70381" s="4"/>
    </row>
    <row r="70382" spans="3:4">
      <c r="C70382" s="4"/>
      <c r="D70382" s="4"/>
    </row>
    <row r="70383" spans="3:4">
      <c r="C70383" s="4"/>
      <c r="D70383" s="4"/>
    </row>
    <row r="70384" spans="3:4">
      <c r="C70384" s="4"/>
      <c r="D70384" s="4"/>
    </row>
    <row r="70385" spans="3:4">
      <c r="C70385" s="4"/>
      <c r="D70385" s="4"/>
    </row>
    <row r="70386" spans="3:4">
      <c r="C70386" s="4"/>
      <c r="D70386" s="4"/>
    </row>
    <row r="70387" spans="3:4">
      <c r="C70387" s="4"/>
      <c r="D70387" s="4"/>
    </row>
    <row r="70388" spans="3:4">
      <c r="C70388" s="4"/>
      <c r="D70388" s="4"/>
    </row>
    <row r="70389" spans="3:4">
      <c r="C70389" s="4"/>
      <c r="D70389" s="4"/>
    </row>
    <row r="70390" spans="3:4">
      <c r="C70390" s="4"/>
      <c r="D70390" s="4"/>
    </row>
    <row r="70391" spans="3:4">
      <c r="C70391" s="4"/>
      <c r="D70391" s="4"/>
    </row>
    <row r="70392" spans="3:4">
      <c r="C70392" s="4"/>
      <c r="D70392" s="4"/>
    </row>
    <row r="70393" spans="3:4">
      <c r="C70393" s="4"/>
      <c r="D70393" s="4"/>
    </row>
    <row r="70394" spans="3:4">
      <c r="C70394" s="4"/>
      <c r="D70394" s="4"/>
    </row>
    <row r="70395" spans="3:4">
      <c r="C70395" s="4"/>
      <c r="D70395" s="4"/>
    </row>
    <row r="70396" spans="3:4">
      <c r="C70396" s="4"/>
      <c r="D70396" s="4"/>
    </row>
    <row r="70397" spans="3:4">
      <c r="C70397" s="4"/>
      <c r="D70397" s="4"/>
    </row>
    <row r="70398" spans="3:4">
      <c r="C70398" s="4"/>
      <c r="D70398" s="4"/>
    </row>
    <row r="70399" spans="3:4">
      <c r="C70399" s="4"/>
      <c r="D70399" s="4"/>
    </row>
    <row r="70400" spans="3:4">
      <c r="C70400" s="4"/>
      <c r="D70400" s="4"/>
    </row>
    <row r="70401" spans="3:4">
      <c r="C70401" s="4"/>
      <c r="D70401" s="4"/>
    </row>
    <row r="70402" spans="3:4">
      <c r="C70402" s="4"/>
      <c r="D70402" s="4"/>
    </row>
    <row r="70403" spans="3:4">
      <c r="C70403" s="4"/>
      <c r="D70403" s="4"/>
    </row>
    <row r="70404" spans="3:4">
      <c r="C70404" s="4"/>
      <c r="D70404" s="4"/>
    </row>
    <row r="70405" spans="3:4">
      <c r="C70405" s="4"/>
      <c r="D70405" s="4"/>
    </row>
    <row r="70406" spans="3:4">
      <c r="C70406" s="4"/>
      <c r="D70406" s="4"/>
    </row>
    <row r="70407" spans="3:4">
      <c r="C70407" s="4"/>
      <c r="D70407" s="4"/>
    </row>
    <row r="70408" spans="3:4">
      <c r="C70408" s="4"/>
      <c r="D70408" s="4"/>
    </row>
    <row r="70409" spans="3:4">
      <c r="C70409" s="4"/>
      <c r="D70409" s="4"/>
    </row>
    <row r="70410" spans="3:4">
      <c r="C70410" s="4"/>
      <c r="D70410" s="4"/>
    </row>
    <row r="70411" spans="3:4">
      <c r="C70411" s="4"/>
      <c r="D70411" s="4"/>
    </row>
    <row r="70412" spans="3:4">
      <c r="C70412" s="4"/>
      <c r="D70412" s="4"/>
    </row>
    <row r="70413" spans="3:4">
      <c r="C70413" s="4"/>
      <c r="D70413" s="4"/>
    </row>
    <row r="70414" spans="3:4">
      <c r="C70414" s="4"/>
      <c r="D70414" s="4"/>
    </row>
    <row r="70415" spans="3:4">
      <c r="C70415" s="4"/>
      <c r="D70415" s="4"/>
    </row>
    <row r="70416" spans="3:4">
      <c r="C70416" s="4"/>
      <c r="D70416" s="4"/>
    </row>
    <row r="70417" spans="3:4">
      <c r="C70417" s="4"/>
      <c r="D70417" s="4"/>
    </row>
    <row r="70418" spans="3:4">
      <c r="C70418" s="4"/>
      <c r="D70418" s="4"/>
    </row>
    <row r="70419" spans="3:4">
      <c r="C70419" s="4"/>
      <c r="D70419" s="4"/>
    </row>
    <row r="70420" spans="3:4">
      <c r="C70420" s="4"/>
      <c r="D70420" s="4"/>
    </row>
    <row r="70421" spans="3:4">
      <c r="C70421" s="4"/>
      <c r="D70421" s="4"/>
    </row>
    <row r="70422" spans="3:4">
      <c r="C70422" s="4"/>
      <c r="D70422" s="4"/>
    </row>
    <row r="70423" spans="3:4">
      <c r="C70423" s="4"/>
      <c r="D70423" s="4"/>
    </row>
    <row r="70424" spans="3:4">
      <c r="C70424" s="4"/>
      <c r="D70424" s="4"/>
    </row>
    <row r="70425" spans="3:4">
      <c r="C70425" s="4"/>
      <c r="D70425" s="4"/>
    </row>
    <row r="70426" spans="3:4">
      <c r="C70426" s="4"/>
      <c r="D70426" s="4"/>
    </row>
    <row r="70427" spans="3:4">
      <c r="C70427" s="4"/>
      <c r="D70427" s="4"/>
    </row>
    <row r="70428" spans="3:4">
      <c r="C70428" s="4"/>
      <c r="D70428" s="4"/>
    </row>
    <row r="70429" spans="3:4">
      <c r="C70429" s="4"/>
      <c r="D70429" s="4"/>
    </row>
    <row r="70430" spans="3:4">
      <c r="C70430" s="4"/>
      <c r="D70430" s="4"/>
    </row>
    <row r="70431" spans="3:4">
      <c r="C70431" s="4"/>
      <c r="D70431" s="4"/>
    </row>
    <row r="70432" spans="3:4">
      <c r="C70432" s="4"/>
      <c r="D70432" s="4"/>
    </row>
    <row r="70433" spans="3:4">
      <c r="C70433" s="4"/>
      <c r="D70433" s="4"/>
    </row>
    <row r="70434" spans="3:4">
      <c r="C70434" s="4"/>
      <c r="D70434" s="4"/>
    </row>
    <row r="70435" spans="3:4">
      <c r="C70435" s="4"/>
      <c r="D70435" s="4"/>
    </row>
    <row r="70436" spans="3:4">
      <c r="C70436" s="4"/>
      <c r="D70436" s="4"/>
    </row>
    <row r="70437" spans="3:4">
      <c r="C70437" s="4"/>
      <c r="D70437" s="4"/>
    </row>
    <row r="70438" spans="3:4">
      <c r="C70438" s="4"/>
      <c r="D70438" s="4"/>
    </row>
    <row r="70439" spans="3:4">
      <c r="C70439" s="4"/>
      <c r="D70439" s="4"/>
    </row>
    <row r="70440" spans="3:4">
      <c r="C70440" s="4"/>
      <c r="D70440" s="4"/>
    </row>
    <row r="70441" spans="3:4">
      <c r="C70441" s="4"/>
      <c r="D70441" s="4"/>
    </row>
    <row r="70442" spans="3:4">
      <c r="C70442" s="4"/>
      <c r="D70442" s="4"/>
    </row>
    <row r="70443" spans="3:4">
      <c r="C70443" s="4"/>
      <c r="D70443" s="4"/>
    </row>
    <row r="70444" spans="3:4">
      <c r="C70444" s="4"/>
      <c r="D70444" s="4"/>
    </row>
    <row r="70445" spans="3:4">
      <c r="C70445" s="4"/>
      <c r="D70445" s="4"/>
    </row>
    <row r="70446" spans="3:4">
      <c r="C70446" s="4"/>
      <c r="D70446" s="4"/>
    </row>
    <row r="70447" spans="3:4">
      <c r="C70447" s="4"/>
      <c r="D70447" s="4"/>
    </row>
    <row r="70448" spans="3:4">
      <c r="C70448" s="4"/>
      <c r="D70448" s="4"/>
    </row>
    <row r="70449" spans="3:4">
      <c r="C70449" s="4"/>
      <c r="D70449" s="4"/>
    </row>
    <row r="70450" spans="3:4">
      <c r="C70450" s="4"/>
      <c r="D70450" s="4"/>
    </row>
    <row r="70451" spans="3:4">
      <c r="C70451" s="4"/>
      <c r="D70451" s="4"/>
    </row>
    <row r="70452" spans="3:4">
      <c r="C70452" s="4"/>
      <c r="D70452" s="4"/>
    </row>
    <row r="70453" spans="3:4">
      <c r="C70453" s="4"/>
      <c r="D70453" s="4"/>
    </row>
    <row r="70454" spans="3:4">
      <c r="C70454" s="4"/>
      <c r="D70454" s="4"/>
    </row>
    <row r="70455" spans="3:4">
      <c r="C70455" s="4"/>
      <c r="D70455" s="4"/>
    </row>
    <row r="70456" spans="3:4">
      <c r="C70456" s="4"/>
      <c r="D70456" s="4"/>
    </row>
    <row r="70457" spans="3:4">
      <c r="C70457" s="4"/>
      <c r="D70457" s="4"/>
    </row>
    <row r="70458" spans="3:4">
      <c r="C70458" s="4"/>
      <c r="D70458" s="4"/>
    </row>
    <row r="70459" spans="3:4">
      <c r="C70459" s="4"/>
      <c r="D70459" s="4"/>
    </row>
    <row r="70460" spans="3:4">
      <c r="C70460" s="4"/>
      <c r="D70460" s="4"/>
    </row>
    <row r="70461" spans="3:4">
      <c r="C70461" s="4"/>
      <c r="D70461" s="4"/>
    </row>
    <row r="70462" spans="3:4">
      <c r="C70462" s="4"/>
      <c r="D70462" s="4"/>
    </row>
    <row r="70463" spans="3:4">
      <c r="C70463" s="4"/>
      <c r="D70463" s="4"/>
    </row>
    <row r="70464" spans="3:4">
      <c r="C70464" s="4"/>
      <c r="D70464" s="4"/>
    </row>
    <row r="70465" spans="3:4">
      <c r="C70465" s="4"/>
      <c r="D70465" s="4"/>
    </row>
    <row r="70466" spans="3:4">
      <c r="C70466" s="4"/>
      <c r="D70466" s="4"/>
    </row>
    <row r="70467" spans="3:4">
      <c r="C70467" s="4"/>
      <c r="D70467" s="4"/>
    </row>
    <row r="70468" spans="3:4">
      <c r="C70468" s="4"/>
      <c r="D70468" s="4"/>
    </row>
    <row r="70469" spans="3:4">
      <c r="C70469" s="4"/>
      <c r="D70469" s="4"/>
    </row>
    <row r="70470" spans="3:4">
      <c r="C70470" s="4"/>
      <c r="D70470" s="4"/>
    </row>
    <row r="70471" spans="3:4">
      <c r="C70471" s="4"/>
      <c r="D70471" s="4"/>
    </row>
    <row r="70472" spans="3:4">
      <c r="C70472" s="4"/>
      <c r="D70472" s="4"/>
    </row>
    <row r="70473" spans="3:4">
      <c r="C70473" s="4"/>
      <c r="D70473" s="4"/>
    </row>
    <row r="70474" spans="3:4">
      <c r="C70474" s="4"/>
      <c r="D70474" s="4"/>
    </row>
    <row r="70475" spans="3:4">
      <c r="C70475" s="4"/>
      <c r="D70475" s="4"/>
    </row>
    <row r="70476" spans="3:4">
      <c r="C70476" s="4"/>
      <c r="D70476" s="4"/>
    </row>
    <row r="70477" spans="3:4">
      <c r="C70477" s="4"/>
      <c r="D70477" s="4"/>
    </row>
    <row r="70478" spans="3:4">
      <c r="C70478" s="4"/>
      <c r="D70478" s="4"/>
    </row>
    <row r="70479" spans="3:4">
      <c r="C70479" s="4"/>
      <c r="D70479" s="4"/>
    </row>
    <row r="70480" spans="3:4">
      <c r="C70480" s="4"/>
      <c r="D70480" s="4"/>
    </row>
    <row r="70481" spans="3:4">
      <c r="C70481" s="4"/>
      <c r="D70481" s="4"/>
    </row>
    <row r="70482" spans="3:4">
      <c r="C70482" s="4"/>
      <c r="D70482" s="4"/>
    </row>
    <row r="70483" spans="3:4">
      <c r="C70483" s="4"/>
      <c r="D70483" s="4"/>
    </row>
    <row r="70484" spans="3:4">
      <c r="C70484" s="4"/>
      <c r="D70484" s="4"/>
    </row>
    <row r="70485" spans="3:4">
      <c r="C70485" s="4"/>
      <c r="D70485" s="4"/>
    </row>
    <row r="70486" spans="3:4">
      <c r="C70486" s="4"/>
      <c r="D70486" s="4"/>
    </row>
    <row r="70487" spans="3:4">
      <c r="C70487" s="4"/>
      <c r="D70487" s="4"/>
    </row>
    <row r="70488" spans="3:4">
      <c r="C70488" s="4"/>
      <c r="D70488" s="4"/>
    </row>
    <row r="70489" spans="3:4">
      <c r="C70489" s="4"/>
      <c r="D70489" s="4"/>
    </row>
    <row r="70490" spans="3:4">
      <c r="C70490" s="4"/>
      <c r="D70490" s="4"/>
    </row>
    <row r="70491" spans="3:4">
      <c r="C70491" s="4"/>
      <c r="D70491" s="4"/>
    </row>
    <row r="70492" spans="3:4">
      <c r="C70492" s="4"/>
      <c r="D70492" s="4"/>
    </row>
    <row r="70493" spans="3:4">
      <c r="C70493" s="4"/>
      <c r="D70493" s="4"/>
    </row>
    <row r="70494" spans="3:4">
      <c r="C70494" s="4"/>
      <c r="D70494" s="4"/>
    </row>
    <row r="70495" spans="3:4">
      <c r="C70495" s="4"/>
      <c r="D70495" s="4"/>
    </row>
    <row r="70496" spans="3:4">
      <c r="C70496" s="4"/>
      <c r="D70496" s="4"/>
    </row>
    <row r="70497" spans="3:4">
      <c r="C70497" s="4"/>
      <c r="D70497" s="4"/>
    </row>
    <row r="70498" spans="3:4">
      <c r="C70498" s="4"/>
      <c r="D70498" s="4"/>
    </row>
    <row r="70499" spans="3:4">
      <c r="C70499" s="4"/>
      <c r="D70499" s="4"/>
    </row>
    <row r="70500" spans="3:4">
      <c r="C70500" s="4"/>
      <c r="D70500" s="4"/>
    </row>
    <row r="70501" spans="3:4">
      <c r="C70501" s="4"/>
      <c r="D70501" s="4"/>
    </row>
    <row r="70502" spans="3:4">
      <c r="C70502" s="4"/>
      <c r="D70502" s="4"/>
    </row>
    <row r="70503" spans="3:4">
      <c r="C70503" s="4"/>
      <c r="D70503" s="4"/>
    </row>
    <row r="70504" spans="3:4">
      <c r="C70504" s="4"/>
      <c r="D70504" s="4"/>
    </row>
    <row r="70505" spans="3:4">
      <c r="C70505" s="4"/>
      <c r="D70505" s="4"/>
    </row>
    <row r="70506" spans="3:4">
      <c r="C70506" s="4"/>
      <c r="D70506" s="4"/>
    </row>
    <row r="70507" spans="3:4">
      <c r="C70507" s="4"/>
      <c r="D70507" s="4"/>
    </row>
    <row r="70508" spans="3:4">
      <c r="C70508" s="4"/>
      <c r="D70508" s="4"/>
    </row>
    <row r="70509" spans="3:4">
      <c r="C70509" s="4"/>
      <c r="D70509" s="4"/>
    </row>
    <row r="70510" spans="3:4">
      <c r="C70510" s="4"/>
      <c r="D70510" s="4"/>
    </row>
    <row r="70511" spans="3:4">
      <c r="C70511" s="4"/>
      <c r="D70511" s="4"/>
    </row>
    <row r="70512" spans="3:4">
      <c r="C70512" s="4"/>
      <c r="D70512" s="4"/>
    </row>
    <row r="70513" spans="3:4">
      <c r="C70513" s="4"/>
      <c r="D70513" s="4"/>
    </row>
    <row r="70514" spans="3:4">
      <c r="C70514" s="4"/>
      <c r="D70514" s="4"/>
    </row>
    <row r="70515" spans="3:4">
      <c r="C70515" s="4"/>
      <c r="D70515" s="4"/>
    </row>
    <row r="70516" spans="3:4">
      <c r="C70516" s="4"/>
      <c r="D70516" s="4"/>
    </row>
    <row r="70517" spans="3:4">
      <c r="C70517" s="4"/>
      <c r="D70517" s="4"/>
    </row>
    <row r="70518" spans="3:4">
      <c r="C70518" s="4"/>
      <c r="D70518" s="4"/>
    </row>
    <row r="70519" spans="3:4">
      <c r="C70519" s="4"/>
      <c r="D70519" s="4"/>
    </row>
    <row r="70520" spans="3:4">
      <c r="C70520" s="4"/>
      <c r="D70520" s="4"/>
    </row>
    <row r="70521" spans="3:4">
      <c r="C70521" s="4"/>
      <c r="D70521" s="4"/>
    </row>
    <row r="70522" spans="3:4">
      <c r="C70522" s="4"/>
      <c r="D70522" s="4"/>
    </row>
    <row r="70523" spans="3:4">
      <c r="C70523" s="4"/>
      <c r="D70523" s="4"/>
    </row>
    <row r="70524" spans="3:4">
      <c r="C70524" s="4"/>
      <c r="D70524" s="4"/>
    </row>
    <row r="70525" spans="3:4">
      <c r="C70525" s="4"/>
      <c r="D70525" s="4"/>
    </row>
    <row r="70526" spans="3:4">
      <c r="C70526" s="4"/>
      <c r="D70526" s="4"/>
    </row>
    <row r="70527" spans="3:4">
      <c r="C70527" s="4"/>
      <c r="D70527" s="4"/>
    </row>
    <row r="70528" spans="3:4">
      <c r="C70528" s="4"/>
      <c r="D70528" s="4"/>
    </row>
    <row r="70529" spans="3:4">
      <c r="C70529" s="4"/>
      <c r="D70529" s="4"/>
    </row>
    <row r="70530" spans="3:4">
      <c r="C70530" s="4"/>
      <c r="D70530" s="4"/>
    </row>
    <row r="70531" spans="3:4">
      <c r="C70531" s="4"/>
      <c r="D70531" s="4"/>
    </row>
    <row r="70532" spans="3:4">
      <c r="C70532" s="4"/>
      <c r="D70532" s="4"/>
    </row>
    <row r="70533" spans="3:4">
      <c r="C70533" s="4"/>
      <c r="D70533" s="4"/>
    </row>
    <row r="70534" spans="3:4">
      <c r="C70534" s="4"/>
      <c r="D70534" s="4"/>
    </row>
    <row r="70535" spans="3:4">
      <c r="C70535" s="4"/>
      <c r="D70535" s="4"/>
    </row>
    <row r="70536" spans="3:4">
      <c r="C70536" s="4"/>
      <c r="D70536" s="4"/>
    </row>
    <row r="70537" spans="3:4">
      <c r="C70537" s="4"/>
      <c r="D70537" s="4"/>
    </row>
    <row r="70538" spans="3:4">
      <c r="C70538" s="4"/>
      <c r="D70538" s="4"/>
    </row>
    <row r="70539" spans="3:4">
      <c r="C70539" s="4"/>
      <c r="D70539" s="4"/>
    </row>
    <row r="70540" spans="3:4">
      <c r="C70540" s="4"/>
      <c r="D70540" s="4"/>
    </row>
    <row r="70541" spans="3:4">
      <c r="C70541" s="4"/>
      <c r="D70541" s="4"/>
    </row>
    <row r="70542" spans="3:4">
      <c r="C70542" s="4"/>
      <c r="D70542" s="4"/>
    </row>
    <row r="70543" spans="3:4">
      <c r="C70543" s="4"/>
      <c r="D70543" s="4"/>
    </row>
    <row r="70544" spans="3:4">
      <c r="C70544" s="4"/>
      <c r="D70544" s="4"/>
    </row>
    <row r="70545" spans="3:4">
      <c r="C70545" s="4"/>
      <c r="D70545" s="4"/>
    </row>
    <row r="70546" spans="3:4">
      <c r="C70546" s="4"/>
      <c r="D70546" s="4"/>
    </row>
    <row r="70547" spans="3:4">
      <c r="C70547" s="4"/>
      <c r="D70547" s="4"/>
    </row>
    <row r="70548" spans="3:4">
      <c r="C70548" s="4"/>
      <c r="D70548" s="4"/>
    </row>
    <row r="70549" spans="3:4">
      <c r="C70549" s="4"/>
      <c r="D70549" s="4"/>
    </row>
    <row r="70550" spans="3:4">
      <c r="C70550" s="4"/>
      <c r="D70550" s="4"/>
    </row>
    <row r="70551" spans="3:4">
      <c r="C70551" s="4"/>
      <c r="D70551" s="4"/>
    </row>
    <row r="70552" spans="3:4">
      <c r="C70552" s="4"/>
      <c r="D70552" s="4"/>
    </row>
    <row r="70553" spans="3:4">
      <c r="C70553" s="4"/>
      <c r="D70553" s="4"/>
    </row>
    <row r="70554" spans="3:4">
      <c r="C70554" s="4"/>
      <c r="D70554" s="4"/>
    </row>
    <row r="70555" spans="3:4">
      <c r="C70555" s="4"/>
      <c r="D70555" s="4"/>
    </row>
    <row r="70556" spans="3:4">
      <c r="C70556" s="4"/>
      <c r="D70556" s="4"/>
    </row>
    <row r="70557" spans="3:4">
      <c r="C70557" s="4"/>
      <c r="D70557" s="4"/>
    </row>
    <row r="70558" spans="3:4">
      <c r="C70558" s="4"/>
      <c r="D70558" s="4"/>
    </row>
    <row r="70559" spans="3:4">
      <c r="C70559" s="4"/>
      <c r="D70559" s="4"/>
    </row>
    <row r="70560" spans="3:4">
      <c r="C70560" s="4"/>
      <c r="D70560" s="4"/>
    </row>
    <row r="70561" spans="3:4">
      <c r="C70561" s="4"/>
      <c r="D70561" s="4"/>
    </row>
    <row r="70562" spans="3:4">
      <c r="C70562" s="4"/>
      <c r="D70562" s="4"/>
    </row>
    <row r="70563" spans="3:4">
      <c r="C70563" s="4"/>
      <c r="D70563" s="4"/>
    </row>
    <row r="70564" spans="3:4">
      <c r="C70564" s="4"/>
      <c r="D70564" s="4"/>
    </row>
    <row r="70565" spans="3:4">
      <c r="C70565" s="4"/>
      <c r="D70565" s="4"/>
    </row>
    <row r="70566" spans="3:4">
      <c r="C70566" s="4"/>
      <c r="D70566" s="4"/>
    </row>
    <row r="70567" spans="3:4">
      <c r="C70567" s="4"/>
      <c r="D70567" s="4"/>
    </row>
    <row r="70568" spans="3:4">
      <c r="C70568" s="4"/>
      <c r="D70568" s="4"/>
    </row>
    <row r="70569" spans="3:4">
      <c r="C70569" s="4"/>
      <c r="D70569" s="4"/>
    </row>
    <row r="70570" spans="3:4">
      <c r="C70570" s="4"/>
      <c r="D70570" s="4"/>
    </row>
    <row r="70571" spans="3:4">
      <c r="C70571" s="4"/>
      <c r="D70571" s="4"/>
    </row>
    <row r="70572" spans="3:4">
      <c r="C70572" s="4"/>
      <c r="D70572" s="4"/>
    </row>
    <row r="70573" spans="3:4">
      <c r="C70573" s="4"/>
      <c r="D70573" s="4"/>
    </row>
    <row r="70574" spans="3:4">
      <c r="C70574" s="4"/>
      <c r="D70574" s="4"/>
    </row>
    <row r="70575" spans="3:4">
      <c r="C70575" s="4"/>
      <c r="D70575" s="4"/>
    </row>
    <row r="70576" spans="3:4">
      <c r="C70576" s="4"/>
      <c r="D70576" s="4"/>
    </row>
    <row r="70577" spans="3:4">
      <c r="C70577" s="4"/>
      <c r="D70577" s="4"/>
    </row>
    <row r="70578" spans="3:4">
      <c r="C70578" s="4"/>
      <c r="D70578" s="4"/>
    </row>
    <row r="70579" spans="3:4">
      <c r="C70579" s="4"/>
      <c r="D70579" s="4"/>
    </row>
    <row r="70580" spans="3:4">
      <c r="C70580" s="4"/>
      <c r="D70580" s="4"/>
    </row>
    <row r="70581" spans="3:4">
      <c r="C70581" s="4"/>
      <c r="D70581" s="4"/>
    </row>
    <row r="70582" spans="3:4">
      <c r="C70582" s="4"/>
      <c r="D70582" s="4"/>
    </row>
    <row r="70583" spans="3:4">
      <c r="C70583" s="4"/>
      <c r="D70583" s="4"/>
    </row>
    <row r="70584" spans="3:4">
      <c r="C70584" s="4"/>
      <c r="D70584" s="4"/>
    </row>
    <row r="70585" spans="3:4">
      <c r="C70585" s="4"/>
      <c r="D70585" s="4"/>
    </row>
    <row r="70586" spans="3:4">
      <c r="C70586" s="4"/>
      <c r="D70586" s="4"/>
    </row>
    <row r="70587" spans="3:4">
      <c r="C70587" s="4"/>
      <c r="D70587" s="4"/>
    </row>
    <row r="70588" spans="3:4">
      <c r="C70588" s="4"/>
      <c r="D70588" s="4"/>
    </row>
    <row r="70589" spans="3:4">
      <c r="C70589" s="4"/>
      <c r="D70589" s="4"/>
    </row>
    <row r="70590" spans="3:4">
      <c r="C70590" s="4"/>
      <c r="D70590" s="4"/>
    </row>
    <row r="70591" spans="3:4">
      <c r="C70591" s="4"/>
      <c r="D70591" s="4"/>
    </row>
    <row r="70592" spans="3:4">
      <c r="C70592" s="4"/>
      <c r="D70592" s="4"/>
    </row>
    <row r="70593" spans="3:4">
      <c r="C70593" s="4"/>
      <c r="D70593" s="4"/>
    </row>
    <row r="70594" spans="3:4">
      <c r="C70594" s="4"/>
      <c r="D70594" s="4"/>
    </row>
    <row r="70595" spans="3:4">
      <c r="C70595" s="4"/>
      <c r="D70595" s="4"/>
    </row>
    <row r="70596" spans="3:4">
      <c r="C70596" s="4"/>
      <c r="D70596" s="4"/>
    </row>
    <row r="70597" spans="3:4">
      <c r="C70597" s="4"/>
      <c r="D70597" s="4"/>
    </row>
    <row r="70598" spans="3:4">
      <c r="C70598" s="4"/>
      <c r="D70598" s="4"/>
    </row>
    <row r="70599" spans="3:4">
      <c r="C70599" s="4"/>
      <c r="D70599" s="4"/>
    </row>
    <row r="70600" spans="3:4">
      <c r="C70600" s="4"/>
      <c r="D70600" s="4"/>
    </row>
    <row r="70601" spans="3:4">
      <c r="C70601" s="4"/>
      <c r="D70601" s="4"/>
    </row>
    <row r="70602" spans="3:4">
      <c r="C70602" s="4"/>
      <c r="D70602" s="4"/>
    </row>
    <row r="70603" spans="3:4">
      <c r="C70603" s="4"/>
      <c r="D70603" s="4"/>
    </row>
    <row r="70604" spans="3:4">
      <c r="C70604" s="4"/>
      <c r="D70604" s="4"/>
    </row>
    <row r="70605" spans="3:4">
      <c r="C70605" s="4"/>
      <c r="D70605" s="4"/>
    </row>
    <row r="70606" spans="3:4">
      <c r="C70606" s="4"/>
      <c r="D70606" s="4"/>
    </row>
    <row r="70607" spans="3:4">
      <c r="C70607" s="4"/>
      <c r="D70607" s="4"/>
    </row>
    <row r="70608" spans="3:4">
      <c r="C70608" s="4"/>
      <c r="D70608" s="4"/>
    </row>
    <row r="70609" spans="3:4">
      <c r="C70609" s="4"/>
      <c r="D70609" s="4"/>
    </row>
    <row r="70610" spans="3:4">
      <c r="C70610" s="4"/>
      <c r="D70610" s="4"/>
    </row>
    <row r="70611" spans="3:4">
      <c r="C70611" s="4"/>
      <c r="D70611" s="4"/>
    </row>
    <row r="70612" spans="3:4">
      <c r="C70612" s="4"/>
      <c r="D70612" s="4"/>
    </row>
    <row r="70613" spans="3:4">
      <c r="C70613" s="4"/>
      <c r="D70613" s="4"/>
    </row>
    <row r="70614" spans="3:4">
      <c r="C70614" s="4"/>
      <c r="D70614" s="4"/>
    </row>
    <row r="70615" spans="3:4">
      <c r="C70615" s="4"/>
      <c r="D70615" s="4"/>
    </row>
    <row r="70616" spans="3:4">
      <c r="C70616" s="4"/>
      <c r="D70616" s="4"/>
    </row>
    <row r="70617" spans="3:4">
      <c r="C70617" s="4"/>
      <c r="D70617" s="4"/>
    </row>
    <row r="70618" spans="3:4">
      <c r="C70618" s="4"/>
      <c r="D70618" s="4"/>
    </row>
    <row r="70619" spans="3:4">
      <c r="C70619" s="4"/>
      <c r="D70619" s="4"/>
    </row>
    <row r="70620" spans="3:4">
      <c r="C70620" s="4"/>
      <c r="D70620" s="4"/>
    </row>
    <row r="70621" spans="3:4">
      <c r="C70621" s="4"/>
      <c r="D70621" s="4"/>
    </row>
    <row r="70622" spans="3:4">
      <c r="C70622" s="4"/>
      <c r="D70622" s="4"/>
    </row>
    <row r="70623" spans="3:4">
      <c r="C70623" s="4"/>
      <c r="D70623" s="4"/>
    </row>
    <row r="70624" spans="3:4">
      <c r="C70624" s="4"/>
      <c r="D70624" s="4"/>
    </row>
    <row r="70625" spans="3:4">
      <c r="C70625" s="4"/>
      <c r="D70625" s="4"/>
    </row>
    <row r="70626" spans="3:4">
      <c r="C70626" s="4"/>
      <c r="D70626" s="4"/>
    </row>
    <row r="70627" spans="3:4">
      <c r="C70627" s="4"/>
      <c r="D70627" s="4"/>
    </row>
    <row r="70628" spans="3:4">
      <c r="C70628" s="4"/>
      <c r="D70628" s="4"/>
    </row>
    <row r="70629" spans="3:4">
      <c r="C70629" s="4"/>
      <c r="D70629" s="4"/>
    </row>
    <row r="70630" spans="3:4">
      <c r="C70630" s="4"/>
      <c r="D70630" s="4"/>
    </row>
    <row r="70631" spans="3:4">
      <c r="C70631" s="4"/>
      <c r="D70631" s="4"/>
    </row>
    <row r="70632" spans="3:4">
      <c r="C70632" s="4"/>
      <c r="D70632" s="4"/>
    </row>
    <row r="70633" spans="3:4">
      <c r="C70633" s="4"/>
      <c r="D70633" s="4"/>
    </row>
    <row r="70634" spans="3:4">
      <c r="C70634" s="4"/>
      <c r="D70634" s="4"/>
    </row>
    <row r="70635" spans="3:4">
      <c r="C70635" s="4"/>
      <c r="D70635" s="4"/>
    </row>
    <row r="70636" spans="3:4">
      <c r="C70636" s="4"/>
      <c r="D70636" s="4"/>
    </row>
    <row r="70637" spans="3:4">
      <c r="C70637" s="4"/>
      <c r="D70637" s="4"/>
    </row>
    <row r="70638" spans="3:4">
      <c r="C70638" s="4"/>
      <c r="D70638" s="4"/>
    </row>
    <row r="70639" spans="3:4">
      <c r="C70639" s="4"/>
      <c r="D70639" s="4"/>
    </row>
    <row r="70640" spans="3:4">
      <c r="C70640" s="4"/>
      <c r="D70640" s="4"/>
    </row>
    <row r="70641" spans="3:4">
      <c r="C70641" s="4"/>
      <c r="D70641" s="4"/>
    </row>
    <row r="70642" spans="3:4">
      <c r="C70642" s="4"/>
      <c r="D70642" s="4"/>
    </row>
    <row r="70643" spans="3:4">
      <c r="C70643" s="4"/>
      <c r="D70643" s="4"/>
    </row>
    <row r="70644" spans="3:4">
      <c r="C70644" s="4"/>
      <c r="D70644" s="4"/>
    </row>
    <row r="70645" spans="3:4">
      <c r="C70645" s="4"/>
      <c r="D70645" s="4"/>
    </row>
    <row r="70646" spans="3:4">
      <c r="C70646" s="4"/>
      <c r="D70646" s="4"/>
    </row>
    <row r="70647" spans="3:4">
      <c r="C70647" s="4"/>
      <c r="D70647" s="4"/>
    </row>
    <row r="70648" spans="3:4">
      <c r="C70648" s="4"/>
      <c r="D70648" s="4"/>
    </row>
    <row r="70649" spans="3:4">
      <c r="C70649" s="4"/>
      <c r="D70649" s="4"/>
    </row>
    <row r="70650" spans="3:4">
      <c r="C70650" s="4"/>
      <c r="D70650" s="4"/>
    </row>
    <row r="70651" spans="3:4">
      <c r="C70651" s="4"/>
      <c r="D70651" s="4"/>
    </row>
    <row r="70652" spans="3:4">
      <c r="C70652" s="4"/>
      <c r="D70652" s="4"/>
    </row>
    <row r="70653" spans="3:4">
      <c r="C70653" s="4"/>
      <c r="D70653" s="4"/>
    </row>
    <row r="70654" spans="3:4">
      <c r="C70654" s="4"/>
      <c r="D70654" s="4"/>
    </row>
    <row r="70655" spans="3:4">
      <c r="C70655" s="4"/>
      <c r="D70655" s="4"/>
    </row>
    <row r="70656" spans="3:4">
      <c r="C70656" s="4"/>
      <c r="D70656" s="4"/>
    </row>
    <row r="70657" spans="3:4">
      <c r="C70657" s="4"/>
      <c r="D70657" s="4"/>
    </row>
    <row r="70658" spans="3:4">
      <c r="C70658" s="4"/>
      <c r="D70658" s="4"/>
    </row>
    <row r="70659" spans="3:4">
      <c r="C70659" s="4"/>
      <c r="D70659" s="4"/>
    </row>
    <row r="70660" spans="3:4">
      <c r="C70660" s="4"/>
      <c r="D70660" s="4"/>
    </row>
    <row r="70661" spans="3:4">
      <c r="C70661" s="4"/>
      <c r="D70661" s="4"/>
    </row>
    <row r="70662" spans="3:4">
      <c r="C70662" s="4"/>
      <c r="D70662" s="4"/>
    </row>
    <row r="70663" spans="3:4">
      <c r="C70663" s="4"/>
      <c r="D70663" s="4"/>
    </row>
    <row r="70664" spans="3:4">
      <c r="C70664" s="4"/>
      <c r="D70664" s="4"/>
    </row>
    <row r="70665" spans="3:4">
      <c r="C70665" s="4"/>
      <c r="D70665" s="4"/>
    </row>
    <row r="70666" spans="3:4">
      <c r="C70666" s="4"/>
      <c r="D70666" s="4"/>
    </row>
    <row r="70667" spans="3:4">
      <c r="C70667" s="4"/>
      <c r="D70667" s="4"/>
    </row>
    <row r="70668" spans="3:4">
      <c r="C70668" s="4"/>
      <c r="D70668" s="4"/>
    </row>
    <row r="70669" spans="3:4">
      <c r="C70669" s="4"/>
      <c r="D70669" s="4"/>
    </row>
    <row r="70670" spans="3:4">
      <c r="C70670" s="4"/>
      <c r="D70670" s="4"/>
    </row>
    <row r="70671" spans="3:4">
      <c r="C70671" s="4"/>
      <c r="D70671" s="4"/>
    </row>
    <row r="70672" spans="3:4">
      <c r="C70672" s="4"/>
      <c r="D70672" s="4"/>
    </row>
    <row r="70673" spans="3:4">
      <c r="C70673" s="4"/>
      <c r="D70673" s="4"/>
    </row>
    <row r="70674" spans="3:4">
      <c r="C70674" s="4"/>
      <c r="D70674" s="4"/>
    </row>
    <row r="70675" spans="3:4">
      <c r="C70675" s="4"/>
      <c r="D70675" s="4"/>
    </row>
    <row r="70676" spans="3:4">
      <c r="C70676" s="4"/>
      <c r="D70676" s="4"/>
    </row>
    <row r="70677" spans="3:4">
      <c r="C70677" s="4"/>
      <c r="D70677" s="4"/>
    </row>
    <row r="70678" spans="3:4">
      <c r="C70678" s="4"/>
      <c r="D70678" s="4"/>
    </row>
    <row r="70679" spans="3:4">
      <c r="C70679" s="4"/>
      <c r="D70679" s="4"/>
    </row>
    <row r="70680" spans="3:4">
      <c r="C70680" s="4"/>
      <c r="D70680" s="4"/>
    </row>
    <row r="70681" spans="3:4">
      <c r="C70681" s="4"/>
      <c r="D70681" s="4"/>
    </row>
    <row r="70682" spans="3:4">
      <c r="C70682" s="4"/>
      <c r="D70682" s="4"/>
    </row>
    <row r="70683" spans="3:4">
      <c r="C70683" s="4"/>
      <c r="D70683" s="4"/>
    </row>
    <row r="70684" spans="3:4">
      <c r="C70684" s="4"/>
      <c r="D70684" s="4"/>
    </row>
    <row r="70685" spans="3:4">
      <c r="C70685" s="4"/>
      <c r="D70685" s="4"/>
    </row>
    <row r="70686" spans="3:4">
      <c r="C70686" s="4"/>
      <c r="D70686" s="4"/>
    </row>
    <row r="70687" spans="3:4">
      <c r="C70687" s="4"/>
      <c r="D70687" s="4"/>
    </row>
    <row r="70688" spans="3:4">
      <c r="C70688" s="4"/>
      <c r="D70688" s="4"/>
    </row>
    <row r="70689" spans="3:4">
      <c r="C70689" s="4"/>
      <c r="D70689" s="4"/>
    </row>
    <row r="70690" spans="3:4">
      <c r="C70690" s="4"/>
      <c r="D70690" s="4"/>
    </row>
    <row r="70691" spans="3:4">
      <c r="C70691" s="4"/>
      <c r="D70691" s="4"/>
    </row>
    <row r="70692" spans="3:4">
      <c r="C70692" s="4"/>
      <c r="D70692" s="4"/>
    </row>
    <row r="70693" spans="3:4">
      <c r="C70693" s="4"/>
      <c r="D70693" s="4"/>
    </row>
    <row r="70694" spans="3:4">
      <c r="C70694" s="4"/>
      <c r="D70694" s="4"/>
    </row>
    <row r="70695" spans="3:4">
      <c r="C70695" s="4"/>
      <c r="D70695" s="4"/>
    </row>
    <row r="70696" spans="3:4">
      <c r="C70696" s="4"/>
      <c r="D70696" s="4"/>
    </row>
    <row r="70697" spans="3:4">
      <c r="C70697" s="4"/>
      <c r="D70697" s="4"/>
    </row>
    <row r="70698" spans="3:4">
      <c r="C70698" s="4"/>
      <c r="D70698" s="4"/>
    </row>
    <row r="70699" spans="3:4">
      <c r="C70699" s="4"/>
      <c r="D70699" s="4"/>
    </row>
    <row r="70700" spans="3:4">
      <c r="C70700" s="4"/>
      <c r="D70700" s="4"/>
    </row>
    <row r="70701" spans="3:4">
      <c r="C70701" s="4"/>
      <c r="D70701" s="4"/>
    </row>
    <row r="70702" spans="3:4">
      <c r="C70702" s="4"/>
      <c r="D70702" s="4"/>
    </row>
    <row r="70703" spans="3:4">
      <c r="C70703" s="4"/>
      <c r="D70703" s="4"/>
    </row>
    <row r="70704" spans="3:4">
      <c r="C70704" s="4"/>
      <c r="D70704" s="4"/>
    </row>
    <row r="70705" spans="3:4">
      <c r="C70705" s="4"/>
      <c r="D70705" s="4"/>
    </row>
    <row r="70706" spans="3:4">
      <c r="C70706" s="4"/>
      <c r="D70706" s="4"/>
    </row>
    <row r="70707" spans="3:4">
      <c r="C70707" s="4"/>
      <c r="D70707" s="4"/>
    </row>
    <row r="70708" spans="3:4">
      <c r="C70708" s="4"/>
      <c r="D70708" s="4"/>
    </row>
    <row r="70709" spans="3:4">
      <c r="C70709" s="4"/>
      <c r="D70709" s="4"/>
    </row>
    <row r="70710" spans="3:4">
      <c r="C70710" s="4"/>
      <c r="D70710" s="4"/>
    </row>
    <row r="70711" spans="3:4">
      <c r="C70711" s="4"/>
      <c r="D70711" s="4"/>
    </row>
    <row r="70712" spans="3:4">
      <c r="C70712" s="4"/>
      <c r="D70712" s="4"/>
    </row>
    <row r="70713" spans="3:4">
      <c r="C70713" s="4"/>
      <c r="D70713" s="4"/>
    </row>
    <row r="70714" spans="3:4">
      <c r="C70714" s="4"/>
      <c r="D70714" s="4"/>
    </row>
    <row r="70715" spans="3:4">
      <c r="C70715" s="4"/>
      <c r="D70715" s="4"/>
    </row>
    <row r="70716" spans="3:4">
      <c r="C70716" s="4"/>
      <c r="D70716" s="4"/>
    </row>
    <row r="70717" spans="3:4">
      <c r="C70717" s="4"/>
      <c r="D70717" s="4"/>
    </row>
    <row r="70718" spans="3:4">
      <c r="C70718" s="4"/>
      <c r="D70718" s="4"/>
    </row>
    <row r="70719" spans="3:4">
      <c r="C70719" s="4"/>
      <c r="D70719" s="4"/>
    </row>
    <row r="70720" spans="3:4">
      <c r="C70720" s="4"/>
      <c r="D70720" s="4"/>
    </row>
    <row r="70721" spans="3:4">
      <c r="C70721" s="4"/>
      <c r="D70721" s="4"/>
    </row>
    <row r="70722" spans="3:4">
      <c r="C70722" s="4"/>
      <c r="D70722" s="4"/>
    </row>
    <row r="70723" spans="3:4">
      <c r="C70723" s="4"/>
      <c r="D70723" s="4"/>
    </row>
    <row r="70724" spans="3:4">
      <c r="C70724" s="4"/>
      <c r="D70724" s="4"/>
    </row>
    <row r="70725" spans="3:4">
      <c r="C70725" s="4"/>
      <c r="D70725" s="4"/>
    </row>
    <row r="70726" spans="3:4">
      <c r="C70726" s="4"/>
      <c r="D70726" s="4"/>
    </row>
    <row r="70727" spans="3:4">
      <c r="C70727" s="4"/>
      <c r="D70727" s="4"/>
    </row>
    <row r="70728" spans="3:4">
      <c r="C70728" s="4"/>
      <c r="D70728" s="4"/>
    </row>
    <row r="70729" spans="3:4">
      <c r="C70729" s="4"/>
      <c r="D70729" s="4"/>
    </row>
    <row r="70730" spans="3:4">
      <c r="C70730" s="4"/>
      <c r="D70730" s="4"/>
    </row>
    <row r="70731" spans="3:4">
      <c r="C70731" s="4"/>
      <c r="D70731" s="4"/>
    </row>
    <row r="70732" spans="3:4">
      <c r="C70732" s="4"/>
      <c r="D70732" s="4"/>
    </row>
    <row r="70733" spans="3:4">
      <c r="C70733" s="4"/>
      <c r="D70733" s="4"/>
    </row>
    <row r="70734" spans="3:4">
      <c r="C70734" s="4"/>
      <c r="D70734" s="4"/>
    </row>
    <row r="70735" spans="3:4">
      <c r="C70735" s="4"/>
      <c r="D70735" s="4"/>
    </row>
    <row r="70736" spans="3:4">
      <c r="C70736" s="4"/>
      <c r="D70736" s="4"/>
    </row>
    <row r="70737" spans="3:4">
      <c r="C70737" s="4"/>
      <c r="D70737" s="4"/>
    </row>
    <row r="70738" spans="3:4">
      <c r="C70738" s="4"/>
      <c r="D70738" s="4"/>
    </row>
    <row r="70739" spans="3:4">
      <c r="C70739" s="4"/>
      <c r="D70739" s="4"/>
    </row>
    <row r="70740" spans="3:4">
      <c r="C70740" s="4"/>
      <c r="D70740" s="4"/>
    </row>
    <row r="70741" spans="3:4">
      <c r="C70741" s="4"/>
      <c r="D70741" s="4"/>
    </row>
    <row r="70742" spans="3:4">
      <c r="C70742" s="4"/>
      <c r="D70742" s="4"/>
    </row>
    <row r="70743" spans="3:4">
      <c r="C70743" s="4"/>
      <c r="D70743" s="4"/>
    </row>
    <row r="70744" spans="3:4">
      <c r="C70744" s="4"/>
      <c r="D70744" s="4"/>
    </row>
    <row r="70745" spans="3:4">
      <c r="C70745" s="4"/>
      <c r="D70745" s="4"/>
    </row>
    <row r="70746" spans="3:4">
      <c r="C70746" s="4"/>
      <c r="D70746" s="4"/>
    </row>
    <row r="70747" spans="3:4">
      <c r="C70747" s="4"/>
      <c r="D70747" s="4"/>
    </row>
    <row r="70748" spans="3:4">
      <c r="C70748" s="4"/>
      <c r="D70748" s="4"/>
    </row>
    <row r="70749" spans="3:4">
      <c r="C70749" s="4"/>
      <c r="D70749" s="4"/>
    </row>
    <row r="70750" spans="3:4">
      <c r="C70750" s="4"/>
      <c r="D70750" s="4"/>
    </row>
    <row r="70751" spans="3:4">
      <c r="C70751" s="4"/>
      <c r="D70751" s="4"/>
    </row>
    <row r="70752" spans="3:4">
      <c r="C70752" s="4"/>
      <c r="D70752" s="4"/>
    </row>
    <row r="70753" spans="3:4">
      <c r="C70753" s="4"/>
      <c r="D70753" s="4"/>
    </row>
    <row r="70754" spans="3:4">
      <c r="C70754" s="4"/>
      <c r="D70754" s="4"/>
    </row>
    <row r="70755" spans="3:4">
      <c r="C70755" s="4"/>
      <c r="D70755" s="4"/>
    </row>
    <row r="70756" spans="3:4">
      <c r="C70756" s="4"/>
      <c r="D70756" s="4"/>
    </row>
    <row r="70757" spans="3:4">
      <c r="C70757" s="4"/>
      <c r="D70757" s="4"/>
    </row>
    <row r="70758" spans="3:4">
      <c r="C70758" s="4"/>
      <c r="D70758" s="4"/>
    </row>
    <row r="70759" spans="3:4">
      <c r="C70759" s="4"/>
      <c r="D70759" s="4"/>
    </row>
    <row r="70760" spans="3:4">
      <c r="C70760" s="4"/>
      <c r="D70760" s="4"/>
    </row>
    <row r="70761" spans="3:4">
      <c r="C70761" s="4"/>
      <c r="D70761" s="4"/>
    </row>
    <row r="70762" spans="3:4">
      <c r="C70762" s="4"/>
      <c r="D70762" s="4"/>
    </row>
    <row r="70763" spans="3:4">
      <c r="C70763" s="4"/>
      <c r="D70763" s="4"/>
    </row>
    <row r="70764" spans="3:4">
      <c r="C70764" s="4"/>
      <c r="D70764" s="4"/>
    </row>
    <row r="70765" spans="3:4">
      <c r="C70765" s="4"/>
      <c r="D70765" s="4"/>
    </row>
    <row r="70766" spans="3:4">
      <c r="C70766" s="4"/>
      <c r="D70766" s="4"/>
    </row>
    <row r="70767" spans="3:4">
      <c r="C70767" s="4"/>
      <c r="D70767" s="4"/>
    </row>
    <row r="70768" spans="3:4">
      <c r="C70768" s="4"/>
      <c r="D70768" s="4"/>
    </row>
    <row r="70769" spans="3:4">
      <c r="C70769" s="4"/>
      <c r="D70769" s="4"/>
    </row>
    <row r="70770" spans="3:4">
      <c r="C70770" s="4"/>
      <c r="D70770" s="4"/>
    </row>
    <row r="70771" spans="3:4">
      <c r="C70771" s="4"/>
      <c r="D70771" s="4"/>
    </row>
    <row r="70772" spans="3:4">
      <c r="C70772" s="4"/>
      <c r="D70772" s="4"/>
    </row>
    <row r="70773" spans="3:4">
      <c r="C70773" s="4"/>
      <c r="D70773" s="4"/>
    </row>
    <row r="70774" spans="3:4">
      <c r="C70774" s="4"/>
      <c r="D70774" s="4"/>
    </row>
    <row r="70775" spans="3:4">
      <c r="C70775" s="4"/>
      <c r="D70775" s="4"/>
    </row>
    <row r="70776" spans="3:4">
      <c r="C70776" s="4"/>
      <c r="D70776" s="4"/>
    </row>
    <row r="70777" spans="3:4">
      <c r="C70777" s="4"/>
      <c r="D70777" s="4"/>
    </row>
    <row r="70778" spans="3:4">
      <c r="C70778" s="4"/>
      <c r="D70778" s="4"/>
    </row>
    <row r="70779" spans="3:4">
      <c r="C70779" s="4"/>
      <c r="D70779" s="4"/>
    </row>
    <row r="70780" spans="3:4">
      <c r="C70780" s="4"/>
      <c r="D70780" s="4"/>
    </row>
    <row r="70781" spans="3:4">
      <c r="C70781" s="4"/>
      <c r="D70781" s="4"/>
    </row>
    <row r="70782" spans="3:4">
      <c r="C70782" s="4"/>
      <c r="D70782" s="4"/>
    </row>
    <row r="70783" spans="3:4">
      <c r="C70783" s="4"/>
      <c r="D70783" s="4"/>
    </row>
    <row r="70784" spans="3:4">
      <c r="C70784" s="4"/>
      <c r="D70784" s="4"/>
    </row>
    <row r="70785" spans="3:4">
      <c r="C70785" s="4"/>
      <c r="D70785" s="4"/>
    </row>
    <row r="70786" spans="3:4">
      <c r="C70786" s="4"/>
      <c r="D70786" s="4"/>
    </row>
    <row r="70787" spans="3:4">
      <c r="C70787" s="4"/>
      <c r="D70787" s="4"/>
    </row>
    <row r="70788" spans="3:4">
      <c r="C70788" s="4"/>
      <c r="D70788" s="4"/>
    </row>
    <row r="70789" spans="3:4">
      <c r="C70789" s="4"/>
      <c r="D70789" s="4"/>
    </row>
    <row r="70790" spans="3:4">
      <c r="C70790" s="4"/>
      <c r="D70790" s="4"/>
    </row>
    <row r="70791" spans="3:4">
      <c r="C70791" s="4"/>
      <c r="D70791" s="4"/>
    </row>
    <row r="70792" spans="3:4">
      <c r="C70792" s="4"/>
      <c r="D70792" s="4"/>
    </row>
    <row r="70793" spans="3:4">
      <c r="C70793" s="4"/>
      <c r="D70793" s="4"/>
    </row>
    <row r="70794" spans="3:4">
      <c r="C70794" s="4"/>
      <c r="D70794" s="4"/>
    </row>
    <row r="70795" spans="3:4">
      <c r="C70795" s="4"/>
      <c r="D70795" s="4"/>
    </row>
    <row r="70796" spans="3:4">
      <c r="C70796" s="4"/>
      <c r="D70796" s="4"/>
    </row>
    <row r="70797" spans="3:4">
      <c r="C70797" s="4"/>
      <c r="D70797" s="4"/>
    </row>
    <row r="70798" spans="3:4">
      <c r="C70798" s="4"/>
      <c r="D70798" s="4"/>
    </row>
    <row r="70799" spans="3:4">
      <c r="C70799" s="4"/>
      <c r="D70799" s="4"/>
    </row>
    <row r="70800" spans="3:4">
      <c r="C70800" s="4"/>
      <c r="D70800" s="4"/>
    </row>
    <row r="70801" spans="3:4">
      <c r="C70801" s="4"/>
      <c r="D70801" s="4"/>
    </row>
    <row r="70802" spans="3:4">
      <c r="C70802" s="4"/>
      <c r="D70802" s="4"/>
    </row>
    <row r="70803" spans="3:4">
      <c r="C70803" s="4"/>
      <c r="D70803" s="4"/>
    </row>
    <row r="70804" spans="3:4">
      <c r="C70804" s="4"/>
      <c r="D70804" s="4"/>
    </row>
    <row r="70805" spans="3:4">
      <c r="C70805" s="4"/>
      <c r="D70805" s="4"/>
    </row>
    <row r="70806" spans="3:4">
      <c r="C70806" s="4"/>
      <c r="D70806" s="4"/>
    </row>
    <row r="70807" spans="3:4">
      <c r="C70807" s="4"/>
      <c r="D70807" s="4"/>
    </row>
    <row r="70808" spans="3:4">
      <c r="C70808" s="4"/>
      <c r="D70808" s="4"/>
    </row>
    <row r="70809" spans="3:4">
      <c r="C70809" s="4"/>
      <c r="D70809" s="4"/>
    </row>
    <row r="70810" spans="3:4">
      <c r="C70810" s="4"/>
      <c r="D70810" s="4"/>
    </row>
    <row r="70811" spans="3:4">
      <c r="C70811" s="4"/>
      <c r="D70811" s="4"/>
    </row>
    <row r="70812" spans="3:4">
      <c r="C70812" s="4"/>
      <c r="D70812" s="4"/>
    </row>
    <row r="70813" spans="3:4">
      <c r="C70813" s="4"/>
      <c r="D70813" s="4"/>
    </row>
    <row r="70814" spans="3:4">
      <c r="C70814" s="4"/>
      <c r="D70814" s="4"/>
    </row>
    <row r="70815" spans="3:4">
      <c r="C70815" s="4"/>
      <c r="D70815" s="4"/>
    </row>
    <row r="70816" spans="3:4">
      <c r="C70816" s="4"/>
      <c r="D70816" s="4"/>
    </row>
    <row r="70817" spans="3:4">
      <c r="C70817" s="4"/>
      <c r="D70817" s="4"/>
    </row>
    <row r="70818" spans="3:4">
      <c r="C70818" s="4"/>
      <c r="D70818" s="4"/>
    </row>
    <row r="70819" spans="3:4">
      <c r="C70819" s="4"/>
      <c r="D70819" s="4"/>
    </row>
    <row r="70820" spans="3:4">
      <c r="C70820" s="4"/>
      <c r="D70820" s="4"/>
    </row>
    <row r="70821" spans="3:4">
      <c r="C70821" s="4"/>
      <c r="D70821" s="4"/>
    </row>
    <row r="70822" spans="3:4">
      <c r="C70822" s="4"/>
      <c r="D70822" s="4"/>
    </row>
    <row r="70823" spans="3:4">
      <c r="C70823" s="4"/>
      <c r="D70823" s="4"/>
    </row>
    <row r="70824" spans="3:4">
      <c r="C70824" s="4"/>
      <c r="D70824" s="4"/>
    </row>
    <row r="70825" spans="3:4">
      <c r="C70825" s="4"/>
      <c r="D70825" s="4"/>
    </row>
    <row r="70826" spans="3:4">
      <c r="C70826" s="4"/>
      <c r="D70826" s="4"/>
    </row>
    <row r="70827" spans="3:4">
      <c r="C70827" s="4"/>
      <c r="D70827" s="4"/>
    </row>
    <row r="70828" spans="3:4">
      <c r="C70828" s="4"/>
      <c r="D70828" s="4"/>
    </row>
    <row r="70829" spans="3:4">
      <c r="C70829" s="4"/>
      <c r="D70829" s="4"/>
    </row>
    <row r="70830" spans="3:4">
      <c r="C70830" s="4"/>
      <c r="D70830" s="4"/>
    </row>
    <row r="70831" spans="3:4">
      <c r="C70831" s="4"/>
      <c r="D70831" s="4"/>
    </row>
    <row r="70832" spans="3:4">
      <c r="C70832" s="4"/>
      <c r="D70832" s="4"/>
    </row>
    <row r="70833" spans="3:4">
      <c r="C70833" s="4"/>
      <c r="D70833" s="4"/>
    </row>
    <row r="70834" spans="3:4">
      <c r="C70834" s="4"/>
      <c r="D70834" s="4"/>
    </row>
    <row r="70835" spans="3:4">
      <c r="C70835" s="4"/>
      <c r="D70835" s="4"/>
    </row>
    <row r="70836" spans="3:4">
      <c r="C70836" s="4"/>
      <c r="D70836" s="4"/>
    </row>
    <row r="70837" spans="3:4">
      <c r="C70837" s="4"/>
      <c r="D70837" s="4"/>
    </row>
    <row r="70838" spans="3:4">
      <c r="C70838" s="4"/>
      <c r="D70838" s="4"/>
    </row>
    <row r="70839" spans="3:4">
      <c r="C70839" s="4"/>
      <c r="D70839" s="4"/>
    </row>
    <row r="70840" spans="3:4">
      <c r="C70840" s="4"/>
      <c r="D70840" s="4"/>
    </row>
    <row r="70841" spans="3:4">
      <c r="C70841" s="4"/>
      <c r="D70841" s="4"/>
    </row>
    <row r="70842" spans="3:4">
      <c r="C70842" s="4"/>
      <c r="D70842" s="4"/>
    </row>
    <row r="70843" spans="3:4">
      <c r="C70843" s="4"/>
      <c r="D70843" s="4"/>
    </row>
    <row r="70844" spans="3:4">
      <c r="C70844" s="4"/>
      <c r="D70844" s="4"/>
    </row>
    <row r="70845" spans="3:4">
      <c r="C70845" s="4"/>
      <c r="D70845" s="4"/>
    </row>
    <row r="70846" spans="3:4">
      <c r="C70846" s="4"/>
      <c r="D70846" s="4"/>
    </row>
    <row r="70847" spans="3:4">
      <c r="C70847" s="4"/>
      <c r="D70847" s="4"/>
    </row>
    <row r="70848" spans="3:4">
      <c r="C70848" s="4"/>
      <c r="D70848" s="4"/>
    </row>
    <row r="70849" spans="3:4">
      <c r="C70849" s="4"/>
      <c r="D70849" s="4"/>
    </row>
    <row r="70850" spans="3:4">
      <c r="C70850" s="4"/>
      <c r="D70850" s="4"/>
    </row>
    <row r="70851" spans="3:4">
      <c r="C70851" s="4"/>
      <c r="D70851" s="4"/>
    </row>
    <row r="70852" spans="3:4">
      <c r="C70852" s="4"/>
      <c r="D70852" s="4"/>
    </row>
    <row r="70853" spans="3:4">
      <c r="C70853" s="4"/>
      <c r="D70853" s="4"/>
    </row>
    <row r="70854" spans="3:4">
      <c r="C70854" s="4"/>
      <c r="D70854" s="4"/>
    </row>
    <row r="70855" spans="3:4">
      <c r="C70855" s="4"/>
      <c r="D70855" s="4"/>
    </row>
    <row r="70856" spans="3:4">
      <c r="C70856" s="4"/>
      <c r="D70856" s="4"/>
    </row>
    <row r="70857" spans="3:4">
      <c r="C70857" s="4"/>
      <c r="D70857" s="4"/>
    </row>
    <row r="70858" spans="3:4">
      <c r="C70858" s="4"/>
      <c r="D70858" s="4"/>
    </row>
    <row r="70859" spans="3:4">
      <c r="C70859" s="4"/>
      <c r="D70859" s="4"/>
    </row>
    <row r="70860" spans="3:4">
      <c r="C70860" s="4"/>
      <c r="D70860" s="4"/>
    </row>
    <row r="70861" spans="3:4">
      <c r="C70861" s="4"/>
      <c r="D70861" s="4"/>
    </row>
    <row r="70862" spans="3:4">
      <c r="C70862" s="4"/>
      <c r="D70862" s="4"/>
    </row>
    <row r="70863" spans="3:4">
      <c r="C70863" s="4"/>
      <c r="D70863" s="4"/>
    </row>
    <row r="70864" spans="3:4">
      <c r="C70864" s="4"/>
      <c r="D70864" s="4"/>
    </row>
    <row r="70865" spans="3:4">
      <c r="C70865" s="4"/>
      <c r="D70865" s="4"/>
    </row>
    <row r="70866" spans="3:4">
      <c r="C70866" s="4"/>
      <c r="D70866" s="4"/>
    </row>
    <row r="70867" spans="3:4">
      <c r="C70867" s="4"/>
      <c r="D70867" s="4"/>
    </row>
    <row r="70868" spans="3:4">
      <c r="C70868" s="4"/>
      <c r="D70868" s="4"/>
    </row>
    <row r="70869" spans="3:4">
      <c r="C70869" s="4"/>
      <c r="D70869" s="4"/>
    </row>
    <row r="70870" spans="3:4">
      <c r="C70870" s="4"/>
      <c r="D70870" s="4"/>
    </row>
    <row r="70871" spans="3:4">
      <c r="C70871" s="4"/>
      <c r="D70871" s="4"/>
    </row>
    <row r="70872" spans="3:4">
      <c r="C70872" s="4"/>
      <c r="D70872" s="4"/>
    </row>
    <row r="70873" spans="3:4">
      <c r="C70873" s="4"/>
      <c r="D70873" s="4"/>
    </row>
    <row r="70874" spans="3:4">
      <c r="C70874" s="4"/>
      <c r="D70874" s="4"/>
    </row>
    <row r="70875" spans="3:4">
      <c r="C70875" s="4"/>
      <c r="D70875" s="4"/>
    </row>
    <row r="70876" spans="3:4">
      <c r="C70876" s="4"/>
      <c r="D70876" s="4"/>
    </row>
    <row r="70877" spans="3:4">
      <c r="C70877" s="4"/>
      <c r="D70877" s="4"/>
    </row>
    <row r="70878" spans="3:4">
      <c r="C70878" s="4"/>
      <c r="D70878" s="4"/>
    </row>
    <row r="70879" spans="3:4">
      <c r="C70879" s="4"/>
      <c r="D70879" s="4"/>
    </row>
    <row r="70880" spans="3:4">
      <c r="C70880" s="4"/>
      <c r="D70880" s="4"/>
    </row>
    <row r="70881" spans="3:4">
      <c r="C70881" s="4"/>
      <c r="D70881" s="4"/>
    </row>
    <row r="70882" spans="3:4">
      <c r="C70882" s="4"/>
      <c r="D70882" s="4"/>
    </row>
    <row r="70883" spans="3:4">
      <c r="C70883" s="4"/>
      <c r="D70883" s="4"/>
    </row>
    <row r="70884" spans="3:4">
      <c r="C70884" s="4"/>
      <c r="D70884" s="4"/>
    </row>
    <row r="70885" spans="3:4">
      <c r="C70885" s="4"/>
      <c r="D70885" s="4"/>
    </row>
    <row r="70886" spans="3:4">
      <c r="C70886" s="4"/>
      <c r="D70886" s="4"/>
    </row>
    <row r="70887" spans="3:4">
      <c r="C70887" s="4"/>
      <c r="D70887" s="4"/>
    </row>
    <row r="70888" spans="3:4">
      <c r="C70888" s="4"/>
      <c r="D70888" s="4"/>
    </row>
    <row r="70889" spans="3:4">
      <c r="C70889" s="4"/>
      <c r="D70889" s="4"/>
    </row>
    <row r="70890" spans="3:4">
      <c r="C70890" s="4"/>
      <c r="D70890" s="4"/>
    </row>
    <row r="70891" spans="3:4">
      <c r="C70891" s="4"/>
      <c r="D70891" s="4"/>
    </row>
    <row r="70892" spans="3:4">
      <c r="C70892" s="4"/>
      <c r="D70892" s="4"/>
    </row>
    <row r="70893" spans="3:4">
      <c r="C70893" s="4"/>
      <c r="D70893" s="4"/>
    </row>
    <row r="70894" spans="3:4">
      <c r="C70894" s="4"/>
      <c r="D70894" s="4"/>
    </row>
    <row r="70895" spans="3:4">
      <c r="C70895" s="4"/>
      <c r="D70895" s="4"/>
    </row>
    <row r="70896" spans="3:4">
      <c r="C70896" s="4"/>
      <c r="D70896" s="4"/>
    </row>
    <row r="70897" spans="3:4">
      <c r="C70897" s="4"/>
      <c r="D70897" s="4"/>
    </row>
    <row r="70898" spans="3:4">
      <c r="C70898" s="4"/>
      <c r="D70898" s="4"/>
    </row>
    <row r="70899" spans="3:4">
      <c r="C70899" s="4"/>
      <c r="D70899" s="4"/>
    </row>
    <row r="70900" spans="3:4">
      <c r="C70900" s="4"/>
      <c r="D70900" s="4"/>
    </row>
    <row r="70901" spans="3:4">
      <c r="C70901" s="4"/>
      <c r="D70901" s="4"/>
    </row>
    <row r="70902" spans="3:4">
      <c r="C70902" s="4"/>
      <c r="D70902" s="4"/>
    </row>
    <row r="70903" spans="3:4">
      <c r="C70903" s="4"/>
      <c r="D70903" s="4"/>
    </row>
    <row r="70904" spans="3:4">
      <c r="C70904" s="4"/>
      <c r="D70904" s="4"/>
    </row>
    <row r="70905" spans="3:4">
      <c r="C70905" s="4"/>
      <c r="D70905" s="4"/>
    </row>
    <row r="70906" spans="3:4">
      <c r="C70906" s="4"/>
      <c r="D70906" s="4"/>
    </row>
    <row r="70907" spans="3:4">
      <c r="C70907" s="4"/>
      <c r="D70907" s="4"/>
    </row>
    <row r="70908" spans="3:4">
      <c r="C70908" s="4"/>
      <c r="D70908" s="4"/>
    </row>
    <row r="70909" spans="3:4">
      <c r="C70909" s="4"/>
      <c r="D70909" s="4"/>
    </row>
    <row r="70910" spans="3:4">
      <c r="C70910" s="4"/>
      <c r="D70910" s="4"/>
    </row>
    <row r="70911" spans="3:4">
      <c r="C70911" s="4"/>
      <c r="D70911" s="4"/>
    </row>
    <row r="70912" spans="3:4">
      <c r="C70912" s="4"/>
      <c r="D70912" s="4"/>
    </row>
    <row r="70913" spans="3:4">
      <c r="C70913" s="4"/>
      <c r="D70913" s="4"/>
    </row>
    <row r="70914" spans="3:4">
      <c r="C70914" s="4"/>
      <c r="D70914" s="4"/>
    </row>
    <row r="70915" spans="3:4">
      <c r="C70915" s="4"/>
      <c r="D70915" s="4"/>
    </row>
    <row r="70916" spans="3:4">
      <c r="C70916" s="4"/>
      <c r="D70916" s="4"/>
    </row>
    <row r="70917" spans="3:4">
      <c r="C70917" s="4"/>
      <c r="D70917" s="4"/>
    </row>
    <row r="70918" spans="3:4">
      <c r="C70918" s="4"/>
      <c r="D70918" s="4"/>
    </row>
    <row r="70919" spans="3:4">
      <c r="C70919" s="4"/>
      <c r="D70919" s="4"/>
    </row>
    <row r="70920" spans="3:4">
      <c r="C70920" s="4"/>
      <c r="D70920" s="4"/>
    </row>
    <row r="70921" spans="3:4">
      <c r="C70921" s="4"/>
      <c r="D70921" s="4"/>
    </row>
    <row r="70922" spans="3:4">
      <c r="C70922" s="4"/>
      <c r="D70922" s="4"/>
    </row>
    <row r="70923" spans="3:4">
      <c r="C70923" s="4"/>
      <c r="D70923" s="4"/>
    </row>
    <row r="70924" spans="3:4">
      <c r="C70924" s="4"/>
      <c r="D70924" s="4"/>
    </row>
    <row r="70925" spans="3:4">
      <c r="C70925" s="4"/>
      <c r="D70925" s="4"/>
    </row>
    <row r="70926" spans="3:4">
      <c r="C70926" s="4"/>
      <c r="D70926" s="4"/>
    </row>
    <row r="70927" spans="3:4">
      <c r="C70927" s="4"/>
      <c r="D70927" s="4"/>
    </row>
    <row r="70928" spans="3:4">
      <c r="C70928" s="4"/>
      <c r="D70928" s="4"/>
    </row>
    <row r="70929" spans="3:4">
      <c r="C70929" s="4"/>
      <c r="D70929" s="4"/>
    </row>
    <row r="70930" spans="3:4">
      <c r="C70930" s="4"/>
      <c r="D70930" s="4"/>
    </row>
    <row r="70931" spans="3:4">
      <c r="C70931" s="4"/>
      <c r="D70931" s="4"/>
    </row>
    <row r="70932" spans="3:4">
      <c r="C70932" s="4"/>
      <c r="D70932" s="4"/>
    </row>
    <row r="70933" spans="3:4">
      <c r="C70933" s="4"/>
      <c r="D70933" s="4"/>
    </row>
    <row r="70934" spans="3:4">
      <c r="C70934" s="4"/>
      <c r="D70934" s="4"/>
    </row>
    <row r="70935" spans="3:4">
      <c r="C70935" s="4"/>
      <c r="D70935" s="4"/>
    </row>
    <row r="70936" spans="3:4">
      <c r="C70936" s="4"/>
      <c r="D70936" s="4"/>
    </row>
    <row r="70937" spans="3:4">
      <c r="C70937" s="4"/>
      <c r="D70937" s="4"/>
    </row>
    <row r="70938" spans="3:4">
      <c r="C70938" s="4"/>
      <c r="D70938" s="4"/>
    </row>
    <row r="70939" spans="3:4">
      <c r="C70939" s="4"/>
      <c r="D70939" s="4"/>
    </row>
    <row r="70940" spans="3:4">
      <c r="C70940" s="4"/>
      <c r="D70940" s="4"/>
    </row>
    <row r="70941" spans="3:4">
      <c r="C70941" s="4"/>
      <c r="D70941" s="4"/>
    </row>
    <row r="70942" spans="3:4">
      <c r="C70942" s="4"/>
      <c r="D70942" s="4"/>
    </row>
    <row r="70943" spans="3:4">
      <c r="C70943" s="4"/>
      <c r="D70943" s="4"/>
    </row>
    <row r="70944" spans="3:4">
      <c r="C70944" s="4"/>
      <c r="D70944" s="4"/>
    </row>
    <row r="70945" spans="3:4">
      <c r="C70945" s="4"/>
      <c r="D70945" s="4"/>
    </row>
    <row r="70946" spans="3:4">
      <c r="C70946" s="4"/>
      <c r="D70946" s="4"/>
    </row>
    <row r="70947" spans="3:4">
      <c r="C70947" s="4"/>
      <c r="D70947" s="4"/>
    </row>
    <row r="70948" spans="3:4">
      <c r="C70948" s="4"/>
      <c r="D70948" s="4"/>
    </row>
    <row r="70949" spans="3:4">
      <c r="C70949" s="4"/>
      <c r="D70949" s="4"/>
    </row>
    <row r="70950" spans="3:4">
      <c r="C70950" s="4"/>
      <c r="D70950" s="4"/>
    </row>
    <row r="70951" spans="3:4">
      <c r="C70951" s="4"/>
      <c r="D70951" s="4"/>
    </row>
    <row r="70952" spans="3:4">
      <c r="C70952" s="4"/>
      <c r="D70952" s="4"/>
    </row>
    <row r="70953" spans="3:4">
      <c r="C70953" s="4"/>
      <c r="D70953" s="4"/>
    </row>
    <row r="70954" spans="3:4">
      <c r="C70954" s="4"/>
      <c r="D70954" s="4"/>
    </row>
    <row r="70955" spans="3:4">
      <c r="C70955" s="4"/>
      <c r="D70955" s="4"/>
    </row>
    <row r="70956" spans="3:4">
      <c r="C70956" s="4"/>
      <c r="D70956" s="4"/>
    </row>
    <row r="70957" spans="3:4">
      <c r="C70957" s="4"/>
      <c r="D70957" s="4"/>
    </row>
    <row r="70958" spans="3:4">
      <c r="C70958" s="4"/>
      <c r="D70958" s="4"/>
    </row>
    <row r="70959" spans="3:4">
      <c r="C70959" s="4"/>
      <c r="D70959" s="4"/>
    </row>
    <row r="70960" spans="3:4">
      <c r="C70960" s="4"/>
      <c r="D70960" s="4"/>
    </row>
    <row r="70961" spans="3:4">
      <c r="C70961" s="4"/>
      <c r="D70961" s="4"/>
    </row>
    <row r="70962" spans="3:4">
      <c r="C70962" s="4"/>
      <c r="D70962" s="4"/>
    </row>
    <row r="70963" spans="3:4">
      <c r="C70963" s="4"/>
      <c r="D70963" s="4"/>
    </row>
    <row r="70964" spans="3:4">
      <c r="C70964" s="4"/>
      <c r="D70964" s="4"/>
    </row>
    <row r="70965" spans="3:4">
      <c r="C70965" s="4"/>
      <c r="D70965" s="4"/>
    </row>
    <row r="70966" spans="3:4">
      <c r="C70966" s="4"/>
      <c r="D70966" s="4"/>
    </row>
    <row r="70967" spans="3:4">
      <c r="C70967" s="4"/>
      <c r="D70967" s="4"/>
    </row>
    <row r="70968" spans="3:4">
      <c r="C70968" s="4"/>
      <c r="D70968" s="4"/>
    </row>
    <row r="70969" spans="3:4">
      <c r="C70969" s="4"/>
      <c r="D70969" s="4"/>
    </row>
    <row r="70970" spans="3:4">
      <c r="C70970" s="4"/>
      <c r="D70970" s="4"/>
    </row>
    <row r="70971" spans="3:4">
      <c r="C70971" s="4"/>
      <c r="D70971" s="4"/>
    </row>
    <row r="70972" spans="3:4">
      <c r="C70972" s="4"/>
      <c r="D70972" s="4"/>
    </row>
    <row r="70973" spans="3:4">
      <c r="C70973" s="4"/>
      <c r="D70973" s="4"/>
    </row>
    <row r="70974" spans="3:4">
      <c r="C70974" s="4"/>
      <c r="D70974" s="4"/>
    </row>
    <row r="70975" spans="3:4">
      <c r="C70975" s="4"/>
      <c r="D70975" s="4"/>
    </row>
    <row r="70976" spans="3:4">
      <c r="C70976" s="4"/>
      <c r="D70976" s="4"/>
    </row>
    <row r="70977" spans="3:4">
      <c r="C70977" s="4"/>
      <c r="D70977" s="4"/>
    </row>
    <row r="70978" spans="3:4">
      <c r="C70978" s="4"/>
      <c r="D70978" s="4"/>
    </row>
    <row r="70979" spans="3:4">
      <c r="C70979" s="4"/>
      <c r="D70979" s="4"/>
    </row>
    <row r="70980" spans="3:4">
      <c r="C70980" s="4"/>
      <c r="D70980" s="4"/>
    </row>
    <row r="70981" spans="3:4">
      <c r="C70981" s="4"/>
      <c r="D70981" s="4"/>
    </row>
    <row r="70982" spans="3:4">
      <c r="C70982" s="4"/>
      <c r="D70982" s="4"/>
    </row>
    <row r="70983" spans="3:4">
      <c r="C70983" s="4"/>
      <c r="D70983" s="4"/>
    </row>
    <row r="70984" spans="3:4">
      <c r="C70984" s="4"/>
      <c r="D70984" s="4"/>
    </row>
    <row r="70985" spans="3:4">
      <c r="C70985" s="4"/>
      <c r="D70985" s="4"/>
    </row>
    <row r="70986" spans="3:4">
      <c r="C70986" s="4"/>
      <c r="D70986" s="4"/>
    </row>
    <row r="70987" spans="3:4">
      <c r="C70987" s="4"/>
      <c r="D70987" s="4"/>
    </row>
    <row r="70988" spans="3:4">
      <c r="C70988" s="4"/>
      <c r="D70988" s="4"/>
    </row>
    <row r="70989" spans="3:4">
      <c r="C70989" s="4"/>
      <c r="D70989" s="4"/>
    </row>
    <row r="70990" spans="3:4">
      <c r="C70990" s="4"/>
      <c r="D70990" s="4"/>
    </row>
    <row r="70991" spans="3:4">
      <c r="C70991" s="4"/>
      <c r="D70991" s="4"/>
    </row>
    <row r="70992" spans="3:4">
      <c r="C70992" s="4"/>
      <c r="D70992" s="4"/>
    </row>
    <row r="70993" spans="3:4">
      <c r="C70993" s="4"/>
      <c r="D70993" s="4"/>
    </row>
    <row r="70994" spans="3:4">
      <c r="C70994" s="4"/>
      <c r="D70994" s="4"/>
    </row>
    <row r="70995" spans="3:4">
      <c r="C70995" s="4"/>
      <c r="D70995" s="4"/>
    </row>
    <row r="70996" spans="3:4">
      <c r="C70996" s="4"/>
      <c r="D70996" s="4"/>
    </row>
    <row r="70997" spans="3:4">
      <c r="C70997" s="4"/>
      <c r="D70997" s="4"/>
    </row>
    <row r="70998" spans="3:4">
      <c r="C70998" s="4"/>
      <c r="D70998" s="4"/>
    </row>
    <row r="70999" spans="3:4">
      <c r="C70999" s="4"/>
      <c r="D70999" s="4"/>
    </row>
    <row r="71000" spans="3:4">
      <c r="C71000" s="4"/>
      <c r="D71000" s="4"/>
    </row>
    <row r="71001" spans="3:4">
      <c r="C71001" s="4"/>
      <c r="D71001" s="4"/>
    </row>
    <row r="71002" spans="3:4">
      <c r="C71002" s="4"/>
      <c r="D71002" s="4"/>
    </row>
    <row r="71003" spans="3:4">
      <c r="C71003" s="4"/>
      <c r="D71003" s="4"/>
    </row>
    <row r="71004" spans="3:4">
      <c r="C71004" s="4"/>
      <c r="D71004" s="4"/>
    </row>
    <row r="71005" spans="3:4">
      <c r="C71005" s="4"/>
      <c r="D71005" s="4"/>
    </row>
    <row r="71006" spans="3:4">
      <c r="C71006" s="4"/>
      <c r="D71006" s="4"/>
    </row>
    <row r="71007" spans="3:4">
      <c r="C71007" s="4"/>
      <c r="D71007" s="4"/>
    </row>
    <row r="71008" spans="3:4">
      <c r="C71008" s="4"/>
      <c r="D71008" s="4"/>
    </row>
    <row r="71009" spans="3:4">
      <c r="C71009" s="4"/>
      <c r="D71009" s="4"/>
    </row>
    <row r="71010" spans="3:4">
      <c r="C71010" s="4"/>
      <c r="D71010" s="4"/>
    </row>
    <row r="71011" spans="3:4">
      <c r="C71011" s="4"/>
      <c r="D71011" s="4"/>
    </row>
    <row r="71012" spans="3:4">
      <c r="C71012" s="4"/>
      <c r="D71012" s="4"/>
    </row>
    <row r="71013" spans="3:4">
      <c r="C71013" s="4"/>
      <c r="D71013" s="4"/>
    </row>
    <row r="71014" spans="3:4">
      <c r="C71014" s="4"/>
      <c r="D71014" s="4"/>
    </row>
    <row r="71015" spans="3:4">
      <c r="C71015" s="4"/>
      <c r="D71015" s="4"/>
    </row>
    <row r="71016" spans="3:4">
      <c r="C71016" s="4"/>
      <c r="D71016" s="4"/>
    </row>
    <row r="71017" spans="3:4">
      <c r="C71017" s="4"/>
      <c r="D71017" s="4"/>
    </row>
    <row r="71018" spans="3:4">
      <c r="C71018" s="4"/>
      <c r="D71018" s="4"/>
    </row>
    <row r="71019" spans="3:4">
      <c r="C71019" s="4"/>
      <c r="D71019" s="4"/>
    </row>
    <row r="71020" spans="3:4">
      <c r="C71020" s="4"/>
      <c r="D71020" s="4"/>
    </row>
    <row r="71021" spans="3:4">
      <c r="C71021" s="4"/>
      <c r="D71021" s="4"/>
    </row>
    <row r="71022" spans="3:4">
      <c r="C71022" s="4"/>
      <c r="D71022" s="4"/>
    </row>
    <row r="71023" spans="3:4">
      <c r="C71023" s="4"/>
      <c r="D71023" s="4"/>
    </row>
    <row r="71024" spans="3:4">
      <c r="C71024" s="4"/>
      <c r="D71024" s="4"/>
    </row>
    <row r="71025" spans="3:4">
      <c r="C71025" s="4"/>
      <c r="D71025" s="4"/>
    </row>
    <row r="71026" spans="3:4">
      <c r="C71026" s="4"/>
      <c r="D71026" s="4"/>
    </row>
    <row r="71027" spans="3:4">
      <c r="C71027" s="4"/>
      <c r="D71027" s="4"/>
    </row>
    <row r="71028" spans="3:4">
      <c r="C71028" s="4"/>
      <c r="D71028" s="4"/>
    </row>
    <row r="71029" spans="3:4">
      <c r="C71029" s="4"/>
      <c r="D71029" s="4"/>
    </row>
    <row r="71030" spans="3:4">
      <c r="C71030" s="4"/>
      <c r="D71030" s="4"/>
    </row>
    <row r="71031" spans="3:4">
      <c r="C71031" s="4"/>
      <c r="D71031" s="4"/>
    </row>
    <row r="71032" spans="3:4">
      <c r="C71032" s="4"/>
      <c r="D71032" s="4"/>
    </row>
    <row r="71033" spans="3:4">
      <c r="C71033" s="4"/>
      <c r="D71033" s="4"/>
    </row>
    <row r="71034" spans="3:4">
      <c r="C71034" s="4"/>
      <c r="D71034" s="4"/>
    </row>
    <row r="71035" spans="3:4">
      <c r="C71035" s="4"/>
      <c r="D71035" s="4"/>
    </row>
    <row r="71036" spans="3:4">
      <c r="C71036" s="4"/>
      <c r="D71036" s="4"/>
    </row>
    <row r="71037" spans="3:4">
      <c r="C71037" s="4"/>
      <c r="D71037" s="4"/>
    </row>
    <row r="71038" spans="3:4">
      <c r="C71038" s="4"/>
      <c r="D71038" s="4"/>
    </row>
    <row r="71039" spans="3:4">
      <c r="C71039" s="4"/>
      <c r="D71039" s="4"/>
    </row>
    <row r="71040" spans="3:4">
      <c r="C71040" s="4"/>
      <c r="D71040" s="4"/>
    </row>
    <row r="71041" spans="3:4">
      <c r="C71041" s="4"/>
      <c r="D71041" s="4"/>
    </row>
    <row r="71042" spans="3:4">
      <c r="C71042" s="4"/>
      <c r="D71042" s="4"/>
    </row>
    <row r="71043" spans="3:4">
      <c r="C71043" s="4"/>
      <c r="D71043" s="4"/>
    </row>
    <row r="71044" spans="3:4">
      <c r="C71044" s="4"/>
      <c r="D71044" s="4"/>
    </row>
    <row r="71045" spans="3:4">
      <c r="C71045" s="4"/>
      <c r="D71045" s="4"/>
    </row>
    <row r="71046" spans="3:4">
      <c r="C71046" s="4"/>
      <c r="D71046" s="4"/>
    </row>
    <row r="71047" spans="3:4">
      <c r="C71047" s="4"/>
      <c r="D71047" s="4"/>
    </row>
    <row r="71048" spans="3:4">
      <c r="C71048" s="4"/>
      <c r="D71048" s="4"/>
    </row>
    <row r="71049" spans="3:4">
      <c r="C71049" s="4"/>
      <c r="D71049" s="4"/>
    </row>
    <row r="71050" spans="3:4">
      <c r="C71050" s="4"/>
      <c r="D71050" s="4"/>
    </row>
    <row r="71051" spans="3:4">
      <c r="C71051" s="4"/>
      <c r="D71051" s="4"/>
    </row>
    <row r="71052" spans="3:4">
      <c r="C71052" s="4"/>
      <c r="D71052" s="4"/>
    </row>
    <row r="71053" spans="3:4">
      <c r="C71053" s="4"/>
      <c r="D71053" s="4"/>
    </row>
    <row r="71054" spans="3:4">
      <c r="C71054" s="4"/>
      <c r="D71054" s="4"/>
    </row>
    <row r="71055" spans="3:4">
      <c r="C71055" s="4"/>
      <c r="D71055" s="4"/>
    </row>
    <row r="71056" spans="3:4">
      <c r="C71056" s="4"/>
      <c r="D71056" s="4"/>
    </row>
    <row r="71057" spans="3:4">
      <c r="C71057" s="4"/>
      <c r="D71057" s="4"/>
    </row>
    <row r="71058" spans="3:4">
      <c r="C71058" s="4"/>
      <c r="D71058" s="4"/>
    </row>
    <row r="71059" spans="3:4">
      <c r="C71059" s="4"/>
      <c r="D71059" s="4"/>
    </row>
    <row r="71060" spans="3:4">
      <c r="C71060" s="4"/>
      <c r="D71060" s="4"/>
    </row>
    <row r="71061" spans="3:4">
      <c r="C71061" s="4"/>
      <c r="D71061" s="4"/>
    </row>
    <row r="71062" spans="3:4">
      <c r="C71062" s="4"/>
      <c r="D71062" s="4"/>
    </row>
    <row r="71063" spans="3:4">
      <c r="C71063" s="4"/>
      <c r="D71063" s="4"/>
    </row>
    <row r="71064" spans="3:4">
      <c r="C71064" s="4"/>
      <c r="D71064" s="4"/>
    </row>
    <row r="71065" spans="3:4">
      <c r="C71065" s="4"/>
      <c r="D71065" s="4"/>
    </row>
    <row r="71066" spans="3:4">
      <c r="C71066" s="4"/>
      <c r="D71066" s="4"/>
    </row>
    <row r="71067" spans="3:4">
      <c r="C71067" s="4"/>
      <c r="D71067" s="4"/>
    </row>
    <row r="71068" spans="3:4">
      <c r="C71068" s="4"/>
      <c r="D71068" s="4"/>
    </row>
    <row r="71069" spans="3:4">
      <c r="C71069" s="4"/>
      <c r="D71069" s="4"/>
    </row>
    <row r="71070" spans="3:4">
      <c r="C71070" s="4"/>
      <c r="D71070" s="4"/>
    </row>
    <row r="71071" spans="3:4">
      <c r="C71071" s="4"/>
      <c r="D71071" s="4"/>
    </row>
    <row r="71072" spans="3:4">
      <c r="C71072" s="4"/>
      <c r="D71072" s="4"/>
    </row>
    <row r="71073" spans="3:4">
      <c r="C71073" s="4"/>
      <c r="D71073" s="4"/>
    </row>
    <row r="71074" spans="3:4">
      <c r="C71074" s="4"/>
      <c r="D71074" s="4"/>
    </row>
    <row r="71075" spans="3:4">
      <c r="C71075" s="4"/>
      <c r="D71075" s="4"/>
    </row>
    <row r="71076" spans="3:4">
      <c r="C71076" s="4"/>
      <c r="D71076" s="4"/>
    </row>
    <row r="71077" spans="3:4">
      <c r="C71077" s="4"/>
      <c r="D71077" s="4"/>
    </row>
    <row r="71078" spans="3:4">
      <c r="C71078" s="4"/>
      <c r="D71078" s="4"/>
    </row>
    <row r="71079" spans="3:4">
      <c r="C71079" s="4"/>
      <c r="D71079" s="4"/>
    </row>
    <row r="71080" spans="3:4">
      <c r="C71080" s="4"/>
      <c r="D71080" s="4"/>
    </row>
    <row r="71081" spans="3:4">
      <c r="C71081" s="4"/>
      <c r="D71081" s="4"/>
    </row>
    <row r="71082" spans="3:4">
      <c r="C71082" s="4"/>
      <c r="D71082" s="4"/>
    </row>
    <row r="71083" spans="3:4">
      <c r="C71083" s="4"/>
      <c r="D71083" s="4"/>
    </row>
    <row r="71084" spans="3:4">
      <c r="C71084" s="4"/>
      <c r="D71084" s="4"/>
    </row>
    <row r="71085" spans="3:4">
      <c r="C71085" s="4"/>
      <c r="D71085" s="4"/>
    </row>
    <row r="71086" spans="3:4">
      <c r="C71086" s="4"/>
      <c r="D71086" s="4"/>
    </row>
    <row r="71087" spans="3:4">
      <c r="C71087" s="4"/>
      <c r="D71087" s="4"/>
    </row>
    <row r="71088" spans="3:4">
      <c r="C71088" s="4"/>
      <c r="D71088" s="4"/>
    </row>
    <row r="71089" spans="3:4">
      <c r="C71089" s="4"/>
      <c r="D71089" s="4"/>
    </row>
    <row r="71090" spans="3:4">
      <c r="C71090" s="4"/>
      <c r="D71090" s="4"/>
    </row>
    <row r="71091" spans="3:4">
      <c r="C71091" s="4"/>
      <c r="D71091" s="4"/>
    </row>
    <row r="71092" spans="3:4">
      <c r="C71092" s="4"/>
      <c r="D71092" s="4"/>
    </row>
    <row r="71093" spans="3:4">
      <c r="C71093" s="4"/>
      <c r="D71093" s="4"/>
    </row>
    <row r="71094" spans="3:4">
      <c r="C71094" s="4"/>
      <c r="D71094" s="4"/>
    </row>
    <row r="71095" spans="3:4">
      <c r="C71095" s="4"/>
      <c r="D71095" s="4"/>
    </row>
    <row r="71096" spans="3:4">
      <c r="C71096" s="4"/>
      <c r="D71096" s="4"/>
    </row>
    <row r="71097" spans="3:4">
      <c r="C71097" s="4"/>
      <c r="D71097" s="4"/>
    </row>
    <row r="71098" spans="3:4">
      <c r="C71098" s="4"/>
      <c r="D71098" s="4"/>
    </row>
    <row r="71099" spans="3:4">
      <c r="C71099" s="4"/>
      <c r="D71099" s="4"/>
    </row>
    <row r="71100" spans="3:4">
      <c r="C71100" s="4"/>
      <c r="D71100" s="4"/>
    </row>
    <row r="71101" spans="3:4">
      <c r="C71101" s="4"/>
      <c r="D71101" s="4"/>
    </row>
    <row r="71102" spans="3:4">
      <c r="C71102" s="4"/>
      <c r="D71102" s="4"/>
    </row>
    <row r="71103" spans="3:4">
      <c r="C71103" s="4"/>
      <c r="D71103" s="4"/>
    </row>
    <row r="71104" spans="3:4">
      <c r="C71104" s="4"/>
      <c r="D71104" s="4"/>
    </row>
    <row r="71105" spans="3:4">
      <c r="C71105" s="4"/>
      <c r="D71105" s="4"/>
    </row>
    <row r="71106" spans="3:4">
      <c r="C71106" s="4"/>
      <c r="D71106" s="4"/>
    </row>
    <row r="71107" spans="3:4">
      <c r="C71107" s="4"/>
      <c r="D71107" s="4"/>
    </row>
    <row r="71108" spans="3:4">
      <c r="C71108" s="4"/>
      <c r="D71108" s="4"/>
    </row>
    <row r="71109" spans="3:4">
      <c r="C71109" s="4"/>
      <c r="D71109" s="4"/>
    </row>
    <row r="71110" spans="3:4">
      <c r="C71110" s="4"/>
      <c r="D71110" s="4"/>
    </row>
    <row r="71111" spans="3:4">
      <c r="C71111" s="4"/>
      <c r="D71111" s="4"/>
    </row>
    <row r="71112" spans="3:4">
      <c r="C71112" s="4"/>
      <c r="D71112" s="4"/>
    </row>
    <row r="71113" spans="3:4">
      <c r="C71113" s="4"/>
      <c r="D71113" s="4"/>
    </row>
    <row r="71114" spans="3:4">
      <c r="C71114" s="4"/>
      <c r="D71114" s="4"/>
    </row>
    <row r="71115" spans="3:4">
      <c r="C71115" s="4"/>
      <c r="D71115" s="4"/>
    </row>
    <row r="71116" spans="3:4">
      <c r="C71116" s="4"/>
      <c r="D71116" s="4"/>
    </row>
    <row r="71117" spans="3:4">
      <c r="C71117" s="4"/>
      <c r="D71117" s="4"/>
    </row>
    <row r="71118" spans="3:4">
      <c r="C71118" s="4"/>
      <c r="D71118" s="4"/>
    </row>
    <row r="71119" spans="3:4">
      <c r="C71119" s="4"/>
      <c r="D71119" s="4"/>
    </row>
    <row r="71120" spans="3:4">
      <c r="C71120" s="4"/>
      <c r="D71120" s="4"/>
    </row>
    <row r="71121" spans="3:4">
      <c r="C71121" s="4"/>
      <c r="D71121" s="4"/>
    </row>
    <row r="71122" spans="3:4">
      <c r="C71122" s="4"/>
      <c r="D71122" s="4"/>
    </row>
    <row r="71123" spans="3:4">
      <c r="C71123" s="4"/>
      <c r="D71123" s="4"/>
    </row>
    <row r="71124" spans="3:4">
      <c r="C71124" s="4"/>
      <c r="D71124" s="4"/>
    </row>
    <row r="71125" spans="3:4">
      <c r="C71125" s="4"/>
      <c r="D71125" s="4"/>
    </row>
    <row r="71126" spans="3:4">
      <c r="C71126" s="4"/>
      <c r="D71126" s="4"/>
    </row>
    <row r="71127" spans="3:4">
      <c r="C71127" s="4"/>
      <c r="D71127" s="4"/>
    </row>
    <row r="71128" spans="3:4">
      <c r="C71128" s="4"/>
      <c r="D71128" s="4"/>
    </row>
    <row r="71129" spans="3:4">
      <c r="C71129" s="4"/>
      <c r="D71129" s="4"/>
    </row>
    <row r="71130" spans="3:4">
      <c r="C71130" s="4"/>
      <c r="D71130" s="4"/>
    </row>
    <row r="71131" spans="3:4">
      <c r="C71131" s="4"/>
      <c r="D71131" s="4"/>
    </row>
    <row r="71132" spans="3:4">
      <c r="C71132" s="4"/>
      <c r="D71132" s="4"/>
    </row>
    <row r="71133" spans="3:4">
      <c r="C71133" s="4"/>
      <c r="D71133" s="4"/>
    </row>
    <row r="71134" spans="3:4">
      <c r="C71134" s="4"/>
      <c r="D71134" s="4"/>
    </row>
    <row r="71135" spans="3:4">
      <c r="C71135" s="4"/>
      <c r="D71135" s="4"/>
    </row>
    <row r="71136" spans="3:4">
      <c r="C71136" s="4"/>
      <c r="D71136" s="4"/>
    </row>
    <row r="71137" spans="3:4">
      <c r="C71137" s="4"/>
      <c r="D71137" s="4"/>
    </row>
    <row r="71138" spans="3:4">
      <c r="C71138" s="4"/>
      <c r="D71138" s="4"/>
    </row>
    <row r="71139" spans="3:4">
      <c r="C71139" s="4"/>
      <c r="D71139" s="4"/>
    </row>
    <row r="71140" spans="3:4">
      <c r="C71140" s="4"/>
      <c r="D71140" s="4"/>
    </row>
    <row r="71141" spans="3:4">
      <c r="C71141" s="4"/>
      <c r="D71141" s="4"/>
    </row>
    <row r="71142" spans="3:4">
      <c r="C71142" s="4"/>
      <c r="D71142" s="4"/>
    </row>
    <row r="71143" spans="3:4">
      <c r="C71143" s="4"/>
      <c r="D71143" s="4"/>
    </row>
    <row r="71144" spans="3:4">
      <c r="C71144" s="4"/>
      <c r="D71144" s="4"/>
    </row>
    <row r="71145" spans="3:4">
      <c r="C71145" s="4"/>
      <c r="D71145" s="4"/>
    </row>
    <row r="71146" spans="3:4">
      <c r="C71146" s="4"/>
      <c r="D71146" s="4"/>
    </row>
    <row r="71147" spans="3:4">
      <c r="C71147" s="4"/>
      <c r="D71147" s="4"/>
    </row>
    <row r="71148" spans="3:4">
      <c r="C71148" s="4"/>
      <c r="D71148" s="4"/>
    </row>
    <row r="71149" spans="3:4">
      <c r="C71149" s="4"/>
      <c r="D71149" s="4"/>
    </row>
    <row r="71150" spans="3:4">
      <c r="C71150" s="4"/>
      <c r="D71150" s="4"/>
    </row>
    <row r="71151" spans="3:4">
      <c r="C71151" s="4"/>
      <c r="D71151" s="4"/>
    </row>
    <row r="71152" spans="3:4">
      <c r="C71152" s="4"/>
      <c r="D71152" s="4"/>
    </row>
    <row r="71153" spans="3:4">
      <c r="C71153" s="4"/>
      <c r="D71153" s="4"/>
    </row>
    <row r="71154" spans="3:4">
      <c r="C71154" s="4"/>
      <c r="D71154" s="4"/>
    </row>
    <row r="71155" spans="3:4">
      <c r="C71155" s="4"/>
      <c r="D71155" s="4"/>
    </row>
    <row r="71156" spans="3:4">
      <c r="C71156" s="4"/>
      <c r="D71156" s="4"/>
    </row>
    <row r="71157" spans="3:4">
      <c r="C71157" s="4"/>
      <c r="D71157" s="4"/>
    </row>
    <row r="71158" spans="3:4">
      <c r="C71158" s="4"/>
      <c r="D71158" s="4"/>
    </row>
    <row r="71159" spans="3:4">
      <c r="C71159" s="4"/>
      <c r="D71159" s="4"/>
    </row>
    <row r="71160" spans="3:4">
      <c r="C71160" s="4"/>
      <c r="D71160" s="4"/>
    </row>
    <row r="71161" spans="3:4">
      <c r="C71161" s="4"/>
      <c r="D71161" s="4"/>
    </row>
    <row r="71162" spans="3:4">
      <c r="C71162" s="4"/>
      <c r="D71162" s="4"/>
    </row>
    <row r="71163" spans="3:4">
      <c r="C71163" s="4"/>
      <c r="D71163" s="4"/>
    </row>
    <row r="71164" spans="3:4">
      <c r="C71164" s="4"/>
      <c r="D71164" s="4"/>
    </row>
    <row r="71165" spans="3:4">
      <c r="C71165" s="4"/>
      <c r="D71165" s="4"/>
    </row>
    <row r="71166" spans="3:4">
      <c r="C71166" s="4"/>
      <c r="D71166" s="4"/>
    </row>
    <row r="71167" spans="3:4">
      <c r="C71167" s="4"/>
      <c r="D71167" s="4"/>
    </row>
    <row r="71168" spans="3:4">
      <c r="C71168" s="4"/>
      <c r="D71168" s="4"/>
    </row>
    <row r="71169" spans="3:4">
      <c r="C71169" s="4"/>
      <c r="D71169" s="4"/>
    </row>
    <row r="71170" spans="3:4">
      <c r="C71170" s="4"/>
      <c r="D71170" s="4"/>
    </row>
    <row r="71171" spans="3:4">
      <c r="C71171" s="4"/>
      <c r="D71171" s="4"/>
    </row>
    <row r="71172" spans="3:4">
      <c r="C71172" s="4"/>
      <c r="D71172" s="4"/>
    </row>
    <row r="71173" spans="3:4">
      <c r="C71173" s="4"/>
      <c r="D71173" s="4"/>
    </row>
    <row r="71174" spans="3:4">
      <c r="C71174" s="4"/>
      <c r="D71174" s="4"/>
    </row>
    <row r="71175" spans="3:4">
      <c r="C71175" s="4"/>
      <c r="D71175" s="4"/>
    </row>
    <row r="71176" spans="3:4">
      <c r="C71176" s="4"/>
      <c r="D71176" s="4"/>
    </row>
    <row r="71177" spans="3:4">
      <c r="C71177" s="4"/>
      <c r="D71177" s="4"/>
    </row>
    <row r="71178" spans="3:4">
      <c r="C71178" s="4"/>
      <c r="D71178" s="4"/>
    </row>
    <row r="71179" spans="3:4">
      <c r="C71179" s="4"/>
      <c r="D71179" s="4"/>
    </row>
    <row r="71180" spans="3:4">
      <c r="C71180" s="4"/>
      <c r="D71180" s="4"/>
    </row>
    <row r="71181" spans="3:4">
      <c r="C71181" s="4"/>
      <c r="D71181" s="4"/>
    </row>
    <row r="71182" spans="3:4">
      <c r="C71182" s="4"/>
      <c r="D71182" s="4"/>
    </row>
    <row r="71183" spans="3:4">
      <c r="C71183" s="4"/>
      <c r="D71183" s="4"/>
    </row>
    <row r="71184" spans="3:4">
      <c r="C71184" s="4"/>
      <c r="D71184" s="4"/>
    </row>
    <row r="71185" spans="3:4">
      <c r="C71185" s="4"/>
      <c r="D71185" s="4"/>
    </row>
    <row r="71186" spans="3:4">
      <c r="C71186" s="4"/>
      <c r="D71186" s="4"/>
    </row>
    <row r="71187" spans="3:4">
      <c r="C71187" s="4"/>
      <c r="D71187" s="4"/>
    </row>
    <row r="71188" spans="3:4">
      <c r="C71188" s="4"/>
      <c r="D71188" s="4"/>
    </row>
    <row r="71189" spans="3:4">
      <c r="C71189" s="4"/>
      <c r="D71189" s="4"/>
    </row>
    <row r="71190" spans="3:4">
      <c r="C71190" s="4"/>
      <c r="D71190" s="4"/>
    </row>
    <row r="71191" spans="3:4">
      <c r="C71191" s="4"/>
      <c r="D71191" s="4"/>
    </row>
    <row r="71192" spans="3:4">
      <c r="C71192" s="4"/>
      <c r="D71192" s="4"/>
    </row>
    <row r="71193" spans="3:4">
      <c r="C71193" s="4"/>
      <c r="D71193" s="4"/>
    </row>
    <row r="71194" spans="3:4">
      <c r="C71194" s="4"/>
      <c r="D71194" s="4"/>
    </row>
    <row r="71195" spans="3:4">
      <c r="C71195" s="4"/>
      <c r="D71195" s="4"/>
    </row>
    <row r="71196" spans="3:4">
      <c r="C71196" s="4"/>
      <c r="D71196" s="4"/>
    </row>
    <row r="71197" spans="3:4">
      <c r="C71197" s="4"/>
      <c r="D71197" s="4"/>
    </row>
    <row r="71198" spans="3:4">
      <c r="C71198" s="4"/>
      <c r="D71198" s="4"/>
    </row>
    <row r="71199" spans="3:4">
      <c r="C71199" s="4"/>
      <c r="D71199" s="4"/>
    </row>
    <row r="71200" spans="3:4">
      <c r="C71200" s="4"/>
      <c r="D71200" s="4"/>
    </row>
    <row r="71201" spans="3:4">
      <c r="C71201" s="4"/>
      <c r="D71201" s="4"/>
    </row>
    <row r="71202" spans="3:4">
      <c r="C71202" s="4"/>
      <c r="D71202" s="4"/>
    </row>
    <row r="71203" spans="3:4">
      <c r="C71203" s="4"/>
      <c r="D71203" s="4"/>
    </row>
    <row r="71204" spans="3:4">
      <c r="C71204" s="4"/>
      <c r="D71204" s="4"/>
    </row>
    <row r="71205" spans="3:4">
      <c r="C71205" s="4"/>
      <c r="D71205" s="4"/>
    </row>
    <row r="71206" spans="3:4">
      <c r="C71206" s="4"/>
      <c r="D71206" s="4"/>
    </row>
    <row r="71207" spans="3:4">
      <c r="C71207" s="4"/>
      <c r="D71207" s="4"/>
    </row>
    <row r="71208" spans="3:4">
      <c r="C71208" s="4"/>
      <c r="D71208" s="4"/>
    </row>
    <row r="71209" spans="3:4">
      <c r="C71209" s="4"/>
      <c r="D71209" s="4"/>
    </row>
    <row r="71210" spans="3:4">
      <c r="C71210" s="4"/>
      <c r="D71210" s="4"/>
    </row>
    <row r="71211" spans="3:4">
      <c r="C71211" s="4"/>
      <c r="D71211" s="4"/>
    </row>
    <row r="71212" spans="3:4">
      <c r="C71212" s="4"/>
      <c r="D71212" s="4"/>
    </row>
    <row r="71213" spans="3:4">
      <c r="C71213" s="4"/>
      <c r="D71213" s="4"/>
    </row>
    <row r="71214" spans="3:4">
      <c r="C71214" s="4"/>
      <c r="D71214" s="4"/>
    </row>
    <row r="71215" spans="3:4">
      <c r="C71215" s="4"/>
      <c r="D71215" s="4"/>
    </row>
    <row r="71216" spans="3:4">
      <c r="C71216" s="4"/>
      <c r="D71216" s="4"/>
    </row>
    <row r="71217" spans="3:4">
      <c r="C71217" s="4"/>
      <c r="D71217" s="4"/>
    </row>
    <row r="71218" spans="3:4">
      <c r="C71218" s="4"/>
      <c r="D71218" s="4"/>
    </row>
    <row r="71219" spans="3:4">
      <c r="C71219" s="4"/>
      <c r="D71219" s="4"/>
    </row>
    <row r="71220" spans="3:4">
      <c r="C71220" s="4"/>
      <c r="D71220" s="4"/>
    </row>
    <row r="71221" spans="3:4">
      <c r="C71221" s="4"/>
      <c r="D71221" s="4"/>
    </row>
    <row r="71222" spans="3:4">
      <c r="C71222" s="4"/>
      <c r="D71222" s="4"/>
    </row>
    <row r="71223" spans="3:4">
      <c r="C71223" s="4"/>
      <c r="D71223" s="4"/>
    </row>
    <row r="71224" spans="3:4">
      <c r="C71224" s="4"/>
      <c r="D71224" s="4"/>
    </row>
    <row r="71225" spans="3:4">
      <c r="C71225" s="4"/>
      <c r="D71225" s="4"/>
    </row>
    <row r="71226" spans="3:4">
      <c r="C71226" s="4"/>
      <c r="D71226" s="4"/>
    </row>
    <row r="71227" spans="3:4">
      <c r="C71227" s="4"/>
      <c r="D71227" s="4"/>
    </row>
    <row r="71228" spans="3:4">
      <c r="C71228" s="4"/>
      <c r="D71228" s="4"/>
    </row>
    <row r="71229" spans="3:4">
      <c r="C71229" s="4"/>
      <c r="D71229" s="4"/>
    </row>
    <row r="71230" spans="3:4">
      <c r="C71230" s="4"/>
      <c r="D71230" s="4"/>
    </row>
    <row r="71231" spans="3:4">
      <c r="C71231" s="4"/>
      <c r="D71231" s="4"/>
    </row>
    <row r="71232" spans="3:4">
      <c r="C71232" s="4"/>
      <c r="D71232" s="4"/>
    </row>
    <row r="71233" spans="3:4">
      <c r="C71233" s="4"/>
      <c r="D71233" s="4"/>
    </row>
    <row r="71234" spans="3:4">
      <c r="C71234" s="4"/>
      <c r="D71234" s="4"/>
    </row>
    <row r="71235" spans="3:4">
      <c r="C71235" s="4"/>
      <c r="D71235" s="4"/>
    </row>
    <row r="71236" spans="3:4">
      <c r="C71236" s="4"/>
      <c r="D71236" s="4"/>
    </row>
    <row r="71237" spans="3:4">
      <c r="C71237" s="4"/>
      <c r="D71237" s="4"/>
    </row>
    <row r="71238" spans="3:4">
      <c r="C71238" s="4"/>
      <c r="D71238" s="4"/>
    </row>
    <row r="71239" spans="3:4">
      <c r="C71239" s="4"/>
      <c r="D71239" s="4"/>
    </row>
    <row r="71240" spans="3:4">
      <c r="C71240" s="4"/>
      <c r="D71240" s="4"/>
    </row>
    <row r="71241" spans="3:4">
      <c r="C71241" s="4"/>
      <c r="D71241" s="4"/>
    </row>
    <row r="71242" spans="3:4">
      <c r="C71242" s="4"/>
      <c r="D71242" s="4"/>
    </row>
    <row r="71243" spans="3:4">
      <c r="C71243" s="4"/>
      <c r="D71243" s="4"/>
    </row>
    <row r="71244" spans="3:4">
      <c r="C71244" s="4"/>
      <c r="D71244" s="4"/>
    </row>
    <row r="71245" spans="3:4">
      <c r="C71245" s="4"/>
      <c r="D71245" s="4"/>
    </row>
    <row r="71246" spans="3:4">
      <c r="C71246" s="4"/>
      <c r="D71246" s="4"/>
    </row>
    <row r="71247" spans="3:4">
      <c r="C71247" s="4"/>
      <c r="D71247" s="4"/>
    </row>
    <row r="71248" spans="3:4">
      <c r="C71248" s="4"/>
      <c r="D71248" s="4"/>
    </row>
    <row r="71249" spans="3:4">
      <c r="C71249" s="4"/>
      <c r="D71249" s="4"/>
    </row>
    <row r="71250" spans="3:4">
      <c r="C71250" s="4"/>
      <c r="D71250" s="4"/>
    </row>
    <row r="71251" spans="3:4">
      <c r="C71251" s="4"/>
      <c r="D71251" s="4"/>
    </row>
    <row r="71252" spans="3:4">
      <c r="C71252" s="4"/>
      <c r="D71252" s="4"/>
    </row>
    <row r="71253" spans="3:4">
      <c r="C71253" s="4"/>
      <c r="D71253" s="4"/>
    </row>
    <row r="71254" spans="3:4">
      <c r="C71254" s="4"/>
      <c r="D71254" s="4"/>
    </row>
    <row r="71255" spans="3:4">
      <c r="C71255" s="4"/>
      <c r="D71255" s="4"/>
    </row>
    <row r="71256" spans="3:4">
      <c r="C71256" s="4"/>
      <c r="D71256" s="4"/>
    </row>
    <row r="71257" spans="3:4">
      <c r="C71257" s="4"/>
      <c r="D71257" s="4"/>
    </row>
    <row r="71258" spans="3:4">
      <c r="C71258" s="4"/>
      <c r="D71258" s="4"/>
    </row>
    <row r="71259" spans="3:4">
      <c r="C71259" s="4"/>
      <c r="D71259" s="4"/>
    </row>
    <row r="71260" spans="3:4">
      <c r="C71260" s="4"/>
      <c r="D71260" s="4"/>
    </row>
    <row r="71261" spans="3:4">
      <c r="C71261" s="4"/>
      <c r="D71261" s="4"/>
    </row>
    <row r="71262" spans="3:4">
      <c r="C71262" s="4"/>
      <c r="D71262" s="4"/>
    </row>
    <row r="71263" spans="3:4">
      <c r="C71263" s="4"/>
      <c r="D71263" s="4"/>
    </row>
    <row r="71264" spans="3:4">
      <c r="C71264" s="4"/>
      <c r="D71264" s="4"/>
    </row>
    <row r="71265" spans="3:4">
      <c r="C71265" s="4"/>
      <c r="D71265" s="4"/>
    </row>
    <row r="71266" spans="3:4">
      <c r="C71266" s="4"/>
      <c r="D71266" s="4"/>
    </row>
    <row r="71267" spans="3:4">
      <c r="C71267" s="4"/>
      <c r="D71267" s="4"/>
    </row>
    <row r="71268" spans="3:4">
      <c r="C71268" s="4"/>
      <c r="D71268" s="4"/>
    </row>
    <row r="71269" spans="3:4">
      <c r="C71269" s="4"/>
      <c r="D71269" s="4"/>
    </row>
    <row r="71270" spans="3:4">
      <c r="C71270" s="4"/>
      <c r="D71270" s="4"/>
    </row>
    <row r="71271" spans="3:4">
      <c r="C71271" s="4"/>
      <c r="D71271" s="4"/>
    </row>
    <row r="71272" spans="3:4">
      <c r="C71272" s="4"/>
      <c r="D71272" s="4"/>
    </row>
    <row r="71273" spans="3:4">
      <c r="C71273" s="4"/>
      <c r="D71273" s="4"/>
    </row>
    <row r="71274" spans="3:4">
      <c r="C71274" s="4"/>
      <c r="D71274" s="4"/>
    </row>
    <row r="71275" spans="3:4">
      <c r="C71275" s="4"/>
      <c r="D71275" s="4"/>
    </row>
    <row r="71276" spans="3:4">
      <c r="C71276" s="4"/>
      <c r="D71276" s="4"/>
    </row>
    <row r="71277" spans="3:4">
      <c r="C71277" s="4"/>
      <c r="D71277" s="4"/>
    </row>
    <row r="71278" spans="3:4">
      <c r="C71278" s="4"/>
      <c r="D71278" s="4"/>
    </row>
    <row r="71279" spans="3:4">
      <c r="C71279" s="4"/>
      <c r="D71279" s="4"/>
    </row>
    <row r="71280" spans="3:4">
      <c r="C71280" s="4"/>
      <c r="D71280" s="4"/>
    </row>
    <row r="71281" spans="3:4">
      <c r="C71281" s="4"/>
      <c r="D71281" s="4"/>
    </row>
    <row r="71282" spans="3:4">
      <c r="C71282" s="4"/>
      <c r="D71282" s="4"/>
    </row>
    <row r="71283" spans="3:4">
      <c r="C71283" s="4"/>
      <c r="D71283" s="4"/>
    </row>
    <row r="71284" spans="3:4">
      <c r="C71284" s="4"/>
      <c r="D71284" s="4"/>
    </row>
    <row r="71285" spans="3:4">
      <c r="C71285" s="4"/>
      <c r="D71285" s="4"/>
    </row>
    <row r="71286" spans="3:4">
      <c r="C71286" s="4"/>
      <c r="D71286" s="4"/>
    </row>
    <row r="71287" spans="3:4">
      <c r="C71287" s="4"/>
      <c r="D71287" s="4"/>
    </row>
    <row r="71288" spans="3:4">
      <c r="C71288" s="4"/>
      <c r="D71288" s="4"/>
    </row>
    <row r="71289" spans="3:4">
      <c r="C71289" s="4"/>
      <c r="D71289" s="4"/>
    </row>
    <row r="71290" spans="3:4">
      <c r="C71290" s="4"/>
      <c r="D71290" s="4"/>
    </row>
    <row r="71291" spans="3:4">
      <c r="C71291" s="4"/>
      <c r="D71291" s="4"/>
    </row>
    <row r="71292" spans="3:4">
      <c r="C71292" s="4"/>
      <c r="D71292" s="4"/>
    </row>
    <row r="71293" spans="3:4">
      <c r="C71293" s="4"/>
      <c r="D71293" s="4"/>
    </row>
    <row r="71294" spans="3:4">
      <c r="C71294" s="4"/>
      <c r="D71294" s="4"/>
    </row>
    <row r="71295" spans="3:4">
      <c r="C71295" s="4"/>
      <c r="D71295" s="4"/>
    </row>
    <row r="71296" spans="3:4">
      <c r="C71296" s="4"/>
      <c r="D71296" s="4"/>
    </row>
    <row r="71297" spans="3:4">
      <c r="C71297" s="4"/>
      <c r="D71297" s="4"/>
    </row>
    <row r="71298" spans="3:4">
      <c r="C71298" s="4"/>
      <c r="D71298" s="4"/>
    </row>
    <row r="71299" spans="3:4">
      <c r="C71299" s="4"/>
      <c r="D71299" s="4"/>
    </row>
    <row r="71300" spans="3:4">
      <c r="C71300" s="4"/>
      <c r="D71300" s="4"/>
    </row>
    <row r="71301" spans="3:4">
      <c r="C71301" s="4"/>
      <c r="D71301" s="4"/>
    </row>
    <row r="71302" spans="3:4">
      <c r="C71302" s="4"/>
      <c r="D71302" s="4"/>
    </row>
    <row r="71303" spans="3:4">
      <c r="C71303" s="4"/>
      <c r="D71303" s="4"/>
    </row>
    <row r="71304" spans="3:4">
      <c r="C71304" s="4"/>
      <c r="D71304" s="4"/>
    </row>
    <row r="71305" spans="3:4">
      <c r="C71305" s="4"/>
      <c r="D71305" s="4"/>
    </row>
    <row r="71306" spans="3:4">
      <c r="C71306" s="4"/>
      <c r="D71306" s="4"/>
    </row>
    <row r="71307" spans="3:4">
      <c r="C71307" s="4"/>
      <c r="D71307" s="4"/>
    </row>
    <row r="71308" spans="3:4">
      <c r="C71308" s="4"/>
      <c r="D71308" s="4"/>
    </row>
    <row r="71309" spans="3:4">
      <c r="C71309" s="4"/>
      <c r="D71309" s="4"/>
    </row>
    <row r="71310" spans="3:4">
      <c r="C71310" s="4"/>
      <c r="D71310" s="4"/>
    </row>
    <row r="71311" spans="3:4">
      <c r="C71311" s="4"/>
      <c r="D71311" s="4"/>
    </row>
    <row r="71312" spans="3:4">
      <c r="C71312" s="4"/>
      <c r="D71312" s="4"/>
    </row>
    <row r="71313" spans="3:4">
      <c r="C71313" s="4"/>
      <c r="D71313" s="4"/>
    </row>
    <row r="71314" spans="3:4">
      <c r="C71314" s="4"/>
      <c r="D71314" s="4"/>
    </row>
    <row r="71315" spans="3:4">
      <c r="C71315" s="4"/>
      <c r="D71315" s="4"/>
    </row>
    <row r="71316" spans="3:4">
      <c r="C71316" s="4"/>
      <c r="D71316" s="4"/>
    </row>
    <row r="71317" spans="3:4">
      <c r="C71317" s="4"/>
      <c r="D71317" s="4"/>
    </row>
    <row r="71318" spans="3:4">
      <c r="C71318" s="4"/>
      <c r="D71318" s="4"/>
    </row>
    <row r="71319" spans="3:4">
      <c r="C71319" s="4"/>
      <c r="D71319" s="4"/>
    </row>
    <row r="71320" spans="3:4">
      <c r="C71320" s="4"/>
      <c r="D71320" s="4"/>
    </row>
    <row r="71321" spans="3:4">
      <c r="C71321" s="4"/>
      <c r="D71321" s="4"/>
    </row>
    <row r="71322" spans="3:4">
      <c r="C71322" s="4"/>
      <c r="D71322" s="4"/>
    </row>
    <row r="71323" spans="3:4">
      <c r="C71323" s="4"/>
      <c r="D71323" s="4"/>
    </row>
    <row r="71324" spans="3:4">
      <c r="C71324" s="4"/>
      <c r="D71324" s="4"/>
    </row>
    <row r="71325" spans="3:4">
      <c r="C71325" s="4"/>
      <c r="D71325" s="4"/>
    </row>
    <row r="71326" spans="3:4">
      <c r="C71326" s="4"/>
      <c r="D71326" s="4"/>
    </row>
    <row r="71327" spans="3:4">
      <c r="C71327" s="4"/>
      <c r="D71327" s="4"/>
    </row>
    <row r="71328" spans="3:4">
      <c r="C71328" s="4"/>
      <c r="D71328" s="4"/>
    </row>
    <row r="71329" spans="3:4">
      <c r="C71329" s="4"/>
      <c r="D71329" s="4"/>
    </row>
    <row r="71330" spans="3:4">
      <c r="C71330" s="4"/>
      <c r="D71330" s="4"/>
    </row>
    <row r="71331" spans="3:4">
      <c r="C71331" s="4"/>
      <c r="D71331" s="4"/>
    </row>
    <row r="71332" spans="3:4">
      <c r="C71332" s="4"/>
      <c r="D71332" s="4"/>
    </row>
    <row r="71333" spans="3:4">
      <c r="C71333" s="4"/>
      <c r="D71333" s="4"/>
    </row>
    <row r="71334" spans="3:4">
      <c r="C71334" s="4"/>
      <c r="D71334" s="4"/>
    </row>
    <row r="71335" spans="3:4">
      <c r="C71335" s="4"/>
      <c r="D71335" s="4"/>
    </row>
    <row r="71336" spans="3:4">
      <c r="C71336" s="4"/>
      <c r="D71336" s="4"/>
    </row>
    <row r="71337" spans="3:4">
      <c r="C71337" s="4"/>
      <c r="D71337" s="4"/>
    </row>
    <row r="71338" spans="3:4">
      <c r="C71338" s="4"/>
      <c r="D71338" s="4"/>
    </row>
    <row r="71339" spans="3:4">
      <c r="C71339" s="4"/>
      <c r="D71339" s="4"/>
    </row>
    <row r="71340" spans="3:4">
      <c r="C71340" s="4"/>
      <c r="D71340" s="4"/>
    </row>
    <row r="71341" spans="3:4">
      <c r="C71341" s="4"/>
      <c r="D71341" s="4"/>
    </row>
    <row r="71342" spans="3:4">
      <c r="C71342" s="4"/>
      <c r="D71342" s="4"/>
    </row>
    <row r="71343" spans="3:4">
      <c r="C71343" s="4"/>
      <c r="D71343" s="4"/>
    </row>
    <row r="71344" spans="3:4">
      <c r="C71344" s="4"/>
      <c r="D71344" s="4"/>
    </row>
    <row r="71345" spans="3:4">
      <c r="C71345" s="4"/>
      <c r="D71345" s="4"/>
    </row>
    <row r="71346" spans="3:4">
      <c r="C71346" s="4"/>
      <c r="D71346" s="4"/>
    </row>
    <row r="71347" spans="3:4">
      <c r="C71347" s="4"/>
      <c r="D71347" s="4"/>
    </row>
    <row r="71348" spans="3:4">
      <c r="C71348" s="4"/>
      <c r="D71348" s="4"/>
    </row>
    <row r="71349" spans="3:4">
      <c r="C71349" s="4"/>
      <c r="D71349" s="4"/>
    </row>
    <row r="71350" spans="3:4">
      <c r="C71350" s="4"/>
      <c r="D71350" s="4"/>
    </row>
    <row r="71351" spans="3:4">
      <c r="C71351" s="4"/>
      <c r="D71351" s="4"/>
    </row>
    <row r="71352" spans="3:4">
      <c r="C71352" s="4"/>
      <c r="D71352" s="4"/>
    </row>
    <row r="71353" spans="3:4">
      <c r="C71353" s="4"/>
      <c r="D71353" s="4"/>
    </row>
    <row r="71354" spans="3:4">
      <c r="C71354" s="4"/>
      <c r="D71354" s="4"/>
    </row>
    <row r="71355" spans="3:4">
      <c r="C71355" s="4"/>
      <c r="D71355" s="4"/>
    </row>
    <row r="71356" spans="3:4">
      <c r="C71356" s="4"/>
      <c r="D71356" s="4"/>
    </row>
    <row r="71357" spans="3:4">
      <c r="C71357" s="4"/>
      <c r="D71357" s="4"/>
    </row>
    <row r="71358" spans="3:4">
      <c r="C71358" s="4"/>
      <c r="D71358" s="4"/>
    </row>
    <row r="71359" spans="3:4">
      <c r="C71359" s="4"/>
      <c r="D71359" s="4"/>
    </row>
    <row r="71360" spans="3:4">
      <c r="C71360" s="4"/>
      <c r="D71360" s="4"/>
    </row>
    <row r="71361" spans="3:4">
      <c r="C71361" s="4"/>
      <c r="D71361" s="4"/>
    </row>
    <row r="71362" spans="3:4">
      <c r="C71362" s="4"/>
      <c r="D71362" s="4"/>
    </row>
    <row r="71363" spans="3:4">
      <c r="C71363" s="4"/>
      <c r="D71363" s="4"/>
    </row>
    <row r="71364" spans="3:4">
      <c r="C71364" s="4"/>
      <c r="D71364" s="4"/>
    </row>
    <row r="71365" spans="3:4">
      <c r="C71365" s="4"/>
      <c r="D71365" s="4"/>
    </row>
    <row r="71366" spans="3:4">
      <c r="C71366" s="4"/>
      <c r="D71366" s="4"/>
    </row>
    <row r="71367" spans="3:4">
      <c r="C71367" s="4"/>
      <c r="D71367" s="4"/>
    </row>
    <row r="71368" spans="3:4">
      <c r="C71368" s="4"/>
      <c r="D71368" s="4"/>
    </row>
    <row r="71369" spans="3:4">
      <c r="C71369" s="4"/>
      <c r="D71369" s="4"/>
    </row>
    <row r="71370" spans="3:4">
      <c r="C71370" s="4"/>
      <c r="D71370" s="4"/>
    </row>
    <row r="71371" spans="3:4">
      <c r="C71371" s="4"/>
      <c r="D71371" s="4"/>
    </row>
    <row r="71372" spans="3:4">
      <c r="C71372" s="4"/>
      <c r="D71372" s="4"/>
    </row>
    <row r="71373" spans="3:4">
      <c r="C71373" s="4"/>
      <c r="D71373" s="4"/>
    </row>
    <row r="71374" spans="3:4">
      <c r="C71374" s="4"/>
      <c r="D71374" s="4"/>
    </row>
    <row r="71375" spans="3:4">
      <c r="C71375" s="4"/>
      <c r="D71375" s="4"/>
    </row>
    <row r="71376" spans="3:4">
      <c r="C71376" s="4"/>
      <c r="D71376" s="4"/>
    </row>
    <row r="71377" spans="3:4">
      <c r="C71377" s="4"/>
      <c r="D71377" s="4"/>
    </row>
    <row r="71378" spans="3:4">
      <c r="C71378" s="4"/>
      <c r="D71378" s="4"/>
    </row>
    <row r="71379" spans="3:4">
      <c r="C71379" s="4"/>
      <c r="D71379" s="4"/>
    </row>
    <row r="71380" spans="3:4">
      <c r="C71380" s="4"/>
      <c r="D71380" s="4"/>
    </row>
    <row r="71381" spans="3:4">
      <c r="C71381" s="4"/>
      <c r="D71381" s="4"/>
    </row>
    <row r="71382" spans="3:4">
      <c r="C71382" s="4"/>
      <c r="D71382" s="4"/>
    </row>
    <row r="71383" spans="3:4">
      <c r="C71383" s="4"/>
      <c r="D71383" s="4"/>
    </row>
    <row r="71384" spans="3:4">
      <c r="C71384" s="4"/>
      <c r="D71384" s="4"/>
    </row>
    <row r="71385" spans="3:4">
      <c r="C71385" s="4"/>
      <c r="D71385" s="4"/>
    </row>
    <row r="71386" spans="3:4">
      <c r="C71386" s="4"/>
      <c r="D71386" s="4"/>
    </row>
    <row r="71387" spans="3:4">
      <c r="C71387" s="4"/>
      <c r="D71387" s="4"/>
    </row>
    <row r="71388" spans="3:4">
      <c r="C71388" s="4"/>
      <c r="D71388" s="4"/>
    </row>
    <row r="71389" spans="3:4">
      <c r="C71389" s="4"/>
      <c r="D71389" s="4"/>
    </row>
    <row r="71390" spans="3:4">
      <c r="C71390" s="4"/>
      <c r="D71390" s="4"/>
    </row>
    <row r="71391" spans="3:4">
      <c r="C71391" s="4"/>
      <c r="D71391" s="4"/>
    </row>
    <row r="71392" spans="3:4">
      <c r="C71392" s="4"/>
      <c r="D71392" s="4"/>
    </row>
    <row r="71393" spans="3:4">
      <c r="C71393" s="4"/>
      <c r="D71393" s="4"/>
    </row>
    <row r="71394" spans="3:4">
      <c r="C71394" s="4"/>
      <c r="D71394" s="4"/>
    </row>
    <row r="71395" spans="3:4">
      <c r="C71395" s="4"/>
      <c r="D71395" s="4"/>
    </row>
    <row r="71396" spans="3:4">
      <c r="C71396" s="4"/>
      <c r="D71396" s="4"/>
    </row>
    <row r="71397" spans="3:4">
      <c r="C71397" s="4"/>
      <c r="D71397" s="4"/>
    </row>
    <row r="71398" spans="3:4">
      <c r="C71398" s="4"/>
      <c r="D71398" s="4"/>
    </row>
    <row r="71399" spans="3:4">
      <c r="C71399" s="4"/>
      <c r="D71399" s="4"/>
    </row>
    <row r="71400" spans="3:4">
      <c r="C71400" s="4"/>
      <c r="D71400" s="4"/>
    </row>
    <row r="71401" spans="3:4">
      <c r="C71401" s="4"/>
      <c r="D71401" s="4"/>
    </row>
    <row r="71402" spans="3:4">
      <c r="C71402" s="4"/>
      <c r="D71402" s="4"/>
    </row>
    <row r="71403" spans="3:4">
      <c r="C71403" s="4"/>
      <c r="D71403" s="4"/>
    </row>
    <row r="71404" spans="3:4">
      <c r="C71404" s="4"/>
      <c r="D71404" s="4"/>
    </row>
    <row r="71405" spans="3:4">
      <c r="C71405" s="4"/>
      <c r="D71405" s="4"/>
    </row>
    <row r="71406" spans="3:4">
      <c r="C71406" s="4"/>
      <c r="D71406" s="4"/>
    </row>
    <row r="71407" spans="3:4">
      <c r="C71407" s="4"/>
      <c r="D71407" s="4"/>
    </row>
    <row r="71408" spans="3:4">
      <c r="C71408" s="4"/>
      <c r="D71408" s="4"/>
    </row>
    <row r="71409" spans="3:4">
      <c r="C71409" s="4"/>
      <c r="D71409" s="4"/>
    </row>
    <row r="71410" spans="3:4">
      <c r="C71410" s="4"/>
      <c r="D71410" s="4"/>
    </row>
    <row r="71411" spans="3:4">
      <c r="C71411" s="4"/>
      <c r="D71411" s="4"/>
    </row>
    <row r="71412" spans="3:4">
      <c r="C71412" s="4"/>
      <c r="D71412" s="4"/>
    </row>
    <row r="71413" spans="3:4">
      <c r="C71413" s="4"/>
      <c r="D71413" s="4"/>
    </row>
    <row r="71414" spans="3:4">
      <c r="C71414" s="4"/>
      <c r="D71414" s="4"/>
    </row>
    <row r="71415" spans="3:4">
      <c r="C71415" s="4"/>
      <c r="D71415" s="4"/>
    </row>
    <row r="71416" spans="3:4">
      <c r="C71416" s="4"/>
      <c r="D71416" s="4"/>
    </row>
    <row r="71417" spans="3:4">
      <c r="C71417" s="4"/>
      <c r="D71417" s="4"/>
    </row>
    <row r="71418" spans="3:4">
      <c r="C71418" s="4"/>
      <c r="D71418" s="4"/>
    </row>
    <row r="71419" spans="3:4">
      <c r="C71419" s="4"/>
      <c r="D71419" s="4"/>
    </row>
    <row r="71420" spans="3:4">
      <c r="C71420" s="4"/>
      <c r="D71420" s="4"/>
    </row>
    <row r="71421" spans="3:4">
      <c r="C71421" s="4"/>
      <c r="D71421" s="4"/>
    </row>
    <row r="71422" spans="3:4">
      <c r="C71422" s="4"/>
      <c r="D71422" s="4"/>
    </row>
    <row r="71423" spans="3:4">
      <c r="C71423" s="4"/>
      <c r="D71423" s="4"/>
    </row>
    <row r="71424" spans="3:4">
      <c r="C71424" s="4"/>
      <c r="D71424" s="4"/>
    </row>
    <row r="71425" spans="3:4">
      <c r="C71425" s="4"/>
      <c r="D71425" s="4"/>
    </row>
    <row r="71426" spans="3:4">
      <c r="C71426" s="4"/>
      <c r="D71426" s="4"/>
    </row>
    <row r="71427" spans="3:4">
      <c r="C71427" s="4"/>
      <c r="D71427" s="4"/>
    </row>
    <row r="71428" spans="3:4">
      <c r="C71428" s="4"/>
      <c r="D71428" s="4"/>
    </row>
    <row r="71429" spans="3:4">
      <c r="C71429" s="4"/>
      <c r="D71429" s="4"/>
    </row>
    <row r="71430" spans="3:4">
      <c r="C71430" s="4"/>
      <c r="D71430" s="4"/>
    </row>
    <row r="71431" spans="3:4">
      <c r="C71431" s="4"/>
      <c r="D71431" s="4"/>
    </row>
    <row r="71432" spans="3:4">
      <c r="C71432" s="4"/>
      <c r="D71432" s="4"/>
    </row>
    <row r="71433" spans="3:4">
      <c r="C71433" s="4"/>
      <c r="D71433" s="4"/>
    </row>
    <row r="71434" spans="3:4">
      <c r="C71434" s="4"/>
      <c r="D71434" s="4"/>
    </row>
    <row r="71435" spans="3:4">
      <c r="C71435" s="4"/>
      <c r="D71435" s="4"/>
    </row>
    <row r="71436" spans="3:4">
      <c r="C71436" s="4"/>
      <c r="D71436" s="4"/>
    </row>
    <row r="71437" spans="3:4">
      <c r="C71437" s="4"/>
      <c r="D71437" s="4"/>
    </row>
    <row r="71438" spans="3:4">
      <c r="C71438" s="4"/>
      <c r="D71438" s="4"/>
    </row>
    <row r="71439" spans="3:4">
      <c r="C71439" s="4"/>
      <c r="D71439" s="4"/>
    </row>
    <row r="71440" spans="3:4">
      <c r="C71440" s="4"/>
      <c r="D71440" s="4"/>
    </row>
    <row r="71441" spans="3:4">
      <c r="C71441" s="4"/>
      <c r="D71441" s="4"/>
    </row>
    <row r="71442" spans="3:4">
      <c r="C71442" s="4"/>
      <c r="D71442" s="4"/>
    </row>
    <row r="71443" spans="3:4">
      <c r="C71443" s="4"/>
      <c r="D71443" s="4"/>
    </row>
    <row r="71444" spans="3:4">
      <c r="C71444" s="4"/>
      <c r="D71444" s="4"/>
    </row>
    <row r="71445" spans="3:4">
      <c r="C71445" s="4"/>
      <c r="D71445" s="4"/>
    </row>
    <row r="71446" spans="3:4">
      <c r="C71446" s="4"/>
      <c r="D71446" s="4"/>
    </row>
    <row r="71447" spans="3:4">
      <c r="C71447" s="4"/>
      <c r="D71447" s="4"/>
    </row>
    <row r="71448" spans="3:4">
      <c r="C71448" s="4"/>
      <c r="D71448" s="4"/>
    </row>
    <row r="71449" spans="3:4">
      <c r="C71449" s="4"/>
      <c r="D71449" s="4"/>
    </row>
    <row r="71450" spans="3:4">
      <c r="C71450" s="4"/>
      <c r="D71450" s="4"/>
    </row>
    <row r="71451" spans="3:4">
      <c r="C71451" s="4"/>
      <c r="D71451" s="4"/>
    </row>
    <row r="71452" spans="3:4">
      <c r="C71452" s="4"/>
      <c r="D71452" s="4"/>
    </row>
    <row r="71453" spans="3:4">
      <c r="C71453" s="4"/>
      <c r="D71453" s="4"/>
    </row>
    <row r="71454" spans="3:4">
      <c r="C71454" s="4"/>
      <c r="D71454" s="4"/>
    </row>
    <row r="71455" spans="3:4">
      <c r="C71455" s="4"/>
      <c r="D71455" s="4"/>
    </row>
    <row r="71456" spans="3:4">
      <c r="C71456" s="4"/>
      <c r="D71456" s="4"/>
    </row>
    <row r="71457" spans="3:4">
      <c r="C71457" s="4"/>
      <c r="D71457" s="4"/>
    </row>
    <row r="71458" spans="3:4">
      <c r="C71458" s="4"/>
      <c r="D71458" s="4"/>
    </row>
    <row r="71459" spans="3:4">
      <c r="C71459" s="4"/>
      <c r="D71459" s="4"/>
    </row>
    <row r="71460" spans="3:4">
      <c r="C71460" s="4"/>
      <c r="D71460" s="4"/>
    </row>
    <row r="71461" spans="3:4">
      <c r="C71461" s="4"/>
      <c r="D71461" s="4"/>
    </row>
    <row r="71462" spans="3:4">
      <c r="C71462" s="4"/>
      <c r="D71462" s="4"/>
    </row>
    <row r="71463" spans="3:4">
      <c r="C71463" s="4"/>
      <c r="D71463" s="4"/>
    </row>
    <row r="71464" spans="3:4">
      <c r="C71464" s="4"/>
      <c r="D71464" s="4"/>
    </row>
    <row r="71465" spans="3:4">
      <c r="C71465" s="4"/>
      <c r="D71465" s="4"/>
    </row>
    <row r="71466" spans="3:4">
      <c r="C71466" s="4"/>
      <c r="D71466" s="4"/>
    </row>
    <row r="71467" spans="3:4">
      <c r="C71467" s="4"/>
      <c r="D71467" s="4"/>
    </row>
    <row r="71468" spans="3:4">
      <c r="C71468" s="4"/>
      <c r="D71468" s="4"/>
    </row>
    <row r="71469" spans="3:4">
      <c r="C71469" s="4"/>
      <c r="D71469" s="4"/>
    </row>
    <row r="71470" spans="3:4">
      <c r="C71470" s="4"/>
      <c r="D71470" s="4"/>
    </row>
    <row r="71471" spans="3:4">
      <c r="C71471" s="4"/>
      <c r="D71471" s="4"/>
    </row>
    <row r="71472" spans="3:4">
      <c r="C71472" s="4"/>
      <c r="D71472" s="4"/>
    </row>
    <row r="71473" spans="3:4">
      <c r="C71473" s="4"/>
      <c r="D71473" s="4"/>
    </row>
    <row r="71474" spans="3:4">
      <c r="C71474" s="4"/>
      <c r="D71474" s="4"/>
    </row>
    <row r="71475" spans="3:4">
      <c r="C71475" s="4"/>
      <c r="D71475" s="4"/>
    </row>
    <row r="71476" spans="3:4">
      <c r="C71476" s="4"/>
      <c r="D71476" s="4"/>
    </row>
    <row r="71477" spans="3:4">
      <c r="C71477" s="4"/>
      <c r="D71477" s="4"/>
    </row>
    <row r="71478" spans="3:4">
      <c r="C71478" s="4"/>
      <c r="D71478" s="4"/>
    </row>
    <row r="71479" spans="3:4">
      <c r="C71479" s="4"/>
      <c r="D71479" s="4"/>
    </row>
    <row r="71480" spans="3:4">
      <c r="C71480" s="4"/>
      <c r="D71480" s="4"/>
    </row>
    <row r="71481" spans="3:4">
      <c r="C71481" s="4"/>
      <c r="D71481" s="4"/>
    </row>
    <row r="71482" spans="3:4">
      <c r="C71482" s="4"/>
      <c r="D71482" s="4"/>
    </row>
    <row r="71483" spans="3:4">
      <c r="C71483" s="4"/>
      <c r="D71483" s="4"/>
    </row>
    <row r="71484" spans="3:4">
      <c r="C71484" s="4"/>
      <c r="D71484" s="4"/>
    </row>
    <row r="71485" spans="3:4">
      <c r="C71485" s="4"/>
      <c r="D71485" s="4"/>
    </row>
    <row r="71486" spans="3:4">
      <c r="C71486" s="4"/>
      <c r="D71486" s="4"/>
    </row>
    <row r="71487" spans="3:4">
      <c r="C71487" s="4"/>
      <c r="D71487" s="4"/>
    </row>
    <row r="71488" spans="3:4">
      <c r="C71488" s="4"/>
      <c r="D71488" s="4"/>
    </row>
    <row r="71489" spans="3:4">
      <c r="C71489" s="4"/>
      <c r="D71489" s="4"/>
    </row>
    <row r="71490" spans="3:4">
      <c r="C71490" s="4"/>
      <c r="D71490" s="4"/>
    </row>
    <row r="71491" spans="3:4">
      <c r="C71491" s="4"/>
      <c r="D71491" s="4"/>
    </row>
    <row r="71492" spans="3:4">
      <c r="C71492" s="4"/>
      <c r="D71492" s="4"/>
    </row>
    <row r="71493" spans="3:4">
      <c r="C71493" s="4"/>
      <c r="D71493" s="4"/>
    </row>
    <row r="71494" spans="3:4">
      <c r="C71494" s="4"/>
      <c r="D71494" s="4"/>
    </row>
    <row r="71495" spans="3:4">
      <c r="C71495" s="4"/>
      <c r="D71495" s="4"/>
    </row>
    <row r="71496" spans="3:4">
      <c r="C71496" s="4"/>
      <c r="D71496" s="4"/>
    </row>
    <row r="71497" spans="3:4">
      <c r="C71497" s="4"/>
      <c r="D71497" s="4"/>
    </row>
    <row r="71498" spans="3:4">
      <c r="C71498" s="4"/>
      <c r="D71498" s="4"/>
    </row>
    <row r="71499" spans="3:4">
      <c r="C71499" s="4"/>
      <c r="D71499" s="4"/>
    </row>
    <row r="71500" spans="3:4">
      <c r="C71500" s="4"/>
      <c r="D71500" s="4"/>
    </row>
    <row r="71501" spans="3:4">
      <c r="C71501" s="4"/>
      <c r="D71501" s="4"/>
    </row>
    <row r="71502" spans="3:4">
      <c r="C71502" s="4"/>
      <c r="D71502" s="4"/>
    </row>
    <row r="71503" spans="3:4">
      <c r="C71503" s="4"/>
      <c r="D71503" s="4"/>
    </row>
    <row r="71504" spans="3:4">
      <c r="C71504" s="4"/>
      <c r="D71504" s="4"/>
    </row>
    <row r="71505" spans="3:4">
      <c r="C71505" s="4"/>
      <c r="D71505" s="4"/>
    </row>
    <row r="71506" spans="3:4">
      <c r="C71506" s="4"/>
      <c r="D71506" s="4"/>
    </row>
    <row r="71507" spans="3:4">
      <c r="C71507" s="4"/>
      <c r="D71507" s="4"/>
    </row>
    <row r="71508" spans="3:4">
      <c r="C71508" s="4"/>
      <c r="D71508" s="4"/>
    </row>
    <row r="71509" spans="3:4">
      <c r="C71509" s="4"/>
      <c r="D71509" s="4"/>
    </row>
    <row r="71510" spans="3:4">
      <c r="C71510" s="4"/>
      <c r="D71510" s="4"/>
    </row>
    <row r="71511" spans="3:4">
      <c r="C71511" s="4"/>
      <c r="D71511" s="4"/>
    </row>
    <row r="71512" spans="3:4">
      <c r="C71512" s="4"/>
      <c r="D71512" s="4"/>
    </row>
    <row r="71513" spans="3:4">
      <c r="C71513" s="4"/>
      <c r="D71513" s="4"/>
    </row>
    <row r="71514" spans="3:4">
      <c r="C71514" s="4"/>
      <c r="D71514" s="4"/>
    </row>
    <row r="71515" spans="3:4">
      <c r="C71515" s="4"/>
      <c r="D71515" s="4"/>
    </row>
    <row r="71516" spans="3:4">
      <c r="C71516" s="4"/>
      <c r="D71516" s="4"/>
    </row>
    <row r="71517" spans="3:4">
      <c r="C71517" s="4"/>
      <c r="D71517" s="4"/>
    </row>
    <row r="71518" spans="3:4">
      <c r="C71518" s="4"/>
      <c r="D71518" s="4"/>
    </row>
    <row r="71519" spans="3:4">
      <c r="C71519" s="4"/>
      <c r="D71519" s="4"/>
    </row>
    <row r="71520" spans="3:4">
      <c r="C71520" s="4"/>
      <c r="D71520" s="4"/>
    </row>
    <row r="71521" spans="3:4">
      <c r="C71521" s="4"/>
      <c r="D71521" s="4"/>
    </row>
    <row r="71522" spans="3:4">
      <c r="C71522" s="4"/>
      <c r="D71522" s="4"/>
    </row>
    <row r="71523" spans="3:4">
      <c r="C71523" s="4"/>
      <c r="D71523" s="4"/>
    </row>
    <row r="71524" spans="3:4">
      <c r="C71524" s="4"/>
      <c r="D71524" s="4"/>
    </row>
    <row r="71525" spans="3:4">
      <c r="C71525" s="4"/>
      <c r="D71525" s="4"/>
    </row>
    <row r="71526" spans="3:4">
      <c r="C71526" s="4"/>
      <c r="D71526" s="4"/>
    </row>
    <row r="71527" spans="3:4">
      <c r="C71527" s="4"/>
      <c r="D71527" s="4"/>
    </row>
    <row r="71528" spans="3:4">
      <c r="C71528" s="4"/>
      <c r="D71528" s="4"/>
    </row>
    <row r="71529" spans="3:4">
      <c r="C71529" s="4"/>
      <c r="D71529" s="4"/>
    </row>
    <row r="71530" spans="3:4">
      <c r="C71530" s="4"/>
      <c r="D71530" s="4"/>
    </row>
    <row r="71531" spans="3:4">
      <c r="C71531" s="4"/>
      <c r="D71531" s="4"/>
    </row>
    <row r="71532" spans="3:4">
      <c r="C71532" s="4"/>
      <c r="D71532" s="4"/>
    </row>
    <row r="71533" spans="3:4">
      <c r="C71533" s="4"/>
      <c r="D71533" s="4"/>
    </row>
    <row r="71534" spans="3:4">
      <c r="C71534" s="4"/>
      <c r="D71534" s="4"/>
    </row>
    <row r="71535" spans="3:4">
      <c r="C71535" s="4"/>
      <c r="D71535" s="4"/>
    </row>
    <row r="71536" spans="3:4">
      <c r="C71536" s="4"/>
      <c r="D71536" s="4"/>
    </row>
    <row r="71537" spans="3:4">
      <c r="C71537" s="4"/>
      <c r="D71537" s="4"/>
    </row>
    <row r="71538" spans="3:4">
      <c r="C71538" s="4"/>
      <c r="D71538" s="4"/>
    </row>
    <row r="71539" spans="3:4">
      <c r="C71539" s="4"/>
      <c r="D71539" s="4"/>
    </row>
    <row r="71540" spans="3:4">
      <c r="C71540" s="4"/>
      <c r="D71540" s="4"/>
    </row>
    <row r="71541" spans="3:4">
      <c r="C71541" s="4"/>
      <c r="D71541" s="4"/>
    </row>
    <row r="71542" spans="3:4">
      <c r="C71542" s="4"/>
      <c r="D71542" s="4"/>
    </row>
    <row r="71543" spans="3:4">
      <c r="C71543" s="4"/>
      <c r="D71543" s="4"/>
    </row>
    <row r="71544" spans="3:4">
      <c r="C71544" s="4"/>
      <c r="D71544" s="4"/>
    </row>
    <row r="71545" spans="3:4">
      <c r="C71545" s="4"/>
      <c r="D71545" s="4"/>
    </row>
    <row r="71546" spans="3:4">
      <c r="C71546" s="4"/>
      <c r="D71546" s="4"/>
    </row>
    <row r="71547" spans="3:4">
      <c r="C71547" s="4"/>
      <c r="D71547" s="4"/>
    </row>
    <row r="71548" spans="3:4">
      <c r="C71548" s="4"/>
      <c r="D71548" s="4"/>
    </row>
    <row r="71549" spans="3:4">
      <c r="C71549" s="4"/>
      <c r="D71549" s="4"/>
    </row>
    <row r="71550" spans="3:4">
      <c r="C71550" s="4"/>
      <c r="D71550" s="4"/>
    </row>
    <row r="71551" spans="3:4">
      <c r="C71551" s="4"/>
      <c r="D71551" s="4"/>
    </row>
    <row r="71552" spans="3:4">
      <c r="C71552" s="4"/>
      <c r="D71552" s="4"/>
    </row>
    <row r="71553" spans="3:4">
      <c r="C71553" s="4"/>
      <c r="D71553" s="4"/>
    </row>
    <row r="71554" spans="3:4">
      <c r="C71554" s="4"/>
      <c r="D71554" s="4"/>
    </row>
    <row r="71555" spans="3:4">
      <c r="C71555" s="4"/>
      <c r="D71555" s="4"/>
    </row>
    <row r="71556" spans="3:4">
      <c r="C71556" s="4"/>
      <c r="D71556" s="4"/>
    </row>
    <row r="71557" spans="3:4">
      <c r="C71557" s="4"/>
      <c r="D71557" s="4"/>
    </row>
    <row r="71558" spans="3:4">
      <c r="C71558" s="4"/>
      <c r="D71558" s="4"/>
    </row>
    <row r="71559" spans="3:4">
      <c r="C71559" s="4"/>
      <c r="D71559" s="4"/>
    </row>
    <row r="71560" spans="3:4">
      <c r="C71560" s="4"/>
      <c r="D71560" s="4"/>
    </row>
    <row r="71561" spans="3:4">
      <c r="C71561" s="4"/>
      <c r="D71561" s="4"/>
    </row>
    <row r="71562" spans="3:4">
      <c r="C71562" s="4"/>
      <c r="D71562" s="4"/>
    </row>
    <row r="71563" spans="3:4">
      <c r="C71563" s="4"/>
      <c r="D71563" s="4"/>
    </row>
    <row r="71564" spans="3:4">
      <c r="C71564" s="4"/>
      <c r="D71564" s="4"/>
    </row>
    <row r="71565" spans="3:4">
      <c r="C71565" s="4"/>
      <c r="D71565" s="4"/>
    </row>
    <row r="71566" spans="3:4">
      <c r="C71566" s="4"/>
      <c r="D71566" s="4"/>
    </row>
    <row r="71567" spans="3:4">
      <c r="C71567" s="4"/>
      <c r="D71567" s="4"/>
    </row>
    <row r="71568" spans="3:4">
      <c r="C71568" s="4"/>
      <c r="D71568" s="4"/>
    </row>
    <row r="71569" spans="3:4">
      <c r="C71569" s="4"/>
      <c r="D71569" s="4"/>
    </row>
    <row r="71570" spans="3:4">
      <c r="C71570" s="4"/>
      <c r="D71570" s="4"/>
    </row>
    <row r="71571" spans="3:4">
      <c r="C71571" s="4"/>
      <c r="D71571" s="4"/>
    </row>
    <row r="71572" spans="3:4">
      <c r="C71572" s="4"/>
      <c r="D71572" s="4"/>
    </row>
    <row r="71573" spans="3:4">
      <c r="C71573" s="4"/>
      <c r="D71573" s="4"/>
    </row>
    <row r="71574" spans="3:4">
      <c r="C71574" s="4"/>
      <c r="D71574" s="4"/>
    </row>
    <row r="71575" spans="3:4">
      <c r="C71575" s="4"/>
      <c r="D71575" s="4"/>
    </row>
    <row r="71576" spans="3:4">
      <c r="C71576" s="4"/>
      <c r="D71576" s="4"/>
    </row>
    <row r="71577" spans="3:4">
      <c r="C71577" s="4"/>
      <c r="D71577" s="4"/>
    </row>
    <row r="71578" spans="3:4">
      <c r="C71578" s="4"/>
      <c r="D71578" s="4"/>
    </row>
    <row r="71579" spans="3:4">
      <c r="C71579" s="4"/>
      <c r="D71579" s="4"/>
    </row>
    <row r="71580" spans="3:4">
      <c r="C71580" s="4"/>
      <c r="D71580" s="4"/>
    </row>
    <row r="71581" spans="3:4">
      <c r="C71581" s="4"/>
      <c r="D71581" s="4"/>
    </row>
    <row r="71582" spans="3:4">
      <c r="C71582" s="4"/>
      <c r="D71582" s="4"/>
    </row>
    <row r="71583" spans="3:4">
      <c r="C71583" s="4"/>
      <c r="D71583" s="4"/>
    </row>
    <row r="71584" spans="3:4">
      <c r="C71584" s="4"/>
      <c r="D71584" s="4"/>
    </row>
    <row r="71585" spans="3:4">
      <c r="C71585" s="4"/>
      <c r="D71585" s="4"/>
    </row>
    <row r="71586" spans="3:4">
      <c r="C71586" s="4"/>
      <c r="D71586" s="4"/>
    </row>
    <row r="71587" spans="3:4">
      <c r="C71587" s="4"/>
      <c r="D71587" s="4"/>
    </row>
    <row r="71588" spans="3:4">
      <c r="C71588" s="4"/>
      <c r="D71588" s="4"/>
    </row>
    <row r="71589" spans="3:4">
      <c r="C71589" s="4"/>
      <c r="D71589" s="4"/>
    </row>
    <row r="71590" spans="3:4">
      <c r="C71590" s="4"/>
      <c r="D71590" s="4"/>
    </row>
    <row r="71591" spans="3:4">
      <c r="C71591" s="4"/>
      <c r="D71591" s="4"/>
    </row>
    <row r="71592" spans="3:4">
      <c r="C71592" s="4"/>
      <c r="D71592" s="4"/>
    </row>
    <row r="71593" spans="3:4">
      <c r="C71593" s="4"/>
      <c r="D71593" s="4"/>
    </row>
    <row r="71594" spans="3:4">
      <c r="C71594" s="4"/>
      <c r="D71594" s="4"/>
    </row>
    <row r="71595" spans="3:4">
      <c r="C71595" s="4"/>
      <c r="D71595" s="4"/>
    </row>
    <row r="71596" spans="3:4">
      <c r="C71596" s="4"/>
      <c r="D71596" s="4"/>
    </row>
    <row r="71597" spans="3:4">
      <c r="C71597" s="4"/>
      <c r="D71597" s="4"/>
    </row>
    <row r="71598" spans="3:4">
      <c r="C71598" s="4"/>
      <c r="D71598" s="4"/>
    </row>
    <row r="71599" spans="3:4">
      <c r="C71599" s="4"/>
      <c r="D71599" s="4"/>
    </row>
    <row r="71600" spans="3:4">
      <c r="C71600" s="4"/>
      <c r="D71600" s="4"/>
    </row>
    <row r="71601" spans="3:4">
      <c r="C71601" s="4"/>
      <c r="D71601" s="4"/>
    </row>
    <row r="71602" spans="3:4">
      <c r="C71602" s="4"/>
      <c r="D71602" s="4"/>
    </row>
    <row r="71603" spans="3:4">
      <c r="C71603" s="4"/>
      <c r="D71603" s="4"/>
    </row>
    <row r="71604" spans="3:4">
      <c r="C71604" s="4"/>
      <c r="D71604" s="4"/>
    </row>
    <row r="71605" spans="3:4">
      <c r="C71605" s="4"/>
      <c r="D71605" s="4"/>
    </row>
    <row r="71606" spans="3:4">
      <c r="C71606" s="4"/>
      <c r="D71606" s="4"/>
    </row>
    <row r="71607" spans="3:4">
      <c r="C71607" s="4"/>
      <c r="D71607" s="4"/>
    </row>
    <row r="71608" spans="3:4">
      <c r="C71608" s="4"/>
      <c r="D71608" s="4"/>
    </row>
    <row r="71609" spans="3:4">
      <c r="C71609" s="4"/>
      <c r="D71609" s="4"/>
    </row>
    <row r="71610" spans="3:4">
      <c r="C71610" s="4"/>
      <c r="D71610" s="4"/>
    </row>
    <row r="71611" spans="3:4">
      <c r="C71611" s="4"/>
      <c r="D71611" s="4"/>
    </row>
    <row r="71612" spans="3:4">
      <c r="C71612" s="4"/>
      <c r="D71612" s="4"/>
    </row>
    <row r="71613" spans="3:4">
      <c r="C71613" s="4"/>
      <c r="D71613" s="4"/>
    </row>
    <row r="71614" spans="3:4">
      <c r="C71614" s="4"/>
      <c r="D71614" s="4"/>
    </row>
    <row r="71615" spans="3:4">
      <c r="C71615" s="4"/>
      <c r="D71615" s="4"/>
    </row>
    <row r="71616" spans="3:4">
      <c r="C71616" s="4"/>
      <c r="D71616" s="4"/>
    </row>
    <row r="71617" spans="3:4">
      <c r="C71617" s="4"/>
      <c r="D71617" s="4"/>
    </row>
    <row r="71618" spans="3:4">
      <c r="C71618" s="4"/>
      <c r="D71618" s="4"/>
    </row>
    <row r="71619" spans="3:4">
      <c r="C71619" s="4"/>
      <c r="D71619" s="4"/>
    </row>
    <row r="71620" spans="3:4">
      <c r="C71620" s="4"/>
      <c r="D71620" s="4"/>
    </row>
    <row r="71621" spans="3:4">
      <c r="C71621" s="4"/>
      <c r="D71621" s="4"/>
    </row>
    <row r="71622" spans="3:4">
      <c r="C71622" s="4"/>
      <c r="D71622" s="4"/>
    </row>
    <row r="71623" spans="3:4">
      <c r="C71623" s="4"/>
      <c r="D71623" s="4"/>
    </row>
    <row r="71624" spans="3:4">
      <c r="C71624" s="4"/>
      <c r="D71624" s="4"/>
    </row>
    <row r="71625" spans="3:4">
      <c r="C71625" s="4"/>
      <c r="D71625" s="4"/>
    </row>
    <row r="71626" spans="3:4">
      <c r="C71626" s="4"/>
      <c r="D71626" s="4"/>
    </row>
    <row r="71627" spans="3:4">
      <c r="C71627" s="4"/>
      <c r="D71627" s="4"/>
    </row>
    <row r="71628" spans="3:4">
      <c r="C71628" s="4"/>
      <c r="D71628" s="4"/>
    </row>
    <row r="71629" spans="3:4">
      <c r="C71629" s="4"/>
      <c r="D71629" s="4"/>
    </row>
    <row r="71630" spans="3:4">
      <c r="C71630" s="4"/>
      <c r="D71630" s="4"/>
    </row>
    <row r="71631" spans="3:4">
      <c r="C71631" s="4"/>
      <c r="D71631" s="4"/>
    </row>
    <row r="71632" spans="3:4">
      <c r="C71632" s="4"/>
      <c r="D71632" s="4"/>
    </row>
    <row r="71633" spans="3:4">
      <c r="C71633" s="4"/>
      <c r="D71633" s="4"/>
    </row>
    <row r="71634" spans="3:4">
      <c r="C71634" s="4"/>
      <c r="D71634" s="4"/>
    </row>
    <row r="71635" spans="3:4">
      <c r="C71635" s="4"/>
      <c r="D71635" s="4"/>
    </row>
    <row r="71636" spans="3:4">
      <c r="C71636" s="4"/>
      <c r="D71636" s="4"/>
    </row>
    <row r="71637" spans="3:4">
      <c r="C71637" s="4"/>
      <c r="D71637" s="4"/>
    </row>
    <row r="71638" spans="3:4">
      <c r="C71638" s="4"/>
      <c r="D71638" s="4"/>
    </row>
    <row r="71639" spans="3:4">
      <c r="C71639" s="4"/>
      <c r="D71639" s="4"/>
    </row>
    <row r="71640" spans="3:4">
      <c r="C71640" s="4"/>
      <c r="D71640" s="4"/>
    </row>
    <row r="71641" spans="3:4">
      <c r="C71641" s="4"/>
      <c r="D71641" s="4"/>
    </row>
    <row r="71642" spans="3:4">
      <c r="C71642" s="4"/>
      <c r="D71642" s="4"/>
    </row>
    <row r="71643" spans="3:4">
      <c r="C71643" s="4"/>
      <c r="D71643" s="4"/>
    </row>
    <row r="71644" spans="3:4">
      <c r="C71644" s="4"/>
      <c r="D71644" s="4"/>
    </row>
    <row r="71645" spans="3:4">
      <c r="C71645" s="4"/>
      <c r="D71645" s="4"/>
    </row>
    <row r="71646" spans="3:4">
      <c r="C71646" s="4"/>
      <c r="D71646" s="4"/>
    </row>
    <row r="71647" spans="3:4">
      <c r="C71647" s="4"/>
      <c r="D71647" s="4"/>
    </row>
    <row r="71648" spans="3:4">
      <c r="C71648" s="4"/>
      <c r="D71648" s="4"/>
    </row>
    <row r="71649" spans="3:4">
      <c r="C71649" s="4"/>
      <c r="D71649" s="4"/>
    </row>
    <row r="71650" spans="3:4">
      <c r="C71650" s="4"/>
      <c r="D71650" s="4"/>
    </row>
    <row r="71651" spans="3:4">
      <c r="C71651" s="4"/>
      <c r="D71651" s="4"/>
    </row>
    <row r="71652" spans="3:4">
      <c r="C71652" s="4"/>
      <c r="D71652" s="4"/>
    </row>
    <row r="71653" spans="3:4">
      <c r="C71653" s="4"/>
      <c r="D71653" s="4"/>
    </row>
    <row r="71654" spans="3:4">
      <c r="C71654" s="4"/>
      <c r="D71654" s="4"/>
    </row>
    <row r="71655" spans="3:4">
      <c r="C71655" s="4"/>
      <c r="D71655" s="4"/>
    </row>
    <row r="71656" spans="3:4">
      <c r="C71656" s="4"/>
      <c r="D71656" s="4"/>
    </row>
    <row r="71657" spans="3:4">
      <c r="C71657" s="4"/>
      <c r="D71657" s="4"/>
    </row>
    <row r="71658" spans="3:4">
      <c r="C71658" s="4"/>
      <c r="D71658" s="4"/>
    </row>
    <row r="71659" spans="3:4">
      <c r="C71659" s="4"/>
      <c r="D71659" s="4"/>
    </row>
    <row r="71660" spans="3:4">
      <c r="C71660" s="4"/>
      <c r="D71660" s="4"/>
    </row>
    <row r="71661" spans="3:4">
      <c r="C71661" s="4"/>
      <c r="D71661" s="4"/>
    </row>
    <row r="71662" spans="3:4">
      <c r="C71662" s="4"/>
      <c r="D71662" s="4"/>
    </row>
    <row r="71663" spans="3:4">
      <c r="C71663" s="4"/>
      <c r="D71663" s="4"/>
    </row>
    <row r="71664" spans="3:4">
      <c r="C71664" s="4"/>
      <c r="D71664" s="4"/>
    </row>
    <row r="71665" spans="3:4">
      <c r="C71665" s="4"/>
      <c r="D71665" s="4"/>
    </row>
    <row r="71666" spans="3:4">
      <c r="C71666" s="4"/>
      <c r="D71666" s="4"/>
    </row>
    <row r="71667" spans="3:4">
      <c r="C71667" s="4"/>
      <c r="D71667" s="4"/>
    </row>
    <row r="71668" spans="3:4">
      <c r="C71668" s="4"/>
      <c r="D71668" s="4"/>
    </row>
    <row r="71669" spans="3:4">
      <c r="C71669" s="4"/>
      <c r="D71669" s="4"/>
    </row>
    <row r="71670" spans="3:4">
      <c r="C71670" s="4"/>
      <c r="D71670" s="4"/>
    </row>
    <row r="71671" spans="3:4">
      <c r="C71671" s="4"/>
      <c r="D71671" s="4"/>
    </row>
    <row r="71672" spans="3:4">
      <c r="C71672" s="4"/>
      <c r="D71672" s="4"/>
    </row>
    <row r="71673" spans="3:4">
      <c r="C71673" s="4"/>
      <c r="D71673" s="4"/>
    </row>
    <row r="71674" spans="3:4">
      <c r="C71674" s="4"/>
      <c r="D71674" s="4"/>
    </row>
    <row r="71675" spans="3:4">
      <c r="C71675" s="4"/>
      <c r="D71675" s="4"/>
    </row>
    <row r="71676" spans="3:4">
      <c r="C71676" s="4"/>
      <c r="D71676" s="4"/>
    </row>
    <row r="71677" spans="3:4">
      <c r="C71677" s="4"/>
      <c r="D71677" s="4"/>
    </row>
    <row r="71678" spans="3:4">
      <c r="C71678" s="4"/>
      <c r="D71678" s="4"/>
    </row>
    <row r="71679" spans="3:4">
      <c r="C71679" s="4"/>
      <c r="D71679" s="4"/>
    </row>
    <row r="71680" spans="3:4">
      <c r="C71680" s="4"/>
      <c r="D71680" s="4"/>
    </row>
    <row r="71681" spans="3:4">
      <c r="C71681" s="4"/>
      <c r="D71681" s="4"/>
    </row>
    <row r="71682" spans="3:4">
      <c r="C71682" s="4"/>
      <c r="D71682" s="4"/>
    </row>
    <row r="71683" spans="3:4">
      <c r="C71683" s="4"/>
      <c r="D71683" s="4"/>
    </row>
    <row r="71684" spans="3:4">
      <c r="C71684" s="4"/>
      <c r="D71684" s="4"/>
    </row>
    <row r="71685" spans="3:4">
      <c r="C71685" s="4"/>
      <c r="D71685" s="4"/>
    </row>
    <row r="71686" spans="3:4">
      <c r="C71686" s="4"/>
      <c r="D71686" s="4"/>
    </row>
    <row r="71687" spans="3:4">
      <c r="C71687" s="4"/>
      <c r="D71687" s="4"/>
    </row>
    <row r="71688" spans="3:4">
      <c r="C71688" s="4"/>
      <c r="D71688" s="4"/>
    </row>
    <row r="71689" spans="3:4">
      <c r="C71689" s="4"/>
      <c r="D71689" s="4"/>
    </row>
    <row r="71690" spans="3:4">
      <c r="C71690" s="4"/>
      <c r="D71690" s="4"/>
    </row>
    <row r="71691" spans="3:4">
      <c r="C71691" s="4"/>
      <c r="D71691" s="4"/>
    </row>
    <row r="71692" spans="3:4">
      <c r="C71692" s="4"/>
      <c r="D71692" s="4"/>
    </row>
    <row r="71693" spans="3:4">
      <c r="C71693" s="4"/>
      <c r="D71693" s="4"/>
    </row>
    <row r="71694" spans="3:4">
      <c r="C71694" s="4"/>
      <c r="D71694" s="4"/>
    </row>
    <row r="71695" spans="3:4">
      <c r="C71695" s="4"/>
      <c r="D71695" s="4"/>
    </row>
    <row r="71696" spans="3:4">
      <c r="C71696" s="4"/>
      <c r="D71696" s="4"/>
    </row>
    <row r="71697" spans="3:4">
      <c r="C71697" s="4"/>
      <c r="D71697" s="4"/>
    </row>
    <row r="71698" spans="3:4">
      <c r="C71698" s="4"/>
      <c r="D71698" s="4"/>
    </row>
    <row r="71699" spans="3:4">
      <c r="C71699" s="4"/>
      <c r="D71699" s="4"/>
    </row>
    <row r="71700" spans="3:4">
      <c r="C71700" s="4"/>
      <c r="D71700" s="4"/>
    </row>
    <row r="71701" spans="3:4">
      <c r="C71701" s="4"/>
      <c r="D71701" s="4"/>
    </row>
    <row r="71702" spans="3:4">
      <c r="C71702" s="4"/>
      <c r="D71702" s="4"/>
    </row>
    <row r="71703" spans="3:4">
      <c r="C71703" s="4"/>
      <c r="D71703" s="4"/>
    </row>
    <row r="71704" spans="3:4">
      <c r="C71704" s="4"/>
      <c r="D71704" s="4"/>
    </row>
    <row r="71705" spans="3:4">
      <c r="C71705" s="4"/>
      <c r="D71705" s="4"/>
    </row>
    <row r="71706" spans="3:4">
      <c r="C71706" s="4"/>
      <c r="D71706" s="4"/>
    </row>
    <row r="71707" spans="3:4">
      <c r="C71707" s="4"/>
      <c r="D71707" s="4"/>
    </row>
    <row r="71708" spans="3:4">
      <c r="C71708" s="4"/>
      <c r="D71708" s="4"/>
    </row>
    <row r="71709" spans="3:4">
      <c r="C71709" s="4"/>
      <c r="D71709" s="4"/>
    </row>
    <row r="71710" spans="3:4">
      <c r="C71710" s="4"/>
      <c r="D71710" s="4"/>
    </row>
    <row r="71711" spans="3:4">
      <c r="C71711" s="4"/>
      <c r="D71711" s="4"/>
    </row>
    <row r="71712" spans="3:4">
      <c r="C71712" s="4"/>
      <c r="D71712" s="4"/>
    </row>
    <row r="71713" spans="3:4">
      <c r="C71713" s="4"/>
      <c r="D71713" s="4"/>
    </row>
    <row r="71714" spans="3:4">
      <c r="C71714" s="4"/>
      <c r="D71714" s="4"/>
    </row>
    <row r="71715" spans="3:4">
      <c r="C71715" s="4"/>
      <c r="D71715" s="4"/>
    </row>
    <row r="71716" spans="3:4">
      <c r="C71716" s="4"/>
      <c r="D71716" s="4"/>
    </row>
    <row r="71717" spans="3:4">
      <c r="C71717" s="4"/>
      <c r="D71717" s="4"/>
    </row>
    <row r="71718" spans="3:4">
      <c r="C71718" s="4"/>
      <c r="D71718" s="4"/>
    </row>
    <row r="71719" spans="3:4">
      <c r="C71719" s="4"/>
      <c r="D71719" s="4"/>
    </row>
    <row r="71720" spans="3:4">
      <c r="C71720" s="4"/>
      <c r="D71720" s="4"/>
    </row>
    <row r="71721" spans="3:4">
      <c r="C71721" s="4"/>
      <c r="D71721" s="4"/>
    </row>
    <row r="71722" spans="3:4">
      <c r="C71722" s="4"/>
      <c r="D71722" s="4"/>
    </row>
    <row r="71723" spans="3:4">
      <c r="C71723" s="4"/>
      <c r="D71723" s="4"/>
    </row>
    <row r="71724" spans="3:4">
      <c r="C71724" s="4"/>
      <c r="D71724" s="4"/>
    </row>
    <row r="71725" spans="3:4">
      <c r="C71725" s="4"/>
      <c r="D71725" s="4"/>
    </row>
    <row r="71726" spans="3:4">
      <c r="C71726" s="4"/>
      <c r="D71726" s="4"/>
    </row>
    <row r="71727" spans="3:4">
      <c r="C71727" s="4"/>
      <c r="D71727" s="4"/>
    </row>
    <row r="71728" spans="3:4">
      <c r="C71728" s="4"/>
      <c r="D71728" s="4"/>
    </row>
    <row r="71729" spans="3:4">
      <c r="C71729" s="4"/>
      <c r="D71729" s="4"/>
    </row>
    <row r="71730" spans="3:4">
      <c r="C71730" s="4"/>
      <c r="D71730" s="4"/>
    </row>
    <row r="71731" spans="3:4">
      <c r="C71731" s="4"/>
      <c r="D71731" s="4"/>
    </row>
    <row r="71732" spans="3:4">
      <c r="C71732" s="4"/>
      <c r="D71732" s="4"/>
    </row>
    <row r="71733" spans="3:4">
      <c r="C71733" s="4"/>
      <c r="D71733" s="4"/>
    </row>
    <row r="71734" spans="3:4">
      <c r="C71734" s="4"/>
      <c r="D71734" s="4"/>
    </row>
    <row r="71735" spans="3:4">
      <c r="C71735" s="4"/>
      <c r="D71735" s="4"/>
    </row>
    <row r="71736" spans="3:4">
      <c r="C71736" s="4"/>
      <c r="D71736" s="4"/>
    </row>
    <row r="71737" spans="3:4">
      <c r="C71737" s="4"/>
      <c r="D71737" s="4"/>
    </row>
    <row r="71738" spans="3:4">
      <c r="C71738" s="4"/>
      <c r="D71738" s="4"/>
    </row>
    <row r="71739" spans="3:4">
      <c r="C71739" s="4"/>
      <c r="D71739" s="4"/>
    </row>
    <row r="71740" spans="3:4">
      <c r="C71740" s="4"/>
      <c r="D71740" s="4"/>
    </row>
    <row r="71741" spans="3:4">
      <c r="C71741" s="4"/>
      <c r="D71741" s="4"/>
    </row>
    <row r="71742" spans="3:4">
      <c r="C71742" s="4"/>
      <c r="D71742" s="4"/>
    </row>
    <row r="71743" spans="3:4">
      <c r="C71743" s="4"/>
      <c r="D71743" s="4"/>
    </row>
    <row r="71744" spans="3:4">
      <c r="C71744" s="4"/>
      <c r="D71744" s="4"/>
    </row>
    <row r="71745" spans="3:4">
      <c r="C71745" s="4"/>
      <c r="D71745" s="4"/>
    </row>
    <row r="71746" spans="3:4">
      <c r="C71746" s="4"/>
      <c r="D71746" s="4"/>
    </row>
    <row r="71747" spans="3:4">
      <c r="C71747" s="4"/>
      <c r="D71747" s="4"/>
    </row>
    <row r="71748" spans="3:4">
      <c r="C71748" s="4"/>
      <c r="D71748" s="4"/>
    </row>
    <row r="71749" spans="3:4">
      <c r="C71749" s="4"/>
      <c r="D71749" s="4"/>
    </row>
    <row r="71750" spans="3:4">
      <c r="C71750" s="4"/>
      <c r="D71750" s="4"/>
    </row>
    <row r="71751" spans="3:4">
      <c r="C71751" s="4"/>
      <c r="D71751" s="4"/>
    </row>
    <row r="71752" spans="3:4">
      <c r="C71752" s="4"/>
      <c r="D71752" s="4"/>
    </row>
    <row r="71753" spans="3:4">
      <c r="C71753" s="4"/>
      <c r="D71753" s="4"/>
    </row>
    <row r="71754" spans="3:4">
      <c r="C71754" s="4"/>
      <c r="D71754" s="4"/>
    </row>
    <row r="71755" spans="3:4">
      <c r="C71755" s="4"/>
      <c r="D71755" s="4"/>
    </row>
    <row r="71756" spans="3:4">
      <c r="C71756" s="4"/>
      <c r="D71756" s="4"/>
    </row>
    <row r="71757" spans="3:4">
      <c r="C71757" s="4"/>
      <c r="D71757" s="4"/>
    </row>
    <row r="71758" spans="3:4">
      <c r="C71758" s="4"/>
      <c r="D71758" s="4"/>
    </row>
    <row r="71759" spans="3:4">
      <c r="C71759" s="4"/>
      <c r="D71759" s="4"/>
    </row>
    <row r="71760" spans="3:4">
      <c r="C71760" s="4"/>
      <c r="D71760" s="4"/>
    </row>
    <row r="71761" spans="3:4">
      <c r="C71761" s="4"/>
      <c r="D71761" s="4"/>
    </row>
    <row r="71762" spans="3:4">
      <c r="C71762" s="4"/>
      <c r="D71762" s="4"/>
    </row>
    <row r="71763" spans="3:4">
      <c r="C71763" s="4"/>
      <c r="D71763" s="4"/>
    </row>
    <row r="71764" spans="3:4">
      <c r="C71764" s="4"/>
      <c r="D71764" s="4"/>
    </row>
    <row r="71765" spans="3:4">
      <c r="C71765" s="4"/>
      <c r="D71765" s="4"/>
    </row>
    <row r="71766" spans="3:4">
      <c r="C71766" s="4"/>
      <c r="D71766" s="4"/>
    </row>
    <row r="71767" spans="3:4">
      <c r="C71767" s="4"/>
      <c r="D71767" s="4"/>
    </row>
    <row r="71768" spans="3:4">
      <c r="C71768" s="4"/>
      <c r="D71768" s="4"/>
    </row>
    <row r="71769" spans="3:4">
      <c r="C71769" s="4"/>
      <c r="D71769" s="4"/>
    </row>
    <row r="71770" spans="3:4">
      <c r="C71770" s="4"/>
      <c r="D71770" s="4"/>
    </row>
    <row r="71771" spans="3:4">
      <c r="C71771" s="4"/>
      <c r="D71771" s="4"/>
    </row>
    <row r="71772" spans="3:4">
      <c r="C71772" s="4"/>
      <c r="D71772" s="4"/>
    </row>
    <row r="71773" spans="3:4">
      <c r="C71773" s="4"/>
      <c r="D71773" s="4"/>
    </row>
    <row r="71774" spans="3:4">
      <c r="C71774" s="4"/>
      <c r="D71774" s="4"/>
    </row>
    <row r="71775" spans="3:4">
      <c r="C71775" s="4"/>
      <c r="D71775" s="4"/>
    </row>
    <row r="71776" spans="3:4">
      <c r="C71776" s="4"/>
      <c r="D71776" s="4"/>
    </row>
    <row r="71777" spans="3:4">
      <c r="C71777" s="4"/>
      <c r="D71777" s="4"/>
    </row>
    <row r="71778" spans="3:4">
      <c r="C71778" s="4"/>
      <c r="D71778" s="4"/>
    </row>
    <row r="71779" spans="3:4">
      <c r="C71779" s="4"/>
      <c r="D71779" s="4"/>
    </row>
    <row r="71780" spans="3:4">
      <c r="C71780" s="4"/>
      <c r="D71780" s="4"/>
    </row>
    <row r="71781" spans="3:4">
      <c r="C71781" s="4"/>
      <c r="D71781" s="4"/>
    </row>
    <row r="71782" spans="3:4">
      <c r="C71782" s="4"/>
      <c r="D71782" s="4"/>
    </row>
    <row r="71783" spans="3:4">
      <c r="C71783" s="4"/>
      <c r="D71783" s="4"/>
    </row>
    <row r="71784" spans="3:4">
      <c r="C71784" s="4"/>
      <c r="D71784" s="4"/>
    </row>
    <row r="71785" spans="3:4">
      <c r="C71785" s="4"/>
      <c r="D71785" s="4"/>
    </row>
    <row r="71786" spans="3:4">
      <c r="C71786" s="4"/>
      <c r="D71786" s="4"/>
    </row>
    <row r="71787" spans="3:4">
      <c r="C71787" s="4"/>
      <c r="D71787" s="4"/>
    </row>
    <row r="71788" spans="3:4">
      <c r="C71788" s="4"/>
      <c r="D71788" s="4"/>
    </row>
    <row r="71789" spans="3:4">
      <c r="C71789" s="4"/>
      <c r="D71789" s="4"/>
    </row>
    <row r="71790" spans="3:4">
      <c r="C71790" s="4"/>
      <c r="D71790" s="4"/>
    </row>
    <row r="71791" spans="3:4">
      <c r="C71791" s="4"/>
      <c r="D71791" s="4"/>
    </row>
    <row r="71792" spans="3:4">
      <c r="C71792" s="4"/>
      <c r="D71792" s="4"/>
    </row>
    <row r="71793" spans="3:4">
      <c r="C71793" s="4"/>
      <c r="D71793" s="4"/>
    </row>
    <row r="71794" spans="3:4">
      <c r="C71794" s="4"/>
      <c r="D71794" s="4"/>
    </row>
    <row r="71795" spans="3:4">
      <c r="C71795" s="4"/>
      <c r="D71795" s="4"/>
    </row>
    <row r="71796" spans="3:4">
      <c r="C71796" s="4"/>
      <c r="D71796" s="4"/>
    </row>
    <row r="71797" spans="3:4">
      <c r="C71797" s="4"/>
      <c r="D71797" s="4"/>
    </row>
    <row r="71798" spans="3:4">
      <c r="C71798" s="4"/>
      <c r="D71798" s="4"/>
    </row>
    <row r="71799" spans="3:4">
      <c r="C71799" s="4"/>
      <c r="D71799" s="4"/>
    </row>
    <row r="71800" spans="3:4">
      <c r="C71800" s="4"/>
      <c r="D71800" s="4"/>
    </row>
    <row r="71801" spans="3:4">
      <c r="C71801" s="4"/>
      <c r="D71801" s="4"/>
    </row>
    <row r="71802" spans="3:4">
      <c r="C71802" s="4"/>
      <c r="D71802" s="4"/>
    </row>
    <row r="71803" spans="3:4">
      <c r="C71803" s="4"/>
      <c r="D71803" s="4"/>
    </row>
    <row r="71804" spans="3:4">
      <c r="C71804" s="4"/>
      <c r="D71804" s="4"/>
    </row>
    <row r="71805" spans="3:4">
      <c r="C71805" s="4"/>
      <c r="D71805" s="4"/>
    </row>
    <row r="71806" spans="3:4">
      <c r="C71806" s="4"/>
      <c r="D71806" s="4"/>
    </row>
    <row r="71807" spans="3:4">
      <c r="C71807" s="4"/>
      <c r="D71807" s="4"/>
    </row>
    <row r="71808" spans="3:4">
      <c r="C71808" s="4"/>
      <c r="D71808" s="4"/>
    </row>
    <row r="71809" spans="3:4">
      <c r="C71809" s="4"/>
      <c r="D71809" s="4"/>
    </row>
    <row r="71810" spans="3:4">
      <c r="C71810" s="4"/>
      <c r="D71810" s="4"/>
    </row>
    <row r="71811" spans="3:4">
      <c r="C71811" s="4"/>
      <c r="D71811" s="4"/>
    </row>
    <row r="71812" spans="3:4">
      <c r="C71812" s="4"/>
      <c r="D71812" s="4"/>
    </row>
    <row r="71813" spans="3:4">
      <c r="C71813" s="4"/>
      <c r="D71813" s="4"/>
    </row>
    <row r="71814" spans="3:4">
      <c r="C71814" s="4"/>
      <c r="D71814" s="4"/>
    </row>
    <row r="71815" spans="3:4">
      <c r="C71815" s="4"/>
      <c r="D71815" s="4"/>
    </row>
    <row r="71816" spans="3:4">
      <c r="C71816" s="4"/>
      <c r="D71816" s="4"/>
    </row>
    <row r="71817" spans="3:4">
      <c r="C71817" s="4"/>
      <c r="D71817" s="4"/>
    </row>
    <row r="71818" spans="3:4">
      <c r="C71818" s="4"/>
      <c r="D71818" s="4"/>
    </row>
    <row r="71819" spans="3:4">
      <c r="C71819" s="4"/>
      <c r="D71819" s="4"/>
    </row>
    <row r="71820" spans="3:4">
      <c r="C71820" s="4"/>
      <c r="D71820" s="4"/>
    </row>
    <row r="71821" spans="3:4">
      <c r="C71821" s="4"/>
      <c r="D71821" s="4"/>
    </row>
    <row r="71822" spans="3:4">
      <c r="C71822" s="4"/>
      <c r="D71822" s="4"/>
    </row>
    <row r="71823" spans="3:4">
      <c r="C71823" s="4"/>
      <c r="D71823" s="4"/>
    </row>
    <row r="71824" spans="3:4">
      <c r="C71824" s="4"/>
      <c r="D71824" s="4"/>
    </row>
    <row r="71825" spans="3:4">
      <c r="C71825" s="4"/>
      <c r="D71825" s="4"/>
    </row>
    <row r="71826" spans="3:4">
      <c r="C71826" s="4"/>
      <c r="D71826" s="4"/>
    </row>
    <row r="71827" spans="3:4">
      <c r="C71827" s="4"/>
      <c r="D71827" s="4"/>
    </row>
    <row r="71828" spans="3:4">
      <c r="C71828" s="4"/>
      <c r="D71828" s="4"/>
    </row>
    <row r="71829" spans="3:4">
      <c r="C71829" s="4"/>
      <c r="D71829" s="4"/>
    </row>
    <row r="71830" spans="3:4">
      <c r="C71830" s="4"/>
      <c r="D71830" s="4"/>
    </row>
    <row r="71831" spans="3:4">
      <c r="C71831" s="4"/>
      <c r="D71831" s="4"/>
    </row>
    <row r="71832" spans="3:4">
      <c r="C71832" s="4"/>
      <c r="D71832" s="4"/>
    </row>
    <row r="71833" spans="3:4">
      <c r="C71833" s="4"/>
      <c r="D71833" s="4"/>
    </row>
    <row r="71834" spans="3:4">
      <c r="C71834" s="4"/>
      <c r="D71834" s="4"/>
    </row>
    <row r="71835" spans="3:4">
      <c r="C71835" s="4"/>
      <c r="D71835" s="4"/>
    </row>
    <row r="71836" spans="3:4">
      <c r="C71836" s="4"/>
      <c r="D71836" s="4"/>
    </row>
    <row r="71837" spans="3:4">
      <c r="C71837" s="4"/>
      <c r="D71837" s="4"/>
    </row>
    <row r="71838" spans="3:4">
      <c r="C71838" s="4"/>
      <c r="D71838" s="4"/>
    </row>
    <row r="71839" spans="3:4">
      <c r="C71839" s="4"/>
      <c r="D71839" s="4"/>
    </row>
    <row r="71840" spans="3:4">
      <c r="C71840" s="4"/>
      <c r="D71840" s="4"/>
    </row>
    <row r="71841" spans="3:4">
      <c r="C71841" s="4"/>
      <c r="D71841" s="4"/>
    </row>
    <row r="71842" spans="3:4">
      <c r="C71842" s="4"/>
      <c r="D71842" s="4"/>
    </row>
    <row r="71843" spans="3:4">
      <c r="C71843" s="4"/>
      <c r="D71843" s="4"/>
    </row>
    <row r="71844" spans="3:4">
      <c r="C71844" s="4"/>
      <c r="D71844" s="4"/>
    </row>
    <row r="71845" spans="3:4">
      <c r="C71845" s="4"/>
      <c r="D71845" s="4"/>
    </row>
    <row r="71846" spans="3:4">
      <c r="C71846" s="4"/>
      <c r="D71846" s="4"/>
    </row>
    <row r="71847" spans="3:4">
      <c r="C71847" s="4"/>
      <c r="D71847" s="4"/>
    </row>
    <row r="71848" spans="3:4">
      <c r="C71848" s="4"/>
      <c r="D71848" s="4"/>
    </row>
    <row r="71849" spans="3:4">
      <c r="C71849" s="4"/>
      <c r="D71849" s="4"/>
    </row>
    <row r="71850" spans="3:4">
      <c r="C71850" s="4"/>
      <c r="D71850" s="4"/>
    </row>
    <row r="71851" spans="3:4">
      <c r="C71851" s="4"/>
      <c r="D71851" s="4"/>
    </row>
    <row r="71852" spans="3:4">
      <c r="C71852" s="4"/>
      <c r="D71852" s="4"/>
    </row>
    <row r="71853" spans="3:4">
      <c r="C71853" s="4"/>
      <c r="D71853" s="4"/>
    </row>
    <row r="71854" spans="3:4">
      <c r="C71854" s="4"/>
      <c r="D71854" s="4"/>
    </row>
    <row r="71855" spans="3:4">
      <c r="C71855" s="4"/>
      <c r="D71855" s="4"/>
    </row>
    <row r="71856" spans="3:4">
      <c r="C71856" s="4"/>
      <c r="D71856" s="4"/>
    </row>
    <row r="71857" spans="3:4">
      <c r="C71857" s="4"/>
      <c r="D71857" s="4"/>
    </row>
    <row r="71858" spans="3:4">
      <c r="C71858" s="4"/>
      <c r="D71858" s="4"/>
    </row>
    <row r="71859" spans="3:4">
      <c r="C71859" s="4"/>
      <c r="D71859" s="4"/>
    </row>
    <row r="71860" spans="3:4">
      <c r="C71860" s="4"/>
      <c r="D71860" s="4"/>
    </row>
    <row r="71861" spans="3:4">
      <c r="C71861" s="4"/>
      <c r="D71861" s="4"/>
    </row>
    <row r="71862" spans="3:4">
      <c r="C71862" s="4"/>
      <c r="D71862" s="4"/>
    </row>
    <row r="71863" spans="3:4">
      <c r="C71863" s="4"/>
      <c r="D71863" s="4"/>
    </row>
    <row r="71864" spans="3:4">
      <c r="C71864" s="4"/>
      <c r="D71864" s="4"/>
    </row>
    <row r="71865" spans="3:4">
      <c r="C71865" s="4"/>
      <c r="D71865" s="4"/>
    </row>
    <row r="71866" spans="3:4">
      <c r="C71866" s="4"/>
      <c r="D71866" s="4"/>
    </row>
    <row r="71867" spans="3:4">
      <c r="C71867" s="4"/>
      <c r="D71867" s="4"/>
    </row>
    <row r="71868" spans="3:4">
      <c r="C71868" s="4"/>
      <c r="D71868" s="4"/>
    </row>
    <row r="71869" spans="3:4">
      <c r="C71869" s="4"/>
      <c r="D71869" s="4"/>
    </row>
    <row r="71870" spans="3:4">
      <c r="C71870" s="4"/>
      <c r="D71870" s="4"/>
    </row>
    <row r="71871" spans="3:4">
      <c r="C71871" s="4"/>
      <c r="D71871" s="4"/>
    </row>
    <row r="71872" spans="3:4">
      <c r="C71872" s="4"/>
      <c r="D71872" s="4"/>
    </row>
    <row r="71873" spans="3:4">
      <c r="C71873" s="4"/>
      <c r="D71873" s="4"/>
    </row>
    <row r="71874" spans="3:4">
      <c r="C71874" s="4"/>
      <c r="D71874" s="4"/>
    </row>
    <row r="71875" spans="3:4">
      <c r="C71875" s="4"/>
      <c r="D71875" s="4"/>
    </row>
    <row r="71876" spans="3:4">
      <c r="C71876" s="4"/>
      <c r="D71876" s="4"/>
    </row>
    <row r="71877" spans="3:4">
      <c r="C71877" s="4"/>
      <c r="D71877" s="4"/>
    </row>
    <row r="71878" spans="3:4">
      <c r="C71878" s="4"/>
      <c r="D71878" s="4"/>
    </row>
    <row r="71879" spans="3:4">
      <c r="C71879" s="4"/>
      <c r="D71879" s="4"/>
    </row>
    <row r="71880" spans="3:4">
      <c r="C71880" s="4"/>
      <c r="D71880" s="4"/>
    </row>
    <row r="71881" spans="3:4">
      <c r="C71881" s="4"/>
      <c r="D71881" s="4"/>
    </row>
    <row r="71882" spans="3:4">
      <c r="C71882" s="4"/>
      <c r="D71882" s="4"/>
    </row>
    <row r="71883" spans="3:4">
      <c r="C71883" s="4"/>
      <c r="D71883" s="4"/>
    </row>
    <row r="71884" spans="3:4">
      <c r="C71884" s="4"/>
      <c r="D71884" s="4"/>
    </row>
    <row r="71885" spans="3:4">
      <c r="C71885" s="4"/>
      <c r="D71885" s="4"/>
    </row>
    <row r="71886" spans="3:4">
      <c r="C71886" s="4"/>
      <c r="D71886" s="4"/>
    </row>
    <row r="71887" spans="3:4">
      <c r="C71887" s="4"/>
      <c r="D71887" s="4"/>
    </row>
    <row r="71888" spans="3:4">
      <c r="C71888" s="4"/>
      <c r="D71888" s="4"/>
    </row>
    <row r="71889" spans="3:4">
      <c r="C71889" s="4"/>
      <c r="D71889" s="4"/>
    </row>
    <row r="71890" spans="3:4">
      <c r="C71890" s="4"/>
      <c r="D71890" s="4"/>
    </row>
    <row r="71891" spans="3:4">
      <c r="C71891" s="4"/>
      <c r="D71891" s="4"/>
    </row>
    <row r="71892" spans="3:4">
      <c r="C71892" s="4"/>
      <c r="D71892" s="4"/>
    </row>
    <row r="71893" spans="3:4">
      <c r="C71893" s="4"/>
      <c r="D71893" s="4"/>
    </row>
    <row r="71894" spans="3:4">
      <c r="C71894" s="4"/>
      <c r="D71894" s="4"/>
    </row>
    <row r="71895" spans="3:4">
      <c r="C71895" s="4"/>
      <c r="D71895" s="4"/>
    </row>
    <row r="71896" spans="3:4">
      <c r="C71896" s="4"/>
      <c r="D71896" s="4"/>
    </row>
    <row r="71897" spans="3:4">
      <c r="C71897" s="4"/>
      <c r="D71897" s="4"/>
    </row>
    <row r="71898" spans="3:4">
      <c r="C71898" s="4"/>
      <c r="D71898" s="4"/>
    </row>
    <row r="71899" spans="3:4">
      <c r="C71899" s="4"/>
      <c r="D71899" s="4"/>
    </row>
    <row r="71900" spans="3:4">
      <c r="C71900" s="4"/>
      <c r="D71900" s="4"/>
    </row>
    <row r="71901" spans="3:4">
      <c r="C71901" s="4"/>
      <c r="D71901" s="4"/>
    </row>
    <row r="71902" spans="3:4">
      <c r="C71902" s="4"/>
      <c r="D71902" s="4"/>
    </row>
    <row r="71903" spans="3:4">
      <c r="C71903" s="4"/>
      <c r="D71903" s="4"/>
    </row>
    <row r="71904" spans="3:4">
      <c r="C71904" s="4"/>
      <c r="D71904" s="4"/>
    </row>
    <row r="71905" spans="3:4">
      <c r="C71905" s="4"/>
      <c r="D71905" s="4"/>
    </row>
    <row r="71906" spans="3:4">
      <c r="C71906" s="4"/>
      <c r="D71906" s="4"/>
    </row>
    <row r="71907" spans="3:4">
      <c r="C71907" s="4"/>
      <c r="D71907" s="4"/>
    </row>
    <row r="71908" spans="3:4">
      <c r="C71908" s="4"/>
      <c r="D71908" s="4"/>
    </row>
    <row r="71909" spans="3:4">
      <c r="C71909" s="4"/>
      <c r="D71909" s="4"/>
    </row>
    <row r="71910" spans="3:4">
      <c r="C71910" s="4"/>
      <c r="D71910" s="4"/>
    </row>
    <row r="71911" spans="3:4">
      <c r="C71911" s="4"/>
      <c r="D71911" s="4"/>
    </row>
    <row r="71912" spans="3:4">
      <c r="C71912" s="4"/>
      <c r="D71912" s="4"/>
    </row>
    <row r="71913" spans="3:4">
      <c r="C71913" s="4"/>
      <c r="D71913" s="4"/>
    </row>
    <row r="71914" spans="3:4">
      <c r="C71914" s="4"/>
      <c r="D71914" s="4"/>
    </row>
    <row r="71915" spans="3:4">
      <c r="C71915" s="4"/>
      <c r="D71915" s="4"/>
    </row>
    <row r="71916" spans="3:4">
      <c r="C71916" s="4"/>
      <c r="D71916" s="4"/>
    </row>
    <row r="71917" spans="3:4">
      <c r="C71917" s="4"/>
      <c r="D71917" s="4"/>
    </row>
    <row r="71918" spans="3:4">
      <c r="C71918" s="4"/>
      <c r="D71918" s="4"/>
    </row>
    <row r="71919" spans="3:4">
      <c r="C71919" s="4"/>
      <c r="D71919" s="4"/>
    </row>
    <row r="71920" spans="3:4">
      <c r="C71920" s="4"/>
      <c r="D71920" s="4"/>
    </row>
    <row r="71921" spans="3:4">
      <c r="C71921" s="4"/>
      <c r="D71921" s="4"/>
    </row>
    <row r="71922" spans="3:4">
      <c r="C71922" s="4"/>
      <c r="D71922" s="4"/>
    </row>
    <row r="71923" spans="3:4">
      <c r="C71923" s="4"/>
      <c r="D71923" s="4"/>
    </row>
    <row r="71924" spans="3:4">
      <c r="C71924" s="4"/>
      <c r="D71924" s="4"/>
    </row>
    <row r="71925" spans="3:4">
      <c r="C71925" s="4"/>
      <c r="D71925" s="4"/>
    </row>
    <row r="71926" spans="3:4">
      <c r="C71926" s="4"/>
      <c r="D71926" s="4"/>
    </row>
    <row r="71927" spans="3:4">
      <c r="C71927" s="4"/>
      <c r="D71927" s="4"/>
    </row>
    <row r="71928" spans="3:4">
      <c r="C71928" s="4"/>
      <c r="D71928" s="4"/>
    </row>
    <row r="71929" spans="3:4">
      <c r="C71929" s="4"/>
      <c r="D71929" s="4"/>
    </row>
    <row r="71930" spans="3:4">
      <c r="C71930" s="4"/>
      <c r="D71930" s="4"/>
    </row>
    <row r="71931" spans="3:4">
      <c r="C71931" s="4"/>
      <c r="D71931" s="4"/>
    </row>
    <row r="71932" spans="3:4">
      <c r="C71932" s="4"/>
      <c r="D71932" s="4"/>
    </row>
    <row r="71933" spans="3:4">
      <c r="C71933" s="4"/>
      <c r="D71933" s="4"/>
    </row>
    <row r="71934" spans="3:4">
      <c r="C71934" s="4"/>
      <c r="D71934" s="4"/>
    </row>
    <row r="71935" spans="3:4">
      <c r="C71935" s="4"/>
      <c r="D71935" s="4"/>
    </row>
    <row r="71936" spans="3:4">
      <c r="C71936" s="4"/>
      <c r="D71936" s="4"/>
    </row>
    <row r="71937" spans="3:4">
      <c r="C71937" s="4"/>
      <c r="D71937" s="4"/>
    </row>
    <row r="71938" spans="3:4">
      <c r="C71938" s="4"/>
      <c r="D71938" s="4"/>
    </row>
    <row r="71939" spans="3:4">
      <c r="C71939" s="4"/>
      <c r="D71939" s="4"/>
    </row>
    <row r="71940" spans="3:4">
      <c r="C71940" s="4"/>
      <c r="D71940" s="4"/>
    </row>
    <row r="71941" spans="3:4">
      <c r="C71941" s="4"/>
      <c r="D71941" s="4"/>
    </row>
    <row r="71942" spans="3:4">
      <c r="C71942" s="4"/>
      <c r="D71942" s="4"/>
    </row>
    <row r="71943" spans="3:4">
      <c r="C71943" s="4"/>
      <c r="D71943" s="4"/>
    </row>
    <row r="71944" spans="3:4">
      <c r="C71944" s="4"/>
      <c r="D71944" s="4"/>
    </row>
    <row r="71945" spans="3:4">
      <c r="C71945" s="4"/>
      <c r="D71945" s="4"/>
    </row>
    <row r="71946" spans="3:4">
      <c r="C71946" s="4"/>
      <c r="D71946" s="4"/>
    </row>
    <row r="71947" spans="3:4">
      <c r="C71947" s="4"/>
      <c r="D71947" s="4"/>
    </row>
    <row r="71948" spans="3:4">
      <c r="C71948" s="4"/>
      <c r="D71948" s="4"/>
    </row>
    <row r="71949" spans="3:4">
      <c r="C71949" s="4"/>
      <c r="D71949" s="4"/>
    </row>
    <row r="71950" spans="3:4">
      <c r="C71950" s="4"/>
      <c r="D71950" s="4"/>
    </row>
    <row r="71951" spans="3:4">
      <c r="C71951" s="4"/>
      <c r="D71951" s="4"/>
    </row>
    <row r="71952" spans="3:4">
      <c r="C71952" s="4"/>
      <c r="D71952" s="4"/>
    </row>
    <row r="71953" spans="3:4">
      <c r="C71953" s="4"/>
      <c r="D71953" s="4"/>
    </row>
    <row r="71954" spans="3:4">
      <c r="C71954" s="4"/>
      <c r="D71954" s="4"/>
    </row>
    <row r="71955" spans="3:4">
      <c r="C71955" s="4"/>
      <c r="D71955" s="4"/>
    </row>
    <row r="71956" spans="3:4">
      <c r="C71956" s="4"/>
      <c r="D71956" s="4"/>
    </row>
    <row r="71957" spans="3:4">
      <c r="C71957" s="4"/>
      <c r="D71957" s="4"/>
    </row>
    <row r="71958" spans="3:4">
      <c r="C71958" s="4"/>
      <c r="D71958" s="4"/>
    </row>
    <row r="71959" spans="3:4">
      <c r="C71959" s="4"/>
      <c r="D71959" s="4"/>
    </row>
    <row r="71960" spans="3:4">
      <c r="C71960" s="4"/>
      <c r="D71960" s="4"/>
    </row>
    <row r="71961" spans="3:4">
      <c r="C71961" s="4"/>
      <c r="D71961" s="4"/>
    </row>
    <row r="71962" spans="3:4">
      <c r="C71962" s="4"/>
      <c r="D71962" s="4"/>
    </row>
    <row r="71963" spans="3:4">
      <c r="C71963" s="4"/>
      <c r="D71963" s="4"/>
    </row>
    <row r="71964" spans="3:4">
      <c r="C71964" s="4"/>
      <c r="D71964" s="4"/>
    </row>
    <row r="71965" spans="3:4">
      <c r="C71965" s="4"/>
      <c r="D71965" s="4"/>
    </row>
    <row r="71966" spans="3:4">
      <c r="C71966" s="4"/>
      <c r="D71966" s="4"/>
    </row>
    <row r="71967" spans="3:4">
      <c r="C71967" s="4"/>
      <c r="D71967" s="4"/>
    </row>
    <row r="71968" spans="3:4">
      <c r="C71968" s="4"/>
      <c r="D71968" s="4"/>
    </row>
    <row r="71969" spans="3:4">
      <c r="C71969" s="4"/>
      <c r="D71969" s="4"/>
    </row>
    <row r="71970" spans="3:4">
      <c r="C71970" s="4"/>
      <c r="D71970" s="4"/>
    </row>
    <row r="71971" spans="3:4">
      <c r="C71971" s="4"/>
      <c r="D71971" s="4"/>
    </row>
    <row r="71972" spans="3:4">
      <c r="C71972" s="4"/>
      <c r="D71972" s="4"/>
    </row>
    <row r="71973" spans="3:4">
      <c r="C71973" s="4"/>
      <c r="D71973" s="4"/>
    </row>
    <row r="71974" spans="3:4">
      <c r="C71974" s="4"/>
      <c r="D71974" s="4"/>
    </row>
    <row r="71975" spans="3:4">
      <c r="C71975" s="4"/>
      <c r="D71975" s="4"/>
    </row>
    <row r="71976" spans="3:4">
      <c r="C71976" s="4"/>
      <c r="D71976" s="4"/>
    </row>
    <row r="71977" spans="3:4">
      <c r="C71977" s="4"/>
      <c r="D71977" s="4"/>
    </row>
    <row r="71978" spans="3:4">
      <c r="C71978" s="4"/>
      <c r="D71978" s="4"/>
    </row>
    <row r="71979" spans="3:4">
      <c r="C71979" s="4"/>
      <c r="D71979" s="4"/>
    </row>
    <row r="71980" spans="3:4">
      <c r="C71980" s="4"/>
      <c r="D71980" s="4"/>
    </row>
    <row r="71981" spans="3:4">
      <c r="C71981" s="4"/>
      <c r="D71981" s="4"/>
    </row>
    <row r="71982" spans="3:4">
      <c r="C71982" s="4"/>
      <c r="D71982" s="4"/>
    </row>
    <row r="71983" spans="3:4">
      <c r="C71983" s="4"/>
      <c r="D71983" s="4"/>
    </row>
    <row r="71984" spans="3:4">
      <c r="C71984" s="4"/>
      <c r="D71984" s="4"/>
    </row>
    <row r="71985" spans="3:4">
      <c r="C71985" s="4"/>
      <c r="D71985" s="4"/>
    </row>
    <row r="71986" spans="3:4">
      <c r="C71986" s="4"/>
      <c r="D71986" s="4"/>
    </row>
    <row r="71987" spans="3:4">
      <c r="C71987" s="4"/>
      <c r="D71987" s="4"/>
    </row>
    <row r="71988" spans="3:4">
      <c r="C71988" s="4"/>
      <c r="D71988" s="4"/>
    </row>
    <row r="71989" spans="3:4">
      <c r="C71989" s="4"/>
      <c r="D71989" s="4"/>
    </row>
    <row r="71990" spans="3:4">
      <c r="C71990" s="4"/>
      <c r="D71990" s="4"/>
    </row>
    <row r="71991" spans="3:4">
      <c r="C71991" s="4"/>
      <c r="D71991" s="4"/>
    </row>
    <row r="71992" spans="3:4">
      <c r="C71992" s="4"/>
      <c r="D71992" s="4"/>
    </row>
    <row r="71993" spans="3:4">
      <c r="C71993" s="4"/>
      <c r="D71993" s="4"/>
    </row>
    <row r="71994" spans="3:4">
      <c r="C71994" s="4"/>
      <c r="D71994" s="4"/>
    </row>
    <row r="71995" spans="3:4">
      <c r="C71995" s="4"/>
      <c r="D71995" s="4"/>
    </row>
    <row r="71996" spans="3:4">
      <c r="C71996" s="4"/>
      <c r="D71996" s="4"/>
    </row>
    <row r="71997" spans="3:4">
      <c r="C71997" s="4"/>
      <c r="D71997" s="4"/>
    </row>
    <row r="71998" spans="3:4">
      <c r="C71998" s="4"/>
      <c r="D71998" s="4"/>
    </row>
    <row r="71999" spans="3:4">
      <c r="C71999" s="4"/>
      <c r="D71999" s="4"/>
    </row>
    <row r="72000" spans="3:4">
      <c r="C72000" s="4"/>
      <c r="D72000" s="4"/>
    </row>
    <row r="72001" spans="3:4">
      <c r="C72001" s="4"/>
      <c r="D72001" s="4"/>
    </row>
    <row r="72002" spans="3:4">
      <c r="C72002" s="4"/>
      <c r="D72002" s="4"/>
    </row>
    <row r="72003" spans="3:4">
      <c r="C72003" s="4"/>
      <c r="D72003" s="4"/>
    </row>
    <row r="72004" spans="3:4">
      <c r="C72004" s="4"/>
      <c r="D72004" s="4"/>
    </row>
    <row r="72005" spans="3:4">
      <c r="C72005" s="4"/>
      <c r="D72005" s="4"/>
    </row>
    <row r="72006" spans="3:4">
      <c r="C72006" s="4"/>
      <c r="D72006" s="4"/>
    </row>
    <row r="72007" spans="3:4">
      <c r="C72007" s="4"/>
      <c r="D72007" s="4"/>
    </row>
    <row r="72008" spans="3:4">
      <c r="C72008" s="4"/>
      <c r="D72008" s="4"/>
    </row>
    <row r="72009" spans="3:4">
      <c r="C72009" s="4"/>
      <c r="D72009" s="4"/>
    </row>
    <row r="72010" spans="3:4">
      <c r="C72010" s="4"/>
      <c r="D72010" s="4"/>
    </row>
    <row r="72011" spans="3:4">
      <c r="C72011" s="4"/>
      <c r="D72011" s="4"/>
    </row>
    <row r="72012" spans="3:4">
      <c r="C72012" s="4"/>
      <c r="D72012" s="4"/>
    </row>
    <row r="72013" spans="3:4">
      <c r="C72013" s="4"/>
      <c r="D72013" s="4"/>
    </row>
    <row r="72014" spans="3:4">
      <c r="C72014" s="4"/>
      <c r="D72014" s="4"/>
    </row>
    <row r="72015" spans="3:4">
      <c r="C72015" s="4"/>
      <c r="D72015" s="4"/>
    </row>
    <row r="72016" spans="3:4">
      <c r="C72016" s="4"/>
      <c r="D72016" s="4"/>
    </row>
    <row r="72017" spans="3:4">
      <c r="C72017" s="4"/>
      <c r="D72017" s="4"/>
    </row>
    <row r="72018" spans="3:4">
      <c r="C72018" s="4"/>
      <c r="D72018" s="4"/>
    </row>
    <row r="72019" spans="3:4">
      <c r="C72019" s="4"/>
      <c r="D72019" s="4"/>
    </row>
    <row r="72020" spans="3:4">
      <c r="C72020" s="4"/>
      <c r="D72020" s="4"/>
    </row>
    <row r="72021" spans="3:4">
      <c r="C72021" s="4"/>
      <c r="D72021" s="4"/>
    </row>
    <row r="72022" spans="3:4">
      <c r="C72022" s="4"/>
      <c r="D72022" s="4"/>
    </row>
    <row r="72023" spans="3:4">
      <c r="C72023" s="4"/>
      <c r="D72023" s="4"/>
    </row>
    <row r="72024" spans="3:4">
      <c r="C72024" s="4"/>
      <c r="D72024" s="4"/>
    </row>
    <row r="72025" spans="3:4">
      <c r="C72025" s="4"/>
      <c r="D72025" s="4"/>
    </row>
    <row r="72026" spans="3:4">
      <c r="C72026" s="4"/>
      <c r="D72026" s="4"/>
    </row>
    <row r="72027" spans="3:4">
      <c r="C72027" s="4"/>
      <c r="D72027" s="4"/>
    </row>
    <row r="72028" spans="3:4">
      <c r="C72028" s="4"/>
      <c r="D72028" s="4"/>
    </row>
    <row r="72029" spans="3:4">
      <c r="C72029" s="4"/>
      <c r="D72029" s="4"/>
    </row>
    <row r="72030" spans="3:4">
      <c r="C72030" s="4"/>
      <c r="D72030" s="4"/>
    </row>
    <row r="72031" spans="3:4">
      <c r="C72031" s="4"/>
      <c r="D72031" s="4"/>
    </row>
    <row r="72032" spans="3:4">
      <c r="C72032" s="4"/>
      <c r="D72032" s="4"/>
    </row>
    <row r="72033" spans="3:4">
      <c r="C72033" s="4"/>
      <c r="D72033" s="4"/>
    </row>
    <row r="72034" spans="3:4">
      <c r="C72034" s="4"/>
      <c r="D72034" s="4"/>
    </row>
    <row r="72035" spans="3:4">
      <c r="C72035" s="4"/>
      <c r="D72035" s="4"/>
    </row>
    <row r="72036" spans="3:4">
      <c r="C72036" s="4"/>
      <c r="D72036" s="4"/>
    </row>
    <row r="72037" spans="3:4">
      <c r="C72037" s="4"/>
      <c r="D72037" s="4"/>
    </row>
    <row r="72038" spans="3:4">
      <c r="C72038" s="4"/>
      <c r="D72038" s="4"/>
    </row>
    <row r="72039" spans="3:4">
      <c r="C72039" s="4"/>
      <c r="D72039" s="4"/>
    </row>
    <row r="72040" spans="3:4">
      <c r="C72040" s="4"/>
      <c r="D72040" s="4"/>
    </row>
    <row r="72041" spans="3:4">
      <c r="C72041" s="4"/>
      <c r="D72041" s="4"/>
    </row>
    <row r="72042" spans="3:4">
      <c r="C72042" s="4"/>
      <c r="D72042" s="4"/>
    </row>
    <row r="72043" spans="3:4">
      <c r="C72043" s="4"/>
      <c r="D72043" s="4"/>
    </row>
    <row r="72044" spans="3:4">
      <c r="C72044" s="4"/>
      <c r="D72044" s="4"/>
    </row>
    <row r="72045" spans="3:4">
      <c r="C72045" s="4"/>
      <c r="D72045" s="4"/>
    </row>
    <row r="72046" spans="3:4">
      <c r="C72046" s="4"/>
      <c r="D72046" s="4"/>
    </row>
    <row r="72047" spans="3:4">
      <c r="C72047" s="4"/>
      <c r="D72047" s="4"/>
    </row>
    <row r="72048" spans="3:4">
      <c r="C72048" s="4"/>
      <c r="D72048" s="4"/>
    </row>
    <row r="72049" spans="3:4">
      <c r="C72049" s="4"/>
      <c r="D72049" s="4"/>
    </row>
    <row r="72050" spans="3:4">
      <c r="C72050" s="4"/>
      <c r="D72050" s="4"/>
    </row>
    <row r="72051" spans="3:4">
      <c r="C72051" s="4"/>
      <c r="D72051" s="4"/>
    </row>
    <row r="72052" spans="3:4">
      <c r="C72052" s="4"/>
      <c r="D72052" s="4"/>
    </row>
    <row r="72053" spans="3:4">
      <c r="C72053" s="4"/>
      <c r="D72053" s="4"/>
    </row>
    <row r="72054" spans="3:4">
      <c r="C72054" s="4"/>
      <c r="D72054" s="4"/>
    </row>
    <row r="72055" spans="3:4">
      <c r="C72055" s="4"/>
      <c r="D72055" s="4"/>
    </row>
    <row r="72056" spans="3:4">
      <c r="C72056" s="4"/>
      <c r="D72056" s="4"/>
    </row>
    <row r="72057" spans="3:4">
      <c r="C72057" s="4"/>
      <c r="D72057" s="4"/>
    </row>
    <row r="72058" spans="3:4">
      <c r="C72058" s="4"/>
      <c r="D72058" s="4"/>
    </row>
    <row r="72059" spans="3:4">
      <c r="C72059" s="4"/>
      <c r="D72059" s="4"/>
    </row>
    <row r="72060" spans="3:4">
      <c r="C72060" s="4"/>
      <c r="D72060" s="4"/>
    </row>
    <row r="72061" spans="3:4">
      <c r="C72061" s="4"/>
      <c r="D72061" s="4"/>
    </row>
    <row r="72062" spans="3:4">
      <c r="C72062" s="4"/>
      <c r="D72062" s="4"/>
    </row>
    <row r="72063" spans="3:4">
      <c r="C72063" s="4"/>
      <c r="D72063" s="4"/>
    </row>
    <row r="72064" spans="3:4">
      <c r="C72064" s="4"/>
      <c r="D72064" s="4"/>
    </row>
    <row r="72065" spans="3:4">
      <c r="C72065" s="4"/>
      <c r="D72065" s="4"/>
    </row>
    <row r="72066" spans="3:4">
      <c r="C72066" s="4"/>
      <c r="D72066" s="4"/>
    </row>
    <row r="72067" spans="3:4">
      <c r="C72067" s="4"/>
      <c r="D72067" s="4"/>
    </row>
    <row r="72068" spans="3:4">
      <c r="C72068" s="4"/>
      <c r="D72068" s="4"/>
    </row>
    <row r="72069" spans="3:4">
      <c r="C72069" s="4"/>
      <c r="D72069" s="4"/>
    </row>
    <row r="72070" spans="3:4">
      <c r="C72070" s="4"/>
      <c r="D72070" s="4"/>
    </row>
    <row r="72071" spans="3:4">
      <c r="C72071" s="4"/>
      <c r="D72071" s="4"/>
    </row>
    <row r="72072" spans="3:4">
      <c r="C72072" s="4"/>
      <c r="D72072" s="4"/>
    </row>
    <row r="72073" spans="3:4">
      <c r="C72073" s="4"/>
      <c r="D72073" s="4"/>
    </row>
    <row r="72074" spans="3:4">
      <c r="C72074" s="4"/>
      <c r="D72074" s="4"/>
    </row>
    <row r="72075" spans="3:4">
      <c r="C72075" s="4"/>
      <c r="D72075" s="4"/>
    </row>
    <row r="72076" spans="3:4">
      <c r="C72076" s="4"/>
      <c r="D72076" s="4"/>
    </row>
    <row r="72077" spans="3:4">
      <c r="C72077" s="4"/>
      <c r="D72077" s="4"/>
    </row>
    <row r="72078" spans="3:4">
      <c r="C72078" s="4"/>
      <c r="D72078" s="4"/>
    </row>
    <row r="72079" spans="3:4">
      <c r="C72079" s="4"/>
      <c r="D72079" s="4"/>
    </row>
    <row r="72080" spans="3:4">
      <c r="C72080" s="4"/>
      <c r="D72080" s="4"/>
    </row>
    <row r="72081" spans="3:4">
      <c r="C72081" s="4"/>
      <c r="D72081" s="4"/>
    </row>
    <row r="72082" spans="3:4">
      <c r="C72082" s="4"/>
      <c r="D72082" s="4"/>
    </row>
    <row r="72083" spans="3:4">
      <c r="C72083" s="4"/>
      <c r="D72083" s="4"/>
    </row>
    <row r="72084" spans="3:4">
      <c r="C72084" s="4"/>
      <c r="D72084" s="4"/>
    </row>
    <row r="72085" spans="3:4">
      <c r="C72085" s="4"/>
      <c r="D72085" s="4"/>
    </row>
    <row r="72086" spans="3:4">
      <c r="C72086" s="4"/>
      <c r="D72086" s="4"/>
    </row>
    <row r="72087" spans="3:4">
      <c r="C72087" s="4"/>
      <c r="D72087" s="4"/>
    </row>
    <row r="72088" spans="3:4">
      <c r="C72088" s="4"/>
      <c r="D72088" s="4"/>
    </row>
    <row r="72089" spans="3:4">
      <c r="C72089" s="4"/>
      <c r="D72089" s="4"/>
    </row>
    <row r="72090" spans="3:4">
      <c r="C72090" s="4"/>
      <c r="D72090" s="4"/>
    </row>
    <row r="72091" spans="3:4">
      <c r="C72091" s="4"/>
      <c r="D72091" s="4"/>
    </row>
    <row r="72092" spans="3:4">
      <c r="C72092" s="4"/>
      <c r="D72092" s="4"/>
    </row>
    <row r="72093" spans="3:4">
      <c r="C72093" s="4"/>
      <c r="D72093" s="4"/>
    </row>
    <row r="72094" spans="3:4">
      <c r="C72094" s="4"/>
      <c r="D72094" s="4"/>
    </row>
    <row r="72095" spans="3:4">
      <c r="C72095" s="4"/>
      <c r="D72095" s="4"/>
    </row>
    <row r="72096" spans="3:4">
      <c r="C72096" s="4"/>
      <c r="D72096" s="4"/>
    </row>
    <row r="72097" spans="3:4">
      <c r="C72097" s="4"/>
      <c r="D72097" s="4"/>
    </row>
    <row r="72098" spans="3:4">
      <c r="C72098" s="4"/>
      <c r="D72098" s="4"/>
    </row>
    <row r="72099" spans="3:4">
      <c r="C72099" s="4"/>
      <c r="D72099" s="4"/>
    </row>
    <row r="72100" spans="3:4">
      <c r="C72100" s="4"/>
      <c r="D72100" s="4"/>
    </row>
    <row r="72101" spans="3:4">
      <c r="C72101" s="4"/>
      <c r="D72101" s="4"/>
    </row>
    <row r="72102" spans="3:4">
      <c r="C72102" s="4"/>
      <c r="D72102" s="4"/>
    </row>
    <row r="72103" spans="3:4">
      <c r="C72103" s="4"/>
      <c r="D72103" s="4"/>
    </row>
    <row r="72104" spans="3:4">
      <c r="C72104" s="4"/>
      <c r="D72104" s="4"/>
    </row>
    <row r="72105" spans="3:4">
      <c r="C72105" s="4"/>
      <c r="D72105" s="4"/>
    </row>
    <row r="72106" spans="3:4">
      <c r="C72106" s="4"/>
      <c r="D72106" s="4"/>
    </row>
    <row r="72107" spans="3:4">
      <c r="C72107" s="4"/>
      <c r="D72107" s="4"/>
    </row>
    <row r="72108" spans="3:4">
      <c r="C72108" s="4"/>
      <c r="D72108" s="4"/>
    </row>
    <row r="72109" spans="3:4">
      <c r="C72109" s="4"/>
      <c r="D72109" s="4"/>
    </row>
    <row r="72110" spans="3:4">
      <c r="C72110" s="4"/>
      <c r="D72110" s="4"/>
    </row>
    <row r="72111" spans="3:4">
      <c r="C72111" s="4"/>
      <c r="D72111" s="4"/>
    </row>
    <row r="72112" spans="3:4">
      <c r="C72112" s="4"/>
      <c r="D72112" s="4"/>
    </row>
    <row r="72113" spans="3:4">
      <c r="C72113" s="4"/>
      <c r="D72113" s="4"/>
    </row>
    <row r="72114" spans="3:4">
      <c r="C72114" s="4"/>
      <c r="D72114" s="4"/>
    </row>
    <row r="72115" spans="3:4">
      <c r="C72115" s="4"/>
      <c r="D72115" s="4"/>
    </row>
    <row r="72116" spans="3:4">
      <c r="C72116" s="4"/>
      <c r="D72116" s="4"/>
    </row>
    <row r="72117" spans="3:4">
      <c r="C72117" s="4"/>
      <c r="D72117" s="4"/>
    </row>
    <row r="72118" spans="3:4">
      <c r="C72118" s="4"/>
      <c r="D72118" s="4"/>
    </row>
    <row r="72119" spans="3:4">
      <c r="C72119" s="4"/>
      <c r="D72119" s="4"/>
    </row>
    <row r="72120" spans="3:4">
      <c r="C72120" s="4"/>
      <c r="D72120" s="4"/>
    </row>
    <row r="72121" spans="3:4">
      <c r="C72121" s="4"/>
      <c r="D72121" s="4"/>
    </row>
    <row r="72122" spans="3:4">
      <c r="C72122" s="4"/>
      <c r="D72122" s="4"/>
    </row>
    <row r="72123" spans="3:4">
      <c r="C72123" s="4"/>
      <c r="D72123" s="4"/>
    </row>
    <row r="72124" spans="3:4">
      <c r="C72124" s="4"/>
      <c r="D72124" s="4"/>
    </row>
    <row r="72125" spans="3:4">
      <c r="C72125" s="4"/>
      <c r="D72125" s="4"/>
    </row>
    <row r="72126" spans="3:4">
      <c r="C72126" s="4"/>
      <c r="D72126" s="4"/>
    </row>
    <row r="72127" spans="3:4">
      <c r="C72127" s="4"/>
      <c r="D72127" s="4"/>
    </row>
    <row r="72128" spans="3:4">
      <c r="C72128" s="4"/>
      <c r="D72128" s="4"/>
    </row>
    <row r="72129" spans="3:4">
      <c r="C72129" s="4"/>
      <c r="D72129" s="4"/>
    </row>
    <row r="72130" spans="3:4">
      <c r="C72130" s="4"/>
      <c r="D72130" s="4"/>
    </row>
    <row r="72131" spans="3:4">
      <c r="C72131" s="4"/>
      <c r="D72131" s="4"/>
    </row>
    <row r="72132" spans="3:4">
      <c r="C72132" s="4"/>
      <c r="D72132" s="4"/>
    </row>
    <row r="72133" spans="3:4">
      <c r="C72133" s="4"/>
      <c r="D72133" s="4"/>
    </row>
    <row r="72134" spans="3:4">
      <c r="C72134" s="4"/>
      <c r="D72134" s="4"/>
    </row>
    <row r="72135" spans="3:4">
      <c r="C72135" s="4"/>
      <c r="D72135" s="4"/>
    </row>
    <row r="72136" spans="3:4">
      <c r="C72136" s="4"/>
      <c r="D72136" s="4"/>
    </row>
    <row r="72137" spans="3:4">
      <c r="C72137" s="4"/>
      <c r="D72137" s="4"/>
    </row>
    <row r="72138" spans="3:4">
      <c r="C72138" s="4"/>
      <c r="D72138" s="4"/>
    </row>
    <row r="72139" spans="3:4">
      <c r="C72139" s="4"/>
      <c r="D72139" s="4"/>
    </row>
    <row r="72140" spans="3:4">
      <c r="C72140" s="4"/>
      <c r="D72140" s="4"/>
    </row>
    <row r="72141" spans="3:4">
      <c r="C72141" s="4"/>
      <c r="D72141" s="4"/>
    </row>
    <row r="72142" spans="3:4">
      <c r="C72142" s="4"/>
      <c r="D72142" s="4"/>
    </row>
    <row r="72143" spans="3:4">
      <c r="C72143" s="4"/>
      <c r="D72143" s="4"/>
    </row>
    <row r="72144" spans="3:4">
      <c r="C72144" s="4"/>
      <c r="D72144" s="4"/>
    </row>
    <row r="72145" spans="3:4">
      <c r="C72145" s="4"/>
      <c r="D72145" s="4"/>
    </row>
    <row r="72146" spans="3:4">
      <c r="C72146" s="4"/>
      <c r="D72146" s="4"/>
    </row>
    <row r="72147" spans="3:4">
      <c r="C72147" s="4"/>
      <c r="D72147" s="4"/>
    </row>
    <row r="72148" spans="3:4">
      <c r="C72148" s="4"/>
      <c r="D72148" s="4"/>
    </row>
    <row r="72149" spans="3:4">
      <c r="C72149" s="4"/>
      <c r="D72149" s="4"/>
    </row>
    <row r="72150" spans="3:4">
      <c r="C72150" s="4"/>
      <c r="D72150" s="4"/>
    </row>
    <row r="72151" spans="3:4">
      <c r="C72151" s="4"/>
      <c r="D72151" s="4"/>
    </row>
    <row r="72152" spans="3:4">
      <c r="C72152" s="4"/>
      <c r="D72152" s="4"/>
    </row>
    <row r="72153" spans="3:4">
      <c r="C72153" s="4"/>
      <c r="D72153" s="4"/>
    </row>
    <row r="72154" spans="3:4">
      <c r="C72154" s="4"/>
      <c r="D72154" s="4"/>
    </row>
    <row r="72155" spans="3:4">
      <c r="C72155" s="4"/>
      <c r="D72155" s="4"/>
    </row>
    <row r="72156" spans="3:4">
      <c r="C72156" s="4"/>
      <c r="D72156" s="4"/>
    </row>
    <row r="72157" spans="3:4">
      <c r="C72157" s="4"/>
      <c r="D72157" s="4"/>
    </row>
    <row r="72158" spans="3:4">
      <c r="C72158" s="4"/>
      <c r="D72158" s="4"/>
    </row>
    <row r="72159" spans="3:4">
      <c r="C72159" s="4"/>
      <c r="D72159" s="4"/>
    </row>
    <row r="72160" spans="3:4">
      <c r="C72160" s="4"/>
      <c r="D72160" s="4"/>
    </row>
    <row r="72161" spans="3:4">
      <c r="C72161" s="4"/>
      <c r="D72161" s="4"/>
    </row>
    <row r="72162" spans="3:4">
      <c r="C72162" s="4"/>
      <c r="D72162" s="4"/>
    </row>
    <row r="72163" spans="3:4">
      <c r="C72163" s="4"/>
      <c r="D72163" s="4"/>
    </row>
    <row r="72164" spans="3:4">
      <c r="C72164" s="4"/>
      <c r="D72164" s="4"/>
    </row>
    <row r="72165" spans="3:4">
      <c r="C72165" s="4"/>
      <c r="D72165" s="4"/>
    </row>
    <row r="72166" spans="3:4">
      <c r="C72166" s="4"/>
      <c r="D72166" s="4"/>
    </row>
    <row r="72167" spans="3:4">
      <c r="C72167" s="4"/>
      <c r="D72167" s="4"/>
    </row>
    <row r="72168" spans="3:4">
      <c r="C72168" s="4"/>
      <c r="D72168" s="4"/>
    </row>
    <row r="72169" spans="3:4">
      <c r="C72169" s="4"/>
      <c r="D72169" s="4"/>
    </row>
    <row r="72170" spans="3:4">
      <c r="C72170" s="4"/>
      <c r="D72170" s="4"/>
    </row>
    <row r="72171" spans="3:4">
      <c r="C72171" s="4"/>
      <c r="D72171" s="4"/>
    </row>
    <row r="72172" spans="3:4">
      <c r="C72172" s="4"/>
      <c r="D72172" s="4"/>
    </row>
    <row r="72173" spans="3:4">
      <c r="C72173" s="4"/>
      <c r="D72173" s="4"/>
    </row>
    <row r="72174" spans="3:4">
      <c r="C72174" s="4"/>
      <c r="D72174" s="4"/>
    </row>
    <row r="72175" spans="3:4">
      <c r="C72175" s="4"/>
      <c r="D72175" s="4"/>
    </row>
    <row r="72176" spans="3:4">
      <c r="C72176" s="4"/>
      <c r="D72176" s="4"/>
    </row>
    <row r="72177" spans="3:4">
      <c r="C72177" s="4"/>
      <c r="D72177" s="4"/>
    </row>
    <row r="72178" spans="3:4">
      <c r="C72178" s="4"/>
      <c r="D72178" s="4"/>
    </row>
    <row r="72179" spans="3:4">
      <c r="C72179" s="4"/>
      <c r="D72179" s="4"/>
    </row>
    <row r="72180" spans="3:4">
      <c r="C72180" s="4"/>
      <c r="D72180" s="4"/>
    </row>
    <row r="72181" spans="3:4">
      <c r="C72181" s="4"/>
      <c r="D72181" s="4"/>
    </row>
    <row r="72182" spans="3:4">
      <c r="C72182" s="4"/>
      <c r="D72182" s="4"/>
    </row>
    <row r="72183" spans="3:4">
      <c r="C72183" s="4"/>
      <c r="D72183" s="4"/>
    </row>
    <row r="72184" spans="3:4">
      <c r="C72184" s="4"/>
      <c r="D72184" s="4"/>
    </row>
    <row r="72185" spans="3:4">
      <c r="C72185" s="4"/>
      <c r="D72185" s="4"/>
    </row>
    <row r="72186" spans="3:4">
      <c r="C72186" s="4"/>
      <c r="D72186" s="4"/>
    </row>
    <row r="72187" spans="3:4">
      <c r="C72187" s="4"/>
      <c r="D72187" s="4"/>
    </row>
    <row r="72188" spans="3:4">
      <c r="C72188" s="4"/>
      <c r="D72188" s="4"/>
    </row>
    <row r="72189" spans="3:4">
      <c r="C72189" s="4"/>
      <c r="D72189" s="4"/>
    </row>
    <row r="72190" spans="3:4">
      <c r="C72190" s="4"/>
      <c r="D72190" s="4"/>
    </row>
    <row r="72191" spans="3:4">
      <c r="C72191" s="4"/>
      <c r="D72191" s="4"/>
    </row>
    <row r="72192" spans="3:4">
      <c r="C72192" s="4"/>
      <c r="D72192" s="4"/>
    </row>
    <row r="72193" spans="3:4">
      <c r="C72193" s="4"/>
      <c r="D72193" s="4"/>
    </row>
    <row r="72194" spans="3:4">
      <c r="C72194" s="4"/>
      <c r="D72194" s="4"/>
    </row>
    <row r="72195" spans="3:4">
      <c r="C72195" s="4"/>
      <c r="D72195" s="4"/>
    </row>
    <row r="72196" spans="3:4">
      <c r="C72196" s="4"/>
      <c r="D72196" s="4"/>
    </row>
    <row r="72197" spans="3:4">
      <c r="C72197" s="4"/>
      <c r="D72197" s="4"/>
    </row>
    <row r="72198" spans="3:4">
      <c r="C72198" s="4"/>
      <c r="D72198" s="4"/>
    </row>
    <row r="72199" spans="3:4">
      <c r="C72199" s="4"/>
      <c r="D72199" s="4"/>
    </row>
    <row r="72200" spans="3:4">
      <c r="C72200" s="4"/>
      <c r="D72200" s="4"/>
    </row>
    <row r="72201" spans="3:4">
      <c r="C72201" s="4"/>
      <c r="D72201" s="4"/>
    </row>
    <row r="72202" spans="3:4">
      <c r="C72202" s="4"/>
      <c r="D72202" s="4"/>
    </row>
    <row r="72203" spans="3:4">
      <c r="C72203" s="4"/>
      <c r="D72203" s="4"/>
    </row>
    <row r="72204" spans="3:4">
      <c r="C72204" s="4"/>
      <c r="D72204" s="4"/>
    </row>
    <row r="72205" spans="3:4">
      <c r="C72205" s="4"/>
      <c r="D72205" s="4"/>
    </row>
    <row r="72206" spans="3:4">
      <c r="C72206" s="4"/>
      <c r="D72206" s="4"/>
    </row>
    <row r="72207" spans="3:4">
      <c r="C72207" s="4"/>
      <c r="D72207" s="4"/>
    </row>
    <row r="72208" spans="3:4">
      <c r="C72208" s="4"/>
      <c r="D72208" s="4"/>
    </row>
    <row r="72209" spans="3:4">
      <c r="C72209" s="4"/>
      <c r="D72209" s="4"/>
    </row>
    <row r="72210" spans="3:4">
      <c r="C72210" s="4"/>
      <c r="D72210" s="4"/>
    </row>
    <row r="72211" spans="3:4">
      <c r="C72211" s="4"/>
      <c r="D72211" s="4"/>
    </row>
    <row r="72212" spans="3:4">
      <c r="C72212" s="4"/>
      <c r="D72212" s="4"/>
    </row>
    <row r="72213" spans="3:4">
      <c r="C72213" s="4"/>
      <c r="D72213" s="4"/>
    </row>
    <row r="72214" spans="3:4">
      <c r="C72214" s="4"/>
      <c r="D72214" s="4"/>
    </row>
    <row r="72215" spans="3:4">
      <c r="C72215" s="4"/>
      <c r="D72215" s="4"/>
    </row>
    <row r="72216" spans="3:4">
      <c r="C72216" s="4"/>
      <c r="D72216" s="4"/>
    </row>
    <row r="72217" spans="3:4">
      <c r="C72217" s="4"/>
      <c r="D72217" s="4"/>
    </row>
    <row r="72218" spans="3:4">
      <c r="C72218" s="4"/>
      <c r="D72218" s="4"/>
    </row>
    <row r="72219" spans="3:4">
      <c r="C72219" s="4"/>
      <c r="D72219" s="4"/>
    </row>
    <row r="72220" spans="3:4">
      <c r="C72220" s="4"/>
      <c r="D72220" s="4"/>
    </row>
    <row r="72221" spans="3:4">
      <c r="C72221" s="4"/>
      <c r="D72221" s="4"/>
    </row>
    <row r="72222" spans="3:4">
      <c r="C72222" s="4"/>
      <c r="D72222" s="4"/>
    </row>
    <row r="72223" spans="3:4">
      <c r="C72223" s="4"/>
      <c r="D72223" s="4"/>
    </row>
    <row r="72224" spans="3:4">
      <c r="C72224" s="4"/>
      <c r="D72224" s="4"/>
    </row>
    <row r="72225" spans="3:4">
      <c r="C72225" s="4"/>
      <c r="D72225" s="4"/>
    </row>
    <row r="72226" spans="3:4">
      <c r="C72226" s="4"/>
      <c r="D72226" s="4"/>
    </row>
    <row r="72227" spans="3:4">
      <c r="C72227" s="4"/>
      <c r="D72227" s="4"/>
    </row>
    <row r="72228" spans="3:4">
      <c r="C72228" s="4"/>
      <c r="D72228" s="4"/>
    </row>
    <row r="72229" spans="3:4">
      <c r="C72229" s="4"/>
      <c r="D72229" s="4"/>
    </row>
    <row r="72230" spans="3:4">
      <c r="C72230" s="4"/>
      <c r="D72230" s="4"/>
    </row>
    <row r="72231" spans="3:4">
      <c r="C72231" s="4"/>
      <c r="D72231" s="4"/>
    </row>
    <row r="72232" spans="3:4">
      <c r="C72232" s="4"/>
      <c r="D72232" s="4"/>
    </row>
    <row r="72233" spans="3:4">
      <c r="C72233" s="4"/>
      <c r="D72233" s="4"/>
    </row>
    <row r="72234" spans="3:4">
      <c r="C72234" s="4"/>
      <c r="D72234" s="4"/>
    </row>
    <row r="72235" spans="3:4">
      <c r="C72235" s="4"/>
      <c r="D72235" s="4"/>
    </row>
    <row r="72236" spans="3:4">
      <c r="C72236" s="4"/>
      <c r="D72236" s="4"/>
    </row>
    <row r="72237" spans="3:4">
      <c r="C72237" s="4"/>
      <c r="D72237" s="4"/>
    </row>
    <row r="72238" spans="3:4">
      <c r="C72238" s="4"/>
      <c r="D72238" s="4"/>
    </row>
    <row r="72239" spans="3:4">
      <c r="C72239" s="4"/>
      <c r="D72239" s="4"/>
    </row>
    <row r="72240" spans="3:4">
      <c r="C72240" s="4"/>
      <c r="D72240" s="4"/>
    </row>
    <row r="72241" spans="3:4">
      <c r="C72241" s="4"/>
      <c r="D72241" s="4"/>
    </row>
    <row r="72242" spans="3:4">
      <c r="C72242" s="4"/>
      <c r="D72242" s="4"/>
    </row>
    <row r="72243" spans="3:4">
      <c r="C72243" s="4"/>
      <c r="D72243" s="4"/>
    </row>
    <row r="72244" spans="3:4">
      <c r="C72244" s="4"/>
      <c r="D72244" s="4"/>
    </row>
    <row r="72245" spans="3:4">
      <c r="C72245" s="4"/>
      <c r="D72245" s="4"/>
    </row>
    <row r="72246" spans="3:4">
      <c r="C72246" s="4"/>
      <c r="D72246" s="4"/>
    </row>
    <row r="72247" spans="3:4">
      <c r="C72247" s="4"/>
      <c r="D72247" s="4"/>
    </row>
    <row r="72248" spans="3:4">
      <c r="C72248" s="4"/>
      <c r="D72248" s="4"/>
    </row>
    <row r="72249" spans="3:4">
      <c r="C72249" s="4"/>
      <c r="D72249" s="4"/>
    </row>
    <row r="72250" spans="3:4">
      <c r="C72250" s="4"/>
      <c r="D72250" s="4"/>
    </row>
    <row r="72251" spans="3:4">
      <c r="C72251" s="4"/>
      <c r="D72251" s="4"/>
    </row>
    <row r="72252" spans="3:4">
      <c r="C72252" s="4"/>
      <c r="D72252" s="4"/>
    </row>
    <row r="72253" spans="3:4">
      <c r="C72253" s="4"/>
      <c r="D72253" s="4"/>
    </row>
    <row r="72254" spans="3:4">
      <c r="C72254" s="4"/>
      <c r="D72254" s="4"/>
    </row>
    <row r="72255" spans="3:4">
      <c r="C72255" s="4"/>
      <c r="D72255" s="4"/>
    </row>
    <row r="72256" spans="3:4">
      <c r="C72256" s="4"/>
      <c r="D72256" s="4"/>
    </row>
    <row r="72257" spans="3:4">
      <c r="C72257" s="4"/>
      <c r="D72257" s="4"/>
    </row>
    <row r="72258" spans="3:4">
      <c r="C72258" s="4"/>
      <c r="D72258" s="4"/>
    </row>
    <row r="72259" spans="3:4">
      <c r="C72259" s="4"/>
      <c r="D72259" s="4"/>
    </row>
    <row r="72260" spans="3:4">
      <c r="C72260" s="4"/>
      <c r="D72260" s="4"/>
    </row>
    <row r="72261" spans="3:4">
      <c r="C72261" s="4"/>
      <c r="D72261" s="4"/>
    </row>
    <row r="72262" spans="3:4">
      <c r="C72262" s="4"/>
      <c r="D72262" s="4"/>
    </row>
    <row r="72263" spans="3:4">
      <c r="C72263" s="4"/>
      <c r="D72263" s="4"/>
    </row>
    <row r="72264" spans="3:4">
      <c r="C72264" s="4"/>
      <c r="D72264" s="4"/>
    </row>
    <row r="72265" spans="3:4">
      <c r="C72265" s="4"/>
      <c r="D72265" s="4"/>
    </row>
    <row r="72266" spans="3:4">
      <c r="C72266" s="4"/>
      <c r="D72266" s="4"/>
    </row>
    <row r="72267" spans="3:4">
      <c r="C72267" s="4"/>
      <c r="D72267" s="4"/>
    </row>
    <row r="72268" spans="3:4">
      <c r="C72268" s="4"/>
      <c r="D72268" s="4"/>
    </row>
    <row r="72269" spans="3:4">
      <c r="C72269" s="4"/>
      <c r="D72269" s="4"/>
    </row>
    <row r="72270" spans="3:4">
      <c r="C72270" s="4"/>
      <c r="D72270" s="4"/>
    </row>
    <row r="72271" spans="3:4">
      <c r="C72271" s="4"/>
      <c r="D72271" s="4"/>
    </row>
    <row r="72272" spans="3:4">
      <c r="C72272" s="4"/>
      <c r="D72272" s="4"/>
    </row>
    <row r="72273" spans="3:4">
      <c r="C72273" s="4"/>
      <c r="D72273" s="4"/>
    </row>
    <row r="72274" spans="3:4">
      <c r="C72274" s="4"/>
      <c r="D72274" s="4"/>
    </row>
    <row r="72275" spans="3:4">
      <c r="C72275" s="4"/>
      <c r="D72275" s="4"/>
    </row>
    <row r="72276" spans="3:4">
      <c r="C72276" s="4"/>
      <c r="D72276" s="4"/>
    </row>
    <row r="72277" spans="3:4">
      <c r="C72277" s="4"/>
      <c r="D72277" s="4"/>
    </row>
    <row r="72278" spans="3:4">
      <c r="C72278" s="4"/>
      <c r="D72278" s="4"/>
    </row>
    <row r="72279" spans="3:4">
      <c r="C72279" s="4"/>
      <c r="D72279" s="4"/>
    </row>
    <row r="72280" spans="3:4">
      <c r="C72280" s="4"/>
      <c r="D72280" s="4"/>
    </row>
    <row r="72281" spans="3:4">
      <c r="C72281" s="4"/>
      <c r="D72281" s="4"/>
    </row>
    <row r="72282" spans="3:4">
      <c r="C72282" s="4"/>
      <c r="D72282" s="4"/>
    </row>
    <row r="72283" spans="3:4">
      <c r="C72283" s="4"/>
      <c r="D72283" s="4"/>
    </row>
    <row r="72284" spans="3:4">
      <c r="C72284" s="4"/>
      <c r="D72284" s="4"/>
    </row>
    <row r="72285" spans="3:4">
      <c r="C72285" s="4"/>
      <c r="D72285" s="4"/>
    </row>
    <row r="72286" spans="3:4">
      <c r="C72286" s="4"/>
      <c r="D72286" s="4"/>
    </row>
    <row r="72287" spans="3:4">
      <c r="C72287" s="4"/>
      <c r="D72287" s="4"/>
    </row>
    <row r="72288" spans="3:4">
      <c r="C72288" s="4"/>
      <c r="D72288" s="4"/>
    </row>
    <row r="72289" spans="3:4">
      <c r="C72289" s="4"/>
      <c r="D72289" s="4"/>
    </row>
    <row r="72290" spans="3:4">
      <c r="C72290" s="4"/>
      <c r="D72290" s="4"/>
    </row>
    <row r="72291" spans="3:4">
      <c r="C72291" s="4"/>
      <c r="D72291" s="4"/>
    </row>
    <row r="72292" spans="3:4">
      <c r="C72292" s="4"/>
      <c r="D72292" s="4"/>
    </row>
    <row r="72293" spans="3:4">
      <c r="C72293" s="4"/>
      <c r="D72293" s="4"/>
    </row>
    <row r="72294" spans="3:4">
      <c r="C72294" s="4"/>
      <c r="D72294" s="4"/>
    </row>
    <row r="72295" spans="3:4">
      <c r="C72295" s="4"/>
      <c r="D72295" s="4"/>
    </row>
    <row r="72296" spans="3:4">
      <c r="C72296" s="4"/>
      <c r="D72296" s="4"/>
    </row>
    <row r="72297" spans="3:4">
      <c r="C72297" s="4"/>
      <c r="D72297" s="4"/>
    </row>
    <row r="72298" spans="3:4">
      <c r="C72298" s="4"/>
      <c r="D72298" s="4"/>
    </row>
    <row r="72299" spans="3:4">
      <c r="C72299" s="4"/>
      <c r="D72299" s="4"/>
    </row>
    <row r="72300" spans="3:4">
      <c r="C72300" s="4"/>
      <c r="D72300" s="4"/>
    </row>
    <row r="72301" spans="3:4">
      <c r="C72301" s="4"/>
      <c r="D72301" s="4"/>
    </row>
    <row r="72302" spans="3:4">
      <c r="C72302" s="4"/>
      <c r="D72302" s="4"/>
    </row>
    <row r="72303" spans="3:4">
      <c r="C72303" s="4"/>
      <c r="D72303" s="4"/>
    </row>
    <row r="72304" spans="3:4">
      <c r="C72304" s="4"/>
      <c r="D72304" s="4"/>
    </row>
    <row r="72305" spans="3:4">
      <c r="C72305" s="4"/>
      <c r="D72305" s="4"/>
    </row>
    <row r="72306" spans="3:4">
      <c r="C72306" s="4"/>
      <c r="D72306" s="4"/>
    </row>
    <row r="72307" spans="3:4">
      <c r="C72307" s="4"/>
      <c r="D72307" s="4"/>
    </row>
    <row r="72308" spans="3:4">
      <c r="C72308" s="4"/>
      <c r="D72308" s="4"/>
    </row>
    <row r="72309" spans="3:4">
      <c r="C72309" s="4"/>
      <c r="D72309" s="4"/>
    </row>
    <row r="72310" spans="3:4">
      <c r="C72310" s="4"/>
      <c r="D72310" s="4"/>
    </row>
    <row r="72311" spans="3:4">
      <c r="C72311" s="4"/>
      <c r="D72311" s="4"/>
    </row>
    <row r="72312" spans="3:4">
      <c r="C72312" s="4"/>
      <c r="D72312" s="4"/>
    </row>
    <row r="72313" spans="3:4">
      <c r="C72313" s="4"/>
      <c r="D72313" s="4"/>
    </row>
    <row r="72314" spans="3:4">
      <c r="C72314" s="4"/>
      <c r="D72314" s="4"/>
    </row>
    <row r="72315" spans="3:4">
      <c r="C72315" s="4"/>
      <c r="D72315" s="4"/>
    </row>
    <row r="72316" spans="3:4">
      <c r="C72316" s="4"/>
      <c r="D72316" s="4"/>
    </row>
    <row r="72317" spans="3:4">
      <c r="C72317" s="4"/>
      <c r="D72317" s="4"/>
    </row>
    <row r="72318" spans="3:4">
      <c r="C72318" s="4"/>
      <c r="D72318" s="4"/>
    </row>
    <row r="72319" spans="3:4">
      <c r="C72319" s="4"/>
      <c r="D72319" s="4"/>
    </row>
    <row r="72320" spans="3:4">
      <c r="C72320" s="4"/>
      <c r="D72320" s="4"/>
    </row>
    <row r="72321" spans="3:4">
      <c r="C72321" s="4"/>
      <c r="D72321" s="4"/>
    </row>
    <row r="72322" spans="3:4">
      <c r="C72322" s="4"/>
      <c r="D72322" s="4"/>
    </row>
    <row r="72323" spans="3:4">
      <c r="C72323" s="4"/>
      <c r="D72323" s="4"/>
    </row>
    <row r="72324" spans="3:4">
      <c r="C72324" s="4"/>
      <c r="D72324" s="4"/>
    </row>
    <row r="72325" spans="3:4">
      <c r="C72325" s="4"/>
      <c r="D72325" s="4"/>
    </row>
    <row r="72326" spans="3:4">
      <c r="C72326" s="4"/>
      <c r="D72326" s="4"/>
    </row>
    <row r="72327" spans="3:4">
      <c r="C72327" s="4"/>
      <c r="D72327" s="4"/>
    </row>
    <row r="72328" spans="3:4">
      <c r="C72328" s="4"/>
      <c r="D72328" s="4"/>
    </row>
    <row r="72329" spans="3:4">
      <c r="C72329" s="4"/>
      <c r="D72329" s="4"/>
    </row>
    <row r="72330" spans="3:4">
      <c r="C72330" s="4"/>
      <c r="D72330" s="4"/>
    </row>
    <row r="72331" spans="3:4">
      <c r="C72331" s="4"/>
      <c r="D72331" s="4"/>
    </row>
    <row r="72332" spans="3:4">
      <c r="C72332" s="4"/>
      <c r="D72332" s="4"/>
    </row>
    <row r="72333" spans="3:4">
      <c r="C72333" s="4"/>
      <c r="D72333" s="4"/>
    </row>
    <row r="72334" spans="3:4">
      <c r="C72334" s="4"/>
      <c r="D72334" s="4"/>
    </row>
    <row r="72335" spans="3:4">
      <c r="C72335" s="4"/>
      <c r="D72335" s="4"/>
    </row>
    <row r="72336" spans="3:4">
      <c r="C72336" s="4"/>
      <c r="D72336" s="4"/>
    </row>
    <row r="72337" spans="3:4">
      <c r="C72337" s="4"/>
      <c r="D72337" s="4"/>
    </row>
    <row r="72338" spans="3:4">
      <c r="C72338" s="4"/>
      <c r="D72338" s="4"/>
    </row>
    <row r="72339" spans="3:4">
      <c r="C72339" s="4"/>
      <c r="D72339" s="4"/>
    </row>
    <row r="72340" spans="3:4">
      <c r="C72340" s="4"/>
      <c r="D72340" s="4"/>
    </row>
    <row r="72341" spans="3:4">
      <c r="C72341" s="4"/>
      <c r="D72341" s="4"/>
    </row>
    <row r="72342" spans="3:4">
      <c r="C72342" s="4"/>
      <c r="D72342" s="4"/>
    </row>
    <row r="72343" spans="3:4">
      <c r="C72343" s="4"/>
      <c r="D72343" s="4"/>
    </row>
    <row r="72344" spans="3:4">
      <c r="C72344" s="4"/>
      <c r="D72344" s="4"/>
    </row>
    <row r="72345" spans="3:4">
      <c r="C72345" s="4"/>
      <c r="D72345" s="4"/>
    </row>
    <row r="72346" spans="3:4">
      <c r="C72346" s="4"/>
      <c r="D72346" s="4"/>
    </row>
    <row r="72347" spans="3:4">
      <c r="C72347" s="4"/>
      <c r="D72347" s="4"/>
    </row>
    <row r="72348" spans="3:4">
      <c r="C72348" s="4"/>
      <c r="D72348" s="4"/>
    </row>
    <row r="72349" spans="3:4">
      <c r="C72349" s="4"/>
      <c r="D72349" s="4"/>
    </row>
    <row r="72350" spans="3:4">
      <c r="C72350" s="4"/>
      <c r="D72350" s="4"/>
    </row>
    <row r="72351" spans="3:4">
      <c r="C72351" s="4"/>
      <c r="D72351" s="4"/>
    </row>
    <row r="72352" spans="3:4">
      <c r="C72352" s="4"/>
      <c r="D72352" s="4"/>
    </row>
    <row r="72353" spans="3:4">
      <c r="C72353" s="4"/>
      <c r="D72353" s="4"/>
    </row>
    <row r="72354" spans="3:4">
      <c r="C72354" s="4"/>
      <c r="D72354" s="4"/>
    </row>
    <row r="72355" spans="3:4">
      <c r="C72355" s="4"/>
      <c r="D72355" s="4"/>
    </row>
    <row r="72356" spans="3:4">
      <c r="C72356" s="4"/>
      <c r="D72356" s="4"/>
    </row>
    <row r="72357" spans="3:4">
      <c r="C72357" s="4"/>
      <c r="D72357" s="4"/>
    </row>
    <row r="72358" spans="3:4">
      <c r="C72358" s="4"/>
      <c r="D72358" s="4"/>
    </row>
    <row r="72359" spans="3:4">
      <c r="C72359" s="4"/>
      <c r="D72359" s="4"/>
    </row>
    <row r="72360" spans="3:4">
      <c r="C72360" s="4"/>
      <c r="D72360" s="4"/>
    </row>
    <row r="72361" spans="3:4">
      <c r="C72361" s="4"/>
      <c r="D72361" s="4"/>
    </row>
    <row r="72362" spans="3:4">
      <c r="C72362" s="4"/>
      <c r="D72362" s="4"/>
    </row>
    <row r="72363" spans="3:4">
      <c r="C72363" s="4"/>
      <c r="D72363" s="4"/>
    </row>
    <row r="72364" spans="3:4">
      <c r="C72364" s="4"/>
      <c r="D72364" s="4"/>
    </row>
    <row r="72365" spans="3:4">
      <c r="C72365" s="4"/>
      <c r="D72365" s="4"/>
    </row>
    <row r="72366" spans="3:4">
      <c r="C72366" s="4"/>
      <c r="D72366" s="4"/>
    </row>
    <row r="72367" spans="3:4">
      <c r="C72367" s="4"/>
      <c r="D72367" s="4"/>
    </row>
    <row r="72368" spans="3:4">
      <c r="C72368" s="4"/>
      <c r="D72368" s="4"/>
    </row>
    <row r="72369" spans="3:4">
      <c r="C72369" s="4"/>
      <c r="D72369" s="4"/>
    </row>
    <row r="72370" spans="3:4">
      <c r="C72370" s="4"/>
      <c r="D72370" s="4"/>
    </row>
    <row r="72371" spans="3:4">
      <c r="C72371" s="4"/>
      <c r="D72371" s="4"/>
    </row>
    <row r="72372" spans="3:4">
      <c r="C72372" s="4"/>
      <c r="D72372" s="4"/>
    </row>
    <row r="72373" spans="3:4">
      <c r="C72373" s="4"/>
      <c r="D72373" s="4"/>
    </row>
    <row r="72374" spans="3:4">
      <c r="C72374" s="4"/>
      <c r="D72374" s="4"/>
    </row>
    <row r="72375" spans="3:4">
      <c r="C72375" s="4"/>
      <c r="D72375" s="4"/>
    </row>
    <row r="72376" spans="3:4">
      <c r="C72376" s="4"/>
      <c r="D72376" s="4"/>
    </row>
    <row r="72377" spans="3:4">
      <c r="C72377" s="4"/>
      <c r="D72377" s="4"/>
    </row>
    <row r="72378" spans="3:4">
      <c r="C72378" s="4"/>
      <c r="D72378" s="4"/>
    </row>
    <row r="72379" spans="3:4">
      <c r="C72379" s="4"/>
      <c r="D72379" s="4"/>
    </row>
    <row r="72380" spans="3:4">
      <c r="C72380" s="4"/>
      <c r="D72380" s="4"/>
    </row>
    <row r="72381" spans="3:4">
      <c r="C72381" s="4"/>
      <c r="D72381" s="4"/>
    </row>
    <row r="72382" spans="3:4">
      <c r="C72382" s="4"/>
      <c r="D72382" s="4"/>
    </row>
    <row r="72383" spans="3:4">
      <c r="C72383" s="4"/>
      <c r="D72383" s="4"/>
    </row>
    <row r="72384" spans="3:4">
      <c r="C72384" s="4"/>
      <c r="D72384" s="4"/>
    </row>
    <row r="72385" spans="3:4">
      <c r="C72385" s="4"/>
      <c r="D72385" s="4"/>
    </row>
    <row r="72386" spans="3:4">
      <c r="C72386" s="4"/>
      <c r="D72386" s="4"/>
    </row>
    <row r="72387" spans="3:4">
      <c r="C72387" s="4"/>
      <c r="D72387" s="4"/>
    </row>
    <row r="72388" spans="3:4">
      <c r="C72388" s="4"/>
      <c r="D72388" s="4"/>
    </row>
    <row r="72389" spans="3:4">
      <c r="C72389" s="4"/>
      <c r="D72389" s="4"/>
    </row>
    <row r="72390" spans="3:4">
      <c r="C72390" s="4"/>
      <c r="D72390" s="4"/>
    </row>
    <row r="72391" spans="3:4">
      <c r="C72391" s="4"/>
      <c r="D72391" s="4"/>
    </row>
    <row r="72392" spans="3:4">
      <c r="C72392" s="4"/>
      <c r="D72392" s="4"/>
    </row>
    <row r="72393" spans="3:4">
      <c r="C72393" s="4"/>
      <c r="D72393" s="4"/>
    </row>
    <row r="72394" spans="3:4">
      <c r="C72394" s="4"/>
      <c r="D72394" s="4"/>
    </row>
    <row r="72395" spans="3:4">
      <c r="C72395" s="4"/>
      <c r="D72395" s="4"/>
    </row>
    <row r="72396" spans="3:4">
      <c r="C72396" s="4"/>
      <c r="D72396" s="4"/>
    </row>
    <row r="72397" spans="3:4">
      <c r="C72397" s="4"/>
      <c r="D72397" s="4"/>
    </row>
    <row r="72398" spans="3:4">
      <c r="C72398" s="4"/>
      <c r="D72398" s="4"/>
    </row>
    <row r="72399" spans="3:4">
      <c r="C72399" s="4"/>
      <c r="D72399" s="4"/>
    </row>
    <row r="72400" spans="3:4">
      <c r="C72400" s="4"/>
      <c r="D72400" s="4"/>
    </row>
    <row r="72401" spans="3:4">
      <c r="C72401" s="4"/>
      <c r="D72401" s="4"/>
    </row>
    <row r="72402" spans="3:4">
      <c r="C72402" s="4"/>
      <c r="D72402" s="4"/>
    </row>
    <row r="72403" spans="3:4">
      <c r="C72403" s="4"/>
      <c r="D72403" s="4"/>
    </row>
    <row r="72404" spans="3:4">
      <c r="C72404" s="4"/>
      <c r="D72404" s="4"/>
    </row>
    <row r="72405" spans="3:4">
      <c r="C72405" s="4"/>
      <c r="D72405" s="4"/>
    </row>
    <row r="72406" spans="3:4">
      <c r="C72406" s="4"/>
      <c r="D72406" s="4"/>
    </row>
    <row r="72407" spans="3:4">
      <c r="C72407" s="4"/>
      <c r="D72407" s="4"/>
    </row>
    <row r="72408" spans="3:4">
      <c r="C72408" s="4"/>
      <c r="D72408" s="4"/>
    </row>
    <row r="72409" spans="3:4">
      <c r="C72409" s="4"/>
      <c r="D72409" s="4"/>
    </row>
    <row r="72410" spans="3:4">
      <c r="C72410" s="4"/>
      <c r="D72410" s="4"/>
    </row>
    <row r="72411" spans="3:4">
      <c r="C72411" s="4"/>
      <c r="D72411" s="4"/>
    </row>
    <row r="72412" spans="3:4">
      <c r="C72412" s="4"/>
      <c r="D72412" s="4"/>
    </row>
    <row r="72413" spans="3:4">
      <c r="C72413" s="4"/>
      <c r="D72413" s="4"/>
    </row>
    <row r="72414" spans="3:4">
      <c r="C72414" s="4"/>
      <c r="D72414" s="4"/>
    </row>
    <row r="72415" spans="3:4">
      <c r="C72415" s="4"/>
      <c r="D72415" s="4"/>
    </row>
    <row r="72416" spans="3:4">
      <c r="C72416" s="4"/>
      <c r="D72416" s="4"/>
    </row>
    <row r="72417" spans="3:4">
      <c r="C72417" s="4"/>
      <c r="D72417" s="4"/>
    </row>
    <row r="72418" spans="3:4">
      <c r="C72418" s="4"/>
      <c r="D72418" s="4"/>
    </row>
    <row r="72419" spans="3:4">
      <c r="C72419" s="4"/>
      <c r="D72419" s="4"/>
    </row>
    <row r="72420" spans="3:4">
      <c r="C72420" s="4"/>
      <c r="D72420" s="4"/>
    </row>
    <row r="72421" spans="3:4">
      <c r="C72421" s="4"/>
      <c r="D72421" s="4"/>
    </row>
    <row r="72422" spans="3:4">
      <c r="C72422" s="4"/>
      <c r="D72422" s="4"/>
    </row>
    <row r="72423" spans="3:4">
      <c r="C72423" s="4"/>
      <c r="D72423" s="4"/>
    </row>
    <row r="72424" spans="3:4">
      <c r="C72424" s="4"/>
      <c r="D72424" s="4"/>
    </row>
    <row r="72425" spans="3:4">
      <c r="C72425" s="4"/>
      <c r="D72425" s="4"/>
    </row>
    <row r="72426" spans="3:4">
      <c r="C72426" s="4"/>
      <c r="D72426" s="4"/>
    </row>
    <row r="72427" spans="3:4">
      <c r="C72427" s="4"/>
      <c r="D72427" s="4"/>
    </row>
    <row r="72428" spans="3:4">
      <c r="C72428" s="4"/>
      <c r="D72428" s="4"/>
    </row>
    <row r="72429" spans="3:4">
      <c r="C72429" s="4"/>
      <c r="D72429" s="4"/>
    </row>
    <row r="72430" spans="3:4">
      <c r="C72430" s="4"/>
      <c r="D72430" s="4"/>
    </row>
    <row r="72431" spans="3:4">
      <c r="C72431" s="4"/>
      <c r="D72431" s="4"/>
    </row>
    <row r="72432" spans="3:4">
      <c r="C72432" s="4"/>
      <c r="D72432" s="4"/>
    </row>
    <row r="72433" spans="3:4">
      <c r="C72433" s="4"/>
      <c r="D72433" s="4"/>
    </row>
    <row r="72434" spans="3:4">
      <c r="C72434" s="4"/>
      <c r="D72434" s="4"/>
    </row>
    <row r="72435" spans="3:4">
      <c r="C72435" s="4"/>
      <c r="D72435" s="4"/>
    </row>
    <row r="72436" spans="3:4">
      <c r="C72436" s="4"/>
      <c r="D72436" s="4"/>
    </row>
    <row r="72437" spans="3:4">
      <c r="C72437" s="4"/>
      <c r="D72437" s="4"/>
    </row>
    <row r="72438" spans="3:4">
      <c r="C72438" s="4"/>
      <c r="D72438" s="4"/>
    </row>
    <row r="72439" spans="3:4">
      <c r="C72439" s="4"/>
      <c r="D72439" s="4"/>
    </row>
    <row r="72440" spans="3:4">
      <c r="C72440" s="4"/>
      <c r="D72440" s="4"/>
    </row>
    <row r="72441" spans="3:4">
      <c r="C72441" s="4"/>
      <c r="D72441" s="4"/>
    </row>
    <row r="72442" spans="3:4">
      <c r="C72442" s="4"/>
      <c r="D72442" s="4"/>
    </row>
    <row r="72443" spans="3:4">
      <c r="C72443" s="4"/>
      <c r="D72443" s="4"/>
    </row>
    <row r="72444" spans="3:4">
      <c r="C72444" s="4"/>
      <c r="D72444" s="4"/>
    </row>
    <row r="72445" spans="3:4">
      <c r="C72445" s="4"/>
      <c r="D72445" s="4"/>
    </row>
    <row r="72446" spans="3:4">
      <c r="C72446" s="4"/>
      <c r="D72446" s="4"/>
    </row>
    <row r="72447" spans="3:4">
      <c r="C72447" s="4"/>
      <c r="D72447" s="4"/>
    </row>
    <row r="72448" spans="3:4">
      <c r="C72448" s="4"/>
      <c r="D72448" s="4"/>
    </row>
    <row r="72449" spans="3:4">
      <c r="C72449" s="4"/>
      <c r="D72449" s="4"/>
    </row>
    <row r="72450" spans="3:4">
      <c r="C72450" s="4"/>
      <c r="D72450" s="4"/>
    </row>
    <row r="72451" spans="3:4">
      <c r="C72451" s="4"/>
      <c r="D72451" s="4"/>
    </row>
    <row r="72452" spans="3:4">
      <c r="C72452" s="4"/>
      <c r="D72452" s="4"/>
    </row>
    <row r="72453" spans="3:4">
      <c r="C72453" s="4"/>
      <c r="D72453" s="4"/>
    </row>
    <row r="72454" spans="3:4">
      <c r="C72454" s="4"/>
      <c r="D72454" s="4"/>
    </row>
    <row r="72455" spans="3:4">
      <c r="C72455" s="4"/>
      <c r="D72455" s="4"/>
    </row>
    <row r="72456" spans="3:4">
      <c r="C72456" s="4"/>
      <c r="D72456" s="4"/>
    </row>
    <row r="72457" spans="3:4">
      <c r="C72457" s="4"/>
      <c r="D72457" s="4"/>
    </row>
    <row r="72458" spans="3:4">
      <c r="C72458" s="4"/>
      <c r="D72458" s="4"/>
    </row>
    <row r="72459" spans="3:4">
      <c r="C72459" s="4"/>
      <c r="D72459" s="4"/>
    </row>
    <row r="72460" spans="3:4">
      <c r="C72460" s="4"/>
      <c r="D72460" s="4"/>
    </row>
    <row r="72461" spans="3:4">
      <c r="C72461" s="4"/>
      <c r="D72461" s="4"/>
    </row>
    <row r="72462" spans="3:4">
      <c r="C72462" s="4"/>
      <c r="D72462" s="4"/>
    </row>
    <row r="72463" spans="3:4">
      <c r="C72463" s="4"/>
      <c r="D72463" s="4"/>
    </row>
    <row r="72464" spans="3:4">
      <c r="C72464" s="4"/>
      <c r="D72464" s="4"/>
    </row>
    <row r="72465" spans="3:4">
      <c r="C72465" s="4"/>
      <c r="D72465" s="4"/>
    </row>
    <row r="72466" spans="3:4">
      <c r="C72466" s="4"/>
      <c r="D72466" s="4"/>
    </row>
    <row r="72467" spans="3:4">
      <c r="C72467" s="4"/>
      <c r="D72467" s="4"/>
    </row>
    <row r="72468" spans="3:4">
      <c r="C72468" s="4"/>
      <c r="D72468" s="4"/>
    </row>
    <row r="72469" spans="3:4">
      <c r="C72469" s="4"/>
      <c r="D72469" s="4"/>
    </row>
    <row r="72470" spans="3:4">
      <c r="C72470" s="4"/>
      <c r="D72470" s="4"/>
    </row>
    <row r="72471" spans="3:4">
      <c r="C72471" s="4"/>
      <c r="D72471" s="4"/>
    </row>
    <row r="72472" spans="3:4">
      <c r="C72472" s="4"/>
      <c r="D72472" s="4"/>
    </row>
    <row r="72473" spans="3:4">
      <c r="C72473" s="4"/>
      <c r="D72473" s="4"/>
    </row>
    <row r="72474" spans="3:4">
      <c r="C72474" s="4"/>
      <c r="D72474" s="4"/>
    </row>
    <row r="72475" spans="3:4">
      <c r="C72475" s="4"/>
      <c r="D72475" s="4"/>
    </row>
    <row r="72476" spans="3:4">
      <c r="C72476" s="4"/>
      <c r="D72476" s="4"/>
    </row>
    <row r="72477" spans="3:4">
      <c r="C72477" s="4"/>
      <c r="D72477" s="4"/>
    </row>
    <row r="72478" spans="3:4">
      <c r="C72478" s="4"/>
      <c r="D72478" s="4"/>
    </row>
    <row r="72479" spans="3:4">
      <c r="C72479" s="4"/>
      <c r="D72479" s="4"/>
    </row>
    <row r="72480" spans="3:4">
      <c r="C72480" s="4"/>
      <c r="D72480" s="4"/>
    </row>
    <row r="72481" spans="3:4">
      <c r="C72481" s="4"/>
      <c r="D72481" s="4"/>
    </row>
    <row r="72482" spans="3:4">
      <c r="C72482" s="4"/>
      <c r="D72482" s="4"/>
    </row>
    <row r="72483" spans="3:4">
      <c r="C72483" s="4"/>
      <c r="D72483" s="4"/>
    </row>
    <row r="72484" spans="3:4">
      <c r="C72484" s="4"/>
      <c r="D72484" s="4"/>
    </row>
    <row r="72485" spans="3:4">
      <c r="C72485" s="4"/>
      <c r="D72485" s="4"/>
    </row>
    <row r="72486" spans="3:4">
      <c r="C72486" s="4"/>
      <c r="D72486" s="4"/>
    </row>
    <row r="72487" spans="3:4">
      <c r="C72487" s="4"/>
      <c r="D72487" s="4"/>
    </row>
    <row r="72488" spans="3:4">
      <c r="C72488" s="4"/>
      <c r="D72488" s="4"/>
    </row>
    <row r="72489" spans="3:4">
      <c r="C72489" s="4"/>
      <c r="D72489" s="4"/>
    </row>
    <row r="72490" spans="3:4">
      <c r="C72490" s="4"/>
      <c r="D72490" s="4"/>
    </row>
    <row r="72491" spans="3:4">
      <c r="C72491" s="4"/>
      <c r="D72491" s="4"/>
    </row>
    <row r="72492" spans="3:4">
      <c r="C72492" s="4"/>
      <c r="D72492" s="4"/>
    </row>
    <row r="72493" spans="3:4">
      <c r="C72493" s="4"/>
      <c r="D72493" s="4"/>
    </row>
    <row r="72494" spans="3:4">
      <c r="C72494" s="4"/>
      <c r="D72494" s="4"/>
    </row>
    <row r="72495" spans="3:4">
      <c r="C72495" s="4"/>
      <c r="D72495" s="4"/>
    </row>
    <row r="72496" spans="3:4">
      <c r="C72496" s="4"/>
      <c r="D72496" s="4"/>
    </row>
    <row r="72497" spans="3:4">
      <c r="C72497" s="4"/>
      <c r="D72497" s="4"/>
    </row>
    <row r="72498" spans="3:4">
      <c r="C72498" s="4"/>
      <c r="D72498" s="4"/>
    </row>
    <row r="72499" spans="3:4">
      <c r="C72499" s="4"/>
      <c r="D72499" s="4"/>
    </row>
    <row r="72500" spans="3:4">
      <c r="C72500" s="4"/>
      <c r="D72500" s="4"/>
    </row>
    <row r="72501" spans="3:4">
      <c r="C72501" s="4"/>
      <c r="D72501" s="4"/>
    </row>
    <row r="72502" spans="3:4">
      <c r="C72502" s="4"/>
      <c r="D72502" s="4"/>
    </row>
    <row r="72503" spans="3:4">
      <c r="C72503" s="4"/>
      <c r="D72503" s="4"/>
    </row>
    <row r="72504" spans="3:4">
      <c r="C72504" s="4"/>
      <c r="D72504" s="4"/>
    </row>
    <row r="72505" spans="3:4">
      <c r="C72505" s="4"/>
      <c r="D72505" s="4"/>
    </row>
    <row r="72506" spans="3:4">
      <c r="C72506" s="4"/>
      <c r="D72506" s="4"/>
    </row>
    <row r="72507" spans="3:4">
      <c r="C72507" s="4"/>
      <c r="D72507" s="4"/>
    </row>
    <row r="72508" spans="3:4">
      <c r="C72508" s="4"/>
      <c r="D72508" s="4"/>
    </row>
    <row r="72509" spans="3:4">
      <c r="C72509" s="4"/>
      <c r="D72509" s="4"/>
    </row>
    <row r="72510" spans="3:4">
      <c r="C72510" s="4"/>
      <c r="D72510" s="4"/>
    </row>
    <row r="72511" spans="3:4">
      <c r="C72511" s="4"/>
      <c r="D72511" s="4"/>
    </row>
    <row r="72512" spans="3:4">
      <c r="C72512" s="4"/>
      <c r="D72512" s="4"/>
    </row>
    <row r="72513" spans="3:4">
      <c r="C72513" s="4"/>
      <c r="D72513" s="4"/>
    </row>
    <row r="72514" spans="3:4">
      <c r="C72514" s="4"/>
      <c r="D72514" s="4"/>
    </row>
    <row r="72515" spans="3:4">
      <c r="C72515" s="4"/>
      <c r="D72515" s="4"/>
    </row>
    <row r="72516" spans="3:4">
      <c r="C72516" s="4"/>
      <c r="D72516" s="4"/>
    </row>
    <row r="72517" spans="3:4">
      <c r="C72517" s="4"/>
      <c r="D72517" s="4"/>
    </row>
    <row r="72518" spans="3:4">
      <c r="C72518" s="4"/>
      <c r="D72518" s="4"/>
    </row>
    <row r="72519" spans="3:4">
      <c r="C72519" s="4"/>
      <c r="D72519" s="4"/>
    </row>
    <row r="72520" spans="3:4">
      <c r="C72520" s="4"/>
      <c r="D72520" s="4"/>
    </row>
    <row r="72521" spans="3:4">
      <c r="C72521" s="4"/>
      <c r="D72521" s="4"/>
    </row>
    <row r="72522" spans="3:4">
      <c r="C72522" s="4"/>
      <c r="D72522" s="4"/>
    </row>
    <row r="72523" spans="3:4">
      <c r="C72523" s="4"/>
      <c r="D72523" s="4"/>
    </row>
    <row r="72524" spans="3:4">
      <c r="C72524" s="4"/>
      <c r="D72524" s="4"/>
    </row>
    <row r="72525" spans="3:4">
      <c r="C72525" s="4"/>
      <c r="D72525" s="4"/>
    </row>
    <row r="72526" spans="3:4">
      <c r="C72526" s="4"/>
      <c r="D72526" s="4"/>
    </row>
    <row r="72527" spans="3:4">
      <c r="C72527" s="4"/>
      <c r="D72527" s="4"/>
    </row>
    <row r="72528" spans="3:4">
      <c r="C72528" s="4"/>
      <c r="D72528" s="4"/>
    </row>
    <row r="72529" spans="3:4">
      <c r="C72529" s="4"/>
      <c r="D72529" s="4"/>
    </row>
    <row r="72530" spans="3:4">
      <c r="C72530" s="4"/>
      <c r="D72530" s="4"/>
    </row>
    <row r="72531" spans="3:4">
      <c r="C72531" s="4"/>
      <c r="D72531" s="4"/>
    </row>
    <row r="72532" spans="3:4">
      <c r="C72532" s="4"/>
      <c r="D72532" s="4"/>
    </row>
    <row r="72533" spans="3:4">
      <c r="C72533" s="4"/>
      <c r="D72533" s="4"/>
    </row>
    <row r="72534" spans="3:4">
      <c r="C72534" s="4"/>
      <c r="D72534" s="4"/>
    </row>
    <row r="72535" spans="3:4">
      <c r="C72535" s="4"/>
      <c r="D72535" s="4"/>
    </row>
    <row r="72536" spans="3:4">
      <c r="C72536" s="4"/>
      <c r="D72536" s="4"/>
    </row>
    <row r="72537" spans="3:4">
      <c r="C72537" s="4"/>
      <c r="D72537" s="4"/>
    </row>
    <row r="72538" spans="3:4">
      <c r="C72538" s="4"/>
      <c r="D72538" s="4"/>
    </row>
    <row r="72539" spans="3:4">
      <c r="C72539" s="4"/>
      <c r="D72539" s="4"/>
    </row>
    <row r="72540" spans="3:4">
      <c r="C72540" s="4"/>
      <c r="D72540" s="4"/>
    </row>
    <row r="72541" spans="3:4">
      <c r="C72541" s="4"/>
      <c r="D72541" s="4"/>
    </row>
    <row r="72542" spans="3:4">
      <c r="C72542" s="4"/>
      <c r="D72542" s="4"/>
    </row>
    <row r="72543" spans="3:4">
      <c r="C72543" s="4"/>
      <c r="D72543" s="4"/>
    </row>
    <row r="72544" spans="3:4">
      <c r="C72544" s="4"/>
      <c r="D72544" s="4"/>
    </row>
    <row r="72545" spans="3:4">
      <c r="C72545" s="4"/>
      <c r="D72545" s="4"/>
    </row>
    <row r="72546" spans="3:4">
      <c r="C72546" s="4"/>
      <c r="D72546" s="4"/>
    </row>
    <row r="72547" spans="3:4">
      <c r="C72547" s="4"/>
      <c r="D72547" s="4"/>
    </row>
    <row r="72548" spans="3:4">
      <c r="C72548" s="4"/>
      <c r="D72548" s="4"/>
    </row>
    <row r="72549" spans="3:4">
      <c r="C72549" s="4"/>
      <c r="D72549" s="4"/>
    </row>
    <row r="72550" spans="3:4">
      <c r="C72550" s="4"/>
      <c r="D72550" s="4"/>
    </row>
    <row r="72551" spans="3:4">
      <c r="C72551" s="4"/>
      <c r="D72551" s="4"/>
    </row>
    <row r="72552" spans="3:4">
      <c r="C72552" s="4"/>
      <c r="D72552" s="4"/>
    </row>
    <row r="72553" spans="3:4">
      <c r="C72553" s="4"/>
      <c r="D72553" s="4"/>
    </row>
    <row r="72554" spans="3:4">
      <c r="C72554" s="4"/>
      <c r="D72554" s="4"/>
    </row>
    <row r="72555" spans="3:4">
      <c r="C72555" s="4"/>
      <c r="D72555" s="4"/>
    </row>
    <row r="72556" spans="3:4">
      <c r="C72556" s="4"/>
      <c r="D72556" s="4"/>
    </row>
    <row r="72557" spans="3:4">
      <c r="C72557" s="4"/>
      <c r="D72557" s="4"/>
    </row>
    <row r="72558" spans="3:4">
      <c r="C72558" s="4"/>
      <c r="D72558" s="4"/>
    </row>
    <row r="72559" spans="3:4">
      <c r="C72559" s="4"/>
      <c r="D72559" s="4"/>
    </row>
    <row r="72560" spans="3:4">
      <c r="C72560" s="4"/>
      <c r="D72560" s="4"/>
    </row>
    <row r="72561" spans="3:4">
      <c r="C72561" s="4"/>
      <c r="D72561" s="4"/>
    </row>
    <row r="72562" spans="3:4">
      <c r="C72562" s="4"/>
      <c r="D72562" s="4"/>
    </row>
    <row r="72563" spans="3:4">
      <c r="C72563" s="4"/>
      <c r="D72563" s="4"/>
    </row>
    <row r="72564" spans="3:4">
      <c r="C72564" s="4"/>
      <c r="D72564" s="4"/>
    </row>
    <row r="72565" spans="3:4">
      <c r="C72565" s="4"/>
      <c r="D72565" s="4"/>
    </row>
    <row r="72566" spans="3:4">
      <c r="C72566" s="4"/>
      <c r="D72566" s="4"/>
    </row>
    <row r="72567" spans="3:4">
      <c r="C72567" s="4"/>
      <c r="D72567" s="4"/>
    </row>
    <row r="72568" spans="3:4">
      <c r="C72568" s="4"/>
      <c r="D72568" s="4"/>
    </row>
    <row r="72569" spans="3:4">
      <c r="C72569" s="4"/>
      <c r="D72569" s="4"/>
    </row>
    <row r="72570" spans="3:4">
      <c r="C72570" s="4"/>
      <c r="D72570" s="4"/>
    </row>
    <row r="72571" spans="3:4">
      <c r="C72571" s="4"/>
      <c r="D72571" s="4"/>
    </row>
    <row r="72572" spans="3:4">
      <c r="C72572" s="4"/>
      <c r="D72572" s="4"/>
    </row>
    <row r="72573" spans="3:4">
      <c r="C72573" s="4"/>
      <c r="D72573" s="4"/>
    </row>
    <row r="72574" spans="3:4">
      <c r="C72574" s="4"/>
      <c r="D72574" s="4"/>
    </row>
    <row r="72575" spans="3:4">
      <c r="C72575" s="4"/>
      <c r="D72575" s="4"/>
    </row>
    <row r="72576" spans="3:4">
      <c r="C72576" s="4"/>
      <c r="D72576" s="4"/>
    </row>
    <row r="72577" spans="3:4">
      <c r="C72577" s="4"/>
      <c r="D72577" s="4"/>
    </row>
    <row r="72578" spans="3:4">
      <c r="C72578" s="4"/>
      <c r="D72578" s="4"/>
    </row>
    <row r="72579" spans="3:4">
      <c r="C72579" s="4"/>
      <c r="D72579" s="4"/>
    </row>
    <row r="72580" spans="3:4">
      <c r="C72580" s="4"/>
      <c r="D72580" s="4"/>
    </row>
    <row r="72581" spans="3:4">
      <c r="C72581" s="4"/>
      <c r="D72581" s="4"/>
    </row>
    <row r="72582" spans="3:4">
      <c r="C72582" s="4"/>
      <c r="D72582" s="4"/>
    </row>
    <row r="72583" spans="3:4">
      <c r="C72583" s="4"/>
      <c r="D72583" s="4"/>
    </row>
    <row r="72584" spans="3:4">
      <c r="C72584" s="4"/>
      <c r="D72584" s="4"/>
    </row>
    <row r="72585" spans="3:4">
      <c r="C72585" s="4"/>
      <c r="D72585" s="4"/>
    </row>
    <row r="72586" spans="3:4">
      <c r="C72586" s="4"/>
      <c r="D72586" s="4"/>
    </row>
    <row r="72587" spans="3:4">
      <c r="C72587" s="4"/>
      <c r="D72587" s="4"/>
    </row>
    <row r="72588" spans="3:4">
      <c r="C72588" s="4"/>
      <c r="D72588" s="4"/>
    </row>
    <row r="72589" spans="3:4">
      <c r="C72589" s="4"/>
      <c r="D72589" s="4"/>
    </row>
    <row r="72590" spans="3:4">
      <c r="C72590" s="4"/>
      <c r="D72590" s="4"/>
    </row>
    <row r="72591" spans="3:4">
      <c r="C72591" s="4"/>
      <c r="D72591" s="4"/>
    </row>
    <row r="72592" spans="3:4">
      <c r="C72592" s="4"/>
      <c r="D72592" s="4"/>
    </row>
    <row r="72593" spans="3:4">
      <c r="C72593" s="4"/>
      <c r="D72593" s="4"/>
    </row>
    <row r="72594" spans="3:4">
      <c r="C72594" s="4"/>
      <c r="D72594" s="4"/>
    </row>
    <row r="72595" spans="3:4">
      <c r="C72595" s="4"/>
      <c r="D72595" s="4"/>
    </row>
    <row r="72596" spans="3:4">
      <c r="C72596" s="4"/>
      <c r="D72596" s="4"/>
    </row>
    <row r="72597" spans="3:4">
      <c r="C72597" s="4"/>
      <c r="D72597" s="4"/>
    </row>
    <row r="72598" spans="3:4">
      <c r="C72598" s="4"/>
      <c r="D72598" s="4"/>
    </row>
    <row r="72599" spans="3:4">
      <c r="C72599" s="4"/>
      <c r="D72599" s="4"/>
    </row>
    <row r="72600" spans="3:4">
      <c r="C72600" s="4"/>
      <c r="D72600" s="4"/>
    </row>
    <row r="72601" spans="3:4">
      <c r="C72601" s="4"/>
      <c r="D72601" s="4"/>
    </row>
    <row r="72602" spans="3:4">
      <c r="C72602" s="4"/>
      <c r="D72602" s="4"/>
    </row>
    <row r="72603" spans="3:4">
      <c r="C72603" s="4"/>
      <c r="D72603" s="4"/>
    </row>
    <row r="72604" spans="3:4">
      <c r="C72604" s="4"/>
      <c r="D72604" s="4"/>
    </row>
    <row r="72605" spans="3:4">
      <c r="C72605" s="4"/>
      <c r="D72605" s="4"/>
    </row>
    <row r="72606" spans="3:4">
      <c r="C72606" s="4"/>
      <c r="D72606" s="4"/>
    </row>
    <row r="72607" spans="3:4">
      <c r="C72607" s="4"/>
      <c r="D72607" s="4"/>
    </row>
    <row r="72608" spans="3:4">
      <c r="C72608" s="4"/>
      <c r="D72608" s="4"/>
    </row>
    <row r="72609" spans="3:4">
      <c r="C72609" s="4"/>
      <c r="D72609" s="4"/>
    </row>
    <row r="72610" spans="3:4">
      <c r="C72610" s="4"/>
      <c r="D72610" s="4"/>
    </row>
    <row r="72611" spans="3:4">
      <c r="C72611" s="4"/>
      <c r="D72611" s="4"/>
    </row>
    <row r="72612" spans="3:4">
      <c r="C72612" s="4"/>
      <c r="D72612" s="4"/>
    </row>
    <row r="72613" spans="3:4">
      <c r="C72613" s="4"/>
      <c r="D72613" s="4"/>
    </row>
    <row r="72614" spans="3:4">
      <c r="C72614" s="4"/>
      <c r="D72614" s="4"/>
    </row>
    <row r="72615" spans="3:4">
      <c r="C72615" s="4"/>
      <c r="D72615" s="4"/>
    </row>
    <row r="72616" spans="3:4">
      <c r="C72616" s="4"/>
      <c r="D72616" s="4"/>
    </row>
    <row r="72617" spans="3:4">
      <c r="C72617" s="4"/>
      <c r="D72617" s="4"/>
    </row>
    <row r="72618" spans="3:4">
      <c r="C72618" s="4"/>
      <c r="D72618" s="4"/>
    </row>
    <row r="72619" spans="3:4">
      <c r="C72619" s="4"/>
      <c r="D72619" s="4"/>
    </row>
    <row r="72620" spans="3:4">
      <c r="C72620" s="4"/>
      <c r="D72620" s="4"/>
    </row>
    <row r="72621" spans="3:4">
      <c r="C72621" s="4"/>
      <c r="D72621" s="4"/>
    </row>
    <row r="72622" spans="3:4">
      <c r="C72622" s="4"/>
      <c r="D72622" s="4"/>
    </row>
    <row r="72623" spans="3:4">
      <c r="C72623" s="4"/>
      <c r="D72623" s="4"/>
    </row>
    <row r="72624" spans="3:4">
      <c r="C72624" s="4"/>
      <c r="D72624" s="4"/>
    </row>
    <row r="72625" spans="3:4">
      <c r="C72625" s="4"/>
      <c r="D72625" s="4"/>
    </row>
    <row r="72626" spans="3:4">
      <c r="C72626" s="4"/>
      <c r="D72626" s="4"/>
    </row>
    <row r="72627" spans="3:4">
      <c r="C72627" s="4"/>
      <c r="D72627" s="4"/>
    </row>
    <row r="72628" spans="3:4">
      <c r="C72628" s="4"/>
      <c r="D72628" s="4"/>
    </row>
    <row r="72629" spans="3:4">
      <c r="C72629" s="4"/>
      <c r="D72629" s="4"/>
    </row>
    <row r="72630" spans="3:4">
      <c r="C72630" s="4"/>
      <c r="D72630" s="4"/>
    </row>
    <row r="72631" spans="3:4">
      <c r="C72631" s="4"/>
      <c r="D72631" s="4"/>
    </row>
    <row r="72632" spans="3:4">
      <c r="C72632" s="4"/>
      <c r="D72632" s="4"/>
    </row>
    <row r="72633" spans="3:4">
      <c r="C72633" s="4"/>
      <c r="D72633" s="4"/>
    </row>
    <row r="72634" spans="3:4">
      <c r="C72634" s="4"/>
      <c r="D72634" s="4"/>
    </row>
    <row r="72635" spans="3:4">
      <c r="C72635" s="4"/>
      <c r="D72635" s="4"/>
    </row>
    <row r="72636" spans="3:4">
      <c r="C72636" s="4"/>
      <c r="D72636" s="4"/>
    </row>
    <row r="72637" spans="3:4">
      <c r="C72637" s="4"/>
      <c r="D72637" s="4"/>
    </row>
    <row r="72638" spans="3:4">
      <c r="C72638" s="4"/>
      <c r="D72638" s="4"/>
    </row>
    <row r="72639" spans="3:4">
      <c r="C72639" s="4"/>
      <c r="D72639" s="4"/>
    </row>
    <row r="72640" spans="3:4">
      <c r="C72640" s="4"/>
      <c r="D72640" s="4"/>
    </row>
    <row r="72641" spans="3:4">
      <c r="C72641" s="4"/>
      <c r="D72641" s="4"/>
    </row>
    <row r="72642" spans="3:4">
      <c r="C72642" s="4"/>
      <c r="D72642" s="4"/>
    </row>
    <row r="72643" spans="3:4">
      <c r="C72643" s="4"/>
      <c r="D72643" s="4"/>
    </row>
    <row r="72644" spans="3:4">
      <c r="C72644" s="4"/>
      <c r="D72644" s="4"/>
    </row>
    <row r="72645" spans="3:4">
      <c r="C72645" s="4"/>
      <c r="D72645" s="4"/>
    </row>
    <row r="72646" spans="3:4">
      <c r="C72646" s="4"/>
      <c r="D72646" s="4"/>
    </row>
    <row r="72647" spans="3:4">
      <c r="C72647" s="4"/>
      <c r="D72647" s="4"/>
    </row>
    <row r="72648" spans="3:4">
      <c r="C72648" s="4"/>
      <c r="D72648" s="4"/>
    </row>
    <row r="72649" spans="3:4">
      <c r="C72649" s="4"/>
      <c r="D72649" s="4"/>
    </row>
    <row r="72650" spans="3:4">
      <c r="C72650" s="4"/>
      <c r="D72650" s="4"/>
    </row>
    <row r="72651" spans="3:4">
      <c r="C72651" s="4"/>
      <c r="D72651" s="4"/>
    </row>
    <row r="72652" spans="3:4">
      <c r="C72652" s="4"/>
      <c r="D72652" s="4"/>
    </row>
    <row r="72653" spans="3:4">
      <c r="C72653" s="4"/>
      <c r="D72653" s="4"/>
    </row>
    <row r="72654" spans="3:4">
      <c r="C72654" s="4"/>
      <c r="D72654" s="4"/>
    </row>
    <row r="72655" spans="3:4">
      <c r="C72655" s="4"/>
      <c r="D72655" s="4"/>
    </row>
    <row r="72656" spans="3:4">
      <c r="C72656" s="4"/>
      <c r="D72656" s="4"/>
    </row>
    <row r="72657" spans="3:4">
      <c r="C72657" s="4"/>
      <c r="D72657" s="4"/>
    </row>
    <row r="72658" spans="3:4">
      <c r="C72658" s="4"/>
      <c r="D72658" s="4"/>
    </row>
    <row r="72659" spans="3:4">
      <c r="C72659" s="4"/>
      <c r="D72659" s="4"/>
    </row>
    <row r="72660" spans="3:4">
      <c r="C72660" s="4"/>
      <c r="D72660" s="4"/>
    </row>
    <row r="72661" spans="3:4">
      <c r="C72661" s="4"/>
      <c r="D72661" s="4"/>
    </row>
    <row r="72662" spans="3:4">
      <c r="C72662" s="4"/>
      <c r="D72662" s="4"/>
    </row>
    <row r="72663" spans="3:4">
      <c r="C72663" s="4"/>
      <c r="D72663" s="4"/>
    </row>
    <row r="72664" spans="3:4">
      <c r="C72664" s="4"/>
      <c r="D72664" s="4"/>
    </row>
    <row r="72665" spans="3:4">
      <c r="C72665" s="4"/>
      <c r="D72665" s="4"/>
    </row>
    <row r="72666" spans="3:4">
      <c r="C72666" s="4"/>
      <c r="D72666" s="4"/>
    </row>
    <row r="72667" spans="3:4">
      <c r="C72667" s="4"/>
      <c r="D72667" s="4"/>
    </row>
    <row r="72668" spans="3:4">
      <c r="C72668" s="4"/>
      <c r="D72668" s="4"/>
    </row>
    <row r="72669" spans="3:4">
      <c r="C72669" s="4"/>
      <c r="D72669" s="4"/>
    </row>
    <row r="72670" spans="3:4">
      <c r="C72670" s="4"/>
      <c r="D72670" s="4"/>
    </row>
    <row r="72671" spans="3:4">
      <c r="C72671" s="4"/>
      <c r="D72671" s="4"/>
    </row>
    <row r="72672" spans="3:4">
      <c r="C72672" s="4"/>
      <c r="D72672" s="4"/>
    </row>
    <row r="72673" spans="3:4">
      <c r="C72673" s="4"/>
      <c r="D72673" s="4"/>
    </row>
    <row r="72674" spans="3:4">
      <c r="C72674" s="4"/>
      <c r="D72674" s="4"/>
    </row>
    <row r="72675" spans="3:4">
      <c r="C72675" s="4"/>
      <c r="D72675" s="4"/>
    </row>
    <row r="72676" spans="3:4">
      <c r="C72676" s="4"/>
      <c r="D72676" s="4"/>
    </row>
    <row r="72677" spans="3:4">
      <c r="C72677" s="4"/>
      <c r="D72677" s="4"/>
    </row>
    <row r="72678" spans="3:4">
      <c r="C72678" s="4"/>
      <c r="D72678" s="4"/>
    </row>
    <row r="72679" spans="3:4">
      <c r="C72679" s="4"/>
      <c r="D72679" s="4"/>
    </row>
    <row r="72680" spans="3:4">
      <c r="C72680" s="4"/>
      <c r="D72680" s="4"/>
    </row>
    <row r="72681" spans="3:4">
      <c r="C72681" s="4"/>
      <c r="D72681" s="4"/>
    </row>
    <row r="72682" spans="3:4">
      <c r="C72682" s="4"/>
      <c r="D72682" s="4"/>
    </row>
    <row r="72683" spans="3:4">
      <c r="C72683" s="4"/>
      <c r="D72683" s="4"/>
    </row>
    <row r="72684" spans="3:4">
      <c r="C72684" s="4"/>
      <c r="D72684" s="4"/>
    </row>
    <row r="72685" spans="3:4">
      <c r="C72685" s="4"/>
      <c r="D72685" s="4"/>
    </row>
    <row r="72686" spans="3:4">
      <c r="C72686" s="4"/>
      <c r="D72686" s="4"/>
    </row>
    <row r="72687" spans="3:4">
      <c r="C72687" s="4"/>
      <c r="D72687" s="4"/>
    </row>
    <row r="72688" spans="3:4">
      <c r="C72688" s="4"/>
      <c r="D72688" s="4"/>
    </row>
    <row r="72689" spans="3:4">
      <c r="C72689" s="4"/>
      <c r="D72689" s="4"/>
    </row>
    <row r="72690" spans="3:4">
      <c r="C72690" s="4"/>
      <c r="D72690" s="4"/>
    </row>
    <row r="72691" spans="3:4">
      <c r="C72691" s="4"/>
      <c r="D72691" s="4"/>
    </row>
    <row r="72692" spans="3:4">
      <c r="C72692" s="4"/>
      <c r="D72692" s="4"/>
    </row>
    <row r="72693" spans="3:4">
      <c r="C72693" s="4"/>
      <c r="D72693" s="4"/>
    </row>
    <row r="72694" spans="3:4">
      <c r="C72694" s="4"/>
      <c r="D72694" s="4"/>
    </row>
    <row r="72695" spans="3:4">
      <c r="C72695" s="4"/>
      <c r="D72695" s="4"/>
    </row>
    <row r="72696" spans="3:4">
      <c r="C72696" s="4"/>
      <c r="D72696" s="4"/>
    </row>
    <row r="72697" spans="3:4">
      <c r="C72697" s="4"/>
      <c r="D72697" s="4"/>
    </row>
    <row r="72698" spans="3:4">
      <c r="C72698" s="4"/>
      <c r="D72698" s="4"/>
    </row>
    <row r="72699" spans="3:4">
      <c r="C72699" s="4"/>
      <c r="D72699" s="4"/>
    </row>
    <row r="72700" spans="3:4">
      <c r="C72700" s="4"/>
      <c r="D72700" s="4"/>
    </row>
    <row r="72701" spans="3:4">
      <c r="C72701" s="4"/>
      <c r="D72701" s="4"/>
    </row>
    <row r="72702" spans="3:4">
      <c r="C72702" s="4"/>
      <c r="D72702" s="4"/>
    </row>
    <row r="72703" spans="3:4">
      <c r="C72703" s="4"/>
      <c r="D72703" s="4"/>
    </row>
    <row r="72704" spans="3:4">
      <c r="C72704" s="4"/>
      <c r="D72704" s="4"/>
    </row>
    <row r="72705" spans="3:4">
      <c r="C72705" s="4"/>
      <c r="D72705" s="4"/>
    </row>
    <row r="72706" spans="3:4">
      <c r="C72706" s="4"/>
      <c r="D72706" s="4"/>
    </row>
    <row r="72707" spans="3:4">
      <c r="C72707" s="4"/>
      <c r="D72707" s="4"/>
    </row>
    <row r="72708" spans="3:4">
      <c r="C72708" s="4"/>
      <c r="D72708" s="4"/>
    </row>
    <row r="72709" spans="3:4">
      <c r="C72709" s="4"/>
      <c r="D72709" s="4"/>
    </row>
    <row r="72710" spans="3:4">
      <c r="C72710" s="4"/>
      <c r="D72710" s="4"/>
    </row>
    <row r="72711" spans="3:4">
      <c r="C72711" s="4"/>
      <c r="D72711" s="4"/>
    </row>
    <row r="72712" spans="3:4">
      <c r="C72712" s="4"/>
      <c r="D72712" s="4"/>
    </row>
    <row r="72713" spans="3:4">
      <c r="C72713" s="4"/>
      <c r="D72713" s="4"/>
    </row>
    <row r="72714" spans="3:4">
      <c r="C72714" s="4"/>
      <c r="D72714" s="4"/>
    </row>
    <row r="72715" spans="3:4">
      <c r="C72715" s="4"/>
      <c r="D72715" s="4"/>
    </row>
    <row r="72716" spans="3:4">
      <c r="C72716" s="4"/>
      <c r="D72716" s="4"/>
    </row>
    <row r="72717" spans="3:4">
      <c r="C72717" s="4"/>
      <c r="D72717" s="4"/>
    </row>
    <row r="72718" spans="3:4">
      <c r="C72718" s="4"/>
      <c r="D72718" s="4"/>
    </row>
    <row r="72719" spans="3:4">
      <c r="C72719" s="4"/>
      <c r="D72719" s="4"/>
    </row>
    <row r="72720" spans="3:4">
      <c r="C72720" s="4"/>
      <c r="D72720" s="4"/>
    </row>
    <row r="72721" spans="3:4">
      <c r="C72721" s="4"/>
      <c r="D72721" s="4"/>
    </row>
    <row r="72722" spans="3:4">
      <c r="C72722" s="4"/>
      <c r="D72722" s="4"/>
    </row>
    <row r="72723" spans="3:4">
      <c r="C72723" s="4"/>
      <c r="D72723" s="4"/>
    </row>
    <row r="72724" spans="3:4">
      <c r="C72724" s="4"/>
      <c r="D72724" s="4"/>
    </row>
    <row r="72725" spans="3:4">
      <c r="C72725" s="4"/>
      <c r="D72725" s="4"/>
    </row>
    <row r="72726" spans="3:4">
      <c r="C72726" s="4"/>
      <c r="D72726" s="4"/>
    </row>
    <row r="72727" spans="3:4">
      <c r="C72727" s="4"/>
      <c r="D72727" s="4"/>
    </row>
    <row r="72728" spans="3:4">
      <c r="C72728" s="4"/>
      <c r="D72728" s="4"/>
    </row>
    <row r="72729" spans="3:4">
      <c r="C72729" s="4"/>
      <c r="D72729" s="4"/>
    </row>
    <row r="72730" spans="3:4">
      <c r="C72730" s="4"/>
      <c r="D72730" s="4"/>
    </row>
    <row r="72731" spans="3:4">
      <c r="C72731" s="4"/>
      <c r="D72731" s="4"/>
    </row>
    <row r="72732" spans="3:4">
      <c r="C72732" s="4"/>
      <c r="D72732" s="4"/>
    </row>
    <row r="72733" spans="3:4">
      <c r="C72733" s="4"/>
      <c r="D72733" s="4"/>
    </row>
    <row r="72734" spans="3:4">
      <c r="C72734" s="4"/>
      <c r="D72734" s="4"/>
    </row>
    <row r="72735" spans="3:4">
      <c r="C72735" s="4"/>
      <c r="D72735" s="4"/>
    </row>
    <row r="72736" spans="3:4">
      <c r="C72736" s="4"/>
      <c r="D72736" s="4"/>
    </row>
    <row r="72737" spans="3:4">
      <c r="C72737" s="4"/>
      <c r="D72737" s="4"/>
    </row>
    <row r="72738" spans="3:4">
      <c r="C72738" s="4"/>
      <c r="D72738" s="4"/>
    </row>
    <row r="72739" spans="3:4">
      <c r="C72739" s="4"/>
      <c r="D72739" s="4"/>
    </row>
    <row r="72740" spans="3:4">
      <c r="C72740" s="4"/>
      <c r="D72740" s="4"/>
    </row>
    <row r="72741" spans="3:4">
      <c r="C72741" s="4"/>
      <c r="D72741" s="4"/>
    </row>
    <row r="72742" spans="3:4">
      <c r="C72742" s="4"/>
      <c r="D72742" s="4"/>
    </row>
    <row r="72743" spans="3:4">
      <c r="C72743" s="4"/>
      <c r="D72743" s="4"/>
    </row>
    <row r="72744" spans="3:4">
      <c r="C72744" s="4"/>
      <c r="D72744" s="4"/>
    </row>
    <row r="72745" spans="3:4">
      <c r="C72745" s="4"/>
      <c r="D72745" s="4"/>
    </row>
    <row r="72746" spans="3:4">
      <c r="C72746" s="4"/>
      <c r="D72746" s="4"/>
    </row>
    <row r="72747" spans="3:4">
      <c r="C72747" s="4"/>
      <c r="D72747" s="4"/>
    </row>
    <row r="72748" spans="3:4">
      <c r="C72748" s="4"/>
      <c r="D72748" s="4"/>
    </row>
    <row r="72749" spans="3:4">
      <c r="C72749" s="4"/>
      <c r="D72749" s="4"/>
    </row>
    <row r="72750" spans="3:4">
      <c r="C72750" s="4"/>
      <c r="D72750" s="4"/>
    </row>
    <row r="72751" spans="3:4">
      <c r="C72751" s="4"/>
      <c r="D72751" s="4"/>
    </row>
    <row r="72752" spans="3:4">
      <c r="C72752" s="4"/>
      <c r="D72752" s="4"/>
    </row>
    <row r="72753" spans="3:4">
      <c r="C72753" s="4"/>
      <c r="D72753" s="4"/>
    </row>
    <row r="72754" spans="3:4">
      <c r="C72754" s="4"/>
      <c r="D72754" s="4"/>
    </row>
    <row r="72755" spans="3:4">
      <c r="C72755" s="4"/>
      <c r="D72755" s="4"/>
    </row>
    <row r="72756" spans="3:4">
      <c r="C72756" s="4"/>
      <c r="D72756" s="4"/>
    </row>
    <row r="72757" spans="3:4">
      <c r="C72757" s="4"/>
      <c r="D72757" s="4"/>
    </row>
    <row r="72758" spans="3:4">
      <c r="C72758" s="4"/>
      <c r="D72758" s="4"/>
    </row>
    <row r="72759" spans="3:4">
      <c r="C72759" s="4"/>
      <c r="D72759" s="4"/>
    </row>
    <row r="72760" spans="3:4">
      <c r="C72760" s="4"/>
      <c r="D72760" s="4"/>
    </row>
    <row r="72761" spans="3:4">
      <c r="C72761" s="4"/>
      <c r="D72761" s="4"/>
    </row>
    <row r="72762" spans="3:4">
      <c r="C72762" s="4"/>
      <c r="D72762" s="4"/>
    </row>
    <row r="72763" spans="3:4">
      <c r="C72763" s="4"/>
      <c r="D72763" s="4"/>
    </row>
    <row r="72764" spans="3:4">
      <c r="C72764" s="4"/>
      <c r="D72764" s="4"/>
    </row>
    <row r="72765" spans="3:4">
      <c r="C72765" s="4"/>
      <c r="D72765" s="4"/>
    </row>
    <row r="72766" spans="3:4">
      <c r="C72766" s="4"/>
      <c r="D72766" s="4"/>
    </row>
    <row r="72767" spans="3:4">
      <c r="C72767" s="4"/>
      <c r="D72767" s="4"/>
    </row>
    <row r="72768" spans="3:4">
      <c r="C72768" s="4"/>
      <c r="D72768" s="4"/>
    </row>
    <row r="72769" spans="3:4">
      <c r="C72769" s="4"/>
      <c r="D72769" s="4"/>
    </row>
    <row r="72770" spans="3:4">
      <c r="C72770" s="4"/>
      <c r="D72770" s="4"/>
    </row>
    <row r="72771" spans="3:4">
      <c r="C72771" s="4"/>
      <c r="D72771" s="4"/>
    </row>
    <row r="72772" spans="3:4">
      <c r="C72772" s="4"/>
      <c r="D72772" s="4"/>
    </row>
    <row r="72773" spans="3:4">
      <c r="C72773" s="4"/>
      <c r="D72773" s="4"/>
    </row>
    <row r="72774" spans="3:4">
      <c r="C72774" s="4"/>
      <c r="D72774" s="4"/>
    </row>
    <row r="72775" spans="3:4">
      <c r="C72775" s="4"/>
      <c r="D72775" s="4"/>
    </row>
    <row r="72776" spans="3:4">
      <c r="C72776" s="4"/>
      <c r="D72776" s="4"/>
    </row>
    <row r="72777" spans="3:4">
      <c r="C72777" s="4"/>
      <c r="D72777" s="4"/>
    </row>
    <row r="72778" spans="3:4">
      <c r="C72778" s="4"/>
      <c r="D72778" s="4"/>
    </row>
    <row r="72779" spans="3:4">
      <c r="C72779" s="4"/>
      <c r="D72779" s="4"/>
    </row>
    <row r="72780" spans="3:4">
      <c r="C72780" s="4"/>
      <c r="D72780" s="4"/>
    </row>
    <row r="72781" spans="3:4">
      <c r="C72781" s="4"/>
      <c r="D72781" s="4"/>
    </row>
    <row r="72782" spans="3:4">
      <c r="C72782" s="4"/>
      <c r="D72782" s="4"/>
    </row>
    <row r="72783" spans="3:4">
      <c r="C72783" s="4"/>
      <c r="D72783" s="4"/>
    </row>
    <row r="72784" spans="3:4">
      <c r="C72784" s="4"/>
      <c r="D72784" s="4"/>
    </row>
    <row r="72785" spans="3:4">
      <c r="C72785" s="4"/>
      <c r="D72785" s="4"/>
    </row>
    <row r="72786" spans="3:4">
      <c r="C72786" s="4"/>
      <c r="D72786" s="4"/>
    </row>
    <row r="72787" spans="3:4">
      <c r="C72787" s="4"/>
      <c r="D72787" s="4"/>
    </row>
    <row r="72788" spans="3:4">
      <c r="C72788" s="4"/>
      <c r="D72788" s="4"/>
    </row>
    <row r="72789" spans="3:4">
      <c r="C72789" s="4"/>
      <c r="D72789" s="4"/>
    </row>
    <row r="72790" spans="3:4">
      <c r="C72790" s="4"/>
      <c r="D72790" s="4"/>
    </row>
    <row r="72791" spans="3:4">
      <c r="C72791" s="4"/>
      <c r="D72791" s="4"/>
    </row>
    <row r="72792" spans="3:4">
      <c r="C72792" s="4"/>
      <c r="D72792" s="4"/>
    </row>
    <row r="72793" spans="3:4">
      <c r="C72793" s="4"/>
      <c r="D72793" s="4"/>
    </row>
    <row r="72794" spans="3:4">
      <c r="C72794" s="4"/>
      <c r="D72794" s="4"/>
    </row>
    <row r="72795" spans="3:4">
      <c r="C72795" s="4"/>
      <c r="D72795" s="4"/>
    </row>
    <row r="72796" spans="3:4">
      <c r="C72796" s="4"/>
      <c r="D72796" s="4"/>
    </row>
    <row r="72797" spans="3:4">
      <c r="C72797" s="4"/>
      <c r="D72797" s="4"/>
    </row>
    <row r="72798" spans="3:4">
      <c r="C72798" s="4"/>
      <c r="D72798" s="4"/>
    </row>
    <row r="72799" spans="3:4">
      <c r="C72799" s="4"/>
      <c r="D72799" s="4"/>
    </row>
    <row r="72800" spans="3:4">
      <c r="C72800" s="4"/>
      <c r="D72800" s="4"/>
    </row>
    <row r="72801" spans="3:4">
      <c r="C72801" s="4"/>
      <c r="D72801" s="4"/>
    </row>
    <row r="72802" spans="3:4">
      <c r="C72802" s="4"/>
      <c r="D72802" s="4"/>
    </row>
    <row r="72803" spans="3:4">
      <c r="C72803" s="4"/>
      <c r="D72803" s="4"/>
    </row>
    <row r="72804" spans="3:4">
      <c r="C72804" s="4"/>
      <c r="D72804" s="4"/>
    </row>
    <row r="72805" spans="3:4">
      <c r="C72805" s="4"/>
      <c r="D72805" s="4"/>
    </row>
    <row r="72806" spans="3:4">
      <c r="C72806" s="4"/>
      <c r="D72806" s="4"/>
    </row>
    <row r="72807" spans="3:4">
      <c r="C72807" s="4"/>
      <c r="D72807" s="4"/>
    </row>
    <row r="72808" spans="3:4">
      <c r="C72808" s="4"/>
      <c r="D72808" s="4"/>
    </row>
    <row r="72809" spans="3:4">
      <c r="C72809" s="4"/>
      <c r="D72809" s="4"/>
    </row>
    <row r="72810" spans="3:4">
      <c r="C72810" s="4"/>
      <c r="D72810" s="4"/>
    </row>
    <row r="72811" spans="3:4">
      <c r="C72811" s="4"/>
      <c r="D72811" s="4"/>
    </row>
    <row r="72812" spans="3:4">
      <c r="C72812" s="4"/>
      <c r="D72812" s="4"/>
    </row>
    <row r="72813" spans="3:4">
      <c r="C72813" s="4"/>
      <c r="D72813" s="4"/>
    </row>
    <row r="72814" spans="3:4">
      <c r="C72814" s="4"/>
      <c r="D72814" s="4"/>
    </row>
    <row r="72815" spans="3:4">
      <c r="C72815" s="4"/>
      <c r="D72815" s="4"/>
    </row>
    <row r="72816" spans="3:4">
      <c r="C72816" s="4"/>
      <c r="D72816" s="4"/>
    </row>
    <row r="72817" spans="3:4">
      <c r="C72817" s="4"/>
      <c r="D72817" s="4"/>
    </row>
    <row r="72818" spans="3:4">
      <c r="C72818" s="4"/>
      <c r="D72818" s="4"/>
    </row>
    <row r="72819" spans="3:4">
      <c r="C72819" s="4"/>
      <c r="D72819" s="4"/>
    </row>
    <row r="72820" spans="3:4">
      <c r="C72820" s="4"/>
      <c r="D72820" s="4"/>
    </row>
    <row r="72821" spans="3:4">
      <c r="C72821" s="4"/>
      <c r="D72821" s="4"/>
    </row>
    <row r="72822" spans="3:4">
      <c r="C72822" s="4"/>
      <c r="D72822" s="4"/>
    </row>
    <row r="72823" spans="3:4">
      <c r="C72823" s="4"/>
      <c r="D72823" s="4"/>
    </row>
    <row r="72824" spans="3:4">
      <c r="C72824" s="4"/>
      <c r="D72824" s="4"/>
    </row>
    <row r="72825" spans="3:4">
      <c r="C72825" s="4"/>
      <c r="D72825" s="4"/>
    </row>
    <row r="72826" spans="3:4">
      <c r="C72826" s="4"/>
      <c r="D72826" s="4"/>
    </row>
    <row r="72827" spans="3:4">
      <c r="C72827" s="4"/>
      <c r="D72827" s="4"/>
    </row>
    <row r="72828" spans="3:4">
      <c r="C72828" s="4"/>
      <c r="D72828" s="4"/>
    </row>
    <row r="72829" spans="3:4">
      <c r="C72829" s="4"/>
      <c r="D72829" s="4"/>
    </row>
    <row r="72830" spans="3:4">
      <c r="C72830" s="4"/>
      <c r="D72830" s="4"/>
    </row>
    <row r="72831" spans="3:4">
      <c r="C72831" s="4"/>
      <c r="D72831" s="4"/>
    </row>
    <row r="72832" spans="3:4">
      <c r="C72832" s="4"/>
      <c r="D72832" s="4"/>
    </row>
    <row r="72833" spans="3:4">
      <c r="C72833" s="4"/>
      <c r="D72833" s="4"/>
    </row>
    <row r="72834" spans="3:4">
      <c r="C72834" s="4"/>
      <c r="D72834" s="4"/>
    </row>
    <row r="72835" spans="3:4">
      <c r="C72835" s="4"/>
      <c r="D72835" s="4"/>
    </row>
    <row r="72836" spans="3:4">
      <c r="C72836" s="4"/>
      <c r="D72836" s="4"/>
    </row>
    <row r="72837" spans="3:4">
      <c r="C72837" s="4"/>
      <c r="D72837" s="4"/>
    </row>
    <row r="72838" spans="3:4">
      <c r="C72838" s="4"/>
      <c r="D72838" s="4"/>
    </row>
    <row r="72839" spans="3:4">
      <c r="C72839" s="4"/>
      <c r="D72839" s="4"/>
    </row>
    <row r="72840" spans="3:4">
      <c r="C72840" s="4"/>
      <c r="D72840" s="4"/>
    </row>
    <row r="72841" spans="3:4">
      <c r="C72841" s="4"/>
      <c r="D72841" s="4"/>
    </row>
    <row r="72842" spans="3:4">
      <c r="C72842" s="4"/>
      <c r="D72842" s="4"/>
    </row>
    <row r="72843" spans="3:4">
      <c r="C72843" s="4"/>
      <c r="D72843" s="4"/>
    </row>
    <row r="72844" spans="3:4">
      <c r="C72844" s="4"/>
      <c r="D72844" s="4"/>
    </row>
    <row r="72845" spans="3:4">
      <c r="C72845" s="4"/>
      <c r="D72845" s="4"/>
    </row>
    <row r="72846" spans="3:4">
      <c r="C72846" s="4"/>
      <c r="D72846" s="4"/>
    </row>
    <row r="72847" spans="3:4">
      <c r="C72847" s="4"/>
      <c r="D72847" s="4"/>
    </row>
    <row r="72848" spans="3:4">
      <c r="C72848" s="4"/>
      <c r="D72848" s="4"/>
    </row>
    <row r="72849" spans="3:4">
      <c r="C72849" s="4"/>
      <c r="D72849" s="4"/>
    </row>
    <row r="72850" spans="3:4">
      <c r="C72850" s="4"/>
      <c r="D72850" s="4"/>
    </row>
    <row r="72851" spans="3:4">
      <c r="C72851" s="4"/>
      <c r="D72851" s="4"/>
    </row>
    <row r="72852" spans="3:4">
      <c r="C72852" s="4"/>
      <c r="D72852" s="4"/>
    </row>
    <row r="72853" spans="3:4">
      <c r="C72853" s="4"/>
      <c r="D72853" s="4"/>
    </row>
    <row r="72854" spans="3:4">
      <c r="C72854" s="4"/>
      <c r="D72854" s="4"/>
    </row>
    <row r="72855" spans="3:4">
      <c r="C72855" s="4"/>
      <c r="D72855" s="4"/>
    </row>
    <row r="72856" spans="3:4">
      <c r="C72856" s="4"/>
      <c r="D72856" s="4"/>
    </row>
    <row r="72857" spans="3:4">
      <c r="C72857" s="4"/>
      <c r="D72857" s="4"/>
    </row>
    <row r="72858" spans="3:4">
      <c r="C72858" s="4"/>
      <c r="D72858" s="4"/>
    </row>
    <row r="72859" spans="3:4">
      <c r="C72859" s="4"/>
      <c r="D72859" s="4"/>
    </row>
    <row r="72860" spans="3:4">
      <c r="C72860" s="4"/>
      <c r="D72860" s="4"/>
    </row>
    <row r="72861" spans="3:4">
      <c r="C72861" s="4"/>
      <c r="D72861" s="4"/>
    </row>
    <row r="72862" spans="3:4">
      <c r="C72862" s="4"/>
      <c r="D72862" s="4"/>
    </row>
    <row r="72863" spans="3:4">
      <c r="C72863" s="4"/>
      <c r="D72863" s="4"/>
    </row>
    <row r="72864" spans="3:4">
      <c r="C72864" s="4"/>
      <c r="D72864" s="4"/>
    </row>
    <row r="72865" spans="3:4">
      <c r="C72865" s="4"/>
      <c r="D72865" s="4"/>
    </row>
    <row r="72866" spans="3:4">
      <c r="C72866" s="4"/>
      <c r="D72866" s="4"/>
    </row>
    <row r="72867" spans="3:4">
      <c r="C72867" s="4"/>
      <c r="D72867" s="4"/>
    </row>
    <row r="72868" spans="3:4">
      <c r="C72868" s="4"/>
      <c r="D72868" s="4"/>
    </row>
    <row r="72869" spans="3:4">
      <c r="C72869" s="4"/>
      <c r="D72869" s="4"/>
    </row>
    <row r="72870" spans="3:4">
      <c r="C72870" s="4"/>
      <c r="D72870" s="4"/>
    </row>
    <row r="72871" spans="3:4">
      <c r="C72871" s="4"/>
      <c r="D72871" s="4"/>
    </row>
    <row r="72872" spans="3:4">
      <c r="C72872" s="4"/>
      <c r="D72872" s="4"/>
    </row>
    <row r="72873" spans="3:4">
      <c r="C72873" s="4"/>
      <c r="D72873" s="4"/>
    </row>
    <row r="72874" spans="3:4">
      <c r="C72874" s="4"/>
      <c r="D72874" s="4"/>
    </row>
    <row r="72875" spans="3:4">
      <c r="C72875" s="4"/>
      <c r="D72875" s="4"/>
    </row>
    <row r="72876" spans="3:4">
      <c r="C72876" s="4"/>
      <c r="D72876" s="4"/>
    </row>
    <row r="72877" spans="3:4">
      <c r="C72877" s="4"/>
      <c r="D72877" s="4"/>
    </row>
    <row r="72878" spans="3:4">
      <c r="C72878" s="4"/>
      <c r="D72878" s="4"/>
    </row>
    <row r="72879" spans="3:4">
      <c r="C72879" s="4"/>
      <c r="D72879" s="4"/>
    </row>
    <row r="72880" spans="3:4">
      <c r="C72880" s="4"/>
      <c r="D72880" s="4"/>
    </row>
    <row r="72881" spans="3:4">
      <c r="C72881" s="4"/>
      <c r="D72881" s="4"/>
    </row>
    <row r="72882" spans="3:4">
      <c r="C72882" s="4"/>
      <c r="D72882" s="4"/>
    </row>
    <row r="72883" spans="3:4">
      <c r="C72883" s="4"/>
      <c r="D72883" s="4"/>
    </row>
    <row r="72884" spans="3:4">
      <c r="C72884" s="4"/>
      <c r="D72884" s="4"/>
    </row>
    <row r="72885" spans="3:4">
      <c r="C72885" s="4"/>
      <c r="D72885" s="4"/>
    </row>
    <row r="72886" spans="3:4">
      <c r="C72886" s="4"/>
      <c r="D72886" s="4"/>
    </row>
    <row r="72887" spans="3:4">
      <c r="C72887" s="4"/>
      <c r="D72887" s="4"/>
    </row>
    <row r="72888" spans="3:4">
      <c r="C72888" s="4"/>
      <c r="D72888" s="4"/>
    </row>
    <row r="72889" spans="3:4">
      <c r="C72889" s="4"/>
      <c r="D72889" s="4"/>
    </row>
    <row r="72890" spans="3:4">
      <c r="C72890" s="4"/>
      <c r="D72890" s="4"/>
    </row>
    <row r="72891" spans="3:4">
      <c r="C72891" s="4"/>
      <c r="D72891" s="4"/>
    </row>
    <row r="72892" spans="3:4">
      <c r="C72892" s="4"/>
      <c r="D72892" s="4"/>
    </row>
    <row r="72893" spans="3:4">
      <c r="C72893" s="4"/>
      <c r="D72893" s="4"/>
    </row>
    <row r="72894" spans="3:4">
      <c r="C72894" s="4"/>
      <c r="D72894" s="4"/>
    </row>
    <row r="72895" spans="3:4">
      <c r="C72895" s="4"/>
      <c r="D72895" s="4"/>
    </row>
    <row r="72896" spans="3:4">
      <c r="C72896" s="4"/>
      <c r="D72896" s="4"/>
    </row>
    <row r="72897" spans="3:4">
      <c r="C72897" s="4"/>
      <c r="D72897" s="4"/>
    </row>
    <row r="72898" spans="3:4">
      <c r="C72898" s="4"/>
      <c r="D72898" s="4"/>
    </row>
    <row r="72899" spans="3:4">
      <c r="C72899" s="4"/>
      <c r="D72899" s="4"/>
    </row>
    <row r="72900" spans="3:4">
      <c r="C72900" s="4"/>
      <c r="D72900" s="4"/>
    </row>
    <row r="72901" spans="3:4">
      <c r="C72901" s="4"/>
      <c r="D72901" s="4"/>
    </row>
    <row r="72902" spans="3:4">
      <c r="C72902" s="4"/>
      <c r="D72902" s="4"/>
    </row>
    <row r="72903" spans="3:4">
      <c r="C72903" s="4"/>
      <c r="D72903" s="4"/>
    </row>
    <row r="72904" spans="3:4">
      <c r="C72904" s="4"/>
      <c r="D72904" s="4"/>
    </row>
    <row r="72905" spans="3:4">
      <c r="C72905" s="4"/>
      <c r="D72905" s="4"/>
    </row>
    <row r="72906" spans="3:4">
      <c r="C72906" s="4"/>
      <c r="D72906" s="4"/>
    </row>
    <row r="72907" spans="3:4">
      <c r="C72907" s="4"/>
      <c r="D72907" s="4"/>
    </row>
    <row r="72908" spans="3:4">
      <c r="C72908" s="4"/>
      <c r="D72908" s="4"/>
    </row>
    <row r="72909" spans="3:4">
      <c r="C72909" s="4"/>
      <c r="D72909" s="4"/>
    </row>
    <row r="72910" spans="3:4">
      <c r="C72910" s="4"/>
      <c r="D72910" s="4"/>
    </row>
    <row r="72911" spans="3:4">
      <c r="C72911" s="4"/>
      <c r="D72911" s="4"/>
    </row>
    <row r="72912" spans="3:4">
      <c r="C72912" s="4"/>
      <c r="D72912" s="4"/>
    </row>
    <row r="72913" spans="3:4">
      <c r="C72913" s="4"/>
      <c r="D72913" s="4"/>
    </row>
    <row r="72914" spans="3:4">
      <c r="C72914" s="4"/>
      <c r="D72914" s="4"/>
    </row>
    <row r="72915" spans="3:4">
      <c r="C72915" s="4"/>
      <c r="D72915" s="4"/>
    </row>
    <row r="72916" spans="3:4">
      <c r="C72916" s="4"/>
      <c r="D72916" s="4"/>
    </row>
    <row r="72917" spans="3:4">
      <c r="C72917" s="4"/>
      <c r="D72917" s="4"/>
    </row>
    <row r="72918" spans="3:4">
      <c r="C72918" s="4"/>
      <c r="D72918" s="4"/>
    </row>
    <row r="72919" spans="3:4">
      <c r="C72919" s="4"/>
      <c r="D72919" s="4"/>
    </row>
    <row r="72920" spans="3:4">
      <c r="C72920" s="4"/>
      <c r="D72920" s="4"/>
    </row>
    <row r="72921" spans="3:4">
      <c r="C72921" s="4"/>
      <c r="D72921" s="4"/>
    </row>
    <row r="72922" spans="3:4">
      <c r="C72922" s="4"/>
      <c r="D72922" s="4"/>
    </row>
    <row r="72923" spans="3:4">
      <c r="C72923" s="4"/>
      <c r="D72923" s="4"/>
    </row>
    <row r="72924" spans="3:4">
      <c r="C72924" s="4"/>
      <c r="D72924" s="4"/>
    </row>
    <row r="72925" spans="3:4">
      <c r="C72925" s="4"/>
      <c r="D72925" s="4"/>
    </row>
    <row r="72926" spans="3:4">
      <c r="C72926" s="4"/>
      <c r="D72926" s="4"/>
    </row>
    <row r="72927" spans="3:4">
      <c r="C72927" s="4"/>
      <c r="D72927" s="4"/>
    </row>
    <row r="72928" spans="3:4">
      <c r="C72928" s="4"/>
      <c r="D72928" s="4"/>
    </row>
    <row r="72929" spans="3:4">
      <c r="C72929" s="4"/>
      <c r="D72929" s="4"/>
    </row>
    <row r="72930" spans="3:4">
      <c r="C72930" s="4"/>
      <c r="D72930" s="4"/>
    </row>
    <row r="72931" spans="3:4">
      <c r="C72931" s="4"/>
      <c r="D72931" s="4"/>
    </row>
    <row r="72932" spans="3:4">
      <c r="C72932" s="4"/>
      <c r="D72932" s="4"/>
    </row>
    <row r="72933" spans="3:4">
      <c r="C72933" s="4"/>
      <c r="D72933" s="4"/>
    </row>
    <row r="72934" spans="3:4">
      <c r="C72934" s="4"/>
      <c r="D72934" s="4"/>
    </row>
    <row r="72935" spans="3:4">
      <c r="C72935" s="4"/>
      <c r="D72935" s="4"/>
    </row>
    <row r="72936" spans="3:4">
      <c r="C72936" s="4"/>
      <c r="D72936" s="4"/>
    </row>
    <row r="72937" spans="3:4">
      <c r="C72937" s="4"/>
      <c r="D72937" s="4"/>
    </row>
    <row r="72938" spans="3:4">
      <c r="C72938" s="4"/>
      <c r="D72938" s="4"/>
    </row>
    <row r="72939" spans="3:4">
      <c r="C72939" s="4"/>
      <c r="D72939" s="4"/>
    </row>
    <row r="72940" spans="3:4">
      <c r="C72940" s="4"/>
      <c r="D72940" s="4"/>
    </row>
    <row r="72941" spans="3:4">
      <c r="C72941" s="4"/>
      <c r="D72941" s="4"/>
    </row>
    <row r="72942" spans="3:4">
      <c r="C72942" s="4"/>
      <c r="D72942" s="4"/>
    </row>
    <row r="72943" spans="3:4">
      <c r="C72943" s="4"/>
      <c r="D72943" s="4"/>
    </row>
    <row r="72944" spans="3:4">
      <c r="C72944" s="4"/>
      <c r="D72944" s="4"/>
    </row>
    <row r="72945" spans="3:4">
      <c r="C72945" s="4"/>
      <c r="D72945" s="4"/>
    </row>
    <row r="72946" spans="3:4">
      <c r="C72946" s="4"/>
      <c r="D72946" s="4"/>
    </row>
    <row r="72947" spans="3:4">
      <c r="C72947" s="4"/>
      <c r="D72947" s="4"/>
    </row>
    <row r="72948" spans="3:4">
      <c r="C72948" s="4"/>
      <c r="D72948" s="4"/>
    </row>
    <row r="72949" spans="3:4">
      <c r="C72949" s="4"/>
      <c r="D72949" s="4"/>
    </row>
    <row r="72950" spans="3:4">
      <c r="C72950" s="4"/>
      <c r="D72950" s="4"/>
    </row>
    <row r="72951" spans="3:4">
      <c r="C72951" s="4"/>
      <c r="D72951" s="4"/>
    </row>
    <row r="72952" spans="3:4">
      <c r="C72952" s="4"/>
      <c r="D72952" s="4"/>
    </row>
    <row r="72953" spans="3:4">
      <c r="C72953" s="4"/>
      <c r="D72953" s="4"/>
    </row>
    <row r="72954" spans="3:4">
      <c r="C72954" s="4"/>
      <c r="D72954" s="4"/>
    </row>
    <row r="72955" spans="3:4">
      <c r="C72955" s="4"/>
      <c r="D72955" s="4"/>
    </row>
    <row r="72956" spans="3:4">
      <c r="C72956" s="4"/>
      <c r="D72956" s="4"/>
    </row>
    <row r="72957" spans="3:4">
      <c r="C72957" s="4"/>
      <c r="D72957" s="4"/>
    </row>
    <row r="72958" spans="3:4">
      <c r="C72958" s="4"/>
      <c r="D72958" s="4"/>
    </row>
    <row r="72959" spans="3:4">
      <c r="C72959" s="4"/>
      <c r="D72959" s="4"/>
    </row>
    <row r="72960" spans="3:4">
      <c r="C72960" s="4"/>
      <c r="D72960" s="4"/>
    </row>
    <row r="72961" spans="3:4">
      <c r="C72961" s="4"/>
      <c r="D72961" s="4"/>
    </row>
    <row r="72962" spans="3:4">
      <c r="C72962" s="4"/>
      <c r="D72962" s="4"/>
    </row>
    <row r="72963" spans="3:4">
      <c r="C72963" s="4"/>
      <c r="D72963" s="4"/>
    </row>
    <row r="72964" spans="3:4">
      <c r="C72964" s="4"/>
      <c r="D72964" s="4"/>
    </row>
    <row r="72965" spans="3:4">
      <c r="C72965" s="4"/>
      <c r="D72965" s="4"/>
    </row>
    <row r="72966" spans="3:4">
      <c r="C72966" s="4"/>
      <c r="D72966" s="4"/>
    </row>
    <row r="72967" spans="3:4">
      <c r="C72967" s="4"/>
      <c r="D72967" s="4"/>
    </row>
    <row r="72968" spans="3:4">
      <c r="C72968" s="4"/>
      <c r="D72968" s="4"/>
    </row>
    <row r="72969" spans="3:4">
      <c r="C72969" s="4"/>
      <c r="D72969" s="4"/>
    </row>
    <row r="72970" spans="3:4">
      <c r="C72970" s="4"/>
      <c r="D72970" s="4"/>
    </row>
    <row r="72971" spans="3:4">
      <c r="C72971" s="4"/>
      <c r="D72971" s="4"/>
    </row>
    <row r="72972" spans="3:4">
      <c r="C72972" s="4"/>
      <c r="D72972" s="4"/>
    </row>
    <row r="72973" spans="3:4">
      <c r="C72973" s="4"/>
      <c r="D72973" s="4"/>
    </row>
    <row r="72974" spans="3:4">
      <c r="C72974" s="4"/>
      <c r="D72974" s="4"/>
    </row>
    <row r="72975" spans="3:4">
      <c r="C72975" s="4"/>
      <c r="D72975" s="4"/>
    </row>
    <row r="72976" spans="3:4">
      <c r="C72976" s="4"/>
      <c r="D72976" s="4"/>
    </row>
    <row r="72977" spans="3:4">
      <c r="C72977" s="4"/>
      <c r="D72977" s="4"/>
    </row>
    <row r="72978" spans="3:4">
      <c r="C72978" s="4"/>
      <c r="D72978" s="4"/>
    </row>
    <row r="72979" spans="3:4">
      <c r="C72979" s="4"/>
      <c r="D72979" s="4"/>
    </row>
    <row r="72980" spans="3:4">
      <c r="C72980" s="4"/>
      <c r="D72980" s="4"/>
    </row>
    <row r="72981" spans="3:4">
      <c r="C72981" s="4"/>
      <c r="D72981" s="4"/>
    </row>
    <row r="72982" spans="3:4">
      <c r="C72982" s="4"/>
      <c r="D72982" s="4"/>
    </row>
    <row r="72983" spans="3:4">
      <c r="C72983" s="4"/>
      <c r="D72983" s="4"/>
    </row>
    <row r="72984" spans="3:4">
      <c r="C72984" s="4"/>
      <c r="D72984" s="4"/>
    </row>
    <row r="72985" spans="3:4">
      <c r="C72985" s="4"/>
      <c r="D72985" s="4"/>
    </row>
    <row r="72986" spans="3:4">
      <c r="C72986" s="4"/>
      <c r="D72986" s="4"/>
    </row>
    <row r="72987" spans="3:4">
      <c r="C72987" s="4"/>
      <c r="D72987" s="4"/>
    </row>
    <row r="72988" spans="3:4">
      <c r="C72988" s="4"/>
      <c r="D72988" s="4"/>
    </row>
    <row r="72989" spans="3:4">
      <c r="C72989" s="4"/>
      <c r="D72989" s="4"/>
    </row>
    <row r="72990" spans="3:4">
      <c r="C72990" s="4"/>
      <c r="D72990" s="4"/>
    </row>
    <row r="72991" spans="3:4">
      <c r="C72991" s="4"/>
      <c r="D72991" s="4"/>
    </row>
    <row r="72992" spans="3:4">
      <c r="C72992" s="4"/>
      <c r="D72992" s="4"/>
    </row>
    <row r="72993" spans="3:4">
      <c r="C72993" s="4"/>
      <c r="D72993" s="4"/>
    </row>
    <row r="72994" spans="3:4">
      <c r="C72994" s="4"/>
      <c r="D72994" s="4"/>
    </row>
    <row r="72995" spans="3:4">
      <c r="C72995" s="4"/>
      <c r="D72995" s="4"/>
    </row>
    <row r="72996" spans="3:4">
      <c r="C72996" s="4"/>
      <c r="D72996" s="4"/>
    </row>
    <row r="72997" spans="3:4">
      <c r="C72997" s="4"/>
      <c r="D72997" s="4"/>
    </row>
    <row r="72998" spans="3:4">
      <c r="C72998" s="4"/>
      <c r="D72998" s="4"/>
    </row>
    <row r="72999" spans="3:4">
      <c r="C72999" s="4"/>
      <c r="D72999" s="4"/>
    </row>
    <row r="73000" spans="3:4">
      <c r="C73000" s="4"/>
      <c r="D73000" s="4"/>
    </row>
    <row r="73001" spans="3:4">
      <c r="C73001" s="4"/>
      <c r="D73001" s="4"/>
    </row>
    <row r="73002" spans="3:4">
      <c r="C73002" s="4"/>
      <c r="D73002" s="4"/>
    </row>
    <row r="73003" spans="3:4">
      <c r="C73003" s="4"/>
      <c r="D73003" s="4"/>
    </row>
    <row r="73004" spans="3:4">
      <c r="C73004" s="4"/>
      <c r="D73004" s="4"/>
    </row>
    <row r="73005" spans="3:4">
      <c r="C73005" s="4"/>
      <c r="D73005" s="4"/>
    </row>
    <row r="73006" spans="3:4">
      <c r="C73006" s="4"/>
      <c r="D73006" s="4"/>
    </row>
    <row r="73007" spans="3:4">
      <c r="C73007" s="4"/>
      <c r="D73007" s="4"/>
    </row>
    <row r="73008" spans="3:4">
      <c r="C73008" s="4"/>
      <c r="D73008" s="4"/>
    </row>
    <row r="73009" spans="3:4">
      <c r="C73009" s="4"/>
      <c r="D73009" s="4"/>
    </row>
    <row r="73010" spans="3:4">
      <c r="C73010" s="4"/>
      <c r="D73010" s="4"/>
    </row>
    <row r="73011" spans="3:4">
      <c r="C73011" s="4"/>
      <c r="D73011" s="4"/>
    </row>
    <row r="73012" spans="3:4">
      <c r="C73012" s="4"/>
      <c r="D73012" s="4"/>
    </row>
    <row r="73013" spans="3:4">
      <c r="C73013" s="4"/>
      <c r="D73013" s="4"/>
    </row>
    <row r="73014" spans="3:4">
      <c r="C73014" s="4"/>
      <c r="D73014" s="4"/>
    </row>
    <row r="73015" spans="3:4">
      <c r="C73015" s="4"/>
      <c r="D73015" s="4"/>
    </row>
    <row r="73016" spans="3:4">
      <c r="C73016" s="4"/>
      <c r="D73016" s="4"/>
    </row>
    <row r="73017" spans="3:4">
      <c r="C73017" s="4"/>
      <c r="D73017" s="4"/>
    </row>
    <row r="73018" spans="3:4">
      <c r="C73018" s="4"/>
      <c r="D73018" s="4"/>
    </row>
    <row r="73019" spans="3:4">
      <c r="C73019" s="4"/>
      <c r="D73019" s="4"/>
    </row>
    <row r="73020" spans="3:4">
      <c r="C73020" s="4"/>
      <c r="D73020" s="4"/>
    </row>
    <row r="73021" spans="3:4">
      <c r="C73021" s="4"/>
      <c r="D73021" s="4"/>
    </row>
    <row r="73022" spans="3:4">
      <c r="C73022" s="4"/>
      <c r="D73022" s="4"/>
    </row>
    <row r="73023" spans="3:4">
      <c r="C73023" s="4"/>
      <c r="D73023" s="4"/>
    </row>
    <row r="73024" spans="3:4">
      <c r="C73024" s="4"/>
      <c r="D73024" s="4"/>
    </row>
    <row r="73025" spans="3:4">
      <c r="C73025" s="4"/>
      <c r="D73025" s="4"/>
    </row>
    <row r="73026" spans="3:4">
      <c r="C73026" s="4"/>
      <c r="D73026" s="4"/>
    </row>
    <row r="73027" spans="3:4">
      <c r="C73027" s="4"/>
      <c r="D73027" s="4"/>
    </row>
    <row r="73028" spans="3:4">
      <c r="C73028" s="4"/>
      <c r="D73028" s="4"/>
    </row>
    <row r="73029" spans="3:4">
      <c r="C73029" s="4"/>
      <c r="D73029" s="4"/>
    </row>
    <row r="73030" spans="3:4">
      <c r="C73030" s="4"/>
      <c r="D73030" s="4"/>
    </row>
    <row r="73031" spans="3:4">
      <c r="C73031" s="4"/>
      <c r="D73031" s="4"/>
    </row>
    <row r="73032" spans="3:4">
      <c r="C73032" s="4"/>
      <c r="D73032" s="4"/>
    </row>
    <row r="73033" spans="3:4">
      <c r="C73033" s="4"/>
      <c r="D73033" s="4"/>
    </row>
    <row r="73034" spans="3:4">
      <c r="C73034" s="4"/>
      <c r="D73034" s="4"/>
    </row>
    <row r="73035" spans="3:4">
      <c r="C73035" s="4"/>
      <c r="D73035" s="4"/>
    </row>
    <row r="73036" spans="3:4">
      <c r="C73036" s="4"/>
      <c r="D73036" s="4"/>
    </row>
    <row r="73037" spans="3:4">
      <c r="C73037" s="4"/>
      <c r="D73037" s="4"/>
    </row>
    <row r="73038" spans="3:4">
      <c r="C73038" s="4"/>
      <c r="D73038" s="4"/>
    </row>
    <row r="73039" spans="3:4">
      <c r="C73039" s="4"/>
      <c r="D73039" s="4"/>
    </row>
    <row r="73040" spans="3:4">
      <c r="C73040" s="4"/>
      <c r="D73040" s="4"/>
    </row>
    <row r="73041" spans="3:4">
      <c r="C73041" s="4"/>
      <c r="D73041" s="4"/>
    </row>
    <row r="73042" spans="3:4">
      <c r="C73042" s="4"/>
      <c r="D73042" s="4"/>
    </row>
    <row r="73043" spans="3:4">
      <c r="C73043" s="4"/>
      <c r="D73043" s="4"/>
    </row>
    <row r="73044" spans="3:4">
      <c r="C73044" s="4"/>
      <c r="D73044" s="4"/>
    </row>
    <row r="73045" spans="3:4">
      <c r="C73045" s="4"/>
      <c r="D73045" s="4"/>
    </row>
    <row r="73046" spans="3:4">
      <c r="C73046" s="4"/>
      <c r="D73046" s="4"/>
    </row>
    <row r="73047" spans="3:4">
      <c r="C73047" s="4"/>
      <c r="D73047" s="4"/>
    </row>
    <row r="73048" spans="3:4">
      <c r="C73048" s="4"/>
      <c r="D73048" s="4"/>
    </row>
    <row r="73049" spans="3:4">
      <c r="C73049" s="4"/>
      <c r="D73049" s="4"/>
    </row>
    <row r="73050" spans="3:4">
      <c r="C73050" s="4"/>
      <c r="D73050" s="4"/>
    </row>
    <row r="73051" spans="3:4">
      <c r="C73051" s="4"/>
      <c r="D73051" s="4"/>
    </row>
    <row r="73052" spans="3:4">
      <c r="C73052" s="4"/>
      <c r="D73052" s="4"/>
    </row>
    <row r="73053" spans="3:4">
      <c r="C73053" s="4"/>
      <c r="D73053" s="4"/>
    </row>
    <row r="73054" spans="3:4">
      <c r="C73054" s="4"/>
      <c r="D73054" s="4"/>
    </row>
    <row r="73055" spans="3:4">
      <c r="C73055" s="4"/>
      <c r="D73055" s="4"/>
    </row>
    <row r="73056" spans="3:4">
      <c r="C73056" s="4"/>
      <c r="D73056" s="4"/>
    </row>
    <row r="73057" spans="3:4">
      <c r="C73057" s="4"/>
      <c r="D73057" s="4"/>
    </row>
    <row r="73058" spans="3:4">
      <c r="C73058" s="4"/>
      <c r="D73058" s="4"/>
    </row>
    <row r="73059" spans="3:4">
      <c r="C73059" s="4"/>
      <c r="D73059" s="4"/>
    </row>
    <row r="73060" spans="3:4">
      <c r="C73060" s="4"/>
      <c r="D73060" s="4"/>
    </row>
    <row r="73061" spans="3:4">
      <c r="C73061" s="4"/>
      <c r="D73061" s="4"/>
    </row>
    <row r="73062" spans="3:4">
      <c r="C73062" s="4"/>
      <c r="D73062" s="4"/>
    </row>
    <row r="73063" spans="3:4">
      <c r="C73063" s="4"/>
      <c r="D73063" s="4"/>
    </row>
    <row r="73064" spans="3:4">
      <c r="C73064" s="4"/>
      <c r="D73064" s="4"/>
    </row>
    <row r="73065" spans="3:4">
      <c r="C73065" s="4"/>
      <c r="D73065" s="4"/>
    </row>
    <row r="73066" spans="3:4">
      <c r="C73066" s="4"/>
      <c r="D73066" s="4"/>
    </row>
    <row r="73067" spans="3:4">
      <c r="C73067" s="4"/>
      <c r="D73067" s="4"/>
    </row>
    <row r="73068" spans="3:4">
      <c r="C73068" s="4"/>
      <c r="D73068" s="4"/>
    </row>
    <row r="73069" spans="3:4">
      <c r="C73069" s="4"/>
      <c r="D73069" s="4"/>
    </row>
    <row r="73070" spans="3:4">
      <c r="C73070" s="4"/>
      <c r="D73070" s="4"/>
    </row>
    <row r="73071" spans="3:4">
      <c r="C73071" s="4"/>
      <c r="D73071" s="4"/>
    </row>
    <row r="73072" spans="3:4">
      <c r="C73072" s="4"/>
      <c r="D73072" s="4"/>
    </row>
    <row r="73073" spans="3:4">
      <c r="C73073" s="4"/>
      <c r="D73073" s="4"/>
    </row>
    <row r="73074" spans="3:4">
      <c r="C73074" s="4"/>
      <c r="D73074" s="4"/>
    </row>
    <row r="73075" spans="3:4">
      <c r="C73075" s="4"/>
      <c r="D73075" s="4"/>
    </row>
    <row r="73076" spans="3:4">
      <c r="C73076" s="4"/>
      <c r="D73076" s="4"/>
    </row>
    <row r="73077" spans="3:4">
      <c r="C73077" s="4"/>
      <c r="D73077" s="4"/>
    </row>
    <row r="73078" spans="3:4">
      <c r="C73078" s="4"/>
      <c r="D73078" s="4"/>
    </row>
    <row r="73079" spans="3:4">
      <c r="C73079" s="4"/>
      <c r="D73079" s="4"/>
    </row>
    <row r="73080" spans="3:4">
      <c r="C73080" s="4"/>
      <c r="D73080" s="4"/>
    </row>
    <row r="73081" spans="3:4">
      <c r="C73081" s="4"/>
      <c r="D73081" s="4"/>
    </row>
    <row r="73082" spans="3:4">
      <c r="C73082" s="4"/>
      <c r="D73082" s="4"/>
    </row>
    <row r="73083" spans="3:4">
      <c r="C73083" s="4"/>
      <c r="D73083" s="4"/>
    </row>
    <row r="73084" spans="3:4">
      <c r="C73084" s="4"/>
      <c r="D73084" s="4"/>
    </row>
    <row r="73085" spans="3:4">
      <c r="C73085" s="4"/>
      <c r="D73085" s="4"/>
    </row>
    <row r="73086" spans="3:4">
      <c r="C73086" s="4"/>
      <c r="D73086" s="4"/>
    </row>
    <row r="73087" spans="3:4">
      <c r="C73087" s="4"/>
      <c r="D73087" s="4"/>
    </row>
    <row r="73088" spans="3:4">
      <c r="C73088" s="4"/>
      <c r="D73088" s="4"/>
    </row>
    <row r="73089" spans="3:4">
      <c r="C73089" s="4"/>
      <c r="D73089" s="4"/>
    </row>
    <row r="73090" spans="3:4">
      <c r="C73090" s="4"/>
      <c r="D73090" s="4"/>
    </row>
    <row r="73091" spans="3:4">
      <c r="C73091" s="4"/>
      <c r="D73091" s="4"/>
    </row>
    <row r="73092" spans="3:4">
      <c r="C73092" s="4"/>
      <c r="D73092" s="4"/>
    </row>
    <row r="73093" spans="3:4">
      <c r="C73093" s="4"/>
      <c r="D73093" s="4"/>
    </row>
    <row r="73094" spans="3:4">
      <c r="C73094" s="4"/>
      <c r="D73094" s="4"/>
    </row>
    <row r="73095" spans="3:4">
      <c r="C73095" s="4"/>
      <c r="D73095" s="4"/>
    </row>
    <row r="73096" spans="3:4">
      <c r="C73096" s="4"/>
      <c r="D73096" s="4"/>
    </row>
    <row r="73097" spans="3:4">
      <c r="C73097" s="4"/>
      <c r="D73097" s="4"/>
    </row>
    <row r="73098" spans="3:4">
      <c r="C73098" s="4"/>
      <c r="D73098" s="4"/>
    </row>
    <row r="73099" spans="3:4">
      <c r="C73099" s="4"/>
      <c r="D73099" s="4"/>
    </row>
    <row r="73100" spans="3:4">
      <c r="C73100" s="4"/>
      <c r="D73100" s="4"/>
    </row>
    <row r="73101" spans="3:4">
      <c r="C73101" s="4"/>
      <c r="D73101" s="4"/>
    </row>
    <row r="73102" spans="3:4">
      <c r="C73102" s="4"/>
      <c r="D73102" s="4"/>
    </row>
    <row r="73103" spans="3:4">
      <c r="C73103" s="4"/>
      <c r="D73103" s="4"/>
    </row>
    <row r="73104" spans="3:4">
      <c r="C73104" s="4"/>
      <c r="D73104" s="4"/>
    </row>
    <row r="73105" spans="3:4">
      <c r="C73105" s="4"/>
      <c r="D73105" s="4"/>
    </row>
    <row r="73106" spans="3:4">
      <c r="C73106" s="4"/>
      <c r="D73106" s="4"/>
    </row>
    <row r="73107" spans="3:4">
      <c r="C73107" s="4"/>
      <c r="D73107" s="4"/>
    </row>
    <row r="73108" spans="3:4">
      <c r="C73108" s="4"/>
      <c r="D73108" s="4"/>
    </row>
    <row r="73109" spans="3:4">
      <c r="C73109" s="4"/>
      <c r="D73109" s="4"/>
    </row>
    <row r="73110" spans="3:4">
      <c r="C73110" s="4"/>
      <c r="D73110" s="4"/>
    </row>
    <row r="73111" spans="3:4">
      <c r="C73111" s="4"/>
      <c r="D73111" s="4"/>
    </row>
    <row r="73112" spans="3:4">
      <c r="C73112" s="4"/>
      <c r="D73112" s="4"/>
    </row>
    <row r="73113" spans="3:4">
      <c r="C73113" s="4"/>
      <c r="D73113" s="4"/>
    </row>
    <row r="73114" spans="3:4">
      <c r="C73114" s="4"/>
      <c r="D73114" s="4"/>
    </row>
    <row r="73115" spans="3:4">
      <c r="C73115" s="4"/>
      <c r="D73115" s="4"/>
    </row>
    <row r="73116" spans="3:4">
      <c r="C73116" s="4"/>
      <c r="D73116" s="4"/>
    </row>
    <row r="73117" spans="3:4">
      <c r="C73117" s="4"/>
      <c r="D73117" s="4"/>
    </row>
    <row r="73118" spans="3:4">
      <c r="C73118" s="4"/>
      <c r="D73118" s="4"/>
    </row>
    <row r="73119" spans="3:4">
      <c r="C73119" s="4"/>
      <c r="D73119" s="4"/>
    </row>
    <row r="73120" spans="3:4">
      <c r="C73120" s="4"/>
      <c r="D73120" s="4"/>
    </row>
    <row r="73121" spans="3:4">
      <c r="C73121" s="4"/>
      <c r="D73121" s="4"/>
    </row>
    <row r="73122" spans="3:4">
      <c r="C73122" s="4"/>
      <c r="D73122" s="4"/>
    </row>
    <row r="73123" spans="3:4">
      <c r="C73123" s="4"/>
      <c r="D73123" s="4"/>
    </row>
    <row r="73124" spans="3:4">
      <c r="C73124" s="4"/>
      <c r="D73124" s="4"/>
    </row>
    <row r="73125" spans="3:4">
      <c r="C73125" s="4"/>
      <c r="D73125" s="4"/>
    </row>
    <row r="73126" spans="3:4">
      <c r="C73126" s="4"/>
      <c r="D73126" s="4"/>
    </row>
    <row r="73127" spans="3:4">
      <c r="C73127" s="4"/>
      <c r="D73127" s="4"/>
    </row>
    <row r="73128" spans="3:4">
      <c r="C73128" s="4"/>
      <c r="D73128" s="4"/>
    </row>
    <row r="73129" spans="3:4">
      <c r="C73129" s="4"/>
      <c r="D73129" s="4"/>
    </row>
    <row r="73130" spans="3:4">
      <c r="C73130" s="4"/>
      <c r="D73130" s="4"/>
    </row>
    <row r="73131" spans="3:4">
      <c r="C73131" s="4"/>
      <c r="D73131" s="4"/>
    </row>
    <row r="73132" spans="3:4">
      <c r="C73132" s="4"/>
      <c r="D73132" s="4"/>
    </row>
    <row r="73133" spans="3:4">
      <c r="C73133" s="4"/>
      <c r="D73133" s="4"/>
    </row>
    <row r="73134" spans="3:4">
      <c r="C73134" s="4"/>
      <c r="D73134" s="4"/>
    </row>
    <row r="73135" spans="3:4">
      <c r="C73135" s="4"/>
      <c r="D73135" s="4"/>
    </row>
    <row r="73136" spans="3:4">
      <c r="C73136" s="4"/>
      <c r="D73136" s="4"/>
    </row>
    <row r="73137" spans="3:4">
      <c r="C73137" s="4"/>
      <c r="D73137" s="4"/>
    </row>
    <row r="73138" spans="3:4">
      <c r="C73138" s="4"/>
      <c r="D73138" s="4"/>
    </row>
    <row r="73139" spans="3:4">
      <c r="C73139" s="4"/>
      <c r="D73139" s="4"/>
    </row>
    <row r="73140" spans="3:4">
      <c r="C73140" s="4"/>
      <c r="D73140" s="4"/>
    </row>
    <row r="73141" spans="3:4">
      <c r="C73141" s="4"/>
      <c r="D73141" s="4"/>
    </row>
    <row r="73142" spans="3:4">
      <c r="C73142" s="4"/>
      <c r="D73142" s="4"/>
    </row>
    <row r="73143" spans="3:4">
      <c r="C73143" s="4"/>
      <c r="D73143" s="4"/>
    </row>
    <row r="73144" spans="3:4">
      <c r="C73144" s="4"/>
      <c r="D73144" s="4"/>
    </row>
    <row r="73145" spans="3:4">
      <c r="C73145" s="4"/>
      <c r="D73145" s="4"/>
    </row>
    <row r="73146" spans="3:4">
      <c r="C73146" s="4"/>
      <c r="D73146" s="4"/>
    </row>
    <row r="73147" spans="3:4">
      <c r="C73147" s="4"/>
      <c r="D73147" s="4"/>
    </row>
    <row r="73148" spans="3:4">
      <c r="C73148" s="4"/>
      <c r="D73148" s="4"/>
    </row>
    <row r="73149" spans="3:4">
      <c r="C73149" s="4"/>
      <c r="D73149" s="4"/>
    </row>
    <row r="73150" spans="3:4">
      <c r="C73150" s="4"/>
      <c r="D73150" s="4"/>
    </row>
    <row r="73151" spans="3:4">
      <c r="C73151" s="4"/>
      <c r="D73151" s="4"/>
    </row>
    <row r="73152" spans="3:4">
      <c r="C73152" s="4"/>
      <c r="D73152" s="4"/>
    </row>
    <row r="73153" spans="3:4">
      <c r="C73153" s="4"/>
      <c r="D73153" s="4"/>
    </row>
    <row r="73154" spans="3:4">
      <c r="C73154" s="4"/>
      <c r="D73154" s="4"/>
    </row>
    <row r="73155" spans="3:4">
      <c r="C73155" s="4"/>
      <c r="D73155" s="4"/>
    </row>
    <row r="73156" spans="3:4">
      <c r="C73156" s="4"/>
      <c r="D73156" s="4"/>
    </row>
    <row r="73157" spans="3:4">
      <c r="C73157" s="4"/>
      <c r="D73157" s="4"/>
    </row>
    <row r="73158" spans="3:4">
      <c r="C73158" s="4"/>
      <c r="D73158" s="4"/>
    </row>
    <row r="73159" spans="3:4">
      <c r="C73159" s="4"/>
      <c r="D73159" s="4"/>
    </row>
    <row r="73160" spans="3:4">
      <c r="C73160" s="4"/>
      <c r="D73160" s="4"/>
    </row>
    <row r="73161" spans="3:4">
      <c r="C73161" s="4"/>
      <c r="D73161" s="4"/>
    </row>
    <row r="73162" spans="3:4">
      <c r="C73162" s="4"/>
      <c r="D73162" s="4"/>
    </row>
    <row r="73163" spans="3:4">
      <c r="C73163" s="4"/>
      <c r="D73163" s="4"/>
    </row>
    <row r="73164" spans="3:4">
      <c r="C73164" s="4"/>
      <c r="D73164" s="4"/>
    </row>
    <row r="73165" spans="3:4">
      <c r="C73165" s="4"/>
      <c r="D73165" s="4"/>
    </row>
    <row r="73166" spans="3:4">
      <c r="C73166" s="4"/>
      <c r="D73166" s="4"/>
    </row>
    <row r="73167" spans="3:4">
      <c r="C73167" s="4"/>
      <c r="D73167" s="4"/>
    </row>
    <row r="73168" spans="3:4">
      <c r="C73168" s="4"/>
      <c r="D73168" s="4"/>
    </row>
    <row r="73169" spans="3:4">
      <c r="C73169" s="4"/>
      <c r="D73169" s="4"/>
    </row>
    <row r="73170" spans="3:4">
      <c r="C73170" s="4"/>
      <c r="D73170" s="4"/>
    </row>
    <row r="73171" spans="3:4">
      <c r="C73171" s="4"/>
      <c r="D73171" s="4"/>
    </row>
    <row r="73172" spans="3:4">
      <c r="C73172" s="4"/>
      <c r="D73172" s="4"/>
    </row>
    <row r="73173" spans="3:4">
      <c r="C73173" s="4"/>
      <c r="D73173" s="4"/>
    </row>
    <row r="73174" spans="3:4">
      <c r="C73174" s="4"/>
      <c r="D73174" s="4"/>
    </row>
    <row r="73175" spans="3:4">
      <c r="C73175" s="4"/>
      <c r="D73175" s="4"/>
    </row>
    <row r="73176" spans="3:4">
      <c r="C73176" s="4"/>
      <c r="D73176" s="4"/>
    </row>
    <row r="73177" spans="3:4">
      <c r="C73177" s="4"/>
      <c r="D73177" s="4"/>
    </row>
    <row r="73178" spans="3:4">
      <c r="C73178" s="4"/>
      <c r="D73178" s="4"/>
    </row>
    <row r="73179" spans="3:4">
      <c r="C73179" s="4"/>
      <c r="D73179" s="4"/>
    </row>
    <row r="73180" spans="3:4">
      <c r="C73180" s="4"/>
      <c r="D73180" s="4"/>
    </row>
    <row r="73181" spans="3:4">
      <c r="C73181" s="4"/>
      <c r="D73181" s="4"/>
    </row>
    <row r="73182" spans="3:4">
      <c r="C73182" s="4"/>
      <c r="D73182" s="4"/>
    </row>
    <row r="73183" spans="3:4">
      <c r="C73183" s="4"/>
      <c r="D73183" s="4"/>
    </row>
    <row r="73184" spans="3:4">
      <c r="C73184" s="4"/>
      <c r="D73184" s="4"/>
    </row>
    <row r="73185" spans="3:4">
      <c r="C73185" s="4"/>
      <c r="D73185" s="4"/>
    </row>
    <row r="73186" spans="3:4">
      <c r="C73186" s="4"/>
      <c r="D73186" s="4"/>
    </row>
    <row r="73187" spans="3:4">
      <c r="C73187" s="4"/>
      <c r="D73187" s="4"/>
    </row>
    <row r="73188" spans="3:4">
      <c r="C73188" s="4"/>
      <c r="D73188" s="4"/>
    </row>
    <row r="73189" spans="3:4">
      <c r="C73189" s="4"/>
      <c r="D73189" s="4"/>
    </row>
    <row r="73190" spans="3:4">
      <c r="C73190" s="4"/>
      <c r="D73190" s="4"/>
    </row>
    <row r="73191" spans="3:4">
      <c r="C73191" s="4"/>
      <c r="D73191" s="4"/>
    </row>
    <row r="73192" spans="3:4">
      <c r="C73192" s="4"/>
      <c r="D73192" s="4"/>
    </row>
    <row r="73193" spans="3:4">
      <c r="C73193" s="4"/>
      <c r="D73193" s="4"/>
    </row>
    <row r="73194" spans="3:4">
      <c r="C73194" s="4"/>
      <c r="D73194" s="4"/>
    </row>
    <row r="73195" spans="3:4">
      <c r="C73195" s="4"/>
      <c r="D73195" s="4"/>
    </row>
    <row r="73196" spans="3:4">
      <c r="C73196" s="4"/>
      <c r="D73196" s="4"/>
    </row>
    <row r="73197" spans="3:4">
      <c r="C73197" s="4"/>
      <c r="D73197" s="4"/>
    </row>
    <row r="73198" spans="3:4">
      <c r="C73198" s="4"/>
      <c r="D73198" s="4"/>
    </row>
    <row r="73199" spans="3:4">
      <c r="C73199" s="4"/>
      <c r="D73199" s="4"/>
    </row>
    <row r="73200" spans="3:4">
      <c r="C73200" s="4"/>
      <c r="D73200" s="4"/>
    </row>
    <row r="73201" spans="3:4">
      <c r="C73201" s="4"/>
      <c r="D73201" s="4"/>
    </row>
    <row r="73202" spans="3:4">
      <c r="C73202" s="4"/>
      <c r="D73202" s="4"/>
    </row>
    <row r="73203" spans="3:4">
      <c r="C73203" s="4"/>
      <c r="D73203" s="4"/>
    </row>
    <row r="73204" spans="3:4">
      <c r="C73204" s="4"/>
      <c r="D73204" s="4"/>
    </row>
    <row r="73205" spans="3:4">
      <c r="C73205" s="4"/>
      <c r="D73205" s="4"/>
    </row>
    <row r="73206" spans="3:4">
      <c r="C73206" s="4"/>
      <c r="D73206" s="4"/>
    </row>
    <row r="73207" spans="3:4">
      <c r="C73207" s="4"/>
      <c r="D73207" s="4"/>
    </row>
    <row r="73208" spans="3:4">
      <c r="C73208" s="4"/>
      <c r="D73208" s="4"/>
    </row>
    <row r="73209" spans="3:4">
      <c r="C73209" s="4"/>
      <c r="D73209" s="4"/>
    </row>
    <row r="73210" spans="3:4">
      <c r="C73210" s="4"/>
      <c r="D73210" s="4"/>
    </row>
    <row r="73211" spans="3:4">
      <c r="C73211" s="4"/>
      <c r="D73211" s="4"/>
    </row>
    <row r="73212" spans="3:4">
      <c r="C73212" s="4"/>
      <c r="D73212" s="4"/>
    </row>
    <row r="73213" spans="3:4">
      <c r="C73213" s="4"/>
      <c r="D73213" s="4"/>
    </row>
    <row r="73214" spans="3:4">
      <c r="C73214" s="4"/>
      <c r="D73214" s="4"/>
    </row>
    <row r="73215" spans="3:4">
      <c r="C73215" s="4"/>
      <c r="D73215" s="4"/>
    </row>
    <row r="73216" spans="3:4">
      <c r="C73216" s="4"/>
      <c r="D73216" s="4"/>
    </row>
    <row r="73217" spans="3:4">
      <c r="C73217" s="4"/>
      <c r="D73217" s="4"/>
    </row>
    <row r="73218" spans="3:4">
      <c r="C73218" s="4"/>
      <c r="D73218" s="4"/>
    </row>
    <row r="73219" spans="3:4">
      <c r="C73219" s="4"/>
      <c r="D73219" s="4"/>
    </row>
    <row r="73220" spans="3:4">
      <c r="C73220" s="4"/>
      <c r="D73220" s="4"/>
    </row>
    <row r="73221" spans="3:4">
      <c r="C73221" s="4"/>
      <c r="D73221" s="4"/>
    </row>
    <row r="73222" spans="3:4">
      <c r="C73222" s="4"/>
      <c r="D73222" s="4"/>
    </row>
    <row r="73223" spans="3:4">
      <c r="C73223" s="4"/>
      <c r="D73223" s="4"/>
    </row>
    <row r="73224" spans="3:4">
      <c r="C73224" s="4"/>
      <c r="D73224" s="4"/>
    </row>
    <row r="73225" spans="3:4">
      <c r="C73225" s="4"/>
      <c r="D73225" s="4"/>
    </row>
    <row r="73226" spans="3:4">
      <c r="C73226" s="4"/>
      <c r="D73226" s="4"/>
    </row>
    <row r="73227" spans="3:4">
      <c r="C73227" s="4"/>
      <c r="D73227" s="4"/>
    </row>
    <row r="73228" spans="3:4">
      <c r="C73228" s="4"/>
      <c r="D73228" s="4"/>
    </row>
    <row r="73229" spans="3:4">
      <c r="C73229" s="4"/>
      <c r="D73229" s="4"/>
    </row>
    <row r="73230" spans="3:4">
      <c r="C73230" s="4"/>
      <c r="D73230" s="4"/>
    </row>
    <row r="73231" spans="3:4">
      <c r="C73231" s="4"/>
      <c r="D73231" s="4"/>
    </row>
    <row r="73232" spans="3:4">
      <c r="C73232" s="4"/>
      <c r="D73232" s="4"/>
    </row>
    <row r="73233" spans="3:4">
      <c r="C73233" s="4"/>
      <c r="D73233" s="4"/>
    </row>
    <row r="73234" spans="3:4">
      <c r="C73234" s="4"/>
      <c r="D73234" s="4"/>
    </row>
    <row r="73235" spans="3:4">
      <c r="C73235" s="4"/>
      <c r="D73235" s="4"/>
    </row>
    <row r="73236" spans="3:4">
      <c r="C73236" s="4"/>
      <c r="D73236" s="4"/>
    </row>
    <row r="73237" spans="3:4">
      <c r="C73237" s="4"/>
      <c r="D73237" s="4"/>
    </row>
    <row r="73238" spans="3:4">
      <c r="C73238" s="4"/>
      <c r="D73238" s="4"/>
    </row>
    <row r="73239" spans="3:4">
      <c r="C73239" s="4"/>
      <c r="D73239" s="4"/>
    </row>
    <row r="73240" spans="3:4">
      <c r="C73240" s="4"/>
      <c r="D73240" s="4"/>
    </row>
    <row r="73241" spans="3:4">
      <c r="C73241" s="4"/>
      <c r="D73241" s="4"/>
    </row>
    <row r="73242" spans="3:4">
      <c r="C73242" s="4"/>
      <c r="D73242" s="4"/>
    </row>
    <row r="73243" spans="3:4">
      <c r="C73243" s="4"/>
      <c r="D73243" s="4"/>
    </row>
    <row r="73244" spans="3:4">
      <c r="C73244" s="4"/>
      <c r="D73244" s="4"/>
    </row>
    <row r="73245" spans="3:4">
      <c r="C73245" s="4"/>
      <c r="D73245" s="4"/>
    </row>
    <row r="73246" spans="3:4">
      <c r="C73246" s="4"/>
      <c r="D73246" s="4"/>
    </row>
    <row r="73247" spans="3:4">
      <c r="C73247" s="4"/>
      <c r="D73247" s="4"/>
    </row>
    <row r="73248" spans="3:4">
      <c r="C73248" s="4"/>
      <c r="D73248" s="4"/>
    </row>
    <row r="73249" spans="3:4">
      <c r="C73249" s="4"/>
      <c r="D73249" s="4"/>
    </row>
    <row r="73250" spans="3:4">
      <c r="C73250" s="4"/>
      <c r="D73250" s="4"/>
    </row>
    <row r="73251" spans="3:4">
      <c r="C73251" s="4"/>
      <c r="D73251" s="4"/>
    </row>
    <row r="73252" spans="3:4">
      <c r="C73252" s="4"/>
      <c r="D73252" s="4"/>
    </row>
    <row r="73253" spans="3:4">
      <c r="C73253" s="4"/>
      <c r="D73253" s="4"/>
    </row>
    <row r="73254" spans="3:4">
      <c r="C73254" s="4"/>
      <c r="D73254" s="4"/>
    </row>
    <row r="73255" spans="3:4">
      <c r="C73255" s="4"/>
      <c r="D73255" s="4"/>
    </row>
    <row r="73256" spans="3:4">
      <c r="C73256" s="4"/>
      <c r="D73256" s="4"/>
    </row>
    <row r="73257" spans="3:4">
      <c r="C73257" s="4"/>
      <c r="D73257" s="4"/>
    </row>
    <row r="73258" spans="3:4">
      <c r="C73258" s="4"/>
      <c r="D73258" s="4"/>
    </row>
    <row r="73259" spans="3:4">
      <c r="C73259" s="4"/>
      <c r="D73259" s="4"/>
    </row>
    <row r="73260" spans="3:4">
      <c r="C73260" s="4"/>
      <c r="D73260" s="4"/>
    </row>
    <row r="73261" spans="3:4">
      <c r="C73261" s="4"/>
      <c r="D73261" s="4"/>
    </row>
    <row r="73262" spans="3:4">
      <c r="C73262" s="4"/>
      <c r="D73262" s="4"/>
    </row>
    <row r="73263" spans="3:4">
      <c r="C73263" s="4"/>
      <c r="D73263" s="4"/>
    </row>
    <row r="73264" spans="3:4">
      <c r="C73264" s="4"/>
      <c r="D73264" s="4"/>
    </row>
    <row r="73265" spans="3:4">
      <c r="C73265" s="4"/>
      <c r="D73265" s="4"/>
    </row>
    <row r="73266" spans="3:4">
      <c r="C73266" s="4"/>
      <c r="D73266" s="4"/>
    </row>
    <row r="73267" spans="3:4">
      <c r="C73267" s="4"/>
      <c r="D73267" s="4"/>
    </row>
    <row r="73268" spans="3:4">
      <c r="C73268" s="4"/>
      <c r="D73268" s="4"/>
    </row>
    <row r="73269" spans="3:4">
      <c r="C73269" s="4"/>
      <c r="D73269" s="4"/>
    </row>
    <row r="73270" spans="3:4">
      <c r="C73270" s="4"/>
      <c r="D73270" s="4"/>
    </row>
    <row r="73271" spans="3:4">
      <c r="C73271" s="4"/>
      <c r="D73271" s="4"/>
    </row>
    <row r="73272" spans="3:4">
      <c r="C73272" s="4"/>
      <c r="D73272" s="4"/>
    </row>
    <row r="73273" spans="3:4">
      <c r="C73273" s="4"/>
      <c r="D73273" s="4"/>
    </row>
    <row r="73274" spans="3:4">
      <c r="C73274" s="4"/>
      <c r="D73274" s="4"/>
    </row>
    <row r="73275" spans="3:4">
      <c r="C73275" s="4"/>
      <c r="D73275" s="4"/>
    </row>
    <row r="73276" spans="3:4">
      <c r="C73276" s="4"/>
      <c r="D73276" s="4"/>
    </row>
    <row r="73277" spans="3:4">
      <c r="C73277" s="4"/>
      <c r="D73277" s="4"/>
    </row>
    <row r="73278" spans="3:4">
      <c r="C73278" s="4"/>
      <c r="D73278" s="4"/>
    </row>
    <row r="73279" spans="3:4">
      <c r="C73279" s="4"/>
      <c r="D73279" s="4"/>
    </row>
    <row r="73280" spans="3:4">
      <c r="C73280" s="4"/>
      <c r="D73280" s="4"/>
    </row>
    <row r="73281" spans="3:4">
      <c r="C73281" s="4"/>
      <c r="D73281" s="4"/>
    </row>
    <row r="73282" spans="3:4">
      <c r="C73282" s="4"/>
      <c r="D73282" s="4"/>
    </row>
    <row r="73283" spans="3:4">
      <c r="C73283" s="4"/>
      <c r="D73283" s="4"/>
    </row>
    <row r="73284" spans="3:4">
      <c r="C73284" s="4"/>
      <c r="D73284" s="4"/>
    </row>
    <row r="73285" spans="3:4">
      <c r="C73285" s="4"/>
      <c r="D73285" s="4"/>
    </row>
    <row r="73286" spans="3:4">
      <c r="C73286" s="4"/>
      <c r="D73286" s="4"/>
    </row>
    <row r="73287" spans="3:4">
      <c r="C73287" s="4"/>
      <c r="D73287" s="4"/>
    </row>
    <row r="73288" spans="3:4">
      <c r="C73288" s="4"/>
      <c r="D73288" s="4"/>
    </row>
    <row r="73289" spans="3:4">
      <c r="C73289" s="4"/>
      <c r="D73289" s="4"/>
    </row>
    <row r="73290" spans="3:4">
      <c r="C73290" s="4"/>
      <c r="D73290" s="4"/>
    </row>
    <row r="73291" spans="3:4">
      <c r="C73291" s="4"/>
      <c r="D73291" s="4"/>
    </row>
    <row r="73292" spans="3:4">
      <c r="C73292" s="4"/>
      <c r="D73292" s="4"/>
    </row>
    <row r="73293" spans="3:4">
      <c r="C73293" s="4"/>
      <c r="D73293" s="4"/>
    </row>
    <row r="73294" spans="3:4">
      <c r="C73294" s="4"/>
      <c r="D73294" s="4"/>
    </row>
    <row r="73295" spans="3:4">
      <c r="C73295" s="4"/>
      <c r="D73295" s="4"/>
    </row>
    <row r="73296" spans="3:4">
      <c r="C73296" s="4"/>
      <c r="D73296" s="4"/>
    </row>
    <row r="73297" spans="3:4">
      <c r="C73297" s="4"/>
      <c r="D73297" s="4"/>
    </row>
    <row r="73298" spans="3:4">
      <c r="C73298" s="4"/>
      <c r="D73298" s="4"/>
    </row>
    <row r="73299" spans="3:4">
      <c r="C73299" s="4"/>
      <c r="D73299" s="4"/>
    </row>
    <row r="73300" spans="3:4">
      <c r="C73300" s="4"/>
      <c r="D73300" s="4"/>
    </row>
    <row r="73301" spans="3:4">
      <c r="C73301" s="4"/>
      <c r="D73301" s="4"/>
    </row>
    <row r="73302" spans="3:4">
      <c r="C73302" s="4"/>
      <c r="D73302" s="4"/>
    </row>
    <row r="73303" spans="3:4">
      <c r="C73303" s="4"/>
      <c r="D73303" s="4"/>
    </row>
    <row r="73304" spans="3:4">
      <c r="C73304" s="4"/>
      <c r="D73304" s="4"/>
    </row>
    <row r="73305" spans="3:4">
      <c r="C73305" s="4"/>
      <c r="D73305" s="4"/>
    </row>
    <row r="73306" spans="3:4">
      <c r="C73306" s="4"/>
      <c r="D73306" s="4"/>
    </row>
    <row r="73307" spans="3:4">
      <c r="C73307" s="4"/>
      <c r="D73307" s="4"/>
    </row>
    <row r="73308" spans="3:4">
      <c r="C73308" s="4"/>
      <c r="D73308" s="4"/>
    </row>
    <row r="73309" spans="3:4">
      <c r="C73309" s="4"/>
      <c r="D73309" s="4"/>
    </row>
    <row r="73310" spans="3:4">
      <c r="C73310" s="4"/>
      <c r="D73310" s="4"/>
    </row>
    <row r="73311" spans="3:4">
      <c r="C73311" s="4"/>
      <c r="D73311" s="4"/>
    </row>
    <row r="73312" spans="3:4">
      <c r="C73312" s="4"/>
      <c r="D73312" s="4"/>
    </row>
    <row r="73313" spans="3:4">
      <c r="C73313" s="4"/>
      <c r="D73313" s="4"/>
    </row>
    <row r="73314" spans="3:4">
      <c r="C73314" s="4"/>
      <c r="D73314" s="4"/>
    </row>
    <row r="73315" spans="3:4">
      <c r="C73315" s="4"/>
      <c r="D73315" s="4"/>
    </row>
    <row r="73316" spans="3:4">
      <c r="C73316" s="4"/>
      <c r="D73316" s="4"/>
    </row>
    <row r="73317" spans="3:4">
      <c r="C73317" s="4"/>
      <c r="D73317" s="4"/>
    </row>
    <row r="73318" spans="3:4">
      <c r="C73318" s="4"/>
      <c r="D73318" s="4"/>
    </row>
    <row r="73319" spans="3:4">
      <c r="C73319" s="4"/>
      <c r="D73319" s="4"/>
    </row>
    <row r="73320" spans="3:4">
      <c r="C73320" s="4"/>
      <c r="D73320" s="4"/>
    </row>
    <row r="73321" spans="3:4">
      <c r="C73321" s="4"/>
      <c r="D73321" s="4"/>
    </row>
    <row r="73322" spans="3:4">
      <c r="C73322" s="4"/>
      <c r="D73322" s="4"/>
    </row>
    <row r="73323" spans="3:4">
      <c r="C73323" s="4"/>
      <c r="D73323" s="4"/>
    </row>
    <row r="73324" spans="3:4">
      <c r="C73324" s="4"/>
      <c r="D73324" s="4"/>
    </row>
    <row r="73325" spans="3:4">
      <c r="C73325" s="4"/>
      <c r="D73325" s="4"/>
    </row>
    <row r="73326" spans="3:4">
      <c r="C73326" s="4"/>
      <c r="D73326" s="4"/>
    </row>
    <row r="73327" spans="3:4">
      <c r="C73327" s="4"/>
      <c r="D73327" s="4"/>
    </row>
    <row r="73328" spans="3:4">
      <c r="C73328" s="4"/>
      <c r="D73328" s="4"/>
    </row>
    <row r="73329" spans="3:4">
      <c r="C73329" s="4"/>
      <c r="D73329" s="4"/>
    </row>
    <row r="73330" spans="3:4">
      <c r="C73330" s="4"/>
      <c r="D73330" s="4"/>
    </row>
    <row r="73331" spans="3:4">
      <c r="C73331" s="4"/>
      <c r="D73331" s="4"/>
    </row>
    <row r="73332" spans="3:4">
      <c r="C73332" s="4"/>
      <c r="D73332" s="4"/>
    </row>
    <row r="73333" spans="3:4">
      <c r="C73333" s="4"/>
      <c r="D73333" s="4"/>
    </row>
    <row r="73334" spans="3:4">
      <c r="C73334" s="4"/>
      <c r="D73334" s="4"/>
    </row>
    <row r="73335" spans="3:4">
      <c r="C73335" s="4"/>
      <c r="D73335" s="4"/>
    </row>
    <row r="73336" spans="3:4">
      <c r="C73336" s="4"/>
      <c r="D73336" s="4"/>
    </row>
    <row r="73337" spans="3:4">
      <c r="C73337" s="4"/>
      <c r="D73337" s="4"/>
    </row>
    <row r="73338" spans="3:4">
      <c r="C73338" s="4"/>
      <c r="D73338" s="4"/>
    </row>
    <row r="73339" spans="3:4">
      <c r="C73339" s="4"/>
      <c r="D73339" s="4"/>
    </row>
    <row r="73340" spans="3:4">
      <c r="C73340" s="4"/>
      <c r="D73340" s="4"/>
    </row>
    <row r="73341" spans="3:4">
      <c r="C73341" s="4"/>
      <c r="D73341" s="4"/>
    </row>
    <row r="73342" spans="3:4">
      <c r="C73342" s="4"/>
      <c r="D73342" s="4"/>
    </row>
    <row r="73343" spans="3:4">
      <c r="C73343" s="4"/>
      <c r="D73343" s="4"/>
    </row>
    <row r="73344" spans="3:4">
      <c r="C73344" s="4"/>
      <c r="D73344" s="4"/>
    </row>
    <row r="73345" spans="3:4">
      <c r="C73345" s="4"/>
      <c r="D73345" s="4"/>
    </row>
    <row r="73346" spans="3:4">
      <c r="C73346" s="4"/>
      <c r="D73346" s="4"/>
    </row>
    <row r="73347" spans="3:4">
      <c r="C73347" s="4"/>
      <c r="D73347" s="4"/>
    </row>
    <row r="73348" spans="3:4">
      <c r="C73348" s="4"/>
      <c r="D73348" s="4"/>
    </row>
    <row r="73349" spans="3:4">
      <c r="C73349" s="4"/>
      <c r="D73349" s="4"/>
    </row>
    <row r="73350" spans="3:4">
      <c r="C73350" s="4"/>
      <c r="D73350" s="4"/>
    </row>
    <row r="73351" spans="3:4">
      <c r="C73351" s="4"/>
      <c r="D73351" s="4"/>
    </row>
    <row r="73352" spans="3:4">
      <c r="C73352" s="4"/>
      <c r="D73352" s="4"/>
    </row>
    <row r="73353" spans="3:4">
      <c r="C73353" s="4"/>
      <c r="D73353" s="4"/>
    </row>
    <row r="73354" spans="3:4">
      <c r="C73354" s="4"/>
      <c r="D73354" s="4"/>
    </row>
    <row r="73355" spans="3:4">
      <c r="C73355" s="4"/>
      <c r="D73355" s="4"/>
    </row>
    <row r="73356" spans="3:4">
      <c r="C73356" s="4"/>
      <c r="D73356" s="4"/>
    </row>
    <row r="73357" spans="3:4">
      <c r="C73357" s="4"/>
      <c r="D73357" s="4"/>
    </row>
    <row r="73358" spans="3:4">
      <c r="C73358" s="4"/>
      <c r="D73358" s="4"/>
    </row>
    <row r="73359" spans="3:4">
      <c r="C73359" s="4"/>
      <c r="D73359" s="4"/>
    </row>
    <row r="73360" spans="3:4">
      <c r="C73360" s="4"/>
      <c r="D73360" s="4"/>
    </row>
    <row r="73361" spans="3:4">
      <c r="C73361" s="4"/>
      <c r="D73361" s="4"/>
    </row>
    <row r="73362" spans="3:4">
      <c r="C73362" s="4"/>
      <c r="D73362" s="4"/>
    </row>
    <row r="73363" spans="3:4">
      <c r="C73363" s="4"/>
      <c r="D73363" s="4"/>
    </row>
    <row r="73364" spans="3:4">
      <c r="C73364" s="4"/>
      <c r="D73364" s="4"/>
    </row>
    <row r="73365" spans="3:4">
      <c r="C73365" s="4"/>
      <c r="D73365" s="4"/>
    </row>
    <row r="73366" spans="3:4">
      <c r="C73366" s="4"/>
      <c r="D73366" s="4"/>
    </row>
    <row r="73367" spans="3:4">
      <c r="C73367" s="4"/>
      <c r="D73367" s="4"/>
    </row>
    <row r="73368" spans="3:4">
      <c r="C73368" s="4"/>
      <c r="D73368" s="4"/>
    </row>
    <row r="73369" spans="3:4">
      <c r="C73369" s="4"/>
      <c r="D73369" s="4"/>
    </row>
    <row r="73370" spans="3:4">
      <c r="C73370" s="4"/>
      <c r="D73370" s="4"/>
    </row>
    <row r="73371" spans="3:4">
      <c r="C73371" s="4"/>
      <c r="D73371" s="4"/>
    </row>
    <row r="73372" spans="3:4">
      <c r="C73372" s="4"/>
      <c r="D73372" s="4"/>
    </row>
    <row r="73373" spans="3:4">
      <c r="C73373" s="4"/>
      <c r="D73373" s="4"/>
    </row>
    <row r="73374" spans="3:4">
      <c r="C73374" s="4"/>
      <c r="D73374" s="4"/>
    </row>
    <row r="73375" spans="3:4">
      <c r="C73375" s="4"/>
      <c r="D73375" s="4"/>
    </row>
    <row r="73376" spans="3:4">
      <c r="C73376" s="4"/>
      <c r="D73376" s="4"/>
    </row>
    <row r="73377" spans="3:4">
      <c r="C73377" s="4"/>
      <c r="D73377" s="4"/>
    </row>
    <row r="73378" spans="3:4">
      <c r="C73378" s="4"/>
      <c r="D73378" s="4"/>
    </row>
    <row r="73379" spans="3:4">
      <c r="C73379" s="4"/>
      <c r="D73379" s="4"/>
    </row>
    <row r="73380" spans="3:4">
      <c r="C73380" s="4"/>
      <c r="D73380" s="4"/>
    </row>
    <row r="73381" spans="3:4">
      <c r="C73381" s="4"/>
      <c r="D73381" s="4"/>
    </row>
    <row r="73382" spans="3:4">
      <c r="C73382" s="4"/>
      <c r="D73382" s="4"/>
    </row>
    <row r="73383" spans="3:4">
      <c r="C73383" s="4"/>
      <c r="D73383" s="4"/>
    </row>
    <row r="73384" spans="3:4">
      <c r="C73384" s="4"/>
      <c r="D73384" s="4"/>
    </row>
    <row r="73385" spans="3:4">
      <c r="C73385" s="4"/>
      <c r="D73385" s="4"/>
    </row>
    <row r="73386" spans="3:4">
      <c r="C73386" s="4"/>
      <c r="D73386" s="4"/>
    </row>
    <row r="73387" spans="3:4">
      <c r="C73387" s="4"/>
      <c r="D73387" s="4"/>
    </row>
    <row r="73388" spans="3:4">
      <c r="C73388" s="4"/>
      <c r="D73388" s="4"/>
    </row>
    <row r="73389" spans="3:4">
      <c r="C73389" s="4"/>
      <c r="D73389" s="4"/>
    </row>
    <row r="73390" spans="3:4">
      <c r="C73390" s="4"/>
      <c r="D73390" s="4"/>
    </row>
    <row r="73391" spans="3:4">
      <c r="C73391" s="4"/>
      <c r="D73391" s="4"/>
    </row>
    <row r="73392" spans="3:4">
      <c r="C73392" s="4"/>
      <c r="D73392" s="4"/>
    </row>
    <row r="73393" spans="3:4">
      <c r="C73393" s="4"/>
      <c r="D73393" s="4"/>
    </row>
    <row r="73394" spans="3:4">
      <c r="C73394" s="4"/>
      <c r="D73394" s="4"/>
    </row>
    <row r="73395" spans="3:4">
      <c r="C73395" s="4"/>
      <c r="D73395" s="4"/>
    </row>
    <row r="73396" spans="3:4">
      <c r="C73396" s="4"/>
      <c r="D73396" s="4"/>
    </row>
    <row r="73397" spans="3:4">
      <c r="C73397" s="4"/>
      <c r="D73397" s="4"/>
    </row>
    <row r="73398" spans="3:4">
      <c r="C73398" s="4"/>
      <c r="D73398" s="4"/>
    </row>
    <row r="73399" spans="3:4">
      <c r="C73399" s="4"/>
      <c r="D73399" s="4"/>
    </row>
    <row r="73400" spans="3:4">
      <c r="C73400" s="4"/>
      <c r="D73400" s="4"/>
    </row>
    <row r="73401" spans="3:4">
      <c r="C73401" s="4"/>
      <c r="D73401" s="4"/>
    </row>
    <row r="73402" spans="3:4">
      <c r="C73402" s="4"/>
      <c r="D73402" s="4"/>
    </row>
    <row r="73403" spans="3:4">
      <c r="C73403" s="4"/>
      <c r="D73403" s="4"/>
    </row>
    <row r="73404" spans="3:4">
      <c r="C73404" s="4"/>
      <c r="D73404" s="4"/>
    </row>
    <row r="73405" spans="3:4">
      <c r="C73405" s="4"/>
      <c r="D73405" s="4"/>
    </row>
    <row r="73406" spans="3:4">
      <c r="C73406" s="4"/>
      <c r="D73406" s="4"/>
    </row>
    <row r="73407" spans="3:4">
      <c r="C73407" s="4"/>
      <c r="D73407" s="4"/>
    </row>
    <row r="73408" spans="3:4">
      <c r="C73408" s="4"/>
      <c r="D73408" s="4"/>
    </row>
    <row r="73409" spans="3:4">
      <c r="C73409" s="4"/>
      <c r="D73409" s="4"/>
    </row>
    <row r="73410" spans="3:4">
      <c r="C73410" s="4"/>
      <c r="D73410" s="4"/>
    </row>
    <row r="73411" spans="3:4">
      <c r="C73411" s="4"/>
      <c r="D73411" s="4"/>
    </row>
    <row r="73412" spans="3:4">
      <c r="C73412" s="4"/>
      <c r="D73412" s="4"/>
    </row>
    <row r="73413" spans="3:4">
      <c r="C73413" s="4"/>
      <c r="D73413" s="4"/>
    </row>
    <row r="73414" spans="3:4">
      <c r="C73414" s="4"/>
      <c r="D73414" s="4"/>
    </row>
    <row r="73415" spans="3:4">
      <c r="C73415" s="4"/>
      <c r="D73415" s="4"/>
    </row>
    <row r="73416" spans="3:4">
      <c r="C73416" s="4"/>
      <c r="D73416" s="4"/>
    </row>
    <row r="73417" spans="3:4">
      <c r="C73417" s="4"/>
      <c r="D73417" s="4"/>
    </row>
    <row r="73418" spans="3:4">
      <c r="C73418" s="4"/>
      <c r="D73418" s="4"/>
    </row>
    <row r="73419" spans="3:4">
      <c r="C73419" s="4"/>
      <c r="D73419" s="4"/>
    </row>
    <row r="73420" spans="3:4">
      <c r="C73420" s="4"/>
      <c r="D73420" s="4"/>
    </row>
    <row r="73421" spans="3:4">
      <c r="C73421" s="4"/>
      <c r="D73421" s="4"/>
    </row>
    <row r="73422" spans="3:4">
      <c r="C73422" s="4"/>
      <c r="D73422" s="4"/>
    </row>
    <row r="73423" spans="3:4">
      <c r="C73423" s="4"/>
      <c r="D73423" s="4"/>
    </row>
    <row r="73424" spans="3:4">
      <c r="C73424" s="4"/>
      <c r="D73424" s="4"/>
    </row>
    <row r="73425" spans="3:4">
      <c r="C73425" s="4"/>
      <c r="D73425" s="4"/>
    </row>
    <row r="73426" spans="3:4">
      <c r="C73426" s="4"/>
      <c r="D73426" s="4"/>
    </row>
    <row r="73427" spans="3:4">
      <c r="C73427" s="4"/>
      <c r="D73427" s="4"/>
    </row>
    <row r="73428" spans="3:4">
      <c r="C73428" s="4"/>
      <c r="D73428" s="4"/>
    </row>
    <row r="73429" spans="3:4">
      <c r="C73429" s="4"/>
      <c r="D73429" s="4"/>
    </row>
    <row r="73430" spans="3:4">
      <c r="C73430" s="4"/>
      <c r="D73430" s="4"/>
    </row>
    <row r="73431" spans="3:4">
      <c r="C73431" s="4"/>
      <c r="D73431" s="4"/>
    </row>
    <row r="73432" spans="3:4">
      <c r="C73432" s="4"/>
      <c r="D73432" s="4"/>
    </row>
    <row r="73433" spans="3:4">
      <c r="C73433" s="4"/>
      <c r="D73433" s="4"/>
    </row>
    <row r="73434" spans="3:4">
      <c r="C73434" s="4"/>
      <c r="D73434" s="4"/>
    </row>
    <row r="73435" spans="3:4">
      <c r="C73435" s="4"/>
      <c r="D73435" s="4"/>
    </row>
    <row r="73436" spans="3:4">
      <c r="C73436" s="4"/>
      <c r="D73436" s="4"/>
    </row>
    <row r="73437" spans="3:4">
      <c r="C73437" s="4"/>
      <c r="D73437" s="4"/>
    </row>
    <row r="73438" spans="3:4">
      <c r="C73438" s="4"/>
      <c r="D73438" s="4"/>
    </row>
    <row r="73439" spans="3:4">
      <c r="C73439" s="4"/>
      <c r="D73439" s="4"/>
    </row>
    <row r="73440" spans="3:4">
      <c r="C73440" s="4"/>
      <c r="D73440" s="4"/>
    </row>
    <row r="73441" spans="3:4">
      <c r="C73441" s="4"/>
      <c r="D73441" s="4"/>
    </row>
    <row r="73442" spans="3:4">
      <c r="C73442" s="4"/>
      <c r="D73442" s="4"/>
    </row>
    <row r="73443" spans="3:4">
      <c r="C73443" s="4"/>
      <c r="D73443" s="4"/>
    </row>
    <row r="73444" spans="3:4">
      <c r="C73444" s="4"/>
      <c r="D73444" s="4"/>
    </row>
    <row r="73445" spans="3:4">
      <c r="C73445" s="4"/>
      <c r="D73445" s="4"/>
    </row>
    <row r="73446" spans="3:4">
      <c r="C73446" s="4"/>
      <c r="D73446" s="4"/>
    </row>
    <row r="73447" spans="3:4">
      <c r="C73447" s="4"/>
      <c r="D73447" s="4"/>
    </row>
    <row r="73448" spans="3:4">
      <c r="C73448" s="4"/>
      <c r="D73448" s="4"/>
    </row>
    <row r="73449" spans="3:4">
      <c r="C73449" s="4"/>
      <c r="D73449" s="4"/>
    </row>
    <row r="73450" spans="3:4">
      <c r="C73450" s="4"/>
      <c r="D73450" s="4"/>
    </row>
    <row r="73451" spans="3:4">
      <c r="C73451" s="4"/>
      <c r="D73451" s="4"/>
    </row>
    <row r="73452" spans="3:4">
      <c r="C73452" s="4"/>
      <c r="D73452" s="4"/>
    </row>
    <row r="73453" spans="3:4">
      <c r="C73453" s="4"/>
      <c r="D73453" s="4"/>
    </row>
    <row r="73454" spans="3:4">
      <c r="C73454" s="4"/>
      <c r="D73454" s="4"/>
    </row>
    <row r="73455" spans="3:4">
      <c r="C73455" s="4"/>
      <c r="D73455" s="4"/>
    </row>
    <row r="73456" spans="3:4">
      <c r="C73456" s="4"/>
      <c r="D73456" s="4"/>
    </row>
    <row r="73457" spans="3:4">
      <c r="C73457" s="4"/>
      <c r="D73457" s="4"/>
    </row>
    <row r="73458" spans="3:4">
      <c r="C73458" s="4"/>
      <c r="D73458" s="4"/>
    </row>
    <row r="73459" spans="3:4">
      <c r="C73459" s="4"/>
      <c r="D73459" s="4"/>
    </row>
    <row r="73460" spans="3:4">
      <c r="C73460" s="4"/>
      <c r="D73460" s="4"/>
    </row>
    <row r="73461" spans="3:4">
      <c r="C73461" s="4"/>
      <c r="D73461" s="4"/>
    </row>
    <row r="73462" spans="3:4">
      <c r="C73462" s="4"/>
      <c r="D73462" s="4"/>
    </row>
    <row r="73463" spans="3:4">
      <c r="C73463" s="4"/>
      <c r="D73463" s="4"/>
    </row>
    <row r="73464" spans="3:4">
      <c r="C73464" s="4"/>
      <c r="D73464" s="4"/>
    </row>
    <row r="73465" spans="3:4">
      <c r="C73465" s="4"/>
      <c r="D73465" s="4"/>
    </row>
    <row r="73466" spans="3:4">
      <c r="C73466" s="4"/>
      <c r="D73466" s="4"/>
    </row>
    <row r="73467" spans="3:4">
      <c r="C73467" s="4"/>
      <c r="D73467" s="4"/>
    </row>
    <row r="73468" spans="3:4">
      <c r="C73468" s="4"/>
      <c r="D73468" s="4"/>
    </row>
    <row r="73469" spans="3:4">
      <c r="C73469" s="4"/>
      <c r="D73469" s="4"/>
    </row>
    <row r="73470" spans="3:4">
      <c r="C73470" s="4"/>
      <c r="D73470" s="4"/>
    </row>
    <row r="73471" spans="3:4">
      <c r="C73471" s="4"/>
      <c r="D73471" s="4"/>
    </row>
    <row r="73472" spans="3:4">
      <c r="C73472" s="4"/>
      <c r="D73472" s="4"/>
    </row>
    <row r="73473" spans="3:4">
      <c r="C73473" s="4"/>
      <c r="D73473" s="4"/>
    </row>
    <row r="73474" spans="3:4">
      <c r="C73474" s="4"/>
      <c r="D73474" s="4"/>
    </row>
    <row r="73475" spans="3:4">
      <c r="C73475" s="4"/>
      <c r="D73475" s="4"/>
    </row>
    <row r="73476" spans="3:4">
      <c r="C73476" s="4"/>
      <c r="D73476" s="4"/>
    </row>
    <row r="73477" spans="3:4">
      <c r="C73477" s="4"/>
      <c r="D73477" s="4"/>
    </row>
    <row r="73478" spans="3:4">
      <c r="C73478" s="4"/>
      <c r="D73478" s="4"/>
    </row>
    <row r="73479" spans="3:4">
      <c r="C73479" s="4"/>
      <c r="D73479" s="4"/>
    </row>
    <row r="73480" spans="3:4">
      <c r="C73480" s="4"/>
      <c r="D73480" s="4"/>
    </row>
    <row r="73481" spans="3:4">
      <c r="C73481" s="4"/>
      <c r="D73481" s="4"/>
    </row>
    <row r="73482" spans="3:4">
      <c r="C73482" s="4"/>
      <c r="D73482" s="4"/>
    </row>
    <row r="73483" spans="3:4">
      <c r="C73483" s="4"/>
      <c r="D73483" s="4"/>
    </row>
    <row r="73484" spans="3:4">
      <c r="C73484" s="4"/>
      <c r="D73484" s="4"/>
    </row>
    <row r="73485" spans="3:4">
      <c r="C73485" s="4"/>
      <c r="D73485" s="4"/>
    </row>
    <row r="73486" spans="3:4">
      <c r="C73486" s="4"/>
      <c r="D73486" s="4"/>
    </row>
    <row r="73487" spans="3:4">
      <c r="C73487" s="4"/>
      <c r="D73487" s="4"/>
    </row>
    <row r="73488" spans="3:4">
      <c r="C73488" s="4"/>
      <c r="D73488" s="4"/>
    </row>
    <row r="73489" spans="3:4">
      <c r="C73489" s="4"/>
      <c r="D73489" s="4"/>
    </row>
    <row r="73490" spans="3:4">
      <c r="C73490" s="4"/>
      <c r="D73490" s="4"/>
    </row>
    <row r="73491" spans="3:4">
      <c r="C73491" s="4"/>
      <c r="D73491" s="4"/>
    </row>
    <row r="73492" spans="3:4">
      <c r="C73492" s="4"/>
      <c r="D73492" s="4"/>
    </row>
    <row r="73493" spans="3:4">
      <c r="C73493" s="4"/>
      <c r="D73493" s="4"/>
    </row>
    <row r="73494" spans="3:4">
      <c r="C73494" s="4"/>
      <c r="D73494" s="4"/>
    </row>
    <row r="73495" spans="3:4">
      <c r="C73495" s="4"/>
      <c r="D73495" s="4"/>
    </row>
    <row r="73496" spans="3:4">
      <c r="C73496" s="4"/>
      <c r="D73496" s="4"/>
    </row>
    <row r="73497" spans="3:4">
      <c r="C73497" s="4"/>
      <c r="D73497" s="4"/>
    </row>
    <row r="73498" spans="3:4">
      <c r="C73498" s="4"/>
      <c r="D73498" s="4"/>
    </row>
    <row r="73499" spans="3:4">
      <c r="C73499" s="4"/>
      <c r="D73499" s="4"/>
    </row>
    <row r="73500" spans="3:4">
      <c r="C73500" s="4"/>
      <c r="D73500" s="4"/>
    </row>
    <row r="73501" spans="3:4">
      <c r="C73501" s="4"/>
      <c r="D73501" s="4"/>
    </row>
    <row r="73502" spans="3:4">
      <c r="C73502" s="4"/>
      <c r="D73502" s="4"/>
    </row>
    <row r="73503" spans="3:4">
      <c r="C73503" s="4"/>
      <c r="D73503" s="4"/>
    </row>
    <row r="73504" spans="3:4">
      <c r="C73504" s="4"/>
      <c r="D73504" s="4"/>
    </row>
    <row r="73505" spans="3:4">
      <c r="C73505" s="4"/>
      <c r="D73505" s="4"/>
    </row>
    <row r="73506" spans="3:4">
      <c r="C73506" s="4"/>
      <c r="D73506" s="4"/>
    </row>
    <row r="73507" spans="3:4">
      <c r="C73507" s="4"/>
      <c r="D73507" s="4"/>
    </row>
    <row r="73508" spans="3:4">
      <c r="C73508" s="4"/>
      <c r="D73508" s="4"/>
    </row>
    <row r="73509" spans="3:4">
      <c r="C73509" s="4"/>
      <c r="D73509" s="4"/>
    </row>
    <row r="73510" spans="3:4">
      <c r="C73510" s="4"/>
      <c r="D73510" s="4"/>
    </row>
    <row r="73511" spans="3:4">
      <c r="C73511" s="4"/>
      <c r="D73511" s="4"/>
    </row>
    <row r="73512" spans="3:4">
      <c r="C73512" s="4"/>
      <c r="D73512" s="4"/>
    </row>
    <row r="73513" spans="3:4">
      <c r="C73513" s="4"/>
      <c r="D73513" s="4"/>
    </row>
    <row r="73514" spans="3:4">
      <c r="C73514" s="4"/>
      <c r="D73514" s="4"/>
    </row>
    <row r="73515" spans="3:4">
      <c r="C73515" s="4"/>
      <c r="D73515" s="4"/>
    </row>
    <row r="73516" spans="3:4">
      <c r="C73516" s="4"/>
      <c r="D73516" s="4"/>
    </row>
    <row r="73517" spans="3:4">
      <c r="C73517" s="4"/>
      <c r="D73517" s="4"/>
    </row>
    <row r="73518" spans="3:4">
      <c r="C73518" s="4"/>
      <c r="D73518" s="4"/>
    </row>
    <row r="73519" spans="3:4">
      <c r="C73519" s="4"/>
      <c r="D73519" s="4"/>
    </row>
    <row r="73520" spans="3:4">
      <c r="C73520" s="4"/>
      <c r="D73520" s="4"/>
    </row>
    <row r="73521" spans="3:4">
      <c r="C73521" s="4"/>
      <c r="D73521" s="4"/>
    </row>
    <row r="73522" spans="3:4">
      <c r="C73522" s="4"/>
      <c r="D73522" s="4"/>
    </row>
    <row r="73523" spans="3:4">
      <c r="C73523" s="4"/>
      <c r="D73523" s="4"/>
    </row>
    <row r="73524" spans="3:4">
      <c r="C73524" s="4"/>
      <c r="D73524" s="4"/>
    </row>
    <row r="73525" spans="3:4">
      <c r="C73525" s="4"/>
      <c r="D73525" s="4"/>
    </row>
    <row r="73526" spans="3:4">
      <c r="C73526" s="4"/>
      <c r="D73526" s="4"/>
    </row>
    <row r="73527" spans="3:4">
      <c r="C73527" s="4"/>
      <c r="D73527" s="4"/>
    </row>
    <row r="73528" spans="3:4">
      <c r="C73528" s="4"/>
      <c r="D73528" s="4"/>
    </row>
    <row r="73529" spans="3:4">
      <c r="C73529" s="4"/>
      <c r="D73529" s="4"/>
    </row>
    <row r="73530" spans="3:4">
      <c r="C73530" s="4"/>
      <c r="D73530" s="4"/>
    </row>
    <row r="73531" spans="3:4">
      <c r="C73531" s="4"/>
      <c r="D73531" s="4"/>
    </row>
    <row r="73532" spans="3:4">
      <c r="C73532" s="4"/>
      <c r="D73532" s="4"/>
    </row>
    <row r="73533" spans="3:4">
      <c r="C73533" s="4"/>
      <c r="D73533" s="4"/>
    </row>
    <row r="73534" spans="3:4">
      <c r="C73534" s="4"/>
      <c r="D73534" s="4"/>
    </row>
    <row r="73535" spans="3:4">
      <c r="C73535" s="4"/>
      <c r="D73535" s="4"/>
    </row>
    <row r="73536" spans="3:4">
      <c r="C73536" s="4"/>
      <c r="D73536" s="4"/>
    </row>
    <row r="73537" spans="3:4">
      <c r="C73537" s="4"/>
      <c r="D73537" s="4"/>
    </row>
    <row r="73538" spans="3:4">
      <c r="C73538" s="4"/>
      <c r="D73538" s="4"/>
    </row>
    <row r="73539" spans="3:4">
      <c r="C73539" s="4"/>
      <c r="D73539" s="4"/>
    </row>
    <row r="73540" spans="3:4">
      <c r="C73540" s="4"/>
      <c r="D73540" s="4"/>
    </row>
    <row r="73541" spans="3:4">
      <c r="C73541" s="4"/>
      <c r="D73541" s="4"/>
    </row>
    <row r="73542" spans="3:4">
      <c r="C73542" s="4"/>
      <c r="D73542" s="4"/>
    </row>
    <row r="73543" spans="3:4">
      <c r="C73543" s="4"/>
      <c r="D73543" s="4"/>
    </row>
    <row r="73544" spans="3:4">
      <c r="C73544" s="4"/>
      <c r="D73544" s="4"/>
    </row>
    <row r="73545" spans="3:4">
      <c r="C73545" s="4"/>
      <c r="D73545" s="4"/>
    </row>
    <row r="73546" spans="3:4">
      <c r="C73546" s="4"/>
      <c r="D73546" s="4"/>
    </row>
    <row r="73547" spans="3:4">
      <c r="C73547" s="4"/>
      <c r="D73547" s="4"/>
    </row>
    <row r="73548" spans="3:4">
      <c r="C73548" s="4"/>
      <c r="D73548" s="4"/>
    </row>
    <row r="73549" spans="3:4">
      <c r="C73549" s="4"/>
      <c r="D73549" s="4"/>
    </row>
    <row r="73550" spans="3:4">
      <c r="C73550" s="4"/>
      <c r="D73550" s="4"/>
    </row>
    <row r="73551" spans="3:4">
      <c r="C73551" s="4"/>
      <c r="D73551" s="4"/>
    </row>
    <row r="73552" spans="3:4">
      <c r="C73552" s="4"/>
      <c r="D73552" s="4"/>
    </row>
    <row r="73553" spans="3:4">
      <c r="C73553" s="4"/>
      <c r="D73553" s="4"/>
    </row>
    <row r="73554" spans="3:4">
      <c r="C73554" s="4"/>
      <c r="D73554" s="4"/>
    </row>
    <row r="73555" spans="3:4">
      <c r="C73555" s="4"/>
      <c r="D73555" s="4"/>
    </row>
    <row r="73556" spans="3:4">
      <c r="C73556" s="4"/>
      <c r="D73556" s="4"/>
    </row>
    <row r="73557" spans="3:4">
      <c r="C73557" s="4"/>
      <c r="D73557" s="4"/>
    </row>
    <row r="73558" spans="3:4">
      <c r="C73558" s="4"/>
      <c r="D73558" s="4"/>
    </row>
    <row r="73559" spans="3:4">
      <c r="C73559" s="4"/>
      <c r="D73559" s="4"/>
    </row>
    <row r="73560" spans="3:4">
      <c r="C73560" s="4"/>
      <c r="D73560" s="4"/>
    </row>
    <row r="73561" spans="3:4">
      <c r="C73561" s="4"/>
      <c r="D73561" s="4"/>
    </row>
    <row r="73562" spans="3:4">
      <c r="C73562" s="4"/>
      <c r="D73562" s="4"/>
    </row>
    <row r="73563" spans="3:4">
      <c r="C73563" s="4"/>
      <c r="D73563" s="4"/>
    </row>
    <row r="73564" spans="3:4">
      <c r="C73564" s="4"/>
      <c r="D73564" s="4"/>
    </row>
    <row r="73565" spans="3:4">
      <c r="C73565" s="4"/>
      <c r="D73565" s="4"/>
    </row>
    <row r="73566" spans="3:4">
      <c r="C73566" s="4"/>
      <c r="D73566" s="4"/>
    </row>
    <row r="73567" spans="3:4">
      <c r="C73567" s="4"/>
      <c r="D73567" s="4"/>
    </row>
    <row r="73568" spans="3:4">
      <c r="C73568" s="4"/>
      <c r="D73568" s="4"/>
    </row>
    <row r="73569" spans="3:4">
      <c r="C73569" s="4"/>
      <c r="D73569" s="4"/>
    </row>
    <row r="73570" spans="3:4">
      <c r="C73570" s="4"/>
      <c r="D73570" s="4"/>
    </row>
    <row r="73571" spans="3:4">
      <c r="C73571" s="4"/>
      <c r="D73571" s="4"/>
    </row>
    <row r="73572" spans="3:4">
      <c r="C73572" s="4"/>
      <c r="D73572" s="4"/>
    </row>
    <row r="73573" spans="3:4">
      <c r="C73573" s="4"/>
      <c r="D73573" s="4"/>
    </row>
    <row r="73574" spans="3:4">
      <c r="C73574" s="4"/>
      <c r="D73574" s="4"/>
    </row>
    <row r="73575" spans="3:4">
      <c r="C73575" s="4"/>
      <c r="D73575" s="4"/>
    </row>
    <row r="73576" spans="3:4">
      <c r="C73576" s="4"/>
      <c r="D73576" s="4"/>
    </row>
    <row r="73577" spans="3:4">
      <c r="C73577" s="4"/>
      <c r="D73577" s="4"/>
    </row>
    <row r="73578" spans="3:4">
      <c r="C73578" s="4"/>
      <c r="D73578" s="4"/>
    </row>
    <row r="73579" spans="3:4">
      <c r="C73579" s="4"/>
      <c r="D73579" s="4"/>
    </row>
    <row r="73580" spans="3:4">
      <c r="C73580" s="4"/>
      <c r="D73580" s="4"/>
    </row>
    <row r="73581" spans="3:4">
      <c r="C73581" s="4"/>
      <c r="D73581" s="4"/>
    </row>
    <row r="73582" spans="3:4">
      <c r="C73582" s="4"/>
      <c r="D73582" s="4"/>
    </row>
    <row r="73583" spans="3:4">
      <c r="C73583" s="4"/>
      <c r="D73583" s="4"/>
    </row>
    <row r="73584" spans="3:4">
      <c r="C73584" s="4"/>
      <c r="D73584" s="4"/>
    </row>
    <row r="73585" spans="3:4">
      <c r="C73585" s="4"/>
      <c r="D73585" s="4"/>
    </row>
    <row r="73586" spans="3:4">
      <c r="C73586" s="4"/>
      <c r="D73586" s="4"/>
    </row>
    <row r="73587" spans="3:4">
      <c r="C73587" s="4"/>
      <c r="D73587" s="4"/>
    </row>
    <row r="73588" spans="3:4">
      <c r="C73588" s="4"/>
      <c r="D73588" s="4"/>
    </row>
    <row r="73589" spans="3:4">
      <c r="C73589" s="4"/>
      <c r="D73589" s="4"/>
    </row>
    <row r="73590" spans="3:4">
      <c r="C73590" s="4"/>
      <c r="D73590" s="4"/>
    </row>
    <row r="73591" spans="3:4">
      <c r="C73591" s="4"/>
      <c r="D73591" s="4"/>
    </row>
    <row r="73592" spans="3:4">
      <c r="C73592" s="4"/>
      <c r="D73592" s="4"/>
    </row>
    <row r="73593" spans="3:4">
      <c r="C73593" s="4"/>
      <c r="D73593" s="4"/>
    </row>
    <row r="73594" spans="3:4">
      <c r="C73594" s="4"/>
      <c r="D73594" s="4"/>
    </row>
    <row r="73595" spans="3:4">
      <c r="C73595" s="4"/>
      <c r="D73595" s="4"/>
    </row>
    <row r="73596" spans="3:4">
      <c r="C73596" s="4"/>
      <c r="D73596" s="4"/>
    </row>
    <row r="73597" spans="3:4">
      <c r="C73597" s="4"/>
      <c r="D73597" s="4"/>
    </row>
    <row r="73598" spans="3:4">
      <c r="C73598" s="4"/>
      <c r="D73598" s="4"/>
    </row>
    <row r="73599" spans="3:4">
      <c r="C73599" s="4"/>
      <c r="D73599" s="4"/>
    </row>
    <row r="73600" spans="3:4">
      <c r="C73600" s="4"/>
      <c r="D73600" s="4"/>
    </row>
    <row r="73601" spans="3:4">
      <c r="C73601" s="4"/>
      <c r="D73601" s="4"/>
    </row>
    <row r="73602" spans="3:4">
      <c r="C73602" s="4"/>
      <c r="D73602" s="4"/>
    </row>
    <row r="73603" spans="3:4">
      <c r="C73603" s="4"/>
      <c r="D73603" s="4"/>
    </row>
    <row r="73604" spans="3:4">
      <c r="C73604" s="4"/>
      <c r="D73604" s="4"/>
    </row>
    <row r="73605" spans="3:4">
      <c r="C73605" s="4"/>
      <c r="D73605" s="4"/>
    </row>
    <row r="73606" spans="3:4">
      <c r="C73606" s="4"/>
      <c r="D73606" s="4"/>
    </row>
    <row r="73607" spans="3:4">
      <c r="C73607" s="4"/>
      <c r="D73607" s="4"/>
    </row>
    <row r="73608" spans="3:4">
      <c r="C73608" s="4"/>
      <c r="D73608" s="4"/>
    </row>
    <row r="73609" spans="3:4">
      <c r="C73609" s="4"/>
      <c r="D73609" s="4"/>
    </row>
    <row r="73610" spans="3:4">
      <c r="C73610" s="4"/>
      <c r="D73610" s="4"/>
    </row>
    <row r="73611" spans="3:4">
      <c r="C73611" s="4"/>
      <c r="D73611" s="4"/>
    </row>
    <row r="73612" spans="3:4">
      <c r="C73612" s="4"/>
      <c r="D73612" s="4"/>
    </row>
    <row r="73613" spans="3:4">
      <c r="C73613" s="4"/>
      <c r="D73613" s="4"/>
    </row>
    <row r="73614" spans="3:4">
      <c r="C73614" s="4"/>
      <c r="D73614" s="4"/>
    </row>
    <row r="73615" spans="3:4">
      <c r="C73615" s="4"/>
      <c r="D73615" s="4"/>
    </row>
    <row r="73616" spans="3:4">
      <c r="C73616" s="4"/>
      <c r="D73616" s="4"/>
    </row>
    <row r="73617" spans="3:4">
      <c r="C73617" s="4"/>
      <c r="D73617" s="4"/>
    </row>
    <row r="73618" spans="3:4">
      <c r="C73618" s="4"/>
      <c r="D73618" s="4"/>
    </row>
    <row r="73619" spans="3:4">
      <c r="C73619" s="4"/>
      <c r="D73619" s="4"/>
    </row>
    <row r="73620" spans="3:4">
      <c r="C73620" s="4"/>
      <c r="D73620" s="4"/>
    </row>
    <row r="73621" spans="3:4">
      <c r="C73621" s="4"/>
      <c r="D73621" s="4"/>
    </row>
    <row r="73622" spans="3:4">
      <c r="C73622" s="4"/>
      <c r="D73622" s="4"/>
    </row>
    <row r="73623" spans="3:4">
      <c r="C73623" s="4"/>
      <c r="D73623" s="4"/>
    </row>
    <row r="73624" spans="3:4">
      <c r="C73624" s="4"/>
      <c r="D73624" s="4"/>
    </row>
    <row r="73625" spans="3:4">
      <c r="C73625" s="4"/>
      <c r="D73625" s="4"/>
    </row>
    <row r="73626" spans="3:4">
      <c r="C73626" s="4"/>
      <c r="D73626" s="4"/>
    </row>
    <row r="73627" spans="3:4">
      <c r="C73627" s="4"/>
      <c r="D73627" s="4"/>
    </row>
    <row r="73628" spans="3:4">
      <c r="C73628" s="4"/>
      <c r="D73628" s="4"/>
    </row>
    <row r="73629" spans="3:4">
      <c r="C73629" s="4"/>
      <c r="D73629" s="4"/>
    </row>
    <row r="73630" spans="3:4">
      <c r="C73630" s="4"/>
      <c r="D73630" s="4"/>
    </row>
    <row r="73631" spans="3:4">
      <c r="C73631" s="4"/>
      <c r="D73631" s="4"/>
    </row>
    <row r="73632" spans="3:4">
      <c r="C73632" s="4"/>
      <c r="D73632" s="4"/>
    </row>
    <row r="73633" spans="3:4">
      <c r="C73633" s="4"/>
      <c r="D73633" s="4"/>
    </row>
    <row r="73634" spans="3:4">
      <c r="C73634" s="4"/>
      <c r="D73634" s="4"/>
    </row>
    <row r="73635" spans="3:4">
      <c r="C73635" s="4"/>
      <c r="D73635" s="4"/>
    </row>
    <row r="73636" spans="3:4">
      <c r="C73636" s="4"/>
      <c r="D73636" s="4"/>
    </row>
    <row r="73637" spans="3:4">
      <c r="C73637" s="4"/>
      <c r="D73637" s="4"/>
    </row>
    <row r="73638" spans="3:4">
      <c r="C73638" s="4"/>
      <c r="D73638" s="4"/>
    </row>
    <row r="73639" spans="3:4">
      <c r="C73639" s="4"/>
      <c r="D73639" s="4"/>
    </row>
    <row r="73640" spans="3:4">
      <c r="C73640" s="4"/>
      <c r="D73640" s="4"/>
    </row>
    <row r="73641" spans="3:4">
      <c r="C73641" s="4"/>
      <c r="D73641" s="4"/>
    </row>
    <row r="73642" spans="3:4">
      <c r="C73642" s="4"/>
      <c r="D73642" s="4"/>
    </row>
    <row r="73643" spans="3:4">
      <c r="C73643" s="4"/>
      <c r="D73643" s="4"/>
    </row>
    <row r="73644" spans="3:4">
      <c r="C73644" s="4"/>
      <c r="D73644" s="4"/>
    </row>
    <row r="73645" spans="3:4">
      <c r="C73645" s="4"/>
      <c r="D73645" s="4"/>
    </row>
    <row r="73646" spans="3:4">
      <c r="C73646" s="4"/>
      <c r="D73646" s="4"/>
    </row>
    <row r="73647" spans="3:4">
      <c r="C73647" s="4"/>
      <c r="D73647" s="4"/>
    </row>
    <row r="73648" spans="3:4">
      <c r="C73648" s="4"/>
      <c r="D73648" s="4"/>
    </row>
    <row r="73649" spans="3:4">
      <c r="C73649" s="4"/>
      <c r="D73649" s="4"/>
    </row>
    <row r="73650" spans="3:4">
      <c r="C73650" s="4"/>
      <c r="D73650" s="4"/>
    </row>
    <row r="73651" spans="3:4">
      <c r="C73651" s="4"/>
      <c r="D73651" s="4"/>
    </row>
    <row r="73652" spans="3:4">
      <c r="C73652" s="4"/>
      <c r="D73652" s="4"/>
    </row>
    <row r="73653" spans="3:4">
      <c r="C73653" s="4"/>
      <c r="D73653" s="4"/>
    </row>
    <row r="73654" spans="3:4">
      <c r="C73654" s="4"/>
      <c r="D73654" s="4"/>
    </row>
    <row r="73655" spans="3:4">
      <c r="C73655" s="4"/>
      <c r="D73655" s="4"/>
    </row>
    <row r="73656" spans="3:4">
      <c r="C73656" s="4"/>
      <c r="D73656" s="4"/>
    </row>
    <row r="73657" spans="3:4">
      <c r="C73657" s="4"/>
      <c r="D73657" s="4"/>
    </row>
    <row r="73658" spans="3:4">
      <c r="C73658" s="4"/>
      <c r="D73658" s="4"/>
    </row>
    <row r="73659" spans="3:4">
      <c r="C73659" s="4"/>
      <c r="D73659" s="4"/>
    </row>
    <row r="73660" spans="3:4">
      <c r="C73660" s="4"/>
      <c r="D73660" s="4"/>
    </row>
    <row r="73661" spans="3:4">
      <c r="C73661" s="4"/>
      <c r="D73661" s="4"/>
    </row>
    <row r="73662" spans="3:4">
      <c r="C73662" s="4"/>
      <c r="D73662" s="4"/>
    </row>
    <row r="73663" spans="3:4">
      <c r="C73663" s="4"/>
      <c r="D73663" s="4"/>
    </row>
    <row r="73664" spans="3:4">
      <c r="C73664" s="4"/>
      <c r="D73664" s="4"/>
    </row>
    <row r="73665" spans="3:4">
      <c r="C73665" s="4"/>
      <c r="D73665" s="4"/>
    </row>
    <row r="73666" spans="3:4">
      <c r="C73666" s="4"/>
      <c r="D73666" s="4"/>
    </row>
    <row r="73667" spans="3:4">
      <c r="C73667" s="4"/>
      <c r="D73667" s="4"/>
    </row>
    <row r="73668" spans="3:4">
      <c r="C73668" s="4"/>
      <c r="D73668" s="4"/>
    </row>
    <row r="73669" spans="3:4">
      <c r="C73669" s="4"/>
      <c r="D73669" s="4"/>
    </row>
    <row r="73670" spans="3:4">
      <c r="C73670" s="4"/>
      <c r="D73670" s="4"/>
    </row>
    <row r="73671" spans="3:4">
      <c r="C73671" s="4"/>
      <c r="D73671" s="4"/>
    </row>
    <row r="73672" spans="3:4">
      <c r="C73672" s="4"/>
      <c r="D73672" s="4"/>
    </row>
    <row r="73673" spans="3:4">
      <c r="C73673" s="4"/>
      <c r="D73673" s="4"/>
    </row>
    <row r="73674" spans="3:4">
      <c r="C73674" s="4"/>
      <c r="D73674" s="4"/>
    </row>
    <row r="73675" spans="3:4">
      <c r="C73675" s="4"/>
      <c r="D73675" s="4"/>
    </row>
    <row r="73676" spans="3:4">
      <c r="C73676" s="4"/>
      <c r="D73676" s="4"/>
    </row>
    <row r="73677" spans="3:4">
      <c r="C73677" s="4"/>
      <c r="D73677" s="4"/>
    </row>
    <row r="73678" spans="3:4">
      <c r="C73678" s="4"/>
      <c r="D73678" s="4"/>
    </row>
    <row r="73679" spans="3:4">
      <c r="C73679" s="4"/>
      <c r="D73679" s="4"/>
    </row>
    <row r="73680" spans="3:4">
      <c r="C73680" s="4"/>
      <c r="D73680" s="4"/>
    </row>
    <row r="73681" spans="3:4">
      <c r="C73681" s="4"/>
      <c r="D73681" s="4"/>
    </row>
    <row r="73682" spans="3:4">
      <c r="C73682" s="4"/>
      <c r="D73682" s="4"/>
    </row>
    <row r="73683" spans="3:4">
      <c r="C73683" s="4"/>
      <c r="D73683" s="4"/>
    </row>
    <row r="73684" spans="3:4">
      <c r="C73684" s="4"/>
      <c r="D73684" s="4"/>
    </row>
    <row r="73685" spans="3:4">
      <c r="C73685" s="4"/>
      <c r="D73685" s="4"/>
    </row>
    <row r="73686" spans="3:4">
      <c r="C73686" s="4"/>
      <c r="D73686" s="4"/>
    </row>
    <row r="73687" spans="3:4">
      <c r="C73687" s="4"/>
      <c r="D73687" s="4"/>
    </row>
    <row r="73688" spans="3:4">
      <c r="C73688" s="4"/>
      <c r="D73688" s="4"/>
    </row>
    <row r="73689" spans="3:4">
      <c r="C73689" s="4"/>
      <c r="D73689" s="4"/>
    </row>
    <row r="73690" spans="3:4">
      <c r="C73690" s="4"/>
      <c r="D73690" s="4"/>
    </row>
    <row r="73691" spans="3:4">
      <c r="C73691" s="4"/>
      <c r="D73691" s="4"/>
    </row>
    <row r="73692" spans="3:4">
      <c r="C73692" s="4"/>
      <c r="D73692" s="4"/>
    </row>
    <row r="73693" spans="3:4">
      <c r="C73693" s="4"/>
      <c r="D73693" s="4"/>
    </row>
    <row r="73694" spans="3:4">
      <c r="C73694" s="4"/>
      <c r="D73694" s="4"/>
    </row>
    <row r="73695" spans="3:4">
      <c r="C73695" s="4"/>
      <c r="D73695" s="4"/>
    </row>
    <row r="73696" spans="3:4">
      <c r="C73696" s="4"/>
      <c r="D73696" s="4"/>
    </row>
    <row r="73697" spans="3:4">
      <c r="C73697" s="4"/>
      <c r="D73697" s="4"/>
    </row>
    <row r="73698" spans="3:4">
      <c r="C73698" s="4"/>
      <c r="D73698" s="4"/>
    </row>
    <row r="73699" spans="3:4">
      <c r="C73699" s="4"/>
      <c r="D73699" s="4"/>
    </row>
    <row r="73700" spans="3:4">
      <c r="C73700" s="4"/>
      <c r="D73700" s="4"/>
    </row>
    <row r="73701" spans="3:4">
      <c r="C73701" s="4"/>
      <c r="D73701" s="4"/>
    </row>
    <row r="73702" spans="3:4">
      <c r="C73702" s="4"/>
      <c r="D73702" s="4"/>
    </row>
    <row r="73703" spans="3:4">
      <c r="C73703" s="4"/>
      <c r="D73703" s="4"/>
    </row>
    <row r="73704" spans="3:4">
      <c r="C73704" s="4"/>
      <c r="D73704" s="4"/>
    </row>
    <row r="73705" spans="3:4">
      <c r="C73705" s="4"/>
      <c r="D73705" s="4"/>
    </row>
    <row r="73706" spans="3:4">
      <c r="C73706" s="4"/>
      <c r="D73706" s="4"/>
    </row>
    <row r="73707" spans="3:4">
      <c r="C73707" s="4"/>
      <c r="D73707" s="4"/>
    </row>
    <row r="73708" spans="3:4">
      <c r="C73708" s="4"/>
      <c r="D73708" s="4"/>
    </row>
    <row r="73709" spans="3:4">
      <c r="C73709" s="4"/>
      <c r="D73709" s="4"/>
    </row>
    <row r="73710" spans="3:4">
      <c r="C73710" s="4"/>
      <c r="D73710" s="4"/>
    </row>
    <row r="73711" spans="3:4">
      <c r="C73711" s="4"/>
      <c r="D73711" s="4"/>
    </row>
    <row r="73712" spans="3:4">
      <c r="C73712" s="4"/>
      <c r="D73712" s="4"/>
    </row>
    <row r="73713" spans="3:4">
      <c r="C73713" s="4"/>
      <c r="D73713" s="4"/>
    </row>
    <row r="73714" spans="3:4">
      <c r="C73714" s="4"/>
      <c r="D73714" s="4"/>
    </row>
    <row r="73715" spans="3:4">
      <c r="C73715" s="4"/>
      <c r="D73715" s="4"/>
    </row>
    <row r="73716" spans="3:4">
      <c r="C73716" s="4"/>
      <c r="D73716" s="4"/>
    </row>
    <row r="73717" spans="3:4">
      <c r="C73717" s="4"/>
      <c r="D73717" s="4"/>
    </row>
    <row r="73718" spans="3:4">
      <c r="C73718" s="4"/>
      <c r="D73718" s="4"/>
    </row>
    <row r="73719" spans="3:4">
      <c r="C73719" s="4"/>
      <c r="D73719" s="4"/>
    </row>
    <row r="73720" spans="3:4">
      <c r="C73720" s="4"/>
      <c r="D73720" s="4"/>
    </row>
    <row r="73721" spans="3:4">
      <c r="C73721" s="4"/>
      <c r="D73721" s="4"/>
    </row>
    <row r="73722" spans="3:4">
      <c r="C73722" s="4"/>
      <c r="D73722" s="4"/>
    </row>
    <row r="73723" spans="3:4">
      <c r="C73723" s="4"/>
      <c r="D73723" s="4"/>
    </row>
    <row r="73724" spans="3:4">
      <c r="C73724" s="4"/>
      <c r="D73724" s="4"/>
    </row>
    <row r="73725" spans="3:4">
      <c r="C73725" s="4"/>
      <c r="D73725" s="4"/>
    </row>
    <row r="73726" spans="3:4">
      <c r="C73726" s="4"/>
      <c r="D73726" s="4"/>
    </row>
    <row r="73727" spans="3:4">
      <c r="C73727" s="4"/>
      <c r="D73727" s="4"/>
    </row>
    <row r="73728" spans="3:4">
      <c r="C73728" s="4"/>
      <c r="D73728" s="4"/>
    </row>
    <row r="73729" spans="3:4">
      <c r="C73729" s="4"/>
      <c r="D73729" s="4"/>
    </row>
    <row r="73730" spans="3:4">
      <c r="C73730" s="4"/>
      <c r="D73730" s="4"/>
    </row>
    <row r="73731" spans="3:4">
      <c r="C73731" s="4"/>
      <c r="D73731" s="4"/>
    </row>
    <row r="73732" spans="3:4">
      <c r="C73732" s="4"/>
      <c r="D73732" s="4"/>
    </row>
    <row r="73733" spans="3:4">
      <c r="C73733" s="4"/>
      <c r="D73733" s="4"/>
    </row>
    <row r="73734" spans="3:4">
      <c r="C73734" s="4"/>
      <c r="D73734" s="4"/>
    </row>
    <row r="73735" spans="3:4">
      <c r="C73735" s="4"/>
      <c r="D73735" s="4"/>
    </row>
    <row r="73736" spans="3:4">
      <c r="C73736" s="4"/>
      <c r="D73736" s="4"/>
    </row>
    <row r="73737" spans="3:4">
      <c r="C73737" s="4"/>
      <c r="D73737" s="4"/>
    </row>
    <row r="73738" spans="3:4">
      <c r="C73738" s="4"/>
      <c r="D73738" s="4"/>
    </row>
    <row r="73739" spans="3:4">
      <c r="C73739" s="4"/>
      <c r="D73739" s="4"/>
    </row>
    <row r="73740" spans="3:4">
      <c r="C73740" s="4"/>
      <c r="D73740" s="4"/>
    </row>
    <row r="73741" spans="3:4">
      <c r="C73741" s="4"/>
      <c r="D73741" s="4"/>
    </row>
    <row r="73742" spans="3:4">
      <c r="C73742" s="4"/>
      <c r="D73742" s="4"/>
    </row>
    <row r="73743" spans="3:4">
      <c r="C73743" s="4"/>
      <c r="D73743" s="4"/>
    </row>
    <row r="73744" spans="3:4">
      <c r="C73744" s="4"/>
      <c r="D73744" s="4"/>
    </row>
    <row r="73745" spans="3:4">
      <c r="C73745" s="4"/>
      <c r="D73745" s="4"/>
    </row>
    <row r="73746" spans="3:4">
      <c r="C73746" s="4"/>
      <c r="D73746" s="4"/>
    </row>
    <row r="73747" spans="3:4">
      <c r="C73747" s="4"/>
      <c r="D73747" s="4"/>
    </row>
    <row r="73748" spans="3:4">
      <c r="C73748" s="4"/>
      <c r="D73748" s="4"/>
    </row>
    <row r="73749" spans="3:4">
      <c r="C73749" s="4"/>
      <c r="D73749" s="4"/>
    </row>
    <row r="73750" spans="3:4">
      <c r="C73750" s="4"/>
      <c r="D73750" s="4"/>
    </row>
    <row r="73751" spans="3:4">
      <c r="C73751" s="4"/>
      <c r="D73751" s="4"/>
    </row>
    <row r="73752" spans="3:4">
      <c r="C73752" s="4"/>
      <c r="D73752" s="4"/>
    </row>
    <row r="73753" spans="3:4">
      <c r="C73753" s="4"/>
      <c r="D73753" s="4"/>
    </row>
    <row r="73754" spans="3:4">
      <c r="C73754" s="4"/>
      <c r="D73754" s="4"/>
    </row>
    <row r="73755" spans="3:4">
      <c r="C73755" s="4"/>
      <c r="D73755" s="4"/>
    </row>
    <row r="73756" spans="3:4">
      <c r="C73756" s="4"/>
      <c r="D73756" s="4"/>
    </row>
    <row r="73757" spans="3:4">
      <c r="C73757" s="4"/>
      <c r="D73757" s="4"/>
    </row>
    <row r="73758" spans="3:4">
      <c r="C73758" s="4"/>
      <c r="D73758" s="4"/>
    </row>
    <row r="73759" spans="3:4">
      <c r="C73759" s="4"/>
      <c r="D73759" s="4"/>
    </row>
    <row r="73760" spans="3:4">
      <c r="C73760" s="4"/>
      <c r="D73760" s="4"/>
    </row>
    <row r="73761" spans="3:4">
      <c r="C73761" s="4"/>
      <c r="D73761" s="4"/>
    </row>
    <row r="73762" spans="3:4">
      <c r="C73762" s="4"/>
      <c r="D73762" s="4"/>
    </row>
    <row r="73763" spans="3:4">
      <c r="C73763" s="4"/>
      <c r="D73763" s="4"/>
    </row>
    <row r="73764" spans="3:4">
      <c r="C73764" s="4"/>
      <c r="D73764" s="4"/>
    </row>
    <row r="73765" spans="3:4">
      <c r="C73765" s="4"/>
      <c r="D73765" s="4"/>
    </row>
    <row r="73766" spans="3:4">
      <c r="C73766" s="4"/>
      <c r="D73766" s="4"/>
    </row>
    <row r="73767" spans="3:4">
      <c r="C73767" s="4"/>
      <c r="D73767" s="4"/>
    </row>
    <row r="73768" spans="3:4">
      <c r="C73768" s="4"/>
      <c r="D73768" s="4"/>
    </row>
    <row r="73769" spans="3:4">
      <c r="C73769" s="4"/>
      <c r="D73769" s="4"/>
    </row>
    <row r="73770" spans="3:4">
      <c r="C73770" s="4"/>
      <c r="D73770" s="4"/>
    </row>
    <row r="73771" spans="3:4">
      <c r="C73771" s="4"/>
      <c r="D73771" s="4"/>
    </row>
    <row r="73772" spans="3:4">
      <c r="C73772" s="4"/>
      <c r="D73772" s="4"/>
    </row>
    <row r="73773" spans="3:4">
      <c r="C73773" s="4"/>
      <c r="D73773" s="4"/>
    </row>
    <row r="73774" spans="3:4">
      <c r="C73774" s="4"/>
      <c r="D73774" s="4"/>
    </row>
    <row r="73775" spans="3:4">
      <c r="C73775" s="4"/>
      <c r="D73775" s="4"/>
    </row>
    <row r="73776" spans="3:4">
      <c r="C73776" s="4"/>
      <c r="D73776" s="4"/>
    </row>
    <row r="73777" spans="3:4">
      <c r="C73777" s="4"/>
      <c r="D73777" s="4"/>
    </row>
    <row r="73778" spans="3:4">
      <c r="C73778" s="4"/>
      <c r="D73778" s="4"/>
    </row>
    <row r="73779" spans="3:4">
      <c r="C73779" s="4"/>
      <c r="D73779" s="4"/>
    </row>
    <row r="73780" spans="3:4">
      <c r="C73780" s="4"/>
      <c r="D73780" s="4"/>
    </row>
    <row r="73781" spans="3:4">
      <c r="C73781" s="4"/>
      <c r="D73781" s="4"/>
    </row>
    <row r="73782" spans="3:4">
      <c r="C73782" s="4"/>
      <c r="D73782" s="4"/>
    </row>
    <row r="73783" spans="3:4">
      <c r="C73783" s="4"/>
      <c r="D73783" s="4"/>
    </row>
    <row r="73784" spans="3:4">
      <c r="C73784" s="4"/>
      <c r="D73784" s="4"/>
    </row>
    <row r="73785" spans="3:4">
      <c r="C73785" s="4"/>
      <c r="D73785" s="4"/>
    </row>
    <row r="73786" spans="3:4">
      <c r="C73786" s="4"/>
      <c r="D73786" s="4"/>
    </row>
    <row r="73787" spans="3:4">
      <c r="C73787" s="4"/>
      <c r="D73787" s="4"/>
    </row>
    <row r="73788" spans="3:4">
      <c r="C73788" s="4"/>
      <c r="D73788" s="4"/>
    </row>
    <row r="73789" spans="3:4">
      <c r="C73789" s="4"/>
      <c r="D73789" s="4"/>
    </row>
    <row r="73790" spans="3:4">
      <c r="C73790" s="4"/>
      <c r="D73790" s="4"/>
    </row>
    <row r="73791" spans="3:4">
      <c r="C73791" s="4"/>
      <c r="D73791" s="4"/>
    </row>
    <row r="73792" spans="3:4">
      <c r="C73792" s="4"/>
      <c r="D73792" s="4"/>
    </row>
    <row r="73793" spans="3:4">
      <c r="C73793" s="4"/>
      <c r="D73793" s="4"/>
    </row>
    <row r="73794" spans="3:4">
      <c r="C73794" s="4"/>
      <c r="D73794" s="4"/>
    </row>
    <row r="73795" spans="3:4">
      <c r="C73795" s="4"/>
      <c r="D73795" s="4"/>
    </row>
    <row r="73796" spans="3:4">
      <c r="C73796" s="4"/>
      <c r="D73796" s="4"/>
    </row>
    <row r="73797" spans="3:4">
      <c r="C73797" s="4"/>
      <c r="D73797" s="4"/>
    </row>
    <row r="73798" spans="3:4">
      <c r="C73798" s="4"/>
      <c r="D73798" s="4"/>
    </row>
    <row r="73799" spans="3:4">
      <c r="C73799" s="4"/>
      <c r="D73799" s="4"/>
    </row>
    <row r="73800" spans="3:4">
      <c r="C73800" s="4"/>
      <c r="D73800" s="4"/>
    </row>
    <row r="73801" spans="3:4">
      <c r="C73801" s="4"/>
      <c r="D73801" s="4"/>
    </row>
    <row r="73802" spans="3:4">
      <c r="C73802" s="4"/>
      <c r="D73802" s="4"/>
    </row>
    <row r="73803" spans="3:4">
      <c r="C73803" s="4"/>
      <c r="D73803" s="4"/>
    </row>
    <row r="73804" spans="3:4">
      <c r="C73804" s="4"/>
      <c r="D73804" s="4"/>
    </row>
    <row r="73805" spans="3:4">
      <c r="C73805" s="4"/>
      <c r="D73805" s="4"/>
    </row>
    <row r="73806" spans="3:4">
      <c r="C73806" s="4"/>
      <c r="D73806" s="4"/>
    </row>
    <row r="73807" spans="3:4">
      <c r="C73807" s="4"/>
      <c r="D73807" s="4"/>
    </row>
    <row r="73808" spans="3:4">
      <c r="C73808" s="4"/>
      <c r="D73808" s="4"/>
    </row>
    <row r="73809" spans="3:4">
      <c r="C73809" s="4"/>
      <c r="D73809" s="4"/>
    </row>
    <row r="73810" spans="3:4">
      <c r="C73810" s="4"/>
      <c r="D73810" s="4"/>
    </row>
    <row r="73811" spans="3:4">
      <c r="C73811" s="4"/>
      <c r="D73811" s="4"/>
    </row>
    <row r="73812" spans="3:4">
      <c r="C73812" s="4"/>
      <c r="D73812" s="4"/>
    </row>
    <row r="73813" spans="3:4">
      <c r="C73813" s="4"/>
      <c r="D73813" s="4"/>
    </row>
    <row r="73814" spans="3:4">
      <c r="C73814" s="4"/>
      <c r="D73814" s="4"/>
    </row>
    <row r="73815" spans="3:4">
      <c r="C73815" s="4"/>
      <c r="D73815" s="4"/>
    </row>
    <row r="73816" spans="3:4">
      <c r="C73816" s="4"/>
      <c r="D73816" s="4"/>
    </row>
    <row r="73817" spans="3:4">
      <c r="C73817" s="4"/>
      <c r="D73817" s="4"/>
    </row>
    <row r="73818" spans="3:4">
      <c r="C73818" s="4"/>
      <c r="D73818" s="4"/>
    </row>
    <row r="73819" spans="3:4">
      <c r="C73819" s="4"/>
      <c r="D73819" s="4"/>
    </row>
    <row r="73820" spans="3:4">
      <c r="C73820" s="4"/>
      <c r="D73820" s="4"/>
    </row>
    <row r="73821" spans="3:4">
      <c r="C73821" s="4"/>
      <c r="D73821" s="4"/>
    </row>
    <row r="73822" spans="3:4">
      <c r="C73822" s="4"/>
      <c r="D73822" s="4"/>
    </row>
    <row r="73823" spans="3:4">
      <c r="C73823" s="4"/>
      <c r="D73823" s="4"/>
    </row>
    <row r="73824" spans="3:4">
      <c r="C73824" s="4"/>
      <c r="D73824" s="4"/>
    </row>
    <row r="73825" spans="3:4">
      <c r="C73825" s="4"/>
      <c r="D73825" s="4"/>
    </row>
    <row r="73826" spans="3:4">
      <c r="C73826" s="4"/>
      <c r="D73826" s="4"/>
    </row>
    <row r="73827" spans="3:4">
      <c r="C73827" s="4"/>
      <c r="D73827" s="4"/>
    </row>
    <row r="73828" spans="3:4">
      <c r="C73828" s="4"/>
      <c r="D73828" s="4"/>
    </row>
    <row r="73829" spans="3:4">
      <c r="C73829" s="4"/>
      <c r="D73829" s="4"/>
    </row>
    <row r="73830" spans="3:4">
      <c r="C73830" s="4"/>
      <c r="D73830" s="4"/>
    </row>
    <row r="73831" spans="3:4">
      <c r="C73831" s="4"/>
      <c r="D73831" s="4"/>
    </row>
    <row r="73832" spans="3:4">
      <c r="C73832" s="4"/>
      <c r="D73832" s="4"/>
    </row>
    <row r="73833" spans="3:4">
      <c r="C73833" s="4"/>
      <c r="D73833" s="4"/>
    </row>
    <row r="73834" spans="3:4">
      <c r="C73834" s="4"/>
      <c r="D73834" s="4"/>
    </row>
    <row r="73835" spans="3:4">
      <c r="C73835" s="4"/>
      <c r="D73835" s="4"/>
    </row>
    <row r="73836" spans="3:4">
      <c r="C73836" s="4"/>
      <c r="D73836" s="4"/>
    </row>
    <row r="73837" spans="3:4">
      <c r="C73837" s="4"/>
      <c r="D73837" s="4"/>
    </row>
    <row r="73838" spans="3:4">
      <c r="C73838" s="4"/>
      <c r="D73838" s="4"/>
    </row>
    <row r="73839" spans="3:4">
      <c r="C73839" s="4"/>
      <c r="D73839" s="4"/>
    </row>
    <row r="73840" spans="3:4">
      <c r="C73840" s="4"/>
      <c r="D73840" s="4"/>
    </row>
    <row r="73841" spans="3:4">
      <c r="C73841" s="4"/>
      <c r="D73841" s="4"/>
    </row>
    <row r="73842" spans="3:4">
      <c r="C73842" s="4"/>
      <c r="D73842" s="4"/>
    </row>
    <row r="73843" spans="3:4">
      <c r="C73843" s="4"/>
      <c r="D73843" s="4"/>
    </row>
    <row r="73844" spans="3:4">
      <c r="C73844" s="4"/>
      <c r="D73844" s="4"/>
    </row>
    <row r="73845" spans="3:4">
      <c r="C73845" s="4"/>
      <c r="D73845" s="4"/>
    </row>
    <row r="73846" spans="3:4">
      <c r="C73846" s="4"/>
      <c r="D73846" s="4"/>
    </row>
    <row r="73847" spans="3:4">
      <c r="C73847" s="4"/>
      <c r="D73847" s="4"/>
    </row>
    <row r="73848" spans="3:4">
      <c r="C73848" s="4"/>
      <c r="D73848" s="4"/>
    </row>
    <row r="73849" spans="3:4">
      <c r="C73849" s="4"/>
      <c r="D73849" s="4"/>
    </row>
    <row r="73850" spans="3:4">
      <c r="C73850" s="4"/>
      <c r="D73850" s="4"/>
    </row>
    <row r="73851" spans="3:4">
      <c r="C73851" s="4"/>
      <c r="D73851" s="4"/>
    </row>
    <row r="73852" spans="3:4">
      <c r="C73852" s="4"/>
      <c r="D73852" s="4"/>
    </row>
    <row r="73853" spans="3:4">
      <c r="C73853" s="4"/>
      <c r="D73853" s="4"/>
    </row>
    <row r="73854" spans="3:4">
      <c r="C73854" s="4"/>
      <c r="D73854" s="4"/>
    </row>
    <row r="73855" spans="3:4">
      <c r="C73855" s="4"/>
      <c r="D73855" s="4"/>
    </row>
    <row r="73856" spans="3:4">
      <c r="C73856" s="4"/>
      <c r="D73856" s="4"/>
    </row>
    <row r="73857" spans="3:4">
      <c r="C73857" s="4"/>
      <c r="D73857" s="4"/>
    </row>
    <row r="73858" spans="3:4">
      <c r="C73858" s="4"/>
      <c r="D73858" s="4"/>
    </row>
    <row r="73859" spans="3:4">
      <c r="C73859" s="4"/>
      <c r="D73859" s="4"/>
    </row>
    <row r="73860" spans="3:4">
      <c r="C73860" s="4"/>
      <c r="D73860" s="4"/>
    </row>
    <row r="73861" spans="3:4">
      <c r="C73861" s="4"/>
      <c r="D73861" s="4"/>
    </row>
    <row r="73862" spans="3:4">
      <c r="C73862" s="4"/>
      <c r="D73862" s="4"/>
    </row>
    <row r="73863" spans="3:4">
      <c r="C73863" s="4"/>
      <c r="D73863" s="4"/>
    </row>
    <row r="73864" spans="3:4">
      <c r="C73864" s="4"/>
      <c r="D73864" s="4"/>
    </row>
    <row r="73865" spans="3:4">
      <c r="C73865" s="4"/>
      <c r="D73865" s="4"/>
    </row>
    <row r="73866" spans="3:4">
      <c r="C73866" s="4"/>
      <c r="D73866" s="4"/>
    </row>
    <row r="73867" spans="3:4">
      <c r="C73867" s="4"/>
      <c r="D73867" s="4"/>
    </row>
    <row r="73868" spans="3:4">
      <c r="C73868" s="4"/>
      <c r="D73868" s="4"/>
    </row>
    <row r="73869" spans="3:4">
      <c r="C73869" s="4"/>
      <c r="D73869" s="4"/>
    </row>
    <row r="73870" spans="3:4">
      <c r="C73870" s="4"/>
      <c r="D73870" s="4"/>
    </row>
    <row r="73871" spans="3:4">
      <c r="C73871" s="4"/>
      <c r="D73871" s="4"/>
    </row>
    <row r="73872" spans="3:4">
      <c r="C73872" s="4"/>
      <c r="D73872" s="4"/>
    </row>
    <row r="73873" spans="3:4">
      <c r="C73873" s="4"/>
      <c r="D73873" s="4"/>
    </row>
    <row r="73874" spans="3:4">
      <c r="C73874" s="4"/>
      <c r="D73874" s="4"/>
    </row>
    <row r="73875" spans="3:4">
      <c r="C73875" s="4"/>
      <c r="D73875" s="4"/>
    </row>
    <row r="73876" spans="3:4">
      <c r="C73876" s="4"/>
      <c r="D73876" s="4"/>
    </row>
    <row r="73877" spans="3:4">
      <c r="C73877" s="4"/>
      <c r="D73877" s="4"/>
    </row>
    <row r="73878" spans="3:4">
      <c r="C73878" s="4"/>
      <c r="D73878" s="4"/>
    </row>
    <row r="73879" spans="3:4">
      <c r="C73879" s="4"/>
      <c r="D73879" s="4"/>
    </row>
    <row r="73880" spans="3:4">
      <c r="C73880" s="4"/>
      <c r="D73880" s="4"/>
    </row>
    <row r="73881" spans="3:4">
      <c r="C73881" s="4"/>
      <c r="D73881" s="4"/>
    </row>
    <row r="73882" spans="3:4">
      <c r="C73882" s="4"/>
      <c r="D73882" s="4"/>
    </row>
    <row r="73883" spans="3:4">
      <c r="C73883" s="4"/>
      <c r="D73883" s="4"/>
    </row>
    <row r="73884" spans="3:4">
      <c r="C73884" s="4"/>
      <c r="D73884" s="4"/>
    </row>
    <row r="73885" spans="3:4">
      <c r="C73885" s="4"/>
      <c r="D73885" s="4"/>
    </row>
    <row r="73886" spans="3:4">
      <c r="C73886" s="4"/>
      <c r="D73886" s="4"/>
    </row>
    <row r="73887" spans="3:4">
      <c r="C73887" s="4"/>
      <c r="D73887" s="4"/>
    </row>
    <row r="73888" spans="3:4">
      <c r="C73888" s="4"/>
      <c r="D73888" s="4"/>
    </row>
    <row r="73889" spans="3:4">
      <c r="C73889" s="4"/>
      <c r="D73889" s="4"/>
    </row>
    <row r="73890" spans="3:4">
      <c r="C73890" s="4"/>
      <c r="D73890" s="4"/>
    </row>
    <row r="73891" spans="3:4">
      <c r="C73891" s="4"/>
      <c r="D73891" s="4"/>
    </row>
    <row r="73892" spans="3:4">
      <c r="C73892" s="4"/>
      <c r="D73892" s="4"/>
    </row>
    <row r="73893" spans="3:4">
      <c r="C73893" s="4"/>
      <c r="D73893" s="4"/>
    </row>
    <row r="73894" spans="3:4">
      <c r="C73894" s="4"/>
      <c r="D73894" s="4"/>
    </row>
    <row r="73895" spans="3:4">
      <c r="C73895" s="4"/>
      <c r="D73895" s="4"/>
    </row>
    <row r="73896" spans="3:4">
      <c r="C73896" s="4"/>
      <c r="D73896" s="4"/>
    </row>
    <row r="73897" spans="3:4">
      <c r="C73897" s="4"/>
      <c r="D73897" s="4"/>
    </row>
    <row r="73898" spans="3:4">
      <c r="C73898" s="4"/>
      <c r="D73898" s="4"/>
    </row>
    <row r="73899" spans="3:4">
      <c r="C73899" s="4"/>
      <c r="D73899" s="4"/>
    </row>
    <row r="73900" spans="3:4">
      <c r="C73900" s="4"/>
      <c r="D73900" s="4"/>
    </row>
    <row r="73901" spans="3:4">
      <c r="C73901" s="4"/>
      <c r="D73901" s="4"/>
    </row>
    <row r="73902" spans="3:4">
      <c r="C73902" s="4"/>
      <c r="D73902" s="4"/>
    </row>
    <row r="73903" spans="3:4">
      <c r="C73903" s="4"/>
      <c r="D73903" s="4"/>
    </row>
    <row r="73904" spans="3:4">
      <c r="C73904" s="4"/>
      <c r="D73904" s="4"/>
    </row>
    <row r="73905" spans="3:4">
      <c r="C73905" s="4"/>
      <c r="D73905" s="4"/>
    </row>
    <row r="73906" spans="3:4">
      <c r="C73906" s="4"/>
      <c r="D73906" s="4"/>
    </row>
    <row r="73907" spans="3:4">
      <c r="C73907" s="4"/>
      <c r="D73907" s="4"/>
    </row>
    <row r="73908" spans="3:4">
      <c r="C73908" s="4"/>
      <c r="D73908" s="4"/>
    </row>
    <row r="73909" spans="3:4">
      <c r="C73909" s="4"/>
      <c r="D73909" s="4"/>
    </row>
    <row r="73910" spans="3:4">
      <c r="C73910" s="4"/>
      <c r="D73910" s="4"/>
    </row>
    <row r="73911" spans="3:4">
      <c r="C73911" s="4"/>
      <c r="D73911" s="4"/>
    </row>
    <row r="73912" spans="3:4">
      <c r="C73912" s="4"/>
      <c r="D73912" s="4"/>
    </row>
    <row r="73913" spans="3:4">
      <c r="C73913" s="4"/>
      <c r="D73913" s="4"/>
    </row>
    <row r="73914" spans="3:4">
      <c r="C73914" s="4"/>
      <c r="D73914" s="4"/>
    </row>
    <row r="73915" spans="3:4">
      <c r="C73915" s="4"/>
      <c r="D73915" s="4"/>
    </row>
    <row r="73916" spans="3:4">
      <c r="C73916" s="4"/>
      <c r="D73916" s="4"/>
    </row>
    <row r="73917" spans="3:4">
      <c r="C73917" s="4"/>
      <c r="D73917" s="4"/>
    </row>
    <row r="73918" spans="3:4">
      <c r="C73918" s="4"/>
      <c r="D73918" s="4"/>
    </row>
    <row r="73919" spans="3:4">
      <c r="C73919" s="4"/>
      <c r="D73919" s="4"/>
    </row>
    <row r="73920" spans="3:4">
      <c r="C73920" s="4"/>
      <c r="D73920" s="4"/>
    </row>
    <row r="73921" spans="3:4">
      <c r="C73921" s="4"/>
      <c r="D73921" s="4"/>
    </row>
    <row r="73922" spans="3:4">
      <c r="C73922" s="4"/>
      <c r="D73922" s="4"/>
    </row>
    <row r="73923" spans="3:4">
      <c r="C73923" s="4"/>
      <c r="D73923" s="4"/>
    </row>
    <row r="73924" spans="3:4">
      <c r="C73924" s="4"/>
      <c r="D73924" s="4"/>
    </row>
    <row r="73925" spans="3:4">
      <c r="C73925" s="4"/>
      <c r="D73925" s="4"/>
    </row>
    <row r="73926" spans="3:4">
      <c r="C73926" s="4"/>
      <c r="D73926" s="4"/>
    </row>
    <row r="73927" spans="3:4">
      <c r="C73927" s="4"/>
      <c r="D73927" s="4"/>
    </row>
    <row r="73928" spans="3:4">
      <c r="C73928" s="4"/>
      <c r="D73928" s="4"/>
    </row>
    <row r="73929" spans="3:4">
      <c r="C73929" s="4"/>
      <c r="D73929" s="4"/>
    </row>
    <row r="73930" spans="3:4">
      <c r="C73930" s="4"/>
      <c r="D73930" s="4"/>
    </row>
    <row r="73931" spans="3:4">
      <c r="C73931" s="4"/>
      <c r="D73931" s="4"/>
    </row>
    <row r="73932" spans="3:4">
      <c r="C73932" s="4"/>
      <c r="D73932" s="4"/>
    </row>
    <row r="73933" spans="3:4">
      <c r="C73933" s="4"/>
      <c r="D73933" s="4"/>
    </row>
    <row r="73934" spans="3:4">
      <c r="C73934" s="4"/>
      <c r="D73934" s="4"/>
    </row>
    <row r="73935" spans="3:4">
      <c r="C73935" s="4"/>
      <c r="D73935" s="4"/>
    </row>
    <row r="73936" spans="3:4">
      <c r="C73936" s="4"/>
      <c r="D73936" s="4"/>
    </row>
    <row r="73937" spans="3:4">
      <c r="C73937" s="4"/>
      <c r="D73937" s="4"/>
    </row>
    <row r="73938" spans="3:4">
      <c r="C73938" s="4"/>
      <c r="D73938" s="4"/>
    </row>
    <row r="73939" spans="3:4">
      <c r="C73939" s="4"/>
      <c r="D73939" s="4"/>
    </row>
    <row r="73940" spans="3:4">
      <c r="C73940" s="4"/>
      <c r="D73940" s="4"/>
    </row>
    <row r="73941" spans="3:4">
      <c r="C73941" s="4"/>
      <c r="D73941" s="4"/>
    </row>
    <row r="73942" spans="3:4">
      <c r="C73942" s="4"/>
      <c r="D73942" s="4"/>
    </row>
    <row r="73943" spans="3:4">
      <c r="C73943" s="4"/>
      <c r="D73943" s="4"/>
    </row>
    <row r="73944" spans="3:4">
      <c r="C73944" s="4"/>
      <c r="D73944" s="4"/>
    </row>
    <row r="73945" spans="3:4">
      <c r="C73945" s="4"/>
      <c r="D73945" s="4"/>
    </row>
    <row r="73946" spans="3:4">
      <c r="C73946" s="4"/>
      <c r="D73946" s="4"/>
    </row>
    <row r="73947" spans="3:4">
      <c r="C73947" s="4"/>
      <c r="D73947" s="4"/>
    </row>
    <row r="73948" spans="3:4">
      <c r="C73948" s="4"/>
      <c r="D73948" s="4"/>
    </row>
    <row r="73949" spans="3:4">
      <c r="C73949" s="4"/>
      <c r="D73949" s="4"/>
    </row>
    <row r="73950" spans="3:4">
      <c r="C73950" s="4"/>
      <c r="D73950" s="4"/>
    </row>
    <row r="73951" spans="3:4">
      <c r="C73951" s="4"/>
      <c r="D73951" s="4"/>
    </row>
    <row r="73952" spans="3:4">
      <c r="C73952" s="4"/>
      <c r="D73952" s="4"/>
    </row>
    <row r="73953" spans="3:4">
      <c r="C73953" s="4"/>
      <c r="D73953" s="4"/>
    </row>
    <row r="73954" spans="3:4">
      <c r="C73954" s="4"/>
      <c r="D73954" s="4"/>
    </row>
    <row r="73955" spans="3:4">
      <c r="C73955" s="4"/>
      <c r="D73955" s="4"/>
    </row>
    <row r="73956" spans="3:4">
      <c r="C73956" s="4"/>
      <c r="D73956" s="4"/>
    </row>
    <row r="73957" spans="3:4">
      <c r="C73957" s="4"/>
      <c r="D73957" s="4"/>
    </row>
    <row r="73958" spans="3:4">
      <c r="C73958" s="4"/>
      <c r="D73958" s="4"/>
    </row>
    <row r="73959" spans="3:4">
      <c r="C73959" s="4"/>
      <c r="D73959" s="4"/>
    </row>
    <row r="73960" spans="3:4">
      <c r="C73960" s="4"/>
      <c r="D73960" s="4"/>
    </row>
    <row r="73961" spans="3:4">
      <c r="C73961" s="4"/>
      <c r="D73961" s="4"/>
    </row>
    <row r="73962" spans="3:4">
      <c r="C73962" s="4"/>
      <c r="D73962" s="4"/>
    </row>
    <row r="73963" spans="3:4">
      <c r="C73963" s="4"/>
      <c r="D73963" s="4"/>
    </row>
    <row r="73964" spans="3:4">
      <c r="C73964" s="4"/>
      <c r="D73964" s="4"/>
    </row>
    <row r="73965" spans="3:4">
      <c r="C73965" s="4"/>
      <c r="D73965" s="4"/>
    </row>
    <row r="73966" spans="3:4">
      <c r="C73966" s="4"/>
      <c r="D73966" s="4"/>
    </row>
    <row r="73967" spans="3:4">
      <c r="C73967" s="4"/>
      <c r="D73967" s="4"/>
    </row>
    <row r="73968" spans="3:4">
      <c r="C73968" s="4"/>
      <c r="D73968" s="4"/>
    </row>
    <row r="73969" spans="3:4">
      <c r="C73969" s="4"/>
      <c r="D73969" s="4"/>
    </row>
    <row r="73970" spans="3:4">
      <c r="C73970" s="4"/>
      <c r="D73970" s="4"/>
    </row>
    <row r="73971" spans="3:4">
      <c r="C73971" s="4"/>
      <c r="D73971" s="4"/>
    </row>
    <row r="73972" spans="3:4">
      <c r="C73972" s="4"/>
      <c r="D73972" s="4"/>
    </row>
    <row r="73973" spans="3:4">
      <c r="C73973" s="4"/>
      <c r="D73973" s="4"/>
    </row>
    <row r="73974" spans="3:4">
      <c r="C73974" s="4"/>
      <c r="D73974" s="4"/>
    </row>
    <row r="73975" spans="3:4">
      <c r="C73975" s="4"/>
      <c r="D73975" s="4"/>
    </row>
    <row r="73976" spans="3:4">
      <c r="C73976" s="4"/>
      <c r="D73976" s="4"/>
    </row>
    <row r="73977" spans="3:4">
      <c r="C73977" s="4"/>
      <c r="D73977" s="4"/>
    </row>
    <row r="73978" spans="3:4">
      <c r="C73978" s="4"/>
      <c r="D73978" s="4"/>
    </row>
    <row r="73979" spans="3:4">
      <c r="C73979" s="4"/>
      <c r="D73979" s="4"/>
    </row>
    <row r="73980" spans="3:4">
      <c r="C73980" s="4"/>
      <c r="D73980" s="4"/>
    </row>
    <row r="73981" spans="3:4">
      <c r="C73981" s="4"/>
      <c r="D73981" s="4"/>
    </row>
    <row r="73982" spans="3:4">
      <c r="C73982" s="4"/>
      <c r="D73982" s="4"/>
    </row>
    <row r="73983" spans="3:4">
      <c r="C73983" s="4"/>
      <c r="D73983" s="4"/>
    </row>
    <row r="73984" spans="3:4">
      <c r="C73984" s="4"/>
      <c r="D73984" s="4"/>
    </row>
    <row r="73985" spans="3:4">
      <c r="C73985" s="4"/>
      <c r="D73985" s="4"/>
    </row>
    <row r="73986" spans="3:4">
      <c r="C73986" s="4"/>
      <c r="D73986" s="4"/>
    </row>
    <row r="73987" spans="3:4">
      <c r="C73987" s="4"/>
      <c r="D73987" s="4"/>
    </row>
    <row r="73988" spans="3:4">
      <c r="C73988" s="4"/>
      <c r="D73988" s="4"/>
    </row>
    <row r="73989" spans="3:4">
      <c r="C73989" s="4"/>
      <c r="D73989" s="4"/>
    </row>
    <row r="73990" spans="3:4">
      <c r="C73990" s="4"/>
      <c r="D73990" s="4"/>
    </row>
    <row r="73991" spans="3:4">
      <c r="C73991" s="4"/>
      <c r="D73991" s="4"/>
    </row>
    <row r="73992" spans="3:4">
      <c r="C73992" s="4"/>
      <c r="D73992" s="4"/>
    </row>
    <row r="73993" spans="3:4">
      <c r="C73993" s="4"/>
      <c r="D73993" s="4"/>
    </row>
    <row r="73994" spans="3:4">
      <c r="C73994" s="4"/>
      <c r="D73994" s="4"/>
    </row>
    <row r="73995" spans="3:4">
      <c r="C73995" s="4"/>
      <c r="D73995" s="4"/>
    </row>
    <row r="73996" spans="3:4">
      <c r="C73996" s="4"/>
      <c r="D73996" s="4"/>
    </row>
    <row r="73997" spans="3:4">
      <c r="C73997" s="4"/>
      <c r="D73997" s="4"/>
    </row>
    <row r="73998" spans="3:4">
      <c r="C73998" s="4"/>
      <c r="D73998" s="4"/>
    </row>
    <row r="73999" spans="3:4">
      <c r="C73999" s="4"/>
      <c r="D73999" s="4"/>
    </row>
    <row r="74000" spans="3:4">
      <c r="C74000" s="4"/>
      <c r="D74000" s="4"/>
    </row>
    <row r="74001" spans="3:4">
      <c r="C74001" s="4"/>
      <c r="D74001" s="4"/>
    </row>
    <row r="74002" spans="3:4">
      <c r="C74002" s="4"/>
      <c r="D74002" s="4"/>
    </row>
    <row r="74003" spans="3:4">
      <c r="C74003" s="4"/>
      <c r="D74003" s="4"/>
    </row>
    <row r="74004" spans="3:4">
      <c r="C74004" s="4"/>
      <c r="D74004" s="4"/>
    </row>
    <row r="74005" spans="3:4">
      <c r="C74005" s="4"/>
      <c r="D74005" s="4"/>
    </row>
    <row r="74006" spans="3:4">
      <c r="C74006" s="4"/>
      <c r="D74006" s="4"/>
    </row>
    <row r="74007" spans="3:4">
      <c r="C74007" s="4"/>
      <c r="D74007" s="4"/>
    </row>
    <row r="74008" spans="3:4">
      <c r="C74008" s="4"/>
      <c r="D74008" s="4"/>
    </row>
    <row r="74009" spans="3:4">
      <c r="C74009" s="4"/>
      <c r="D74009" s="4"/>
    </row>
    <row r="74010" spans="3:4">
      <c r="C74010" s="4"/>
      <c r="D74010" s="4"/>
    </row>
    <row r="74011" spans="3:4">
      <c r="C74011" s="4"/>
      <c r="D74011" s="4"/>
    </row>
    <row r="74012" spans="3:4">
      <c r="C74012" s="4"/>
      <c r="D74012" s="4"/>
    </row>
    <row r="74013" spans="3:4">
      <c r="C74013" s="4"/>
      <c r="D74013" s="4"/>
    </row>
    <row r="74014" spans="3:4">
      <c r="C74014" s="4"/>
      <c r="D74014" s="4"/>
    </row>
    <row r="74015" spans="3:4">
      <c r="C74015" s="4"/>
      <c r="D74015" s="4"/>
    </row>
    <row r="74016" spans="3:4">
      <c r="C74016" s="4"/>
      <c r="D74016" s="4"/>
    </row>
    <row r="74017" spans="3:4">
      <c r="C74017" s="4"/>
      <c r="D74017" s="4"/>
    </row>
    <row r="74018" spans="3:4">
      <c r="C74018" s="4"/>
      <c r="D74018" s="4"/>
    </row>
    <row r="74019" spans="3:4">
      <c r="C74019" s="4"/>
      <c r="D74019" s="4"/>
    </row>
    <row r="74020" spans="3:4">
      <c r="C74020" s="4"/>
      <c r="D74020" s="4"/>
    </row>
    <row r="74021" spans="3:4">
      <c r="C74021" s="4"/>
      <c r="D74021" s="4"/>
    </row>
    <row r="74022" spans="3:4">
      <c r="C74022" s="4"/>
      <c r="D74022" s="4"/>
    </row>
    <row r="74023" spans="3:4">
      <c r="C74023" s="4"/>
      <c r="D74023" s="4"/>
    </row>
    <row r="74024" spans="3:4">
      <c r="C74024" s="4"/>
      <c r="D74024" s="4"/>
    </row>
    <row r="74025" spans="3:4">
      <c r="C74025" s="4"/>
      <c r="D74025" s="4"/>
    </row>
    <row r="74026" spans="3:4">
      <c r="C74026" s="4"/>
      <c r="D74026" s="4"/>
    </row>
    <row r="74027" spans="3:4">
      <c r="C74027" s="4"/>
      <c r="D74027" s="4"/>
    </row>
    <row r="74028" spans="3:4">
      <c r="C74028" s="4"/>
      <c r="D74028" s="4"/>
    </row>
    <row r="74029" spans="3:4">
      <c r="C74029" s="4"/>
      <c r="D74029" s="4"/>
    </row>
    <row r="74030" spans="3:4">
      <c r="C74030" s="4"/>
      <c r="D74030" s="4"/>
    </row>
    <row r="74031" spans="3:4">
      <c r="C74031" s="4"/>
      <c r="D74031" s="4"/>
    </row>
    <row r="74032" spans="3:4">
      <c r="C74032" s="4"/>
      <c r="D74032" s="4"/>
    </row>
    <row r="74033" spans="3:4">
      <c r="C74033" s="4"/>
      <c r="D74033" s="4"/>
    </row>
    <row r="74034" spans="3:4">
      <c r="C74034" s="4"/>
      <c r="D74034" s="4"/>
    </row>
    <row r="74035" spans="3:4">
      <c r="C74035" s="4"/>
      <c r="D74035" s="4"/>
    </row>
    <row r="74036" spans="3:4">
      <c r="C74036" s="4"/>
      <c r="D74036" s="4"/>
    </row>
    <row r="74037" spans="3:4">
      <c r="C74037" s="4"/>
      <c r="D74037" s="4"/>
    </row>
    <row r="74038" spans="3:4">
      <c r="C74038" s="4"/>
      <c r="D74038" s="4"/>
    </row>
    <row r="74039" spans="3:4">
      <c r="C74039" s="4"/>
      <c r="D74039" s="4"/>
    </row>
    <row r="74040" spans="3:4">
      <c r="C74040" s="4"/>
      <c r="D74040" s="4"/>
    </row>
    <row r="74041" spans="3:4">
      <c r="C74041" s="4"/>
      <c r="D74041" s="4"/>
    </row>
    <row r="74042" spans="3:4">
      <c r="C74042" s="4"/>
      <c r="D74042" s="4"/>
    </row>
    <row r="74043" spans="3:4">
      <c r="C74043" s="4"/>
      <c r="D74043" s="4"/>
    </row>
    <row r="74044" spans="3:4">
      <c r="C74044" s="4"/>
      <c r="D74044" s="4"/>
    </row>
    <row r="74045" spans="3:4">
      <c r="C74045" s="4"/>
      <c r="D74045" s="4"/>
    </row>
    <row r="74046" spans="3:4">
      <c r="C74046" s="4"/>
      <c r="D74046" s="4"/>
    </row>
    <row r="74047" spans="3:4">
      <c r="C74047" s="4"/>
      <c r="D74047" s="4"/>
    </row>
    <row r="74048" spans="3:4">
      <c r="C74048" s="4"/>
      <c r="D74048" s="4"/>
    </row>
    <row r="74049" spans="3:4">
      <c r="C74049" s="4"/>
      <c r="D74049" s="4"/>
    </row>
    <row r="74050" spans="3:4">
      <c r="C74050" s="4"/>
      <c r="D74050" s="4"/>
    </row>
    <row r="74051" spans="3:4">
      <c r="C74051" s="4"/>
      <c r="D74051" s="4"/>
    </row>
    <row r="74052" spans="3:4">
      <c r="C74052" s="4"/>
      <c r="D74052" s="4"/>
    </row>
    <row r="74053" spans="3:4">
      <c r="C74053" s="4"/>
      <c r="D74053" s="4"/>
    </row>
    <row r="74054" spans="3:4">
      <c r="C74054" s="4"/>
      <c r="D74054" s="4"/>
    </row>
    <row r="74055" spans="3:4">
      <c r="C74055" s="4"/>
      <c r="D74055" s="4"/>
    </row>
    <row r="74056" spans="3:4">
      <c r="C74056" s="4"/>
      <c r="D74056" s="4"/>
    </row>
    <row r="74057" spans="3:4">
      <c r="C74057" s="4"/>
      <c r="D74057" s="4"/>
    </row>
    <row r="74058" spans="3:4">
      <c r="C74058" s="4"/>
      <c r="D74058" s="4"/>
    </row>
    <row r="74059" spans="3:4">
      <c r="C74059" s="4"/>
      <c r="D74059" s="4"/>
    </row>
    <row r="74060" spans="3:4">
      <c r="C74060" s="4"/>
      <c r="D74060" s="4"/>
    </row>
    <row r="74061" spans="3:4">
      <c r="C74061" s="4"/>
      <c r="D74061" s="4"/>
    </row>
    <row r="74062" spans="3:4">
      <c r="C74062" s="4"/>
      <c r="D74062" s="4"/>
    </row>
    <row r="74063" spans="3:4">
      <c r="C74063" s="4"/>
      <c r="D74063" s="4"/>
    </row>
    <row r="74064" spans="3:4">
      <c r="C74064" s="4"/>
      <c r="D74064" s="4"/>
    </row>
    <row r="74065" spans="3:4">
      <c r="C74065" s="4"/>
      <c r="D74065" s="4"/>
    </row>
    <row r="74066" spans="3:4">
      <c r="C74066" s="4"/>
      <c r="D74066" s="4"/>
    </row>
    <row r="74067" spans="3:4">
      <c r="C74067" s="4"/>
      <c r="D74067" s="4"/>
    </row>
    <row r="74068" spans="3:4">
      <c r="C74068" s="4"/>
      <c r="D74068" s="4"/>
    </row>
    <row r="74069" spans="3:4">
      <c r="C74069" s="4"/>
      <c r="D74069" s="4"/>
    </row>
    <row r="74070" spans="3:4">
      <c r="C74070" s="4"/>
      <c r="D74070" s="4"/>
    </row>
    <row r="74071" spans="3:4">
      <c r="C74071" s="4"/>
      <c r="D74071" s="4"/>
    </row>
    <row r="74072" spans="3:4">
      <c r="C74072" s="4"/>
      <c r="D74072" s="4"/>
    </row>
    <row r="74073" spans="3:4">
      <c r="C74073" s="4"/>
      <c r="D74073" s="4"/>
    </row>
    <row r="74074" spans="3:4">
      <c r="C74074" s="4"/>
      <c r="D74074" s="4"/>
    </row>
    <row r="74075" spans="3:4">
      <c r="C74075" s="4"/>
      <c r="D74075" s="4"/>
    </row>
    <row r="74076" spans="3:4">
      <c r="C74076" s="4"/>
      <c r="D74076" s="4"/>
    </row>
    <row r="74077" spans="3:4">
      <c r="C74077" s="4"/>
      <c r="D74077" s="4"/>
    </row>
    <row r="74078" spans="3:4">
      <c r="C74078" s="4"/>
      <c r="D74078" s="4"/>
    </row>
    <row r="74079" spans="3:4">
      <c r="C74079" s="4"/>
      <c r="D74079" s="4"/>
    </row>
    <row r="74080" spans="3:4">
      <c r="C74080" s="4"/>
      <c r="D74080" s="4"/>
    </row>
    <row r="74081" spans="3:4">
      <c r="C74081" s="4"/>
      <c r="D74081" s="4"/>
    </row>
    <row r="74082" spans="3:4">
      <c r="C74082" s="4"/>
      <c r="D74082" s="4"/>
    </row>
    <row r="74083" spans="3:4">
      <c r="C74083" s="4"/>
      <c r="D74083" s="4"/>
    </row>
    <row r="74084" spans="3:4">
      <c r="C74084" s="4"/>
      <c r="D74084" s="4"/>
    </row>
    <row r="74085" spans="3:4">
      <c r="C74085" s="4"/>
      <c r="D74085" s="4"/>
    </row>
    <row r="74086" spans="3:4">
      <c r="C74086" s="4"/>
      <c r="D74086" s="4"/>
    </row>
    <row r="74087" spans="3:4">
      <c r="C74087" s="4"/>
      <c r="D74087" s="4"/>
    </row>
    <row r="74088" spans="3:4">
      <c r="C74088" s="4"/>
      <c r="D74088" s="4"/>
    </row>
    <row r="74089" spans="3:4">
      <c r="C74089" s="4"/>
      <c r="D74089" s="4"/>
    </row>
    <row r="74090" spans="3:4">
      <c r="C74090" s="4"/>
      <c r="D74090" s="4"/>
    </row>
    <row r="74091" spans="3:4">
      <c r="C74091" s="4"/>
      <c r="D74091" s="4"/>
    </row>
    <row r="74092" spans="3:4">
      <c r="C74092" s="4"/>
      <c r="D74092" s="4"/>
    </row>
    <row r="74093" spans="3:4">
      <c r="C74093" s="4"/>
      <c r="D74093" s="4"/>
    </row>
    <row r="74094" spans="3:4">
      <c r="C74094" s="4"/>
      <c r="D74094" s="4"/>
    </row>
    <row r="74095" spans="3:4">
      <c r="C74095" s="4"/>
      <c r="D74095" s="4"/>
    </row>
    <row r="74096" spans="3:4">
      <c r="C74096" s="4"/>
      <c r="D74096" s="4"/>
    </row>
    <row r="74097" spans="3:4">
      <c r="C74097" s="4"/>
      <c r="D74097" s="4"/>
    </row>
    <row r="74098" spans="3:4">
      <c r="C74098" s="4"/>
      <c r="D74098" s="4"/>
    </row>
    <row r="74099" spans="3:4">
      <c r="C74099" s="4"/>
      <c r="D74099" s="4"/>
    </row>
    <row r="74100" spans="3:4">
      <c r="C74100" s="4"/>
      <c r="D74100" s="4"/>
    </row>
    <row r="74101" spans="3:4">
      <c r="C74101" s="4"/>
      <c r="D74101" s="4"/>
    </row>
    <row r="74102" spans="3:4">
      <c r="C74102" s="4"/>
      <c r="D74102" s="4"/>
    </row>
    <row r="74103" spans="3:4">
      <c r="C74103" s="4"/>
      <c r="D74103" s="4"/>
    </row>
    <row r="74104" spans="3:4">
      <c r="C74104" s="4"/>
      <c r="D74104" s="4"/>
    </row>
    <row r="74105" spans="3:4">
      <c r="C74105" s="4"/>
      <c r="D74105" s="4"/>
    </row>
    <row r="74106" spans="3:4">
      <c r="C74106" s="4"/>
      <c r="D74106" s="4"/>
    </row>
    <row r="74107" spans="3:4">
      <c r="C74107" s="4"/>
      <c r="D74107" s="4"/>
    </row>
    <row r="74108" spans="3:4">
      <c r="C74108" s="4"/>
      <c r="D74108" s="4"/>
    </row>
    <row r="74109" spans="3:4">
      <c r="C74109" s="4"/>
      <c r="D74109" s="4"/>
    </row>
    <row r="74110" spans="3:4">
      <c r="C74110" s="4"/>
      <c r="D74110" s="4"/>
    </row>
    <row r="74111" spans="3:4">
      <c r="C74111" s="4"/>
      <c r="D74111" s="4"/>
    </row>
    <row r="74112" spans="3:4">
      <c r="C74112" s="4"/>
      <c r="D74112" s="4"/>
    </row>
    <row r="74113" spans="3:4">
      <c r="C74113" s="4"/>
      <c r="D74113" s="4"/>
    </row>
    <row r="74114" spans="3:4">
      <c r="C74114" s="4"/>
      <c r="D74114" s="4"/>
    </row>
    <row r="74115" spans="3:4">
      <c r="C74115" s="4"/>
      <c r="D74115" s="4"/>
    </row>
    <row r="74116" spans="3:4">
      <c r="C74116" s="4"/>
      <c r="D74116" s="4"/>
    </row>
    <row r="74117" spans="3:4">
      <c r="C74117" s="4"/>
      <c r="D74117" s="4"/>
    </row>
    <row r="74118" spans="3:4">
      <c r="C74118" s="4"/>
      <c r="D74118" s="4"/>
    </row>
    <row r="74119" spans="3:4">
      <c r="C74119" s="4"/>
      <c r="D74119" s="4"/>
    </row>
    <row r="74120" spans="3:4">
      <c r="C74120" s="4"/>
      <c r="D74120" s="4"/>
    </row>
    <row r="74121" spans="3:4">
      <c r="C74121" s="4"/>
      <c r="D74121" s="4"/>
    </row>
    <row r="74122" spans="3:4">
      <c r="C74122" s="4"/>
      <c r="D74122" s="4"/>
    </row>
    <row r="74123" spans="3:4">
      <c r="C74123" s="4"/>
      <c r="D74123" s="4"/>
    </row>
    <row r="74124" spans="3:4">
      <c r="C74124" s="4"/>
      <c r="D74124" s="4"/>
    </row>
    <row r="74125" spans="3:4">
      <c r="C74125" s="4"/>
      <c r="D74125" s="4"/>
    </row>
    <row r="74126" spans="3:4">
      <c r="C74126" s="4"/>
      <c r="D74126" s="4"/>
    </row>
    <row r="74127" spans="3:4">
      <c r="C74127" s="4"/>
      <c r="D74127" s="4"/>
    </row>
    <row r="74128" spans="3:4">
      <c r="C74128" s="4"/>
      <c r="D74128" s="4"/>
    </row>
    <row r="74129" spans="3:4">
      <c r="C74129" s="4"/>
      <c r="D74129" s="4"/>
    </row>
    <row r="74130" spans="3:4">
      <c r="C74130" s="4"/>
      <c r="D74130" s="4"/>
    </row>
    <row r="74131" spans="3:4">
      <c r="C74131" s="4"/>
      <c r="D74131" s="4"/>
    </row>
    <row r="74132" spans="3:4">
      <c r="C74132" s="4"/>
      <c r="D74132" s="4"/>
    </row>
    <row r="74133" spans="3:4">
      <c r="C74133" s="4"/>
      <c r="D74133" s="4"/>
    </row>
    <row r="74134" spans="3:4">
      <c r="C74134" s="4"/>
      <c r="D74134" s="4"/>
    </row>
    <row r="74135" spans="3:4">
      <c r="C74135" s="4"/>
      <c r="D74135" s="4"/>
    </row>
    <row r="74136" spans="3:4">
      <c r="C74136" s="4"/>
      <c r="D74136" s="4"/>
    </row>
    <row r="74137" spans="3:4">
      <c r="C74137" s="4"/>
      <c r="D74137" s="4"/>
    </row>
    <row r="74138" spans="3:4">
      <c r="C74138" s="4"/>
      <c r="D74138" s="4"/>
    </row>
    <row r="74139" spans="3:4">
      <c r="C74139" s="4"/>
      <c r="D74139" s="4"/>
    </row>
    <row r="74140" spans="3:4">
      <c r="C74140" s="4"/>
      <c r="D74140" s="4"/>
    </row>
    <row r="74141" spans="3:4">
      <c r="C74141" s="4"/>
      <c r="D74141" s="4"/>
    </row>
    <row r="74142" spans="3:4">
      <c r="C74142" s="4"/>
      <c r="D74142" s="4"/>
    </row>
    <row r="74143" spans="3:4">
      <c r="C74143" s="4"/>
      <c r="D74143" s="4"/>
    </row>
    <row r="74144" spans="3:4">
      <c r="C74144" s="4"/>
      <c r="D74144" s="4"/>
    </row>
    <row r="74145" spans="3:4">
      <c r="C74145" s="4"/>
      <c r="D74145" s="4"/>
    </row>
    <row r="74146" spans="3:4">
      <c r="C74146" s="4"/>
      <c r="D74146" s="4"/>
    </row>
    <row r="74147" spans="3:4">
      <c r="C74147" s="4"/>
      <c r="D74147" s="4"/>
    </row>
    <row r="74148" spans="3:4">
      <c r="C74148" s="4"/>
      <c r="D74148" s="4"/>
    </row>
    <row r="74149" spans="3:4">
      <c r="C74149" s="4"/>
      <c r="D74149" s="4"/>
    </row>
    <row r="74150" spans="3:4">
      <c r="C74150" s="4"/>
      <c r="D74150" s="4"/>
    </row>
    <row r="74151" spans="3:4">
      <c r="C74151" s="4"/>
      <c r="D74151" s="4"/>
    </row>
    <row r="74152" spans="3:4">
      <c r="C74152" s="4"/>
      <c r="D74152" s="4"/>
    </row>
    <row r="74153" spans="3:4">
      <c r="C74153" s="4"/>
      <c r="D74153" s="4"/>
    </row>
    <row r="74154" spans="3:4">
      <c r="C74154" s="4"/>
      <c r="D74154" s="4"/>
    </row>
    <row r="74155" spans="3:4">
      <c r="C74155" s="4"/>
      <c r="D74155" s="4"/>
    </row>
    <row r="74156" spans="3:4">
      <c r="C74156" s="4"/>
      <c r="D74156" s="4"/>
    </row>
    <row r="74157" spans="3:4">
      <c r="C74157" s="4"/>
      <c r="D74157" s="4"/>
    </row>
    <row r="74158" spans="3:4">
      <c r="C74158" s="4"/>
      <c r="D74158" s="4"/>
    </row>
    <row r="74159" spans="3:4">
      <c r="C74159" s="4"/>
      <c r="D74159" s="4"/>
    </row>
    <row r="74160" spans="3:4">
      <c r="C74160" s="4"/>
      <c r="D74160" s="4"/>
    </row>
    <row r="74161" spans="3:4">
      <c r="C74161" s="4"/>
      <c r="D74161" s="4"/>
    </row>
    <row r="74162" spans="3:4">
      <c r="C74162" s="4"/>
      <c r="D74162" s="4"/>
    </row>
    <row r="74163" spans="3:4">
      <c r="C74163" s="4"/>
      <c r="D74163" s="4"/>
    </row>
    <row r="74164" spans="3:4">
      <c r="C74164" s="4"/>
      <c r="D74164" s="4"/>
    </row>
    <row r="74165" spans="3:4">
      <c r="C74165" s="4"/>
      <c r="D74165" s="4"/>
    </row>
    <row r="74166" spans="3:4">
      <c r="C74166" s="4"/>
      <c r="D74166" s="4"/>
    </row>
    <row r="74167" spans="3:4">
      <c r="C74167" s="4"/>
      <c r="D74167" s="4"/>
    </row>
    <row r="74168" spans="3:4">
      <c r="C74168" s="4"/>
      <c r="D74168" s="4"/>
    </row>
    <row r="74169" spans="3:4">
      <c r="C74169" s="4"/>
      <c r="D74169" s="4"/>
    </row>
    <row r="74170" spans="3:4">
      <c r="C74170" s="4"/>
      <c r="D74170" s="4"/>
    </row>
    <row r="74171" spans="3:4">
      <c r="C74171" s="4"/>
      <c r="D74171" s="4"/>
    </row>
    <row r="74172" spans="3:4">
      <c r="C74172" s="4"/>
      <c r="D74172" s="4"/>
    </row>
    <row r="74173" spans="3:4">
      <c r="C74173" s="4"/>
      <c r="D74173" s="4"/>
    </row>
    <row r="74174" spans="3:4">
      <c r="C74174" s="4"/>
      <c r="D74174" s="4"/>
    </row>
    <row r="74175" spans="3:4">
      <c r="C74175" s="4"/>
      <c r="D74175" s="4"/>
    </row>
    <row r="74176" spans="3:4">
      <c r="C74176" s="4"/>
      <c r="D74176" s="4"/>
    </row>
    <row r="74177" spans="3:4">
      <c r="C74177" s="4"/>
      <c r="D74177" s="4"/>
    </row>
    <row r="74178" spans="3:4">
      <c r="C74178" s="4"/>
      <c r="D74178" s="4"/>
    </row>
    <row r="74179" spans="3:4">
      <c r="C74179" s="4"/>
      <c r="D74179" s="4"/>
    </row>
    <row r="74180" spans="3:4">
      <c r="C74180" s="4"/>
      <c r="D74180" s="4"/>
    </row>
    <row r="74181" spans="3:4">
      <c r="C74181" s="4"/>
      <c r="D74181" s="4"/>
    </row>
    <row r="74182" spans="3:4">
      <c r="C74182" s="4"/>
      <c r="D74182" s="4"/>
    </row>
    <row r="74183" spans="3:4">
      <c r="C74183" s="4"/>
      <c r="D74183" s="4"/>
    </row>
    <row r="74184" spans="3:4">
      <c r="C74184" s="4"/>
      <c r="D74184" s="4"/>
    </row>
    <row r="74185" spans="3:4">
      <c r="C74185" s="4"/>
      <c r="D74185" s="4"/>
    </row>
    <row r="74186" spans="3:4">
      <c r="C74186" s="4"/>
      <c r="D74186" s="4"/>
    </row>
    <row r="74187" spans="3:4">
      <c r="C74187" s="4"/>
      <c r="D74187" s="4"/>
    </row>
    <row r="74188" spans="3:4">
      <c r="C74188" s="4"/>
      <c r="D74188" s="4"/>
    </row>
    <row r="74189" spans="3:4">
      <c r="C74189" s="4"/>
      <c r="D74189" s="4"/>
    </row>
    <row r="74190" spans="3:4">
      <c r="C74190" s="4"/>
      <c r="D74190" s="4"/>
    </row>
    <row r="74191" spans="3:4">
      <c r="C74191" s="4"/>
      <c r="D74191" s="4"/>
    </row>
    <row r="74192" spans="3:4">
      <c r="C74192" s="4"/>
      <c r="D74192" s="4"/>
    </row>
    <row r="74193" spans="3:4">
      <c r="C74193" s="4"/>
      <c r="D74193" s="4"/>
    </row>
    <row r="74194" spans="3:4">
      <c r="C74194" s="4"/>
      <c r="D74194" s="4"/>
    </row>
    <row r="74195" spans="3:4">
      <c r="C74195" s="4"/>
      <c r="D74195" s="4"/>
    </row>
    <row r="74196" spans="3:4">
      <c r="C74196" s="4"/>
      <c r="D74196" s="4"/>
    </row>
    <row r="74197" spans="3:4">
      <c r="C74197" s="4"/>
      <c r="D74197" s="4"/>
    </row>
    <row r="74198" spans="3:4">
      <c r="C74198" s="4"/>
      <c r="D74198" s="4"/>
    </row>
    <row r="74199" spans="3:4">
      <c r="C74199" s="4"/>
      <c r="D74199" s="4"/>
    </row>
    <row r="74200" spans="3:4">
      <c r="C74200" s="4"/>
      <c r="D74200" s="4"/>
    </row>
    <row r="74201" spans="3:4">
      <c r="C74201" s="4"/>
      <c r="D74201" s="4"/>
    </row>
    <row r="74202" spans="3:4">
      <c r="C74202" s="4"/>
      <c r="D74202" s="4"/>
    </row>
    <row r="74203" spans="3:4">
      <c r="C74203" s="4"/>
      <c r="D74203" s="4"/>
    </row>
    <row r="74204" spans="3:4">
      <c r="C74204" s="4"/>
      <c r="D74204" s="4"/>
    </row>
    <row r="74205" spans="3:4">
      <c r="C74205" s="4"/>
      <c r="D74205" s="4"/>
    </row>
    <row r="74206" spans="3:4">
      <c r="C74206" s="4"/>
      <c r="D74206" s="4"/>
    </row>
    <row r="74207" spans="3:4">
      <c r="C74207" s="4"/>
      <c r="D74207" s="4"/>
    </row>
    <row r="74208" spans="3:4">
      <c r="C74208" s="4"/>
      <c r="D74208" s="4"/>
    </row>
    <row r="74209" spans="3:4">
      <c r="C74209" s="4"/>
      <c r="D74209" s="4"/>
    </row>
    <row r="74210" spans="3:4">
      <c r="C74210" s="4"/>
      <c r="D74210" s="4"/>
    </row>
    <row r="74211" spans="3:4">
      <c r="C74211" s="4"/>
      <c r="D74211" s="4"/>
    </row>
    <row r="74212" spans="3:4">
      <c r="C74212" s="4"/>
      <c r="D74212" s="4"/>
    </row>
    <row r="74213" spans="3:4">
      <c r="C74213" s="4"/>
      <c r="D74213" s="4"/>
    </row>
    <row r="74214" spans="3:4">
      <c r="C74214" s="4"/>
      <c r="D74214" s="4"/>
    </row>
    <row r="74215" spans="3:4">
      <c r="C74215" s="4"/>
      <c r="D74215" s="4"/>
    </row>
    <row r="74216" spans="3:4">
      <c r="C74216" s="4"/>
      <c r="D74216" s="4"/>
    </row>
    <row r="74217" spans="3:4">
      <c r="C74217" s="4"/>
      <c r="D74217" s="4"/>
    </row>
    <row r="74218" spans="3:4">
      <c r="C74218" s="4"/>
      <c r="D74218" s="4"/>
    </row>
    <row r="74219" spans="3:4">
      <c r="C74219" s="4"/>
      <c r="D74219" s="4"/>
    </row>
    <row r="74220" spans="3:4">
      <c r="C74220" s="4"/>
      <c r="D74220" s="4"/>
    </row>
    <row r="74221" spans="3:4">
      <c r="C74221" s="4"/>
      <c r="D74221" s="4"/>
    </row>
    <row r="74222" spans="3:4">
      <c r="C74222" s="4"/>
      <c r="D74222" s="4"/>
    </row>
    <row r="74223" spans="3:4">
      <c r="C74223" s="4"/>
      <c r="D74223" s="4"/>
    </row>
    <row r="74224" spans="3:4">
      <c r="C74224" s="4"/>
      <c r="D74224" s="4"/>
    </row>
    <row r="74225" spans="3:4">
      <c r="C74225" s="4"/>
      <c r="D74225" s="4"/>
    </row>
    <row r="74226" spans="3:4">
      <c r="C74226" s="4"/>
      <c r="D74226" s="4"/>
    </row>
    <row r="74227" spans="3:4">
      <c r="C74227" s="4"/>
      <c r="D74227" s="4"/>
    </row>
    <row r="74228" spans="3:4">
      <c r="C74228" s="4"/>
      <c r="D74228" s="4"/>
    </row>
    <row r="74229" spans="3:4">
      <c r="C74229" s="4"/>
      <c r="D74229" s="4"/>
    </row>
    <row r="74230" spans="3:4">
      <c r="C74230" s="4"/>
      <c r="D74230" s="4"/>
    </row>
    <row r="74231" spans="3:4">
      <c r="C74231" s="4"/>
      <c r="D74231" s="4"/>
    </row>
    <row r="74232" spans="3:4">
      <c r="C74232" s="4"/>
      <c r="D74232" s="4"/>
    </row>
    <row r="74233" spans="3:4">
      <c r="C74233" s="4"/>
      <c r="D74233" s="4"/>
    </row>
    <row r="74234" spans="3:4">
      <c r="C74234" s="4"/>
      <c r="D74234" s="4"/>
    </row>
    <row r="74235" spans="3:4">
      <c r="C74235" s="4"/>
      <c r="D74235" s="4"/>
    </row>
    <row r="74236" spans="3:4">
      <c r="C74236" s="4"/>
      <c r="D74236" s="4"/>
    </row>
    <row r="74237" spans="3:4">
      <c r="C74237" s="4"/>
      <c r="D74237" s="4"/>
    </row>
    <row r="74238" spans="3:4">
      <c r="C74238" s="4"/>
      <c r="D74238" s="4"/>
    </row>
    <row r="74239" spans="3:4">
      <c r="C74239" s="4"/>
      <c r="D74239" s="4"/>
    </row>
    <row r="74240" spans="3:4">
      <c r="C74240" s="4"/>
      <c r="D74240" s="4"/>
    </row>
    <row r="74241" spans="3:4">
      <c r="C74241" s="4"/>
      <c r="D74241" s="4"/>
    </row>
    <row r="74242" spans="3:4">
      <c r="C74242" s="4"/>
      <c r="D74242" s="4"/>
    </row>
    <row r="74243" spans="3:4">
      <c r="C74243" s="4"/>
      <c r="D74243" s="4"/>
    </row>
    <row r="74244" spans="3:4">
      <c r="C74244" s="4"/>
      <c r="D74244" s="4"/>
    </row>
    <row r="74245" spans="3:4">
      <c r="C74245" s="4"/>
      <c r="D74245" s="4"/>
    </row>
    <row r="74246" spans="3:4">
      <c r="C74246" s="4"/>
      <c r="D74246" s="4"/>
    </row>
    <row r="74247" spans="3:4">
      <c r="C74247" s="4"/>
      <c r="D74247" s="4"/>
    </row>
    <row r="74248" spans="3:4">
      <c r="C74248" s="4"/>
      <c r="D74248" s="4"/>
    </row>
    <row r="74249" spans="3:4">
      <c r="C74249" s="4"/>
      <c r="D74249" s="4"/>
    </row>
    <row r="74250" spans="3:4">
      <c r="C74250" s="4"/>
      <c r="D74250" s="4"/>
    </row>
    <row r="74251" spans="3:4">
      <c r="C74251" s="4"/>
      <c r="D74251" s="4"/>
    </row>
    <row r="74252" spans="3:4">
      <c r="C74252" s="4"/>
      <c r="D74252" s="4"/>
    </row>
    <row r="74253" spans="3:4">
      <c r="C74253" s="4"/>
      <c r="D74253" s="4"/>
    </row>
    <row r="74254" spans="3:4">
      <c r="C74254" s="4"/>
      <c r="D74254" s="4"/>
    </row>
    <row r="74255" spans="3:4">
      <c r="C74255" s="4"/>
      <c r="D74255" s="4"/>
    </row>
    <row r="74256" spans="3:4">
      <c r="C74256" s="4"/>
      <c r="D74256" s="4"/>
    </row>
    <row r="74257" spans="3:4">
      <c r="C74257" s="4"/>
      <c r="D74257" s="4"/>
    </row>
    <row r="74258" spans="3:4">
      <c r="C74258" s="4"/>
      <c r="D74258" s="4"/>
    </row>
    <row r="74259" spans="3:4">
      <c r="C74259" s="4"/>
      <c r="D74259" s="4"/>
    </row>
    <row r="74260" spans="3:4">
      <c r="C74260" s="4"/>
      <c r="D74260" s="4"/>
    </row>
    <row r="74261" spans="3:4">
      <c r="C74261" s="4"/>
      <c r="D74261" s="4"/>
    </row>
    <row r="74262" spans="3:4">
      <c r="C74262" s="4"/>
      <c r="D74262" s="4"/>
    </row>
    <row r="74263" spans="3:4">
      <c r="C74263" s="4"/>
      <c r="D74263" s="4"/>
    </row>
    <row r="74264" spans="3:4">
      <c r="C74264" s="4"/>
      <c r="D74264" s="4"/>
    </row>
    <row r="74265" spans="3:4">
      <c r="C74265" s="4"/>
      <c r="D74265" s="4"/>
    </row>
    <row r="74266" spans="3:4">
      <c r="C74266" s="4"/>
      <c r="D74266" s="4"/>
    </row>
    <row r="74267" spans="3:4">
      <c r="C74267" s="4"/>
      <c r="D74267" s="4"/>
    </row>
    <row r="74268" spans="3:4">
      <c r="C74268" s="4"/>
      <c r="D74268" s="4"/>
    </row>
    <row r="74269" spans="3:4">
      <c r="C74269" s="4"/>
      <c r="D74269" s="4"/>
    </row>
    <row r="74270" spans="3:4">
      <c r="C74270" s="4"/>
      <c r="D74270" s="4"/>
    </row>
    <row r="74271" spans="3:4">
      <c r="C74271" s="4"/>
      <c r="D74271" s="4"/>
    </row>
    <row r="74272" spans="3:4">
      <c r="C74272" s="4"/>
      <c r="D74272" s="4"/>
    </row>
    <row r="74273" spans="3:4">
      <c r="C74273" s="4"/>
      <c r="D74273" s="4"/>
    </row>
    <row r="74274" spans="3:4">
      <c r="C74274" s="4"/>
      <c r="D74274" s="4"/>
    </row>
    <row r="74275" spans="3:4">
      <c r="C74275" s="4"/>
      <c r="D74275" s="4"/>
    </row>
    <row r="74276" spans="3:4">
      <c r="C74276" s="4"/>
      <c r="D74276" s="4"/>
    </row>
    <row r="74277" spans="3:4">
      <c r="C74277" s="4"/>
      <c r="D74277" s="4"/>
    </row>
    <row r="74278" spans="3:4">
      <c r="C74278" s="4"/>
      <c r="D74278" s="4"/>
    </row>
    <row r="74279" spans="3:4">
      <c r="C74279" s="4"/>
      <c r="D74279" s="4"/>
    </row>
    <row r="74280" spans="3:4">
      <c r="C74280" s="4"/>
      <c r="D74280" s="4"/>
    </row>
    <row r="74281" spans="3:4">
      <c r="C74281" s="4"/>
      <c r="D74281" s="4"/>
    </row>
    <row r="74282" spans="3:4">
      <c r="C74282" s="4"/>
      <c r="D74282" s="4"/>
    </row>
    <row r="74283" spans="3:4">
      <c r="C74283" s="4"/>
      <c r="D74283" s="4"/>
    </row>
    <row r="74284" spans="3:4">
      <c r="C74284" s="4"/>
      <c r="D74284" s="4"/>
    </row>
    <row r="74285" spans="3:4">
      <c r="C74285" s="4"/>
      <c r="D74285" s="4"/>
    </row>
    <row r="74286" spans="3:4">
      <c r="C74286" s="4"/>
      <c r="D74286" s="4"/>
    </row>
    <row r="74287" spans="3:4">
      <c r="C74287" s="4"/>
      <c r="D74287" s="4"/>
    </row>
    <row r="74288" spans="3:4">
      <c r="C74288" s="4"/>
      <c r="D74288" s="4"/>
    </row>
    <row r="74289" spans="3:4">
      <c r="C74289" s="4"/>
      <c r="D74289" s="4"/>
    </row>
    <row r="74290" spans="3:4">
      <c r="C74290" s="4"/>
      <c r="D74290" s="4"/>
    </row>
    <row r="74291" spans="3:4">
      <c r="C74291" s="4"/>
      <c r="D74291" s="4"/>
    </row>
    <row r="74292" spans="3:4">
      <c r="C74292" s="4"/>
      <c r="D74292" s="4"/>
    </row>
    <row r="74293" spans="3:4">
      <c r="C74293" s="4"/>
      <c r="D74293" s="4"/>
    </row>
    <row r="74294" spans="3:4">
      <c r="C74294" s="4"/>
      <c r="D74294" s="4"/>
    </row>
    <row r="74295" spans="3:4">
      <c r="C74295" s="4"/>
      <c r="D74295" s="4"/>
    </row>
    <row r="74296" spans="3:4">
      <c r="C74296" s="4"/>
      <c r="D74296" s="4"/>
    </row>
    <row r="74297" spans="3:4">
      <c r="C74297" s="4"/>
      <c r="D74297" s="4"/>
    </row>
    <row r="74298" spans="3:4">
      <c r="C74298" s="4"/>
      <c r="D74298" s="4"/>
    </row>
    <row r="74299" spans="3:4">
      <c r="C74299" s="4"/>
      <c r="D74299" s="4"/>
    </row>
    <row r="74300" spans="3:4">
      <c r="C74300" s="4"/>
      <c r="D74300" s="4"/>
    </row>
    <row r="74301" spans="3:4">
      <c r="C74301" s="4"/>
      <c r="D74301" s="4"/>
    </row>
    <row r="74302" spans="3:4">
      <c r="C74302" s="4"/>
      <c r="D74302" s="4"/>
    </row>
    <row r="74303" spans="3:4">
      <c r="C74303" s="4"/>
      <c r="D74303" s="4"/>
    </row>
    <row r="74304" spans="3:4">
      <c r="C74304" s="4"/>
      <c r="D74304" s="4"/>
    </row>
    <row r="74305" spans="3:4">
      <c r="C74305" s="4"/>
      <c r="D74305" s="4"/>
    </row>
    <row r="74306" spans="3:4">
      <c r="C74306" s="4"/>
      <c r="D74306" s="4"/>
    </row>
    <row r="74307" spans="3:4">
      <c r="C74307" s="4"/>
      <c r="D74307" s="4"/>
    </row>
    <row r="74308" spans="3:4">
      <c r="C74308" s="4"/>
      <c r="D74308" s="4"/>
    </row>
    <row r="74309" spans="3:4">
      <c r="C74309" s="4"/>
      <c r="D74309" s="4"/>
    </row>
    <row r="74310" spans="3:4">
      <c r="C74310" s="4"/>
      <c r="D74310" s="4"/>
    </row>
    <row r="74311" spans="3:4">
      <c r="C74311" s="4"/>
      <c r="D74311" s="4"/>
    </row>
    <row r="74312" spans="3:4">
      <c r="C74312" s="4"/>
      <c r="D74312" s="4"/>
    </row>
    <row r="74313" spans="3:4">
      <c r="C74313" s="4"/>
      <c r="D74313" s="4"/>
    </row>
    <row r="74314" spans="3:4">
      <c r="C74314" s="4"/>
      <c r="D74314" s="4"/>
    </row>
    <row r="74315" spans="3:4">
      <c r="C74315" s="4"/>
      <c r="D74315" s="4"/>
    </row>
    <row r="74316" spans="3:4">
      <c r="C74316" s="4"/>
      <c r="D74316" s="4"/>
    </row>
    <row r="74317" spans="3:4">
      <c r="C74317" s="4"/>
      <c r="D74317" s="4"/>
    </row>
    <row r="74318" spans="3:4">
      <c r="C74318" s="4"/>
      <c r="D74318" s="4"/>
    </row>
    <row r="74319" spans="3:4">
      <c r="C74319" s="4"/>
      <c r="D74319" s="4"/>
    </row>
    <row r="74320" spans="3:4">
      <c r="C74320" s="4"/>
      <c r="D74320" s="4"/>
    </row>
    <row r="74321" spans="3:4">
      <c r="C74321" s="4"/>
      <c r="D74321" s="4"/>
    </row>
    <row r="74322" spans="3:4">
      <c r="C74322" s="4"/>
      <c r="D74322" s="4"/>
    </row>
    <row r="74323" spans="3:4">
      <c r="C74323" s="4"/>
      <c r="D74323" s="4"/>
    </row>
    <row r="74324" spans="3:4">
      <c r="C74324" s="4"/>
      <c r="D74324" s="4"/>
    </row>
    <row r="74325" spans="3:4">
      <c r="C74325" s="4"/>
      <c r="D74325" s="4"/>
    </row>
    <row r="74326" spans="3:4">
      <c r="C74326" s="4"/>
      <c r="D74326" s="4"/>
    </row>
    <row r="74327" spans="3:4">
      <c r="C74327" s="4"/>
      <c r="D74327" s="4"/>
    </row>
    <row r="74328" spans="3:4">
      <c r="C74328" s="4"/>
      <c r="D74328" s="4"/>
    </row>
    <row r="74329" spans="3:4">
      <c r="C74329" s="4"/>
      <c r="D74329" s="4"/>
    </row>
    <row r="74330" spans="3:4">
      <c r="C74330" s="4"/>
      <c r="D74330" s="4"/>
    </row>
    <row r="74331" spans="3:4">
      <c r="C74331" s="4"/>
      <c r="D74331" s="4"/>
    </row>
    <row r="74332" spans="3:4">
      <c r="C74332" s="4"/>
      <c r="D74332" s="4"/>
    </row>
    <row r="74333" spans="3:4">
      <c r="C74333" s="4"/>
      <c r="D74333" s="4"/>
    </row>
    <row r="74334" spans="3:4">
      <c r="C74334" s="4"/>
      <c r="D74334" s="4"/>
    </row>
    <row r="74335" spans="3:4">
      <c r="C74335" s="4"/>
      <c r="D74335" s="4"/>
    </row>
    <row r="74336" spans="3:4">
      <c r="C74336" s="4"/>
      <c r="D74336" s="4"/>
    </row>
    <row r="74337" spans="3:4">
      <c r="C74337" s="4"/>
      <c r="D74337" s="4"/>
    </row>
    <row r="74338" spans="3:4">
      <c r="C74338" s="4"/>
      <c r="D74338" s="4"/>
    </row>
    <row r="74339" spans="3:4">
      <c r="C74339" s="4"/>
      <c r="D74339" s="4"/>
    </row>
    <row r="74340" spans="3:4">
      <c r="C74340" s="4"/>
      <c r="D74340" s="4"/>
    </row>
    <row r="74341" spans="3:4">
      <c r="C74341" s="4"/>
      <c r="D74341" s="4"/>
    </row>
    <row r="74342" spans="3:4">
      <c r="C74342" s="4"/>
      <c r="D74342" s="4"/>
    </row>
    <row r="74343" spans="3:4">
      <c r="C74343" s="4"/>
      <c r="D74343" s="4"/>
    </row>
    <row r="74344" spans="3:4">
      <c r="C74344" s="4"/>
      <c r="D74344" s="4"/>
    </row>
    <row r="74345" spans="3:4">
      <c r="C74345" s="4"/>
      <c r="D74345" s="4"/>
    </row>
    <row r="74346" spans="3:4">
      <c r="C74346" s="4"/>
      <c r="D74346" s="4"/>
    </row>
    <row r="74347" spans="3:4">
      <c r="C74347" s="4"/>
      <c r="D74347" s="4"/>
    </row>
    <row r="74348" spans="3:4">
      <c r="C74348" s="4"/>
      <c r="D74348" s="4"/>
    </row>
    <row r="74349" spans="3:4">
      <c r="C74349" s="4"/>
      <c r="D74349" s="4"/>
    </row>
    <row r="74350" spans="3:4">
      <c r="C74350" s="4"/>
      <c r="D74350" s="4"/>
    </row>
    <row r="74351" spans="3:4">
      <c r="C74351" s="4"/>
      <c r="D74351" s="4"/>
    </row>
    <row r="74352" spans="3:4">
      <c r="C74352" s="4"/>
      <c r="D74352" s="4"/>
    </row>
    <row r="74353" spans="3:4">
      <c r="C74353" s="4"/>
      <c r="D74353" s="4"/>
    </row>
    <row r="74354" spans="3:4">
      <c r="C74354" s="4"/>
      <c r="D74354" s="4"/>
    </row>
    <row r="74355" spans="3:4">
      <c r="C74355" s="4"/>
      <c r="D74355" s="4"/>
    </row>
    <row r="74356" spans="3:4">
      <c r="C74356" s="4"/>
      <c r="D74356" s="4"/>
    </row>
    <row r="74357" spans="3:4">
      <c r="C74357" s="4"/>
      <c r="D74357" s="4"/>
    </row>
    <row r="74358" spans="3:4">
      <c r="C74358" s="4"/>
      <c r="D74358" s="4"/>
    </row>
    <row r="74359" spans="3:4">
      <c r="C74359" s="4"/>
      <c r="D74359" s="4"/>
    </row>
    <row r="74360" spans="3:4">
      <c r="C74360" s="4"/>
      <c r="D74360" s="4"/>
    </row>
    <row r="74361" spans="3:4">
      <c r="C74361" s="4"/>
      <c r="D74361" s="4"/>
    </row>
    <row r="74362" spans="3:4">
      <c r="C74362" s="4"/>
      <c r="D74362" s="4"/>
    </row>
    <row r="74363" spans="3:4">
      <c r="C74363" s="4"/>
      <c r="D74363" s="4"/>
    </row>
    <row r="74364" spans="3:4">
      <c r="C74364" s="4"/>
      <c r="D74364" s="4"/>
    </row>
    <row r="74365" spans="3:4">
      <c r="C74365" s="4"/>
      <c r="D74365" s="4"/>
    </row>
    <row r="74366" spans="3:4">
      <c r="C74366" s="4"/>
      <c r="D74366" s="4"/>
    </row>
    <row r="74367" spans="3:4">
      <c r="C74367" s="4"/>
      <c r="D74367" s="4"/>
    </row>
    <row r="74368" spans="3:4">
      <c r="C74368" s="4"/>
      <c r="D74368" s="4"/>
    </row>
    <row r="74369" spans="3:4">
      <c r="C74369" s="4"/>
      <c r="D74369" s="4"/>
    </row>
    <row r="74370" spans="3:4">
      <c r="C74370" s="4"/>
      <c r="D74370" s="4"/>
    </row>
    <row r="74371" spans="3:4">
      <c r="C74371" s="4"/>
      <c r="D74371" s="4"/>
    </row>
    <row r="74372" spans="3:4">
      <c r="C74372" s="4"/>
      <c r="D74372" s="4"/>
    </row>
    <row r="74373" spans="3:4">
      <c r="C74373" s="4"/>
      <c r="D74373" s="4"/>
    </row>
    <row r="74374" spans="3:4">
      <c r="C74374" s="4"/>
      <c r="D74374" s="4"/>
    </row>
    <row r="74375" spans="3:4">
      <c r="C74375" s="4"/>
      <c r="D74375" s="4"/>
    </row>
    <row r="74376" spans="3:4">
      <c r="C74376" s="4"/>
      <c r="D74376" s="4"/>
    </row>
    <row r="74377" spans="3:4">
      <c r="C74377" s="4"/>
      <c r="D74377" s="4"/>
    </row>
    <row r="74378" spans="3:4">
      <c r="C74378" s="4"/>
      <c r="D74378" s="4"/>
    </row>
    <row r="74379" spans="3:4">
      <c r="C74379" s="4"/>
      <c r="D74379" s="4"/>
    </row>
    <row r="74380" spans="3:4">
      <c r="C74380" s="4"/>
      <c r="D74380" s="4"/>
    </row>
    <row r="74381" spans="3:4">
      <c r="C74381" s="4"/>
      <c r="D74381" s="4"/>
    </row>
    <row r="74382" spans="3:4">
      <c r="C74382" s="4"/>
      <c r="D74382" s="4"/>
    </row>
    <row r="74383" spans="3:4">
      <c r="C74383" s="4"/>
      <c r="D74383" s="4"/>
    </row>
    <row r="74384" spans="3:4">
      <c r="C74384" s="4"/>
      <c r="D74384" s="4"/>
    </row>
    <row r="74385" spans="3:4">
      <c r="C74385" s="4"/>
      <c r="D74385" s="4"/>
    </row>
    <row r="74386" spans="3:4">
      <c r="C74386" s="4"/>
      <c r="D74386" s="4"/>
    </row>
    <row r="74387" spans="3:4">
      <c r="C74387" s="4"/>
      <c r="D74387" s="4"/>
    </row>
    <row r="74388" spans="3:4">
      <c r="C74388" s="4"/>
      <c r="D74388" s="4"/>
    </row>
    <row r="74389" spans="3:4">
      <c r="C74389" s="4"/>
      <c r="D74389" s="4"/>
    </row>
    <row r="74390" spans="3:4">
      <c r="C74390" s="4"/>
      <c r="D74390" s="4"/>
    </row>
    <row r="74391" spans="3:4">
      <c r="C74391" s="4"/>
      <c r="D74391" s="4"/>
    </row>
    <row r="74392" spans="3:4">
      <c r="C74392" s="4"/>
      <c r="D74392" s="4"/>
    </row>
    <row r="74393" spans="3:4">
      <c r="C74393" s="4"/>
      <c r="D74393" s="4"/>
    </row>
    <row r="74394" spans="3:4">
      <c r="C74394" s="4"/>
      <c r="D74394" s="4"/>
    </row>
    <row r="74395" spans="3:4">
      <c r="C74395" s="4"/>
      <c r="D74395" s="4"/>
    </row>
    <row r="74396" spans="3:4">
      <c r="C74396" s="4"/>
      <c r="D74396" s="4"/>
    </row>
    <row r="74397" spans="3:4">
      <c r="C74397" s="4"/>
      <c r="D74397" s="4"/>
    </row>
    <row r="74398" spans="3:4">
      <c r="C74398" s="4"/>
      <c r="D74398" s="4"/>
    </row>
    <row r="74399" spans="3:4">
      <c r="C74399" s="4"/>
      <c r="D74399" s="4"/>
    </row>
    <row r="74400" spans="3:4">
      <c r="C74400" s="4"/>
      <c r="D74400" s="4"/>
    </row>
    <row r="74401" spans="3:4">
      <c r="C74401" s="4"/>
      <c r="D74401" s="4"/>
    </row>
    <row r="74402" spans="3:4">
      <c r="C74402" s="4"/>
      <c r="D74402" s="4"/>
    </row>
    <row r="74403" spans="3:4">
      <c r="C74403" s="4"/>
      <c r="D74403" s="4"/>
    </row>
    <row r="74404" spans="3:4">
      <c r="C74404" s="4"/>
      <c r="D74404" s="4"/>
    </row>
    <row r="74405" spans="3:4">
      <c r="C74405" s="4"/>
      <c r="D74405" s="4"/>
    </row>
    <row r="74406" spans="3:4">
      <c r="C74406" s="4"/>
      <c r="D74406" s="4"/>
    </row>
    <row r="74407" spans="3:4">
      <c r="C74407" s="4"/>
      <c r="D74407" s="4"/>
    </row>
    <row r="74408" spans="3:4">
      <c r="C74408" s="4"/>
      <c r="D74408" s="4"/>
    </row>
    <row r="74409" spans="3:4">
      <c r="C74409" s="4"/>
      <c r="D74409" s="4"/>
    </row>
    <row r="74410" spans="3:4">
      <c r="C74410" s="4"/>
      <c r="D74410" s="4"/>
    </row>
    <row r="74411" spans="3:4">
      <c r="C74411" s="4"/>
      <c r="D74411" s="4"/>
    </row>
    <row r="74412" spans="3:4">
      <c r="C74412" s="4"/>
      <c r="D74412" s="4"/>
    </row>
    <row r="74413" spans="3:4">
      <c r="C74413" s="4"/>
      <c r="D74413" s="4"/>
    </row>
    <row r="74414" spans="3:4">
      <c r="C74414" s="4"/>
      <c r="D74414" s="4"/>
    </row>
    <row r="74415" spans="3:4">
      <c r="C74415" s="4"/>
      <c r="D74415" s="4"/>
    </row>
    <row r="74416" spans="3:4">
      <c r="C74416" s="4"/>
      <c r="D74416" s="4"/>
    </row>
    <row r="74417" spans="3:4">
      <c r="C74417" s="4"/>
      <c r="D74417" s="4"/>
    </row>
    <row r="74418" spans="3:4">
      <c r="C74418" s="4"/>
      <c r="D74418" s="4"/>
    </row>
    <row r="74419" spans="3:4">
      <c r="C74419" s="4"/>
      <c r="D74419" s="4"/>
    </row>
    <row r="74420" spans="3:4">
      <c r="C74420" s="4"/>
      <c r="D74420" s="4"/>
    </row>
    <row r="74421" spans="3:4">
      <c r="C74421" s="4"/>
      <c r="D74421" s="4"/>
    </row>
    <row r="74422" spans="3:4">
      <c r="C74422" s="4"/>
      <c r="D74422" s="4"/>
    </row>
    <row r="74423" spans="3:4">
      <c r="C74423" s="4"/>
      <c r="D74423" s="4"/>
    </row>
    <row r="74424" spans="3:4">
      <c r="C74424" s="4"/>
      <c r="D74424" s="4"/>
    </row>
    <row r="74425" spans="3:4">
      <c r="C74425" s="4"/>
      <c r="D74425" s="4"/>
    </row>
    <row r="74426" spans="3:4">
      <c r="C74426" s="4"/>
      <c r="D74426" s="4"/>
    </row>
    <row r="74427" spans="3:4">
      <c r="C74427" s="4"/>
      <c r="D74427" s="4"/>
    </row>
    <row r="74428" spans="3:4">
      <c r="C74428" s="4"/>
      <c r="D74428" s="4"/>
    </row>
    <row r="74429" spans="3:4">
      <c r="C74429" s="4"/>
      <c r="D74429" s="4"/>
    </row>
    <row r="74430" spans="3:4">
      <c r="C74430" s="4"/>
      <c r="D74430" s="4"/>
    </row>
    <row r="74431" spans="3:4">
      <c r="C74431" s="4"/>
      <c r="D74431" s="4"/>
    </row>
    <row r="74432" spans="3:4">
      <c r="C74432" s="4"/>
      <c r="D74432" s="4"/>
    </row>
    <row r="74433" spans="3:4">
      <c r="C74433" s="4"/>
      <c r="D74433" s="4"/>
    </row>
    <row r="74434" spans="3:4">
      <c r="C74434" s="4"/>
      <c r="D74434" s="4"/>
    </row>
    <row r="74435" spans="3:4">
      <c r="C74435" s="4"/>
      <c r="D74435" s="4"/>
    </row>
    <row r="74436" spans="3:4">
      <c r="C74436" s="4"/>
      <c r="D74436" s="4"/>
    </row>
    <row r="74437" spans="3:4">
      <c r="C74437" s="4"/>
      <c r="D74437" s="4"/>
    </row>
    <row r="74438" spans="3:4">
      <c r="C74438" s="4"/>
      <c r="D74438" s="4"/>
    </row>
    <row r="74439" spans="3:4">
      <c r="C74439" s="4"/>
      <c r="D74439" s="4"/>
    </row>
    <row r="74440" spans="3:4">
      <c r="C74440" s="4"/>
      <c r="D74440" s="4"/>
    </row>
    <row r="74441" spans="3:4">
      <c r="C74441" s="4"/>
      <c r="D74441" s="4"/>
    </row>
    <row r="74442" spans="3:4">
      <c r="C74442" s="4"/>
      <c r="D74442" s="4"/>
    </row>
    <row r="74443" spans="3:4">
      <c r="C74443" s="4"/>
      <c r="D74443" s="4"/>
    </row>
    <row r="74444" spans="3:4">
      <c r="C74444" s="4"/>
      <c r="D74444" s="4"/>
    </row>
    <row r="74445" spans="3:4">
      <c r="C74445" s="4"/>
      <c r="D74445" s="4"/>
    </row>
    <row r="74446" spans="3:4">
      <c r="C74446" s="4"/>
      <c r="D74446" s="4"/>
    </row>
    <row r="74447" spans="3:4">
      <c r="C74447" s="4"/>
      <c r="D74447" s="4"/>
    </row>
    <row r="74448" spans="3:4">
      <c r="C74448" s="4"/>
      <c r="D74448" s="4"/>
    </row>
    <row r="74449" spans="3:4">
      <c r="C74449" s="4"/>
      <c r="D74449" s="4"/>
    </row>
    <row r="74450" spans="3:4">
      <c r="C74450" s="4"/>
      <c r="D74450" s="4"/>
    </row>
    <row r="74451" spans="3:4">
      <c r="C74451" s="4"/>
      <c r="D74451" s="4"/>
    </row>
    <row r="74452" spans="3:4">
      <c r="C74452" s="4"/>
      <c r="D74452" s="4"/>
    </row>
    <row r="74453" spans="3:4">
      <c r="C74453" s="4"/>
      <c r="D74453" s="4"/>
    </row>
    <row r="74454" spans="3:4">
      <c r="C74454" s="4"/>
      <c r="D74454" s="4"/>
    </row>
    <row r="74455" spans="3:4">
      <c r="C74455" s="4"/>
      <c r="D74455" s="4"/>
    </row>
    <row r="74456" spans="3:4">
      <c r="C74456" s="4"/>
      <c r="D74456" s="4"/>
    </row>
    <row r="74457" spans="3:4">
      <c r="C74457" s="4"/>
      <c r="D74457" s="4"/>
    </row>
    <row r="74458" spans="3:4">
      <c r="C74458" s="4"/>
      <c r="D74458" s="4"/>
    </row>
    <row r="74459" spans="3:4">
      <c r="C74459" s="4"/>
      <c r="D74459" s="4"/>
    </row>
    <row r="74460" spans="3:4">
      <c r="C74460" s="4"/>
      <c r="D74460" s="4"/>
    </row>
    <row r="74461" spans="3:4">
      <c r="C74461" s="4"/>
      <c r="D74461" s="4"/>
    </row>
    <row r="74462" spans="3:4">
      <c r="C74462" s="4"/>
      <c r="D74462" s="4"/>
    </row>
    <row r="74463" spans="3:4">
      <c r="C74463" s="4"/>
      <c r="D74463" s="4"/>
    </row>
    <row r="74464" spans="3:4">
      <c r="C74464" s="4"/>
      <c r="D74464" s="4"/>
    </row>
    <row r="74465" spans="3:4">
      <c r="C74465" s="4"/>
      <c r="D74465" s="4"/>
    </row>
    <row r="74466" spans="3:4">
      <c r="C74466" s="4"/>
      <c r="D74466" s="4"/>
    </row>
    <row r="74467" spans="3:4">
      <c r="C74467" s="4"/>
      <c r="D74467" s="4"/>
    </row>
    <row r="74468" spans="3:4">
      <c r="C74468" s="4"/>
      <c r="D74468" s="4"/>
    </row>
    <row r="74469" spans="3:4">
      <c r="C74469" s="4"/>
      <c r="D74469" s="4"/>
    </row>
    <row r="74470" spans="3:4">
      <c r="C74470" s="4"/>
      <c r="D74470" s="4"/>
    </row>
    <row r="74471" spans="3:4">
      <c r="C74471" s="4"/>
      <c r="D74471" s="4"/>
    </row>
    <row r="74472" spans="3:4">
      <c r="C74472" s="4"/>
      <c r="D74472" s="4"/>
    </row>
    <row r="74473" spans="3:4">
      <c r="C74473" s="4"/>
      <c r="D74473" s="4"/>
    </row>
    <row r="74474" spans="3:4">
      <c r="C74474" s="4"/>
      <c r="D74474" s="4"/>
    </row>
    <row r="74475" spans="3:4">
      <c r="C74475" s="4"/>
      <c r="D74475" s="4"/>
    </row>
    <row r="74476" spans="3:4">
      <c r="C74476" s="4"/>
      <c r="D74476" s="4"/>
    </row>
    <row r="74477" spans="3:4">
      <c r="C74477" s="4"/>
      <c r="D74477" s="4"/>
    </row>
    <row r="74478" spans="3:4">
      <c r="C74478" s="4"/>
      <c r="D74478" s="4"/>
    </row>
    <row r="74479" spans="3:4">
      <c r="C74479" s="4"/>
      <c r="D74479" s="4"/>
    </row>
    <row r="74480" spans="3:4">
      <c r="C74480" s="4"/>
      <c r="D74480" s="4"/>
    </row>
    <row r="74481" spans="3:4">
      <c r="C74481" s="4"/>
      <c r="D74481" s="4"/>
    </row>
    <row r="74482" spans="3:4">
      <c r="C74482" s="4"/>
      <c r="D74482" s="4"/>
    </row>
    <row r="74483" spans="3:4">
      <c r="C74483" s="4"/>
      <c r="D74483" s="4"/>
    </row>
    <row r="74484" spans="3:4">
      <c r="C74484" s="4"/>
      <c r="D74484" s="4"/>
    </row>
    <row r="74485" spans="3:4">
      <c r="C74485" s="4"/>
      <c r="D74485" s="4"/>
    </row>
    <row r="74486" spans="3:4">
      <c r="C74486" s="4"/>
      <c r="D74486" s="4"/>
    </row>
    <row r="74487" spans="3:4">
      <c r="C74487" s="4"/>
      <c r="D74487" s="4"/>
    </row>
    <row r="74488" spans="3:4">
      <c r="C74488" s="4"/>
      <c r="D74488" s="4"/>
    </row>
    <row r="74489" spans="3:4">
      <c r="C74489" s="4"/>
      <c r="D74489" s="4"/>
    </row>
    <row r="74490" spans="3:4">
      <c r="C74490" s="4"/>
      <c r="D74490" s="4"/>
    </row>
    <row r="74491" spans="3:4">
      <c r="C74491" s="4"/>
      <c r="D74491" s="4"/>
    </row>
    <row r="74492" spans="3:4">
      <c r="C74492" s="4"/>
      <c r="D74492" s="4"/>
    </row>
    <row r="74493" spans="3:4">
      <c r="C74493" s="4"/>
      <c r="D74493" s="4"/>
    </row>
    <row r="74494" spans="3:4">
      <c r="C74494" s="4"/>
      <c r="D74494" s="4"/>
    </row>
    <row r="74495" spans="3:4">
      <c r="C74495" s="4"/>
      <c r="D74495" s="4"/>
    </row>
    <row r="74496" spans="3:4">
      <c r="C74496" s="4"/>
      <c r="D74496" s="4"/>
    </row>
    <row r="74497" spans="3:4">
      <c r="C74497" s="4"/>
      <c r="D74497" s="4"/>
    </row>
    <row r="74498" spans="3:4">
      <c r="C74498" s="4"/>
      <c r="D74498" s="4"/>
    </row>
    <row r="74499" spans="3:4">
      <c r="C74499" s="4"/>
      <c r="D74499" s="4"/>
    </row>
    <row r="74500" spans="3:4">
      <c r="C74500" s="4"/>
      <c r="D74500" s="4"/>
    </row>
    <row r="74501" spans="3:4">
      <c r="C74501" s="4"/>
      <c r="D74501" s="4"/>
    </row>
    <row r="74502" spans="3:4">
      <c r="C74502" s="4"/>
      <c r="D74502" s="4"/>
    </row>
    <row r="74503" spans="3:4">
      <c r="C74503" s="4"/>
      <c r="D74503" s="4"/>
    </row>
    <row r="74504" spans="3:4">
      <c r="C74504" s="4"/>
      <c r="D74504" s="4"/>
    </row>
    <row r="74505" spans="3:4">
      <c r="C74505" s="4"/>
      <c r="D74505" s="4"/>
    </row>
    <row r="74506" spans="3:4">
      <c r="C74506" s="4"/>
      <c r="D74506" s="4"/>
    </row>
    <row r="74507" spans="3:4">
      <c r="C74507" s="4"/>
      <c r="D74507" s="4"/>
    </row>
    <row r="74508" spans="3:4">
      <c r="C74508" s="4"/>
      <c r="D74508" s="4"/>
    </row>
    <row r="74509" spans="3:4">
      <c r="C74509" s="4"/>
      <c r="D74509" s="4"/>
    </row>
    <row r="74510" spans="3:4">
      <c r="C74510" s="4"/>
      <c r="D74510" s="4"/>
    </row>
    <row r="74511" spans="3:4">
      <c r="C74511" s="4"/>
      <c r="D74511" s="4"/>
    </row>
    <row r="74512" spans="3:4">
      <c r="C74512" s="4"/>
      <c r="D74512" s="4"/>
    </row>
    <row r="74513" spans="3:4">
      <c r="C74513" s="4"/>
      <c r="D74513" s="4"/>
    </row>
    <row r="74514" spans="3:4">
      <c r="C74514" s="4"/>
      <c r="D74514" s="4"/>
    </row>
    <row r="74515" spans="3:4">
      <c r="C74515" s="4"/>
      <c r="D74515" s="4"/>
    </row>
    <row r="74516" spans="3:4">
      <c r="C74516" s="4"/>
      <c r="D74516" s="4"/>
    </row>
    <row r="74517" spans="3:4">
      <c r="C74517" s="4"/>
      <c r="D74517" s="4"/>
    </row>
    <row r="74518" spans="3:4">
      <c r="C74518" s="4"/>
      <c r="D74518" s="4"/>
    </row>
    <row r="74519" spans="3:4">
      <c r="C74519" s="4"/>
      <c r="D74519" s="4"/>
    </row>
    <row r="74520" spans="3:4">
      <c r="C74520" s="4"/>
      <c r="D74520" s="4"/>
    </row>
    <row r="74521" spans="3:4">
      <c r="C74521" s="4"/>
      <c r="D74521" s="4"/>
    </row>
    <row r="74522" spans="3:4">
      <c r="C74522" s="4"/>
      <c r="D74522" s="4"/>
    </row>
    <row r="74523" spans="3:4">
      <c r="C74523" s="4"/>
      <c r="D74523" s="4"/>
    </row>
    <row r="74524" spans="3:4">
      <c r="C74524" s="4"/>
      <c r="D74524" s="4"/>
    </row>
    <row r="74525" spans="3:4">
      <c r="C74525" s="4"/>
      <c r="D74525" s="4"/>
    </row>
    <row r="74526" spans="3:4">
      <c r="C74526" s="4"/>
      <c r="D74526" s="4"/>
    </row>
    <row r="74527" spans="3:4">
      <c r="C74527" s="4"/>
      <c r="D74527" s="4"/>
    </row>
    <row r="74528" spans="3:4">
      <c r="C74528" s="4"/>
      <c r="D74528" s="4"/>
    </row>
    <row r="74529" spans="3:4">
      <c r="C74529" s="4"/>
      <c r="D74529" s="4"/>
    </row>
    <row r="74530" spans="3:4">
      <c r="C74530" s="4"/>
      <c r="D74530" s="4"/>
    </row>
    <row r="74531" spans="3:4">
      <c r="C74531" s="4"/>
      <c r="D74531" s="4"/>
    </row>
    <row r="74532" spans="3:4">
      <c r="C74532" s="4"/>
      <c r="D74532" s="4"/>
    </row>
    <row r="74533" spans="3:4">
      <c r="C74533" s="4"/>
      <c r="D74533" s="4"/>
    </row>
    <row r="74534" spans="3:4">
      <c r="C74534" s="4"/>
      <c r="D74534" s="4"/>
    </row>
    <row r="74535" spans="3:4">
      <c r="C74535" s="4"/>
      <c r="D74535" s="4"/>
    </row>
    <row r="74536" spans="3:4">
      <c r="C74536" s="4"/>
      <c r="D74536" s="4"/>
    </row>
    <row r="74537" spans="3:4">
      <c r="C74537" s="4"/>
      <c r="D74537" s="4"/>
    </row>
    <row r="74538" spans="3:4">
      <c r="C74538" s="4"/>
      <c r="D74538" s="4"/>
    </row>
    <row r="74539" spans="3:4">
      <c r="C74539" s="4"/>
      <c r="D74539" s="4"/>
    </row>
    <row r="74540" spans="3:4">
      <c r="C74540" s="4"/>
      <c r="D74540" s="4"/>
    </row>
    <row r="74541" spans="3:4">
      <c r="C74541" s="4"/>
      <c r="D74541" s="4"/>
    </row>
    <row r="74542" spans="3:4">
      <c r="C74542" s="4"/>
      <c r="D74542" s="4"/>
    </row>
    <row r="74543" spans="3:4">
      <c r="C74543" s="4"/>
      <c r="D74543" s="4"/>
    </row>
    <row r="74544" spans="3:4">
      <c r="C74544" s="4"/>
      <c r="D74544" s="4"/>
    </row>
    <row r="74545" spans="3:4">
      <c r="C74545" s="4"/>
      <c r="D74545" s="4"/>
    </row>
    <row r="74546" spans="3:4">
      <c r="C74546" s="4"/>
      <c r="D74546" s="4"/>
    </row>
    <row r="74547" spans="3:4">
      <c r="C74547" s="4"/>
      <c r="D74547" s="4"/>
    </row>
    <row r="74548" spans="3:4">
      <c r="C74548" s="4"/>
      <c r="D74548" s="4"/>
    </row>
    <row r="74549" spans="3:4">
      <c r="C74549" s="4"/>
      <c r="D74549" s="4"/>
    </row>
    <row r="74550" spans="3:4">
      <c r="C74550" s="4"/>
      <c r="D74550" s="4"/>
    </row>
    <row r="74551" spans="3:4">
      <c r="C74551" s="4"/>
      <c r="D74551" s="4"/>
    </row>
    <row r="74552" spans="3:4">
      <c r="C74552" s="4"/>
      <c r="D74552" s="4"/>
    </row>
    <row r="74553" spans="3:4">
      <c r="C74553" s="4"/>
      <c r="D74553" s="4"/>
    </row>
    <row r="74554" spans="3:4">
      <c r="C74554" s="4"/>
      <c r="D74554" s="4"/>
    </row>
    <row r="74555" spans="3:4">
      <c r="C74555" s="4"/>
      <c r="D74555" s="4"/>
    </row>
    <row r="74556" spans="3:4">
      <c r="C74556" s="4"/>
      <c r="D74556" s="4"/>
    </row>
    <row r="74557" spans="3:4">
      <c r="C74557" s="4"/>
      <c r="D74557" s="4"/>
    </row>
    <row r="74558" spans="3:4">
      <c r="C74558" s="4"/>
      <c r="D74558" s="4"/>
    </row>
    <row r="74559" spans="3:4">
      <c r="C74559" s="4"/>
      <c r="D74559" s="4"/>
    </row>
    <row r="74560" spans="3:4">
      <c r="C74560" s="4"/>
      <c r="D74560" s="4"/>
    </row>
    <row r="74561" spans="3:4">
      <c r="C74561" s="4"/>
      <c r="D74561" s="4"/>
    </row>
    <row r="74562" spans="3:4">
      <c r="C74562" s="4"/>
      <c r="D74562" s="4"/>
    </row>
    <row r="74563" spans="3:4">
      <c r="C74563" s="4"/>
      <c r="D74563" s="4"/>
    </row>
    <row r="74564" spans="3:4">
      <c r="C74564" s="4"/>
      <c r="D74564" s="4"/>
    </row>
    <row r="74565" spans="3:4">
      <c r="C74565" s="4"/>
      <c r="D74565" s="4"/>
    </row>
    <row r="74566" spans="3:4">
      <c r="C74566" s="4"/>
      <c r="D74566" s="4"/>
    </row>
    <row r="74567" spans="3:4">
      <c r="C74567" s="4"/>
      <c r="D74567" s="4"/>
    </row>
    <row r="74568" spans="3:4">
      <c r="C74568" s="4"/>
      <c r="D74568" s="4"/>
    </row>
    <row r="74569" spans="3:4">
      <c r="C74569" s="4"/>
      <c r="D74569" s="4"/>
    </row>
    <row r="74570" spans="3:4">
      <c r="C74570" s="4"/>
      <c r="D74570" s="4"/>
    </row>
    <row r="74571" spans="3:4">
      <c r="C74571" s="4"/>
      <c r="D74571" s="4"/>
    </row>
    <row r="74572" spans="3:4">
      <c r="C74572" s="4"/>
      <c r="D74572" s="4"/>
    </row>
    <row r="74573" spans="3:4">
      <c r="C74573" s="4"/>
      <c r="D74573" s="4"/>
    </row>
    <row r="74574" spans="3:4">
      <c r="C74574" s="4"/>
      <c r="D74574" s="4"/>
    </row>
    <row r="74575" spans="3:4">
      <c r="C74575" s="4"/>
      <c r="D74575" s="4"/>
    </row>
    <row r="74576" spans="3:4">
      <c r="C74576" s="4"/>
      <c r="D74576" s="4"/>
    </row>
    <row r="74577" spans="3:4">
      <c r="C74577" s="4"/>
      <c r="D74577" s="4"/>
    </row>
    <row r="74578" spans="3:4">
      <c r="C74578" s="4"/>
      <c r="D74578" s="4"/>
    </row>
    <row r="74579" spans="3:4">
      <c r="C74579" s="4"/>
      <c r="D74579" s="4"/>
    </row>
    <row r="74580" spans="3:4">
      <c r="C74580" s="4"/>
      <c r="D74580" s="4"/>
    </row>
    <row r="74581" spans="3:4">
      <c r="C74581" s="4"/>
      <c r="D74581" s="4"/>
    </row>
    <row r="74582" spans="3:4">
      <c r="C74582" s="4"/>
      <c r="D74582" s="4"/>
    </row>
    <row r="74583" spans="3:4">
      <c r="C74583" s="4"/>
      <c r="D74583" s="4"/>
    </row>
    <row r="74584" spans="3:4">
      <c r="C74584" s="4"/>
      <c r="D74584" s="4"/>
    </row>
    <row r="74585" spans="3:4">
      <c r="C74585" s="4"/>
      <c r="D74585" s="4"/>
    </row>
    <row r="74586" spans="3:4">
      <c r="C74586" s="4"/>
      <c r="D74586" s="4"/>
    </row>
    <row r="74587" spans="3:4">
      <c r="C74587" s="4"/>
      <c r="D74587" s="4"/>
    </row>
    <row r="74588" spans="3:4">
      <c r="C74588" s="4"/>
      <c r="D74588" s="4"/>
    </row>
    <row r="74589" spans="3:4">
      <c r="C74589" s="4"/>
      <c r="D74589" s="4"/>
    </row>
    <row r="74590" spans="3:4">
      <c r="C74590" s="4"/>
      <c r="D74590" s="4"/>
    </row>
    <row r="74591" spans="3:4">
      <c r="C74591" s="4"/>
      <c r="D74591" s="4"/>
    </row>
    <row r="74592" spans="3:4">
      <c r="C74592" s="4"/>
      <c r="D74592" s="4"/>
    </row>
    <row r="74593" spans="3:4">
      <c r="C74593" s="4"/>
      <c r="D74593" s="4"/>
    </row>
    <row r="74594" spans="3:4">
      <c r="C74594" s="4"/>
      <c r="D74594" s="4"/>
    </row>
    <row r="74595" spans="3:4">
      <c r="C74595" s="4"/>
      <c r="D74595" s="4"/>
    </row>
    <row r="74596" spans="3:4">
      <c r="C74596" s="4"/>
      <c r="D74596" s="4"/>
    </row>
    <row r="74597" spans="3:4">
      <c r="C74597" s="4"/>
      <c r="D74597" s="4"/>
    </row>
    <row r="74598" spans="3:4">
      <c r="C74598" s="4"/>
      <c r="D74598" s="4"/>
    </row>
    <row r="74599" spans="3:4">
      <c r="C74599" s="4"/>
      <c r="D74599" s="4"/>
    </row>
    <row r="74600" spans="3:4">
      <c r="C74600" s="4"/>
      <c r="D74600" s="4"/>
    </row>
    <row r="74601" spans="3:4">
      <c r="C74601" s="4"/>
      <c r="D74601" s="4"/>
    </row>
    <row r="74602" spans="3:4">
      <c r="C74602" s="4"/>
      <c r="D74602" s="4"/>
    </row>
    <row r="74603" spans="3:4">
      <c r="C74603" s="4"/>
      <c r="D74603" s="4"/>
    </row>
    <row r="74604" spans="3:4">
      <c r="C74604" s="4"/>
      <c r="D74604" s="4"/>
    </row>
    <row r="74605" spans="3:4">
      <c r="C74605" s="4"/>
      <c r="D74605" s="4"/>
    </row>
    <row r="74606" spans="3:4">
      <c r="C74606" s="4"/>
      <c r="D74606" s="4"/>
    </row>
    <row r="74607" spans="3:4">
      <c r="C74607" s="4"/>
      <c r="D74607" s="4"/>
    </row>
    <row r="74608" spans="3:4">
      <c r="C74608" s="4"/>
      <c r="D74608" s="4"/>
    </row>
    <row r="74609" spans="3:4">
      <c r="C74609" s="4"/>
      <c r="D74609" s="4"/>
    </row>
    <row r="74610" spans="3:4">
      <c r="C74610" s="4"/>
      <c r="D74610" s="4"/>
    </row>
    <row r="74611" spans="3:4">
      <c r="C74611" s="4"/>
      <c r="D74611" s="4"/>
    </row>
    <row r="74612" spans="3:4">
      <c r="C74612" s="4"/>
      <c r="D74612" s="4"/>
    </row>
    <row r="74613" spans="3:4">
      <c r="C74613" s="4"/>
      <c r="D74613" s="4"/>
    </row>
    <row r="74614" spans="3:4">
      <c r="C74614" s="4"/>
      <c r="D74614" s="4"/>
    </row>
    <row r="74615" spans="3:4">
      <c r="C74615" s="4"/>
      <c r="D74615" s="4"/>
    </row>
    <row r="74616" spans="3:4">
      <c r="C74616" s="4"/>
      <c r="D74616" s="4"/>
    </row>
    <row r="74617" spans="3:4">
      <c r="C74617" s="4"/>
      <c r="D74617" s="4"/>
    </row>
    <row r="74618" spans="3:4">
      <c r="C74618" s="4"/>
      <c r="D74618" s="4"/>
    </row>
    <row r="74619" spans="3:4">
      <c r="C74619" s="4"/>
      <c r="D74619" s="4"/>
    </row>
    <row r="74620" spans="3:4">
      <c r="C74620" s="4"/>
      <c r="D74620" s="4"/>
    </row>
    <row r="74621" spans="3:4">
      <c r="C74621" s="4"/>
      <c r="D74621" s="4"/>
    </row>
    <row r="74622" spans="3:4">
      <c r="C74622" s="4"/>
      <c r="D74622" s="4"/>
    </row>
    <row r="74623" spans="3:4">
      <c r="C74623" s="4"/>
      <c r="D74623" s="4"/>
    </row>
    <row r="74624" spans="3:4">
      <c r="C74624" s="4"/>
      <c r="D74624" s="4"/>
    </row>
    <row r="74625" spans="3:4">
      <c r="C74625" s="4"/>
      <c r="D74625" s="4"/>
    </row>
    <row r="74626" spans="3:4">
      <c r="C74626" s="4"/>
      <c r="D74626" s="4"/>
    </row>
    <row r="74627" spans="3:4">
      <c r="C74627" s="4"/>
      <c r="D74627" s="4"/>
    </row>
    <row r="74628" spans="3:4">
      <c r="C74628" s="4"/>
      <c r="D74628" s="4"/>
    </row>
    <row r="74629" spans="3:4">
      <c r="C74629" s="4"/>
      <c r="D74629" s="4"/>
    </row>
    <row r="74630" spans="3:4">
      <c r="C74630" s="4"/>
      <c r="D74630" s="4"/>
    </row>
    <row r="74631" spans="3:4">
      <c r="C74631" s="4"/>
      <c r="D74631" s="4"/>
    </row>
    <row r="74632" spans="3:4">
      <c r="C74632" s="4"/>
      <c r="D74632" s="4"/>
    </row>
    <row r="74633" spans="3:4">
      <c r="C74633" s="4"/>
      <c r="D74633" s="4"/>
    </row>
    <row r="74634" spans="3:4">
      <c r="C74634" s="4"/>
      <c r="D74634" s="4"/>
    </row>
    <row r="74635" spans="3:4">
      <c r="C74635" s="4"/>
      <c r="D74635" s="4"/>
    </row>
    <row r="74636" spans="3:4">
      <c r="C74636" s="4"/>
      <c r="D74636" s="4"/>
    </row>
    <row r="74637" spans="3:4">
      <c r="C74637" s="4"/>
      <c r="D74637" s="4"/>
    </row>
    <row r="74638" spans="3:4">
      <c r="C74638" s="4"/>
      <c r="D74638" s="4"/>
    </row>
    <row r="74639" spans="3:4">
      <c r="C74639" s="4"/>
      <c r="D74639" s="4"/>
    </row>
    <row r="74640" spans="3:4">
      <c r="C74640" s="4"/>
      <c r="D74640" s="4"/>
    </row>
    <row r="74641" spans="3:4">
      <c r="C74641" s="4"/>
      <c r="D74641" s="4"/>
    </row>
    <row r="74642" spans="3:4">
      <c r="C74642" s="4"/>
      <c r="D74642" s="4"/>
    </row>
    <row r="74643" spans="3:4">
      <c r="C74643" s="4"/>
      <c r="D74643" s="4"/>
    </row>
    <row r="74644" spans="3:4">
      <c r="C74644" s="4"/>
      <c r="D74644" s="4"/>
    </row>
    <row r="74645" spans="3:4">
      <c r="C74645" s="4"/>
      <c r="D74645" s="4"/>
    </row>
    <row r="74646" spans="3:4">
      <c r="C74646" s="4"/>
      <c r="D74646" s="4"/>
    </row>
    <row r="74647" spans="3:4">
      <c r="C74647" s="4"/>
      <c r="D74647" s="4"/>
    </row>
    <row r="74648" spans="3:4">
      <c r="C74648" s="4"/>
      <c r="D74648" s="4"/>
    </row>
    <row r="74649" spans="3:4">
      <c r="C74649" s="4"/>
      <c r="D74649" s="4"/>
    </row>
    <row r="74650" spans="3:4">
      <c r="C74650" s="4"/>
      <c r="D74650" s="4"/>
    </row>
    <row r="74651" spans="3:4">
      <c r="C74651" s="4"/>
      <c r="D74651" s="4"/>
    </row>
    <row r="74652" spans="3:4">
      <c r="C74652" s="4"/>
      <c r="D74652" s="4"/>
    </row>
    <row r="74653" spans="3:4">
      <c r="C74653" s="4"/>
      <c r="D74653" s="4"/>
    </row>
    <row r="74654" spans="3:4">
      <c r="C74654" s="4"/>
      <c r="D74654" s="4"/>
    </row>
    <row r="74655" spans="3:4">
      <c r="C74655" s="4"/>
      <c r="D74655" s="4"/>
    </row>
    <row r="74656" spans="3:4">
      <c r="C74656" s="4"/>
      <c r="D74656" s="4"/>
    </row>
    <row r="74657" spans="3:4">
      <c r="C74657" s="4"/>
      <c r="D74657" s="4"/>
    </row>
    <row r="74658" spans="3:4">
      <c r="C74658" s="4"/>
      <c r="D74658" s="4"/>
    </row>
    <row r="74659" spans="3:4">
      <c r="C74659" s="4"/>
      <c r="D74659" s="4"/>
    </row>
    <row r="74660" spans="3:4">
      <c r="C74660" s="4"/>
      <c r="D74660" s="4"/>
    </row>
    <row r="74661" spans="3:4">
      <c r="C74661" s="4"/>
      <c r="D74661" s="4"/>
    </row>
    <row r="74662" spans="3:4">
      <c r="C74662" s="4"/>
      <c r="D74662" s="4"/>
    </row>
    <row r="74663" spans="3:4">
      <c r="C74663" s="4"/>
      <c r="D74663" s="4"/>
    </row>
    <row r="74664" spans="3:4">
      <c r="C74664" s="4"/>
      <c r="D74664" s="4"/>
    </row>
    <row r="74665" spans="3:4">
      <c r="C74665" s="4"/>
      <c r="D74665" s="4"/>
    </row>
    <row r="74666" spans="3:4">
      <c r="C74666" s="4"/>
      <c r="D74666" s="4"/>
    </row>
    <row r="74667" spans="3:4">
      <c r="C74667" s="4"/>
      <c r="D74667" s="4"/>
    </row>
    <row r="74668" spans="3:4">
      <c r="C74668" s="4"/>
      <c r="D74668" s="4"/>
    </row>
    <row r="74669" spans="3:4">
      <c r="C74669" s="4"/>
      <c r="D74669" s="4"/>
    </row>
    <row r="74670" spans="3:4">
      <c r="C74670" s="4"/>
      <c r="D74670" s="4"/>
    </row>
    <row r="74671" spans="3:4">
      <c r="C74671" s="4"/>
      <c r="D74671" s="4"/>
    </row>
    <row r="74672" spans="3:4">
      <c r="C74672" s="4"/>
      <c r="D74672" s="4"/>
    </row>
    <row r="74673" spans="3:4">
      <c r="C74673" s="4"/>
      <c r="D74673" s="4"/>
    </row>
    <row r="74674" spans="3:4">
      <c r="C74674" s="4"/>
      <c r="D74674" s="4"/>
    </row>
    <row r="74675" spans="3:4">
      <c r="C74675" s="4"/>
      <c r="D74675" s="4"/>
    </row>
    <row r="74676" spans="3:4">
      <c r="C74676" s="4"/>
      <c r="D74676" s="4"/>
    </row>
    <row r="74677" spans="3:4">
      <c r="C74677" s="4"/>
      <c r="D74677" s="4"/>
    </row>
    <row r="74678" spans="3:4">
      <c r="C74678" s="4"/>
      <c r="D74678" s="4"/>
    </row>
    <row r="74679" spans="3:4">
      <c r="C74679" s="4"/>
      <c r="D74679" s="4"/>
    </row>
    <row r="74680" spans="3:4">
      <c r="C74680" s="4"/>
      <c r="D74680" s="4"/>
    </row>
    <row r="74681" spans="3:4">
      <c r="C74681" s="4"/>
      <c r="D74681" s="4"/>
    </row>
    <row r="74682" spans="3:4">
      <c r="C74682" s="4"/>
      <c r="D74682" s="4"/>
    </row>
    <row r="74683" spans="3:4">
      <c r="C74683" s="4"/>
      <c r="D74683" s="4"/>
    </row>
    <row r="74684" spans="3:4">
      <c r="C74684" s="4"/>
      <c r="D74684" s="4"/>
    </row>
    <row r="74685" spans="3:4">
      <c r="C74685" s="4"/>
      <c r="D74685" s="4"/>
    </row>
    <row r="74686" spans="3:4">
      <c r="C74686" s="4"/>
      <c r="D74686" s="4"/>
    </row>
    <row r="74687" spans="3:4">
      <c r="C74687" s="4"/>
      <c r="D74687" s="4"/>
    </row>
    <row r="74688" spans="3:4">
      <c r="C74688" s="4"/>
      <c r="D74688" s="4"/>
    </row>
    <row r="74689" spans="3:4">
      <c r="C74689" s="4"/>
      <c r="D74689" s="4"/>
    </row>
    <row r="74690" spans="3:4">
      <c r="C74690" s="4"/>
      <c r="D74690" s="4"/>
    </row>
    <row r="74691" spans="3:4">
      <c r="C74691" s="4"/>
      <c r="D74691" s="4"/>
    </row>
    <row r="74692" spans="3:4">
      <c r="C74692" s="4"/>
      <c r="D74692" s="4"/>
    </row>
    <row r="74693" spans="3:4">
      <c r="C74693" s="4"/>
      <c r="D74693" s="4"/>
    </row>
    <row r="74694" spans="3:4">
      <c r="C74694" s="4"/>
      <c r="D74694" s="4"/>
    </row>
    <row r="74695" spans="3:4">
      <c r="C74695" s="4"/>
      <c r="D74695" s="4"/>
    </row>
    <row r="74696" spans="3:4">
      <c r="C74696" s="4"/>
      <c r="D74696" s="4"/>
    </row>
    <row r="74697" spans="3:4">
      <c r="C74697" s="4"/>
      <c r="D74697" s="4"/>
    </row>
    <row r="74698" spans="3:4">
      <c r="C74698" s="4"/>
      <c r="D74698" s="4"/>
    </row>
    <row r="74699" spans="3:4">
      <c r="C74699" s="4"/>
      <c r="D74699" s="4"/>
    </row>
    <row r="74700" spans="3:4">
      <c r="C74700" s="4"/>
      <c r="D74700" s="4"/>
    </row>
    <row r="74701" spans="3:4">
      <c r="C74701" s="4"/>
      <c r="D74701" s="4"/>
    </row>
    <row r="74702" spans="3:4">
      <c r="C74702" s="4"/>
      <c r="D74702" s="4"/>
    </row>
    <row r="74703" spans="3:4">
      <c r="C74703" s="4"/>
      <c r="D74703" s="4"/>
    </row>
    <row r="74704" spans="3:4">
      <c r="C74704" s="4"/>
      <c r="D74704" s="4"/>
    </row>
    <row r="74705" spans="3:4">
      <c r="C74705" s="4"/>
      <c r="D74705" s="4"/>
    </row>
    <row r="74706" spans="3:4">
      <c r="C74706" s="4"/>
      <c r="D74706" s="4"/>
    </row>
    <row r="74707" spans="3:4">
      <c r="C74707" s="4"/>
      <c r="D74707" s="4"/>
    </row>
    <row r="74708" spans="3:4">
      <c r="C74708" s="4"/>
      <c r="D74708" s="4"/>
    </row>
    <row r="74709" spans="3:4">
      <c r="C74709" s="4"/>
      <c r="D74709" s="4"/>
    </row>
    <row r="74710" spans="3:4">
      <c r="C74710" s="4"/>
      <c r="D74710" s="4"/>
    </row>
    <row r="74711" spans="3:4">
      <c r="C74711" s="4"/>
      <c r="D74711" s="4"/>
    </row>
    <row r="74712" spans="3:4">
      <c r="C74712" s="4"/>
      <c r="D74712" s="4"/>
    </row>
    <row r="74713" spans="3:4">
      <c r="C74713" s="4"/>
      <c r="D74713" s="4"/>
    </row>
    <row r="74714" spans="3:4">
      <c r="C74714" s="4"/>
      <c r="D74714" s="4"/>
    </row>
    <row r="74715" spans="3:4">
      <c r="C74715" s="4"/>
      <c r="D74715" s="4"/>
    </row>
    <row r="74716" spans="3:4">
      <c r="C74716" s="4"/>
      <c r="D74716" s="4"/>
    </row>
    <row r="74717" spans="3:4">
      <c r="C74717" s="4"/>
      <c r="D74717" s="4"/>
    </row>
    <row r="74718" spans="3:4">
      <c r="C74718" s="4"/>
      <c r="D74718" s="4"/>
    </row>
    <row r="74719" spans="3:4">
      <c r="C74719" s="4"/>
      <c r="D74719" s="4"/>
    </row>
    <row r="74720" spans="3:4">
      <c r="C74720" s="4"/>
      <c r="D74720" s="4"/>
    </row>
    <row r="74721" spans="3:4">
      <c r="C74721" s="4"/>
      <c r="D74721" s="4"/>
    </row>
    <row r="74722" spans="3:4">
      <c r="C74722" s="4"/>
      <c r="D74722" s="4"/>
    </row>
    <row r="74723" spans="3:4">
      <c r="C74723" s="4"/>
      <c r="D74723" s="4"/>
    </row>
    <row r="74724" spans="3:4">
      <c r="C74724" s="4"/>
      <c r="D74724" s="4"/>
    </row>
    <row r="74725" spans="3:4">
      <c r="C74725" s="4"/>
      <c r="D74725" s="4"/>
    </row>
    <row r="74726" spans="3:4">
      <c r="C74726" s="4"/>
      <c r="D74726" s="4"/>
    </row>
    <row r="74727" spans="3:4">
      <c r="C74727" s="4"/>
      <c r="D74727" s="4"/>
    </row>
    <row r="74728" spans="3:4">
      <c r="C74728" s="4"/>
      <c r="D74728" s="4"/>
    </row>
    <row r="74729" spans="3:4">
      <c r="C74729" s="4"/>
      <c r="D74729" s="4"/>
    </row>
    <row r="74730" spans="3:4">
      <c r="C74730" s="4"/>
      <c r="D74730" s="4"/>
    </row>
    <row r="74731" spans="3:4">
      <c r="C74731" s="4"/>
      <c r="D74731" s="4"/>
    </row>
    <row r="74732" spans="3:4">
      <c r="C74732" s="4"/>
      <c r="D74732" s="4"/>
    </row>
    <row r="74733" spans="3:4">
      <c r="C74733" s="4"/>
      <c r="D74733" s="4"/>
    </row>
    <row r="74734" spans="3:4">
      <c r="C74734" s="4"/>
      <c r="D74734" s="4"/>
    </row>
    <row r="74735" spans="3:4">
      <c r="C74735" s="4"/>
      <c r="D74735" s="4"/>
    </row>
    <row r="74736" spans="3:4">
      <c r="C74736" s="4"/>
      <c r="D74736" s="4"/>
    </row>
    <row r="74737" spans="3:4">
      <c r="C74737" s="4"/>
      <c r="D74737" s="4"/>
    </row>
    <row r="74738" spans="3:4">
      <c r="C74738" s="4"/>
      <c r="D74738" s="4"/>
    </row>
    <row r="74739" spans="3:4">
      <c r="C74739" s="4"/>
      <c r="D74739" s="4"/>
    </row>
    <row r="74740" spans="3:4">
      <c r="C74740" s="4"/>
      <c r="D74740" s="4"/>
    </row>
    <row r="74741" spans="3:4">
      <c r="C74741" s="4"/>
      <c r="D74741" s="4"/>
    </row>
    <row r="74742" spans="3:4">
      <c r="C74742" s="4"/>
      <c r="D74742" s="4"/>
    </row>
    <row r="74743" spans="3:4">
      <c r="C74743" s="4"/>
      <c r="D74743" s="4"/>
    </row>
    <row r="74744" spans="3:4">
      <c r="C74744" s="4"/>
      <c r="D74744" s="4"/>
    </row>
    <row r="74745" spans="3:4">
      <c r="C74745" s="4"/>
      <c r="D74745" s="4"/>
    </row>
    <row r="74746" spans="3:4">
      <c r="C74746" s="4"/>
      <c r="D74746" s="4"/>
    </row>
    <row r="74747" spans="3:4">
      <c r="C74747" s="4"/>
      <c r="D74747" s="4"/>
    </row>
    <row r="74748" spans="3:4">
      <c r="C74748" s="4"/>
      <c r="D74748" s="4"/>
    </row>
    <row r="74749" spans="3:4">
      <c r="C74749" s="4"/>
      <c r="D74749" s="4"/>
    </row>
    <row r="74750" spans="3:4">
      <c r="C74750" s="4"/>
      <c r="D74750" s="4"/>
    </row>
    <row r="74751" spans="3:4">
      <c r="C74751" s="4"/>
      <c r="D74751" s="4"/>
    </row>
    <row r="74752" spans="3:4">
      <c r="C74752" s="4"/>
      <c r="D74752" s="4"/>
    </row>
    <row r="74753" spans="3:4">
      <c r="C74753" s="4"/>
      <c r="D74753" s="4"/>
    </row>
    <row r="74754" spans="3:4">
      <c r="C74754" s="4"/>
      <c r="D74754" s="4"/>
    </row>
    <row r="74755" spans="3:4">
      <c r="C74755" s="4"/>
      <c r="D74755" s="4"/>
    </row>
    <row r="74756" spans="3:4">
      <c r="C74756" s="4"/>
      <c r="D74756" s="4"/>
    </row>
    <row r="74757" spans="3:4">
      <c r="C74757" s="4"/>
      <c r="D74757" s="4"/>
    </row>
    <row r="74758" spans="3:4">
      <c r="C74758" s="4"/>
      <c r="D74758" s="4"/>
    </row>
    <row r="74759" spans="3:4">
      <c r="C74759" s="4"/>
      <c r="D74759" s="4"/>
    </row>
    <row r="74760" spans="3:4">
      <c r="C74760" s="4"/>
      <c r="D74760" s="4"/>
    </row>
    <row r="74761" spans="3:4">
      <c r="C74761" s="4"/>
      <c r="D74761" s="4"/>
    </row>
    <row r="74762" spans="3:4">
      <c r="C74762" s="4"/>
      <c r="D74762" s="4"/>
    </row>
    <row r="74763" spans="3:4">
      <c r="C74763" s="4"/>
      <c r="D74763" s="4"/>
    </row>
    <row r="74764" spans="3:4">
      <c r="C74764" s="4"/>
      <c r="D74764" s="4"/>
    </row>
    <row r="74765" spans="3:4">
      <c r="C74765" s="4"/>
      <c r="D74765" s="4"/>
    </row>
    <row r="74766" spans="3:4">
      <c r="C74766" s="4"/>
      <c r="D74766" s="4"/>
    </row>
    <row r="74767" spans="3:4">
      <c r="C74767" s="4"/>
      <c r="D74767" s="4"/>
    </row>
    <row r="74768" spans="3:4">
      <c r="C74768" s="4"/>
      <c r="D74768" s="4"/>
    </row>
    <row r="74769" spans="3:4">
      <c r="C74769" s="4"/>
      <c r="D74769" s="4"/>
    </row>
    <row r="74770" spans="3:4">
      <c r="C74770" s="4"/>
      <c r="D74770" s="4"/>
    </row>
    <row r="74771" spans="3:4">
      <c r="C74771" s="4"/>
      <c r="D74771" s="4"/>
    </row>
    <row r="74772" spans="3:4">
      <c r="C74772" s="4"/>
      <c r="D74772" s="4"/>
    </row>
    <row r="74773" spans="3:4">
      <c r="C74773" s="4"/>
      <c r="D74773" s="4"/>
    </row>
    <row r="74774" spans="3:4">
      <c r="C74774" s="4"/>
      <c r="D74774" s="4"/>
    </row>
    <row r="74775" spans="3:4">
      <c r="C74775" s="4"/>
      <c r="D74775" s="4"/>
    </row>
    <row r="74776" spans="3:4">
      <c r="C74776" s="4"/>
      <c r="D74776" s="4"/>
    </row>
    <row r="74777" spans="3:4">
      <c r="C74777" s="4"/>
      <c r="D74777" s="4"/>
    </row>
    <row r="74778" spans="3:4">
      <c r="C74778" s="4"/>
      <c r="D74778" s="4"/>
    </row>
    <row r="74779" spans="3:4">
      <c r="C74779" s="4"/>
      <c r="D74779" s="4"/>
    </row>
    <row r="74780" spans="3:4">
      <c r="C74780" s="4"/>
      <c r="D74780" s="4"/>
    </row>
    <row r="74781" spans="3:4">
      <c r="C74781" s="4"/>
      <c r="D74781" s="4"/>
    </row>
    <row r="74782" spans="3:4">
      <c r="C74782" s="4"/>
      <c r="D74782" s="4"/>
    </row>
    <row r="74783" spans="3:4">
      <c r="C74783" s="4"/>
      <c r="D74783" s="4"/>
    </row>
    <row r="74784" spans="3:4">
      <c r="C74784" s="4"/>
      <c r="D74784" s="4"/>
    </row>
    <row r="74785" spans="3:4">
      <c r="C74785" s="4"/>
      <c r="D74785" s="4"/>
    </row>
    <row r="74786" spans="3:4">
      <c r="C74786" s="4"/>
      <c r="D74786" s="4"/>
    </row>
    <row r="74787" spans="3:4">
      <c r="C74787" s="4"/>
      <c r="D74787" s="4"/>
    </row>
    <row r="74788" spans="3:4">
      <c r="C74788" s="4"/>
      <c r="D74788" s="4"/>
    </row>
    <row r="74789" spans="3:4">
      <c r="C74789" s="4"/>
      <c r="D74789" s="4"/>
    </row>
    <row r="74790" spans="3:4">
      <c r="C74790" s="4"/>
      <c r="D74790" s="4"/>
    </row>
    <row r="74791" spans="3:4">
      <c r="C74791" s="4"/>
      <c r="D74791" s="4"/>
    </row>
    <row r="74792" spans="3:4">
      <c r="C74792" s="4"/>
      <c r="D74792" s="4"/>
    </row>
    <row r="74793" spans="3:4">
      <c r="C74793" s="4"/>
      <c r="D74793" s="4"/>
    </row>
    <row r="74794" spans="3:4">
      <c r="C74794" s="4"/>
      <c r="D74794" s="4"/>
    </row>
    <row r="74795" spans="3:4">
      <c r="C74795" s="4"/>
      <c r="D74795" s="4"/>
    </row>
    <row r="74796" spans="3:4">
      <c r="C74796" s="4"/>
      <c r="D74796" s="4"/>
    </row>
    <row r="74797" spans="3:4">
      <c r="C74797" s="4"/>
      <c r="D74797" s="4"/>
    </row>
    <row r="74798" spans="3:4">
      <c r="C74798" s="4"/>
      <c r="D74798" s="4"/>
    </row>
    <row r="74799" spans="3:4">
      <c r="C74799" s="4"/>
      <c r="D74799" s="4"/>
    </row>
    <row r="74800" spans="3:4">
      <c r="C74800" s="4"/>
      <c r="D74800" s="4"/>
    </row>
    <row r="74801" spans="3:4">
      <c r="C74801" s="4"/>
      <c r="D74801" s="4"/>
    </row>
    <row r="74802" spans="3:4">
      <c r="C74802" s="4"/>
      <c r="D74802" s="4"/>
    </row>
    <row r="74803" spans="3:4">
      <c r="C74803" s="4"/>
      <c r="D74803" s="4"/>
    </row>
    <row r="74804" spans="3:4">
      <c r="C74804" s="4"/>
      <c r="D74804" s="4"/>
    </row>
    <row r="74805" spans="3:4">
      <c r="C74805" s="4"/>
      <c r="D74805" s="4"/>
    </row>
    <row r="74806" spans="3:4">
      <c r="C74806" s="4"/>
      <c r="D74806" s="4"/>
    </row>
    <row r="74807" spans="3:4">
      <c r="C74807" s="4"/>
      <c r="D74807" s="4"/>
    </row>
    <row r="74808" spans="3:4">
      <c r="C74808" s="4"/>
      <c r="D74808" s="4"/>
    </row>
    <row r="74809" spans="3:4">
      <c r="C74809" s="4"/>
      <c r="D74809" s="4"/>
    </row>
    <row r="74810" spans="3:4">
      <c r="C74810" s="4"/>
      <c r="D74810" s="4"/>
    </row>
    <row r="74811" spans="3:4">
      <c r="C74811" s="4"/>
      <c r="D74811" s="4"/>
    </row>
    <row r="74812" spans="3:4">
      <c r="C74812" s="4"/>
      <c r="D74812" s="4"/>
    </row>
    <row r="74813" spans="3:4">
      <c r="C74813" s="4"/>
      <c r="D74813" s="4"/>
    </row>
    <row r="74814" spans="3:4">
      <c r="C74814" s="4"/>
      <c r="D74814" s="4"/>
    </row>
    <row r="74815" spans="3:4">
      <c r="C74815" s="4"/>
      <c r="D74815" s="4"/>
    </row>
    <row r="74816" spans="3:4">
      <c r="C74816" s="4"/>
      <c r="D74816" s="4"/>
    </row>
    <row r="74817" spans="3:4">
      <c r="C74817" s="4"/>
      <c r="D74817" s="4"/>
    </row>
    <row r="74818" spans="3:4">
      <c r="C74818" s="4"/>
      <c r="D74818" s="4"/>
    </row>
    <row r="74819" spans="3:4">
      <c r="C74819" s="4"/>
      <c r="D74819" s="4"/>
    </row>
    <row r="74820" spans="3:4">
      <c r="C74820" s="4"/>
      <c r="D74820" s="4"/>
    </row>
    <row r="74821" spans="3:4">
      <c r="C74821" s="4"/>
      <c r="D74821" s="4"/>
    </row>
    <row r="74822" spans="3:4">
      <c r="C74822" s="4"/>
      <c r="D74822" s="4"/>
    </row>
    <row r="74823" spans="3:4">
      <c r="C74823" s="4"/>
      <c r="D74823" s="4"/>
    </row>
    <row r="74824" spans="3:4">
      <c r="C74824" s="4"/>
      <c r="D74824" s="4"/>
    </row>
    <row r="74825" spans="3:4">
      <c r="C74825" s="4"/>
      <c r="D74825" s="4"/>
    </row>
    <row r="74826" spans="3:4">
      <c r="C74826" s="4"/>
      <c r="D74826" s="4"/>
    </row>
    <row r="74827" spans="3:4">
      <c r="C74827" s="4"/>
      <c r="D74827" s="4"/>
    </row>
    <row r="74828" spans="3:4">
      <c r="C74828" s="4"/>
      <c r="D74828" s="4"/>
    </row>
    <row r="74829" spans="3:4">
      <c r="C74829" s="4"/>
      <c r="D74829" s="4"/>
    </row>
    <row r="74830" spans="3:4">
      <c r="C74830" s="4"/>
      <c r="D74830" s="4"/>
    </row>
    <row r="74831" spans="3:4">
      <c r="C74831" s="4"/>
      <c r="D74831" s="4"/>
    </row>
    <row r="74832" spans="3:4">
      <c r="C74832" s="4"/>
      <c r="D74832" s="4"/>
    </row>
    <row r="74833" spans="3:4">
      <c r="C74833" s="4"/>
      <c r="D74833" s="4"/>
    </row>
    <row r="74834" spans="3:4">
      <c r="C74834" s="4"/>
      <c r="D74834" s="4"/>
    </row>
    <row r="74835" spans="3:4">
      <c r="C74835" s="4"/>
      <c r="D74835" s="4"/>
    </row>
    <row r="74836" spans="3:4">
      <c r="C74836" s="4"/>
      <c r="D74836" s="4"/>
    </row>
    <row r="74837" spans="3:4">
      <c r="C74837" s="4"/>
      <c r="D74837" s="4"/>
    </row>
    <row r="74838" spans="3:4">
      <c r="C74838" s="4"/>
      <c r="D74838" s="4"/>
    </row>
    <row r="74839" spans="3:4">
      <c r="C74839" s="4"/>
      <c r="D74839" s="4"/>
    </row>
    <row r="74840" spans="3:4">
      <c r="C74840" s="4"/>
      <c r="D74840" s="4"/>
    </row>
    <row r="74841" spans="3:4">
      <c r="C74841" s="4"/>
      <c r="D74841" s="4"/>
    </row>
    <row r="74842" spans="3:4">
      <c r="C74842" s="4"/>
      <c r="D74842" s="4"/>
    </row>
    <row r="74843" spans="3:4">
      <c r="C74843" s="4"/>
      <c r="D74843" s="4"/>
    </row>
    <row r="74844" spans="3:4">
      <c r="C74844" s="4"/>
      <c r="D74844" s="4"/>
    </row>
    <row r="74845" spans="3:4">
      <c r="C74845" s="4"/>
      <c r="D74845" s="4"/>
    </row>
    <row r="74846" spans="3:4">
      <c r="C74846" s="4"/>
      <c r="D74846" s="4"/>
    </row>
    <row r="74847" spans="3:4">
      <c r="C74847" s="4"/>
      <c r="D74847" s="4"/>
    </row>
    <row r="74848" spans="3:4">
      <c r="C74848" s="4"/>
      <c r="D74848" s="4"/>
    </row>
    <row r="74849" spans="3:4">
      <c r="C74849" s="4"/>
      <c r="D74849" s="4"/>
    </row>
    <row r="74850" spans="3:4">
      <c r="C74850" s="4"/>
      <c r="D74850" s="4"/>
    </row>
    <row r="74851" spans="3:4">
      <c r="C74851" s="4"/>
      <c r="D74851" s="4"/>
    </row>
    <row r="74852" spans="3:4">
      <c r="C74852" s="4"/>
      <c r="D74852" s="4"/>
    </row>
    <row r="74853" spans="3:4">
      <c r="C74853" s="4"/>
      <c r="D74853" s="4"/>
    </row>
    <row r="74854" spans="3:4">
      <c r="C74854" s="4"/>
      <c r="D74854" s="4"/>
    </row>
    <row r="74855" spans="3:4">
      <c r="C74855" s="4"/>
      <c r="D74855" s="4"/>
    </row>
    <row r="74856" spans="3:4">
      <c r="C74856" s="4"/>
      <c r="D74856" s="4"/>
    </row>
    <row r="74857" spans="3:4">
      <c r="C74857" s="4"/>
      <c r="D74857" s="4"/>
    </row>
    <row r="74858" spans="3:4">
      <c r="C74858" s="4"/>
      <c r="D74858" s="4"/>
    </row>
    <row r="74859" spans="3:4">
      <c r="C74859" s="4"/>
      <c r="D74859" s="4"/>
    </row>
    <row r="74860" spans="3:4">
      <c r="C74860" s="4"/>
      <c r="D74860" s="4"/>
    </row>
    <row r="74861" spans="3:4">
      <c r="C74861" s="4"/>
      <c r="D74861" s="4"/>
    </row>
    <row r="74862" spans="3:4">
      <c r="C74862" s="4"/>
      <c r="D74862" s="4"/>
    </row>
    <row r="74863" spans="3:4">
      <c r="C74863" s="4"/>
      <c r="D74863" s="4"/>
    </row>
    <row r="74864" spans="3:4">
      <c r="C74864" s="4"/>
      <c r="D74864" s="4"/>
    </row>
    <row r="74865" spans="3:4">
      <c r="C74865" s="4"/>
      <c r="D74865" s="4"/>
    </row>
    <row r="74866" spans="3:4">
      <c r="C74866" s="4"/>
      <c r="D74866" s="4"/>
    </row>
    <row r="74867" spans="3:4">
      <c r="C74867" s="4"/>
      <c r="D74867" s="4"/>
    </row>
    <row r="74868" spans="3:4">
      <c r="C74868" s="4"/>
      <c r="D74868" s="4"/>
    </row>
    <row r="74869" spans="3:4">
      <c r="C74869" s="4"/>
      <c r="D74869" s="4"/>
    </row>
    <row r="74870" spans="3:4">
      <c r="C74870" s="4"/>
      <c r="D74870" s="4"/>
    </row>
    <row r="74871" spans="3:4">
      <c r="C74871" s="4"/>
      <c r="D74871" s="4"/>
    </row>
    <row r="74872" spans="3:4">
      <c r="C74872" s="4"/>
      <c r="D74872" s="4"/>
    </row>
    <row r="74873" spans="3:4">
      <c r="C74873" s="4"/>
      <c r="D74873" s="4"/>
    </row>
    <row r="74874" spans="3:4">
      <c r="C74874" s="4"/>
      <c r="D74874" s="4"/>
    </row>
    <row r="74875" spans="3:4">
      <c r="C74875" s="4"/>
      <c r="D74875" s="4"/>
    </row>
    <row r="74876" spans="3:4">
      <c r="C74876" s="4"/>
      <c r="D74876" s="4"/>
    </row>
    <row r="74877" spans="3:4">
      <c r="C74877" s="4"/>
      <c r="D74877" s="4"/>
    </row>
    <row r="74878" spans="3:4">
      <c r="C74878" s="4"/>
      <c r="D74878" s="4"/>
    </row>
    <row r="74879" spans="3:4">
      <c r="C74879" s="4"/>
      <c r="D74879" s="4"/>
    </row>
    <row r="74880" spans="3:4">
      <c r="C74880" s="4"/>
      <c r="D74880" s="4"/>
    </row>
    <row r="74881" spans="3:4">
      <c r="C74881" s="4"/>
      <c r="D74881" s="4"/>
    </row>
    <row r="74882" spans="3:4">
      <c r="C74882" s="4"/>
      <c r="D74882" s="4"/>
    </row>
    <row r="74883" spans="3:4">
      <c r="C74883" s="4"/>
      <c r="D74883" s="4"/>
    </row>
    <row r="74884" spans="3:4">
      <c r="C74884" s="4"/>
      <c r="D74884" s="4"/>
    </row>
    <row r="74885" spans="3:4">
      <c r="C74885" s="4"/>
      <c r="D74885" s="4"/>
    </row>
    <row r="74886" spans="3:4">
      <c r="C74886" s="4"/>
      <c r="D74886" s="4"/>
    </row>
    <row r="74887" spans="3:4">
      <c r="C74887" s="4"/>
      <c r="D74887" s="4"/>
    </row>
    <row r="74888" spans="3:4">
      <c r="C74888" s="4"/>
      <c r="D74888" s="4"/>
    </row>
    <row r="74889" spans="3:4">
      <c r="C74889" s="4"/>
      <c r="D74889" s="4"/>
    </row>
    <row r="74890" spans="3:4">
      <c r="C74890" s="4"/>
      <c r="D74890" s="4"/>
    </row>
    <row r="74891" spans="3:4">
      <c r="C74891" s="4"/>
      <c r="D74891" s="4"/>
    </row>
    <row r="74892" spans="3:4">
      <c r="C74892" s="4"/>
      <c r="D74892" s="4"/>
    </row>
    <row r="74893" spans="3:4">
      <c r="C74893" s="4"/>
      <c r="D74893" s="4"/>
    </row>
    <row r="74894" spans="3:4">
      <c r="C74894" s="4"/>
      <c r="D74894" s="4"/>
    </row>
    <row r="74895" spans="3:4">
      <c r="C74895" s="4"/>
      <c r="D74895" s="4"/>
    </row>
    <row r="74896" spans="3:4">
      <c r="C74896" s="4"/>
      <c r="D74896" s="4"/>
    </row>
    <row r="74897" spans="3:4">
      <c r="C74897" s="4"/>
      <c r="D74897" s="4"/>
    </row>
    <row r="74898" spans="3:4">
      <c r="C74898" s="4"/>
      <c r="D74898" s="4"/>
    </row>
    <row r="74899" spans="3:4">
      <c r="C74899" s="4"/>
      <c r="D74899" s="4"/>
    </row>
    <row r="74900" spans="3:4">
      <c r="C74900" s="4"/>
      <c r="D74900" s="4"/>
    </row>
    <row r="74901" spans="3:4">
      <c r="C74901" s="4"/>
      <c r="D74901" s="4"/>
    </row>
    <row r="74902" spans="3:4">
      <c r="C74902" s="4"/>
      <c r="D74902" s="4"/>
    </row>
    <row r="74903" spans="3:4">
      <c r="C74903" s="4"/>
      <c r="D74903" s="4"/>
    </row>
    <row r="74904" spans="3:4">
      <c r="C74904" s="4"/>
      <c r="D74904" s="4"/>
    </row>
    <row r="74905" spans="3:4">
      <c r="C74905" s="4"/>
      <c r="D74905" s="4"/>
    </row>
    <row r="74906" spans="3:4">
      <c r="C74906" s="4"/>
      <c r="D74906" s="4"/>
    </row>
    <row r="74907" spans="3:4">
      <c r="C74907" s="4"/>
      <c r="D74907" s="4"/>
    </row>
    <row r="74908" spans="3:4">
      <c r="C74908" s="4"/>
      <c r="D74908" s="4"/>
    </row>
    <row r="74909" spans="3:4">
      <c r="C74909" s="4"/>
      <c r="D74909" s="4"/>
    </row>
    <row r="74910" spans="3:4">
      <c r="C74910" s="4"/>
      <c r="D74910" s="4"/>
    </row>
    <row r="74911" spans="3:4">
      <c r="C74911" s="4"/>
      <c r="D74911" s="4"/>
    </row>
    <row r="74912" spans="3:4">
      <c r="C74912" s="4"/>
      <c r="D74912" s="4"/>
    </row>
    <row r="74913" spans="3:4">
      <c r="C74913" s="4"/>
      <c r="D74913" s="4"/>
    </row>
    <row r="74914" spans="3:4">
      <c r="C74914" s="4"/>
      <c r="D74914" s="4"/>
    </row>
    <row r="74915" spans="3:4">
      <c r="C74915" s="4"/>
      <c r="D74915" s="4"/>
    </row>
    <row r="74916" spans="3:4">
      <c r="C74916" s="4"/>
      <c r="D74916" s="4"/>
    </row>
    <row r="74917" spans="3:4">
      <c r="C74917" s="4"/>
      <c r="D74917" s="4"/>
    </row>
    <row r="74918" spans="3:4">
      <c r="C74918" s="4"/>
      <c r="D74918" s="4"/>
    </row>
    <row r="74919" spans="3:4">
      <c r="C74919" s="4"/>
      <c r="D74919" s="4"/>
    </row>
    <row r="74920" spans="3:4">
      <c r="C74920" s="4"/>
      <c r="D74920" s="4"/>
    </row>
    <row r="74921" spans="3:4">
      <c r="C74921" s="4"/>
      <c r="D74921" s="4"/>
    </row>
    <row r="74922" spans="3:4">
      <c r="C74922" s="4"/>
      <c r="D74922" s="4"/>
    </row>
    <row r="74923" spans="3:4">
      <c r="C74923" s="4"/>
      <c r="D74923" s="4"/>
    </row>
    <row r="74924" spans="3:4">
      <c r="C74924" s="4"/>
      <c r="D74924" s="4"/>
    </row>
    <row r="74925" spans="3:4">
      <c r="C74925" s="4"/>
      <c r="D74925" s="4"/>
    </row>
    <row r="74926" spans="3:4">
      <c r="C74926" s="4"/>
      <c r="D74926" s="4"/>
    </row>
    <row r="74927" spans="3:4">
      <c r="C74927" s="4"/>
      <c r="D74927" s="4"/>
    </row>
    <row r="74928" spans="3:4">
      <c r="C74928" s="4"/>
      <c r="D74928" s="4"/>
    </row>
    <row r="74929" spans="3:4">
      <c r="C74929" s="4"/>
      <c r="D74929" s="4"/>
    </row>
    <row r="74930" spans="3:4">
      <c r="C74930" s="4"/>
      <c r="D74930" s="4"/>
    </row>
    <row r="74931" spans="3:4">
      <c r="C74931" s="4"/>
      <c r="D74931" s="4"/>
    </row>
    <row r="74932" spans="3:4">
      <c r="C74932" s="4"/>
      <c r="D74932" s="4"/>
    </row>
    <row r="74933" spans="3:4">
      <c r="C74933" s="4"/>
      <c r="D74933" s="4"/>
    </row>
    <row r="74934" spans="3:4">
      <c r="C74934" s="4"/>
      <c r="D74934" s="4"/>
    </row>
    <row r="74935" spans="3:4">
      <c r="C74935" s="4"/>
      <c r="D74935" s="4"/>
    </row>
    <row r="74936" spans="3:4">
      <c r="C74936" s="4"/>
      <c r="D74936" s="4"/>
    </row>
    <row r="74937" spans="3:4">
      <c r="C74937" s="4"/>
      <c r="D74937" s="4"/>
    </row>
    <row r="74938" spans="3:4">
      <c r="C74938" s="4"/>
      <c r="D74938" s="4"/>
    </row>
    <row r="74939" spans="3:4">
      <c r="C74939" s="4"/>
      <c r="D74939" s="4"/>
    </row>
    <row r="74940" spans="3:4">
      <c r="C74940" s="4"/>
      <c r="D74940" s="4"/>
    </row>
    <row r="74941" spans="3:4">
      <c r="C74941" s="4"/>
      <c r="D74941" s="4"/>
    </row>
    <row r="74942" spans="3:4">
      <c r="C74942" s="4"/>
      <c r="D74942" s="4"/>
    </row>
    <row r="74943" spans="3:4">
      <c r="C74943" s="4"/>
      <c r="D74943" s="4"/>
    </row>
    <row r="74944" spans="3:4">
      <c r="C74944" s="4"/>
      <c r="D74944" s="4"/>
    </row>
    <row r="74945" spans="3:4">
      <c r="C74945" s="4"/>
      <c r="D74945" s="4"/>
    </row>
    <row r="74946" spans="3:4">
      <c r="C74946" s="4"/>
      <c r="D74946" s="4"/>
    </row>
    <row r="74947" spans="3:4">
      <c r="C74947" s="4"/>
      <c r="D74947" s="4"/>
    </row>
    <row r="74948" spans="3:4">
      <c r="C74948" s="4"/>
      <c r="D74948" s="4"/>
    </row>
    <row r="74949" spans="3:4">
      <c r="C74949" s="4"/>
      <c r="D74949" s="4"/>
    </row>
    <row r="74950" spans="3:4">
      <c r="C74950" s="4"/>
      <c r="D74950" s="4"/>
    </row>
    <row r="74951" spans="3:4">
      <c r="C74951" s="4"/>
      <c r="D74951" s="4"/>
    </row>
    <row r="74952" spans="3:4">
      <c r="C74952" s="4"/>
      <c r="D74952" s="4"/>
    </row>
    <row r="74953" spans="3:4">
      <c r="C74953" s="4"/>
      <c r="D74953" s="4"/>
    </row>
    <row r="74954" spans="3:4">
      <c r="C74954" s="4"/>
      <c r="D74954" s="4"/>
    </row>
    <row r="74955" spans="3:4">
      <c r="C74955" s="4"/>
      <c r="D74955" s="4"/>
    </row>
    <row r="74956" spans="3:4">
      <c r="C74956" s="4"/>
      <c r="D74956" s="4"/>
    </row>
    <row r="74957" spans="3:4">
      <c r="C74957" s="4"/>
      <c r="D74957" s="4"/>
    </row>
    <row r="74958" spans="3:4">
      <c r="C74958" s="4"/>
      <c r="D74958" s="4"/>
    </row>
    <row r="74959" spans="3:4">
      <c r="C74959" s="4"/>
      <c r="D74959" s="4"/>
    </row>
    <row r="74960" spans="3:4">
      <c r="C74960" s="4"/>
      <c r="D74960" s="4"/>
    </row>
    <row r="74961" spans="3:4">
      <c r="C74961" s="4"/>
      <c r="D74961" s="4"/>
    </row>
    <row r="74962" spans="3:4">
      <c r="C74962" s="4"/>
      <c r="D74962" s="4"/>
    </row>
    <row r="74963" spans="3:4">
      <c r="C74963" s="4"/>
      <c r="D74963" s="4"/>
    </row>
    <row r="74964" spans="3:4">
      <c r="C74964" s="4"/>
      <c r="D74964" s="4"/>
    </row>
    <row r="74965" spans="3:4">
      <c r="C74965" s="4"/>
      <c r="D74965" s="4"/>
    </row>
    <row r="74966" spans="3:4">
      <c r="C74966" s="4"/>
      <c r="D74966" s="4"/>
    </row>
    <row r="74967" spans="3:4">
      <c r="C74967" s="4"/>
      <c r="D74967" s="4"/>
    </row>
    <row r="74968" spans="3:4">
      <c r="C74968" s="4"/>
      <c r="D74968" s="4"/>
    </row>
    <row r="74969" spans="3:4">
      <c r="C74969" s="4"/>
      <c r="D74969" s="4"/>
    </row>
    <row r="74970" spans="3:4">
      <c r="C74970" s="4"/>
      <c r="D74970" s="4"/>
    </row>
    <row r="74971" spans="3:4">
      <c r="C74971" s="4"/>
      <c r="D74971" s="4"/>
    </row>
    <row r="74972" spans="3:4">
      <c r="C74972" s="4"/>
      <c r="D74972" s="4"/>
    </row>
    <row r="74973" spans="3:4">
      <c r="C74973" s="4"/>
      <c r="D74973" s="4"/>
    </row>
    <row r="74974" spans="3:4">
      <c r="C74974" s="4"/>
      <c r="D74974" s="4"/>
    </row>
    <row r="74975" spans="3:4">
      <c r="C74975" s="4"/>
      <c r="D74975" s="4"/>
    </row>
    <row r="74976" spans="3:4">
      <c r="C74976" s="4"/>
      <c r="D74976" s="4"/>
    </row>
    <row r="74977" spans="3:4">
      <c r="C74977" s="4"/>
      <c r="D74977" s="4"/>
    </row>
    <row r="74978" spans="3:4">
      <c r="C74978" s="4"/>
      <c r="D74978" s="4"/>
    </row>
    <row r="74979" spans="3:4">
      <c r="C74979" s="4"/>
      <c r="D74979" s="4"/>
    </row>
    <row r="74980" spans="3:4">
      <c r="C74980" s="4"/>
      <c r="D74980" s="4"/>
    </row>
    <row r="74981" spans="3:4">
      <c r="C74981" s="4"/>
      <c r="D74981" s="4"/>
    </row>
    <row r="74982" spans="3:4">
      <c r="C74982" s="4"/>
      <c r="D74982" s="4"/>
    </row>
    <row r="74983" spans="3:4">
      <c r="C74983" s="4"/>
      <c r="D74983" s="4"/>
    </row>
    <row r="74984" spans="3:4">
      <c r="C74984" s="4"/>
      <c r="D74984" s="4"/>
    </row>
    <row r="74985" spans="3:4">
      <c r="C74985" s="4"/>
      <c r="D74985" s="4"/>
    </row>
    <row r="74986" spans="3:4">
      <c r="C74986" s="4"/>
      <c r="D74986" s="4"/>
    </row>
    <row r="74987" spans="3:4">
      <c r="C74987" s="4"/>
      <c r="D74987" s="4"/>
    </row>
    <row r="74988" spans="3:4">
      <c r="C74988" s="4"/>
      <c r="D74988" s="4"/>
    </row>
    <row r="74989" spans="3:4">
      <c r="C74989" s="4"/>
      <c r="D74989" s="4"/>
    </row>
    <row r="74990" spans="3:4">
      <c r="C74990" s="4"/>
      <c r="D74990" s="4"/>
    </row>
    <row r="74991" spans="3:4">
      <c r="C74991" s="4"/>
      <c r="D74991" s="4"/>
    </row>
    <row r="74992" spans="3:4">
      <c r="C74992" s="4"/>
      <c r="D74992" s="4"/>
    </row>
    <row r="74993" spans="3:4">
      <c r="C74993" s="4"/>
      <c r="D74993" s="4"/>
    </row>
    <row r="74994" spans="3:4">
      <c r="C74994" s="4"/>
      <c r="D74994" s="4"/>
    </row>
    <row r="74995" spans="3:4">
      <c r="C74995" s="4"/>
      <c r="D74995" s="4"/>
    </row>
    <row r="74996" spans="3:4">
      <c r="C74996" s="4"/>
      <c r="D74996" s="4"/>
    </row>
    <row r="74997" spans="3:4">
      <c r="C74997" s="4"/>
      <c r="D74997" s="4"/>
    </row>
    <row r="74998" spans="3:4">
      <c r="C74998" s="4"/>
      <c r="D74998" s="4"/>
    </row>
    <row r="74999" spans="3:4">
      <c r="C74999" s="4"/>
      <c r="D74999" s="4"/>
    </row>
    <row r="75000" spans="3:4">
      <c r="C75000" s="4"/>
      <c r="D75000" s="4"/>
    </row>
    <row r="75001" spans="3:4">
      <c r="C75001" s="4"/>
      <c r="D75001" s="4"/>
    </row>
    <row r="75002" spans="3:4">
      <c r="C75002" s="4"/>
      <c r="D75002" s="4"/>
    </row>
    <row r="75003" spans="3:4">
      <c r="C75003" s="4"/>
      <c r="D75003" s="4"/>
    </row>
    <row r="75004" spans="3:4">
      <c r="C75004" s="4"/>
      <c r="D75004" s="4"/>
    </row>
    <row r="75005" spans="3:4">
      <c r="C75005" s="4"/>
      <c r="D75005" s="4"/>
    </row>
    <row r="75006" spans="3:4">
      <c r="C75006" s="4"/>
      <c r="D75006" s="4"/>
    </row>
    <row r="75007" spans="3:4">
      <c r="C75007" s="4"/>
      <c r="D75007" s="4"/>
    </row>
    <row r="75008" spans="3:4">
      <c r="C75008" s="4"/>
      <c r="D75008" s="4"/>
    </row>
    <row r="75009" spans="3:4">
      <c r="C75009" s="4"/>
      <c r="D75009" s="4"/>
    </row>
    <row r="75010" spans="3:4">
      <c r="C75010" s="4"/>
      <c r="D75010" s="4"/>
    </row>
    <row r="75011" spans="3:4">
      <c r="C75011" s="4"/>
      <c r="D75011" s="4"/>
    </row>
    <row r="75012" spans="3:4">
      <c r="C75012" s="4"/>
      <c r="D75012" s="4"/>
    </row>
    <row r="75013" spans="3:4">
      <c r="C75013" s="4"/>
      <c r="D75013" s="4"/>
    </row>
    <row r="75014" spans="3:4">
      <c r="C75014" s="4"/>
      <c r="D75014" s="4"/>
    </row>
    <row r="75015" spans="3:4">
      <c r="C75015" s="4"/>
      <c r="D75015" s="4"/>
    </row>
    <row r="75016" spans="3:4">
      <c r="C75016" s="4"/>
      <c r="D75016" s="4"/>
    </row>
    <row r="75017" spans="3:4">
      <c r="C75017" s="4"/>
      <c r="D75017" s="4"/>
    </row>
    <row r="75018" spans="3:4">
      <c r="C75018" s="4"/>
      <c r="D75018" s="4"/>
    </row>
    <row r="75019" spans="3:4">
      <c r="C75019" s="4"/>
      <c r="D75019" s="4"/>
    </row>
    <row r="75020" spans="3:4">
      <c r="C75020" s="4"/>
      <c r="D75020" s="4"/>
    </row>
    <row r="75021" spans="3:4">
      <c r="C75021" s="4"/>
      <c r="D75021" s="4"/>
    </row>
    <row r="75022" spans="3:4">
      <c r="C75022" s="4"/>
      <c r="D75022" s="4"/>
    </row>
    <row r="75023" spans="3:4">
      <c r="C75023" s="4"/>
      <c r="D75023" s="4"/>
    </row>
    <row r="75024" spans="3:4">
      <c r="C75024" s="4"/>
      <c r="D75024" s="4"/>
    </row>
    <row r="75025" spans="3:4">
      <c r="C75025" s="4"/>
      <c r="D75025" s="4"/>
    </row>
    <row r="75026" spans="3:4">
      <c r="C75026" s="4"/>
      <c r="D75026" s="4"/>
    </row>
    <row r="75027" spans="3:4">
      <c r="C75027" s="4"/>
      <c r="D75027" s="4"/>
    </row>
    <row r="75028" spans="3:4">
      <c r="C75028" s="4"/>
      <c r="D75028" s="4"/>
    </row>
    <row r="75029" spans="3:4">
      <c r="C75029" s="4"/>
      <c r="D75029" s="4"/>
    </row>
    <row r="75030" spans="3:4">
      <c r="C75030" s="4"/>
      <c r="D75030" s="4"/>
    </row>
    <row r="75031" spans="3:4">
      <c r="C75031" s="4"/>
      <c r="D75031" s="4"/>
    </row>
    <row r="75032" spans="3:4">
      <c r="C75032" s="4"/>
      <c r="D75032" s="4"/>
    </row>
    <row r="75033" spans="3:4">
      <c r="C75033" s="4"/>
      <c r="D75033" s="4"/>
    </row>
    <row r="75034" spans="3:4">
      <c r="C75034" s="4"/>
      <c r="D75034" s="4"/>
    </row>
    <row r="75035" spans="3:4">
      <c r="C75035" s="4"/>
      <c r="D75035" s="4"/>
    </row>
    <row r="75036" spans="3:4">
      <c r="C75036" s="4"/>
      <c r="D75036" s="4"/>
    </row>
    <row r="75037" spans="3:4">
      <c r="C75037" s="4"/>
      <c r="D75037" s="4"/>
    </row>
    <row r="75038" spans="3:4">
      <c r="C75038" s="4"/>
      <c r="D75038" s="4"/>
    </row>
    <row r="75039" spans="3:4">
      <c r="C75039" s="4"/>
      <c r="D75039" s="4"/>
    </row>
    <row r="75040" spans="3:4">
      <c r="C75040" s="4"/>
      <c r="D75040" s="4"/>
    </row>
    <row r="75041" spans="3:4">
      <c r="C75041" s="4"/>
      <c r="D75041" s="4"/>
    </row>
    <row r="75042" spans="3:4">
      <c r="C75042" s="4"/>
      <c r="D75042" s="4"/>
    </row>
    <row r="75043" spans="3:4">
      <c r="C75043" s="4"/>
      <c r="D75043" s="4"/>
    </row>
    <row r="75044" spans="3:4">
      <c r="C75044" s="4"/>
      <c r="D75044" s="4"/>
    </row>
    <row r="75045" spans="3:4">
      <c r="C75045" s="4"/>
      <c r="D75045" s="4"/>
    </row>
    <row r="75046" spans="3:4">
      <c r="C75046" s="4"/>
      <c r="D75046" s="4"/>
    </row>
    <row r="75047" spans="3:4">
      <c r="C75047" s="4"/>
      <c r="D75047" s="4"/>
    </row>
    <row r="75048" spans="3:4">
      <c r="C75048" s="4"/>
      <c r="D75048" s="4"/>
    </row>
    <row r="75049" spans="3:4">
      <c r="C75049" s="4"/>
      <c r="D75049" s="4"/>
    </row>
    <row r="75050" spans="3:4">
      <c r="C75050" s="4"/>
      <c r="D75050" s="4"/>
    </row>
    <row r="75051" spans="3:4">
      <c r="C75051" s="4"/>
      <c r="D75051" s="4"/>
    </row>
    <row r="75052" spans="3:4">
      <c r="C75052" s="4"/>
      <c r="D75052" s="4"/>
    </row>
    <row r="75053" spans="3:4">
      <c r="C75053" s="4"/>
      <c r="D75053" s="4"/>
    </row>
    <row r="75054" spans="3:4">
      <c r="C75054" s="4"/>
      <c r="D75054" s="4"/>
    </row>
    <row r="75055" spans="3:4">
      <c r="C75055" s="4"/>
      <c r="D75055" s="4"/>
    </row>
    <row r="75056" spans="3:4">
      <c r="C75056" s="4"/>
      <c r="D75056" s="4"/>
    </row>
    <row r="75057" spans="3:4">
      <c r="C75057" s="4"/>
      <c r="D75057" s="4"/>
    </row>
    <row r="75058" spans="3:4">
      <c r="C75058" s="4"/>
      <c r="D75058" s="4"/>
    </row>
    <row r="75059" spans="3:4">
      <c r="C75059" s="4"/>
      <c r="D75059" s="4"/>
    </row>
    <row r="75060" spans="3:4">
      <c r="C75060" s="4"/>
      <c r="D75060" s="4"/>
    </row>
    <row r="75061" spans="3:4">
      <c r="C75061" s="4"/>
      <c r="D75061" s="4"/>
    </row>
    <row r="75062" spans="3:4">
      <c r="C75062" s="4"/>
      <c r="D75062" s="4"/>
    </row>
    <row r="75063" spans="3:4">
      <c r="C75063" s="4"/>
      <c r="D75063" s="4"/>
    </row>
    <row r="75064" spans="3:4">
      <c r="C75064" s="4"/>
      <c r="D75064" s="4"/>
    </row>
    <row r="75065" spans="3:4">
      <c r="C75065" s="4"/>
      <c r="D75065" s="4"/>
    </row>
    <row r="75066" spans="3:4">
      <c r="C75066" s="4"/>
      <c r="D75066" s="4"/>
    </row>
    <row r="75067" spans="3:4">
      <c r="C75067" s="4"/>
      <c r="D75067" s="4"/>
    </row>
    <row r="75068" spans="3:4">
      <c r="C75068" s="4"/>
      <c r="D75068" s="4"/>
    </row>
    <row r="75069" spans="3:4">
      <c r="C75069" s="4"/>
      <c r="D75069" s="4"/>
    </row>
    <row r="75070" spans="3:4">
      <c r="C75070" s="4"/>
      <c r="D75070" s="4"/>
    </row>
    <row r="75071" spans="3:4">
      <c r="C75071" s="4"/>
      <c r="D75071" s="4"/>
    </row>
    <row r="75072" spans="3:4">
      <c r="C75072" s="4"/>
      <c r="D75072" s="4"/>
    </row>
    <row r="75073" spans="3:4">
      <c r="C75073" s="4"/>
      <c r="D75073" s="4"/>
    </row>
    <row r="75074" spans="3:4">
      <c r="C75074" s="4"/>
      <c r="D75074" s="4"/>
    </row>
    <row r="75075" spans="3:4">
      <c r="C75075" s="4"/>
      <c r="D75075" s="4"/>
    </row>
    <row r="75076" spans="3:4">
      <c r="C75076" s="4"/>
      <c r="D75076" s="4"/>
    </row>
    <row r="75077" spans="3:4">
      <c r="C75077" s="4"/>
      <c r="D75077" s="4"/>
    </row>
    <row r="75078" spans="3:4">
      <c r="C75078" s="4"/>
      <c r="D75078" s="4"/>
    </row>
    <row r="75079" spans="3:4">
      <c r="C75079" s="4"/>
      <c r="D75079" s="4"/>
    </row>
    <row r="75080" spans="3:4">
      <c r="C75080" s="4"/>
      <c r="D75080" s="4"/>
    </row>
    <row r="75081" spans="3:4">
      <c r="C75081" s="4"/>
      <c r="D75081" s="4"/>
    </row>
    <row r="75082" spans="3:4">
      <c r="C75082" s="4"/>
      <c r="D75082" s="4"/>
    </row>
    <row r="75083" spans="3:4">
      <c r="C75083" s="4"/>
      <c r="D75083" s="4"/>
    </row>
    <row r="75084" spans="3:4">
      <c r="C75084" s="4"/>
      <c r="D75084" s="4"/>
    </row>
    <row r="75085" spans="3:4">
      <c r="C75085" s="4"/>
      <c r="D75085" s="4"/>
    </row>
    <row r="75086" spans="3:4">
      <c r="C75086" s="4"/>
      <c r="D75086" s="4"/>
    </row>
    <row r="75087" spans="3:4">
      <c r="C75087" s="4"/>
      <c r="D75087" s="4"/>
    </row>
    <row r="75088" spans="3:4">
      <c r="C75088" s="4"/>
      <c r="D75088" s="4"/>
    </row>
    <row r="75089" spans="3:4">
      <c r="C75089" s="4"/>
      <c r="D75089" s="4"/>
    </row>
    <row r="75090" spans="3:4">
      <c r="C75090" s="4"/>
      <c r="D75090" s="4"/>
    </row>
    <row r="75091" spans="3:4">
      <c r="C75091" s="4"/>
      <c r="D75091" s="4"/>
    </row>
    <row r="75092" spans="3:4">
      <c r="C75092" s="4"/>
      <c r="D75092" s="4"/>
    </row>
    <row r="75093" spans="3:4">
      <c r="C75093" s="4"/>
      <c r="D75093" s="4"/>
    </row>
    <row r="75094" spans="3:4">
      <c r="C75094" s="4"/>
      <c r="D75094" s="4"/>
    </row>
    <row r="75095" spans="3:4">
      <c r="C75095" s="4"/>
      <c r="D75095" s="4"/>
    </row>
    <row r="75096" spans="3:4">
      <c r="C75096" s="4"/>
      <c r="D75096" s="4"/>
    </row>
    <row r="75097" spans="3:4">
      <c r="C75097" s="4"/>
      <c r="D75097" s="4"/>
    </row>
    <row r="75098" spans="3:4">
      <c r="C75098" s="4"/>
      <c r="D75098" s="4"/>
    </row>
    <row r="75099" spans="3:4">
      <c r="C75099" s="4"/>
      <c r="D75099" s="4"/>
    </row>
    <row r="75100" spans="3:4">
      <c r="C75100" s="4"/>
      <c r="D75100" s="4"/>
    </row>
    <row r="75101" spans="3:4">
      <c r="C75101" s="4"/>
      <c r="D75101" s="4"/>
    </row>
    <row r="75102" spans="3:4">
      <c r="C75102" s="4"/>
      <c r="D75102" s="4"/>
    </row>
    <row r="75103" spans="3:4">
      <c r="C75103" s="4"/>
      <c r="D75103" s="4"/>
    </row>
    <row r="75104" spans="3:4">
      <c r="C75104" s="4"/>
      <c r="D75104" s="4"/>
    </row>
    <row r="75105" spans="3:4">
      <c r="C75105" s="4"/>
      <c r="D75105" s="4"/>
    </row>
    <row r="75106" spans="3:4">
      <c r="C75106" s="4"/>
      <c r="D75106" s="4"/>
    </row>
    <row r="75107" spans="3:4">
      <c r="C75107" s="4"/>
      <c r="D75107" s="4"/>
    </row>
    <row r="75108" spans="3:4">
      <c r="C75108" s="4"/>
      <c r="D75108" s="4"/>
    </row>
    <row r="75109" spans="3:4">
      <c r="C75109" s="4"/>
      <c r="D75109" s="4"/>
    </row>
    <row r="75110" spans="3:4">
      <c r="C75110" s="4"/>
      <c r="D75110" s="4"/>
    </row>
    <row r="75111" spans="3:4">
      <c r="C75111" s="4"/>
      <c r="D75111" s="4"/>
    </row>
    <row r="75112" spans="3:4">
      <c r="C75112" s="4"/>
      <c r="D75112" s="4"/>
    </row>
    <row r="75113" spans="3:4">
      <c r="C75113" s="4"/>
      <c r="D75113" s="4"/>
    </row>
    <row r="75114" spans="3:4">
      <c r="C75114" s="4"/>
      <c r="D75114" s="4"/>
    </row>
    <row r="75115" spans="3:4">
      <c r="C75115" s="4"/>
      <c r="D75115" s="4"/>
    </row>
    <row r="75116" spans="3:4">
      <c r="C75116" s="4"/>
      <c r="D75116" s="4"/>
    </row>
    <row r="75117" spans="3:4">
      <c r="C75117" s="4"/>
      <c r="D75117" s="4"/>
    </row>
    <row r="75118" spans="3:4">
      <c r="C75118" s="4"/>
      <c r="D75118" s="4"/>
    </row>
    <row r="75119" spans="3:4">
      <c r="C75119" s="4"/>
      <c r="D75119" s="4"/>
    </row>
    <row r="75120" spans="3:4">
      <c r="C75120" s="4"/>
      <c r="D75120" s="4"/>
    </row>
    <row r="75121" spans="3:4">
      <c r="C75121" s="4"/>
      <c r="D75121" s="4"/>
    </row>
    <row r="75122" spans="3:4">
      <c r="C75122" s="4"/>
      <c r="D75122" s="4"/>
    </row>
    <row r="75123" spans="3:4">
      <c r="C75123" s="4"/>
      <c r="D75123" s="4"/>
    </row>
    <row r="75124" spans="3:4">
      <c r="C75124" s="4"/>
      <c r="D75124" s="4"/>
    </row>
    <row r="75125" spans="3:4">
      <c r="C75125" s="4"/>
      <c r="D75125" s="4"/>
    </row>
    <row r="75126" spans="3:4">
      <c r="C75126" s="4"/>
      <c r="D75126" s="4"/>
    </row>
    <row r="75127" spans="3:4">
      <c r="C75127" s="4"/>
      <c r="D75127" s="4"/>
    </row>
    <row r="75128" spans="3:4">
      <c r="C75128" s="4"/>
      <c r="D75128" s="4"/>
    </row>
    <row r="75129" spans="3:4">
      <c r="C75129" s="4"/>
      <c r="D75129" s="4"/>
    </row>
    <row r="75130" spans="3:4">
      <c r="C75130" s="4"/>
      <c r="D75130" s="4"/>
    </row>
    <row r="75131" spans="3:4">
      <c r="C75131" s="4"/>
      <c r="D75131" s="4"/>
    </row>
    <row r="75132" spans="3:4">
      <c r="C75132" s="4"/>
      <c r="D75132" s="4"/>
    </row>
    <row r="75133" spans="3:4">
      <c r="C75133" s="4"/>
      <c r="D75133" s="4"/>
    </row>
    <row r="75134" spans="3:4">
      <c r="C75134" s="4"/>
      <c r="D75134" s="4"/>
    </row>
    <row r="75135" spans="3:4">
      <c r="C75135" s="4"/>
      <c r="D75135" s="4"/>
    </row>
    <row r="75136" spans="3:4">
      <c r="C75136" s="4"/>
      <c r="D75136" s="4"/>
    </row>
    <row r="75137" spans="3:4">
      <c r="C75137" s="4"/>
      <c r="D75137" s="4"/>
    </row>
    <row r="75138" spans="3:4">
      <c r="C75138" s="4"/>
      <c r="D75138" s="4"/>
    </row>
    <row r="75139" spans="3:4">
      <c r="C75139" s="4"/>
      <c r="D75139" s="4"/>
    </row>
    <row r="75140" spans="3:4">
      <c r="C75140" s="4"/>
      <c r="D75140" s="4"/>
    </row>
    <row r="75141" spans="3:4">
      <c r="C75141" s="4"/>
      <c r="D75141" s="4"/>
    </row>
    <row r="75142" spans="3:4">
      <c r="C75142" s="4"/>
      <c r="D75142" s="4"/>
    </row>
    <row r="75143" spans="3:4">
      <c r="C75143" s="4"/>
      <c r="D75143" s="4"/>
    </row>
    <row r="75144" spans="3:4">
      <c r="C75144" s="4"/>
      <c r="D75144" s="4"/>
    </row>
    <row r="75145" spans="3:4">
      <c r="C75145" s="4"/>
      <c r="D75145" s="4"/>
    </row>
    <row r="75146" spans="3:4">
      <c r="C75146" s="4"/>
      <c r="D75146" s="4"/>
    </row>
    <row r="75147" spans="3:4">
      <c r="C75147" s="4"/>
      <c r="D75147" s="4"/>
    </row>
    <row r="75148" spans="3:4">
      <c r="C75148" s="4"/>
      <c r="D75148" s="4"/>
    </row>
    <row r="75149" spans="3:4">
      <c r="C75149" s="4"/>
      <c r="D75149" s="4"/>
    </row>
    <row r="75150" spans="3:4">
      <c r="C75150" s="4"/>
      <c r="D75150" s="4"/>
    </row>
    <row r="75151" spans="3:4">
      <c r="C75151" s="4"/>
      <c r="D75151" s="4"/>
    </row>
    <row r="75152" spans="3:4">
      <c r="C75152" s="4"/>
      <c r="D75152" s="4"/>
    </row>
    <row r="75153" spans="3:4">
      <c r="C75153" s="4"/>
      <c r="D75153" s="4"/>
    </row>
    <row r="75154" spans="3:4">
      <c r="C75154" s="4"/>
      <c r="D75154" s="4"/>
    </row>
    <row r="75155" spans="3:4">
      <c r="C75155" s="4"/>
      <c r="D75155" s="4"/>
    </row>
    <row r="75156" spans="3:4">
      <c r="C75156" s="4"/>
      <c r="D75156" s="4"/>
    </row>
    <row r="75157" spans="3:4">
      <c r="C75157" s="4"/>
      <c r="D75157" s="4"/>
    </row>
    <row r="75158" spans="3:4">
      <c r="C75158" s="4"/>
      <c r="D75158" s="4"/>
    </row>
    <row r="75159" spans="3:4">
      <c r="C75159" s="4"/>
      <c r="D75159" s="4"/>
    </row>
    <row r="75160" spans="3:4">
      <c r="C75160" s="4"/>
      <c r="D75160" s="4"/>
    </row>
    <row r="75161" spans="3:4">
      <c r="C75161" s="4"/>
      <c r="D75161" s="4"/>
    </row>
    <row r="75162" spans="3:4">
      <c r="C75162" s="4"/>
      <c r="D75162" s="4"/>
    </row>
    <row r="75163" spans="3:4">
      <c r="C75163" s="4"/>
      <c r="D75163" s="4"/>
    </row>
    <row r="75164" spans="3:4">
      <c r="C75164" s="4"/>
      <c r="D75164" s="4"/>
    </row>
    <row r="75165" spans="3:4">
      <c r="C75165" s="4"/>
      <c r="D75165" s="4"/>
    </row>
    <row r="75166" spans="3:4">
      <c r="C75166" s="4"/>
      <c r="D75166" s="4"/>
    </row>
    <row r="75167" spans="3:4">
      <c r="C75167" s="4"/>
      <c r="D75167" s="4"/>
    </row>
    <row r="75168" spans="3:4">
      <c r="C75168" s="4"/>
      <c r="D75168" s="4"/>
    </row>
    <row r="75169" spans="3:4">
      <c r="C75169" s="4"/>
      <c r="D75169" s="4"/>
    </row>
    <row r="75170" spans="3:4">
      <c r="C75170" s="4"/>
      <c r="D75170" s="4"/>
    </row>
    <row r="75171" spans="3:4">
      <c r="C75171" s="4"/>
      <c r="D75171" s="4"/>
    </row>
    <row r="75172" spans="3:4">
      <c r="C75172" s="4"/>
      <c r="D75172" s="4"/>
    </row>
    <row r="75173" spans="3:4">
      <c r="C75173" s="4"/>
      <c r="D75173" s="4"/>
    </row>
    <row r="75174" spans="3:4">
      <c r="C75174" s="4"/>
      <c r="D75174" s="4"/>
    </row>
    <row r="75175" spans="3:4">
      <c r="C75175" s="4"/>
      <c r="D75175" s="4"/>
    </row>
    <row r="75176" spans="3:4">
      <c r="C75176" s="4"/>
      <c r="D75176" s="4"/>
    </row>
    <row r="75177" spans="3:4">
      <c r="C75177" s="4"/>
      <c r="D75177" s="4"/>
    </row>
    <row r="75178" spans="3:4">
      <c r="C75178" s="4"/>
      <c r="D75178" s="4"/>
    </row>
    <row r="75179" spans="3:4">
      <c r="C75179" s="4"/>
      <c r="D75179" s="4"/>
    </row>
    <row r="75180" spans="3:4">
      <c r="C75180" s="4"/>
      <c r="D75180" s="4"/>
    </row>
    <row r="75181" spans="3:4">
      <c r="C75181" s="4"/>
      <c r="D75181" s="4"/>
    </row>
    <row r="75182" spans="3:4">
      <c r="C75182" s="4"/>
      <c r="D75182" s="4"/>
    </row>
    <row r="75183" spans="3:4">
      <c r="C75183" s="4"/>
      <c r="D75183" s="4"/>
    </row>
    <row r="75184" spans="3:4">
      <c r="C75184" s="4"/>
      <c r="D75184" s="4"/>
    </row>
    <row r="75185" spans="3:4">
      <c r="C75185" s="4"/>
      <c r="D75185" s="4"/>
    </row>
    <row r="75186" spans="3:4">
      <c r="C75186" s="4"/>
      <c r="D75186" s="4"/>
    </row>
    <row r="75187" spans="3:4">
      <c r="C75187" s="4"/>
      <c r="D75187" s="4"/>
    </row>
    <row r="75188" spans="3:4">
      <c r="C75188" s="4"/>
      <c r="D75188" s="4"/>
    </row>
    <row r="75189" spans="3:4">
      <c r="C75189" s="4"/>
      <c r="D75189" s="4"/>
    </row>
    <row r="75190" spans="3:4">
      <c r="C75190" s="4"/>
      <c r="D75190" s="4"/>
    </row>
    <row r="75191" spans="3:4">
      <c r="C75191" s="4"/>
      <c r="D75191" s="4"/>
    </row>
    <row r="75192" spans="3:4">
      <c r="C75192" s="4"/>
      <c r="D75192" s="4"/>
    </row>
    <row r="75193" spans="3:4">
      <c r="C75193" s="4"/>
      <c r="D75193" s="4"/>
    </row>
    <row r="75194" spans="3:4">
      <c r="C75194" s="4"/>
      <c r="D75194" s="4"/>
    </row>
    <row r="75195" spans="3:4">
      <c r="C75195" s="4"/>
      <c r="D75195" s="4"/>
    </row>
    <row r="75196" spans="3:4">
      <c r="C75196" s="4"/>
      <c r="D75196" s="4"/>
    </row>
    <row r="75197" spans="3:4">
      <c r="C75197" s="4"/>
      <c r="D75197" s="4"/>
    </row>
    <row r="75198" spans="3:4">
      <c r="C75198" s="4"/>
      <c r="D75198" s="4"/>
    </row>
    <row r="75199" spans="3:4">
      <c r="C75199" s="4"/>
      <c r="D75199" s="4"/>
    </row>
    <row r="75200" spans="3:4">
      <c r="C75200" s="4"/>
      <c r="D75200" s="4"/>
    </row>
    <row r="75201" spans="3:4">
      <c r="C75201" s="4"/>
      <c r="D75201" s="4"/>
    </row>
    <row r="75202" spans="3:4">
      <c r="C75202" s="4"/>
      <c r="D75202" s="4"/>
    </row>
    <row r="75203" spans="3:4">
      <c r="C75203" s="4"/>
      <c r="D75203" s="4"/>
    </row>
    <row r="75204" spans="3:4">
      <c r="C75204" s="4"/>
      <c r="D75204" s="4"/>
    </row>
    <row r="75205" spans="3:4">
      <c r="C75205" s="4"/>
      <c r="D75205" s="4"/>
    </row>
    <row r="75206" spans="3:4">
      <c r="C75206" s="4"/>
      <c r="D75206" s="4"/>
    </row>
    <row r="75207" spans="3:4">
      <c r="C75207" s="4"/>
      <c r="D75207" s="4"/>
    </row>
    <row r="75208" spans="3:4">
      <c r="C75208" s="4"/>
      <c r="D75208" s="4"/>
    </row>
    <row r="75209" spans="3:4">
      <c r="C75209" s="4"/>
      <c r="D75209" s="4"/>
    </row>
    <row r="75210" spans="3:4">
      <c r="C75210" s="4"/>
      <c r="D75210" s="4"/>
    </row>
    <row r="75211" spans="3:4">
      <c r="C75211" s="4"/>
      <c r="D75211" s="4"/>
    </row>
    <row r="75212" spans="3:4">
      <c r="C75212" s="4"/>
      <c r="D75212" s="4"/>
    </row>
    <row r="75213" spans="3:4">
      <c r="C75213" s="4"/>
      <c r="D75213" s="4"/>
    </row>
    <row r="75214" spans="3:4">
      <c r="C75214" s="4"/>
      <c r="D75214" s="4"/>
    </row>
    <row r="75215" spans="3:4">
      <c r="C75215" s="4"/>
      <c r="D75215" s="4"/>
    </row>
    <row r="75216" spans="3:4">
      <c r="C75216" s="4"/>
      <c r="D75216" s="4"/>
    </row>
    <row r="75217" spans="3:4">
      <c r="C75217" s="4"/>
      <c r="D75217" s="4"/>
    </row>
    <row r="75218" spans="3:4">
      <c r="C75218" s="4"/>
      <c r="D75218" s="4"/>
    </row>
    <row r="75219" spans="3:4">
      <c r="C75219" s="4"/>
      <c r="D75219" s="4"/>
    </row>
    <row r="75220" spans="3:4">
      <c r="C75220" s="4"/>
      <c r="D75220" s="4"/>
    </row>
    <row r="75221" spans="3:4">
      <c r="C75221" s="4"/>
      <c r="D75221" s="4"/>
    </row>
    <row r="75222" spans="3:4">
      <c r="C75222" s="4"/>
      <c r="D75222" s="4"/>
    </row>
    <row r="75223" spans="3:4">
      <c r="C75223" s="4"/>
      <c r="D75223" s="4"/>
    </row>
    <row r="75224" spans="3:4">
      <c r="C75224" s="4"/>
      <c r="D75224" s="4"/>
    </row>
    <row r="75225" spans="3:4">
      <c r="C75225" s="4"/>
      <c r="D75225" s="4"/>
    </row>
    <row r="75226" spans="3:4">
      <c r="C75226" s="4"/>
      <c r="D75226" s="4"/>
    </row>
    <row r="75227" spans="3:4">
      <c r="C75227" s="4"/>
      <c r="D75227" s="4"/>
    </row>
    <row r="75228" spans="3:4">
      <c r="C75228" s="4"/>
      <c r="D75228" s="4"/>
    </row>
    <row r="75229" spans="3:4">
      <c r="C75229" s="4"/>
      <c r="D75229" s="4"/>
    </row>
    <row r="75230" spans="3:4">
      <c r="C75230" s="4"/>
      <c r="D75230" s="4"/>
    </row>
    <row r="75231" spans="3:4">
      <c r="C75231" s="4"/>
      <c r="D75231" s="4"/>
    </row>
    <row r="75232" spans="3:4">
      <c r="C75232" s="4"/>
      <c r="D75232" s="4"/>
    </row>
    <row r="75233" spans="3:4">
      <c r="C75233" s="4"/>
      <c r="D75233" s="4"/>
    </row>
    <row r="75234" spans="3:4">
      <c r="C75234" s="4"/>
      <c r="D75234" s="4"/>
    </row>
    <row r="75235" spans="3:4">
      <c r="C75235" s="4"/>
      <c r="D75235" s="4"/>
    </row>
    <row r="75236" spans="3:4">
      <c r="C75236" s="4"/>
      <c r="D75236" s="4"/>
    </row>
    <row r="75237" spans="3:4">
      <c r="C75237" s="4"/>
      <c r="D75237" s="4"/>
    </row>
    <row r="75238" spans="3:4">
      <c r="C75238" s="4"/>
      <c r="D75238" s="4"/>
    </row>
    <row r="75239" spans="3:4">
      <c r="C75239" s="4"/>
      <c r="D75239" s="4"/>
    </row>
    <row r="75240" spans="3:4">
      <c r="C75240" s="4"/>
      <c r="D75240" s="4"/>
    </row>
    <row r="75241" spans="3:4">
      <c r="C75241" s="4"/>
      <c r="D75241" s="4"/>
    </row>
    <row r="75242" spans="3:4">
      <c r="C75242" s="4"/>
      <c r="D75242" s="4"/>
    </row>
    <row r="75243" spans="3:4">
      <c r="C75243" s="4"/>
      <c r="D75243" s="4"/>
    </row>
    <row r="75244" spans="3:4">
      <c r="C75244" s="4"/>
      <c r="D75244" s="4"/>
    </row>
    <row r="75245" spans="3:4">
      <c r="C75245" s="4"/>
      <c r="D75245" s="4"/>
    </row>
    <row r="75246" spans="3:4">
      <c r="C75246" s="4"/>
      <c r="D75246" s="4"/>
    </row>
    <row r="75247" spans="3:4">
      <c r="C75247" s="4"/>
      <c r="D75247" s="4"/>
    </row>
    <row r="75248" spans="3:4">
      <c r="C75248" s="4"/>
      <c r="D75248" s="4"/>
    </row>
    <row r="75249" spans="3:4">
      <c r="C75249" s="4"/>
      <c r="D75249" s="4"/>
    </row>
    <row r="75250" spans="3:4">
      <c r="C75250" s="4"/>
      <c r="D75250" s="4"/>
    </row>
    <row r="75251" spans="3:4">
      <c r="C75251" s="4"/>
      <c r="D75251" s="4"/>
    </row>
    <row r="75252" spans="3:4">
      <c r="C75252" s="4"/>
      <c r="D75252" s="4"/>
    </row>
    <row r="75253" spans="3:4">
      <c r="C75253" s="4"/>
      <c r="D75253" s="4"/>
    </row>
    <row r="75254" spans="3:4">
      <c r="C75254" s="4"/>
      <c r="D75254" s="4"/>
    </row>
    <row r="75255" spans="3:4">
      <c r="C75255" s="4"/>
      <c r="D75255" s="4"/>
    </row>
    <row r="75256" spans="3:4">
      <c r="C75256" s="4"/>
      <c r="D75256" s="4"/>
    </row>
    <row r="75257" spans="3:4">
      <c r="C75257" s="4"/>
      <c r="D75257" s="4"/>
    </row>
    <row r="75258" spans="3:4">
      <c r="C75258" s="4"/>
      <c r="D75258" s="4"/>
    </row>
    <row r="75259" spans="3:4">
      <c r="C75259" s="4"/>
      <c r="D75259" s="4"/>
    </row>
    <row r="75260" spans="3:4">
      <c r="C75260" s="4"/>
      <c r="D75260" s="4"/>
    </row>
    <row r="75261" spans="3:4">
      <c r="C75261" s="4"/>
      <c r="D75261" s="4"/>
    </row>
    <row r="75262" spans="3:4">
      <c r="C75262" s="4"/>
      <c r="D75262" s="4"/>
    </row>
    <row r="75263" spans="3:4">
      <c r="C75263" s="4"/>
      <c r="D75263" s="4"/>
    </row>
    <row r="75264" spans="3:4">
      <c r="C75264" s="4"/>
      <c r="D75264" s="4"/>
    </row>
    <row r="75265" spans="3:4">
      <c r="C75265" s="4"/>
      <c r="D75265" s="4"/>
    </row>
    <row r="75266" spans="3:4">
      <c r="C75266" s="4"/>
      <c r="D75266" s="4"/>
    </row>
    <row r="75267" spans="3:4">
      <c r="C75267" s="4"/>
      <c r="D75267" s="4"/>
    </row>
    <row r="75268" spans="3:4">
      <c r="C75268" s="4"/>
      <c r="D75268" s="4"/>
    </row>
    <row r="75269" spans="3:4">
      <c r="C75269" s="4"/>
      <c r="D75269" s="4"/>
    </row>
    <row r="75270" spans="3:4">
      <c r="C75270" s="4"/>
      <c r="D75270" s="4"/>
    </row>
    <row r="75271" spans="3:4">
      <c r="C75271" s="4"/>
      <c r="D75271" s="4"/>
    </row>
    <row r="75272" spans="3:4">
      <c r="C75272" s="4"/>
      <c r="D75272" s="4"/>
    </row>
    <row r="75273" spans="3:4">
      <c r="C75273" s="4"/>
      <c r="D75273" s="4"/>
    </row>
    <row r="75274" spans="3:4">
      <c r="C75274" s="4"/>
      <c r="D75274" s="4"/>
    </row>
    <row r="75275" spans="3:4">
      <c r="C75275" s="4"/>
      <c r="D75275" s="4"/>
    </row>
    <row r="75276" spans="3:4">
      <c r="C75276" s="4"/>
      <c r="D75276" s="4"/>
    </row>
    <row r="75277" spans="3:4">
      <c r="C75277" s="4"/>
      <c r="D75277" s="4"/>
    </row>
    <row r="75278" spans="3:4">
      <c r="C75278" s="4"/>
      <c r="D75278" s="4"/>
    </row>
    <row r="75279" spans="3:4">
      <c r="C75279" s="4"/>
      <c r="D75279" s="4"/>
    </row>
    <row r="75280" spans="3:4">
      <c r="C75280" s="4"/>
      <c r="D75280" s="4"/>
    </row>
    <row r="75281" spans="3:4">
      <c r="C75281" s="4"/>
      <c r="D75281" s="4"/>
    </row>
    <row r="75282" spans="3:4">
      <c r="C75282" s="4"/>
      <c r="D75282" s="4"/>
    </row>
    <row r="75283" spans="3:4">
      <c r="C75283" s="4"/>
      <c r="D75283" s="4"/>
    </row>
    <row r="75284" spans="3:4">
      <c r="C75284" s="4"/>
      <c r="D75284" s="4"/>
    </row>
    <row r="75285" spans="3:4">
      <c r="C75285" s="4"/>
      <c r="D75285" s="4"/>
    </row>
    <row r="75286" spans="3:4">
      <c r="C75286" s="4"/>
      <c r="D75286" s="4"/>
    </row>
    <row r="75287" spans="3:4">
      <c r="C75287" s="4"/>
      <c r="D75287" s="4"/>
    </row>
    <row r="75288" spans="3:4">
      <c r="C75288" s="4"/>
      <c r="D75288" s="4"/>
    </row>
    <row r="75289" spans="3:4">
      <c r="C75289" s="4"/>
      <c r="D75289" s="4"/>
    </row>
    <row r="75290" spans="3:4">
      <c r="C75290" s="4"/>
      <c r="D75290" s="4"/>
    </row>
    <row r="75291" spans="3:4">
      <c r="C75291" s="4"/>
      <c r="D75291" s="4"/>
    </row>
    <row r="75292" spans="3:4">
      <c r="C75292" s="4"/>
      <c r="D75292" s="4"/>
    </row>
    <row r="75293" spans="3:4">
      <c r="C75293" s="4"/>
      <c r="D75293" s="4"/>
    </row>
    <row r="75294" spans="3:4">
      <c r="C75294" s="4"/>
      <c r="D75294" s="4"/>
    </row>
    <row r="75295" spans="3:4">
      <c r="C75295" s="4"/>
      <c r="D75295" s="4"/>
    </row>
    <row r="75296" spans="3:4">
      <c r="C75296" s="4"/>
      <c r="D75296" s="4"/>
    </row>
    <row r="75297" spans="3:4">
      <c r="C75297" s="4"/>
      <c r="D75297" s="4"/>
    </row>
    <row r="75298" spans="3:4">
      <c r="C75298" s="4"/>
      <c r="D75298" s="4"/>
    </row>
    <row r="75299" spans="3:4">
      <c r="C75299" s="4"/>
      <c r="D75299" s="4"/>
    </row>
    <row r="75300" spans="3:4">
      <c r="C75300" s="4"/>
      <c r="D75300" s="4"/>
    </row>
    <row r="75301" spans="3:4">
      <c r="C75301" s="4"/>
      <c r="D75301" s="4"/>
    </row>
    <row r="75302" spans="3:4">
      <c r="C75302" s="4"/>
      <c r="D75302" s="4"/>
    </row>
    <row r="75303" spans="3:4">
      <c r="C75303" s="4"/>
      <c r="D75303" s="4"/>
    </row>
    <row r="75304" spans="3:4">
      <c r="C75304" s="4"/>
      <c r="D75304" s="4"/>
    </row>
    <row r="75305" spans="3:4">
      <c r="C75305" s="4"/>
      <c r="D75305" s="4"/>
    </row>
    <row r="75306" spans="3:4">
      <c r="C75306" s="4"/>
      <c r="D75306" s="4"/>
    </row>
    <row r="75307" spans="3:4">
      <c r="C75307" s="4"/>
      <c r="D75307" s="4"/>
    </row>
    <row r="75308" spans="3:4">
      <c r="C75308" s="4"/>
      <c r="D75308" s="4"/>
    </row>
    <row r="75309" spans="3:4">
      <c r="C75309" s="4"/>
      <c r="D75309" s="4"/>
    </row>
    <row r="75310" spans="3:4">
      <c r="C75310" s="4"/>
      <c r="D75310" s="4"/>
    </row>
    <row r="75311" spans="3:4">
      <c r="C75311" s="4"/>
      <c r="D75311" s="4"/>
    </row>
    <row r="75312" spans="3:4">
      <c r="C75312" s="4"/>
      <c r="D75312" s="4"/>
    </row>
    <row r="75313" spans="3:4">
      <c r="C75313" s="4"/>
      <c r="D75313" s="4"/>
    </row>
    <row r="75314" spans="3:4">
      <c r="C75314" s="4"/>
      <c r="D75314" s="4"/>
    </row>
    <row r="75315" spans="3:4">
      <c r="C75315" s="4"/>
      <c r="D75315" s="4"/>
    </row>
    <row r="75316" spans="3:4">
      <c r="C75316" s="4"/>
      <c r="D75316" s="4"/>
    </row>
    <row r="75317" spans="3:4">
      <c r="C75317" s="4"/>
      <c r="D75317" s="4"/>
    </row>
    <row r="75318" spans="3:4">
      <c r="C75318" s="4"/>
      <c r="D75318" s="4"/>
    </row>
    <row r="75319" spans="3:4">
      <c r="C75319" s="4"/>
      <c r="D75319" s="4"/>
    </row>
    <row r="75320" spans="3:4">
      <c r="C75320" s="4"/>
      <c r="D75320" s="4"/>
    </row>
    <row r="75321" spans="3:4">
      <c r="C75321" s="4"/>
      <c r="D75321" s="4"/>
    </row>
    <row r="75322" spans="3:4">
      <c r="C75322" s="4"/>
      <c r="D75322" s="4"/>
    </row>
    <row r="75323" spans="3:4">
      <c r="C75323" s="4"/>
      <c r="D75323" s="4"/>
    </row>
    <row r="75324" spans="3:4">
      <c r="C75324" s="4"/>
      <c r="D75324" s="4"/>
    </row>
    <row r="75325" spans="3:4">
      <c r="C75325" s="4"/>
      <c r="D75325" s="4"/>
    </row>
    <row r="75326" spans="3:4">
      <c r="C75326" s="4"/>
      <c r="D75326" s="4"/>
    </row>
    <row r="75327" spans="3:4">
      <c r="C75327" s="4"/>
      <c r="D75327" s="4"/>
    </row>
    <row r="75328" spans="3:4">
      <c r="C75328" s="4"/>
      <c r="D75328" s="4"/>
    </row>
    <row r="75329" spans="3:4">
      <c r="C75329" s="4"/>
      <c r="D75329" s="4"/>
    </row>
    <row r="75330" spans="3:4">
      <c r="C75330" s="4"/>
      <c r="D75330" s="4"/>
    </row>
    <row r="75331" spans="3:4">
      <c r="C75331" s="4"/>
      <c r="D75331" s="4"/>
    </row>
    <row r="75332" spans="3:4">
      <c r="C75332" s="4"/>
      <c r="D75332" s="4"/>
    </row>
    <row r="75333" spans="3:4">
      <c r="C75333" s="4"/>
      <c r="D75333" s="4"/>
    </row>
    <row r="75334" spans="3:4">
      <c r="C75334" s="4"/>
      <c r="D75334" s="4"/>
    </row>
    <row r="75335" spans="3:4">
      <c r="C75335" s="4"/>
      <c r="D75335" s="4"/>
    </row>
    <row r="75336" spans="3:4">
      <c r="C75336" s="4"/>
      <c r="D75336" s="4"/>
    </row>
    <row r="75337" spans="3:4">
      <c r="C75337" s="4"/>
      <c r="D75337" s="4"/>
    </row>
    <row r="75338" spans="3:4">
      <c r="C75338" s="4"/>
      <c r="D75338" s="4"/>
    </row>
    <row r="75339" spans="3:4">
      <c r="C75339" s="4"/>
      <c r="D75339" s="4"/>
    </row>
    <row r="75340" spans="3:4">
      <c r="C75340" s="4"/>
      <c r="D75340" s="4"/>
    </row>
    <row r="75341" spans="3:4">
      <c r="C75341" s="4"/>
      <c r="D75341" s="4"/>
    </row>
    <row r="75342" spans="3:4">
      <c r="C75342" s="4"/>
      <c r="D75342" s="4"/>
    </row>
    <row r="75343" spans="3:4">
      <c r="C75343" s="4"/>
      <c r="D75343" s="4"/>
    </row>
    <row r="75344" spans="3:4">
      <c r="C75344" s="4"/>
      <c r="D75344" s="4"/>
    </row>
    <row r="75345" spans="3:4">
      <c r="C75345" s="4"/>
      <c r="D75345" s="4"/>
    </row>
    <row r="75346" spans="3:4">
      <c r="C75346" s="4"/>
      <c r="D75346" s="4"/>
    </row>
    <row r="75347" spans="3:4">
      <c r="C75347" s="4"/>
      <c r="D75347" s="4"/>
    </row>
    <row r="75348" spans="3:4">
      <c r="C75348" s="4"/>
      <c r="D75348" s="4"/>
    </row>
    <row r="75349" spans="3:4">
      <c r="C75349" s="4"/>
      <c r="D75349" s="4"/>
    </row>
    <row r="75350" spans="3:4">
      <c r="C75350" s="4"/>
      <c r="D75350" s="4"/>
    </row>
    <row r="75351" spans="3:4">
      <c r="C75351" s="4"/>
      <c r="D75351" s="4"/>
    </row>
    <row r="75352" spans="3:4">
      <c r="C75352" s="4"/>
      <c r="D75352" s="4"/>
    </row>
    <row r="75353" spans="3:4">
      <c r="C75353" s="4"/>
      <c r="D75353" s="4"/>
    </row>
    <row r="75354" spans="3:4">
      <c r="C75354" s="4"/>
      <c r="D75354" s="4"/>
    </row>
    <row r="75355" spans="3:4">
      <c r="C75355" s="4"/>
      <c r="D75355" s="4"/>
    </row>
    <row r="75356" spans="3:4">
      <c r="C75356" s="4"/>
      <c r="D75356" s="4"/>
    </row>
    <row r="75357" spans="3:4">
      <c r="C75357" s="4"/>
      <c r="D75357" s="4"/>
    </row>
    <row r="75358" spans="3:4">
      <c r="C75358" s="4"/>
      <c r="D75358" s="4"/>
    </row>
    <row r="75359" spans="3:4">
      <c r="C75359" s="4"/>
      <c r="D75359" s="4"/>
    </row>
    <row r="75360" spans="3:4">
      <c r="C75360" s="4"/>
      <c r="D75360" s="4"/>
    </row>
    <row r="75361" spans="3:4">
      <c r="C75361" s="4"/>
      <c r="D75361" s="4"/>
    </row>
    <row r="75362" spans="3:4">
      <c r="C75362" s="4"/>
      <c r="D75362" s="4"/>
    </row>
    <row r="75363" spans="3:4">
      <c r="C75363" s="4"/>
      <c r="D75363" s="4"/>
    </row>
    <row r="75364" spans="3:4">
      <c r="C75364" s="4"/>
      <c r="D75364" s="4"/>
    </row>
    <row r="75365" spans="3:4">
      <c r="C75365" s="4"/>
      <c r="D75365" s="4"/>
    </row>
    <row r="75366" spans="3:4">
      <c r="C75366" s="4"/>
      <c r="D75366" s="4"/>
    </row>
    <row r="75367" spans="3:4">
      <c r="C75367" s="4"/>
      <c r="D75367" s="4"/>
    </row>
    <row r="75368" spans="3:4">
      <c r="C75368" s="4"/>
      <c r="D75368" s="4"/>
    </row>
    <row r="75369" spans="3:4">
      <c r="C75369" s="4"/>
      <c r="D75369" s="4"/>
    </row>
    <row r="75370" spans="3:4">
      <c r="C75370" s="4"/>
      <c r="D75370" s="4"/>
    </row>
    <row r="75371" spans="3:4">
      <c r="C75371" s="4"/>
      <c r="D75371" s="4"/>
    </row>
    <row r="75372" spans="3:4">
      <c r="C75372" s="4"/>
      <c r="D75372" s="4"/>
    </row>
    <row r="75373" spans="3:4">
      <c r="C75373" s="4"/>
      <c r="D75373" s="4"/>
    </row>
    <row r="75374" spans="3:4">
      <c r="C75374" s="4"/>
      <c r="D75374" s="4"/>
    </row>
    <row r="75375" spans="3:4">
      <c r="C75375" s="4"/>
      <c r="D75375" s="4"/>
    </row>
    <row r="75376" spans="3:4">
      <c r="C75376" s="4"/>
      <c r="D75376" s="4"/>
    </row>
    <row r="75377" spans="3:4">
      <c r="C75377" s="4"/>
      <c r="D75377" s="4"/>
    </row>
    <row r="75378" spans="3:4">
      <c r="C75378" s="4"/>
      <c r="D75378" s="4"/>
    </row>
    <row r="75379" spans="3:4">
      <c r="C75379" s="4"/>
      <c r="D75379" s="4"/>
    </row>
    <row r="75380" spans="3:4">
      <c r="C75380" s="4"/>
      <c r="D75380" s="4"/>
    </row>
    <row r="75381" spans="3:4">
      <c r="C75381" s="4"/>
      <c r="D75381" s="4"/>
    </row>
    <row r="75382" spans="3:4">
      <c r="C75382" s="4"/>
      <c r="D75382" s="4"/>
    </row>
    <row r="75383" spans="3:4">
      <c r="C75383" s="4"/>
      <c r="D75383" s="4"/>
    </row>
    <row r="75384" spans="3:4">
      <c r="C75384" s="4"/>
      <c r="D75384" s="4"/>
    </row>
    <row r="75385" spans="3:4">
      <c r="C75385" s="4"/>
      <c r="D75385" s="4"/>
    </row>
    <row r="75386" spans="3:4">
      <c r="C75386" s="4"/>
      <c r="D75386" s="4"/>
    </row>
    <row r="75387" spans="3:4">
      <c r="C75387" s="4"/>
      <c r="D75387" s="4"/>
    </row>
    <row r="75388" spans="3:4">
      <c r="C75388" s="4"/>
      <c r="D75388" s="4"/>
    </row>
    <row r="75389" spans="3:4">
      <c r="C75389" s="4"/>
      <c r="D75389" s="4"/>
    </row>
    <row r="75390" spans="3:4">
      <c r="C75390" s="4"/>
      <c r="D75390" s="4"/>
    </row>
    <row r="75391" spans="3:4">
      <c r="C75391" s="4"/>
      <c r="D75391" s="4"/>
    </row>
    <row r="75392" spans="3:4">
      <c r="C75392" s="4"/>
      <c r="D75392" s="4"/>
    </row>
    <row r="75393" spans="3:4">
      <c r="C75393" s="4"/>
      <c r="D75393" s="4"/>
    </row>
    <row r="75394" spans="3:4">
      <c r="C75394" s="4"/>
      <c r="D75394" s="4"/>
    </row>
    <row r="75395" spans="3:4">
      <c r="C75395" s="4"/>
      <c r="D75395" s="4"/>
    </row>
    <row r="75396" spans="3:4">
      <c r="C75396" s="4"/>
      <c r="D75396" s="4"/>
    </row>
    <row r="75397" spans="3:4">
      <c r="C75397" s="4"/>
      <c r="D75397" s="4"/>
    </row>
    <row r="75398" spans="3:4">
      <c r="C75398" s="4"/>
      <c r="D75398" s="4"/>
    </row>
    <row r="75399" spans="3:4">
      <c r="C75399" s="4"/>
      <c r="D75399" s="4"/>
    </row>
    <row r="75400" spans="3:4">
      <c r="C75400" s="4"/>
      <c r="D75400" s="4"/>
    </row>
    <row r="75401" spans="3:4">
      <c r="C75401" s="4"/>
      <c r="D75401" s="4"/>
    </row>
    <row r="75402" spans="3:4">
      <c r="C75402" s="4"/>
      <c r="D75402" s="4"/>
    </row>
    <row r="75403" spans="3:4">
      <c r="C75403" s="4"/>
      <c r="D75403" s="4"/>
    </row>
    <row r="75404" spans="3:4">
      <c r="C75404" s="4"/>
      <c r="D75404" s="4"/>
    </row>
    <row r="75405" spans="3:4">
      <c r="C75405" s="4"/>
      <c r="D75405" s="4"/>
    </row>
    <row r="75406" spans="3:4">
      <c r="C75406" s="4"/>
      <c r="D75406" s="4"/>
    </row>
    <row r="75407" spans="3:4">
      <c r="C75407" s="4"/>
      <c r="D75407" s="4"/>
    </row>
    <row r="75408" spans="3:4">
      <c r="C75408" s="4"/>
      <c r="D75408" s="4"/>
    </row>
    <row r="75409" spans="3:4">
      <c r="C75409" s="4"/>
      <c r="D75409" s="4"/>
    </row>
    <row r="75410" spans="3:4">
      <c r="C75410" s="4"/>
      <c r="D75410" s="4"/>
    </row>
    <row r="75411" spans="3:4">
      <c r="C75411" s="4"/>
      <c r="D75411" s="4"/>
    </row>
    <row r="75412" spans="3:4">
      <c r="C75412" s="4"/>
      <c r="D75412" s="4"/>
    </row>
    <row r="75413" spans="3:4">
      <c r="C75413" s="4"/>
      <c r="D75413" s="4"/>
    </row>
    <row r="75414" spans="3:4">
      <c r="C75414" s="4"/>
      <c r="D75414" s="4"/>
    </row>
    <row r="75415" spans="3:4">
      <c r="C75415" s="4"/>
      <c r="D75415" s="4"/>
    </row>
    <row r="75416" spans="3:4">
      <c r="C75416" s="4"/>
      <c r="D75416" s="4"/>
    </row>
    <row r="75417" spans="3:4">
      <c r="C75417" s="4"/>
      <c r="D75417" s="4"/>
    </row>
    <row r="75418" spans="3:4">
      <c r="C75418" s="4"/>
      <c r="D75418" s="4"/>
    </row>
    <row r="75419" spans="3:4">
      <c r="C75419" s="4"/>
      <c r="D75419" s="4"/>
    </row>
    <row r="75420" spans="3:4">
      <c r="C75420" s="4"/>
      <c r="D75420" s="4"/>
    </row>
    <row r="75421" spans="3:4">
      <c r="C75421" s="4"/>
      <c r="D75421" s="4"/>
    </row>
    <row r="75422" spans="3:4">
      <c r="C75422" s="4"/>
      <c r="D75422" s="4"/>
    </row>
    <row r="75423" spans="3:4">
      <c r="C75423" s="4"/>
      <c r="D75423" s="4"/>
    </row>
    <row r="75424" spans="3:4">
      <c r="C75424" s="4"/>
      <c r="D75424" s="4"/>
    </row>
    <row r="75425" spans="3:4">
      <c r="C75425" s="4"/>
      <c r="D75425" s="4"/>
    </row>
    <row r="75426" spans="3:4">
      <c r="C75426" s="4"/>
      <c r="D75426" s="4"/>
    </row>
    <row r="75427" spans="3:4">
      <c r="C75427" s="4"/>
      <c r="D75427" s="4"/>
    </row>
    <row r="75428" spans="3:4">
      <c r="C75428" s="4"/>
      <c r="D75428" s="4"/>
    </row>
    <row r="75429" spans="3:4">
      <c r="C75429" s="4"/>
      <c r="D75429" s="4"/>
    </row>
    <row r="75430" spans="3:4">
      <c r="C75430" s="4"/>
      <c r="D75430" s="4"/>
    </row>
    <row r="75431" spans="3:4">
      <c r="C75431" s="4"/>
      <c r="D75431" s="4"/>
    </row>
    <row r="75432" spans="3:4">
      <c r="C75432" s="4"/>
      <c r="D75432" s="4"/>
    </row>
    <row r="75433" spans="3:4">
      <c r="C75433" s="4"/>
      <c r="D75433" s="4"/>
    </row>
    <row r="75434" spans="3:4">
      <c r="C75434" s="4"/>
      <c r="D75434" s="4"/>
    </row>
    <row r="75435" spans="3:4">
      <c r="C75435" s="4"/>
      <c r="D75435" s="4"/>
    </row>
    <row r="75436" spans="3:4">
      <c r="C75436" s="4"/>
      <c r="D75436" s="4"/>
    </row>
    <row r="75437" spans="3:4">
      <c r="C75437" s="4"/>
      <c r="D75437" s="4"/>
    </row>
    <row r="75438" spans="3:4">
      <c r="C75438" s="4"/>
      <c r="D75438" s="4"/>
    </row>
    <row r="75439" spans="3:4">
      <c r="C75439" s="4"/>
      <c r="D75439" s="4"/>
    </row>
    <row r="75440" spans="3:4">
      <c r="C75440" s="4"/>
      <c r="D75440" s="4"/>
    </row>
    <row r="75441" spans="3:4">
      <c r="C75441" s="4"/>
      <c r="D75441" s="4"/>
    </row>
    <row r="75442" spans="3:4">
      <c r="C75442" s="4"/>
      <c r="D75442" s="4"/>
    </row>
    <row r="75443" spans="3:4">
      <c r="C75443" s="4"/>
      <c r="D75443" s="4"/>
    </row>
    <row r="75444" spans="3:4">
      <c r="C75444" s="4"/>
      <c r="D75444" s="4"/>
    </row>
    <row r="75445" spans="3:4">
      <c r="C75445" s="4"/>
      <c r="D75445" s="4"/>
    </row>
    <row r="75446" spans="3:4">
      <c r="C75446" s="4"/>
      <c r="D75446" s="4"/>
    </row>
    <row r="75447" spans="3:4">
      <c r="C75447" s="4"/>
      <c r="D75447" s="4"/>
    </row>
    <row r="75448" spans="3:4">
      <c r="C75448" s="4"/>
      <c r="D75448" s="4"/>
    </row>
    <row r="75449" spans="3:4">
      <c r="C75449" s="4"/>
      <c r="D75449" s="4"/>
    </row>
    <row r="75450" spans="3:4">
      <c r="C75450" s="4"/>
      <c r="D75450" s="4"/>
    </row>
    <row r="75451" spans="3:4">
      <c r="C75451" s="4"/>
      <c r="D75451" s="4"/>
    </row>
    <row r="75452" spans="3:4">
      <c r="C75452" s="4"/>
      <c r="D75452" s="4"/>
    </row>
    <row r="75453" spans="3:4">
      <c r="C75453" s="4"/>
      <c r="D75453" s="4"/>
    </row>
    <row r="75454" spans="3:4">
      <c r="C75454" s="4"/>
      <c r="D75454" s="4"/>
    </row>
    <row r="75455" spans="3:4">
      <c r="C75455" s="4"/>
      <c r="D75455" s="4"/>
    </row>
    <row r="75456" spans="3:4">
      <c r="C75456" s="4"/>
      <c r="D75456" s="4"/>
    </row>
    <row r="75457" spans="3:4">
      <c r="C75457" s="4"/>
      <c r="D75457" s="4"/>
    </row>
    <row r="75458" spans="3:4">
      <c r="C75458" s="4"/>
      <c r="D75458" s="4"/>
    </row>
    <row r="75459" spans="3:4">
      <c r="C75459" s="4"/>
      <c r="D75459" s="4"/>
    </row>
    <row r="75460" spans="3:4">
      <c r="C75460" s="4"/>
      <c r="D75460" s="4"/>
    </row>
    <row r="75461" spans="3:4">
      <c r="C75461" s="4"/>
      <c r="D75461" s="4"/>
    </row>
    <row r="75462" spans="3:4">
      <c r="C75462" s="4"/>
      <c r="D75462" s="4"/>
    </row>
    <row r="75463" spans="3:4">
      <c r="C75463" s="4"/>
      <c r="D75463" s="4"/>
    </row>
    <row r="75464" spans="3:4">
      <c r="C75464" s="4"/>
      <c r="D75464" s="4"/>
    </row>
    <row r="75465" spans="3:4">
      <c r="C75465" s="4"/>
      <c r="D75465" s="4"/>
    </row>
    <row r="75466" spans="3:4">
      <c r="C75466" s="4"/>
      <c r="D75466" s="4"/>
    </row>
    <row r="75467" spans="3:4">
      <c r="C75467" s="4"/>
      <c r="D75467" s="4"/>
    </row>
    <row r="75468" spans="3:4">
      <c r="C75468" s="4"/>
      <c r="D75468" s="4"/>
    </row>
    <row r="75469" spans="3:4">
      <c r="C75469" s="4"/>
      <c r="D75469" s="4"/>
    </row>
    <row r="75470" spans="3:4">
      <c r="C75470" s="4"/>
      <c r="D75470" s="4"/>
    </row>
    <row r="75471" spans="3:4">
      <c r="C75471" s="4"/>
      <c r="D75471" s="4"/>
    </row>
    <row r="75472" spans="3:4">
      <c r="C75472" s="4"/>
      <c r="D75472" s="4"/>
    </row>
    <row r="75473" spans="3:4">
      <c r="C75473" s="4"/>
      <c r="D75473" s="4"/>
    </row>
    <row r="75474" spans="3:4">
      <c r="C75474" s="4"/>
      <c r="D75474" s="4"/>
    </row>
    <row r="75475" spans="3:4">
      <c r="C75475" s="4"/>
      <c r="D75475" s="4"/>
    </row>
    <row r="75476" spans="3:4">
      <c r="C75476" s="4"/>
      <c r="D75476" s="4"/>
    </row>
    <row r="75477" spans="3:4">
      <c r="C75477" s="4"/>
      <c r="D75477" s="4"/>
    </row>
    <row r="75478" spans="3:4">
      <c r="C75478" s="4"/>
      <c r="D75478" s="4"/>
    </row>
    <row r="75479" spans="3:4">
      <c r="C75479" s="4"/>
      <c r="D75479" s="4"/>
    </row>
    <row r="75480" spans="3:4">
      <c r="C75480" s="4"/>
      <c r="D75480" s="4"/>
    </row>
    <row r="75481" spans="3:4">
      <c r="C75481" s="4"/>
      <c r="D75481" s="4"/>
    </row>
    <row r="75482" spans="3:4">
      <c r="C75482" s="4"/>
      <c r="D75482" s="4"/>
    </row>
    <row r="75483" spans="3:4">
      <c r="C75483" s="4"/>
      <c r="D75483" s="4"/>
    </row>
    <row r="75484" spans="3:4">
      <c r="C75484" s="4"/>
      <c r="D75484" s="4"/>
    </row>
    <row r="75485" spans="3:4">
      <c r="C75485" s="4"/>
      <c r="D75485" s="4"/>
    </row>
    <row r="75486" spans="3:4">
      <c r="C75486" s="4"/>
      <c r="D75486" s="4"/>
    </row>
    <row r="75487" spans="3:4">
      <c r="C75487" s="4"/>
      <c r="D75487" s="4"/>
    </row>
    <row r="75488" spans="3:4">
      <c r="C75488" s="4"/>
      <c r="D75488" s="4"/>
    </row>
    <row r="75489" spans="3:4">
      <c r="C75489" s="4"/>
      <c r="D75489" s="4"/>
    </row>
    <row r="75490" spans="3:4">
      <c r="C75490" s="4"/>
      <c r="D75490" s="4"/>
    </row>
    <row r="75491" spans="3:4">
      <c r="C75491" s="4"/>
      <c r="D75491" s="4"/>
    </row>
    <row r="75492" spans="3:4">
      <c r="C75492" s="4"/>
      <c r="D75492" s="4"/>
    </row>
    <row r="75493" spans="3:4">
      <c r="C75493" s="4"/>
      <c r="D75493" s="4"/>
    </row>
    <row r="75494" spans="3:4">
      <c r="C75494" s="4"/>
      <c r="D75494" s="4"/>
    </row>
    <row r="75495" spans="3:4">
      <c r="C75495" s="4"/>
      <c r="D75495" s="4"/>
    </row>
    <row r="75496" spans="3:4">
      <c r="C75496" s="4"/>
      <c r="D75496" s="4"/>
    </row>
    <row r="75497" spans="3:4">
      <c r="C75497" s="4"/>
      <c r="D75497" s="4"/>
    </row>
    <row r="75498" spans="3:4">
      <c r="C75498" s="4"/>
      <c r="D75498" s="4"/>
    </row>
    <row r="75499" spans="3:4">
      <c r="C75499" s="4"/>
      <c r="D75499" s="4"/>
    </row>
    <row r="75500" spans="3:4">
      <c r="C75500" s="4"/>
      <c r="D75500" s="4"/>
    </row>
    <row r="75501" spans="3:4">
      <c r="C75501" s="4"/>
      <c r="D75501" s="4"/>
    </row>
    <row r="75502" spans="3:4">
      <c r="C75502" s="4"/>
      <c r="D75502" s="4"/>
    </row>
    <row r="75503" spans="3:4">
      <c r="C75503" s="4"/>
      <c r="D75503" s="4"/>
    </row>
    <row r="75504" spans="3:4">
      <c r="C75504" s="4"/>
      <c r="D75504" s="4"/>
    </row>
    <row r="75505" spans="3:4">
      <c r="C75505" s="4"/>
      <c r="D75505" s="4"/>
    </row>
    <row r="75506" spans="3:4">
      <c r="C75506" s="4"/>
      <c r="D75506" s="4"/>
    </row>
    <row r="75507" spans="3:4">
      <c r="C75507" s="4"/>
      <c r="D75507" s="4"/>
    </row>
    <row r="75508" spans="3:4">
      <c r="C75508" s="4"/>
      <c r="D75508" s="4"/>
    </row>
    <row r="75509" spans="3:4">
      <c r="C75509" s="4"/>
      <c r="D75509" s="4"/>
    </row>
    <row r="75510" spans="3:4">
      <c r="C75510" s="4"/>
      <c r="D75510" s="4"/>
    </row>
    <row r="75511" spans="3:4">
      <c r="C75511" s="4"/>
      <c r="D75511" s="4"/>
    </row>
    <row r="75512" spans="3:4">
      <c r="C75512" s="4"/>
      <c r="D75512" s="4"/>
    </row>
    <row r="75513" spans="3:4">
      <c r="C75513" s="4"/>
      <c r="D75513" s="4"/>
    </row>
    <row r="75514" spans="3:4">
      <c r="C75514" s="4"/>
      <c r="D75514" s="4"/>
    </row>
    <row r="75515" spans="3:4">
      <c r="C75515" s="4"/>
      <c r="D75515" s="4"/>
    </row>
    <row r="75516" spans="3:4">
      <c r="C75516" s="4"/>
      <c r="D75516" s="4"/>
    </row>
    <row r="75517" spans="3:4">
      <c r="C75517" s="4"/>
      <c r="D75517" s="4"/>
    </row>
    <row r="75518" spans="3:4">
      <c r="C75518" s="4"/>
      <c r="D75518" s="4"/>
    </row>
    <row r="75519" spans="3:4">
      <c r="C75519" s="4"/>
      <c r="D75519" s="4"/>
    </row>
    <row r="75520" spans="3:4">
      <c r="C75520" s="4"/>
      <c r="D75520" s="4"/>
    </row>
    <row r="75521" spans="3:4">
      <c r="C75521" s="4"/>
      <c r="D75521" s="4"/>
    </row>
    <row r="75522" spans="3:4">
      <c r="C75522" s="4"/>
      <c r="D75522" s="4"/>
    </row>
    <row r="75523" spans="3:4">
      <c r="C75523" s="4"/>
      <c r="D75523" s="4"/>
    </row>
    <row r="75524" spans="3:4">
      <c r="C75524" s="4"/>
      <c r="D75524" s="4"/>
    </row>
    <row r="75525" spans="3:4">
      <c r="C75525" s="4"/>
      <c r="D75525" s="4"/>
    </row>
    <row r="75526" spans="3:4">
      <c r="C75526" s="4"/>
      <c r="D75526" s="4"/>
    </row>
    <row r="75527" spans="3:4">
      <c r="C75527" s="4"/>
      <c r="D75527" s="4"/>
    </row>
    <row r="75528" spans="3:4">
      <c r="C75528" s="4"/>
      <c r="D75528" s="4"/>
    </row>
    <row r="75529" spans="3:4">
      <c r="C75529" s="4"/>
      <c r="D75529" s="4"/>
    </row>
    <row r="75530" spans="3:4">
      <c r="C75530" s="4"/>
      <c r="D75530" s="4"/>
    </row>
    <row r="75531" spans="3:4">
      <c r="C75531" s="4"/>
      <c r="D75531" s="4"/>
    </row>
    <row r="75532" spans="3:4">
      <c r="C75532" s="4"/>
      <c r="D75532" s="4"/>
    </row>
    <row r="75533" spans="3:4">
      <c r="C75533" s="4"/>
      <c r="D75533" s="4"/>
    </row>
    <row r="75534" spans="3:4">
      <c r="C75534" s="4"/>
      <c r="D75534" s="4"/>
    </row>
    <row r="75535" spans="3:4">
      <c r="C75535" s="4"/>
      <c r="D75535" s="4"/>
    </row>
    <row r="75536" spans="3:4">
      <c r="C75536" s="4"/>
      <c r="D75536" s="4"/>
    </row>
    <row r="75537" spans="3:4">
      <c r="C75537" s="4"/>
      <c r="D75537" s="4"/>
    </row>
    <row r="75538" spans="3:4">
      <c r="C75538" s="4"/>
      <c r="D75538" s="4"/>
    </row>
    <row r="75539" spans="3:4">
      <c r="C75539" s="4"/>
      <c r="D75539" s="4"/>
    </row>
    <row r="75540" spans="3:4">
      <c r="C75540" s="4"/>
      <c r="D75540" s="4"/>
    </row>
    <row r="75541" spans="3:4">
      <c r="C75541" s="4"/>
      <c r="D75541" s="4"/>
    </row>
    <row r="75542" spans="3:4">
      <c r="C75542" s="4"/>
      <c r="D75542" s="4"/>
    </row>
    <row r="75543" spans="3:4">
      <c r="C75543" s="4"/>
      <c r="D75543" s="4"/>
    </row>
    <row r="75544" spans="3:4">
      <c r="C75544" s="4"/>
      <c r="D75544" s="4"/>
    </row>
    <row r="75545" spans="3:4">
      <c r="C75545" s="4"/>
      <c r="D75545" s="4"/>
    </row>
    <row r="75546" spans="3:4">
      <c r="C75546" s="4"/>
      <c r="D75546" s="4"/>
    </row>
    <row r="75547" spans="3:4">
      <c r="C75547" s="4"/>
      <c r="D75547" s="4"/>
    </row>
    <row r="75548" spans="3:4">
      <c r="C75548" s="4"/>
      <c r="D75548" s="4"/>
    </row>
    <row r="75549" spans="3:4">
      <c r="C75549" s="4"/>
      <c r="D75549" s="4"/>
    </row>
    <row r="75550" spans="3:4">
      <c r="C75550" s="4"/>
      <c r="D75550" s="4"/>
    </row>
    <row r="75551" spans="3:4">
      <c r="C75551" s="4"/>
      <c r="D75551" s="4"/>
    </row>
    <row r="75552" spans="3:4">
      <c r="C75552" s="4"/>
      <c r="D75552" s="4"/>
    </row>
    <row r="75553" spans="3:4">
      <c r="C75553" s="4"/>
      <c r="D75553" s="4"/>
    </row>
    <row r="75554" spans="3:4">
      <c r="C75554" s="4"/>
      <c r="D75554" s="4"/>
    </row>
    <row r="75555" spans="3:4">
      <c r="C75555" s="4"/>
      <c r="D75555" s="4"/>
    </row>
    <row r="75556" spans="3:4">
      <c r="C75556" s="4"/>
      <c r="D75556" s="4"/>
    </row>
    <row r="75557" spans="3:4">
      <c r="C75557" s="4"/>
      <c r="D75557" s="4"/>
    </row>
    <row r="75558" spans="3:4">
      <c r="C75558" s="4"/>
      <c r="D75558" s="4"/>
    </row>
    <row r="75559" spans="3:4">
      <c r="C75559" s="4"/>
      <c r="D75559" s="4"/>
    </row>
    <row r="75560" spans="3:4">
      <c r="C75560" s="4"/>
      <c r="D75560" s="4"/>
    </row>
    <row r="75561" spans="3:4">
      <c r="C75561" s="4"/>
      <c r="D75561" s="4"/>
    </row>
    <row r="75562" spans="3:4">
      <c r="C75562" s="4"/>
      <c r="D75562" s="4"/>
    </row>
    <row r="75563" spans="3:4">
      <c r="C75563" s="4"/>
      <c r="D75563" s="4"/>
    </row>
    <row r="75564" spans="3:4">
      <c r="C75564" s="4"/>
      <c r="D75564" s="4"/>
    </row>
    <row r="75565" spans="3:4">
      <c r="C75565" s="4"/>
      <c r="D75565" s="4"/>
    </row>
    <row r="75566" spans="3:4">
      <c r="C75566" s="4"/>
      <c r="D75566" s="4"/>
    </row>
    <row r="75567" spans="3:4">
      <c r="C75567" s="4"/>
      <c r="D75567" s="4"/>
    </row>
    <row r="75568" spans="3:4">
      <c r="C75568" s="4"/>
      <c r="D75568" s="4"/>
    </row>
    <row r="75569" spans="3:4">
      <c r="C75569" s="4"/>
      <c r="D75569" s="4"/>
    </row>
    <row r="75570" spans="3:4">
      <c r="C75570" s="4"/>
      <c r="D75570" s="4"/>
    </row>
    <row r="75571" spans="3:4">
      <c r="C75571" s="4"/>
      <c r="D75571" s="4"/>
    </row>
    <row r="75572" spans="3:4">
      <c r="C75572" s="4"/>
      <c r="D75572" s="4"/>
    </row>
    <row r="75573" spans="3:4">
      <c r="C75573" s="4"/>
      <c r="D75573" s="4"/>
    </row>
    <row r="75574" spans="3:4">
      <c r="C75574" s="4"/>
      <c r="D75574" s="4"/>
    </row>
    <row r="75575" spans="3:4">
      <c r="C75575" s="4"/>
      <c r="D75575" s="4"/>
    </row>
    <row r="75576" spans="3:4">
      <c r="C75576" s="4"/>
      <c r="D75576" s="4"/>
    </row>
    <row r="75577" spans="3:4">
      <c r="C75577" s="4"/>
      <c r="D75577" s="4"/>
    </row>
    <row r="75578" spans="3:4">
      <c r="C75578" s="4"/>
      <c r="D75578" s="4"/>
    </row>
    <row r="75579" spans="3:4">
      <c r="C75579" s="4"/>
      <c r="D75579" s="4"/>
    </row>
    <row r="75580" spans="3:4">
      <c r="C75580" s="4"/>
      <c r="D75580" s="4"/>
    </row>
    <row r="75581" spans="3:4">
      <c r="C75581" s="4"/>
      <c r="D75581" s="4"/>
    </row>
    <row r="75582" spans="3:4">
      <c r="C75582" s="4"/>
      <c r="D75582" s="4"/>
    </row>
    <row r="75583" spans="3:4">
      <c r="C75583" s="4"/>
      <c r="D75583" s="4"/>
    </row>
    <row r="75584" spans="3:4">
      <c r="C75584" s="4"/>
      <c r="D75584" s="4"/>
    </row>
    <row r="75585" spans="3:4">
      <c r="C75585" s="4"/>
      <c r="D75585" s="4"/>
    </row>
    <row r="75586" spans="3:4">
      <c r="C75586" s="4"/>
      <c r="D75586" s="4"/>
    </row>
    <row r="75587" spans="3:4">
      <c r="C75587" s="4"/>
      <c r="D75587" s="4"/>
    </row>
    <row r="75588" spans="3:4">
      <c r="C75588" s="4"/>
      <c r="D75588" s="4"/>
    </row>
    <row r="75589" spans="3:4">
      <c r="C75589" s="4"/>
      <c r="D75589" s="4"/>
    </row>
    <row r="75590" spans="3:4">
      <c r="C75590" s="4"/>
      <c r="D75590" s="4"/>
    </row>
    <row r="75591" spans="3:4">
      <c r="C75591" s="4"/>
      <c r="D75591" s="4"/>
    </row>
    <row r="75592" spans="3:4">
      <c r="C75592" s="4"/>
      <c r="D75592" s="4"/>
    </row>
    <row r="75593" spans="3:4">
      <c r="C75593" s="4"/>
      <c r="D75593" s="4"/>
    </row>
    <row r="75594" spans="3:4">
      <c r="C75594" s="4"/>
      <c r="D75594" s="4"/>
    </row>
    <row r="75595" spans="3:4">
      <c r="C75595" s="4"/>
      <c r="D75595" s="4"/>
    </row>
    <row r="75596" spans="3:4">
      <c r="C75596" s="4"/>
      <c r="D75596" s="4"/>
    </row>
    <row r="75597" spans="3:4">
      <c r="C75597" s="4"/>
      <c r="D75597" s="4"/>
    </row>
    <row r="75598" spans="3:4">
      <c r="C75598" s="4"/>
      <c r="D75598" s="4"/>
    </row>
    <row r="75599" spans="3:4">
      <c r="C75599" s="4"/>
      <c r="D75599" s="4"/>
    </row>
    <row r="75600" spans="3:4">
      <c r="C75600" s="4"/>
      <c r="D75600" s="4"/>
    </row>
    <row r="75601" spans="3:4">
      <c r="C75601" s="4"/>
      <c r="D75601" s="4"/>
    </row>
    <row r="75602" spans="3:4">
      <c r="C75602" s="4"/>
      <c r="D75602" s="4"/>
    </row>
    <row r="75603" spans="3:4">
      <c r="C75603" s="4"/>
      <c r="D75603" s="4"/>
    </row>
    <row r="75604" spans="3:4">
      <c r="C75604" s="4"/>
      <c r="D75604" s="4"/>
    </row>
    <row r="75605" spans="3:4">
      <c r="C75605" s="4"/>
      <c r="D75605" s="4"/>
    </row>
    <row r="75606" spans="3:4">
      <c r="C75606" s="4"/>
      <c r="D75606" s="4"/>
    </row>
    <row r="75607" spans="3:4">
      <c r="C75607" s="4"/>
      <c r="D75607" s="4"/>
    </row>
    <row r="75608" spans="3:4">
      <c r="C75608" s="4"/>
      <c r="D75608" s="4"/>
    </row>
    <row r="75609" spans="3:4">
      <c r="C75609" s="4"/>
      <c r="D75609" s="4"/>
    </row>
    <row r="75610" spans="3:4">
      <c r="C75610" s="4"/>
      <c r="D75610" s="4"/>
    </row>
    <row r="75611" spans="3:4">
      <c r="C75611" s="4"/>
      <c r="D75611" s="4"/>
    </row>
    <row r="75612" spans="3:4">
      <c r="C75612" s="4"/>
      <c r="D75612" s="4"/>
    </row>
    <row r="75613" spans="3:4">
      <c r="C75613" s="4"/>
      <c r="D75613" s="4"/>
    </row>
    <row r="75614" spans="3:4">
      <c r="C75614" s="4"/>
      <c r="D75614" s="4"/>
    </row>
    <row r="75615" spans="3:4">
      <c r="C75615" s="4"/>
      <c r="D75615" s="4"/>
    </row>
    <row r="75616" spans="3:4">
      <c r="C75616" s="4"/>
      <c r="D75616" s="4"/>
    </row>
    <row r="75617" spans="3:4">
      <c r="C75617" s="4"/>
      <c r="D75617" s="4"/>
    </row>
    <row r="75618" spans="3:4">
      <c r="C75618" s="4"/>
      <c r="D75618" s="4"/>
    </row>
    <row r="75619" spans="3:4">
      <c r="C75619" s="4"/>
      <c r="D75619" s="4"/>
    </row>
    <row r="75620" spans="3:4">
      <c r="C75620" s="4"/>
      <c r="D75620" s="4"/>
    </row>
    <row r="75621" spans="3:4">
      <c r="C75621" s="4"/>
      <c r="D75621" s="4"/>
    </row>
    <row r="75622" spans="3:4">
      <c r="C75622" s="4"/>
      <c r="D75622" s="4"/>
    </row>
    <row r="75623" spans="3:4">
      <c r="C75623" s="4"/>
      <c r="D75623" s="4"/>
    </row>
    <row r="75624" spans="3:4">
      <c r="C75624" s="4"/>
      <c r="D75624" s="4"/>
    </row>
    <row r="75625" spans="3:4">
      <c r="C75625" s="4"/>
      <c r="D75625" s="4"/>
    </row>
    <row r="75626" spans="3:4">
      <c r="C75626" s="4"/>
      <c r="D75626" s="4"/>
    </row>
    <row r="75627" spans="3:4">
      <c r="C75627" s="4"/>
      <c r="D75627" s="4"/>
    </row>
    <row r="75628" spans="3:4">
      <c r="C75628" s="4"/>
      <c r="D75628" s="4"/>
    </row>
    <row r="75629" spans="3:4">
      <c r="C75629" s="4"/>
      <c r="D75629" s="4"/>
    </row>
    <row r="75630" spans="3:4">
      <c r="C75630" s="4"/>
      <c r="D75630" s="4"/>
    </row>
    <row r="75631" spans="3:4">
      <c r="C75631" s="4"/>
      <c r="D75631" s="4"/>
    </row>
    <row r="75632" spans="3:4">
      <c r="C75632" s="4"/>
      <c r="D75632" s="4"/>
    </row>
    <row r="75633" spans="3:4">
      <c r="C75633" s="4"/>
      <c r="D75633" s="4"/>
    </row>
    <row r="75634" spans="3:4">
      <c r="C75634" s="4"/>
      <c r="D75634" s="4"/>
    </row>
    <row r="75635" spans="3:4">
      <c r="C75635" s="4"/>
      <c r="D75635" s="4"/>
    </row>
    <row r="75636" spans="3:4">
      <c r="C75636" s="4"/>
      <c r="D75636" s="4"/>
    </row>
    <row r="75637" spans="3:4">
      <c r="C75637" s="4"/>
      <c r="D75637" s="4"/>
    </row>
    <row r="75638" spans="3:4">
      <c r="C75638" s="4"/>
      <c r="D75638" s="4"/>
    </row>
    <row r="75639" spans="3:4">
      <c r="C75639" s="4"/>
      <c r="D75639" s="4"/>
    </row>
    <row r="75640" spans="3:4">
      <c r="C75640" s="4"/>
      <c r="D75640" s="4"/>
    </row>
    <row r="75641" spans="3:4">
      <c r="C75641" s="4"/>
      <c r="D75641" s="4"/>
    </row>
    <row r="75642" spans="3:4">
      <c r="C75642" s="4"/>
      <c r="D75642" s="4"/>
    </row>
    <row r="75643" spans="3:4">
      <c r="C75643" s="4"/>
      <c r="D75643" s="4"/>
    </row>
    <row r="75644" spans="3:4">
      <c r="C75644" s="4"/>
      <c r="D75644" s="4"/>
    </row>
    <row r="75645" spans="3:4">
      <c r="C75645" s="4"/>
      <c r="D75645" s="4"/>
    </row>
    <row r="75646" spans="3:4">
      <c r="C75646" s="4"/>
      <c r="D75646" s="4"/>
    </row>
    <row r="75647" spans="3:4">
      <c r="C75647" s="4"/>
      <c r="D75647" s="4"/>
    </row>
    <row r="75648" spans="3:4">
      <c r="C75648" s="4"/>
      <c r="D75648" s="4"/>
    </row>
    <row r="75649" spans="3:4">
      <c r="C75649" s="4"/>
      <c r="D75649" s="4"/>
    </row>
    <row r="75650" spans="3:4">
      <c r="C75650" s="4"/>
      <c r="D75650" s="4"/>
    </row>
    <row r="75651" spans="3:4">
      <c r="C75651" s="4"/>
      <c r="D75651" s="4"/>
    </row>
    <row r="75652" spans="3:4">
      <c r="C75652" s="4"/>
      <c r="D75652" s="4"/>
    </row>
    <row r="75653" spans="3:4">
      <c r="C75653" s="4"/>
      <c r="D75653" s="4"/>
    </row>
    <row r="75654" spans="3:4">
      <c r="C75654" s="4"/>
      <c r="D75654" s="4"/>
    </row>
    <row r="75655" spans="3:4">
      <c r="C75655" s="4"/>
      <c r="D75655" s="4"/>
    </row>
    <row r="75656" spans="3:4">
      <c r="C75656" s="4"/>
      <c r="D75656" s="4"/>
    </row>
    <row r="75657" spans="3:4">
      <c r="C75657" s="4"/>
      <c r="D75657" s="4"/>
    </row>
    <row r="75658" spans="3:4">
      <c r="C75658" s="4"/>
      <c r="D75658" s="4"/>
    </row>
    <row r="75659" spans="3:4">
      <c r="C75659" s="4"/>
      <c r="D75659" s="4"/>
    </row>
    <row r="75660" spans="3:4">
      <c r="C75660" s="4"/>
      <c r="D75660" s="4"/>
    </row>
    <row r="75661" spans="3:4">
      <c r="C75661" s="4"/>
      <c r="D75661" s="4"/>
    </row>
    <row r="75662" spans="3:4">
      <c r="C75662" s="4"/>
      <c r="D75662" s="4"/>
    </row>
    <row r="75663" spans="3:4">
      <c r="C75663" s="4"/>
      <c r="D75663" s="4"/>
    </row>
    <row r="75664" spans="3:4">
      <c r="C75664" s="4"/>
      <c r="D75664" s="4"/>
    </row>
    <row r="75665" spans="3:4">
      <c r="C75665" s="4"/>
      <c r="D75665" s="4"/>
    </row>
    <row r="75666" spans="3:4">
      <c r="C75666" s="4"/>
      <c r="D75666" s="4"/>
    </row>
    <row r="75667" spans="3:4">
      <c r="C75667" s="4"/>
      <c r="D75667" s="4"/>
    </row>
    <row r="75668" spans="3:4">
      <c r="C75668" s="4"/>
      <c r="D75668" s="4"/>
    </row>
    <row r="75669" spans="3:4">
      <c r="C75669" s="4"/>
      <c r="D75669" s="4"/>
    </row>
    <row r="75670" spans="3:4">
      <c r="C75670" s="4"/>
      <c r="D75670" s="4"/>
    </row>
    <row r="75671" spans="3:4">
      <c r="C75671" s="4"/>
      <c r="D75671" s="4"/>
    </row>
    <row r="75672" spans="3:4">
      <c r="C75672" s="4"/>
      <c r="D75672" s="4"/>
    </row>
    <row r="75673" spans="3:4">
      <c r="C75673" s="4"/>
      <c r="D75673" s="4"/>
    </row>
    <row r="75674" spans="3:4">
      <c r="C75674" s="4"/>
      <c r="D75674" s="4"/>
    </row>
    <row r="75675" spans="3:4">
      <c r="C75675" s="4"/>
      <c r="D75675" s="4"/>
    </row>
    <row r="75676" spans="3:4">
      <c r="C75676" s="4"/>
      <c r="D75676" s="4"/>
    </row>
    <row r="75677" spans="3:4">
      <c r="C75677" s="4"/>
      <c r="D75677" s="4"/>
    </row>
    <row r="75678" spans="3:4">
      <c r="C75678" s="4"/>
      <c r="D75678" s="4"/>
    </row>
    <row r="75679" spans="3:4">
      <c r="C75679" s="4"/>
      <c r="D75679" s="4"/>
    </row>
    <row r="75680" spans="3:4">
      <c r="C75680" s="4"/>
      <c r="D75680" s="4"/>
    </row>
    <row r="75681" spans="3:4">
      <c r="C75681" s="4"/>
      <c r="D75681" s="4"/>
    </row>
    <row r="75682" spans="3:4">
      <c r="C75682" s="4"/>
      <c r="D75682" s="4"/>
    </row>
    <row r="75683" spans="3:4">
      <c r="C75683" s="4"/>
      <c r="D75683" s="4"/>
    </row>
    <row r="75684" spans="3:4">
      <c r="C75684" s="4"/>
      <c r="D75684" s="4"/>
    </row>
    <row r="75685" spans="3:4">
      <c r="C75685" s="4"/>
      <c r="D75685" s="4"/>
    </row>
    <row r="75686" spans="3:4">
      <c r="C75686" s="4"/>
      <c r="D75686" s="4"/>
    </row>
    <row r="75687" spans="3:4">
      <c r="C75687" s="4"/>
      <c r="D75687" s="4"/>
    </row>
    <row r="75688" spans="3:4">
      <c r="C75688" s="4"/>
      <c r="D75688" s="4"/>
    </row>
    <row r="75689" spans="3:4">
      <c r="C75689" s="4"/>
      <c r="D75689" s="4"/>
    </row>
    <row r="75690" spans="3:4">
      <c r="C75690" s="4"/>
      <c r="D75690" s="4"/>
    </row>
    <row r="75691" spans="3:4">
      <c r="C75691" s="4"/>
      <c r="D75691" s="4"/>
    </row>
    <row r="75692" spans="3:4">
      <c r="C75692" s="4"/>
      <c r="D75692" s="4"/>
    </row>
    <row r="75693" spans="3:4">
      <c r="C75693" s="4"/>
      <c r="D75693" s="4"/>
    </row>
    <row r="75694" spans="3:4">
      <c r="C75694" s="4"/>
      <c r="D75694" s="4"/>
    </row>
    <row r="75695" spans="3:4">
      <c r="C75695" s="4"/>
      <c r="D75695" s="4"/>
    </row>
    <row r="75696" spans="3:4">
      <c r="C75696" s="4"/>
      <c r="D75696" s="4"/>
    </row>
    <row r="75697" spans="3:4">
      <c r="C75697" s="4"/>
      <c r="D75697" s="4"/>
    </row>
    <row r="75698" spans="3:4">
      <c r="C75698" s="4"/>
      <c r="D75698" s="4"/>
    </row>
    <row r="75699" spans="3:4">
      <c r="C75699" s="4"/>
      <c r="D75699" s="4"/>
    </row>
    <row r="75700" spans="3:4">
      <c r="C75700" s="4"/>
      <c r="D75700" s="4"/>
    </row>
    <row r="75701" spans="3:4">
      <c r="C75701" s="4"/>
      <c r="D75701" s="4"/>
    </row>
    <row r="75702" spans="3:4">
      <c r="C75702" s="4"/>
      <c r="D75702" s="4"/>
    </row>
    <row r="75703" spans="3:4">
      <c r="C75703" s="4"/>
      <c r="D75703" s="4"/>
    </row>
    <row r="75704" spans="3:4">
      <c r="C75704" s="4"/>
      <c r="D75704" s="4"/>
    </row>
    <row r="75705" spans="3:4">
      <c r="C75705" s="4"/>
      <c r="D75705" s="4"/>
    </row>
    <row r="75706" spans="3:4">
      <c r="C75706" s="4"/>
      <c r="D75706" s="4"/>
    </row>
    <row r="75707" spans="3:4">
      <c r="C75707" s="4"/>
      <c r="D75707" s="4"/>
    </row>
    <row r="75708" spans="3:4">
      <c r="C75708" s="4"/>
      <c r="D75708" s="4"/>
    </row>
    <row r="75709" spans="3:4">
      <c r="C75709" s="4"/>
      <c r="D75709" s="4"/>
    </row>
    <row r="75710" spans="3:4">
      <c r="C75710" s="4"/>
      <c r="D75710" s="4"/>
    </row>
    <row r="75711" spans="3:4">
      <c r="C75711" s="4"/>
      <c r="D75711" s="4"/>
    </row>
    <row r="75712" spans="3:4">
      <c r="C75712" s="4"/>
      <c r="D75712" s="4"/>
    </row>
    <row r="75713" spans="3:4">
      <c r="C75713" s="4"/>
      <c r="D75713" s="4"/>
    </row>
    <row r="75714" spans="3:4">
      <c r="C75714" s="4"/>
      <c r="D75714" s="4"/>
    </row>
    <row r="75715" spans="3:4">
      <c r="C75715" s="4"/>
      <c r="D75715" s="4"/>
    </row>
    <row r="75716" spans="3:4">
      <c r="C75716" s="4"/>
      <c r="D75716" s="4"/>
    </row>
    <row r="75717" spans="3:4">
      <c r="C75717" s="4"/>
      <c r="D75717" s="4"/>
    </row>
    <row r="75718" spans="3:4">
      <c r="C75718" s="4"/>
      <c r="D75718" s="4"/>
    </row>
    <row r="75719" spans="3:4">
      <c r="C75719" s="4"/>
      <c r="D75719" s="4"/>
    </row>
    <row r="75720" spans="3:4">
      <c r="C75720" s="4"/>
      <c r="D75720" s="4"/>
    </row>
    <row r="75721" spans="3:4">
      <c r="C75721" s="4"/>
      <c r="D75721" s="4"/>
    </row>
    <row r="75722" spans="3:4">
      <c r="C75722" s="4"/>
      <c r="D75722" s="4"/>
    </row>
    <row r="75723" spans="3:4">
      <c r="C75723" s="4"/>
      <c r="D75723" s="4"/>
    </row>
    <row r="75724" spans="3:4">
      <c r="C75724" s="4"/>
      <c r="D75724" s="4"/>
    </row>
    <row r="75725" spans="3:4">
      <c r="C75725" s="4"/>
      <c r="D75725" s="4"/>
    </row>
    <row r="75726" spans="3:4">
      <c r="C75726" s="4"/>
      <c r="D75726" s="4"/>
    </row>
    <row r="75727" spans="3:4">
      <c r="C75727" s="4"/>
      <c r="D75727" s="4"/>
    </row>
    <row r="75728" spans="3:4">
      <c r="C75728" s="4"/>
      <c r="D75728" s="4"/>
    </row>
    <row r="75729" spans="3:4">
      <c r="C75729" s="4"/>
      <c r="D75729" s="4"/>
    </row>
    <row r="75730" spans="3:4">
      <c r="C75730" s="4"/>
      <c r="D75730" s="4"/>
    </row>
    <row r="75731" spans="3:4">
      <c r="C75731" s="4"/>
      <c r="D75731" s="4"/>
    </row>
    <row r="75732" spans="3:4">
      <c r="C75732" s="4"/>
      <c r="D75732" s="4"/>
    </row>
    <row r="75733" spans="3:4">
      <c r="C75733" s="4"/>
      <c r="D75733" s="4"/>
    </row>
    <row r="75734" spans="3:4">
      <c r="C75734" s="4"/>
      <c r="D75734" s="4"/>
    </row>
    <row r="75735" spans="3:4">
      <c r="C75735" s="4"/>
      <c r="D75735" s="4"/>
    </row>
    <row r="75736" spans="3:4">
      <c r="C75736" s="4"/>
      <c r="D75736" s="4"/>
    </row>
    <row r="75737" spans="3:4">
      <c r="C75737" s="4"/>
      <c r="D75737" s="4"/>
    </row>
    <row r="75738" spans="3:4">
      <c r="C75738" s="4"/>
      <c r="D75738" s="4"/>
    </row>
    <row r="75739" spans="3:4">
      <c r="C75739" s="4"/>
      <c r="D75739" s="4"/>
    </row>
    <row r="75740" spans="3:4">
      <c r="C75740" s="4"/>
      <c r="D75740" s="4"/>
    </row>
    <row r="75741" spans="3:4">
      <c r="C75741" s="4"/>
      <c r="D75741" s="4"/>
    </row>
    <row r="75742" spans="3:4">
      <c r="C75742" s="4"/>
      <c r="D75742" s="4"/>
    </row>
    <row r="75743" spans="3:4">
      <c r="C75743" s="4"/>
      <c r="D75743" s="4"/>
    </row>
    <row r="75744" spans="3:4">
      <c r="C75744" s="4"/>
      <c r="D75744" s="4"/>
    </row>
    <row r="75745" spans="3:4">
      <c r="C75745" s="4"/>
      <c r="D75745" s="4"/>
    </row>
    <row r="75746" spans="3:4">
      <c r="C75746" s="4"/>
      <c r="D75746" s="4"/>
    </row>
    <row r="75747" spans="3:4">
      <c r="C75747" s="4"/>
      <c r="D75747" s="4"/>
    </row>
    <row r="75748" spans="3:4">
      <c r="C75748" s="4"/>
      <c r="D75748" s="4"/>
    </row>
    <row r="75749" spans="3:4">
      <c r="C75749" s="4"/>
      <c r="D75749" s="4"/>
    </row>
    <row r="75750" spans="3:4">
      <c r="C75750" s="4"/>
      <c r="D75750" s="4"/>
    </row>
    <row r="75751" spans="3:4">
      <c r="C75751" s="4"/>
      <c r="D75751" s="4"/>
    </row>
    <row r="75752" spans="3:4">
      <c r="C75752" s="4"/>
      <c r="D75752" s="4"/>
    </row>
    <row r="75753" spans="3:4">
      <c r="C75753" s="4"/>
      <c r="D75753" s="4"/>
    </row>
    <row r="75754" spans="3:4">
      <c r="C75754" s="4"/>
      <c r="D75754" s="4"/>
    </row>
    <row r="75755" spans="3:4">
      <c r="C75755" s="4"/>
      <c r="D75755" s="4"/>
    </row>
    <row r="75756" spans="3:4">
      <c r="C75756" s="4"/>
      <c r="D75756" s="4"/>
    </row>
    <row r="75757" spans="3:4">
      <c r="C75757" s="4"/>
      <c r="D75757" s="4"/>
    </row>
    <row r="75758" spans="3:4">
      <c r="C75758" s="4"/>
      <c r="D75758" s="4"/>
    </row>
    <row r="75759" spans="3:4">
      <c r="C75759" s="4"/>
      <c r="D75759" s="4"/>
    </row>
    <row r="75760" spans="3:4">
      <c r="C75760" s="4"/>
      <c r="D75760" s="4"/>
    </row>
    <row r="75761" spans="3:4">
      <c r="C75761" s="4"/>
      <c r="D75761" s="4"/>
    </row>
    <row r="75762" spans="3:4">
      <c r="C75762" s="4"/>
      <c r="D75762" s="4"/>
    </row>
    <row r="75763" spans="3:4">
      <c r="C75763" s="4"/>
      <c r="D75763" s="4"/>
    </row>
    <row r="75764" spans="3:4">
      <c r="C75764" s="4"/>
      <c r="D75764" s="4"/>
    </row>
    <row r="75765" spans="3:4">
      <c r="C75765" s="4"/>
      <c r="D75765" s="4"/>
    </row>
    <row r="75766" spans="3:4">
      <c r="C75766" s="4"/>
      <c r="D75766" s="4"/>
    </row>
    <row r="75767" spans="3:4">
      <c r="C75767" s="4"/>
      <c r="D75767" s="4"/>
    </row>
    <row r="75768" spans="3:4">
      <c r="C75768" s="4"/>
      <c r="D75768" s="4"/>
    </row>
    <row r="75769" spans="3:4">
      <c r="C75769" s="4"/>
      <c r="D75769" s="4"/>
    </row>
    <row r="75770" spans="3:4">
      <c r="C75770" s="4"/>
      <c r="D75770" s="4"/>
    </row>
    <row r="75771" spans="3:4">
      <c r="C75771" s="4"/>
      <c r="D75771" s="4"/>
    </row>
    <row r="75772" spans="3:4">
      <c r="C75772" s="4"/>
      <c r="D75772" s="4"/>
    </row>
    <row r="75773" spans="3:4">
      <c r="C75773" s="4"/>
      <c r="D75773" s="4"/>
    </row>
    <row r="75774" spans="3:4">
      <c r="C75774" s="4"/>
      <c r="D75774" s="4"/>
    </row>
    <row r="75775" spans="3:4">
      <c r="C75775" s="4"/>
      <c r="D75775" s="4"/>
    </row>
    <row r="75776" spans="3:4">
      <c r="C75776" s="4"/>
      <c r="D75776" s="4"/>
    </row>
    <row r="75777" spans="3:4">
      <c r="C75777" s="4"/>
      <c r="D75777" s="4"/>
    </row>
    <row r="75778" spans="3:4">
      <c r="C75778" s="4"/>
      <c r="D75778" s="4"/>
    </row>
    <row r="75779" spans="3:4">
      <c r="C75779" s="4"/>
      <c r="D75779" s="4"/>
    </row>
    <row r="75780" spans="3:4">
      <c r="C75780" s="4"/>
      <c r="D75780" s="4"/>
    </row>
    <row r="75781" spans="3:4">
      <c r="C75781" s="4"/>
      <c r="D75781" s="4"/>
    </row>
    <row r="75782" spans="3:4">
      <c r="C75782" s="4"/>
      <c r="D75782" s="4"/>
    </row>
    <row r="75783" spans="3:4">
      <c r="C75783" s="4"/>
      <c r="D75783" s="4"/>
    </row>
    <row r="75784" spans="3:4">
      <c r="C75784" s="4"/>
      <c r="D75784" s="4"/>
    </row>
    <row r="75785" spans="3:4">
      <c r="C75785" s="4"/>
      <c r="D75785" s="4"/>
    </row>
    <row r="75786" spans="3:4">
      <c r="C75786" s="4"/>
      <c r="D75786" s="4"/>
    </row>
    <row r="75787" spans="3:4">
      <c r="C75787" s="4"/>
      <c r="D75787" s="4"/>
    </row>
    <row r="75788" spans="3:4">
      <c r="C75788" s="4"/>
      <c r="D75788" s="4"/>
    </row>
    <row r="75789" spans="3:4">
      <c r="C75789" s="4"/>
      <c r="D75789" s="4"/>
    </row>
    <row r="75790" spans="3:4">
      <c r="C75790" s="4"/>
      <c r="D75790" s="4"/>
    </row>
    <row r="75791" spans="3:4">
      <c r="C75791" s="4"/>
      <c r="D75791" s="4"/>
    </row>
    <row r="75792" spans="3:4">
      <c r="C75792" s="4"/>
      <c r="D75792" s="4"/>
    </row>
    <row r="75793" spans="3:4">
      <c r="C75793" s="4"/>
      <c r="D75793" s="4"/>
    </row>
    <row r="75794" spans="3:4">
      <c r="C75794" s="4"/>
      <c r="D75794" s="4"/>
    </row>
    <row r="75795" spans="3:4">
      <c r="C75795" s="4"/>
      <c r="D75795" s="4"/>
    </row>
    <row r="75796" spans="3:4">
      <c r="C75796" s="4"/>
      <c r="D75796" s="4"/>
    </row>
    <row r="75797" spans="3:4">
      <c r="C75797" s="4"/>
      <c r="D75797" s="4"/>
    </row>
    <row r="75798" spans="3:4">
      <c r="C75798" s="4"/>
      <c r="D75798" s="4"/>
    </row>
    <row r="75799" spans="3:4">
      <c r="C75799" s="4"/>
      <c r="D75799" s="4"/>
    </row>
    <row r="75800" spans="3:4">
      <c r="C75800" s="4"/>
      <c r="D75800" s="4"/>
    </row>
    <row r="75801" spans="3:4">
      <c r="C75801" s="4"/>
      <c r="D75801" s="4"/>
    </row>
    <row r="75802" spans="3:4">
      <c r="C75802" s="4"/>
      <c r="D75802" s="4"/>
    </row>
    <row r="75803" spans="3:4">
      <c r="C75803" s="4"/>
      <c r="D75803" s="4"/>
    </row>
    <row r="75804" spans="3:4">
      <c r="C75804" s="4"/>
      <c r="D75804" s="4"/>
    </row>
    <row r="75805" spans="3:4">
      <c r="C75805" s="4"/>
      <c r="D75805" s="4"/>
    </row>
    <row r="75806" spans="3:4">
      <c r="C75806" s="4"/>
      <c r="D75806" s="4"/>
    </row>
    <row r="75807" spans="3:4">
      <c r="C75807" s="4"/>
      <c r="D75807" s="4"/>
    </row>
    <row r="75808" spans="3:4">
      <c r="C75808" s="4"/>
      <c r="D75808" s="4"/>
    </row>
    <row r="75809" spans="3:4">
      <c r="C75809" s="4"/>
      <c r="D75809" s="4"/>
    </row>
    <row r="75810" spans="3:4">
      <c r="C75810" s="4"/>
      <c r="D75810" s="4"/>
    </row>
    <row r="75811" spans="3:4">
      <c r="C75811" s="4"/>
      <c r="D75811" s="4"/>
    </row>
    <row r="75812" spans="3:4">
      <c r="C75812" s="4"/>
      <c r="D75812" s="4"/>
    </row>
    <row r="75813" spans="3:4">
      <c r="C75813" s="4"/>
      <c r="D75813" s="4"/>
    </row>
    <row r="75814" spans="3:4">
      <c r="C75814" s="4"/>
      <c r="D75814" s="4"/>
    </row>
    <row r="75815" spans="3:4">
      <c r="C75815" s="4"/>
      <c r="D75815" s="4"/>
    </row>
    <row r="75816" spans="3:4">
      <c r="C75816" s="4"/>
      <c r="D75816" s="4"/>
    </row>
    <row r="75817" spans="3:4">
      <c r="C75817" s="4"/>
      <c r="D75817" s="4"/>
    </row>
    <row r="75818" spans="3:4">
      <c r="C75818" s="4"/>
      <c r="D75818" s="4"/>
    </row>
    <row r="75819" spans="3:4">
      <c r="C75819" s="4"/>
      <c r="D75819" s="4"/>
    </row>
    <row r="75820" spans="3:4">
      <c r="C75820" s="4"/>
      <c r="D75820" s="4"/>
    </row>
    <row r="75821" spans="3:4">
      <c r="C75821" s="4"/>
      <c r="D75821" s="4"/>
    </row>
    <row r="75822" spans="3:4">
      <c r="C75822" s="4"/>
      <c r="D75822" s="4"/>
    </row>
    <row r="75823" spans="3:4">
      <c r="C75823" s="4"/>
      <c r="D75823" s="4"/>
    </row>
    <row r="75824" spans="3:4">
      <c r="C75824" s="4"/>
      <c r="D75824" s="4"/>
    </row>
    <row r="75825" spans="3:4">
      <c r="C75825" s="4"/>
      <c r="D75825" s="4"/>
    </row>
    <row r="75826" spans="3:4">
      <c r="C75826" s="4"/>
      <c r="D75826" s="4"/>
    </row>
    <row r="75827" spans="3:4">
      <c r="C75827" s="4"/>
      <c r="D75827" s="4"/>
    </row>
    <row r="75828" spans="3:4">
      <c r="C75828" s="4"/>
      <c r="D75828" s="4"/>
    </row>
    <row r="75829" spans="3:4">
      <c r="C75829" s="4"/>
      <c r="D75829" s="4"/>
    </row>
    <row r="75830" spans="3:4">
      <c r="C75830" s="4"/>
      <c r="D75830" s="4"/>
    </row>
    <row r="75831" spans="3:4">
      <c r="C75831" s="4"/>
      <c r="D75831" s="4"/>
    </row>
    <row r="75832" spans="3:4">
      <c r="C75832" s="4"/>
      <c r="D75832" s="4"/>
    </row>
    <row r="75833" spans="3:4">
      <c r="C75833" s="4"/>
      <c r="D75833" s="4"/>
    </row>
    <row r="75834" spans="3:4">
      <c r="C75834" s="4"/>
      <c r="D75834" s="4"/>
    </row>
    <row r="75835" spans="3:4">
      <c r="C75835" s="4"/>
      <c r="D75835" s="4"/>
    </row>
    <row r="75836" spans="3:4">
      <c r="C75836" s="4"/>
      <c r="D75836" s="4"/>
    </row>
    <row r="75837" spans="3:4">
      <c r="C75837" s="4"/>
      <c r="D75837" s="4"/>
    </row>
    <row r="75838" spans="3:4">
      <c r="C75838" s="4"/>
      <c r="D75838" s="4"/>
    </row>
    <row r="75839" spans="3:4">
      <c r="C75839" s="4"/>
      <c r="D75839" s="4"/>
    </row>
    <row r="75840" spans="3:4">
      <c r="C75840" s="4"/>
      <c r="D75840" s="4"/>
    </row>
    <row r="75841" spans="3:4">
      <c r="C75841" s="4"/>
      <c r="D75841" s="4"/>
    </row>
    <row r="75842" spans="3:4">
      <c r="C75842" s="4"/>
      <c r="D75842" s="4"/>
    </row>
    <row r="75843" spans="3:4">
      <c r="C75843" s="4"/>
      <c r="D75843" s="4"/>
    </row>
    <row r="75844" spans="3:4">
      <c r="C75844" s="4"/>
      <c r="D75844" s="4"/>
    </row>
    <row r="75845" spans="3:4">
      <c r="C75845" s="4"/>
      <c r="D75845" s="4"/>
    </row>
    <row r="75846" spans="3:4">
      <c r="C75846" s="4"/>
      <c r="D75846" s="4"/>
    </row>
    <row r="75847" spans="3:4">
      <c r="C75847" s="4"/>
      <c r="D75847" s="4"/>
    </row>
    <row r="75848" spans="3:4">
      <c r="C75848" s="4"/>
      <c r="D75848" s="4"/>
    </row>
    <row r="75849" spans="3:4">
      <c r="C75849" s="4"/>
      <c r="D75849" s="4"/>
    </row>
    <row r="75850" spans="3:4">
      <c r="C75850" s="4"/>
      <c r="D75850" s="4"/>
    </row>
    <row r="75851" spans="3:4">
      <c r="C75851" s="4"/>
      <c r="D75851" s="4"/>
    </row>
    <row r="75852" spans="3:4">
      <c r="C75852" s="4"/>
      <c r="D75852" s="4"/>
    </row>
    <row r="75853" spans="3:4">
      <c r="C75853" s="4"/>
      <c r="D75853" s="4"/>
    </row>
    <row r="75854" spans="3:4">
      <c r="C75854" s="4"/>
      <c r="D75854" s="4"/>
    </row>
    <row r="75855" spans="3:4">
      <c r="C75855" s="4"/>
      <c r="D75855" s="4"/>
    </row>
    <row r="75856" spans="3:4">
      <c r="C75856" s="4"/>
      <c r="D75856" s="4"/>
    </row>
    <row r="75857" spans="3:4">
      <c r="C75857" s="4"/>
      <c r="D75857" s="4"/>
    </row>
    <row r="75858" spans="3:4">
      <c r="C75858" s="4"/>
      <c r="D75858" s="4"/>
    </row>
    <row r="75859" spans="3:4">
      <c r="C75859" s="4"/>
      <c r="D75859" s="4"/>
    </row>
    <row r="75860" spans="3:4">
      <c r="C75860" s="4"/>
      <c r="D75860" s="4"/>
    </row>
    <row r="75861" spans="3:4">
      <c r="C75861" s="4"/>
      <c r="D75861" s="4"/>
    </row>
    <row r="75862" spans="3:4">
      <c r="C75862" s="4"/>
      <c r="D75862" s="4"/>
    </row>
    <row r="75863" spans="3:4">
      <c r="C75863" s="4"/>
      <c r="D75863" s="4"/>
    </row>
    <row r="75864" spans="3:4">
      <c r="C75864" s="4"/>
      <c r="D75864" s="4"/>
    </row>
    <row r="75865" spans="3:4">
      <c r="C75865" s="4"/>
      <c r="D75865" s="4"/>
    </row>
    <row r="75866" spans="3:4">
      <c r="C75866" s="4"/>
      <c r="D75866" s="4"/>
    </row>
    <row r="75867" spans="3:4">
      <c r="C75867" s="4"/>
      <c r="D75867" s="4"/>
    </row>
    <row r="75868" spans="3:4">
      <c r="C75868" s="4"/>
      <c r="D75868" s="4"/>
    </row>
    <row r="75869" spans="3:4">
      <c r="C75869" s="4"/>
      <c r="D75869" s="4"/>
    </row>
    <row r="75870" spans="3:4">
      <c r="C75870" s="4"/>
      <c r="D75870" s="4"/>
    </row>
    <row r="75871" spans="3:4">
      <c r="C75871" s="4"/>
      <c r="D75871" s="4"/>
    </row>
    <row r="75872" spans="3:4">
      <c r="C75872" s="4"/>
      <c r="D75872" s="4"/>
    </row>
    <row r="75873" spans="3:4">
      <c r="C75873" s="4"/>
      <c r="D75873" s="4"/>
    </row>
    <row r="75874" spans="3:4">
      <c r="C75874" s="4"/>
      <c r="D75874" s="4"/>
    </row>
    <row r="75875" spans="3:4">
      <c r="C75875" s="4"/>
      <c r="D75875" s="4"/>
    </row>
    <row r="75876" spans="3:4">
      <c r="C75876" s="4"/>
      <c r="D75876" s="4"/>
    </row>
    <row r="75877" spans="3:4">
      <c r="C75877" s="4"/>
      <c r="D75877" s="4"/>
    </row>
    <row r="75878" spans="3:4">
      <c r="C75878" s="4"/>
      <c r="D75878" s="4"/>
    </row>
    <row r="75879" spans="3:4">
      <c r="C75879" s="4"/>
      <c r="D75879" s="4"/>
    </row>
    <row r="75880" spans="3:4">
      <c r="C75880" s="4"/>
      <c r="D75880" s="4"/>
    </row>
    <row r="75881" spans="3:4">
      <c r="C75881" s="4"/>
      <c r="D75881" s="4"/>
    </row>
    <row r="75882" spans="3:4">
      <c r="C75882" s="4"/>
      <c r="D75882" s="4"/>
    </row>
    <row r="75883" spans="3:4">
      <c r="C75883" s="4"/>
      <c r="D75883" s="4"/>
    </row>
    <row r="75884" spans="3:4">
      <c r="C75884" s="4"/>
      <c r="D75884" s="4"/>
    </row>
    <row r="75885" spans="3:4">
      <c r="C75885" s="4"/>
      <c r="D75885" s="4"/>
    </row>
    <row r="75886" spans="3:4">
      <c r="C75886" s="4"/>
      <c r="D75886" s="4"/>
    </row>
    <row r="75887" spans="3:4">
      <c r="C75887" s="4"/>
      <c r="D75887" s="4"/>
    </row>
    <row r="75888" spans="3:4">
      <c r="C75888" s="4"/>
      <c r="D75888" s="4"/>
    </row>
    <row r="75889" spans="3:4">
      <c r="C75889" s="4"/>
      <c r="D75889" s="4"/>
    </row>
    <row r="75890" spans="3:4">
      <c r="C75890" s="4"/>
      <c r="D75890" s="4"/>
    </row>
    <row r="75891" spans="3:4">
      <c r="C75891" s="4"/>
      <c r="D75891" s="4"/>
    </row>
    <row r="75892" spans="3:4">
      <c r="C75892" s="4"/>
      <c r="D75892" s="4"/>
    </row>
    <row r="75893" spans="3:4">
      <c r="C75893" s="4"/>
      <c r="D75893" s="4"/>
    </row>
    <row r="75894" spans="3:4">
      <c r="C75894" s="4"/>
      <c r="D75894" s="4"/>
    </row>
    <row r="75895" spans="3:4">
      <c r="C75895" s="4"/>
      <c r="D75895" s="4"/>
    </row>
    <row r="75896" spans="3:4">
      <c r="C75896" s="4"/>
      <c r="D75896" s="4"/>
    </row>
    <row r="75897" spans="3:4">
      <c r="C75897" s="4"/>
      <c r="D75897" s="4"/>
    </row>
    <row r="75898" spans="3:4">
      <c r="C75898" s="4"/>
      <c r="D75898" s="4"/>
    </row>
    <row r="75899" spans="3:4">
      <c r="C75899" s="4"/>
      <c r="D75899" s="4"/>
    </row>
    <row r="75900" spans="3:4">
      <c r="C75900" s="4"/>
      <c r="D75900" s="4"/>
    </row>
    <row r="75901" spans="3:4">
      <c r="C75901" s="4"/>
      <c r="D75901" s="4"/>
    </row>
    <row r="75902" spans="3:4">
      <c r="C75902" s="4"/>
      <c r="D75902" s="4"/>
    </row>
    <row r="75903" spans="3:4">
      <c r="C75903" s="4"/>
      <c r="D75903" s="4"/>
    </row>
    <row r="75904" spans="3:4">
      <c r="C75904" s="4"/>
      <c r="D75904" s="4"/>
    </row>
    <row r="75905" spans="3:4">
      <c r="C75905" s="4"/>
      <c r="D75905" s="4"/>
    </row>
    <row r="75906" spans="3:4">
      <c r="C75906" s="4"/>
      <c r="D75906" s="4"/>
    </row>
    <row r="75907" spans="3:4">
      <c r="C75907" s="4"/>
      <c r="D75907" s="4"/>
    </row>
    <row r="75908" spans="3:4">
      <c r="C75908" s="4"/>
      <c r="D75908" s="4"/>
    </row>
    <row r="75909" spans="3:4">
      <c r="C75909" s="4"/>
      <c r="D75909" s="4"/>
    </row>
    <row r="75910" spans="3:4">
      <c r="C75910" s="4"/>
      <c r="D75910" s="4"/>
    </row>
    <row r="75911" spans="3:4">
      <c r="C75911" s="4"/>
      <c r="D75911" s="4"/>
    </row>
    <row r="75912" spans="3:4">
      <c r="C75912" s="4"/>
      <c r="D75912" s="4"/>
    </row>
    <row r="75913" spans="3:4">
      <c r="C75913" s="4"/>
      <c r="D75913" s="4"/>
    </row>
    <row r="75914" spans="3:4">
      <c r="C75914" s="4"/>
      <c r="D75914" s="4"/>
    </row>
    <row r="75915" spans="3:4">
      <c r="C75915" s="4"/>
      <c r="D75915" s="4"/>
    </row>
    <row r="75916" spans="3:4">
      <c r="C75916" s="4"/>
      <c r="D75916" s="4"/>
    </row>
    <row r="75917" spans="3:4">
      <c r="C75917" s="4"/>
      <c r="D75917" s="4"/>
    </row>
    <row r="75918" spans="3:4">
      <c r="C75918" s="4"/>
      <c r="D75918" s="4"/>
    </row>
    <row r="75919" spans="3:4">
      <c r="C75919" s="4"/>
      <c r="D75919" s="4"/>
    </row>
    <row r="75920" spans="3:4">
      <c r="C75920" s="4"/>
      <c r="D75920" s="4"/>
    </row>
    <row r="75921" spans="3:4">
      <c r="C75921" s="4"/>
      <c r="D75921" s="4"/>
    </row>
    <row r="75922" spans="3:4">
      <c r="C75922" s="4"/>
      <c r="D75922" s="4"/>
    </row>
    <row r="75923" spans="3:4">
      <c r="C75923" s="4"/>
      <c r="D75923" s="4"/>
    </row>
    <row r="75924" spans="3:4">
      <c r="C75924" s="4"/>
      <c r="D75924" s="4"/>
    </row>
    <row r="75925" spans="3:4">
      <c r="C75925" s="4"/>
      <c r="D75925" s="4"/>
    </row>
    <row r="75926" spans="3:4">
      <c r="C75926" s="4"/>
      <c r="D75926" s="4"/>
    </row>
    <row r="75927" spans="3:4">
      <c r="C75927" s="4"/>
      <c r="D75927" s="4"/>
    </row>
    <row r="75928" spans="3:4">
      <c r="C75928" s="4"/>
      <c r="D75928" s="4"/>
    </row>
    <row r="75929" spans="3:4">
      <c r="C75929" s="4"/>
      <c r="D75929" s="4"/>
    </row>
    <row r="75930" spans="3:4">
      <c r="C75930" s="4"/>
      <c r="D75930" s="4"/>
    </row>
    <row r="75931" spans="3:4">
      <c r="C75931" s="4"/>
      <c r="D75931" s="4"/>
    </row>
    <row r="75932" spans="3:4">
      <c r="C75932" s="4"/>
      <c r="D75932" s="4"/>
    </row>
    <row r="75933" spans="3:4">
      <c r="C75933" s="4"/>
      <c r="D75933" s="4"/>
    </row>
    <row r="75934" spans="3:4">
      <c r="C75934" s="4"/>
      <c r="D75934" s="4"/>
    </row>
    <row r="75935" spans="3:4">
      <c r="C75935" s="4"/>
      <c r="D75935" s="4"/>
    </row>
    <row r="75936" spans="3:4">
      <c r="C75936" s="4"/>
      <c r="D75936" s="4"/>
    </row>
    <row r="75937" spans="3:4">
      <c r="C75937" s="4"/>
      <c r="D75937" s="4"/>
    </row>
    <row r="75938" spans="3:4">
      <c r="C75938" s="4"/>
      <c r="D75938" s="4"/>
    </row>
    <row r="75939" spans="3:4">
      <c r="C75939" s="4"/>
      <c r="D75939" s="4"/>
    </row>
    <row r="75940" spans="3:4">
      <c r="C75940" s="4"/>
      <c r="D75940" s="4"/>
    </row>
    <row r="75941" spans="3:4">
      <c r="C75941" s="4"/>
      <c r="D75941" s="4"/>
    </row>
    <row r="75942" spans="3:4">
      <c r="C75942" s="4"/>
      <c r="D75942" s="4"/>
    </row>
    <row r="75943" spans="3:4">
      <c r="C75943" s="4"/>
      <c r="D75943" s="4"/>
    </row>
    <row r="75944" spans="3:4">
      <c r="C75944" s="4"/>
      <c r="D75944" s="4"/>
    </row>
    <row r="75945" spans="3:4">
      <c r="C75945" s="4"/>
      <c r="D75945" s="4"/>
    </row>
    <row r="75946" spans="3:4">
      <c r="C75946" s="4"/>
      <c r="D75946" s="4"/>
    </row>
    <row r="75947" spans="3:4">
      <c r="C75947" s="4"/>
      <c r="D75947" s="4"/>
    </row>
    <row r="75948" spans="3:4">
      <c r="C75948" s="4"/>
      <c r="D75948" s="4"/>
    </row>
    <row r="75949" spans="3:4">
      <c r="C75949" s="4"/>
      <c r="D75949" s="4"/>
    </row>
    <row r="75950" spans="3:4">
      <c r="C75950" s="4"/>
      <c r="D75950" s="4"/>
    </row>
    <row r="75951" spans="3:4">
      <c r="C75951" s="4"/>
      <c r="D75951" s="4"/>
    </row>
    <row r="75952" spans="3:4">
      <c r="C75952" s="4"/>
      <c r="D75952" s="4"/>
    </row>
    <row r="75953" spans="3:4">
      <c r="C75953" s="4"/>
      <c r="D75953" s="4"/>
    </row>
    <row r="75954" spans="3:4">
      <c r="C75954" s="4"/>
      <c r="D75954" s="4"/>
    </row>
    <row r="75955" spans="3:4">
      <c r="C75955" s="4"/>
      <c r="D75955" s="4"/>
    </row>
    <row r="75956" spans="3:4">
      <c r="C75956" s="4"/>
      <c r="D75956" s="4"/>
    </row>
    <row r="75957" spans="3:4">
      <c r="C75957" s="4"/>
      <c r="D75957" s="4"/>
    </row>
    <row r="75958" spans="3:4">
      <c r="C75958" s="4"/>
      <c r="D75958" s="4"/>
    </row>
    <row r="75959" spans="3:4">
      <c r="C75959" s="4"/>
      <c r="D75959" s="4"/>
    </row>
    <row r="75960" spans="3:4">
      <c r="C75960" s="4"/>
      <c r="D75960" s="4"/>
    </row>
    <row r="75961" spans="3:4">
      <c r="C75961" s="4"/>
      <c r="D75961" s="4"/>
    </row>
    <row r="75962" spans="3:4">
      <c r="C75962" s="4"/>
      <c r="D75962" s="4"/>
    </row>
    <row r="75963" spans="3:4">
      <c r="C75963" s="4"/>
      <c r="D75963" s="4"/>
    </row>
    <row r="75964" spans="3:4">
      <c r="C75964" s="4"/>
      <c r="D75964" s="4"/>
    </row>
    <row r="75965" spans="3:4">
      <c r="C75965" s="4"/>
      <c r="D75965" s="4"/>
    </row>
    <row r="75966" spans="3:4">
      <c r="C75966" s="4"/>
      <c r="D75966" s="4"/>
    </row>
    <row r="75967" spans="3:4">
      <c r="C75967" s="4"/>
      <c r="D75967" s="4"/>
    </row>
    <row r="75968" spans="3:4">
      <c r="C75968" s="4"/>
      <c r="D75968" s="4"/>
    </row>
    <row r="75969" spans="3:4">
      <c r="C75969" s="4"/>
      <c r="D75969" s="4"/>
    </row>
    <row r="75970" spans="3:4">
      <c r="C75970" s="4"/>
      <c r="D75970" s="4"/>
    </row>
    <row r="75971" spans="3:4">
      <c r="C75971" s="4"/>
      <c r="D75971" s="4"/>
    </row>
    <row r="75972" spans="3:4">
      <c r="C75972" s="4"/>
      <c r="D75972" s="4"/>
    </row>
    <row r="75973" spans="3:4">
      <c r="C75973" s="4"/>
      <c r="D75973" s="4"/>
    </row>
    <row r="75974" spans="3:4">
      <c r="C75974" s="4"/>
      <c r="D75974" s="4"/>
    </row>
    <row r="75975" spans="3:4">
      <c r="C75975" s="4"/>
      <c r="D75975" s="4"/>
    </row>
    <row r="75976" spans="3:4">
      <c r="C75976" s="4"/>
      <c r="D75976" s="4"/>
    </row>
    <row r="75977" spans="3:4">
      <c r="C75977" s="4"/>
      <c r="D75977" s="4"/>
    </row>
    <row r="75978" spans="3:4">
      <c r="C75978" s="4"/>
      <c r="D75978" s="4"/>
    </row>
    <row r="75979" spans="3:4">
      <c r="C75979" s="4"/>
      <c r="D75979" s="4"/>
    </row>
    <row r="75980" spans="3:4">
      <c r="C75980" s="4"/>
      <c r="D75980" s="4"/>
    </row>
    <row r="75981" spans="3:4">
      <c r="C75981" s="4"/>
      <c r="D75981" s="4"/>
    </row>
    <row r="75982" spans="3:4">
      <c r="C75982" s="4"/>
      <c r="D75982" s="4"/>
    </row>
    <row r="75983" spans="3:4">
      <c r="C75983" s="4"/>
      <c r="D75983" s="4"/>
    </row>
    <row r="75984" spans="3:4">
      <c r="C75984" s="4"/>
      <c r="D75984" s="4"/>
    </row>
    <row r="75985" spans="3:4">
      <c r="C75985" s="4"/>
      <c r="D75985" s="4"/>
    </row>
    <row r="75986" spans="3:4">
      <c r="C75986" s="4"/>
      <c r="D75986" s="4"/>
    </row>
    <row r="75987" spans="3:4">
      <c r="C75987" s="4"/>
      <c r="D75987" s="4"/>
    </row>
    <row r="75988" spans="3:4">
      <c r="C75988" s="4"/>
      <c r="D75988" s="4"/>
    </row>
    <row r="75989" spans="3:4">
      <c r="C75989" s="4"/>
      <c r="D75989" s="4"/>
    </row>
    <row r="75990" spans="3:4">
      <c r="C75990" s="4"/>
      <c r="D75990" s="4"/>
    </row>
    <row r="75991" spans="3:4">
      <c r="C75991" s="4"/>
      <c r="D75991" s="4"/>
    </row>
    <row r="75992" spans="3:4">
      <c r="C75992" s="4"/>
      <c r="D75992" s="4"/>
    </row>
    <row r="75993" spans="3:4">
      <c r="C75993" s="4"/>
      <c r="D75993" s="4"/>
    </row>
    <row r="75994" spans="3:4">
      <c r="C75994" s="4"/>
      <c r="D75994" s="4"/>
    </row>
    <row r="75995" spans="3:4">
      <c r="C75995" s="4"/>
      <c r="D75995" s="4"/>
    </row>
    <row r="75996" spans="3:4">
      <c r="C75996" s="4"/>
      <c r="D75996" s="4"/>
    </row>
    <row r="75997" spans="3:4">
      <c r="C75997" s="4"/>
      <c r="D75997" s="4"/>
    </row>
    <row r="75998" spans="3:4">
      <c r="C75998" s="4"/>
      <c r="D75998" s="4"/>
    </row>
    <row r="75999" spans="3:4">
      <c r="C75999" s="4"/>
      <c r="D75999" s="4"/>
    </row>
    <row r="76000" spans="3:4">
      <c r="C76000" s="4"/>
      <c r="D76000" s="4"/>
    </row>
    <row r="76001" spans="3:4">
      <c r="C76001" s="4"/>
      <c r="D76001" s="4"/>
    </row>
    <row r="76002" spans="3:4">
      <c r="C76002" s="4"/>
      <c r="D76002" s="4"/>
    </row>
    <row r="76003" spans="3:4">
      <c r="C76003" s="4"/>
      <c r="D76003" s="4"/>
    </row>
    <row r="76004" spans="3:4">
      <c r="C76004" s="4"/>
      <c r="D76004" s="4"/>
    </row>
    <row r="76005" spans="3:4">
      <c r="C76005" s="4"/>
      <c r="D76005" s="4"/>
    </row>
    <row r="76006" spans="3:4">
      <c r="C76006" s="4"/>
      <c r="D76006" s="4"/>
    </row>
    <row r="76007" spans="3:4">
      <c r="C76007" s="4"/>
      <c r="D76007" s="4"/>
    </row>
    <row r="76008" spans="3:4">
      <c r="C76008" s="4"/>
      <c r="D76008" s="4"/>
    </row>
    <row r="76009" spans="3:4">
      <c r="C76009" s="4"/>
      <c r="D76009" s="4"/>
    </row>
    <row r="76010" spans="3:4">
      <c r="C76010" s="4"/>
      <c r="D76010" s="4"/>
    </row>
    <row r="76011" spans="3:4">
      <c r="C76011" s="4"/>
      <c r="D76011" s="4"/>
    </row>
    <row r="76012" spans="3:4">
      <c r="C76012" s="4"/>
      <c r="D76012" s="4"/>
    </row>
    <row r="76013" spans="3:4">
      <c r="C76013" s="4"/>
      <c r="D76013" s="4"/>
    </row>
    <row r="76014" spans="3:4">
      <c r="C76014" s="4"/>
      <c r="D76014" s="4"/>
    </row>
    <row r="76015" spans="3:4">
      <c r="C76015" s="4"/>
      <c r="D76015" s="4"/>
    </row>
    <row r="76016" spans="3:4">
      <c r="C76016" s="4"/>
      <c r="D76016" s="4"/>
    </row>
    <row r="76017" spans="3:4">
      <c r="C76017" s="4"/>
      <c r="D76017" s="4"/>
    </row>
    <row r="76018" spans="3:4">
      <c r="C76018" s="4"/>
      <c r="D76018" s="4"/>
    </row>
    <row r="76019" spans="3:4">
      <c r="C76019" s="4"/>
      <c r="D76019" s="4"/>
    </row>
    <row r="76020" spans="3:4">
      <c r="C76020" s="4"/>
      <c r="D76020" s="4"/>
    </row>
    <row r="76021" spans="3:4">
      <c r="C76021" s="4"/>
      <c r="D76021" s="4"/>
    </row>
    <row r="76022" spans="3:4">
      <c r="C76022" s="4"/>
      <c r="D76022" s="4"/>
    </row>
    <row r="76023" spans="3:4">
      <c r="C76023" s="4"/>
      <c r="D76023" s="4"/>
    </row>
    <row r="76024" spans="3:4">
      <c r="C76024" s="4"/>
      <c r="D76024" s="4"/>
    </row>
    <row r="76025" spans="3:4">
      <c r="C76025" s="4"/>
      <c r="D76025" s="4"/>
    </row>
    <row r="76026" spans="3:4">
      <c r="C76026" s="4"/>
      <c r="D76026" s="4"/>
    </row>
    <row r="76027" spans="3:4">
      <c r="C76027" s="4"/>
      <c r="D76027" s="4"/>
    </row>
    <row r="76028" spans="3:4">
      <c r="C76028" s="4"/>
      <c r="D76028" s="4"/>
    </row>
    <row r="76029" spans="3:4">
      <c r="C76029" s="4"/>
      <c r="D76029" s="4"/>
    </row>
    <row r="76030" spans="3:4">
      <c r="C76030" s="4"/>
      <c r="D76030" s="4"/>
    </row>
    <row r="76031" spans="3:4">
      <c r="C76031" s="4"/>
      <c r="D76031" s="4"/>
    </row>
    <row r="76032" spans="3:4">
      <c r="C76032" s="4"/>
      <c r="D76032" s="4"/>
    </row>
    <row r="76033" spans="3:4">
      <c r="C76033" s="4"/>
      <c r="D76033" s="4"/>
    </row>
    <row r="76034" spans="3:4">
      <c r="C76034" s="4"/>
      <c r="D76034" s="4"/>
    </row>
    <row r="76035" spans="3:4">
      <c r="C76035" s="4"/>
      <c r="D76035" s="4"/>
    </row>
    <row r="76036" spans="3:4">
      <c r="C76036" s="4"/>
      <c r="D76036" s="4"/>
    </row>
    <row r="76037" spans="3:4">
      <c r="C76037" s="4"/>
      <c r="D76037" s="4"/>
    </row>
    <row r="76038" spans="3:4">
      <c r="C76038" s="4"/>
      <c r="D76038" s="4"/>
    </row>
    <row r="76039" spans="3:4">
      <c r="C76039" s="4"/>
      <c r="D76039" s="4"/>
    </row>
    <row r="76040" spans="3:4">
      <c r="C76040" s="4"/>
      <c r="D76040" s="4"/>
    </row>
    <row r="76041" spans="3:4">
      <c r="C76041" s="4"/>
      <c r="D76041" s="4"/>
    </row>
    <row r="76042" spans="3:4">
      <c r="C76042" s="4"/>
      <c r="D76042" s="4"/>
    </row>
    <row r="76043" spans="3:4">
      <c r="C76043" s="4"/>
      <c r="D76043" s="4"/>
    </row>
    <row r="76044" spans="3:4">
      <c r="C76044" s="4"/>
      <c r="D76044" s="4"/>
    </row>
    <row r="76045" spans="3:4">
      <c r="C76045" s="4"/>
      <c r="D76045" s="4"/>
    </row>
    <row r="76046" spans="3:4">
      <c r="C76046" s="4"/>
      <c r="D76046" s="4"/>
    </row>
    <row r="76047" spans="3:4">
      <c r="C76047" s="4"/>
      <c r="D76047" s="4"/>
    </row>
    <row r="76048" spans="3:4">
      <c r="C76048" s="4"/>
      <c r="D76048" s="4"/>
    </row>
    <row r="76049" spans="3:4">
      <c r="C76049" s="4"/>
      <c r="D76049" s="4"/>
    </row>
    <row r="76050" spans="3:4">
      <c r="C76050" s="4"/>
      <c r="D76050" s="4"/>
    </row>
    <row r="76051" spans="3:4">
      <c r="C76051" s="4"/>
      <c r="D76051" s="4"/>
    </row>
    <row r="76052" spans="3:4">
      <c r="C76052" s="4"/>
      <c r="D76052" s="4"/>
    </row>
    <row r="76053" spans="3:4">
      <c r="C76053" s="4"/>
      <c r="D76053" s="4"/>
    </row>
    <row r="76054" spans="3:4">
      <c r="C76054" s="4"/>
      <c r="D76054" s="4"/>
    </row>
    <row r="76055" spans="3:4">
      <c r="C76055" s="4"/>
      <c r="D76055" s="4"/>
    </row>
    <row r="76056" spans="3:4">
      <c r="C76056" s="4"/>
      <c r="D76056" s="4"/>
    </row>
    <row r="76057" spans="3:4">
      <c r="C76057" s="4"/>
      <c r="D76057" s="4"/>
    </row>
    <row r="76058" spans="3:4">
      <c r="C76058" s="4"/>
      <c r="D76058" s="4"/>
    </row>
    <row r="76059" spans="3:4">
      <c r="C76059" s="4"/>
      <c r="D76059" s="4"/>
    </row>
    <row r="76060" spans="3:4">
      <c r="C76060" s="4"/>
      <c r="D76060" s="4"/>
    </row>
    <row r="76061" spans="3:4">
      <c r="C76061" s="4"/>
      <c r="D76061" s="4"/>
    </row>
    <row r="76062" spans="3:4">
      <c r="C76062" s="4"/>
      <c r="D76062" s="4"/>
    </row>
    <row r="76063" spans="3:4">
      <c r="C76063" s="4"/>
      <c r="D76063" s="4"/>
    </row>
    <row r="76064" spans="3:4">
      <c r="C76064" s="4"/>
      <c r="D76064" s="4"/>
    </row>
    <row r="76065" spans="3:4">
      <c r="C76065" s="4"/>
      <c r="D76065" s="4"/>
    </row>
    <row r="76066" spans="3:4">
      <c r="C76066" s="4"/>
      <c r="D76066" s="4"/>
    </row>
    <row r="76067" spans="3:4">
      <c r="C76067" s="4"/>
      <c r="D76067" s="4"/>
    </row>
    <row r="76068" spans="3:4">
      <c r="C76068" s="4"/>
      <c r="D76068" s="4"/>
    </row>
    <row r="76069" spans="3:4">
      <c r="C76069" s="4"/>
      <c r="D76069" s="4"/>
    </row>
    <row r="76070" spans="3:4">
      <c r="C76070" s="4"/>
      <c r="D76070" s="4"/>
    </row>
    <row r="76071" spans="3:4">
      <c r="C76071" s="4"/>
      <c r="D76071" s="4"/>
    </row>
    <row r="76072" spans="3:4">
      <c r="C76072" s="4"/>
      <c r="D76072" s="4"/>
    </row>
    <row r="76073" spans="3:4">
      <c r="C76073" s="4"/>
      <c r="D76073" s="4"/>
    </row>
    <row r="76074" spans="3:4">
      <c r="C76074" s="4"/>
      <c r="D76074" s="4"/>
    </row>
    <row r="76075" spans="3:4">
      <c r="C76075" s="4"/>
      <c r="D76075" s="4"/>
    </row>
    <row r="76076" spans="3:4">
      <c r="C76076" s="4"/>
      <c r="D76076" s="4"/>
    </row>
    <row r="76077" spans="3:4">
      <c r="C76077" s="4"/>
      <c r="D76077" s="4"/>
    </row>
    <row r="76078" spans="3:4">
      <c r="C76078" s="4"/>
      <c r="D76078" s="4"/>
    </row>
    <row r="76079" spans="3:4">
      <c r="C76079" s="4"/>
      <c r="D76079" s="4"/>
    </row>
    <row r="76080" spans="3:4">
      <c r="C76080" s="4"/>
      <c r="D76080" s="4"/>
    </row>
    <row r="76081" spans="3:4">
      <c r="C76081" s="4"/>
      <c r="D76081" s="4"/>
    </row>
    <row r="76082" spans="3:4">
      <c r="C76082" s="4"/>
      <c r="D76082" s="4"/>
    </row>
    <row r="76083" spans="3:4">
      <c r="C76083" s="4"/>
      <c r="D76083" s="4"/>
    </row>
    <row r="76084" spans="3:4">
      <c r="C76084" s="4"/>
      <c r="D76084" s="4"/>
    </row>
    <row r="76085" spans="3:4">
      <c r="C76085" s="4"/>
      <c r="D76085" s="4"/>
    </row>
    <row r="76086" spans="3:4">
      <c r="C76086" s="4"/>
      <c r="D76086" s="4"/>
    </row>
    <row r="76087" spans="3:4">
      <c r="C76087" s="4"/>
      <c r="D76087" s="4"/>
    </row>
    <row r="76088" spans="3:4">
      <c r="C76088" s="4"/>
      <c r="D76088" s="4"/>
    </row>
    <row r="76089" spans="3:4">
      <c r="C76089" s="4"/>
      <c r="D76089" s="4"/>
    </row>
    <row r="76090" spans="3:4">
      <c r="C76090" s="4"/>
      <c r="D76090" s="4"/>
    </row>
    <row r="76091" spans="3:4">
      <c r="C76091" s="4"/>
      <c r="D76091" s="4"/>
    </row>
    <row r="76092" spans="3:4">
      <c r="C76092" s="4"/>
      <c r="D76092" s="4"/>
    </row>
    <row r="76093" spans="3:4">
      <c r="C76093" s="4"/>
      <c r="D76093" s="4"/>
    </row>
    <row r="76094" spans="3:4">
      <c r="C76094" s="4"/>
      <c r="D76094" s="4"/>
    </row>
    <row r="76095" spans="3:4">
      <c r="C76095" s="4"/>
      <c r="D76095" s="4"/>
    </row>
    <row r="76096" spans="3:4">
      <c r="C76096" s="4"/>
      <c r="D76096" s="4"/>
    </row>
    <row r="76097" spans="3:4">
      <c r="C76097" s="4"/>
      <c r="D76097" s="4"/>
    </row>
    <row r="76098" spans="3:4">
      <c r="C76098" s="4"/>
      <c r="D76098" s="4"/>
    </row>
    <row r="76099" spans="3:4">
      <c r="C76099" s="4"/>
      <c r="D76099" s="4"/>
    </row>
    <row r="76100" spans="3:4">
      <c r="C76100" s="4"/>
      <c r="D76100" s="4"/>
    </row>
    <row r="76101" spans="3:4">
      <c r="C76101" s="4"/>
      <c r="D76101" s="4"/>
    </row>
    <row r="76102" spans="3:4">
      <c r="C76102" s="4"/>
      <c r="D76102" s="4"/>
    </row>
    <row r="76103" spans="3:4">
      <c r="C76103" s="4"/>
      <c r="D76103" s="4"/>
    </row>
    <row r="76104" spans="3:4">
      <c r="C76104" s="4"/>
      <c r="D76104" s="4"/>
    </row>
    <row r="76105" spans="3:4">
      <c r="C76105" s="4"/>
      <c r="D76105" s="4"/>
    </row>
    <row r="76106" spans="3:4">
      <c r="C76106" s="4"/>
      <c r="D76106" s="4"/>
    </row>
    <row r="76107" spans="3:4">
      <c r="C76107" s="4"/>
      <c r="D76107" s="4"/>
    </row>
    <row r="76108" spans="3:4">
      <c r="C76108" s="4"/>
      <c r="D76108" s="4"/>
    </row>
    <row r="76109" spans="3:4">
      <c r="C76109" s="4"/>
      <c r="D76109" s="4"/>
    </row>
    <row r="76110" spans="3:4">
      <c r="C76110" s="4"/>
      <c r="D76110" s="4"/>
    </row>
    <row r="76111" spans="3:4">
      <c r="C76111" s="4"/>
      <c r="D76111" s="4"/>
    </row>
    <row r="76112" spans="3:4">
      <c r="C76112" s="4"/>
      <c r="D76112" s="4"/>
    </row>
    <row r="76113" spans="3:4">
      <c r="C76113" s="4"/>
      <c r="D76113" s="4"/>
    </row>
    <row r="76114" spans="3:4">
      <c r="C76114" s="4"/>
      <c r="D76114" s="4"/>
    </row>
    <row r="76115" spans="3:4">
      <c r="C76115" s="4"/>
      <c r="D76115" s="4"/>
    </row>
    <row r="76116" spans="3:4">
      <c r="C76116" s="4"/>
      <c r="D76116" s="4"/>
    </row>
    <row r="76117" spans="3:4">
      <c r="C76117" s="4"/>
      <c r="D76117" s="4"/>
    </row>
    <row r="76118" spans="3:4">
      <c r="C76118" s="4"/>
      <c r="D76118" s="4"/>
    </row>
    <row r="76119" spans="3:4">
      <c r="C76119" s="4"/>
      <c r="D76119" s="4"/>
    </row>
    <row r="76120" spans="3:4">
      <c r="C76120" s="4"/>
      <c r="D76120" s="4"/>
    </row>
    <row r="76121" spans="3:4">
      <c r="C76121" s="4"/>
      <c r="D76121" s="4"/>
    </row>
    <row r="76122" spans="3:4">
      <c r="C76122" s="4"/>
      <c r="D76122" s="4"/>
    </row>
    <row r="76123" spans="3:4">
      <c r="C76123" s="4"/>
      <c r="D76123" s="4"/>
    </row>
    <row r="76124" spans="3:4">
      <c r="C76124" s="4"/>
      <c r="D76124" s="4"/>
    </row>
    <row r="76125" spans="3:4">
      <c r="C76125" s="4"/>
      <c r="D76125" s="4"/>
    </row>
    <row r="76126" spans="3:4">
      <c r="C76126" s="4"/>
      <c r="D76126" s="4"/>
    </row>
    <row r="76127" spans="3:4">
      <c r="C76127" s="4"/>
      <c r="D76127" s="4"/>
    </row>
    <row r="76128" spans="3:4">
      <c r="C76128" s="4"/>
      <c r="D76128" s="4"/>
    </row>
    <row r="76129" spans="3:4">
      <c r="C76129" s="4"/>
      <c r="D76129" s="4"/>
    </row>
    <row r="76130" spans="3:4">
      <c r="C76130" s="4"/>
      <c r="D76130" s="4"/>
    </row>
    <row r="76131" spans="3:4">
      <c r="C76131" s="4"/>
      <c r="D76131" s="4"/>
    </row>
    <row r="76132" spans="3:4">
      <c r="C76132" s="4"/>
      <c r="D76132" s="4"/>
    </row>
    <row r="76133" spans="3:4">
      <c r="C76133" s="4"/>
      <c r="D76133" s="4"/>
    </row>
    <row r="76134" spans="3:4">
      <c r="C76134" s="4"/>
      <c r="D76134" s="4"/>
    </row>
    <row r="76135" spans="3:4">
      <c r="C76135" s="4"/>
      <c r="D76135" s="4"/>
    </row>
    <row r="76136" spans="3:4">
      <c r="C76136" s="4"/>
      <c r="D76136" s="4"/>
    </row>
    <row r="76137" spans="3:4">
      <c r="C76137" s="4"/>
      <c r="D76137" s="4"/>
    </row>
    <row r="76138" spans="3:4">
      <c r="C76138" s="4"/>
      <c r="D76138" s="4"/>
    </row>
    <row r="76139" spans="3:4">
      <c r="C76139" s="4"/>
      <c r="D76139" s="4"/>
    </row>
    <row r="76140" spans="3:4">
      <c r="C76140" s="4"/>
      <c r="D76140" s="4"/>
    </row>
    <row r="76141" spans="3:4">
      <c r="C76141" s="4"/>
      <c r="D76141" s="4"/>
    </row>
    <row r="76142" spans="3:4">
      <c r="C76142" s="4"/>
      <c r="D76142" s="4"/>
    </row>
    <row r="76143" spans="3:4">
      <c r="C76143" s="4"/>
      <c r="D76143" s="4"/>
    </row>
    <row r="76144" spans="3:4">
      <c r="C76144" s="4"/>
      <c r="D76144" s="4"/>
    </row>
    <row r="76145" spans="3:4">
      <c r="C76145" s="4"/>
      <c r="D76145" s="4"/>
    </row>
    <row r="76146" spans="3:4">
      <c r="C76146" s="4"/>
      <c r="D76146" s="4"/>
    </row>
    <row r="76147" spans="3:4">
      <c r="C76147" s="4"/>
      <c r="D76147" s="4"/>
    </row>
    <row r="76148" spans="3:4">
      <c r="C76148" s="4"/>
      <c r="D76148" s="4"/>
    </row>
    <row r="76149" spans="3:4">
      <c r="C76149" s="4"/>
      <c r="D76149" s="4"/>
    </row>
    <row r="76150" spans="3:4">
      <c r="C76150" s="4"/>
      <c r="D76150" s="4"/>
    </row>
    <row r="76151" spans="3:4">
      <c r="C76151" s="4"/>
      <c r="D76151" s="4"/>
    </row>
    <row r="76152" spans="3:4">
      <c r="C76152" s="4"/>
      <c r="D76152" s="4"/>
    </row>
    <row r="76153" spans="3:4">
      <c r="C76153" s="4"/>
      <c r="D76153" s="4"/>
    </row>
    <row r="76154" spans="3:4">
      <c r="C76154" s="4"/>
      <c r="D76154" s="4"/>
    </row>
    <row r="76155" spans="3:4">
      <c r="C76155" s="4"/>
      <c r="D76155" s="4"/>
    </row>
    <row r="76156" spans="3:4">
      <c r="C76156" s="4"/>
      <c r="D76156" s="4"/>
    </row>
    <row r="76157" spans="3:4">
      <c r="C76157" s="4"/>
      <c r="D76157" s="4"/>
    </row>
    <row r="76158" spans="3:4">
      <c r="C76158" s="4"/>
      <c r="D76158" s="4"/>
    </row>
    <row r="76159" spans="3:4">
      <c r="C76159" s="4"/>
      <c r="D76159" s="4"/>
    </row>
    <row r="76160" spans="3:4">
      <c r="C76160" s="4"/>
      <c r="D76160" s="4"/>
    </row>
    <row r="76161" spans="3:4">
      <c r="C76161" s="4"/>
      <c r="D76161" s="4"/>
    </row>
    <row r="76162" spans="3:4">
      <c r="C76162" s="4"/>
      <c r="D76162" s="4"/>
    </row>
    <row r="76163" spans="3:4">
      <c r="C76163" s="4"/>
      <c r="D76163" s="4"/>
    </row>
    <row r="76164" spans="3:4">
      <c r="C76164" s="4"/>
      <c r="D76164" s="4"/>
    </row>
    <row r="76165" spans="3:4">
      <c r="C76165" s="4"/>
      <c r="D76165" s="4"/>
    </row>
    <row r="76166" spans="3:4">
      <c r="C76166" s="4"/>
      <c r="D76166" s="4"/>
    </row>
    <row r="76167" spans="3:4">
      <c r="C76167" s="4"/>
      <c r="D76167" s="4"/>
    </row>
    <row r="76168" spans="3:4">
      <c r="C76168" s="4"/>
      <c r="D76168" s="4"/>
    </row>
    <row r="76169" spans="3:4">
      <c r="C76169" s="4"/>
      <c r="D76169" s="4"/>
    </row>
    <row r="76170" spans="3:4">
      <c r="C76170" s="4"/>
      <c r="D76170" s="4"/>
    </row>
    <row r="76171" spans="3:4">
      <c r="C76171" s="4"/>
      <c r="D76171" s="4"/>
    </row>
    <row r="76172" spans="3:4">
      <c r="C76172" s="4"/>
      <c r="D76172" s="4"/>
    </row>
    <row r="76173" spans="3:4">
      <c r="C76173" s="4"/>
      <c r="D76173" s="4"/>
    </row>
    <row r="76174" spans="3:4">
      <c r="C76174" s="4"/>
      <c r="D76174" s="4"/>
    </row>
    <row r="76175" spans="3:4">
      <c r="C76175" s="4"/>
      <c r="D76175" s="4"/>
    </row>
    <row r="76176" spans="3:4">
      <c r="C76176" s="4"/>
      <c r="D76176" s="4"/>
    </row>
    <row r="76177" spans="3:4">
      <c r="C76177" s="4"/>
      <c r="D76177" s="4"/>
    </row>
    <row r="76178" spans="3:4">
      <c r="C76178" s="4"/>
      <c r="D76178" s="4"/>
    </row>
    <row r="76179" spans="3:4">
      <c r="C76179" s="4"/>
      <c r="D76179" s="4"/>
    </row>
    <row r="76180" spans="3:4">
      <c r="C76180" s="4"/>
      <c r="D76180" s="4"/>
    </row>
    <row r="76181" spans="3:4">
      <c r="C76181" s="4"/>
      <c r="D76181" s="4"/>
    </row>
    <row r="76182" spans="3:4">
      <c r="C76182" s="4"/>
      <c r="D76182" s="4"/>
    </row>
    <row r="76183" spans="3:4">
      <c r="C76183" s="4"/>
      <c r="D76183" s="4"/>
    </row>
    <row r="76184" spans="3:4">
      <c r="C76184" s="4"/>
      <c r="D76184" s="4"/>
    </row>
    <row r="76185" spans="3:4">
      <c r="C76185" s="4"/>
      <c r="D76185" s="4"/>
    </row>
    <row r="76186" spans="3:4">
      <c r="C76186" s="4"/>
      <c r="D76186" s="4"/>
    </row>
    <row r="76187" spans="3:4">
      <c r="C76187" s="4"/>
      <c r="D76187" s="4"/>
    </row>
    <row r="76188" spans="3:4">
      <c r="C76188" s="4"/>
      <c r="D76188" s="4"/>
    </row>
    <row r="76189" spans="3:4">
      <c r="C76189" s="4"/>
      <c r="D76189" s="4"/>
    </row>
    <row r="76190" spans="3:4">
      <c r="C76190" s="4"/>
      <c r="D76190" s="4"/>
    </row>
    <row r="76191" spans="3:4">
      <c r="C76191" s="4"/>
      <c r="D76191" s="4"/>
    </row>
    <row r="76192" spans="3:4">
      <c r="C76192" s="4"/>
      <c r="D76192" s="4"/>
    </row>
    <row r="76193" spans="3:4">
      <c r="C76193" s="4"/>
      <c r="D76193" s="4"/>
    </row>
    <row r="76194" spans="3:4">
      <c r="C76194" s="4"/>
      <c r="D76194" s="4"/>
    </row>
    <row r="76195" spans="3:4">
      <c r="C76195" s="4"/>
      <c r="D76195" s="4"/>
    </row>
    <row r="76196" spans="3:4">
      <c r="C76196" s="4"/>
      <c r="D76196" s="4"/>
    </row>
    <row r="76197" spans="3:4">
      <c r="C76197" s="4"/>
      <c r="D76197" s="4"/>
    </row>
    <row r="76198" spans="3:4">
      <c r="C76198" s="4"/>
      <c r="D76198" s="4"/>
    </row>
    <row r="76199" spans="3:4">
      <c r="C76199" s="4"/>
      <c r="D76199" s="4"/>
    </row>
    <row r="76200" spans="3:4">
      <c r="C76200" s="4"/>
      <c r="D76200" s="4"/>
    </row>
    <row r="76201" spans="3:4">
      <c r="C76201" s="4"/>
      <c r="D76201" s="4"/>
    </row>
    <row r="76202" spans="3:4">
      <c r="C76202" s="4"/>
      <c r="D76202" s="4"/>
    </row>
    <row r="76203" spans="3:4">
      <c r="C76203" s="4"/>
      <c r="D76203" s="4"/>
    </row>
    <row r="76204" spans="3:4">
      <c r="C76204" s="4"/>
      <c r="D76204" s="4"/>
    </row>
    <row r="76205" spans="3:4">
      <c r="C76205" s="4"/>
      <c r="D76205" s="4"/>
    </row>
    <row r="76206" spans="3:4">
      <c r="C76206" s="4"/>
      <c r="D76206" s="4"/>
    </row>
    <row r="76207" spans="3:4">
      <c r="C76207" s="4"/>
      <c r="D76207" s="4"/>
    </row>
    <row r="76208" spans="3:4">
      <c r="C76208" s="4"/>
      <c r="D76208" s="4"/>
    </row>
    <row r="76209" spans="3:4">
      <c r="C76209" s="4"/>
      <c r="D76209" s="4"/>
    </row>
    <row r="76210" spans="3:4">
      <c r="C76210" s="4"/>
      <c r="D76210" s="4"/>
    </row>
    <row r="76211" spans="3:4">
      <c r="C76211" s="4"/>
      <c r="D76211" s="4"/>
    </row>
    <row r="76212" spans="3:4">
      <c r="C76212" s="4"/>
      <c r="D76212" s="4"/>
    </row>
    <row r="76213" spans="3:4">
      <c r="C76213" s="4"/>
      <c r="D76213" s="4"/>
    </row>
    <row r="76214" spans="3:4">
      <c r="C76214" s="4"/>
      <c r="D76214" s="4"/>
    </row>
    <row r="76215" spans="3:4">
      <c r="C76215" s="4"/>
      <c r="D76215" s="4"/>
    </row>
    <row r="76216" spans="3:4">
      <c r="C76216" s="4"/>
      <c r="D76216" s="4"/>
    </row>
    <row r="76217" spans="3:4">
      <c r="C76217" s="4"/>
      <c r="D76217" s="4"/>
    </row>
    <row r="76218" spans="3:4">
      <c r="C76218" s="4"/>
      <c r="D76218" s="4"/>
    </row>
    <row r="76219" spans="3:4">
      <c r="C76219" s="4"/>
      <c r="D76219" s="4"/>
    </row>
    <row r="76220" spans="3:4">
      <c r="C76220" s="4"/>
      <c r="D76220" s="4"/>
    </row>
    <row r="76221" spans="3:4">
      <c r="C76221" s="4"/>
      <c r="D76221" s="4"/>
    </row>
    <row r="76222" spans="3:4">
      <c r="C76222" s="4"/>
      <c r="D76222" s="4"/>
    </row>
    <row r="76223" spans="3:4">
      <c r="C76223" s="4"/>
      <c r="D76223" s="4"/>
    </row>
    <row r="76224" spans="3:4">
      <c r="C76224" s="4"/>
      <c r="D76224" s="4"/>
    </row>
    <row r="76225" spans="3:4">
      <c r="C76225" s="4"/>
      <c r="D76225" s="4"/>
    </row>
    <row r="76226" spans="3:4">
      <c r="C76226" s="4"/>
      <c r="D76226" s="4"/>
    </row>
    <row r="76227" spans="3:4">
      <c r="C76227" s="4"/>
      <c r="D76227" s="4"/>
    </row>
    <row r="76228" spans="3:4">
      <c r="C76228" s="4"/>
      <c r="D76228" s="4"/>
    </row>
    <row r="76229" spans="3:4">
      <c r="C76229" s="4"/>
      <c r="D76229" s="4"/>
    </row>
    <row r="76230" spans="3:4">
      <c r="C76230" s="4"/>
      <c r="D76230" s="4"/>
    </row>
    <row r="76231" spans="3:4">
      <c r="C76231" s="4"/>
      <c r="D76231" s="4"/>
    </row>
    <row r="76232" spans="3:4">
      <c r="C76232" s="4"/>
      <c r="D76232" s="4"/>
    </row>
    <row r="76233" spans="3:4">
      <c r="C76233" s="4"/>
      <c r="D76233" s="4"/>
    </row>
    <row r="76234" spans="3:4">
      <c r="C76234" s="4"/>
      <c r="D76234" s="4"/>
    </row>
    <row r="76235" spans="3:4">
      <c r="C76235" s="4"/>
      <c r="D76235" s="4"/>
    </row>
    <row r="76236" spans="3:4">
      <c r="C76236" s="4"/>
      <c r="D76236" s="4"/>
    </row>
    <row r="76237" spans="3:4">
      <c r="C76237" s="4"/>
      <c r="D76237" s="4"/>
    </row>
    <row r="76238" spans="3:4">
      <c r="C76238" s="4"/>
      <c r="D76238" s="4"/>
    </row>
    <row r="76239" spans="3:4">
      <c r="C76239" s="4"/>
      <c r="D76239" s="4"/>
    </row>
    <row r="76240" spans="3:4">
      <c r="C76240" s="4"/>
      <c r="D76240" s="4"/>
    </row>
    <row r="76241" spans="3:4">
      <c r="C76241" s="4"/>
      <c r="D76241" s="4"/>
    </row>
    <row r="76242" spans="3:4">
      <c r="C76242" s="4"/>
      <c r="D76242" s="4"/>
    </row>
    <row r="76243" spans="3:4">
      <c r="C76243" s="4"/>
      <c r="D76243" s="4"/>
    </row>
    <row r="76244" spans="3:4">
      <c r="C76244" s="4"/>
      <c r="D76244" s="4"/>
    </row>
    <row r="76245" spans="3:4">
      <c r="C76245" s="4"/>
      <c r="D76245" s="4"/>
    </row>
    <row r="76246" spans="3:4">
      <c r="C76246" s="4"/>
      <c r="D76246" s="4"/>
    </row>
    <row r="76247" spans="3:4">
      <c r="C76247" s="4"/>
      <c r="D76247" s="4"/>
    </row>
    <row r="76248" spans="3:4">
      <c r="C76248" s="4"/>
      <c r="D76248" s="4"/>
    </row>
    <row r="76249" spans="3:4">
      <c r="C76249" s="4"/>
      <c r="D76249" s="4"/>
    </row>
    <row r="76250" spans="3:4">
      <c r="C76250" s="4"/>
      <c r="D76250" s="4"/>
    </row>
    <row r="76251" spans="3:4">
      <c r="C76251" s="4"/>
      <c r="D76251" s="4"/>
    </row>
    <row r="76252" spans="3:4">
      <c r="C76252" s="4"/>
      <c r="D76252" s="4"/>
    </row>
    <row r="76253" spans="3:4">
      <c r="C76253" s="4"/>
      <c r="D76253" s="4"/>
    </row>
    <row r="76254" spans="3:4">
      <c r="C76254" s="4"/>
      <c r="D76254" s="4"/>
    </row>
    <row r="76255" spans="3:4">
      <c r="C76255" s="4"/>
      <c r="D76255" s="4"/>
    </row>
    <row r="76256" spans="3:4">
      <c r="C76256" s="4"/>
      <c r="D76256" s="4"/>
    </row>
    <row r="76257" spans="3:4">
      <c r="C76257" s="4"/>
      <c r="D76257" s="4"/>
    </row>
    <row r="76258" spans="3:4">
      <c r="C76258" s="4"/>
      <c r="D76258" s="4"/>
    </row>
    <row r="76259" spans="3:4">
      <c r="C76259" s="4"/>
      <c r="D76259" s="4"/>
    </row>
    <row r="76260" spans="3:4">
      <c r="C76260" s="4"/>
      <c r="D76260" s="4"/>
    </row>
    <row r="76261" spans="3:4">
      <c r="C76261" s="4"/>
      <c r="D76261" s="4"/>
    </row>
    <row r="76262" spans="3:4">
      <c r="C76262" s="4"/>
      <c r="D76262" s="4"/>
    </row>
    <row r="76263" spans="3:4">
      <c r="C76263" s="4"/>
      <c r="D76263" s="4"/>
    </row>
    <row r="76264" spans="3:4">
      <c r="C76264" s="4"/>
      <c r="D76264" s="4"/>
    </row>
    <row r="76265" spans="3:4">
      <c r="C76265" s="4"/>
      <c r="D76265" s="4"/>
    </row>
    <row r="76266" spans="3:4">
      <c r="C76266" s="4"/>
      <c r="D76266" s="4"/>
    </row>
    <row r="76267" spans="3:4">
      <c r="C76267" s="4"/>
      <c r="D76267" s="4"/>
    </row>
    <row r="76268" spans="3:4">
      <c r="C76268" s="4"/>
      <c r="D76268" s="4"/>
    </row>
    <row r="76269" spans="3:4">
      <c r="C76269" s="4"/>
      <c r="D76269" s="4"/>
    </row>
    <row r="76270" spans="3:4">
      <c r="C76270" s="4"/>
      <c r="D76270" s="4"/>
    </row>
    <row r="76271" spans="3:4">
      <c r="C76271" s="4"/>
      <c r="D76271" s="4"/>
    </row>
    <row r="76272" spans="3:4">
      <c r="C76272" s="4"/>
      <c r="D76272" s="4"/>
    </row>
    <row r="76273" spans="3:4">
      <c r="C76273" s="4"/>
      <c r="D76273" s="4"/>
    </row>
    <row r="76274" spans="3:4">
      <c r="C76274" s="4"/>
      <c r="D76274" s="4"/>
    </row>
    <row r="76275" spans="3:4">
      <c r="C76275" s="4"/>
      <c r="D76275" s="4"/>
    </row>
    <row r="76276" spans="3:4">
      <c r="C76276" s="4"/>
      <c r="D76276" s="4"/>
    </row>
    <row r="76277" spans="3:4">
      <c r="C76277" s="4"/>
      <c r="D76277" s="4"/>
    </row>
    <row r="76278" spans="3:4">
      <c r="C76278" s="4"/>
      <c r="D76278" s="4"/>
    </row>
    <row r="76279" spans="3:4">
      <c r="C76279" s="4"/>
      <c r="D76279" s="4"/>
    </row>
    <row r="76280" spans="3:4">
      <c r="C76280" s="4"/>
      <c r="D76280" s="4"/>
    </row>
    <row r="76281" spans="3:4">
      <c r="C76281" s="4"/>
      <c r="D76281" s="4"/>
    </row>
    <row r="76282" spans="3:4">
      <c r="C76282" s="4"/>
      <c r="D76282" s="4"/>
    </row>
    <row r="76283" spans="3:4">
      <c r="C76283" s="4"/>
      <c r="D76283" s="4"/>
    </row>
    <row r="76284" spans="3:4">
      <c r="C76284" s="4"/>
      <c r="D76284" s="4"/>
    </row>
    <row r="76285" spans="3:4">
      <c r="C76285" s="4"/>
      <c r="D76285" s="4"/>
    </row>
    <row r="76286" spans="3:4">
      <c r="C76286" s="4"/>
      <c r="D76286" s="4"/>
    </row>
    <row r="76287" spans="3:4">
      <c r="C76287" s="4"/>
      <c r="D76287" s="4"/>
    </row>
    <row r="76288" spans="3:4">
      <c r="C76288" s="4"/>
      <c r="D76288" s="4"/>
    </row>
    <row r="76289" spans="3:4">
      <c r="C76289" s="4"/>
      <c r="D76289" s="4"/>
    </row>
    <row r="76290" spans="3:4">
      <c r="C76290" s="4"/>
      <c r="D76290" s="4"/>
    </row>
    <row r="76291" spans="3:4">
      <c r="C76291" s="4"/>
      <c r="D76291" s="4"/>
    </row>
    <row r="76292" spans="3:4">
      <c r="C76292" s="4"/>
      <c r="D76292" s="4"/>
    </row>
    <row r="76293" spans="3:4">
      <c r="C76293" s="4"/>
      <c r="D76293" s="4"/>
    </row>
    <row r="76294" spans="3:4">
      <c r="C76294" s="4"/>
      <c r="D76294" s="4"/>
    </row>
    <row r="76295" spans="3:4">
      <c r="C76295" s="4"/>
      <c r="D76295" s="4"/>
    </row>
    <row r="76296" spans="3:4">
      <c r="C76296" s="4"/>
      <c r="D76296" s="4"/>
    </row>
    <row r="76297" spans="3:4">
      <c r="C76297" s="4"/>
      <c r="D76297" s="4"/>
    </row>
    <row r="76298" spans="3:4">
      <c r="C76298" s="4"/>
      <c r="D76298" s="4"/>
    </row>
    <row r="76299" spans="3:4">
      <c r="C76299" s="4"/>
      <c r="D76299" s="4"/>
    </row>
    <row r="76300" spans="3:4">
      <c r="C76300" s="4"/>
      <c r="D76300" s="4"/>
    </row>
    <row r="76301" spans="3:4">
      <c r="C76301" s="4"/>
      <c r="D76301" s="4"/>
    </row>
    <row r="76302" spans="3:4">
      <c r="C76302" s="4"/>
      <c r="D76302" s="4"/>
    </row>
    <row r="76303" spans="3:4">
      <c r="C76303" s="4"/>
      <c r="D76303" s="4"/>
    </row>
    <row r="76304" spans="3:4">
      <c r="C76304" s="4"/>
      <c r="D76304" s="4"/>
    </row>
    <row r="76305" spans="3:4">
      <c r="C76305" s="4"/>
      <c r="D76305" s="4"/>
    </row>
    <row r="76306" spans="3:4">
      <c r="C76306" s="4"/>
      <c r="D76306" s="4"/>
    </row>
    <row r="76307" spans="3:4">
      <c r="C76307" s="4"/>
      <c r="D76307" s="4"/>
    </row>
    <row r="76308" spans="3:4">
      <c r="C76308" s="4"/>
      <c r="D76308" s="4"/>
    </row>
    <row r="76309" spans="3:4">
      <c r="C76309" s="4"/>
      <c r="D76309" s="4"/>
    </row>
    <row r="76310" spans="3:4">
      <c r="C76310" s="4"/>
      <c r="D76310" s="4"/>
    </row>
    <row r="76311" spans="3:4">
      <c r="C76311" s="4"/>
      <c r="D76311" s="4"/>
    </row>
    <row r="76312" spans="3:4">
      <c r="C76312" s="4"/>
      <c r="D76312" s="4"/>
    </row>
    <row r="76313" spans="3:4">
      <c r="C76313" s="4"/>
      <c r="D76313" s="4"/>
    </row>
    <row r="76314" spans="3:4">
      <c r="C76314" s="4"/>
      <c r="D76314" s="4"/>
    </row>
    <row r="76315" spans="3:4">
      <c r="C76315" s="4"/>
      <c r="D76315" s="4"/>
    </row>
    <row r="76316" spans="3:4">
      <c r="C76316" s="4"/>
      <c r="D76316" s="4"/>
    </row>
    <row r="76317" spans="3:4">
      <c r="C76317" s="4"/>
      <c r="D76317" s="4"/>
    </row>
    <row r="76318" spans="3:4">
      <c r="C76318" s="4"/>
      <c r="D76318" s="4"/>
    </row>
    <row r="76319" spans="3:4">
      <c r="C76319" s="4"/>
      <c r="D76319" s="4"/>
    </row>
    <row r="76320" spans="3:4">
      <c r="C76320" s="4"/>
      <c r="D76320" s="4"/>
    </row>
    <row r="76321" spans="3:4">
      <c r="C76321" s="4"/>
      <c r="D76321" s="4"/>
    </row>
    <row r="76322" spans="3:4">
      <c r="C76322" s="4"/>
      <c r="D76322" s="4"/>
    </row>
    <row r="76323" spans="3:4">
      <c r="C76323" s="4"/>
      <c r="D76323" s="4"/>
    </row>
    <row r="76324" spans="3:4">
      <c r="C76324" s="4"/>
      <c r="D76324" s="4"/>
    </row>
    <row r="76325" spans="3:4">
      <c r="C76325" s="4"/>
      <c r="D76325" s="4"/>
    </row>
    <row r="76326" spans="3:4">
      <c r="C76326" s="4"/>
      <c r="D76326" s="4"/>
    </row>
    <row r="76327" spans="3:4">
      <c r="C76327" s="4"/>
      <c r="D76327" s="4"/>
    </row>
    <row r="76328" spans="3:4">
      <c r="C76328" s="4"/>
      <c r="D76328" s="4"/>
    </row>
    <row r="76329" spans="3:4">
      <c r="C76329" s="4"/>
      <c r="D76329" s="4"/>
    </row>
    <row r="76330" spans="3:4">
      <c r="C76330" s="4"/>
      <c r="D76330" s="4"/>
    </row>
    <row r="76331" spans="3:4">
      <c r="C76331" s="4"/>
      <c r="D76331" s="4"/>
    </row>
    <row r="76332" spans="3:4">
      <c r="C76332" s="4"/>
      <c r="D76332" s="4"/>
    </row>
    <row r="76333" spans="3:4">
      <c r="C76333" s="4"/>
      <c r="D76333" s="4"/>
    </row>
    <row r="76334" spans="3:4">
      <c r="C76334" s="4"/>
      <c r="D76334" s="4"/>
    </row>
    <row r="76335" spans="3:4">
      <c r="C76335" s="4"/>
      <c r="D76335" s="4"/>
    </row>
    <row r="76336" spans="3:4">
      <c r="C76336" s="4"/>
      <c r="D76336" s="4"/>
    </row>
    <row r="76337" spans="3:4">
      <c r="C76337" s="4"/>
      <c r="D76337" s="4"/>
    </row>
    <row r="76338" spans="3:4">
      <c r="C76338" s="4"/>
      <c r="D76338" s="4"/>
    </row>
    <row r="76339" spans="3:4">
      <c r="C76339" s="4"/>
      <c r="D76339" s="4"/>
    </row>
    <row r="76340" spans="3:4">
      <c r="C76340" s="4"/>
      <c r="D76340" s="4"/>
    </row>
    <row r="76341" spans="3:4">
      <c r="C76341" s="4"/>
      <c r="D76341" s="4"/>
    </row>
    <row r="76342" spans="3:4">
      <c r="C76342" s="4"/>
      <c r="D76342" s="4"/>
    </row>
    <row r="76343" spans="3:4">
      <c r="C76343" s="4"/>
      <c r="D76343" s="4"/>
    </row>
    <row r="76344" spans="3:4">
      <c r="C76344" s="4"/>
      <c r="D76344" s="4"/>
    </row>
    <row r="76345" spans="3:4">
      <c r="C76345" s="4"/>
      <c r="D76345" s="4"/>
    </row>
    <row r="76346" spans="3:4">
      <c r="C76346" s="4"/>
      <c r="D76346" s="4"/>
    </row>
    <row r="76347" spans="3:4">
      <c r="C76347" s="4"/>
      <c r="D76347" s="4"/>
    </row>
    <row r="76348" spans="3:4">
      <c r="C76348" s="4"/>
      <c r="D76348" s="4"/>
    </row>
    <row r="76349" spans="3:4">
      <c r="C76349" s="4"/>
      <c r="D76349" s="4"/>
    </row>
    <row r="76350" spans="3:4">
      <c r="C76350" s="4"/>
      <c r="D76350" s="4"/>
    </row>
    <row r="76351" spans="3:4">
      <c r="C76351" s="4"/>
      <c r="D76351" s="4"/>
    </row>
    <row r="76352" spans="3:4">
      <c r="C76352" s="4"/>
      <c r="D76352" s="4"/>
    </row>
    <row r="76353" spans="3:4">
      <c r="C76353" s="4"/>
      <c r="D76353" s="4"/>
    </row>
    <row r="76354" spans="3:4">
      <c r="C76354" s="4"/>
      <c r="D76354" s="4"/>
    </row>
    <row r="76355" spans="3:4">
      <c r="C76355" s="4"/>
      <c r="D76355" s="4"/>
    </row>
    <row r="76356" spans="3:4">
      <c r="C76356" s="4"/>
      <c r="D76356" s="4"/>
    </row>
    <row r="76357" spans="3:4">
      <c r="C76357" s="4"/>
      <c r="D76357" s="4"/>
    </row>
    <row r="76358" spans="3:4">
      <c r="C76358" s="4"/>
      <c r="D76358" s="4"/>
    </row>
    <row r="76359" spans="3:4">
      <c r="C76359" s="4"/>
      <c r="D76359" s="4"/>
    </row>
    <row r="76360" spans="3:4">
      <c r="C76360" s="4"/>
      <c r="D76360" s="4"/>
    </row>
    <row r="76361" spans="3:4">
      <c r="C76361" s="4"/>
      <c r="D76361" s="4"/>
    </row>
    <row r="76362" spans="3:4">
      <c r="C76362" s="4"/>
      <c r="D76362" s="4"/>
    </row>
    <row r="76363" spans="3:4">
      <c r="C76363" s="4"/>
      <c r="D76363" s="4"/>
    </row>
    <row r="76364" spans="3:4">
      <c r="C76364" s="4"/>
      <c r="D76364" s="4"/>
    </row>
    <row r="76365" spans="3:4">
      <c r="C76365" s="4"/>
      <c r="D76365" s="4"/>
    </row>
    <row r="76366" spans="3:4">
      <c r="C76366" s="4"/>
      <c r="D76366" s="4"/>
    </row>
    <row r="76367" spans="3:4">
      <c r="C76367" s="4"/>
      <c r="D76367" s="4"/>
    </row>
    <row r="76368" spans="3:4">
      <c r="C76368" s="4"/>
      <c r="D76368" s="4"/>
    </row>
    <row r="76369" spans="3:4">
      <c r="C76369" s="4"/>
      <c r="D76369" s="4"/>
    </row>
    <row r="76370" spans="3:4">
      <c r="C76370" s="4"/>
      <c r="D76370" s="4"/>
    </row>
    <row r="76371" spans="3:4">
      <c r="C76371" s="4"/>
      <c r="D76371" s="4"/>
    </row>
    <row r="76372" spans="3:4">
      <c r="C76372" s="4"/>
      <c r="D76372" s="4"/>
    </row>
    <row r="76373" spans="3:4">
      <c r="C76373" s="4"/>
      <c r="D76373" s="4"/>
    </row>
    <row r="76374" spans="3:4">
      <c r="C76374" s="4"/>
      <c r="D76374" s="4"/>
    </row>
    <row r="76375" spans="3:4">
      <c r="C76375" s="4"/>
      <c r="D76375" s="4"/>
    </row>
    <row r="76376" spans="3:4">
      <c r="C76376" s="4"/>
      <c r="D76376" s="4"/>
    </row>
    <row r="76377" spans="3:4">
      <c r="C76377" s="4"/>
      <c r="D76377" s="4"/>
    </row>
    <row r="76378" spans="3:4">
      <c r="C76378" s="4"/>
      <c r="D76378" s="4"/>
    </row>
    <row r="76379" spans="3:4">
      <c r="C76379" s="4"/>
      <c r="D76379" s="4"/>
    </row>
    <row r="76380" spans="3:4">
      <c r="C76380" s="4"/>
      <c r="D76380" s="4"/>
    </row>
    <row r="76381" spans="3:4">
      <c r="C76381" s="4"/>
      <c r="D76381" s="4"/>
    </row>
    <row r="76382" spans="3:4">
      <c r="C76382" s="4"/>
      <c r="D76382" s="4"/>
    </row>
    <row r="76383" spans="3:4">
      <c r="C76383" s="4"/>
      <c r="D76383" s="4"/>
    </row>
    <row r="76384" spans="3:4">
      <c r="C76384" s="4"/>
      <c r="D76384" s="4"/>
    </row>
    <row r="76385" spans="3:4">
      <c r="C76385" s="4"/>
      <c r="D76385" s="4"/>
    </row>
    <row r="76386" spans="3:4">
      <c r="C76386" s="4"/>
      <c r="D76386" s="4"/>
    </row>
    <row r="76387" spans="3:4">
      <c r="C76387" s="4"/>
      <c r="D76387" s="4"/>
    </row>
    <row r="76388" spans="3:4">
      <c r="C76388" s="4"/>
      <c r="D76388" s="4"/>
    </row>
    <row r="76389" spans="3:4">
      <c r="C76389" s="4"/>
      <c r="D76389" s="4"/>
    </row>
    <row r="76390" spans="3:4">
      <c r="C76390" s="4"/>
      <c r="D76390" s="4"/>
    </row>
    <row r="76391" spans="3:4">
      <c r="C76391" s="4"/>
      <c r="D76391" s="4"/>
    </row>
    <row r="76392" spans="3:4">
      <c r="C76392" s="4"/>
      <c r="D76392" s="4"/>
    </row>
    <row r="76393" spans="3:4">
      <c r="C76393" s="4"/>
      <c r="D76393" s="4"/>
    </row>
    <row r="76394" spans="3:4">
      <c r="C76394" s="4"/>
      <c r="D76394" s="4"/>
    </row>
    <row r="76395" spans="3:4">
      <c r="C76395" s="4"/>
      <c r="D76395" s="4"/>
    </row>
    <row r="76396" spans="3:4">
      <c r="C76396" s="4"/>
      <c r="D76396" s="4"/>
    </row>
    <row r="76397" spans="3:4">
      <c r="C76397" s="4"/>
      <c r="D76397" s="4"/>
    </row>
    <row r="76398" spans="3:4">
      <c r="C76398" s="4"/>
      <c r="D76398" s="4"/>
    </row>
    <row r="76399" spans="3:4">
      <c r="C76399" s="4"/>
      <c r="D76399" s="4"/>
    </row>
    <row r="76400" spans="3:4">
      <c r="C76400" s="4"/>
      <c r="D76400" s="4"/>
    </row>
    <row r="76401" spans="3:4">
      <c r="C76401" s="4"/>
      <c r="D76401" s="4"/>
    </row>
    <row r="76402" spans="3:4">
      <c r="C76402" s="4"/>
      <c r="D76402" s="4"/>
    </row>
    <row r="76403" spans="3:4">
      <c r="C76403" s="4"/>
      <c r="D76403" s="4"/>
    </row>
    <row r="76404" spans="3:4">
      <c r="C76404" s="4"/>
      <c r="D76404" s="4"/>
    </row>
    <row r="76405" spans="3:4">
      <c r="C76405" s="4"/>
      <c r="D76405" s="4"/>
    </row>
    <row r="76406" spans="3:4">
      <c r="C76406" s="4"/>
      <c r="D76406" s="4"/>
    </row>
    <row r="76407" spans="3:4">
      <c r="C76407" s="4"/>
      <c r="D76407" s="4"/>
    </row>
    <row r="76408" spans="3:4">
      <c r="C76408" s="4"/>
      <c r="D76408" s="4"/>
    </row>
    <row r="76409" spans="3:4">
      <c r="C76409" s="4"/>
      <c r="D76409" s="4"/>
    </row>
    <row r="76410" spans="3:4">
      <c r="C76410" s="4"/>
      <c r="D76410" s="4"/>
    </row>
    <row r="76411" spans="3:4">
      <c r="C76411" s="4"/>
      <c r="D76411" s="4"/>
    </row>
    <row r="76412" spans="3:4">
      <c r="C76412" s="4"/>
      <c r="D76412" s="4"/>
    </row>
    <row r="76413" spans="3:4">
      <c r="C76413" s="4"/>
      <c r="D76413" s="4"/>
    </row>
    <row r="76414" spans="3:4">
      <c r="C76414" s="4"/>
      <c r="D76414" s="4"/>
    </row>
    <row r="76415" spans="3:4">
      <c r="C76415" s="4"/>
      <c r="D76415" s="4"/>
    </row>
    <row r="76416" spans="3:4">
      <c r="C76416" s="4"/>
      <c r="D76416" s="4"/>
    </row>
    <row r="76417" spans="3:4">
      <c r="C76417" s="4"/>
      <c r="D76417" s="4"/>
    </row>
    <row r="76418" spans="3:4">
      <c r="C76418" s="4"/>
      <c r="D76418" s="4"/>
    </row>
    <row r="76419" spans="3:4">
      <c r="C76419" s="4"/>
      <c r="D76419" s="4"/>
    </row>
    <row r="76420" spans="3:4">
      <c r="C76420" s="4"/>
      <c r="D76420" s="4"/>
    </row>
    <row r="76421" spans="3:4">
      <c r="C76421" s="4"/>
      <c r="D76421" s="4"/>
    </row>
    <row r="76422" spans="3:4">
      <c r="C76422" s="4"/>
      <c r="D76422" s="4"/>
    </row>
    <row r="76423" spans="3:4">
      <c r="C76423" s="4"/>
      <c r="D76423" s="4"/>
    </row>
    <row r="76424" spans="3:4">
      <c r="C76424" s="4"/>
      <c r="D76424" s="4"/>
    </row>
    <row r="76425" spans="3:4">
      <c r="C76425" s="4"/>
      <c r="D76425" s="4"/>
    </row>
    <row r="76426" spans="3:4">
      <c r="C76426" s="4"/>
      <c r="D76426" s="4"/>
    </row>
    <row r="76427" spans="3:4">
      <c r="C76427" s="4"/>
      <c r="D76427" s="4"/>
    </row>
    <row r="76428" spans="3:4">
      <c r="C76428" s="4"/>
      <c r="D76428" s="4"/>
    </row>
    <row r="76429" spans="3:4">
      <c r="C76429" s="4"/>
      <c r="D76429" s="4"/>
    </row>
    <row r="76430" spans="3:4">
      <c r="C76430" s="4"/>
      <c r="D76430" s="4"/>
    </row>
    <row r="76431" spans="3:4">
      <c r="C76431" s="4"/>
      <c r="D76431" s="4"/>
    </row>
    <row r="76432" spans="3:4">
      <c r="C76432" s="4"/>
      <c r="D76432" s="4"/>
    </row>
    <row r="76433" spans="3:4">
      <c r="C76433" s="4"/>
      <c r="D76433" s="4"/>
    </row>
    <row r="76434" spans="3:4">
      <c r="C76434" s="4"/>
      <c r="D76434" s="4"/>
    </row>
    <row r="76435" spans="3:4">
      <c r="C76435" s="4"/>
      <c r="D76435" s="4"/>
    </row>
    <row r="76436" spans="3:4">
      <c r="C76436" s="4"/>
      <c r="D76436" s="4"/>
    </row>
    <row r="76437" spans="3:4">
      <c r="C76437" s="4"/>
      <c r="D76437" s="4"/>
    </row>
    <row r="76438" spans="3:4">
      <c r="C76438" s="4"/>
      <c r="D76438" s="4"/>
    </row>
    <row r="76439" spans="3:4">
      <c r="C76439" s="4"/>
      <c r="D76439" s="4"/>
    </row>
    <row r="76440" spans="3:4">
      <c r="C76440" s="4"/>
      <c r="D76440" s="4"/>
    </row>
    <row r="76441" spans="3:4">
      <c r="C76441" s="4"/>
      <c r="D76441" s="4"/>
    </row>
    <row r="76442" spans="3:4">
      <c r="C76442" s="4"/>
      <c r="D76442" s="4"/>
    </row>
    <row r="76443" spans="3:4">
      <c r="C76443" s="4"/>
      <c r="D76443" s="4"/>
    </row>
    <row r="76444" spans="3:4">
      <c r="C76444" s="4"/>
      <c r="D76444" s="4"/>
    </row>
    <row r="76445" spans="3:4">
      <c r="C76445" s="4"/>
      <c r="D76445" s="4"/>
    </row>
    <row r="76446" spans="3:4">
      <c r="C76446" s="4"/>
      <c r="D76446" s="4"/>
    </row>
    <row r="76447" spans="3:4">
      <c r="C76447" s="4"/>
      <c r="D76447" s="4"/>
    </row>
    <row r="76448" spans="3:4">
      <c r="C76448" s="4"/>
      <c r="D76448" s="4"/>
    </row>
    <row r="76449" spans="3:4">
      <c r="C76449" s="4"/>
      <c r="D76449" s="4"/>
    </row>
    <row r="76450" spans="3:4">
      <c r="C76450" s="4"/>
      <c r="D76450" s="4"/>
    </row>
    <row r="76451" spans="3:4">
      <c r="C76451" s="4"/>
      <c r="D76451" s="4"/>
    </row>
    <row r="76452" spans="3:4">
      <c r="C76452" s="4"/>
      <c r="D76452" s="4"/>
    </row>
    <row r="76453" spans="3:4">
      <c r="C76453" s="4"/>
      <c r="D76453" s="4"/>
    </row>
    <row r="76454" spans="3:4">
      <c r="C76454" s="4"/>
      <c r="D76454" s="4"/>
    </row>
    <row r="76455" spans="3:4">
      <c r="C76455" s="4"/>
      <c r="D76455" s="4"/>
    </row>
    <row r="76456" spans="3:4">
      <c r="C76456" s="4"/>
      <c r="D76456" s="4"/>
    </row>
    <row r="76457" spans="3:4">
      <c r="C76457" s="4"/>
      <c r="D76457" s="4"/>
    </row>
    <row r="76458" spans="3:4">
      <c r="C76458" s="4"/>
      <c r="D76458" s="4"/>
    </row>
    <row r="76459" spans="3:4">
      <c r="C76459" s="4"/>
      <c r="D76459" s="4"/>
    </row>
    <row r="76460" spans="3:4">
      <c r="C76460" s="4"/>
      <c r="D76460" s="4"/>
    </row>
    <row r="76461" spans="3:4">
      <c r="C76461" s="4"/>
      <c r="D76461" s="4"/>
    </row>
    <row r="76462" spans="3:4">
      <c r="C76462" s="4"/>
      <c r="D76462" s="4"/>
    </row>
    <row r="76463" spans="3:4">
      <c r="C76463" s="4"/>
      <c r="D76463" s="4"/>
    </row>
    <row r="76464" spans="3:4">
      <c r="C76464" s="4"/>
      <c r="D76464" s="4"/>
    </row>
    <row r="76465" spans="3:4">
      <c r="C76465" s="4"/>
      <c r="D76465" s="4"/>
    </row>
    <row r="76466" spans="3:4">
      <c r="C76466" s="4"/>
      <c r="D76466" s="4"/>
    </row>
    <row r="76467" spans="3:4">
      <c r="C76467" s="4"/>
      <c r="D76467" s="4"/>
    </row>
    <row r="76468" spans="3:4">
      <c r="C76468" s="4"/>
      <c r="D76468" s="4"/>
    </row>
    <row r="76469" spans="3:4">
      <c r="C76469" s="4"/>
      <c r="D76469" s="4"/>
    </row>
    <row r="76470" spans="3:4">
      <c r="C76470" s="4"/>
      <c r="D76470" s="4"/>
    </row>
    <row r="76471" spans="3:4">
      <c r="C76471" s="4"/>
      <c r="D76471" s="4"/>
    </row>
    <row r="76472" spans="3:4">
      <c r="C76472" s="4"/>
      <c r="D76472" s="4"/>
    </row>
    <row r="76473" spans="3:4">
      <c r="C76473" s="4"/>
      <c r="D76473" s="4"/>
    </row>
    <row r="76474" spans="3:4">
      <c r="C76474" s="4"/>
      <c r="D76474" s="4"/>
    </row>
    <row r="76475" spans="3:4">
      <c r="C76475" s="4"/>
      <c r="D76475" s="4"/>
    </row>
    <row r="76476" spans="3:4">
      <c r="C76476" s="4"/>
      <c r="D76476" s="4"/>
    </row>
    <row r="76477" spans="3:4">
      <c r="C76477" s="4"/>
      <c r="D76477" s="4"/>
    </row>
    <row r="76478" spans="3:4">
      <c r="C76478" s="4"/>
      <c r="D76478" s="4"/>
    </row>
    <row r="76479" spans="3:4">
      <c r="C76479" s="4"/>
      <c r="D76479" s="4"/>
    </row>
    <row r="76480" spans="3:4">
      <c r="C76480" s="4"/>
      <c r="D76480" s="4"/>
    </row>
    <row r="76481" spans="3:4">
      <c r="C76481" s="4"/>
      <c r="D76481" s="4"/>
    </row>
    <row r="76482" spans="3:4">
      <c r="C76482" s="4"/>
      <c r="D76482" s="4"/>
    </row>
    <row r="76483" spans="3:4">
      <c r="C76483" s="4"/>
      <c r="D76483" s="4"/>
    </row>
    <row r="76484" spans="3:4">
      <c r="C76484" s="4"/>
      <c r="D76484" s="4"/>
    </row>
    <row r="76485" spans="3:4">
      <c r="C76485" s="4"/>
      <c r="D76485" s="4"/>
    </row>
    <row r="76486" spans="3:4">
      <c r="C76486" s="4"/>
      <c r="D76486" s="4"/>
    </row>
    <row r="76487" spans="3:4">
      <c r="C76487" s="4"/>
      <c r="D76487" s="4"/>
    </row>
    <row r="76488" spans="3:4">
      <c r="C76488" s="4"/>
      <c r="D76488" s="4"/>
    </row>
    <row r="76489" spans="3:4">
      <c r="C76489" s="4"/>
      <c r="D76489" s="4"/>
    </row>
    <row r="76490" spans="3:4">
      <c r="C76490" s="4"/>
      <c r="D76490" s="4"/>
    </row>
    <row r="76491" spans="3:4">
      <c r="C76491" s="4"/>
      <c r="D76491" s="4"/>
    </row>
    <row r="76492" spans="3:4">
      <c r="C76492" s="4"/>
      <c r="D76492" s="4"/>
    </row>
    <row r="76493" spans="3:4">
      <c r="C76493" s="4"/>
      <c r="D76493" s="4"/>
    </row>
    <row r="76494" spans="3:4">
      <c r="C76494" s="4"/>
      <c r="D76494" s="4"/>
    </row>
    <row r="76495" spans="3:4">
      <c r="C76495" s="4"/>
      <c r="D76495" s="4"/>
    </row>
    <row r="76496" spans="3:4">
      <c r="C76496" s="4"/>
      <c r="D76496" s="4"/>
    </row>
    <row r="76497" spans="3:4">
      <c r="C76497" s="4"/>
      <c r="D76497" s="4"/>
    </row>
    <row r="76498" spans="3:4">
      <c r="C76498" s="4"/>
      <c r="D76498" s="4"/>
    </row>
    <row r="76499" spans="3:4">
      <c r="C76499" s="4"/>
      <c r="D76499" s="4"/>
    </row>
    <row r="76500" spans="3:4">
      <c r="C76500" s="4"/>
      <c r="D76500" s="4"/>
    </row>
    <row r="76501" spans="3:4">
      <c r="C76501" s="4"/>
      <c r="D76501" s="4"/>
    </row>
    <row r="76502" spans="3:4">
      <c r="C76502" s="4"/>
      <c r="D76502" s="4"/>
    </row>
    <row r="76503" spans="3:4">
      <c r="C76503" s="4"/>
      <c r="D76503" s="4"/>
    </row>
    <row r="76504" spans="3:4">
      <c r="C76504" s="4"/>
      <c r="D76504" s="4"/>
    </row>
    <row r="76505" spans="3:4">
      <c r="C76505" s="4"/>
      <c r="D76505" s="4"/>
    </row>
    <row r="76506" spans="3:4">
      <c r="C76506" s="4"/>
      <c r="D76506" s="4"/>
    </row>
    <row r="76507" spans="3:4">
      <c r="C76507" s="4"/>
      <c r="D76507" s="4"/>
    </row>
    <row r="76508" spans="3:4">
      <c r="C76508" s="4"/>
      <c r="D76508" s="4"/>
    </row>
    <row r="76509" spans="3:4">
      <c r="C76509" s="4"/>
      <c r="D76509" s="4"/>
    </row>
    <row r="76510" spans="3:4">
      <c r="C76510" s="4"/>
      <c r="D76510" s="4"/>
    </row>
    <row r="76511" spans="3:4">
      <c r="C76511" s="4"/>
      <c r="D76511" s="4"/>
    </row>
    <row r="76512" spans="3:4">
      <c r="C76512" s="4"/>
      <c r="D76512" s="4"/>
    </row>
    <row r="76513" spans="3:4">
      <c r="C76513" s="4"/>
      <c r="D76513" s="4"/>
    </row>
    <row r="76514" spans="3:4">
      <c r="C76514" s="4"/>
      <c r="D76514" s="4"/>
    </row>
    <row r="76515" spans="3:4">
      <c r="C76515" s="4"/>
      <c r="D76515" s="4"/>
    </row>
    <row r="76516" spans="3:4">
      <c r="C76516" s="4"/>
      <c r="D76516" s="4"/>
    </row>
    <row r="76517" spans="3:4">
      <c r="C76517" s="4"/>
      <c r="D76517" s="4"/>
    </row>
    <row r="76518" spans="3:4">
      <c r="C76518" s="4"/>
      <c r="D76518" s="4"/>
    </row>
    <row r="76519" spans="3:4">
      <c r="C76519" s="4"/>
      <c r="D76519" s="4"/>
    </row>
    <row r="76520" spans="3:4">
      <c r="C76520" s="4"/>
      <c r="D76520" s="4"/>
    </row>
    <row r="76521" spans="3:4">
      <c r="C76521" s="4"/>
      <c r="D76521" s="4"/>
    </row>
    <row r="76522" spans="3:4">
      <c r="C76522" s="4"/>
      <c r="D76522" s="4"/>
    </row>
    <row r="76523" spans="3:4">
      <c r="C76523" s="4"/>
      <c r="D76523" s="4"/>
    </row>
    <row r="76524" spans="3:4">
      <c r="C76524" s="4"/>
      <c r="D76524" s="4"/>
    </row>
    <row r="76525" spans="3:4">
      <c r="C76525" s="4"/>
      <c r="D76525" s="4"/>
    </row>
    <row r="76526" spans="3:4">
      <c r="C76526" s="4"/>
      <c r="D76526" s="4"/>
    </row>
    <row r="76527" spans="3:4">
      <c r="C76527" s="4"/>
      <c r="D76527" s="4"/>
    </row>
    <row r="76528" spans="3:4">
      <c r="C76528" s="4"/>
      <c r="D76528" s="4"/>
    </row>
    <row r="76529" spans="3:4">
      <c r="C76529" s="4"/>
      <c r="D76529" s="4"/>
    </row>
    <row r="76530" spans="3:4">
      <c r="C76530" s="4"/>
      <c r="D76530" s="4"/>
    </row>
    <row r="76531" spans="3:4">
      <c r="C76531" s="4"/>
      <c r="D76531" s="4"/>
    </row>
    <row r="76532" spans="3:4">
      <c r="C76532" s="4"/>
      <c r="D76532" s="4"/>
    </row>
    <row r="76533" spans="3:4">
      <c r="C76533" s="4"/>
      <c r="D76533" s="4"/>
    </row>
    <row r="76534" spans="3:4">
      <c r="C76534" s="4"/>
      <c r="D76534" s="4"/>
    </row>
    <row r="76535" spans="3:4">
      <c r="C76535" s="4"/>
      <c r="D76535" s="4"/>
    </row>
    <row r="76536" spans="3:4">
      <c r="C76536" s="4"/>
      <c r="D76536" s="4"/>
    </row>
    <row r="76537" spans="3:4">
      <c r="C76537" s="4"/>
      <c r="D76537" s="4"/>
    </row>
    <row r="76538" spans="3:4">
      <c r="C76538" s="4"/>
      <c r="D76538" s="4"/>
    </row>
    <row r="76539" spans="3:4">
      <c r="C76539" s="4"/>
      <c r="D76539" s="4"/>
    </row>
    <row r="76540" spans="3:4">
      <c r="C76540" s="4"/>
      <c r="D76540" s="4"/>
    </row>
    <row r="76541" spans="3:4">
      <c r="C76541" s="4"/>
      <c r="D76541" s="4"/>
    </row>
    <row r="76542" spans="3:4">
      <c r="C76542" s="4"/>
      <c r="D76542" s="4"/>
    </row>
    <row r="76543" spans="3:4">
      <c r="C76543" s="4"/>
      <c r="D76543" s="4"/>
    </row>
    <row r="76544" spans="3:4">
      <c r="C76544" s="4"/>
      <c r="D76544" s="4"/>
    </row>
    <row r="76545" spans="3:4">
      <c r="C76545" s="4"/>
      <c r="D76545" s="4"/>
    </row>
    <row r="76546" spans="3:4">
      <c r="C76546" s="4"/>
      <c r="D76546" s="4"/>
    </row>
    <row r="76547" spans="3:4">
      <c r="C76547" s="4"/>
      <c r="D76547" s="4"/>
    </row>
    <row r="76548" spans="3:4">
      <c r="C76548" s="4"/>
      <c r="D76548" s="4"/>
    </row>
    <row r="76549" spans="3:4">
      <c r="C76549" s="4"/>
      <c r="D76549" s="4"/>
    </row>
    <row r="76550" spans="3:4">
      <c r="C76550" s="4"/>
      <c r="D76550" s="4"/>
    </row>
    <row r="76551" spans="3:4">
      <c r="C76551" s="4"/>
      <c r="D76551" s="4"/>
    </row>
    <row r="76552" spans="3:4">
      <c r="C76552" s="4"/>
      <c r="D76552" s="4"/>
    </row>
    <row r="76553" spans="3:4">
      <c r="C76553" s="4"/>
      <c r="D76553" s="4"/>
    </row>
    <row r="76554" spans="3:4">
      <c r="C76554" s="4"/>
      <c r="D76554" s="4"/>
    </row>
    <row r="76555" spans="3:4">
      <c r="C76555" s="4"/>
      <c r="D76555" s="4"/>
    </row>
    <row r="76556" spans="3:4">
      <c r="C76556" s="4"/>
      <c r="D76556" s="4"/>
    </row>
    <row r="76557" spans="3:4">
      <c r="C76557" s="4"/>
      <c r="D76557" s="4"/>
    </row>
    <row r="76558" spans="3:4">
      <c r="C76558" s="4"/>
      <c r="D76558" s="4"/>
    </row>
    <row r="76559" spans="3:4">
      <c r="C76559" s="4"/>
      <c r="D76559" s="4"/>
    </row>
    <row r="76560" spans="3:4">
      <c r="C76560" s="4"/>
      <c r="D76560" s="4"/>
    </row>
    <row r="76561" spans="3:4">
      <c r="C76561" s="4"/>
      <c r="D76561" s="4"/>
    </row>
    <row r="76562" spans="3:4">
      <c r="C76562" s="4"/>
      <c r="D76562" s="4"/>
    </row>
    <row r="76563" spans="3:4">
      <c r="C76563" s="4"/>
      <c r="D76563" s="4"/>
    </row>
    <row r="76564" spans="3:4">
      <c r="C76564" s="4"/>
      <c r="D76564" s="4"/>
    </row>
    <row r="76565" spans="3:4">
      <c r="C76565" s="4"/>
      <c r="D76565" s="4"/>
    </row>
    <row r="76566" spans="3:4">
      <c r="C76566" s="4"/>
      <c r="D76566" s="4"/>
    </row>
    <row r="76567" spans="3:4">
      <c r="C76567" s="4"/>
      <c r="D76567" s="4"/>
    </row>
    <row r="76568" spans="3:4">
      <c r="C76568" s="4"/>
      <c r="D76568" s="4"/>
    </row>
    <row r="76569" spans="3:4">
      <c r="C76569" s="4"/>
      <c r="D76569" s="4"/>
    </row>
    <row r="76570" spans="3:4">
      <c r="C76570" s="4"/>
      <c r="D76570" s="4"/>
    </row>
    <row r="76571" spans="3:4">
      <c r="C76571" s="4"/>
      <c r="D76571" s="4"/>
    </row>
    <row r="76572" spans="3:4">
      <c r="C76572" s="4"/>
      <c r="D76572" s="4"/>
    </row>
    <row r="76573" spans="3:4">
      <c r="C76573" s="4"/>
      <c r="D76573" s="4"/>
    </row>
    <row r="76574" spans="3:4">
      <c r="C76574" s="4"/>
      <c r="D76574" s="4"/>
    </row>
    <row r="76575" spans="3:4">
      <c r="C76575" s="4"/>
      <c r="D76575" s="4"/>
    </row>
    <row r="76576" spans="3:4">
      <c r="C76576" s="4"/>
      <c r="D76576" s="4"/>
    </row>
    <row r="76577" spans="3:4">
      <c r="C76577" s="4"/>
      <c r="D76577" s="4"/>
    </row>
    <row r="76578" spans="3:4">
      <c r="C76578" s="4"/>
      <c r="D76578" s="4"/>
    </row>
    <row r="76579" spans="3:4">
      <c r="C76579" s="4"/>
      <c r="D76579" s="4"/>
    </row>
    <row r="76580" spans="3:4">
      <c r="C76580" s="4"/>
      <c r="D76580" s="4"/>
    </row>
    <row r="76581" spans="3:4">
      <c r="C76581" s="4"/>
      <c r="D76581" s="4"/>
    </row>
    <row r="76582" spans="3:4">
      <c r="C76582" s="4"/>
      <c r="D76582" s="4"/>
    </row>
    <row r="76583" spans="3:4">
      <c r="C76583" s="4"/>
      <c r="D76583" s="4"/>
    </row>
    <row r="76584" spans="3:4">
      <c r="C76584" s="4"/>
      <c r="D76584" s="4"/>
    </row>
    <row r="76585" spans="3:4">
      <c r="C76585" s="4"/>
      <c r="D76585" s="4"/>
    </row>
    <row r="76586" spans="3:4">
      <c r="C76586" s="4"/>
      <c r="D76586" s="4"/>
    </row>
    <row r="76587" spans="3:4">
      <c r="C76587" s="4"/>
      <c r="D76587" s="4"/>
    </row>
    <row r="76588" spans="3:4">
      <c r="C76588" s="4"/>
      <c r="D76588" s="4"/>
    </row>
    <row r="76589" spans="3:4">
      <c r="C76589" s="4"/>
      <c r="D76589" s="4"/>
    </row>
    <row r="76590" spans="3:4">
      <c r="C76590" s="4"/>
      <c r="D76590" s="4"/>
    </row>
    <row r="76591" spans="3:4">
      <c r="C76591" s="4"/>
      <c r="D76591" s="4"/>
    </row>
    <row r="76592" spans="3:4">
      <c r="C76592" s="4"/>
      <c r="D76592" s="4"/>
    </row>
    <row r="76593" spans="3:4">
      <c r="C76593" s="4"/>
      <c r="D76593" s="4"/>
    </row>
    <row r="76594" spans="3:4">
      <c r="C76594" s="4"/>
      <c r="D76594" s="4"/>
    </row>
    <row r="76595" spans="3:4">
      <c r="C76595" s="4"/>
      <c r="D76595" s="4"/>
    </row>
    <row r="76596" spans="3:4">
      <c r="C76596" s="4"/>
      <c r="D76596" s="4"/>
    </row>
    <row r="76597" spans="3:4">
      <c r="C76597" s="4"/>
      <c r="D76597" s="4"/>
    </row>
    <row r="76598" spans="3:4">
      <c r="C76598" s="4"/>
      <c r="D76598" s="4"/>
    </row>
    <row r="76599" spans="3:4">
      <c r="C76599" s="4"/>
      <c r="D76599" s="4"/>
    </row>
    <row r="76600" spans="3:4">
      <c r="C76600" s="4"/>
      <c r="D76600" s="4"/>
    </row>
    <row r="76601" spans="3:4">
      <c r="C76601" s="4"/>
      <c r="D76601" s="4"/>
    </row>
    <row r="76602" spans="3:4">
      <c r="C76602" s="4"/>
      <c r="D76602" s="4"/>
    </row>
    <row r="76603" spans="3:4">
      <c r="C76603" s="4"/>
      <c r="D76603" s="4"/>
    </row>
    <row r="76604" spans="3:4">
      <c r="C76604" s="4"/>
      <c r="D76604" s="4"/>
    </row>
    <row r="76605" spans="3:4">
      <c r="C76605" s="4"/>
      <c r="D76605" s="4"/>
    </row>
    <row r="76606" spans="3:4">
      <c r="C76606" s="4"/>
      <c r="D76606" s="4"/>
    </row>
    <row r="76607" spans="3:4">
      <c r="C76607" s="4"/>
      <c r="D76607" s="4"/>
    </row>
    <row r="76608" spans="3:4">
      <c r="C76608" s="4"/>
      <c r="D76608" s="4"/>
    </row>
    <row r="76609" spans="3:4">
      <c r="C76609" s="4"/>
      <c r="D76609" s="4"/>
    </row>
    <row r="76610" spans="3:4">
      <c r="C76610" s="4"/>
      <c r="D76610" s="4"/>
    </row>
    <row r="76611" spans="3:4">
      <c r="C76611" s="4"/>
      <c r="D76611" s="4"/>
    </row>
    <row r="76612" spans="3:4">
      <c r="C76612" s="4"/>
      <c r="D76612" s="4"/>
    </row>
    <row r="76613" spans="3:4">
      <c r="C76613" s="4"/>
      <c r="D76613" s="4"/>
    </row>
    <row r="76614" spans="3:4">
      <c r="C76614" s="4"/>
      <c r="D76614" s="4"/>
    </row>
    <row r="76615" spans="3:4">
      <c r="C76615" s="4"/>
      <c r="D76615" s="4"/>
    </row>
    <row r="76616" spans="3:4">
      <c r="C76616" s="4"/>
      <c r="D76616" s="4"/>
    </row>
    <row r="76617" spans="3:4">
      <c r="C76617" s="4"/>
      <c r="D76617" s="4"/>
    </row>
    <row r="76618" spans="3:4">
      <c r="C76618" s="4"/>
      <c r="D76618" s="4"/>
    </row>
    <row r="76619" spans="3:4">
      <c r="C76619" s="4"/>
      <c r="D76619" s="4"/>
    </row>
    <row r="76620" spans="3:4">
      <c r="C76620" s="4"/>
      <c r="D76620" s="4"/>
    </row>
    <row r="76621" spans="3:4">
      <c r="C76621" s="4"/>
      <c r="D76621" s="4"/>
    </row>
    <row r="76622" spans="3:4">
      <c r="C76622" s="4"/>
      <c r="D76622" s="4"/>
    </row>
    <row r="76623" spans="3:4">
      <c r="C76623" s="4"/>
      <c r="D76623" s="4"/>
    </row>
    <row r="76624" spans="3:4">
      <c r="C76624" s="4"/>
      <c r="D76624" s="4"/>
    </row>
    <row r="76625" spans="3:4">
      <c r="C76625" s="4"/>
      <c r="D76625" s="4"/>
    </row>
    <row r="76626" spans="3:4">
      <c r="C76626" s="4"/>
      <c r="D76626" s="4"/>
    </row>
    <row r="76627" spans="3:4">
      <c r="C76627" s="4"/>
      <c r="D76627" s="4"/>
    </row>
    <row r="76628" spans="3:4">
      <c r="C76628" s="4"/>
      <c r="D76628" s="4"/>
    </row>
    <row r="76629" spans="3:4">
      <c r="C76629" s="4"/>
      <c r="D76629" s="4"/>
    </row>
    <row r="76630" spans="3:4">
      <c r="C76630" s="4"/>
      <c r="D76630" s="4"/>
    </row>
    <row r="76631" spans="3:4">
      <c r="C76631" s="4"/>
      <c r="D76631" s="4"/>
    </row>
    <row r="76632" spans="3:4">
      <c r="C76632" s="4"/>
      <c r="D76632" s="4"/>
    </row>
    <row r="76633" spans="3:4">
      <c r="C76633" s="4"/>
      <c r="D76633" s="4"/>
    </row>
    <row r="76634" spans="3:4">
      <c r="C76634" s="4"/>
      <c r="D76634" s="4"/>
    </row>
    <row r="76635" spans="3:4">
      <c r="C76635" s="4"/>
      <c r="D76635" s="4"/>
    </row>
    <row r="76636" spans="3:4">
      <c r="C76636" s="4"/>
      <c r="D76636" s="4"/>
    </row>
    <row r="76637" spans="3:4">
      <c r="C76637" s="4"/>
      <c r="D76637" s="4"/>
    </row>
    <row r="76638" spans="3:4">
      <c r="C76638" s="4"/>
      <c r="D76638" s="4"/>
    </row>
    <row r="76639" spans="3:4">
      <c r="C76639" s="4"/>
      <c r="D76639" s="4"/>
    </row>
    <row r="76640" spans="3:4">
      <c r="C76640" s="4"/>
      <c r="D76640" s="4"/>
    </row>
    <row r="76641" spans="3:4">
      <c r="C76641" s="4"/>
      <c r="D76641" s="4"/>
    </row>
    <row r="76642" spans="3:4">
      <c r="C76642" s="4"/>
      <c r="D76642" s="4"/>
    </row>
    <row r="76643" spans="3:4">
      <c r="C76643" s="4"/>
      <c r="D76643" s="4"/>
    </row>
    <row r="76644" spans="3:4">
      <c r="C76644" s="4"/>
      <c r="D76644" s="4"/>
    </row>
    <row r="76645" spans="3:4">
      <c r="C76645" s="4"/>
      <c r="D76645" s="4"/>
    </row>
    <row r="76646" spans="3:4">
      <c r="C76646" s="4"/>
      <c r="D76646" s="4"/>
    </row>
    <row r="76647" spans="3:4">
      <c r="C76647" s="4"/>
      <c r="D76647" s="4"/>
    </row>
    <row r="76648" spans="3:4">
      <c r="C76648" s="4"/>
      <c r="D76648" s="4"/>
    </row>
    <row r="76649" spans="3:4">
      <c r="C76649" s="4"/>
      <c r="D76649" s="4"/>
    </row>
    <row r="76650" spans="3:4">
      <c r="C76650" s="4"/>
      <c r="D76650" s="4"/>
    </row>
    <row r="76651" spans="3:4">
      <c r="C76651" s="4"/>
      <c r="D76651" s="4"/>
    </row>
    <row r="76652" spans="3:4">
      <c r="C76652" s="4"/>
      <c r="D76652" s="4"/>
    </row>
    <row r="76653" spans="3:4">
      <c r="C76653" s="4"/>
      <c r="D76653" s="4"/>
    </row>
    <row r="76654" spans="3:4">
      <c r="C76654" s="4"/>
      <c r="D76654" s="4"/>
    </row>
    <row r="76655" spans="3:4">
      <c r="C76655" s="4"/>
      <c r="D76655" s="4"/>
    </row>
    <row r="76656" spans="3:4">
      <c r="C76656" s="4"/>
      <c r="D76656" s="4"/>
    </row>
    <row r="76657" spans="3:4">
      <c r="C76657" s="4"/>
      <c r="D76657" s="4"/>
    </row>
    <row r="76658" spans="3:4">
      <c r="C76658" s="4"/>
      <c r="D76658" s="4"/>
    </row>
    <row r="76659" spans="3:4">
      <c r="C76659" s="4"/>
      <c r="D76659" s="4"/>
    </row>
    <row r="76660" spans="3:4">
      <c r="C76660" s="4"/>
      <c r="D76660" s="4"/>
    </row>
    <row r="76661" spans="3:4">
      <c r="C76661" s="4"/>
      <c r="D76661" s="4"/>
    </row>
    <row r="76662" spans="3:4">
      <c r="C76662" s="4"/>
      <c r="D76662" s="4"/>
    </row>
    <row r="76663" spans="3:4">
      <c r="C76663" s="4"/>
      <c r="D76663" s="4"/>
    </row>
    <row r="76664" spans="3:4">
      <c r="C76664" s="4"/>
      <c r="D76664" s="4"/>
    </row>
    <row r="76665" spans="3:4">
      <c r="C76665" s="4"/>
      <c r="D76665" s="4"/>
    </row>
    <row r="76666" spans="3:4">
      <c r="C76666" s="4"/>
      <c r="D76666" s="4"/>
    </row>
    <row r="76667" spans="3:4">
      <c r="C76667" s="4"/>
      <c r="D76667" s="4"/>
    </row>
    <row r="76668" spans="3:4">
      <c r="C76668" s="4"/>
      <c r="D76668" s="4"/>
    </row>
    <row r="76669" spans="3:4">
      <c r="C76669" s="4"/>
      <c r="D76669" s="4"/>
    </row>
    <row r="76670" spans="3:4">
      <c r="C76670" s="4"/>
      <c r="D76670" s="4"/>
    </row>
    <row r="76671" spans="3:4">
      <c r="C76671" s="4"/>
      <c r="D76671" s="4"/>
    </row>
    <row r="76672" spans="3:4">
      <c r="C76672" s="4"/>
      <c r="D76672" s="4"/>
    </row>
    <row r="76673" spans="3:4">
      <c r="C76673" s="4"/>
      <c r="D76673" s="4"/>
    </row>
    <row r="76674" spans="3:4">
      <c r="C76674" s="4"/>
      <c r="D76674" s="4"/>
    </row>
    <row r="76675" spans="3:4">
      <c r="C76675" s="4"/>
      <c r="D76675" s="4"/>
    </row>
    <row r="76676" spans="3:4">
      <c r="C76676" s="4"/>
      <c r="D76676" s="4"/>
    </row>
    <row r="76677" spans="3:4">
      <c r="C76677" s="4"/>
      <c r="D76677" s="4"/>
    </row>
    <row r="76678" spans="3:4">
      <c r="C76678" s="4"/>
      <c r="D76678" s="4"/>
    </row>
    <row r="76679" spans="3:4">
      <c r="C76679" s="4"/>
      <c r="D76679" s="4"/>
    </row>
    <row r="76680" spans="3:4">
      <c r="C76680" s="4"/>
      <c r="D76680" s="4"/>
    </row>
    <row r="76681" spans="3:4">
      <c r="C76681" s="4"/>
      <c r="D76681" s="4"/>
    </row>
    <row r="76682" spans="3:4">
      <c r="C76682" s="4"/>
      <c r="D76682" s="4"/>
    </row>
    <row r="76683" spans="3:4">
      <c r="C76683" s="4"/>
      <c r="D76683" s="4"/>
    </row>
    <row r="76684" spans="3:4">
      <c r="C76684" s="4"/>
      <c r="D76684" s="4"/>
    </row>
    <row r="76685" spans="3:4">
      <c r="C76685" s="4"/>
      <c r="D76685" s="4"/>
    </row>
    <row r="76686" spans="3:4">
      <c r="C76686" s="4"/>
      <c r="D76686" s="4"/>
    </row>
    <row r="76687" spans="3:4">
      <c r="C76687" s="4"/>
      <c r="D76687" s="4"/>
    </row>
    <row r="76688" spans="3:4">
      <c r="C76688" s="4"/>
      <c r="D76688" s="4"/>
    </row>
    <row r="76689" spans="3:4">
      <c r="C76689" s="4"/>
      <c r="D76689" s="4"/>
    </row>
    <row r="76690" spans="3:4">
      <c r="C76690" s="4"/>
      <c r="D76690" s="4"/>
    </row>
    <row r="76691" spans="3:4">
      <c r="C76691" s="4"/>
      <c r="D76691" s="4"/>
    </row>
    <row r="76692" spans="3:4">
      <c r="C76692" s="4"/>
      <c r="D76692" s="4"/>
    </row>
    <row r="76693" spans="3:4">
      <c r="C76693" s="4"/>
      <c r="D76693" s="4"/>
    </row>
    <row r="76694" spans="3:4">
      <c r="C76694" s="4"/>
      <c r="D76694" s="4"/>
    </row>
    <row r="76695" spans="3:4">
      <c r="C76695" s="4"/>
      <c r="D76695" s="4"/>
    </row>
    <row r="76696" spans="3:4">
      <c r="C76696" s="4"/>
      <c r="D76696" s="4"/>
    </row>
    <row r="76697" spans="3:4">
      <c r="C76697" s="4"/>
      <c r="D76697" s="4"/>
    </row>
    <row r="76698" spans="3:4">
      <c r="C76698" s="4"/>
      <c r="D76698" s="4"/>
    </row>
    <row r="76699" spans="3:4">
      <c r="C76699" s="4"/>
      <c r="D76699" s="4"/>
    </row>
    <row r="76700" spans="3:4">
      <c r="C76700" s="4"/>
      <c r="D76700" s="4"/>
    </row>
    <row r="76701" spans="3:4">
      <c r="C76701" s="4"/>
      <c r="D76701" s="4"/>
    </row>
    <row r="76702" spans="3:4">
      <c r="C76702" s="4"/>
      <c r="D76702" s="4"/>
    </row>
    <row r="76703" spans="3:4">
      <c r="C76703" s="4"/>
      <c r="D76703" s="4"/>
    </row>
    <row r="76704" spans="3:4">
      <c r="C76704" s="4"/>
      <c r="D76704" s="4"/>
    </row>
    <row r="76705" spans="3:4">
      <c r="C76705" s="4"/>
      <c r="D76705" s="4"/>
    </row>
    <row r="76706" spans="3:4">
      <c r="C76706" s="4"/>
      <c r="D76706" s="4"/>
    </row>
    <row r="76707" spans="3:4">
      <c r="C76707" s="4"/>
      <c r="D76707" s="4"/>
    </row>
    <row r="76708" spans="3:4">
      <c r="C76708" s="4"/>
      <c r="D76708" s="4"/>
    </row>
    <row r="76709" spans="3:4">
      <c r="C76709" s="4"/>
      <c r="D76709" s="4"/>
    </row>
    <row r="76710" spans="3:4">
      <c r="C76710" s="4"/>
      <c r="D76710" s="4"/>
    </row>
    <row r="76711" spans="3:4">
      <c r="C76711" s="4"/>
      <c r="D76711" s="4"/>
    </row>
    <row r="76712" spans="3:4">
      <c r="C76712" s="4"/>
      <c r="D76712" s="4"/>
    </row>
    <row r="76713" spans="3:4">
      <c r="C76713" s="4"/>
      <c r="D76713" s="4"/>
    </row>
    <row r="76714" spans="3:4">
      <c r="C76714" s="4"/>
      <c r="D76714" s="4"/>
    </row>
    <row r="76715" spans="3:4">
      <c r="C76715" s="4"/>
      <c r="D76715" s="4"/>
    </row>
    <row r="76716" spans="3:4">
      <c r="C76716" s="4"/>
      <c r="D76716" s="4"/>
    </row>
    <row r="76717" spans="3:4">
      <c r="C76717" s="4"/>
      <c r="D76717" s="4"/>
    </row>
    <row r="76718" spans="3:4">
      <c r="C76718" s="4"/>
      <c r="D76718" s="4"/>
    </row>
    <row r="76719" spans="3:4">
      <c r="C76719" s="4"/>
      <c r="D76719" s="4"/>
    </row>
    <row r="76720" spans="3:4">
      <c r="C76720" s="4"/>
      <c r="D76720" s="4"/>
    </row>
    <row r="76721" spans="3:4">
      <c r="C76721" s="4"/>
      <c r="D76721" s="4"/>
    </row>
    <row r="76722" spans="3:4">
      <c r="C76722" s="4"/>
      <c r="D76722" s="4"/>
    </row>
    <row r="76723" spans="3:4">
      <c r="C76723" s="4"/>
      <c r="D76723" s="4"/>
    </row>
    <row r="76724" spans="3:4">
      <c r="C76724" s="4"/>
      <c r="D76724" s="4"/>
    </row>
    <row r="76725" spans="3:4">
      <c r="C76725" s="4"/>
      <c r="D76725" s="4"/>
    </row>
    <row r="76726" spans="3:4">
      <c r="C76726" s="4"/>
      <c r="D76726" s="4"/>
    </row>
    <row r="76727" spans="3:4">
      <c r="C76727" s="4"/>
      <c r="D76727" s="4"/>
    </row>
    <row r="76728" spans="3:4">
      <c r="C76728" s="4"/>
      <c r="D76728" s="4"/>
    </row>
    <row r="76729" spans="3:4">
      <c r="C76729" s="4"/>
      <c r="D76729" s="4"/>
    </row>
    <row r="76730" spans="3:4">
      <c r="C76730" s="4"/>
      <c r="D76730" s="4"/>
    </row>
    <row r="76731" spans="3:4">
      <c r="C76731" s="4"/>
      <c r="D76731" s="4"/>
    </row>
    <row r="76732" spans="3:4">
      <c r="C76732" s="4"/>
      <c r="D76732" s="4"/>
    </row>
    <row r="76733" spans="3:4">
      <c r="C76733" s="4"/>
      <c r="D76733" s="4"/>
    </row>
    <row r="76734" spans="3:4">
      <c r="C76734" s="4"/>
      <c r="D76734" s="4"/>
    </row>
    <row r="76735" spans="3:4">
      <c r="C76735" s="4"/>
      <c r="D76735" s="4"/>
    </row>
    <row r="76736" spans="3:4">
      <c r="C76736" s="4"/>
      <c r="D76736" s="4"/>
    </row>
    <row r="76737" spans="3:4">
      <c r="C76737" s="4"/>
      <c r="D76737" s="4"/>
    </row>
    <row r="76738" spans="3:4">
      <c r="C76738" s="4"/>
      <c r="D76738" s="4"/>
    </row>
    <row r="76739" spans="3:4">
      <c r="C76739" s="4"/>
      <c r="D76739" s="4"/>
    </row>
    <row r="76740" spans="3:4">
      <c r="C76740" s="4"/>
      <c r="D76740" s="4"/>
    </row>
    <row r="76741" spans="3:4">
      <c r="C76741" s="4"/>
      <c r="D76741" s="4"/>
    </row>
    <row r="76742" spans="3:4">
      <c r="C76742" s="4"/>
      <c r="D76742" s="4"/>
    </row>
    <row r="76743" spans="3:4">
      <c r="C76743" s="4"/>
      <c r="D76743" s="4"/>
    </row>
    <row r="76744" spans="3:4">
      <c r="C76744" s="4"/>
      <c r="D76744" s="4"/>
    </row>
    <row r="76745" spans="3:4">
      <c r="C76745" s="4"/>
      <c r="D76745" s="4"/>
    </row>
    <row r="76746" spans="3:4">
      <c r="C76746" s="4"/>
      <c r="D76746" s="4"/>
    </row>
    <row r="76747" spans="3:4">
      <c r="C76747" s="4"/>
      <c r="D76747" s="4"/>
    </row>
    <row r="76748" spans="3:4">
      <c r="C76748" s="4"/>
      <c r="D76748" s="4"/>
    </row>
    <row r="76749" spans="3:4">
      <c r="C76749" s="4"/>
      <c r="D76749" s="4"/>
    </row>
    <row r="76750" spans="3:4">
      <c r="C76750" s="4"/>
      <c r="D76750" s="4"/>
    </row>
    <row r="76751" spans="3:4">
      <c r="C76751" s="4"/>
      <c r="D76751" s="4"/>
    </row>
    <row r="76752" spans="3:4">
      <c r="C76752" s="4"/>
      <c r="D76752" s="4"/>
    </row>
    <row r="76753" spans="3:4">
      <c r="C76753" s="4"/>
      <c r="D76753" s="4"/>
    </row>
    <row r="76754" spans="3:4">
      <c r="C76754" s="4"/>
      <c r="D76754" s="4"/>
    </row>
    <row r="76755" spans="3:4">
      <c r="C76755" s="4"/>
      <c r="D76755" s="4"/>
    </row>
    <row r="76756" spans="3:4">
      <c r="C76756" s="4"/>
      <c r="D76756" s="4"/>
    </row>
    <row r="76757" spans="3:4">
      <c r="C76757" s="4"/>
      <c r="D76757" s="4"/>
    </row>
    <row r="76758" spans="3:4">
      <c r="C76758" s="4"/>
      <c r="D76758" s="4"/>
    </row>
    <row r="76759" spans="3:4">
      <c r="C76759" s="4"/>
      <c r="D76759" s="4"/>
    </row>
    <row r="76760" spans="3:4">
      <c r="C76760" s="4"/>
      <c r="D76760" s="4"/>
    </row>
    <row r="76761" spans="3:4">
      <c r="C76761" s="4"/>
      <c r="D76761" s="4"/>
    </row>
    <row r="76762" spans="3:4">
      <c r="C76762" s="4"/>
      <c r="D76762" s="4"/>
    </row>
    <row r="76763" spans="3:4">
      <c r="C76763" s="4"/>
      <c r="D76763" s="4"/>
    </row>
    <row r="76764" spans="3:4">
      <c r="C76764" s="4"/>
      <c r="D76764" s="4"/>
    </row>
    <row r="76765" spans="3:4">
      <c r="C76765" s="4"/>
      <c r="D76765" s="4"/>
    </row>
    <row r="76766" spans="3:4">
      <c r="C76766" s="4"/>
      <c r="D76766" s="4"/>
    </row>
    <row r="76767" spans="3:4">
      <c r="C76767" s="4"/>
      <c r="D76767" s="4"/>
    </row>
    <row r="76768" spans="3:4">
      <c r="C76768" s="4"/>
      <c r="D76768" s="4"/>
    </row>
    <row r="76769" spans="3:4">
      <c r="C76769" s="4"/>
      <c r="D76769" s="4"/>
    </row>
    <row r="76770" spans="3:4">
      <c r="C76770" s="4"/>
      <c r="D76770" s="4"/>
    </row>
    <row r="76771" spans="3:4">
      <c r="C76771" s="4"/>
      <c r="D76771" s="4"/>
    </row>
    <row r="76772" spans="3:4">
      <c r="C76772" s="4"/>
      <c r="D76772" s="4"/>
    </row>
    <row r="76773" spans="3:4">
      <c r="C76773" s="4"/>
      <c r="D76773" s="4"/>
    </row>
    <row r="76774" spans="3:4">
      <c r="C76774" s="4"/>
      <c r="D76774" s="4"/>
    </row>
    <row r="76775" spans="3:4">
      <c r="C76775" s="4"/>
      <c r="D76775" s="4"/>
    </row>
    <row r="76776" spans="3:4">
      <c r="C76776" s="4"/>
      <c r="D76776" s="4"/>
    </row>
    <row r="76777" spans="3:4">
      <c r="C76777" s="4"/>
      <c r="D76777" s="4"/>
    </row>
    <row r="76778" spans="3:4">
      <c r="C76778" s="4"/>
      <c r="D76778" s="4"/>
    </row>
    <row r="76779" spans="3:4">
      <c r="C76779" s="4"/>
      <c r="D76779" s="4"/>
    </row>
    <row r="76780" spans="3:4">
      <c r="C76780" s="4"/>
      <c r="D76780" s="4"/>
    </row>
    <row r="76781" spans="3:4">
      <c r="C76781" s="4"/>
      <c r="D76781" s="4"/>
    </row>
    <row r="76782" spans="3:4">
      <c r="C76782" s="4"/>
      <c r="D76782" s="4"/>
    </row>
    <row r="76783" spans="3:4">
      <c r="C76783" s="4"/>
      <c r="D76783" s="4"/>
    </row>
    <row r="76784" spans="3:4">
      <c r="C76784" s="4"/>
      <c r="D76784" s="4"/>
    </row>
    <row r="76785" spans="3:4">
      <c r="C76785" s="4"/>
      <c r="D76785" s="4"/>
    </row>
    <row r="76786" spans="3:4">
      <c r="C76786" s="4"/>
      <c r="D76786" s="4"/>
    </row>
    <row r="76787" spans="3:4">
      <c r="C76787" s="4"/>
      <c r="D76787" s="4"/>
    </row>
    <row r="76788" spans="3:4">
      <c r="C76788" s="4"/>
      <c r="D76788" s="4"/>
    </row>
    <row r="76789" spans="3:4">
      <c r="C76789" s="4"/>
      <c r="D76789" s="4"/>
    </row>
    <row r="76790" spans="3:4">
      <c r="C76790" s="4"/>
      <c r="D76790" s="4"/>
    </row>
    <row r="76791" spans="3:4">
      <c r="C76791" s="4"/>
      <c r="D76791" s="4"/>
    </row>
    <row r="76792" spans="3:4">
      <c r="C76792" s="4"/>
      <c r="D76792" s="4"/>
    </row>
    <row r="76793" spans="3:4">
      <c r="C76793" s="4"/>
      <c r="D76793" s="4"/>
    </row>
    <row r="76794" spans="3:4">
      <c r="C76794" s="4"/>
      <c r="D76794" s="4"/>
    </row>
    <row r="76795" spans="3:4">
      <c r="C76795" s="4"/>
      <c r="D76795" s="4"/>
    </row>
    <row r="76796" spans="3:4">
      <c r="C76796" s="4"/>
      <c r="D76796" s="4"/>
    </row>
    <row r="76797" spans="3:4">
      <c r="C76797" s="4"/>
      <c r="D76797" s="4"/>
    </row>
    <row r="76798" spans="3:4">
      <c r="C76798" s="4"/>
      <c r="D76798" s="4"/>
    </row>
    <row r="76799" spans="3:4">
      <c r="C76799" s="4"/>
      <c r="D76799" s="4"/>
    </row>
    <row r="76800" spans="3:4">
      <c r="C76800" s="4"/>
      <c r="D76800" s="4"/>
    </row>
    <row r="76801" spans="3:4">
      <c r="C76801" s="4"/>
      <c r="D76801" s="4"/>
    </row>
    <row r="76802" spans="3:4">
      <c r="C76802" s="4"/>
      <c r="D76802" s="4"/>
    </row>
    <row r="76803" spans="3:4">
      <c r="C76803" s="4"/>
      <c r="D76803" s="4"/>
    </row>
    <row r="76804" spans="3:4">
      <c r="C76804" s="4"/>
      <c r="D76804" s="4"/>
    </row>
    <row r="76805" spans="3:4">
      <c r="C76805" s="4"/>
      <c r="D76805" s="4"/>
    </row>
    <row r="76806" spans="3:4">
      <c r="C76806" s="4"/>
      <c r="D76806" s="4"/>
    </row>
    <row r="76807" spans="3:4">
      <c r="C76807" s="4"/>
      <c r="D76807" s="4"/>
    </row>
    <row r="76808" spans="3:4">
      <c r="C76808" s="4"/>
      <c r="D76808" s="4"/>
    </row>
    <row r="76809" spans="3:4">
      <c r="C76809" s="4"/>
      <c r="D76809" s="4"/>
    </row>
    <row r="76810" spans="3:4">
      <c r="C76810" s="4"/>
      <c r="D76810" s="4"/>
    </row>
    <row r="76811" spans="3:4">
      <c r="C76811" s="4"/>
      <c r="D76811" s="4"/>
    </row>
    <row r="76812" spans="3:4">
      <c r="C76812" s="4"/>
      <c r="D76812" s="4"/>
    </row>
    <row r="76813" spans="3:4">
      <c r="C76813" s="4"/>
      <c r="D76813" s="4"/>
    </row>
    <row r="76814" spans="3:4">
      <c r="C76814" s="4"/>
      <c r="D76814" s="4"/>
    </row>
    <row r="76815" spans="3:4">
      <c r="C76815" s="4"/>
      <c r="D76815" s="4"/>
    </row>
    <row r="76816" spans="3:4">
      <c r="C76816" s="4"/>
      <c r="D76816" s="4"/>
    </row>
    <row r="76817" spans="3:4">
      <c r="C76817" s="4"/>
      <c r="D76817" s="4"/>
    </row>
    <row r="76818" spans="3:4">
      <c r="C76818" s="4"/>
      <c r="D76818" s="4"/>
    </row>
    <row r="76819" spans="3:4">
      <c r="C76819" s="4"/>
      <c r="D76819" s="4"/>
    </row>
    <row r="76820" spans="3:4">
      <c r="C76820" s="4"/>
      <c r="D76820" s="4"/>
    </row>
    <row r="76821" spans="3:4">
      <c r="C76821" s="4"/>
      <c r="D76821" s="4"/>
    </row>
    <row r="76822" spans="3:4">
      <c r="C76822" s="4"/>
      <c r="D76822" s="4"/>
    </row>
    <row r="76823" spans="3:4">
      <c r="C76823" s="4"/>
      <c r="D76823" s="4"/>
    </row>
    <row r="76824" spans="3:4">
      <c r="C76824" s="4"/>
      <c r="D76824" s="4"/>
    </row>
    <row r="76825" spans="3:4">
      <c r="C76825" s="4"/>
      <c r="D76825" s="4"/>
    </row>
    <row r="76826" spans="3:4">
      <c r="C76826" s="4"/>
      <c r="D76826" s="4"/>
    </row>
    <row r="76827" spans="3:4">
      <c r="C76827" s="4"/>
      <c r="D76827" s="4"/>
    </row>
    <row r="76828" spans="3:4">
      <c r="C76828" s="4"/>
      <c r="D76828" s="4"/>
    </row>
    <row r="76829" spans="3:4">
      <c r="C76829" s="4"/>
      <c r="D76829" s="4"/>
    </row>
    <row r="76830" spans="3:4">
      <c r="C76830" s="4"/>
      <c r="D76830" s="4"/>
    </row>
    <row r="76831" spans="3:4">
      <c r="C76831" s="4"/>
      <c r="D76831" s="4"/>
    </row>
    <row r="76832" spans="3:4">
      <c r="C76832" s="4"/>
      <c r="D76832" s="4"/>
    </row>
    <row r="76833" spans="3:4">
      <c r="C76833" s="4"/>
      <c r="D76833" s="4"/>
    </row>
    <row r="76834" spans="3:4">
      <c r="C76834" s="4"/>
      <c r="D76834" s="4"/>
    </row>
    <row r="76835" spans="3:4">
      <c r="C76835" s="4"/>
      <c r="D76835" s="4"/>
    </row>
    <row r="76836" spans="3:4">
      <c r="C76836" s="4"/>
      <c r="D76836" s="4"/>
    </row>
    <row r="76837" spans="3:4">
      <c r="C76837" s="4"/>
      <c r="D76837" s="4"/>
    </row>
    <row r="76838" spans="3:4">
      <c r="C76838" s="4"/>
      <c r="D76838" s="4"/>
    </row>
    <row r="76839" spans="3:4">
      <c r="C76839" s="4"/>
      <c r="D76839" s="4"/>
    </row>
    <row r="76840" spans="3:4">
      <c r="C76840" s="4"/>
      <c r="D76840" s="4"/>
    </row>
    <row r="76841" spans="3:4">
      <c r="C76841" s="4"/>
      <c r="D76841" s="4"/>
    </row>
    <row r="76842" spans="3:4">
      <c r="C76842" s="4"/>
      <c r="D76842" s="4"/>
    </row>
    <row r="76843" spans="3:4">
      <c r="C76843" s="4"/>
      <c r="D76843" s="4"/>
    </row>
    <row r="76844" spans="3:4">
      <c r="C76844" s="4"/>
      <c r="D76844" s="4"/>
    </row>
    <row r="76845" spans="3:4">
      <c r="C76845" s="4"/>
      <c r="D76845" s="4"/>
    </row>
    <row r="76846" spans="3:4">
      <c r="C76846" s="4"/>
      <c r="D76846" s="4"/>
    </row>
    <row r="76847" spans="3:4">
      <c r="C76847" s="4"/>
      <c r="D76847" s="4"/>
    </row>
    <row r="76848" spans="3:4">
      <c r="C76848" s="4"/>
      <c r="D76848" s="4"/>
    </row>
    <row r="76849" spans="3:4">
      <c r="C76849" s="4"/>
      <c r="D76849" s="4"/>
    </row>
    <row r="76850" spans="3:4">
      <c r="C76850" s="4"/>
      <c r="D76850" s="4"/>
    </row>
    <row r="76851" spans="3:4">
      <c r="C76851" s="4"/>
      <c r="D76851" s="4"/>
    </row>
    <row r="76852" spans="3:4">
      <c r="C76852" s="4"/>
      <c r="D76852" s="4"/>
    </row>
    <row r="76853" spans="3:4">
      <c r="C76853" s="4"/>
      <c r="D76853" s="4"/>
    </row>
    <row r="76854" spans="3:4">
      <c r="C76854" s="4"/>
      <c r="D76854" s="4"/>
    </row>
    <row r="76855" spans="3:4">
      <c r="C76855" s="4"/>
      <c r="D76855" s="4"/>
    </row>
    <row r="76856" spans="3:4">
      <c r="C76856" s="4"/>
      <c r="D76856" s="4"/>
    </row>
    <row r="76857" spans="3:4">
      <c r="C76857" s="4"/>
      <c r="D76857" s="4"/>
    </row>
    <row r="76858" spans="3:4">
      <c r="C76858" s="4"/>
      <c r="D76858" s="4"/>
    </row>
    <row r="76859" spans="3:4">
      <c r="C76859" s="4"/>
      <c r="D76859" s="4"/>
    </row>
    <row r="76860" spans="3:4">
      <c r="C76860" s="4"/>
      <c r="D76860" s="4"/>
    </row>
    <row r="76861" spans="3:4">
      <c r="C76861" s="4"/>
      <c r="D76861" s="4"/>
    </row>
    <row r="76862" spans="3:4">
      <c r="C76862" s="4"/>
      <c r="D76862" s="4"/>
    </row>
    <row r="76863" spans="3:4">
      <c r="C76863" s="4"/>
      <c r="D76863" s="4"/>
    </row>
    <row r="76864" spans="3:4">
      <c r="C76864" s="4"/>
      <c r="D76864" s="4"/>
    </row>
    <row r="76865" spans="3:4">
      <c r="C76865" s="4"/>
      <c r="D76865" s="4"/>
    </row>
    <row r="76866" spans="3:4">
      <c r="C76866" s="4"/>
      <c r="D76866" s="4"/>
    </row>
    <row r="76867" spans="3:4">
      <c r="C76867" s="4"/>
      <c r="D76867" s="4"/>
    </row>
    <row r="76868" spans="3:4">
      <c r="C76868" s="4"/>
      <c r="D76868" s="4"/>
    </row>
    <row r="76869" spans="3:4">
      <c r="C76869" s="4"/>
      <c r="D76869" s="4"/>
    </row>
    <row r="76870" spans="3:4">
      <c r="C76870" s="4"/>
      <c r="D76870" s="4"/>
    </row>
    <row r="76871" spans="3:4">
      <c r="C76871" s="4"/>
      <c r="D76871" s="4"/>
    </row>
    <row r="76872" spans="3:4">
      <c r="C76872" s="4"/>
      <c r="D76872" s="4"/>
    </row>
    <row r="76873" spans="3:4">
      <c r="C76873" s="4"/>
      <c r="D76873" s="4"/>
    </row>
    <row r="76874" spans="3:4">
      <c r="C76874" s="4"/>
      <c r="D76874" s="4"/>
    </row>
    <row r="76875" spans="3:4">
      <c r="C76875" s="4"/>
      <c r="D76875" s="4"/>
    </row>
    <row r="76876" spans="3:4">
      <c r="C76876" s="4"/>
      <c r="D76876" s="4"/>
    </row>
    <row r="76877" spans="3:4">
      <c r="C76877" s="4"/>
      <c r="D76877" s="4"/>
    </row>
    <row r="76878" spans="3:4">
      <c r="C76878" s="4"/>
      <c r="D76878" s="4"/>
    </row>
    <row r="76879" spans="3:4">
      <c r="C76879" s="4"/>
      <c r="D76879" s="4"/>
    </row>
    <row r="76880" spans="3:4">
      <c r="C76880" s="4"/>
      <c r="D76880" s="4"/>
    </row>
    <row r="76881" spans="3:4">
      <c r="C76881" s="4"/>
      <c r="D76881" s="4"/>
    </row>
    <row r="76882" spans="3:4">
      <c r="C76882" s="4"/>
      <c r="D76882" s="4"/>
    </row>
    <row r="76883" spans="3:4">
      <c r="C76883" s="4"/>
      <c r="D76883" s="4"/>
    </row>
    <row r="76884" spans="3:4">
      <c r="C76884" s="4"/>
      <c r="D76884" s="4"/>
    </row>
    <row r="76885" spans="3:4">
      <c r="C76885" s="4"/>
      <c r="D76885" s="4"/>
    </row>
    <row r="76886" spans="3:4">
      <c r="C76886" s="4"/>
      <c r="D76886" s="4"/>
    </row>
    <row r="76887" spans="3:4">
      <c r="C76887" s="4"/>
      <c r="D76887" s="4"/>
    </row>
    <row r="76888" spans="3:4">
      <c r="C76888" s="4"/>
      <c r="D76888" s="4"/>
    </row>
    <row r="76889" spans="3:4">
      <c r="C76889" s="4"/>
      <c r="D76889" s="4"/>
    </row>
    <row r="76890" spans="3:4">
      <c r="C76890" s="4"/>
      <c r="D76890" s="4"/>
    </row>
    <row r="76891" spans="3:4">
      <c r="C76891" s="4"/>
      <c r="D76891" s="4"/>
    </row>
    <row r="76892" spans="3:4">
      <c r="C76892" s="4"/>
      <c r="D76892" s="4"/>
    </row>
    <row r="76893" spans="3:4">
      <c r="C76893" s="4"/>
      <c r="D76893" s="4"/>
    </row>
    <row r="76894" spans="3:4">
      <c r="C76894" s="4"/>
      <c r="D76894" s="4"/>
    </row>
    <row r="76895" spans="3:4">
      <c r="C76895" s="4"/>
      <c r="D76895" s="4"/>
    </row>
    <row r="76896" spans="3:4">
      <c r="C76896" s="4"/>
      <c r="D76896" s="4"/>
    </row>
    <row r="76897" spans="3:4">
      <c r="C76897" s="4"/>
      <c r="D76897" s="4"/>
    </row>
    <row r="76898" spans="3:4">
      <c r="C76898" s="4"/>
      <c r="D76898" s="4"/>
    </row>
    <row r="76899" spans="3:4">
      <c r="C76899" s="4"/>
      <c r="D76899" s="4"/>
    </row>
    <row r="76900" spans="3:4">
      <c r="C76900" s="4"/>
      <c r="D76900" s="4"/>
    </row>
    <row r="76901" spans="3:4">
      <c r="C76901" s="4"/>
      <c r="D76901" s="4"/>
    </row>
    <row r="76902" spans="3:4">
      <c r="C76902" s="4"/>
      <c r="D76902" s="4"/>
    </row>
    <row r="76903" spans="3:4">
      <c r="C76903" s="4"/>
      <c r="D76903" s="4"/>
    </row>
    <row r="76904" spans="3:4">
      <c r="C76904" s="4"/>
      <c r="D76904" s="4"/>
    </row>
    <row r="76905" spans="3:4">
      <c r="C76905" s="4"/>
      <c r="D76905" s="4"/>
    </row>
    <row r="76906" spans="3:4">
      <c r="C76906" s="4"/>
      <c r="D76906" s="4"/>
    </row>
    <row r="76907" spans="3:4">
      <c r="C76907" s="4"/>
      <c r="D76907" s="4"/>
    </row>
    <row r="76908" spans="3:4">
      <c r="C76908" s="4"/>
      <c r="D76908" s="4"/>
    </row>
    <row r="76909" spans="3:4">
      <c r="C76909" s="4"/>
      <c r="D76909" s="4"/>
    </row>
    <row r="76910" spans="3:4">
      <c r="C76910" s="4"/>
      <c r="D76910" s="4"/>
    </row>
    <row r="76911" spans="3:4">
      <c r="C76911" s="4"/>
      <c r="D76911" s="4"/>
    </row>
    <row r="76912" spans="3:4">
      <c r="C76912" s="4"/>
      <c r="D76912" s="4"/>
    </row>
    <row r="76913" spans="3:4">
      <c r="C76913" s="4"/>
      <c r="D76913" s="4"/>
    </row>
    <row r="76914" spans="3:4">
      <c r="C76914" s="4"/>
      <c r="D76914" s="4"/>
    </row>
    <row r="76915" spans="3:4">
      <c r="C76915" s="4"/>
      <c r="D76915" s="4"/>
    </row>
    <row r="76916" spans="3:4">
      <c r="C76916" s="4"/>
      <c r="D76916" s="4"/>
    </row>
    <row r="76917" spans="3:4">
      <c r="C76917" s="4"/>
      <c r="D76917" s="4"/>
    </row>
    <row r="76918" spans="3:4">
      <c r="C76918" s="4"/>
      <c r="D76918" s="4"/>
    </row>
    <row r="76919" spans="3:4">
      <c r="C76919" s="4"/>
      <c r="D76919" s="4"/>
    </row>
    <row r="76920" spans="3:4">
      <c r="C76920" s="4"/>
      <c r="D76920" s="4"/>
    </row>
    <row r="76921" spans="3:4">
      <c r="C76921" s="4"/>
      <c r="D76921" s="4"/>
    </row>
    <row r="76922" spans="3:4">
      <c r="C76922" s="4"/>
      <c r="D76922" s="4"/>
    </row>
    <row r="76923" spans="3:4">
      <c r="C76923" s="4"/>
      <c r="D76923" s="4"/>
    </row>
    <row r="76924" spans="3:4">
      <c r="C76924" s="4"/>
      <c r="D76924" s="4"/>
    </row>
    <row r="76925" spans="3:4">
      <c r="C76925" s="4"/>
      <c r="D76925" s="4"/>
    </row>
    <row r="76926" spans="3:4">
      <c r="C76926" s="4"/>
      <c r="D76926" s="4"/>
    </row>
    <row r="76927" spans="3:4">
      <c r="C76927" s="4"/>
      <c r="D76927" s="4"/>
    </row>
    <row r="76928" spans="3:4">
      <c r="C76928" s="4"/>
      <c r="D76928" s="4"/>
    </row>
    <row r="76929" spans="3:4">
      <c r="C76929" s="4"/>
      <c r="D76929" s="4"/>
    </row>
    <row r="76930" spans="3:4">
      <c r="C76930" s="4"/>
      <c r="D76930" s="4"/>
    </row>
    <row r="76931" spans="3:4">
      <c r="C76931" s="4"/>
      <c r="D76931" s="4"/>
    </row>
    <row r="76932" spans="3:4">
      <c r="C76932" s="4"/>
      <c r="D76932" s="4"/>
    </row>
    <row r="76933" spans="3:4">
      <c r="C76933" s="4"/>
      <c r="D76933" s="4"/>
    </row>
    <row r="76934" spans="3:4">
      <c r="C76934" s="4"/>
      <c r="D76934" s="4"/>
    </row>
    <row r="76935" spans="3:4">
      <c r="C76935" s="4"/>
      <c r="D76935" s="4"/>
    </row>
    <row r="76936" spans="3:4">
      <c r="C76936" s="4"/>
      <c r="D76936" s="4"/>
    </row>
    <row r="76937" spans="3:4">
      <c r="C76937" s="4"/>
      <c r="D76937" s="4"/>
    </row>
    <row r="76938" spans="3:4">
      <c r="C76938" s="4"/>
      <c r="D76938" s="4"/>
    </row>
    <row r="76939" spans="3:4">
      <c r="C76939" s="4"/>
      <c r="D76939" s="4"/>
    </row>
    <row r="76940" spans="3:4">
      <c r="C76940" s="4"/>
      <c r="D76940" s="4"/>
    </row>
    <row r="76941" spans="3:4">
      <c r="C76941" s="4"/>
      <c r="D76941" s="4"/>
    </row>
    <row r="76942" spans="3:4">
      <c r="C76942" s="4"/>
      <c r="D76942" s="4"/>
    </row>
    <row r="76943" spans="3:4">
      <c r="C76943" s="4"/>
      <c r="D76943" s="4"/>
    </row>
    <row r="76944" spans="3:4">
      <c r="C76944" s="4"/>
      <c r="D76944" s="4"/>
    </row>
    <row r="76945" spans="3:4">
      <c r="C76945" s="4"/>
      <c r="D76945" s="4"/>
    </row>
    <row r="76946" spans="3:4">
      <c r="C76946" s="4"/>
      <c r="D76946" s="4"/>
    </row>
    <row r="76947" spans="3:4">
      <c r="C76947" s="4"/>
      <c r="D76947" s="4"/>
    </row>
    <row r="76948" spans="3:4">
      <c r="C76948" s="4"/>
      <c r="D76948" s="4"/>
    </row>
    <row r="76949" spans="3:4">
      <c r="C76949" s="4"/>
      <c r="D76949" s="4"/>
    </row>
    <row r="76950" spans="3:4">
      <c r="C76950" s="4"/>
      <c r="D76950" s="4"/>
    </row>
    <row r="76951" spans="3:4">
      <c r="C76951" s="4"/>
      <c r="D76951" s="4"/>
    </row>
    <row r="76952" spans="3:4">
      <c r="C76952" s="4"/>
      <c r="D76952" s="4"/>
    </row>
    <row r="76953" spans="3:4">
      <c r="C76953" s="4"/>
      <c r="D76953" s="4"/>
    </row>
    <row r="76954" spans="3:4">
      <c r="C76954" s="4"/>
      <c r="D76954" s="4"/>
    </row>
    <row r="76955" spans="3:4">
      <c r="C76955" s="4"/>
      <c r="D76955" s="4"/>
    </row>
    <row r="76956" spans="3:4">
      <c r="C76956" s="4"/>
      <c r="D76956" s="4"/>
    </row>
    <row r="76957" spans="3:4">
      <c r="C76957" s="4"/>
      <c r="D76957" s="4"/>
    </row>
    <row r="76958" spans="3:4">
      <c r="C76958" s="4"/>
      <c r="D76958" s="4"/>
    </row>
    <row r="76959" spans="3:4">
      <c r="C76959" s="4"/>
      <c r="D76959" s="4"/>
    </row>
    <row r="76960" spans="3:4">
      <c r="C76960" s="4"/>
      <c r="D76960" s="4"/>
    </row>
    <row r="76961" spans="3:4">
      <c r="C76961" s="4"/>
      <c r="D76961" s="4"/>
    </row>
    <row r="76962" spans="3:4">
      <c r="C76962" s="4"/>
      <c r="D76962" s="4"/>
    </row>
    <row r="76963" spans="3:4">
      <c r="C76963" s="4"/>
      <c r="D76963" s="4"/>
    </row>
    <row r="76964" spans="3:4">
      <c r="C76964" s="4"/>
      <c r="D76964" s="4"/>
    </row>
    <row r="76965" spans="3:4">
      <c r="C76965" s="4"/>
      <c r="D76965" s="4"/>
    </row>
    <row r="76966" spans="3:4">
      <c r="C76966" s="4"/>
      <c r="D76966" s="4"/>
    </row>
    <row r="76967" spans="3:4">
      <c r="C76967" s="4"/>
      <c r="D76967" s="4"/>
    </row>
    <row r="76968" spans="3:4">
      <c r="C76968" s="4"/>
      <c r="D76968" s="4"/>
    </row>
    <row r="76969" spans="3:4">
      <c r="C76969" s="4"/>
      <c r="D76969" s="4"/>
    </row>
    <row r="76970" spans="3:4">
      <c r="C76970" s="4"/>
      <c r="D76970" s="4"/>
    </row>
    <row r="76971" spans="3:4">
      <c r="C76971" s="4"/>
      <c r="D76971" s="4"/>
    </row>
    <row r="76972" spans="3:4">
      <c r="C76972" s="4"/>
      <c r="D76972" s="4"/>
    </row>
    <row r="76973" spans="3:4">
      <c r="C76973" s="4"/>
      <c r="D76973" s="4"/>
    </row>
    <row r="76974" spans="3:4">
      <c r="C76974" s="4"/>
      <c r="D76974" s="4"/>
    </row>
    <row r="76975" spans="3:4">
      <c r="C76975" s="4"/>
      <c r="D76975" s="4"/>
    </row>
    <row r="76976" spans="3:4">
      <c r="C76976" s="4"/>
      <c r="D76976" s="4"/>
    </row>
    <row r="76977" spans="3:4">
      <c r="C76977" s="4"/>
      <c r="D76977" s="4"/>
    </row>
    <row r="76978" spans="3:4">
      <c r="C76978" s="4"/>
      <c r="D76978" s="4"/>
    </row>
    <row r="76979" spans="3:4">
      <c r="C76979" s="4"/>
      <c r="D76979" s="4"/>
    </row>
    <row r="76980" spans="3:4">
      <c r="C76980" s="4"/>
      <c r="D76980" s="4"/>
    </row>
    <row r="76981" spans="3:4">
      <c r="C76981" s="4"/>
      <c r="D76981" s="4"/>
    </row>
    <row r="76982" spans="3:4">
      <c r="C76982" s="4"/>
      <c r="D76982" s="4"/>
    </row>
    <row r="76983" spans="3:4">
      <c r="C76983" s="4"/>
      <c r="D76983" s="4"/>
    </row>
    <row r="76984" spans="3:4">
      <c r="C76984" s="4"/>
      <c r="D76984" s="4"/>
    </row>
    <row r="76985" spans="3:4">
      <c r="C76985" s="4"/>
      <c r="D76985" s="4"/>
    </row>
    <row r="76986" spans="3:4">
      <c r="C76986" s="4"/>
      <c r="D76986" s="4"/>
    </row>
    <row r="76987" spans="3:4">
      <c r="C76987" s="4"/>
      <c r="D76987" s="4"/>
    </row>
    <row r="76988" spans="3:4">
      <c r="C76988" s="4"/>
      <c r="D76988" s="4"/>
    </row>
    <row r="76989" spans="3:4">
      <c r="C76989" s="4"/>
      <c r="D76989" s="4"/>
    </row>
    <row r="76990" spans="3:4">
      <c r="C76990" s="4"/>
      <c r="D76990" s="4"/>
    </row>
    <row r="76991" spans="3:4">
      <c r="C76991" s="4"/>
      <c r="D76991" s="4"/>
    </row>
    <row r="76992" spans="3:4">
      <c r="C76992" s="4"/>
      <c r="D76992" s="4"/>
    </row>
    <row r="76993" spans="3:4">
      <c r="C76993" s="4"/>
      <c r="D76993" s="4"/>
    </row>
    <row r="76994" spans="3:4">
      <c r="C76994" s="4"/>
      <c r="D76994" s="4"/>
    </row>
    <row r="76995" spans="3:4">
      <c r="C76995" s="4"/>
      <c r="D76995" s="4"/>
    </row>
    <row r="76996" spans="3:4">
      <c r="C76996" s="4"/>
      <c r="D76996" s="4"/>
    </row>
    <row r="76997" spans="3:4">
      <c r="C76997" s="4"/>
      <c r="D76997" s="4"/>
    </row>
    <row r="76998" spans="3:4">
      <c r="C76998" s="4"/>
      <c r="D76998" s="4"/>
    </row>
    <row r="76999" spans="3:4">
      <c r="C76999" s="4"/>
      <c r="D76999" s="4"/>
    </row>
    <row r="77000" spans="3:4">
      <c r="C77000" s="4"/>
      <c r="D77000" s="4"/>
    </row>
    <row r="77001" spans="3:4">
      <c r="C77001" s="4"/>
      <c r="D77001" s="4"/>
    </row>
    <row r="77002" spans="3:4">
      <c r="C77002" s="4"/>
      <c r="D77002" s="4"/>
    </row>
    <row r="77003" spans="3:4">
      <c r="C77003" s="4"/>
      <c r="D77003" s="4"/>
    </row>
    <row r="77004" spans="3:4">
      <c r="C77004" s="4"/>
      <c r="D77004" s="4"/>
    </row>
    <row r="77005" spans="3:4">
      <c r="C77005" s="4"/>
      <c r="D77005" s="4"/>
    </row>
    <row r="77006" spans="3:4">
      <c r="C77006" s="4"/>
      <c r="D77006" s="4"/>
    </row>
    <row r="77007" spans="3:4">
      <c r="C77007" s="4"/>
      <c r="D77007" s="4"/>
    </row>
    <row r="77008" spans="3:4">
      <c r="C77008" s="4"/>
      <c r="D77008" s="4"/>
    </row>
    <row r="77009" spans="3:4">
      <c r="C77009" s="4"/>
      <c r="D77009" s="4"/>
    </row>
    <row r="77010" spans="3:4">
      <c r="C77010" s="4"/>
      <c r="D77010" s="4"/>
    </row>
    <row r="77011" spans="3:4">
      <c r="C77011" s="4"/>
      <c r="D77011" s="4"/>
    </row>
    <row r="77012" spans="3:4">
      <c r="C77012" s="4"/>
      <c r="D77012" s="4"/>
    </row>
    <row r="77013" spans="3:4">
      <c r="C77013" s="4"/>
      <c r="D77013" s="4"/>
    </row>
    <row r="77014" spans="3:4">
      <c r="C77014" s="4"/>
      <c r="D77014" s="4"/>
    </row>
    <row r="77015" spans="3:4">
      <c r="C77015" s="4"/>
      <c r="D77015" s="4"/>
    </row>
    <row r="77016" spans="3:4">
      <c r="C77016" s="4"/>
      <c r="D77016" s="4"/>
    </row>
    <row r="77017" spans="3:4">
      <c r="C77017" s="4"/>
      <c r="D77017" s="4"/>
    </row>
    <row r="77018" spans="3:4">
      <c r="C77018" s="4"/>
      <c r="D77018" s="4"/>
    </row>
    <row r="77019" spans="3:4">
      <c r="C77019" s="4"/>
      <c r="D77019" s="4"/>
    </row>
    <row r="77020" spans="3:4">
      <c r="C77020" s="4"/>
      <c r="D77020" s="4"/>
    </row>
    <row r="77021" spans="3:4">
      <c r="C77021" s="4"/>
      <c r="D77021" s="4"/>
    </row>
    <row r="77022" spans="3:4">
      <c r="C77022" s="4"/>
      <c r="D77022" s="4"/>
    </row>
    <row r="77023" spans="3:4">
      <c r="C77023" s="4"/>
      <c r="D77023" s="4"/>
    </row>
    <row r="77024" spans="3:4">
      <c r="C77024" s="4"/>
      <c r="D77024" s="4"/>
    </row>
    <row r="77025" spans="3:4">
      <c r="C77025" s="4"/>
      <c r="D77025" s="4"/>
    </row>
    <row r="77026" spans="3:4">
      <c r="C77026" s="4"/>
      <c r="D77026" s="4"/>
    </row>
    <row r="77027" spans="3:4">
      <c r="C77027" s="4"/>
      <c r="D77027" s="4"/>
    </row>
    <row r="77028" spans="3:4">
      <c r="C77028" s="4"/>
      <c r="D77028" s="4"/>
    </row>
    <row r="77029" spans="3:4">
      <c r="C77029" s="4"/>
      <c r="D77029" s="4"/>
    </row>
    <row r="77030" spans="3:4">
      <c r="C77030" s="4"/>
      <c r="D77030" s="4"/>
    </row>
    <row r="77031" spans="3:4">
      <c r="C77031" s="4"/>
      <c r="D77031" s="4"/>
    </row>
    <row r="77032" spans="3:4">
      <c r="C77032" s="4"/>
      <c r="D77032" s="4"/>
    </row>
    <row r="77033" spans="3:4">
      <c r="C77033" s="4"/>
      <c r="D77033" s="4"/>
    </row>
    <row r="77034" spans="3:4">
      <c r="C77034" s="4"/>
      <c r="D77034" s="4"/>
    </row>
    <row r="77035" spans="3:4">
      <c r="C77035" s="4"/>
      <c r="D77035" s="4"/>
    </row>
    <row r="77036" spans="3:4">
      <c r="C77036" s="4"/>
      <c r="D77036" s="4"/>
    </row>
    <row r="77037" spans="3:4">
      <c r="C77037" s="4"/>
      <c r="D77037" s="4"/>
    </row>
    <row r="77038" spans="3:4">
      <c r="C77038" s="4"/>
      <c r="D77038" s="4"/>
    </row>
    <row r="77039" spans="3:4">
      <c r="C77039" s="4"/>
      <c r="D77039" s="4"/>
    </row>
    <row r="77040" spans="3:4">
      <c r="C77040" s="4"/>
      <c r="D77040" s="4"/>
    </row>
    <row r="77041" spans="3:4">
      <c r="C77041" s="4"/>
      <c r="D77041" s="4"/>
    </row>
    <row r="77042" spans="3:4">
      <c r="C77042" s="4"/>
      <c r="D77042" s="4"/>
    </row>
    <row r="77043" spans="3:4">
      <c r="C77043" s="4"/>
      <c r="D77043" s="4"/>
    </row>
    <row r="77044" spans="3:4">
      <c r="C77044" s="4"/>
      <c r="D77044" s="4"/>
    </row>
    <row r="77045" spans="3:4">
      <c r="C77045" s="4"/>
      <c r="D77045" s="4"/>
    </row>
    <row r="77046" spans="3:4">
      <c r="C77046" s="4"/>
      <c r="D77046" s="4"/>
    </row>
    <row r="77047" spans="3:4">
      <c r="C77047" s="4"/>
      <c r="D77047" s="4"/>
    </row>
    <row r="77048" spans="3:4">
      <c r="C77048" s="4"/>
      <c r="D77048" s="4"/>
    </row>
    <row r="77049" spans="3:4">
      <c r="C77049" s="4"/>
      <c r="D77049" s="4"/>
    </row>
    <row r="77050" spans="3:4">
      <c r="C77050" s="4"/>
      <c r="D77050" s="4"/>
    </row>
    <row r="77051" spans="3:4">
      <c r="C77051" s="4"/>
      <c r="D77051" s="4"/>
    </row>
    <row r="77052" spans="3:4">
      <c r="C77052" s="4"/>
      <c r="D77052" s="4"/>
    </row>
    <row r="77053" spans="3:4">
      <c r="C77053" s="4"/>
      <c r="D77053" s="4"/>
    </row>
    <row r="77054" spans="3:4">
      <c r="C77054" s="4"/>
      <c r="D77054" s="4"/>
    </row>
    <row r="77055" spans="3:4">
      <c r="C77055" s="4"/>
      <c r="D77055" s="4"/>
    </row>
    <row r="77056" spans="3:4">
      <c r="C77056" s="4"/>
      <c r="D77056" s="4"/>
    </row>
    <row r="77057" spans="3:4">
      <c r="C77057" s="4"/>
      <c r="D77057" s="4"/>
    </row>
    <row r="77058" spans="3:4">
      <c r="C77058" s="4"/>
      <c r="D77058" s="4"/>
    </row>
    <row r="77059" spans="3:4">
      <c r="C77059" s="4"/>
      <c r="D77059" s="4"/>
    </row>
    <row r="77060" spans="3:4">
      <c r="C77060" s="4"/>
      <c r="D77060" s="4"/>
    </row>
    <row r="77061" spans="3:4">
      <c r="C77061" s="4"/>
      <c r="D77061" s="4"/>
    </row>
    <row r="77062" spans="3:4">
      <c r="C77062" s="4"/>
      <c r="D77062" s="4"/>
    </row>
    <row r="77063" spans="3:4">
      <c r="C77063" s="4"/>
      <c r="D77063" s="4"/>
    </row>
    <row r="77064" spans="3:4">
      <c r="C77064" s="4"/>
      <c r="D77064" s="4"/>
    </row>
    <row r="77065" spans="3:4">
      <c r="C77065" s="4"/>
      <c r="D77065" s="4"/>
    </row>
    <row r="77066" spans="3:4">
      <c r="C77066" s="4"/>
      <c r="D77066" s="4"/>
    </row>
    <row r="77067" spans="3:4">
      <c r="C77067" s="4"/>
      <c r="D77067" s="4"/>
    </row>
    <row r="77068" spans="3:4">
      <c r="C77068" s="4"/>
      <c r="D77068" s="4"/>
    </row>
    <row r="77069" spans="3:4">
      <c r="C77069" s="4"/>
      <c r="D77069" s="4"/>
    </row>
    <row r="77070" spans="3:4">
      <c r="C77070" s="4"/>
      <c r="D77070" s="4"/>
    </row>
    <row r="77071" spans="3:4">
      <c r="C77071" s="4"/>
      <c r="D77071" s="4"/>
    </row>
    <row r="77072" spans="3:4">
      <c r="C77072" s="4"/>
      <c r="D77072" s="4"/>
    </row>
    <row r="77073" spans="3:4">
      <c r="C77073" s="4"/>
      <c r="D77073" s="4"/>
    </row>
    <row r="77074" spans="3:4">
      <c r="C77074" s="4"/>
      <c r="D77074" s="4"/>
    </row>
    <row r="77075" spans="3:4">
      <c r="C77075" s="4"/>
      <c r="D77075" s="4"/>
    </row>
    <row r="77076" spans="3:4">
      <c r="C77076" s="4"/>
      <c r="D77076" s="4"/>
    </row>
    <row r="77077" spans="3:4">
      <c r="C77077" s="4"/>
      <c r="D77077" s="4"/>
    </row>
    <row r="77078" spans="3:4">
      <c r="C77078" s="4"/>
      <c r="D77078" s="4"/>
    </row>
    <row r="77079" spans="3:4">
      <c r="C77079" s="4"/>
      <c r="D77079" s="4"/>
    </row>
    <row r="77080" spans="3:4">
      <c r="C77080" s="4"/>
      <c r="D77080" s="4"/>
    </row>
    <row r="77081" spans="3:4">
      <c r="C77081" s="4"/>
      <c r="D77081" s="4"/>
    </row>
    <row r="77082" spans="3:4">
      <c r="C77082" s="4"/>
      <c r="D77082" s="4"/>
    </row>
    <row r="77083" spans="3:4">
      <c r="C77083" s="4"/>
      <c r="D77083" s="4"/>
    </row>
    <row r="77084" spans="3:4">
      <c r="C77084" s="4"/>
      <c r="D77084" s="4"/>
    </row>
    <row r="77085" spans="3:4">
      <c r="C77085" s="4"/>
      <c r="D77085" s="4"/>
    </row>
    <row r="77086" spans="3:4">
      <c r="C77086" s="4"/>
      <c r="D77086" s="4"/>
    </row>
    <row r="77087" spans="3:4">
      <c r="C77087" s="4"/>
      <c r="D77087" s="4"/>
    </row>
    <row r="77088" spans="3:4">
      <c r="C77088" s="4"/>
      <c r="D77088" s="4"/>
    </row>
    <row r="77089" spans="3:4">
      <c r="C77089" s="4"/>
      <c r="D77089" s="4"/>
    </row>
    <row r="77090" spans="3:4">
      <c r="C77090" s="4"/>
      <c r="D77090" s="4"/>
    </row>
    <row r="77091" spans="3:4">
      <c r="C77091" s="4"/>
      <c r="D77091" s="4"/>
    </row>
    <row r="77092" spans="3:4">
      <c r="C77092" s="4"/>
      <c r="D77092" s="4"/>
    </row>
    <row r="77093" spans="3:4">
      <c r="C77093" s="4"/>
      <c r="D77093" s="4"/>
    </row>
    <row r="77094" spans="3:4">
      <c r="C77094" s="4"/>
      <c r="D77094" s="4"/>
    </row>
    <row r="77095" spans="3:4">
      <c r="C77095" s="4"/>
      <c r="D77095" s="4"/>
    </row>
    <row r="77096" spans="3:4">
      <c r="C77096" s="4"/>
      <c r="D77096" s="4"/>
    </row>
    <row r="77097" spans="3:4">
      <c r="C77097" s="4"/>
      <c r="D77097" s="4"/>
    </row>
    <row r="77098" spans="3:4">
      <c r="C77098" s="4"/>
      <c r="D77098" s="4"/>
    </row>
    <row r="77099" spans="3:4">
      <c r="C77099" s="4"/>
      <c r="D77099" s="4"/>
    </row>
    <row r="77100" spans="3:4">
      <c r="C77100" s="4"/>
      <c r="D77100" s="4"/>
    </row>
    <row r="77101" spans="3:4">
      <c r="C77101" s="4"/>
      <c r="D77101" s="4"/>
    </row>
    <row r="77102" spans="3:4">
      <c r="C77102" s="4"/>
      <c r="D77102" s="4"/>
    </row>
    <row r="77103" spans="3:4">
      <c r="C77103" s="4"/>
      <c r="D77103" s="4"/>
    </row>
    <row r="77104" spans="3:4">
      <c r="C77104" s="4"/>
      <c r="D77104" s="4"/>
    </row>
    <row r="77105" spans="3:4">
      <c r="C77105" s="4"/>
      <c r="D77105" s="4"/>
    </row>
    <row r="77106" spans="3:4">
      <c r="C77106" s="4"/>
      <c r="D77106" s="4"/>
    </row>
    <row r="77107" spans="3:4">
      <c r="C77107" s="4"/>
      <c r="D77107" s="4"/>
    </row>
    <row r="77108" spans="3:4">
      <c r="C77108" s="4"/>
      <c r="D77108" s="4"/>
    </row>
    <row r="77109" spans="3:4">
      <c r="C77109" s="4"/>
      <c r="D77109" s="4"/>
    </row>
    <row r="77110" spans="3:4">
      <c r="C77110" s="4"/>
      <c r="D77110" s="4"/>
    </row>
    <row r="77111" spans="3:4">
      <c r="C77111" s="4"/>
      <c r="D77111" s="4"/>
    </row>
    <row r="77112" spans="3:4">
      <c r="C77112" s="4"/>
      <c r="D77112" s="4"/>
    </row>
    <row r="77113" spans="3:4">
      <c r="C77113" s="4"/>
      <c r="D77113" s="4"/>
    </row>
    <row r="77114" spans="3:4">
      <c r="C77114" s="4"/>
      <c r="D77114" s="4"/>
    </row>
    <row r="77115" spans="3:4">
      <c r="C77115" s="4"/>
      <c r="D77115" s="4"/>
    </row>
    <row r="77116" spans="3:4">
      <c r="C77116" s="4"/>
      <c r="D77116" s="4"/>
    </row>
    <row r="77117" spans="3:4">
      <c r="C77117" s="4"/>
      <c r="D77117" s="4"/>
    </row>
    <row r="77118" spans="3:4">
      <c r="C77118" s="4"/>
      <c r="D77118" s="4"/>
    </row>
    <row r="77119" spans="3:4">
      <c r="C77119" s="4"/>
      <c r="D77119" s="4"/>
    </row>
    <row r="77120" spans="3:4">
      <c r="C77120" s="4"/>
      <c r="D77120" s="4"/>
    </row>
    <row r="77121" spans="3:4">
      <c r="C77121" s="4"/>
      <c r="D77121" s="4"/>
    </row>
    <row r="77122" spans="3:4">
      <c r="C77122" s="4"/>
      <c r="D77122" s="4"/>
    </row>
    <row r="77123" spans="3:4">
      <c r="C77123" s="4"/>
      <c r="D77123" s="4"/>
    </row>
    <row r="77124" spans="3:4">
      <c r="C77124" s="4"/>
      <c r="D77124" s="4"/>
    </row>
    <row r="77125" spans="3:4">
      <c r="C77125" s="4"/>
      <c r="D77125" s="4"/>
    </row>
    <row r="77126" spans="3:4">
      <c r="C77126" s="4"/>
      <c r="D77126" s="4"/>
    </row>
    <row r="77127" spans="3:4">
      <c r="C77127" s="4"/>
      <c r="D77127" s="4"/>
    </row>
    <row r="77128" spans="3:4">
      <c r="C77128" s="4"/>
      <c r="D77128" s="4"/>
    </row>
    <row r="77129" spans="3:4">
      <c r="C77129" s="4"/>
      <c r="D77129" s="4"/>
    </row>
    <row r="77130" spans="3:4">
      <c r="C77130" s="4"/>
      <c r="D77130" s="4"/>
    </row>
    <row r="77131" spans="3:4">
      <c r="C77131" s="4"/>
      <c r="D77131" s="4"/>
    </row>
    <row r="77132" spans="3:4">
      <c r="C77132" s="4"/>
      <c r="D77132" s="4"/>
    </row>
    <row r="77133" spans="3:4">
      <c r="C77133" s="4"/>
      <c r="D77133" s="4"/>
    </row>
    <row r="77134" spans="3:4">
      <c r="C77134" s="4"/>
      <c r="D77134" s="4"/>
    </row>
    <row r="77135" spans="3:4">
      <c r="C77135" s="4"/>
      <c r="D77135" s="4"/>
    </row>
    <row r="77136" spans="3:4">
      <c r="C77136" s="4"/>
      <c r="D77136" s="4"/>
    </row>
    <row r="77137" spans="3:4">
      <c r="C77137" s="4"/>
      <c r="D77137" s="4"/>
    </row>
    <row r="77138" spans="3:4">
      <c r="C77138" s="4"/>
      <c r="D77138" s="4"/>
    </row>
    <row r="77139" spans="3:4">
      <c r="C77139" s="4"/>
      <c r="D77139" s="4"/>
    </row>
    <row r="77140" spans="3:4">
      <c r="C77140" s="4"/>
      <c r="D77140" s="4"/>
    </row>
    <row r="77141" spans="3:4">
      <c r="C77141" s="4"/>
      <c r="D77141" s="4"/>
    </row>
    <row r="77142" spans="3:4">
      <c r="C77142" s="4"/>
      <c r="D77142" s="4"/>
    </row>
    <row r="77143" spans="3:4">
      <c r="C77143" s="4"/>
      <c r="D77143" s="4"/>
    </row>
    <row r="77144" spans="3:4">
      <c r="C77144" s="4"/>
      <c r="D77144" s="4"/>
    </row>
    <row r="77145" spans="3:4">
      <c r="C77145" s="4"/>
      <c r="D77145" s="4"/>
    </row>
    <row r="77146" spans="3:4">
      <c r="C77146" s="4"/>
      <c r="D77146" s="4"/>
    </row>
    <row r="77147" spans="3:4">
      <c r="C77147" s="4"/>
      <c r="D77147" s="4"/>
    </row>
    <row r="77148" spans="3:4">
      <c r="C77148" s="4"/>
      <c r="D77148" s="4"/>
    </row>
    <row r="77149" spans="3:4">
      <c r="C77149" s="4"/>
      <c r="D77149" s="4"/>
    </row>
    <row r="77150" spans="3:4">
      <c r="C77150" s="4"/>
      <c r="D77150" s="4"/>
    </row>
    <row r="77151" spans="3:4">
      <c r="C77151" s="4"/>
      <c r="D77151" s="4"/>
    </row>
    <row r="77152" spans="3:4">
      <c r="C77152" s="4"/>
      <c r="D77152" s="4"/>
    </row>
    <row r="77153" spans="3:4">
      <c r="C77153" s="4"/>
      <c r="D77153" s="4"/>
    </row>
    <row r="77154" spans="3:4">
      <c r="C77154" s="4"/>
      <c r="D77154" s="4"/>
    </row>
    <row r="77155" spans="3:4">
      <c r="C77155" s="4"/>
      <c r="D77155" s="4"/>
    </row>
    <row r="77156" spans="3:4">
      <c r="C77156" s="4"/>
      <c r="D77156" s="4"/>
    </row>
    <row r="77157" spans="3:4">
      <c r="C77157" s="4"/>
      <c r="D77157" s="4"/>
    </row>
    <row r="77158" spans="3:4">
      <c r="C77158" s="4"/>
      <c r="D77158" s="4"/>
    </row>
    <row r="77159" spans="3:4">
      <c r="C77159" s="4"/>
      <c r="D77159" s="4"/>
    </row>
    <row r="77160" spans="3:4">
      <c r="C77160" s="4"/>
      <c r="D77160" s="4"/>
    </row>
    <row r="77161" spans="3:4">
      <c r="C77161" s="4"/>
      <c r="D77161" s="4"/>
    </row>
    <row r="77162" spans="3:4">
      <c r="C77162" s="4"/>
      <c r="D77162" s="4"/>
    </row>
    <row r="77163" spans="3:4">
      <c r="C77163" s="4"/>
      <c r="D77163" s="4"/>
    </row>
    <row r="77164" spans="3:4">
      <c r="C77164" s="4"/>
      <c r="D77164" s="4"/>
    </row>
    <row r="77165" spans="3:4">
      <c r="C77165" s="4"/>
      <c r="D77165" s="4"/>
    </row>
    <row r="77166" spans="3:4">
      <c r="C77166" s="4"/>
      <c r="D77166" s="4"/>
    </row>
    <row r="77167" spans="3:4">
      <c r="C77167" s="4"/>
      <c r="D77167" s="4"/>
    </row>
    <row r="77168" spans="3:4">
      <c r="C77168" s="4"/>
      <c r="D77168" s="4"/>
    </row>
    <row r="77169" spans="3:4">
      <c r="C77169" s="4"/>
      <c r="D77169" s="4"/>
    </row>
    <row r="77170" spans="3:4">
      <c r="C77170" s="4"/>
      <c r="D77170" s="4"/>
    </row>
    <row r="77171" spans="3:4">
      <c r="C77171" s="4"/>
      <c r="D77171" s="4"/>
    </row>
    <row r="77172" spans="3:4">
      <c r="C77172" s="4"/>
      <c r="D77172" s="4"/>
    </row>
    <row r="77173" spans="3:4">
      <c r="C77173" s="4"/>
      <c r="D77173" s="4"/>
    </row>
    <row r="77174" spans="3:4">
      <c r="C77174" s="4"/>
      <c r="D77174" s="4"/>
    </row>
    <row r="77175" spans="3:4">
      <c r="C77175" s="4"/>
      <c r="D77175" s="4"/>
    </row>
    <row r="77176" spans="3:4">
      <c r="C77176" s="4"/>
      <c r="D77176" s="4"/>
    </row>
    <row r="77177" spans="3:4">
      <c r="C77177" s="4"/>
      <c r="D77177" s="4"/>
    </row>
    <row r="77178" spans="3:4">
      <c r="C77178" s="4"/>
      <c r="D77178" s="4"/>
    </row>
    <row r="77179" spans="3:4">
      <c r="C77179" s="4"/>
      <c r="D77179" s="4"/>
    </row>
    <row r="77180" spans="3:4">
      <c r="C77180" s="4"/>
      <c r="D77180" s="4"/>
    </row>
    <row r="77181" spans="3:4">
      <c r="C77181" s="4"/>
      <c r="D77181" s="4"/>
    </row>
    <row r="77182" spans="3:4">
      <c r="C77182" s="4"/>
      <c r="D77182" s="4"/>
    </row>
    <row r="77183" spans="3:4">
      <c r="C77183" s="4"/>
      <c r="D77183" s="4"/>
    </row>
    <row r="77184" spans="3:4">
      <c r="C77184" s="4"/>
      <c r="D77184" s="4"/>
    </row>
    <row r="77185" spans="3:4">
      <c r="C77185" s="4"/>
      <c r="D77185" s="4"/>
    </row>
    <row r="77186" spans="3:4">
      <c r="C77186" s="4"/>
      <c r="D77186" s="4"/>
    </row>
    <row r="77187" spans="3:4">
      <c r="C77187" s="4"/>
      <c r="D77187" s="4"/>
    </row>
    <row r="77188" spans="3:4">
      <c r="C77188" s="4"/>
      <c r="D77188" s="4"/>
    </row>
    <row r="77189" spans="3:4">
      <c r="C77189" s="4"/>
      <c r="D77189" s="4"/>
    </row>
    <row r="77190" spans="3:4">
      <c r="C77190" s="4"/>
      <c r="D77190" s="4"/>
    </row>
    <row r="77191" spans="3:4">
      <c r="C77191" s="4"/>
      <c r="D77191" s="4"/>
    </row>
    <row r="77192" spans="3:4">
      <c r="C77192" s="4"/>
      <c r="D77192" s="4"/>
    </row>
    <row r="77193" spans="3:4">
      <c r="C77193" s="4"/>
      <c r="D77193" s="4"/>
    </row>
    <row r="77194" spans="3:4">
      <c r="C77194" s="4"/>
      <c r="D77194" s="4"/>
    </row>
    <row r="77195" spans="3:4">
      <c r="C77195" s="4"/>
      <c r="D77195" s="4"/>
    </row>
    <row r="77196" spans="3:4">
      <c r="C77196" s="4"/>
      <c r="D77196" s="4"/>
    </row>
    <row r="77197" spans="3:4">
      <c r="C77197" s="4"/>
      <c r="D77197" s="4"/>
    </row>
    <row r="77198" spans="3:4">
      <c r="C77198" s="4"/>
      <c r="D77198" s="4"/>
    </row>
    <row r="77199" spans="3:4">
      <c r="C77199" s="4"/>
      <c r="D77199" s="4"/>
    </row>
    <row r="77200" spans="3:4">
      <c r="C77200" s="4"/>
      <c r="D77200" s="4"/>
    </row>
    <row r="77201" spans="3:4">
      <c r="C77201" s="4"/>
      <c r="D77201" s="4"/>
    </row>
    <row r="77202" spans="3:4">
      <c r="C77202" s="4"/>
      <c r="D77202" s="4"/>
    </row>
    <row r="77203" spans="3:4">
      <c r="C77203" s="4"/>
      <c r="D77203" s="4"/>
    </row>
    <row r="77204" spans="3:4">
      <c r="C77204" s="4"/>
      <c r="D77204" s="4"/>
    </row>
    <row r="77205" spans="3:4">
      <c r="C77205" s="4"/>
      <c r="D77205" s="4"/>
    </row>
    <row r="77206" spans="3:4">
      <c r="C77206" s="4"/>
      <c r="D77206" s="4"/>
    </row>
    <row r="77207" spans="3:4">
      <c r="C77207" s="4"/>
      <c r="D77207" s="4"/>
    </row>
    <row r="77208" spans="3:4">
      <c r="C77208" s="4"/>
      <c r="D77208" s="4"/>
    </row>
    <row r="77209" spans="3:4">
      <c r="C77209" s="4"/>
      <c r="D77209" s="4"/>
    </row>
    <row r="77210" spans="3:4">
      <c r="C77210" s="4"/>
      <c r="D77210" s="4"/>
    </row>
    <row r="77211" spans="3:4">
      <c r="C77211" s="4"/>
      <c r="D77211" s="4"/>
    </row>
    <row r="77212" spans="3:4">
      <c r="C77212" s="4"/>
      <c r="D77212" s="4"/>
    </row>
    <row r="77213" spans="3:4">
      <c r="C77213" s="4"/>
      <c r="D77213" s="4"/>
    </row>
    <row r="77214" spans="3:4">
      <c r="C77214" s="4"/>
      <c r="D77214" s="4"/>
    </row>
    <row r="77215" spans="3:4">
      <c r="C77215" s="4"/>
      <c r="D77215" s="4"/>
    </row>
    <row r="77216" spans="3:4">
      <c r="C77216" s="4"/>
      <c r="D77216" s="4"/>
    </row>
    <row r="77217" spans="3:4">
      <c r="C77217" s="4"/>
      <c r="D77217" s="4"/>
    </row>
    <row r="77218" spans="3:4">
      <c r="C77218" s="4"/>
      <c r="D77218" s="4"/>
    </row>
    <row r="77219" spans="3:4">
      <c r="C77219" s="4"/>
      <c r="D77219" s="4"/>
    </row>
    <row r="77220" spans="3:4">
      <c r="C77220" s="4"/>
      <c r="D77220" s="4"/>
    </row>
    <row r="77221" spans="3:4">
      <c r="C77221" s="4"/>
      <c r="D77221" s="4"/>
    </row>
    <row r="77222" spans="3:4">
      <c r="C77222" s="4"/>
      <c r="D77222" s="4"/>
    </row>
    <row r="77223" spans="3:4">
      <c r="C77223" s="4"/>
      <c r="D77223" s="4"/>
    </row>
    <row r="77224" spans="3:4">
      <c r="C77224" s="4"/>
      <c r="D77224" s="4"/>
    </row>
    <row r="77225" spans="3:4">
      <c r="C77225" s="4"/>
      <c r="D77225" s="4"/>
    </row>
    <row r="77226" spans="3:4">
      <c r="C77226" s="4"/>
      <c r="D77226" s="4"/>
    </row>
    <row r="77227" spans="3:4">
      <c r="C77227" s="4"/>
      <c r="D77227" s="4"/>
    </row>
    <row r="77228" spans="3:4">
      <c r="C77228" s="4"/>
      <c r="D77228" s="4"/>
    </row>
    <row r="77229" spans="3:4">
      <c r="C77229" s="4"/>
      <c r="D77229" s="4"/>
    </row>
    <row r="77230" spans="3:4">
      <c r="C77230" s="4"/>
      <c r="D77230" s="4"/>
    </row>
    <row r="77231" spans="3:4">
      <c r="C77231" s="4"/>
      <c r="D77231" s="4"/>
    </row>
    <row r="77232" spans="3:4">
      <c r="C77232" s="4"/>
      <c r="D77232" s="4"/>
    </row>
    <row r="77233" spans="3:4">
      <c r="C77233" s="4"/>
      <c r="D77233" s="4"/>
    </row>
    <row r="77234" spans="3:4">
      <c r="C77234" s="4"/>
      <c r="D77234" s="4"/>
    </row>
    <row r="77235" spans="3:4">
      <c r="C77235" s="4"/>
      <c r="D77235" s="4"/>
    </row>
    <row r="77236" spans="3:4">
      <c r="C77236" s="4"/>
      <c r="D77236" s="4"/>
    </row>
    <row r="77237" spans="3:4">
      <c r="C77237" s="4"/>
      <c r="D77237" s="4"/>
    </row>
    <row r="77238" spans="3:4">
      <c r="C77238" s="4"/>
      <c r="D77238" s="4"/>
    </row>
    <row r="77239" spans="3:4">
      <c r="C77239" s="4"/>
      <c r="D77239" s="4"/>
    </row>
    <row r="77240" spans="3:4">
      <c r="C77240" s="4"/>
      <c r="D77240" s="4"/>
    </row>
    <row r="77241" spans="3:4">
      <c r="C77241" s="4"/>
      <c r="D77241" s="4"/>
    </row>
    <row r="77242" spans="3:4">
      <c r="C77242" s="4"/>
      <c r="D77242" s="4"/>
    </row>
    <row r="77243" spans="3:4">
      <c r="C77243" s="4"/>
      <c r="D77243" s="4"/>
    </row>
    <row r="77244" spans="3:4">
      <c r="C77244" s="4"/>
      <c r="D77244" s="4"/>
    </row>
    <row r="77245" spans="3:4">
      <c r="C77245" s="4"/>
      <c r="D77245" s="4"/>
    </row>
    <row r="77246" spans="3:4">
      <c r="C77246" s="4"/>
      <c r="D77246" s="4"/>
    </row>
    <row r="77247" spans="3:4">
      <c r="C77247" s="4"/>
      <c r="D77247" s="4"/>
    </row>
    <row r="77248" spans="3:4">
      <c r="C77248" s="4"/>
      <c r="D77248" s="4"/>
    </row>
    <row r="77249" spans="3:4">
      <c r="C77249" s="4"/>
      <c r="D77249" s="4"/>
    </row>
    <row r="77250" spans="3:4">
      <c r="C77250" s="4"/>
      <c r="D77250" s="4"/>
    </row>
    <row r="77251" spans="3:4">
      <c r="C77251" s="4"/>
      <c r="D77251" s="4"/>
    </row>
    <row r="77252" spans="3:4">
      <c r="C77252" s="4"/>
      <c r="D77252" s="4"/>
    </row>
    <row r="77253" spans="3:4">
      <c r="C77253" s="4"/>
      <c r="D77253" s="4"/>
    </row>
    <row r="77254" spans="3:4">
      <c r="C77254" s="4"/>
      <c r="D77254" s="4"/>
    </row>
    <row r="77255" spans="3:4">
      <c r="C77255" s="4"/>
      <c r="D77255" s="4"/>
    </row>
    <row r="77256" spans="3:4">
      <c r="C77256" s="4"/>
      <c r="D77256" s="4"/>
    </row>
    <row r="77257" spans="3:4">
      <c r="C77257" s="4"/>
      <c r="D77257" s="4"/>
    </row>
    <row r="77258" spans="3:4">
      <c r="C77258" s="4"/>
      <c r="D77258" s="4"/>
    </row>
    <row r="77259" spans="3:4">
      <c r="C77259" s="4"/>
      <c r="D77259" s="4"/>
    </row>
    <row r="77260" spans="3:4">
      <c r="C77260" s="4"/>
      <c r="D77260" s="4"/>
    </row>
    <row r="77261" spans="3:4">
      <c r="C77261" s="4"/>
      <c r="D77261" s="4"/>
    </row>
    <row r="77262" spans="3:4">
      <c r="C77262" s="4"/>
      <c r="D77262" s="4"/>
    </row>
    <row r="77263" spans="3:4">
      <c r="C77263" s="4"/>
      <c r="D77263" s="4"/>
    </row>
    <row r="77264" spans="3:4">
      <c r="C77264" s="4"/>
      <c r="D77264" s="4"/>
    </row>
    <row r="77265" spans="3:4">
      <c r="C77265" s="4"/>
      <c r="D77265" s="4"/>
    </row>
    <row r="77266" spans="3:4">
      <c r="C77266" s="4"/>
      <c r="D77266" s="4"/>
    </row>
    <row r="77267" spans="3:4">
      <c r="C77267" s="4"/>
      <c r="D77267" s="4"/>
    </row>
    <row r="77268" spans="3:4">
      <c r="C77268" s="4"/>
      <c r="D77268" s="4"/>
    </row>
    <row r="77269" spans="3:4">
      <c r="C77269" s="4"/>
      <c r="D77269" s="4"/>
    </row>
    <row r="77270" spans="3:4">
      <c r="C77270" s="4"/>
      <c r="D77270" s="4"/>
    </row>
    <row r="77271" spans="3:4">
      <c r="C77271" s="4"/>
      <c r="D77271" s="4"/>
    </row>
    <row r="77272" spans="3:4">
      <c r="C77272" s="4"/>
      <c r="D77272" s="4"/>
    </row>
    <row r="77273" spans="3:4">
      <c r="C77273" s="4"/>
      <c r="D77273" s="4"/>
    </row>
    <row r="77274" spans="3:4">
      <c r="C77274" s="4"/>
      <c r="D77274" s="4"/>
    </row>
    <row r="77275" spans="3:4">
      <c r="C77275" s="4"/>
      <c r="D77275" s="4"/>
    </row>
    <row r="77276" spans="3:4">
      <c r="C77276" s="4"/>
      <c r="D77276" s="4"/>
    </row>
    <row r="77277" spans="3:4">
      <c r="C77277" s="4"/>
      <c r="D77277" s="4"/>
    </row>
    <row r="77278" spans="3:4">
      <c r="C77278" s="4"/>
      <c r="D77278" s="4"/>
    </row>
    <row r="77279" spans="3:4">
      <c r="C77279" s="4"/>
      <c r="D77279" s="4"/>
    </row>
    <row r="77280" spans="3:4">
      <c r="C77280" s="4"/>
      <c r="D77280" s="4"/>
    </row>
    <row r="77281" spans="3:4">
      <c r="C77281" s="4"/>
      <c r="D77281" s="4"/>
    </row>
    <row r="77282" spans="3:4">
      <c r="C77282" s="4"/>
      <c r="D77282" s="4"/>
    </row>
    <row r="77283" spans="3:4">
      <c r="C77283" s="4"/>
      <c r="D77283" s="4"/>
    </row>
    <row r="77284" spans="3:4">
      <c r="C77284" s="4"/>
      <c r="D77284" s="4"/>
    </row>
    <row r="77285" spans="3:4">
      <c r="C77285" s="4"/>
      <c r="D77285" s="4"/>
    </row>
    <row r="77286" spans="3:4">
      <c r="C77286" s="4"/>
      <c r="D77286" s="4"/>
    </row>
    <row r="77287" spans="3:4">
      <c r="C77287" s="4"/>
      <c r="D77287" s="4"/>
    </row>
    <row r="77288" spans="3:4">
      <c r="C77288" s="4"/>
      <c r="D77288" s="4"/>
    </row>
    <row r="77289" spans="3:4">
      <c r="C77289" s="4"/>
      <c r="D77289" s="4"/>
    </row>
    <row r="77290" spans="3:4">
      <c r="C77290" s="4"/>
      <c r="D77290" s="4"/>
    </row>
    <row r="77291" spans="3:4">
      <c r="C77291" s="4"/>
      <c r="D77291" s="4"/>
    </row>
    <row r="77292" spans="3:4">
      <c r="C77292" s="4"/>
      <c r="D77292" s="4"/>
    </row>
    <row r="77293" spans="3:4">
      <c r="C77293" s="4"/>
      <c r="D77293" s="4"/>
    </row>
    <row r="77294" spans="3:4">
      <c r="C77294" s="4"/>
      <c r="D77294" s="4"/>
    </row>
    <row r="77295" spans="3:4">
      <c r="C77295" s="4"/>
      <c r="D77295" s="4"/>
    </row>
    <row r="77296" spans="3:4">
      <c r="C77296" s="4"/>
      <c r="D77296" s="4"/>
    </row>
    <row r="77297" spans="3:4">
      <c r="C77297" s="4"/>
      <c r="D77297" s="4"/>
    </row>
    <row r="77298" spans="3:4">
      <c r="C77298" s="4"/>
      <c r="D77298" s="4"/>
    </row>
    <row r="77299" spans="3:4">
      <c r="C77299" s="4"/>
      <c r="D77299" s="4"/>
    </row>
    <row r="77300" spans="3:4">
      <c r="C77300" s="4"/>
      <c r="D77300" s="4"/>
    </row>
    <row r="77301" spans="3:4">
      <c r="C77301" s="4"/>
      <c r="D77301" s="4"/>
    </row>
    <row r="77302" spans="3:4">
      <c r="C77302" s="4"/>
      <c r="D77302" s="4"/>
    </row>
    <row r="77303" spans="3:4">
      <c r="C77303" s="4"/>
      <c r="D77303" s="4"/>
    </row>
    <row r="77304" spans="3:4">
      <c r="C77304" s="4"/>
      <c r="D77304" s="4"/>
    </row>
    <row r="77305" spans="3:4">
      <c r="C77305" s="4"/>
      <c r="D77305" s="4"/>
    </row>
    <row r="77306" spans="3:4">
      <c r="C77306" s="4"/>
      <c r="D77306" s="4"/>
    </row>
    <row r="77307" spans="3:4">
      <c r="C77307" s="4"/>
      <c r="D77307" s="4"/>
    </row>
    <row r="77308" spans="3:4">
      <c r="C77308" s="4"/>
      <c r="D77308" s="4"/>
    </row>
    <row r="77309" spans="3:4">
      <c r="C77309" s="4"/>
      <c r="D77309" s="4"/>
    </row>
    <row r="77310" spans="3:4">
      <c r="C77310" s="4"/>
      <c r="D77310" s="4"/>
    </row>
    <row r="77311" spans="3:4">
      <c r="C77311" s="4"/>
      <c r="D77311" s="4"/>
    </row>
    <row r="77312" spans="3:4">
      <c r="C77312" s="4"/>
      <c r="D77312" s="4"/>
    </row>
    <row r="77313" spans="3:4">
      <c r="C77313" s="4"/>
      <c r="D77313" s="4"/>
    </row>
    <row r="77314" spans="3:4">
      <c r="C77314" s="4"/>
      <c r="D77314" s="4"/>
    </row>
    <row r="77315" spans="3:4">
      <c r="C77315" s="4"/>
      <c r="D77315" s="4"/>
    </row>
    <row r="77316" spans="3:4">
      <c r="C77316" s="4"/>
      <c r="D77316" s="4"/>
    </row>
    <row r="77317" spans="3:4">
      <c r="C77317" s="4"/>
      <c r="D77317" s="4"/>
    </row>
    <row r="77318" spans="3:4">
      <c r="C77318" s="4"/>
      <c r="D77318" s="4"/>
    </row>
    <row r="77319" spans="3:4">
      <c r="C77319" s="4"/>
      <c r="D77319" s="4"/>
    </row>
    <row r="77320" spans="3:4">
      <c r="C77320" s="4"/>
      <c r="D77320" s="4"/>
    </row>
    <row r="77321" spans="3:4">
      <c r="C77321" s="4"/>
      <c r="D77321" s="4"/>
    </row>
    <row r="77322" spans="3:4">
      <c r="C77322" s="4"/>
      <c r="D77322" s="4"/>
    </row>
    <row r="77323" spans="3:4">
      <c r="C77323" s="4"/>
      <c r="D77323" s="4"/>
    </row>
    <row r="77324" spans="3:4">
      <c r="C77324" s="4"/>
      <c r="D77324" s="4"/>
    </row>
    <row r="77325" spans="3:4">
      <c r="C77325" s="4"/>
      <c r="D77325" s="4"/>
    </row>
    <row r="77326" spans="3:4">
      <c r="C77326" s="4"/>
      <c r="D77326" s="4"/>
    </row>
    <row r="77327" spans="3:4">
      <c r="C77327" s="4"/>
      <c r="D77327" s="4"/>
    </row>
    <row r="77328" spans="3:4">
      <c r="C77328" s="4"/>
      <c r="D77328" s="4"/>
    </row>
    <row r="77329" spans="3:4">
      <c r="C77329" s="4"/>
      <c r="D77329" s="4"/>
    </row>
    <row r="77330" spans="3:4">
      <c r="C77330" s="4"/>
      <c r="D77330" s="4"/>
    </row>
    <row r="77331" spans="3:4">
      <c r="C77331" s="4"/>
      <c r="D77331" s="4"/>
    </row>
    <row r="77332" spans="3:4">
      <c r="C77332" s="4"/>
      <c r="D77332" s="4"/>
    </row>
    <row r="77333" spans="3:4">
      <c r="C77333" s="4"/>
      <c r="D77333" s="4"/>
    </row>
    <row r="77334" spans="3:4">
      <c r="C77334" s="4"/>
      <c r="D77334" s="4"/>
    </row>
    <row r="77335" spans="3:4">
      <c r="C77335" s="4"/>
      <c r="D77335" s="4"/>
    </row>
    <row r="77336" spans="3:4">
      <c r="C77336" s="4"/>
      <c r="D77336" s="4"/>
    </row>
    <row r="77337" spans="3:4">
      <c r="C77337" s="4"/>
      <c r="D77337" s="4"/>
    </row>
    <row r="77338" spans="3:4">
      <c r="C77338" s="4"/>
      <c r="D77338" s="4"/>
    </row>
    <row r="77339" spans="3:4">
      <c r="C77339" s="4"/>
      <c r="D77339" s="4"/>
    </row>
    <row r="77340" spans="3:4">
      <c r="C77340" s="4"/>
      <c r="D77340" s="4"/>
    </row>
    <row r="77341" spans="3:4">
      <c r="C77341" s="4"/>
      <c r="D77341" s="4"/>
    </row>
    <row r="77342" spans="3:4">
      <c r="C77342" s="4"/>
      <c r="D77342" s="4"/>
    </row>
    <row r="77343" spans="3:4">
      <c r="C77343" s="4"/>
      <c r="D77343" s="4"/>
    </row>
    <row r="77344" spans="3:4">
      <c r="C77344" s="4"/>
      <c r="D77344" s="4"/>
    </row>
    <row r="77345" spans="3:4">
      <c r="C77345" s="4"/>
      <c r="D77345" s="4"/>
    </row>
    <row r="77346" spans="3:4">
      <c r="C77346" s="4"/>
      <c r="D77346" s="4"/>
    </row>
    <row r="77347" spans="3:4">
      <c r="C77347" s="4"/>
      <c r="D77347" s="4"/>
    </row>
    <row r="77348" spans="3:4">
      <c r="C77348" s="4"/>
      <c r="D77348" s="4"/>
    </row>
    <row r="77349" spans="3:4">
      <c r="C77349" s="4"/>
      <c r="D77349" s="4"/>
    </row>
    <row r="77350" spans="3:4">
      <c r="C77350" s="4"/>
      <c r="D77350" s="4"/>
    </row>
    <row r="77351" spans="3:4">
      <c r="C77351" s="4"/>
      <c r="D77351" s="4"/>
    </row>
    <row r="77352" spans="3:4">
      <c r="C77352" s="4"/>
      <c r="D77352" s="4"/>
    </row>
    <row r="77353" spans="3:4">
      <c r="C77353" s="4"/>
      <c r="D77353" s="4"/>
    </row>
    <row r="77354" spans="3:4">
      <c r="C77354" s="4"/>
      <c r="D77354" s="4"/>
    </row>
    <row r="77355" spans="3:4">
      <c r="C77355" s="4"/>
      <c r="D77355" s="4"/>
    </row>
    <row r="77356" spans="3:4">
      <c r="C77356" s="4"/>
      <c r="D77356" s="4"/>
    </row>
    <row r="77357" spans="3:4">
      <c r="C77357" s="4"/>
      <c r="D77357" s="4"/>
    </row>
    <row r="77358" spans="3:4">
      <c r="C77358" s="4"/>
      <c r="D77358" s="4"/>
    </row>
    <row r="77359" spans="3:4">
      <c r="C77359" s="4"/>
      <c r="D77359" s="4"/>
    </row>
    <row r="77360" spans="3:4">
      <c r="C77360" s="4"/>
      <c r="D77360" s="4"/>
    </row>
    <row r="77361" spans="3:4">
      <c r="C77361" s="4"/>
      <c r="D77361" s="4"/>
    </row>
    <row r="77362" spans="3:4">
      <c r="C77362" s="4"/>
      <c r="D77362" s="4"/>
    </row>
    <row r="77363" spans="3:4">
      <c r="C77363" s="4"/>
      <c r="D77363" s="4"/>
    </row>
    <row r="77364" spans="3:4">
      <c r="C77364" s="4"/>
      <c r="D77364" s="4"/>
    </row>
    <row r="77365" spans="3:4">
      <c r="C77365" s="4"/>
      <c r="D77365" s="4"/>
    </row>
    <row r="77366" spans="3:4">
      <c r="C77366" s="4"/>
      <c r="D77366" s="4"/>
    </row>
    <row r="77367" spans="3:4">
      <c r="C77367" s="4"/>
      <c r="D77367" s="4"/>
    </row>
    <row r="77368" spans="3:4">
      <c r="C77368" s="4"/>
      <c r="D77368" s="4"/>
    </row>
    <row r="77369" spans="3:4">
      <c r="C77369" s="4"/>
      <c r="D77369" s="4"/>
    </row>
    <row r="77370" spans="3:4">
      <c r="C77370" s="4"/>
      <c r="D77370" s="4"/>
    </row>
    <row r="77371" spans="3:4">
      <c r="C77371" s="4"/>
      <c r="D77371" s="4"/>
    </row>
    <row r="77372" spans="3:4">
      <c r="C77372" s="4"/>
      <c r="D77372" s="4"/>
    </row>
    <row r="77373" spans="3:4">
      <c r="C77373" s="4"/>
      <c r="D77373" s="4"/>
    </row>
    <row r="77374" spans="3:4">
      <c r="C77374" s="4"/>
      <c r="D77374" s="4"/>
    </row>
    <row r="77375" spans="3:4">
      <c r="C77375" s="4"/>
      <c r="D77375" s="4"/>
    </row>
    <row r="77376" spans="3:4">
      <c r="C77376" s="4"/>
      <c r="D77376" s="4"/>
    </row>
    <row r="77377" spans="3:4">
      <c r="C77377" s="4"/>
      <c r="D77377" s="4"/>
    </row>
    <row r="77378" spans="3:4">
      <c r="C77378" s="4"/>
      <c r="D77378" s="4"/>
    </row>
    <row r="77379" spans="3:4">
      <c r="C77379" s="4"/>
      <c r="D77379" s="4"/>
    </row>
    <row r="77380" spans="3:4">
      <c r="C77380" s="4"/>
      <c r="D77380" s="4"/>
    </row>
    <row r="77381" spans="3:4">
      <c r="C77381" s="4"/>
      <c r="D77381" s="4"/>
    </row>
    <row r="77382" spans="3:4">
      <c r="C77382" s="4"/>
      <c r="D77382" s="4"/>
    </row>
    <row r="77383" spans="3:4">
      <c r="C77383" s="4"/>
      <c r="D77383" s="4"/>
    </row>
    <row r="77384" spans="3:4">
      <c r="C77384" s="4"/>
      <c r="D77384" s="4"/>
    </row>
    <row r="77385" spans="3:4">
      <c r="C77385" s="4"/>
      <c r="D77385" s="4"/>
    </row>
    <row r="77386" spans="3:4">
      <c r="C77386" s="4"/>
      <c r="D77386" s="4"/>
    </row>
    <row r="77387" spans="3:4">
      <c r="C77387" s="4"/>
      <c r="D77387" s="4"/>
    </row>
    <row r="77388" spans="3:4">
      <c r="C77388" s="4"/>
      <c r="D77388" s="4"/>
    </row>
    <row r="77389" spans="3:4">
      <c r="C77389" s="4"/>
      <c r="D77389" s="4"/>
    </row>
    <row r="77390" spans="3:4">
      <c r="C77390" s="4"/>
      <c r="D77390" s="4"/>
    </row>
    <row r="77391" spans="3:4">
      <c r="C77391" s="4"/>
      <c r="D77391" s="4"/>
    </row>
    <row r="77392" spans="3:4">
      <c r="C77392" s="4"/>
      <c r="D77392" s="4"/>
    </row>
    <row r="77393" spans="3:4">
      <c r="C77393" s="4"/>
      <c r="D77393" s="4"/>
    </row>
    <row r="77394" spans="3:4">
      <c r="C77394" s="4"/>
      <c r="D77394" s="4"/>
    </row>
    <row r="77395" spans="3:4">
      <c r="C77395" s="4"/>
      <c r="D77395" s="4"/>
    </row>
    <row r="77396" spans="3:4">
      <c r="C77396" s="4"/>
      <c r="D77396" s="4"/>
    </row>
    <row r="77397" spans="3:4">
      <c r="C77397" s="4"/>
      <c r="D77397" s="4"/>
    </row>
    <row r="77398" spans="3:4">
      <c r="C77398" s="4"/>
      <c r="D77398" s="4"/>
    </row>
    <row r="77399" spans="3:4">
      <c r="C77399" s="4"/>
      <c r="D77399" s="4"/>
    </row>
    <row r="77400" spans="3:4">
      <c r="C77400" s="4"/>
      <c r="D77400" s="4"/>
    </row>
    <row r="77401" spans="3:4">
      <c r="C77401" s="4"/>
      <c r="D77401" s="4"/>
    </row>
    <row r="77402" spans="3:4">
      <c r="C77402" s="4"/>
      <c r="D77402" s="4"/>
    </row>
    <row r="77403" spans="3:4">
      <c r="C77403" s="4"/>
      <c r="D77403" s="4"/>
    </row>
    <row r="77404" spans="3:4">
      <c r="C77404" s="4"/>
      <c r="D77404" s="4"/>
    </row>
    <row r="77405" spans="3:4">
      <c r="C77405" s="4"/>
      <c r="D77405" s="4"/>
    </row>
    <row r="77406" spans="3:4">
      <c r="C77406" s="4"/>
      <c r="D77406" s="4"/>
    </row>
    <row r="77407" spans="3:4">
      <c r="C77407" s="4"/>
      <c r="D77407" s="4"/>
    </row>
    <row r="77408" spans="3:4">
      <c r="C77408" s="4"/>
      <c r="D77408" s="4"/>
    </row>
    <row r="77409" spans="3:4">
      <c r="C77409" s="4"/>
      <c r="D77409" s="4"/>
    </row>
    <row r="77410" spans="3:4">
      <c r="C77410" s="4"/>
      <c r="D77410" s="4"/>
    </row>
    <row r="77411" spans="3:4">
      <c r="C77411" s="4"/>
      <c r="D77411" s="4"/>
    </row>
    <row r="77412" spans="3:4">
      <c r="C77412" s="4"/>
      <c r="D77412" s="4"/>
    </row>
    <row r="77413" spans="3:4">
      <c r="C77413" s="4"/>
      <c r="D77413" s="4"/>
    </row>
    <row r="77414" spans="3:4">
      <c r="C77414" s="4"/>
      <c r="D77414" s="4"/>
    </row>
    <row r="77415" spans="3:4">
      <c r="C77415" s="4"/>
      <c r="D77415" s="4"/>
    </row>
    <row r="77416" spans="3:4">
      <c r="C77416" s="4"/>
      <c r="D77416" s="4"/>
    </row>
    <row r="77417" spans="3:4">
      <c r="C77417" s="4"/>
      <c r="D77417" s="4"/>
    </row>
    <row r="77418" spans="3:4">
      <c r="C77418" s="4"/>
      <c r="D77418" s="4"/>
    </row>
    <row r="77419" spans="3:4">
      <c r="C77419" s="4"/>
      <c r="D77419" s="4"/>
    </row>
    <row r="77420" spans="3:4">
      <c r="C77420" s="4"/>
      <c r="D77420" s="4"/>
    </row>
    <row r="77421" spans="3:4">
      <c r="C77421" s="4"/>
      <c r="D77421" s="4"/>
    </row>
    <row r="77422" spans="3:4">
      <c r="C77422" s="4"/>
      <c r="D77422" s="4"/>
    </row>
    <row r="77423" spans="3:4">
      <c r="C77423" s="4"/>
      <c r="D77423" s="4"/>
    </row>
    <row r="77424" spans="3:4">
      <c r="C77424" s="4"/>
      <c r="D77424" s="4"/>
    </row>
    <row r="77425" spans="3:4">
      <c r="C77425" s="4"/>
      <c r="D77425" s="4"/>
    </row>
    <row r="77426" spans="3:4">
      <c r="C77426" s="4"/>
      <c r="D77426" s="4"/>
    </row>
    <row r="77427" spans="3:4">
      <c r="C77427" s="4"/>
      <c r="D77427" s="4"/>
    </row>
    <row r="77428" spans="3:4">
      <c r="C77428" s="4"/>
      <c r="D77428" s="4"/>
    </row>
    <row r="77429" spans="3:4">
      <c r="C77429" s="4"/>
      <c r="D77429" s="4"/>
    </row>
    <row r="77430" spans="3:4">
      <c r="C77430" s="4"/>
      <c r="D77430" s="4"/>
    </row>
    <row r="77431" spans="3:4">
      <c r="C77431" s="4"/>
      <c r="D77431" s="4"/>
    </row>
    <row r="77432" spans="3:4">
      <c r="C77432" s="4"/>
      <c r="D77432" s="4"/>
    </row>
    <row r="77433" spans="3:4">
      <c r="C77433" s="4"/>
      <c r="D77433" s="4"/>
    </row>
    <row r="77434" spans="3:4">
      <c r="C77434" s="4"/>
      <c r="D77434" s="4"/>
    </row>
    <row r="77435" spans="3:4">
      <c r="C77435" s="4"/>
      <c r="D77435" s="4"/>
    </row>
    <row r="77436" spans="3:4">
      <c r="C77436" s="4"/>
      <c r="D77436" s="4"/>
    </row>
    <row r="77437" spans="3:4">
      <c r="C77437" s="4"/>
      <c r="D77437" s="4"/>
    </row>
    <row r="77438" spans="3:4">
      <c r="C77438" s="4"/>
      <c r="D77438" s="4"/>
    </row>
    <row r="77439" spans="3:4">
      <c r="C77439" s="4"/>
      <c r="D77439" s="4"/>
    </row>
    <row r="77440" spans="3:4">
      <c r="C77440" s="4"/>
      <c r="D77440" s="4"/>
    </row>
    <row r="77441" spans="3:4">
      <c r="C77441" s="4"/>
      <c r="D77441" s="4"/>
    </row>
    <row r="77442" spans="3:4">
      <c r="C77442" s="4"/>
      <c r="D77442" s="4"/>
    </row>
    <row r="77443" spans="3:4">
      <c r="C77443" s="4"/>
      <c r="D77443" s="4"/>
    </row>
    <row r="77444" spans="3:4">
      <c r="C77444" s="4"/>
      <c r="D77444" s="4"/>
    </row>
    <row r="77445" spans="3:4">
      <c r="C77445" s="4"/>
      <c r="D77445" s="4"/>
    </row>
    <row r="77446" spans="3:4">
      <c r="C77446" s="4"/>
      <c r="D77446" s="4"/>
    </row>
    <row r="77447" spans="3:4">
      <c r="C77447" s="4"/>
      <c r="D77447" s="4"/>
    </row>
    <row r="77448" spans="3:4">
      <c r="C77448" s="4"/>
      <c r="D77448" s="4"/>
    </row>
    <row r="77449" spans="3:4">
      <c r="C77449" s="4"/>
      <c r="D77449" s="4"/>
    </row>
    <row r="77450" spans="3:4">
      <c r="C77450" s="4"/>
      <c r="D77450" s="4"/>
    </row>
    <row r="77451" spans="3:4">
      <c r="C77451" s="4"/>
      <c r="D77451" s="4"/>
    </row>
    <row r="77452" spans="3:4">
      <c r="C77452" s="4"/>
      <c r="D77452" s="4"/>
    </row>
    <row r="77453" spans="3:4">
      <c r="C77453" s="4"/>
      <c r="D77453" s="4"/>
    </row>
    <row r="77454" spans="3:4">
      <c r="C77454" s="4"/>
      <c r="D77454" s="4"/>
    </row>
    <row r="77455" spans="3:4">
      <c r="C77455" s="4"/>
      <c r="D77455" s="4"/>
    </row>
    <row r="77456" spans="3:4">
      <c r="C77456" s="4"/>
      <c r="D77456" s="4"/>
    </row>
    <row r="77457" spans="3:4">
      <c r="C77457" s="4"/>
      <c r="D77457" s="4"/>
    </row>
    <row r="77458" spans="3:4">
      <c r="C77458" s="4"/>
      <c r="D77458" s="4"/>
    </row>
    <row r="77459" spans="3:4">
      <c r="C77459" s="4"/>
      <c r="D77459" s="4"/>
    </row>
    <row r="77460" spans="3:4">
      <c r="C77460" s="4"/>
      <c r="D77460" s="4"/>
    </row>
    <row r="77461" spans="3:4">
      <c r="C77461" s="4"/>
      <c r="D77461" s="4"/>
    </row>
    <row r="77462" spans="3:4">
      <c r="C77462" s="4"/>
      <c r="D77462" s="4"/>
    </row>
    <row r="77463" spans="3:4">
      <c r="C77463" s="4"/>
      <c r="D77463" s="4"/>
    </row>
    <row r="77464" spans="3:4">
      <c r="C77464" s="4"/>
      <c r="D77464" s="4"/>
    </row>
    <row r="77465" spans="3:4">
      <c r="C77465" s="4"/>
      <c r="D77465" s="4"/>
    </row>
    <row r="77466" spans="3:4">
      <c r="C77466" s="4"/>
      <c r="D77466" s="4"/>
    </row>
    <row r="77467" spans="3:4">
      <c r="C77467" s="4"/>
      <c r="D77467" s="4"/>
    </row>
    <row r="77468" spans="3:4">
      <c r="C77468" s="4"/>
      <c r="D77468" s="4"/>
    </row>
    <row r="77469" spans="3:4">
      <c r="C77469" s="4"/>
      <c r="D77469" s="4"/>
    </row>
    <row r="77470" spans="3:4">
      <c r="C77470" s="4"/>
      <c r="D77470" s="4"/>
    </row>
    <row r="77471" spans="3:4">
      <c r="C77471" s="4"/>
      <c r="D77471" s="4"/>
    </row>
    <row r="77472" spans="3:4">
      <c r="C77472" s="4"/>
      <c r="D77472" s="4"/>
    </row>
    <row r="77473" spans="3:4">
      <c r="C77473" s="4"/>
      <c r="D77473" s="4"/>
    </row>
    <row r="77474" spans="3:4">
      <c r="C77474" s="4"/>
      <c r="D77474" s="4"/>
    </row>
    <row r="77475" spans="3:4">
      <c r="C77475" s="4"/>
      <c r="D77475" s="4"/>
    </row>
    <row r="77476" spans="3:4">
      <c r="C77476" s="4"/>
      <c r="D77476" s="4"/>
    </row>
    <row r="77477" spans="3:4">
      <c r="C77477" s="4"/>
      <c r="D77477" s="4"/>
    </row>
    <row r="77478" spans="3:4">
      <c r="C77478" s="4"/>
      <c r="D77478" s="4"/>
    </row>
    <row r="77479" spans="3:4">
      <c r="C77479" s="4"/>
      <c r="D77479" s="4"/>
    </row>
    <row r="77480" spans="3:4">
      <c r="C77480" s="4"/>
      <c r="D77480" s="4"/>
    </row>
    <row r="77481" spans="3:4">
      <c r="C77481" s="4"/>
      <c r="D77481" s="4"/>
    </row>
    <row r="77482" spans="3:4">
      <c r="C77482" s="4"/>
      <c r="D77482" s="4"/>
    </row>
    <row r="77483" spans="3:4">
      <c r="C77483" s="4"/>
      <c r="D77483" s="4"/>
    </row>
    <row r="77484" spans="3:4">
      <c r="C77484" s="4"/>
      <c r="D77484" s="4"/>
    </row>
    <row r="77485" spans="3:4">
      <c r="C77485" s="4"/>
      <c r="D77485" s="4"/>
    </row>
    <row r="77486" spans="3:4">
      <c r="C77486" s="4"/>
      <c r="D77486" s="4"/>
    </row>
    <row r="77487" spans="3:4">
      <c r="C77487" s="4"/>
      <c r="D77487" s="4"/>
    </row>
    <row r="77488" spans="3:4">
      <c r="C77488" s="4"/>
      <c r="D77488" s="4"/>
    </row>
    <row r="77489" spans="3:4">
      <c r="C77489" s="4"/>
      <c r="D77489" s="4"/>
    </row>
    <row r="77490" spans="3:4">
      <c r="C77490" s="4"/>
      <c r="D77490" s="4"/>
    </row>
    <row r="77491" spans="3:4">
      <c r="C77491" s="4"/>
      <c r="D77491" s="4"/>
    </row>
    <row r="77492" spans="3:4">
      <c r="C77492" s="4"/>
      <c r="D77492" s="4"/>
    </row>
    <row r="77493" spans="3:4">
      <c r="C77493" s="4"/>
      <c r="D77493" s="4"/>
    </row>
    <row r="77494" spans="3:4">
      <c r="C77494" s="4"/>
      <c r="D77494" s="4"/>
    </row>
    <row r="77495" spans="3:4">
      <c r="C77495" s="4"/>
      <c r="D77495" s="4"/>
    </row>
    <row r="77496" spans="3:4">
      <c r="C77496" s="4"/>
      <c r="D77496" s="4"/>
    </row>
    <row r="77497" spans="3:4">
      <c r="C77497" s="4"/>
      <c r="D77497" s="4"/>
    </row>
    <row r="77498" spans="3:4">
      <c r="C77498" s="4"/>
      <c r="D77498" s="4"/>
    </row>
    <row r="77499" spans="3:4">
      <c r="C77499" s="4"/>
      <c r="D77499" s="4"/>
    </row>
    <row r="77500" spans="3:4">
      <c r="C77500" s="4"/>
      <c r="D77500" s="4"/>
    </row>
    <row r="77501" spans="3:4">
      <c r="C77501" s="4"/>
      <c r="D77501" s="4"/>
    </row>
    <row r="77502" spans="3:4">
      <c r="C77502" s="4"/>
      <c r="D77502" s="4"/>
    </row>
    <row r="77503" spans="3:4">
      <c r="C77503" s="4"/>
      <c r="D77503" s="4"/>
    </row>
    <row r="77504" spans="3:4">
      <c r="C77504" s="4"/>
      <c r="D77504" s="4"/>
    </row>
    <row r="77505" spans="3:4">
      <c r="C77505" s="4"/>
      <c r="D77505" s="4"/>
    </row>
    <row r="77506" spans="3:4">
      <c r="C77506" s="4"/>
      <c r="D77506" s="4"/>
    </row>
    <row r="77507" spans="3:4">
      <c r="C77507" s="4"/>
      <c r="D77507" s="4"/>
    </row>
    <row r="77508" spans="3:4">
      <c r="C77508" s="4"/>
      <c r="D77508" s="4"/>
    </row>
    <row r="77509" spans="3:4">
      <c r="C77509" s="4"/>
      <c r="D77509" s="4"/>
    </row>
    <row r="77510" spans="3:4">
      <c r="C77510" s="4"/>
      <c r="D77510" s="4"/>
    </row>
    <row r="77511" spans="3:4">
      <c r="C77511" s="4"/>
      <c r="D77511" s="4"/>
    </row>
    <row r="77512" spans="3:4">
      <c r="C77512" s="4"/>
      <c r="D77512" s="4"/>
    </row>
    <row r="77513" spans="3:4">
      <c r="C77513" s="4"/>
      <c r="D77513" s="4"/>
    </row>
    <row r="77514" spans="3:4">
      <c r="C77514" s="4"/>
      <c r="D77514" s="4"/>
    </row>
    <row r="77515" spans="3:4">
      <c r="C77515" s="4"/>
      <c r="D77515" s="4"/>
    </row>
    <row r="77516" spans="3:4">
      <c r="C77516" s="4"/>
      <c r="D77516" s="4"/>
    </row>
    <row r="77517" spans="3:4">
      <c r="C77517" s="4"/>
      <c r="D77517" s="4"/>
    </row>
    <row r="77518" spans="3:4">
      <c r="C77518" s="4"/>
      <c r="D77518" s="4"/>
    </row>
    <row r="77519" spans="3:4">
      <c r="C77519" s="4"/>
      <c r="D77519" s="4"/>
    </row>
    <row r="77520" spans="3:4">
      <c r="C77520" s="4"/>
      <c r="D77520" s="4"/>
    </row>
    <row r="77521" spans="3:4">
      <c r="C77521" s="4"/>
      <c r="D77521" s="4"/>
    </row>
    <row r="77522" spans="3:4">
      <c r="C77522" s="4"/>
      <c r="D77522" s="4"/>
    </row>
    <row r="77523" spans="3:4">
      <c r="C77523" s="4"/>
      <c r="D77523" s="4"/>
    </row>
    <row r="77524" spans="3:4">
      <c r="C77524" s="4"/>
      <c r="D77524" s="4"/>
    </row>
    <row r="77525" spans="3:4">
      <c r="C77525" s="4"/>
      <c r="D77525" s="4"/>
    </row>
    <row r="77526" spans="3:4">
      <c r="C77526" s="4"/>
      <c r="D77526" s="4"/>
    </row>
    <row r="77527" spans="3:4">
      <c r="C77527" s="4"/>
      <c r="D77527" s="4"/>
    </row>
    <row r="77528" spans="3:4">
      <c r="C77528" s="4"/>
      <c r="D77528" s="4"/>
    </row>
    <row r="77529" spans="3:4">
      <c r="C77529" s="4"/>
      <c r="D77529" s="4"/>
    </row>
    <row r="77530" spans="3:4">
      <c r="C77530" s="4"/>
      <c r="D77530" s="4"/>
    </row>
    <row r="77531" spans="3:4">
      <c r="C77531" s="4"/>
      <c r="D77531" s="4"/>
    </row>
    <row r="77532" spans="3:4">
      <c r="C77532" s="4"/>
      <c r="D77532" s="4"/>
    </row>
    <row r="77533" spans="3:4">
      <c r="C77533" s="4"/>
      <c r="D77533" s="4"/>
    </row>
    <row r="77534" spans="3:4">
      <c r="C77534" s="4"/>
      <c r="D77534" s="4"/>
    </row>
    <row r="77535" spans="3:4">
      <c r="C77535" s="4"/>
      <c r="D77535" s="4"/>
    </row>
    <row r="77536" spans="3:4">
      <c r="C77536" s="4"/>
      <c r="D77536" s="4"/>
    </row>
    <row r="77537" spans="3:4">
      <c r="C77537" s="4"/>
      <c r="D77537" s="4"/>
    </row>
    <row r="77538" spans="3:4">
      <c r="C77538" s="4"/>
      <c r="D77538" s="4"/>
    </row>
    <row r="77539" spans="3:4">
      <c r="C77539" s="4"/>
      <c r="D77539" s="4"/>
    </row>
    <row r="77540" spans="3:4">
      <c r="C77540" s="4"/>
      <c r="D77540" s="4"/>
    </row>
    <row r="77541" spans="3:4">
      <c r="C77541" s="4"/>
      <c r="D77541" s="4"/>
    </row>
    <row r="77542" spans="3:4">
      <c r="C77542" s="4"/>
      <c r="D77542" s="4"/>
    </row>
    <row r="77543" spans="3:4">
      <c r="C77543" s="4"/>
      <c r="D77543" s="4"/>
    </row>
    <row r="77544" spans="3:4">
      <c r="C77544" s="4"/>
      <c r="D77544" s="4"/>
    </row>
    <row r="77545" spans="3:4">
      <c r="C77545" s="4"/>
      <c r="D77545" s="4"/>
    </row>
    <row r="77546" spans="3:4">
      <c r="C77546" s="4"/>
      <c r="D77546" s="4"/>
    </row>
    <row r="77547" spans="3:4">
      <c r="C77547" s="4"/>
      <c r="D77547" s="4"/>
    </row>
    <row r="77548" spans="3:4">
      <c r="C77548" s="4"/>
      <c r="D77548" s="4"/>
    </row>
    <row r="77549" spans="3:4">
      <c r="C77549" s="4"/>
      <c r="D77549" s="4"/>
    </row>
    <row r="77550" spans="3:4">
      <c r="C77550" s="4"/>
      <c r="D77550" s="4"/>
    </row>
    <row r="77551" spans="3:4">
      <c r="C77551" s="4"/>
      <c r="D77551" s="4"/>
    </row>
    <row r="77552" spans="3:4">
      <c r="C77552" s="4"/>
      <c r="D77552" s="4"/>
    </row>
    <row r="77553" spans="3:4">
      <c r="C77553" s="4"/>
      <c r="D77553" s="4"/>
    </row>
    <row r="77554" spans="3:4">
      <c r="C77554" s="4"/>
      <c r="D77554" s="4"/>
    </row>
    <row r="77555" spans="3:4">
      <c r="C77555" s="4"/>
      <c r="D77555" s="4"/>
    </row>
    <row r="77556" spans="3:4">
      <c r="C77556" s="4"/>
      <c r="D77556" s="4"/>
    </row>
    <row r="77557" spans="3:4">
      <c r="C77557" s="4"/>
      <c r="D77557" s="4"/>
    </row>
    <row r="77558" spans="3:4">
      <c r="C77558" s="4"/>
      <c r="D77558" s="4"/>
    </row>
    <row r="77559" spans="3:4">
      <c r="C77559" s="4"/>
      <c r="D77559" s="4"/>
    </row>
    <row r="77560" spans="3:4">
      <c r="C77560" s="4"/>
      <c r="D77560" s="4"/>
    </row>
    <row r="77561" spans="3:4">
      <c r="C77561" s="4"/>
      <c r="D77561" s="4"/>
    </row>
    <row r="77562" spans="3:4">
      <c r="C77562" s="4"/>
      <c r="D77562" s="4"/>
    </row>
    <row r="77563" spans="3:4">
      <c r="C77563" s="4"/>
      <c r="D77563" s="4"/>
    </row>
    <row r="77564" spans="3:4">
      <c r="C77564" s="4"/>
      <c r="D77564" s="4"/>
    </row>
    <row r="77565" spans="3:4">
      <c r="C77565" s="4"/>
      <c r="D77565" s="4"/>
    </row>
    <row r="77566" spans="3:4">
      <c r="C77566" s="4"/>
      <c r="D77566" s="4"/>
    </row>
    <row r="77567" spans="3:4">
      <c r="C77567" s="4"/>
      <c r="D77567" s="4"/>
    </row>
    <row r="77568" spans="3:4">
      <c r="C77568" s="4"/>
      <c r="D77568" s="4"/>
    </row>
    <row r="77569" spans="3:4">
      <c r="C77569" s="4"/>
      <c r="D77569" s="4"/>
    </row>
    <row r="77570" spans="3:4">
      <c r="C77570" s="4"/>
      <c r="D77570" s="4"/>
    </row>
    <row r="77571" spans="3:4">
      <c r="C77571" s="4"/>
      <c r="D77571" s="4"/>
    </row>
    <row r="77572" spans="3:4">
      <c r="C77572" s="4"/>
      <c r="D77572" s="4"/>
    </row>
    <row r="77573" spans="3:4">
      <c r="C77573" s="4"/>
      <c r="D77573" s="4"/>
    </row>
    <row r="77574" spans="3:4">
      <c r="C77574" s="4"/>
      <c r="D77574" s="4"/>
    </row>
    <row r="77575" spans="3:4">
      <c r="C77575" s="4"/>
      <c r="D77575" s="4"/>
    </row>
    <row r="77576" spans="3:4">
      <c r="C77576" s="4"/>
      <c r="D77576" s="4"/>
    </row>
    <row r="77577" spans="3:4">
      <c r="C77577" s="4"/>
      <c r="D77577" s="4"/>
    </row>
    <row r="77578" spans="3:4">
      <c r="C77578" s="4"/>
      <c r="D77578" s="4"/>
    </row>
    <row r="77579" spans="3:4">
      <c r="C77579" s="4"/>
      <c r="D77579" s="4"/>
    </row>
    <row r="77580" spans="3:4">
      <c r="C77580" s="4"/>
      <c r="D77580" s="4"/>
    </row>
    <row r="77581" spans="3:4">
      <c r="C77581" s="4"/>
      <c r="D77581" s="4"/>
    </row>
    <row r="77582" spans="3:4">
      <c r="C77582" s="4"/>
      <c r="D77582" s="4"/>
    </row>
    <row r="77583" spans="3:4">
      <c r="C77583" s="4"/>
      <c r="D77583" s="4"/>
    </row>
    <row r="77584" spans="3:4">
      <c r="C77584" s="4"/>
      <c r="D77584" s="4"/>
    </row>
    <row r="77585" spans="3:4">
      <c r="C77585" s="4"/>
      <c r="D77585" s="4"/>
    </row>
    <row r="77586" spans="3:4">
      <c r="C77586" s="4"/>
      <c r="D77586" s="4"/>
    </row>
    <row r="77587" spans="3:4">
      <c r="C77587" s="4"/>
      <c r="D77587" s="4"/>
    </row>
    <row r="77588" spans="3:4">
      <c r="C77588" s="4"/>
      <c r="D77588" s="4"/>
    </row>
    <row r="77589" spans="3:4">
      <c r="C77589" s="4"/>
      <c r="D77589" s="4"/>
    </row>
    <row r="77590" spans="3:4">
      <c r="C77590" s="4"/>
      <c r="D77590" s="4"/>
    </row>
    <row r="77591" spans="3:4">
      <c r="C77591" s="4"/>
      <c r="D77591" s="4"/>
    </row>
    <row r="77592" spans="3:4">
      <c r="C77592" s="4"/>
      <c r="D77592" s="4"/>
    </row>
    <row r="77593" spans="3:4">
      <c r="C77593" s="4"/>
      <c r="D77593" s="4"/>
    </row>
    <row r="77594" spans="3:4">
      <c r="C77594" s="4"/>
      <c r="D77594" s="4"/>
    </row>
    <row r="77595" spans="3:4">
      <c r="C77595" s="4"/>
      <c r="D77595" s="4"/>
    </row>
    <row r="77596" spans="3:4">
      <c r="C77596" s="4"/>
      <c r="D77596" s="4"/>
    </row>
    <row r="77597" spans="3:4">
      <c r="C77597" s="4"/>
      <c r="D77597" s="4"/>
    </row>
    <row r="77598" spans="3:4">
      <c r="C77598" s="4"/>
      <c r="D77598" s="4"/>
    </row>
    <row r="77599" spans="3:4">
      <c r="C77599" s="4"/>
      <c r="D77599" s="4"/>
    </row>
    <row r="77600" spans="3:4">
      <c r="C77600" s="4"/>
      <c r="D77600" s="4"/>
    </row>
    <row r="77601" spans="3:4">
      <c r="C77601" s="4"/>
      <c r="D77601" s="4"/>
    </row>
    <row r="77602" spans="3:4">
      <c r="C77602" s="4"/>
      <c r="D77602" s="4"/>
    </row>
    <row r="77603" spans="3:4">
      <c r="C77603" s="4"/>
      <c r="D77603" s="4"/>
    </row>
    <row r="77604" spans="3:4">
      <c r="C77604" s="4"/>
      <c r="D77604" s="4"/>
    </row>
    <row r="77605" spans="3:4">
      <c r="C77605" s="4"/>
      <c r="D77605" s="4"/>
    </row>
    <row r="77606" spans="3:4">
      <c r="C77606" s="4"/>
      <c r="D77606" s="4"/>
    </row>
    <row r="77607" spans="3:4">
      <c r="C77607" s="4"/>
      <c r="D77607" s="4"/>
    </row>
    <row r="77608" spans="3:4">
      <c r="C77608" s="4"/>
      <c r="D77608" s="4"/>
    </row>
    <row r="77609" spans="3:4">
      <c r="C77609" s="4"/>
      <c r="D77609" s="4"/>
    </row>
    <row r="77610" spans="3:4">
      <c r="C77610" s="4"/>
      <c r="D77610" s="4"/>
    </row>
    <row r="77611" spans="3:4">
      <c r="C77611" s="4"/>
      <c r="D77611" s="4"/>
    </row>
    <row r="77612" spans="3:4">
      <c r="C77612" s="4"/>
      <c r="D77612" s="4"/>
    </row>
    <row r="77613" spans="3:4">
      <c r="C77613" s="4"/>
      <c r="D77613" s="4"/>
    </row>
    <row r="77614" spans="3:4">
      <c r="C77614" s="4"/>
      <c r="D77614" s="4"/>
    </row>
    <row r="77615" spans="3:4">
      <c r="C77615" s="4"/>
      <c r="D77615" s="4"/>
    </row>
    <row r="77616" spans="3:4">
      <c r="C77616" s="4"/>
      <c r="D77616" s="4"/>
    </row>
    <row r="77617" spans="3:4">
      <c r="C77617" s="4"/>
      <c r="D77617" s="4"/>
    </row>
    <row r="77618" spans="3:4">
      <c r="C77618" s="4"/>
      <c r="D77618" s="4"/>
    </row>
    <row r="77619" spans="3:4">
      <c r="C77619" s="4"/>
      <c r="D77619" s="4"/>
    </row>
    <row r="77620" spans="3:4">
      <c r="C77620" s="4"/>
      <c r="D77620" s="4"/>
    </row>
    <row r="77621" spans="3:4">
      <c r="C77621" s="4"/>
      <c r="D77621" s="4"/>
    </row>
    <row r="77622" spans="3:4">
      <c r="C77622" s="4"/>
      <c r="D77622" s="4"/>
    </row>
    <row r="77623" spans="3:4">
      <c r="C77623" s="4"/>
      <c r="D77623" s="4"/>
    </row>
    <row r="77624" spans="3:4">
      <c r="C77624" s="4"/>
      <c r="D77624" s="4"/>
    </row>
    <row r="77625" spans="3:4">
      <c r="C77625" s="4"/>
      <c r="D77625" s="4"/>
    </row>
    <row r="77626" spans="3:4">
      <c r="C77626" s="4"/>
      <c r="D77626" s="4"/>
    </row>
    <row r="77627" spans="3:4">
      <c r="C77627" s="4"/>
      <c r="D77627" s="4"/>
    </row>
    <row r="77628" spans="3:4">
      <c r="C77628" s="4"/>
      <c r="D77628" s="4"/>
    </row>
    <row r="77629" spans="3:4">
      <c r="C77629" s="4"/>
      <c r="D77629" s="4"/>
    </row>
    <row r="77630" spans="3:4">
      <c r="C77630" s="4"/>
      <c r="D77630" s="4"/>
    </row>
    <row r="77631" spans="3:4">
      <c r="C77631" s="4"/>
      <c r="D77631" s="4"/>
    </row>
    <row r="77632" spans="3:4">
      <c r="C77632" s="4"/>
      <c r="D77632" s="4"/>
    </row>
    <row r="77633" spans="3:4">
      <c r="C77633" s="4"/>
      <c r="D77633" s="4"/>
    </row>
    <row r="77634" spans="3:4">
      <c r="C77634" s="4"/>
      <c r="D77634" s="4"/>
    </row>
    <row r="77635" spans="3:4">
      <c r="C77635" s="4"/>
      <c r="D77635" s="4"/>
    </row>
    <row r="77636" spans="3:4">
      <c r="C77636" s="4"/>
      <c r="D77636" s="4"/>
    </row>
    <row r="77637" spans="3:4">
      <c r="C77637" s="4"/>
      <c r="D77637" s="4"/>
    </row>
    <row r="77638" spans="3:4">
      <c r="C77638" s="4"/>
      <c r="D77638" s="4"/>
    </row>
    <row r="77639" spans="3:4">
      <c r="C77639" s="4"/>
      <c r="D77639" s="4"/>
    </row>
    <row r="77640" spans="3:4">
      <c r="C77640" s="4"/>
      <c r="D77640" s="4"/>
    </row>
    <row r="77641" spans="3:4">
      <c r="C77641" s="4"/>
      <c r="D77641" s="4"/>
    </row>
    <row r="77642" spans="3:4">
      <c r="C77642" s="4"/>
      <c r="D77642" s="4"/>
    </row>
    <row r="77643" spans="3:4">
      <c r="C77643" s="4"/>
      <c r="D77643" s="4"/>
    </row>
    <row r="77644" spans="3:4">
      <c r="C77644" s="4"/>
      <c r="D77644" s="4"/>
    </row>
    <row r="77645" spans="3:4">
      <c r="C77645" s="4"/>
      <c r="D77645" s="4"/>
    </row>
    <row r="77646" spans="3:4">
      <c r="C77646" s="4"/>
      <c r="D77646" s="4"/>
    </row>
    <row r="77647" spans="3:4">
      <c r="C77647" s="4"/>
      <c r="D77647" s="4"/>
    </row>
    <row r="77648" spans="3:4">
      <c r="C77648" s="4"/>
      <c r="D77648" s="4"/>
    </row>
    <row r="77649" spans="3:4">
      <c r="C77649" s="4"/>
      <c r="D77649" s="4"/>
    </row>
    <row r="77650" spans="3:4">
      <c r="C77650" s="4"/>
      <c r="D77650" s="4"/>
    </row>
    <row r="77651" spans="3:4">
      <c r="C77651" s="4"/>
      <c r="D77651" s="4"/>
    </row>
    <row r="77652" spans="3:4">
      <c r="C77652" s="4"/>
      <c r="D77652" s="4"/>
    </row>
    <row r="77653" spans="3:4">
      <c r="C77653" s="4"/>
      <c r="D77653" s="4"/>
    </row>
    <row r="77654" spans="3:4">
      <c r="C77654" s="4"/>
      <c r="D77654" s="4"/>
    </row>
    <row r="77655" spans="3:4">
      <c r="C77655" s="4"/>
      <c r="D77655" s="4"/>
    </row>
    <row r="77656" spans="3:4">
      <c r="C77656" s="4"/>
      <c r="D77656" s="4"/>
    </row>
    <row r="77657" spans="3:4">
      <c r="C77657" s="4"/>
      <c r="D77657" s="4"/>
    </row>
    <row r="77658" spans="3:4">
      <c r="C77658" s="4"/>
      <c r="D77658" s="4"/>
    </row>
    <row r="77659" spans="3:4">
      <c r="C77659" s="4"/>
      <c r="D77659" s="4"/>
    </row>
    <row r="77660" spans="3:4">
      <c r="C77660" s="4"/>
      <c r="D77660" s="4"/>
    </row>
    <row r="77661" spans="3:4">
      <c r="C77661" s="4"/>
      <c r="D77661" s="4"/>
    </row>
    <row r="77662" spans="3:4">
      <c r="C77662" s="4"/>
      <c r="D77662" s="4"/>
    </row>
    <row r="77663" spans="3:4">
      <c r="C77663" s="4"/>
      <c r="D77663" s="4"/>
    </row>
    <row r="77664" spans="3:4">
      <c r="C77664" s="4"/>
      <c r="D77664" s="4"/>
    </row>
    <row r="77665" spans="3:4">
      <c r="C77665" s="4"/>
      <c r="D77665" s="4"/>
    </row>
    <row r="77666" spans="3:4">
      <c r="C77666" s="4"/>
      <c r="D77666" s="4"/>
    </row>
    <row r="77667" spans="3:4">
      <c r="C77667" s="4"/>
      <c r="D77667" s="4"/>
    </row>
    <row r="77668" spans="3:4">
      <c r="C77668" s="4"/>
      <c r="D77668" s="4"/>
    </row>
    <row r="77669" spans="3:4">
      <c r="C77669" s="4"/>
      <c r="D77669" s="4"/>
    </row>
    <row r="77670" spans="3:4">
      <c r="C77670" s="4"/>
      <c r="D77670" s="4"/>
    </row>
    <row r="77671" spans="3:4">
      <c r="C77671" s="4"/>
      <c r="D77671" s="4"/>
    </row>
    <row r="77672" spans="3:4">
      <c r="C77672" s="4"/>
      <c r="D77672" s="4"/>
    </row>
    <row r="77673" spans="3:4">
      <c r="C77673" s="4"/>
      <c r="D77673" s="4"/>
    </row>
    <row r="77674" spans="3:4">
      <c r="C77674" s="4"/>
      <c r="D77674" s="4"/>
    </row>
    <row r="77675" spans="3:4">
      <c r="C77675" s="4"/>
      <c r="D77675" s="4"/>
    </row>
    <row r="77676" spans="3:4">
      <c r="C77676" s="4"/>
      <c r="D77676" s="4"/>
    </row>
    <row r="77677" spans="3:4">
      <c r="C77677" s="4"/>
      <c r="D77677" s="4"/>
    </row>
    <row r="77678" spans="3:4">
      <c r="C77678" s="4"/>
      <c r="D77678" s="4"/>
    </row>
    <row r="77679" spans="3:4">
      <c r="C77679" s="4"/>
      <c r="D77679" s="4"/>
    </row>
    <row r="77680" spans="3:4">
      <c r="C77680" s="4"/>
      <c r="D77680" s="4"/>
    </row>
    <row r="77681" spans="3:4">
      <c r="C77681" s="4"/>
      <c r="D77681" s="4"/>
    </row>
    <row r="77682" spans="3:4">
      <c r="C77682" s="4"/>
      <c r="D77682" s="4"/>
    </row>
    <row r="77683" spans="3:4">
      <c r="C77683" s="4"/>
      <c r="D77683" s="4"/>
    </row>
    <row r="77684" spans="3:4">
      <c r="C77684" s="4"/>
      <c r="D77684" s="4"/>
    </row>
    <row r="77685" spans="3:4">
      <c r="C77685" s="4"/>
      <c r="D77685" s="4"/>
    </row>
    <row r="77686" spans="3:4">
      <c r="C77686" s="4"/>
      <c r="D77686" s="4"/>
    </row>
    <row r="77687" spans="3:4">
      <c r="C77687" s="4"/>
      <c r="D77687" s="4"/>
    </row>
    <row r="77688" spans="3:4">
      <c r="C77688" s="4"/>
      <c r="D77688" s="4"/>
    </row>
    <row r="77689" spans="3:4">
      <c r="C77689" s="4"/>
      <c r="D77689" s="4"/>
    </row>
    <row r="77690" spans="3:4">
      <c r="C77690" s="4"/>
      <c r="D77690" s="4"/>
    </row>
    <row r="77691" spans="3:4">
      <c r="C77691" s="4"/>
      <c r="D77691" s="4"/>
    </row>
    <row r="77692" spans="3:4">
      <c r="C77692" s="4"/>
      <c r="D77692" s="4"/>
    </row>
    <row r="77693" spans="3:4">
      <c r="C77693" s="4"/>
      <c r="D77693" s="4"/>
    </row>
    <row r="77694" spans="3:4">
      <c r="C77694" s="4"/>
      <c r="D77694" s="4"/>
    </row>
    <row r="77695" spans="3:4">
      <c r="C77695" s="4"/>
      <c r="D77695" s="4"/>
    </row>
    <row r="77696" spans="3:4">
      <c r="C77696" s="4"/>
      <c r="D77696" s="4"/>
    </row>
    <row r="77697" spans="3:4">
      <c r="C77697" s="4"/>
      <c r="D77697" s="4"/>
    </row>
    <row r="77698" spans="3:4">
      <c r="C77698" s="4"/>
      <c r="D77698" s="4"/>
    </row>
    <row r="77699" spans="3:4">
      <c r="C77699" s="4"/>
      <c r="D77699" s="4"/>
    </row>
    <row r="77700" spans="3:4">
      <c r="C77700" s="4"/>
      <c r="D77700" s="4"/>
    </row>
    <row r="77701" spans="3:4">
      <c r="C77701" s="4"/>
      <c r="D77701" s="4"/>
    </row>
    <row r="77702" spans="3:4">
      <c r="C77702" s="4"/>
      <c r="D77702" s="4"/>
    </row>
    <row r="77703" spans="3:4">
      <c r="C77703" s="4"/>
      <c r="D77703" s="4"/>
    </row>
    <row r="77704" spans="3:4">
      <c r="C77704" s="4"/>
      <c r="D77704" s="4"/>
    </row>
    <row r="77705" spans="3:4">
      <c r="C77705" s="4"/>
      <c r="D77705" s="4"/>
    </row>
    <row r="77706" spans="3:4">
      <c r="C77706" s="4"/>
      <c r="D77706" s="4"/>
    </row>
    <row r="77707" spans="3:4">
      <c r="C77707" s="4"/>
      <c r="D77707" s="4"/>
    </row>
    <row r="77708" spans="3:4">
      <c r="C77708" s="4"/>
      <c r="D77708" s="4"/>
    </row>
    <row r="77709" spans="3:4">
      <c r="C77709" s="4"/>
      <c r="D77709" s="4"/>
    </row>
    <row r="77710" spans="3:4">
      <c r="C77710" s="4"/>
      <c r="D77710" s="4"/>
    </row>
    <row r="77711" spans="3:4">
      <c r="C77711" s="4"/>
      <c r="D77711" s="4"/>
    </row>
    <row r="77712" spans="3:4">
      <c r="C77712" s="4"/>
      <c r="D77712" s="4"/>
    </row>
    <row r="77713" spans="3:4">
      <c r="C77713" s="4"/>
      <c r="D77713" s="4"/>
    </row>
    <row r="77714" spans="3:4">
      <c r="C77714" s="4"/>
      <c r="D77714" s="4"/>
    </row>
    <row r="77715" spans="3:4">
      <c r="C77715" s="4"/>
      <c r="D77715" s="4"/>
    </row>
    <row r="77716" spans="3:4">
      <c r="C77716" s="4"/>
      <c r="D77716" s="4"/>
    </row>
    <row r="77717" spans="3:4">
      <c r="C77717" s="4"/>
      <c r="D77717" s="4"/>
    </row>
    <row r="77718" spans="3:4">
      <c r="C77718" s="4"/>
      <c r="D77718" s="4"/>
    </row>
    <row r="77719" spans="3:4">
      <c r="C77719" s="4"/>
      <c r="D77719" s="4"/>
    </row>
    <row r="77720" spans="3:4">
      <c r="C77720" s="4"/>
      <c r="D77720" s="4"/>
    </row>
    <row r="77721" spans="3:4">
      <c r="C77721" s="4"/>
      <c r="D77721" s="4"/>
    </row>
    <row r="77722" spans="3:4">
      <c r="C77722" s="4"/>
      <c r="D77722" s="4"/>
    </row>
    <row r="77723" spans="3:4">
      <c r="C77723" s="4"/>
      <c r="D77723" s="4"/>
    </row>
    <row r="77724" spans="3:4">
      <c r="C77724" s="4"/>
      <c r="D77724" s="4"/>
    </row>
    <row r="77725" spans="3:4">
      <c r="C77725" s="4"/>
      <c r="D77725" s="4"/>
    </row>
    <row r="77726" spans="3:4">
      <c r="C77726" s="4"/>
      <c r="D77726" s="4"/>
    </row>
    <row r="77727" spans="3:4">
      <c r="C77727" s="4"/>
      <c r="D77727" s="4"/>
    </row>
    <row r="77728" spans="3:4">
      <c r="C77728" s="4"/>
      <c r="D77728" s="4"/>
    </row>
    <row r="77729" spans="3:4">
      <c r="C77729" s="4"/>
      <c r="D77729" s="4"/>
    </row>
    <row r="77730" spans="3:4">
      <c r="C77730" s="4"/>
      <c r="D77730" s="4"/>
    </row>
    <row r="77731" spans="3:4">
      <c r="C77731" s="4"/>
      <c r="D77731" s="4"/>
    </row>
    <row r="77732" spans="3:4">
      <c r="C77732" s="4"/>
      <c r="D77732" s="4"/>
    </row>
    <row r="77733" spans="3:4">
      <c r="C77733" s="4"/>
      <c r="D77733" s="4"/>
    </row>
    <row r="77734" spans="3:4">
      <c r="C77734" s="4"/>
      <c r="D77734" s="4"/>
    </row>
    <row r="77735" spans="3:4">
      <c r="C77735" s="4"/>
      <c r="D77735" s="4"/>
    </row>
    <row r="77736" spans="3:4">
      <c r="C77736" s="4"/>
      <c r="D77736" s="4"/>
    </row>
    <row r="77737" spans="3:4">
      <c r="C77737" s="4"/>
      <c r="D77737" s="4"/>
    </row>
    <row r="77738" spans="3:4">
      <c r="C77738" s="4"/>
      <c r="D77738" s="4"/>
    </row>
    <row r="77739" spans="3:4">
      <c r="C77739" s="4"/>
      <c r="D77739" s="4"/>
    </row>
    <row r="77740" spans="3:4">
      <c r="C77740" s="4"/>
      <c r="D77740" s="4"/>
    </row>
    <row r="77741" spans="3:4">
      <c r="C77741" s="4"/>
      <c r="D77741" s="4"/>
    </row>
    <row r="77742" spans="3:4">
      <c r="C77742" s="4"/>
      <c r="D77742" s="4"/>
    </row>
    <row r="77743" spans="3:4">
      <c r="C77743" s="4"/>
      <c r="D77743" s="4"/>
    </row>
    <row r="77744" spans="3:4">
      <c r="C77744" s="4"/>
      <c r="D77744" s="4"/>
    </row>
    <row r="77745" spans="3:4">
      <c r="C77745" s="4"/>
      <c r="D77745" s="4"/>
    </row>
    <row r="77746" spans="3:4">
      <c r="C77746" s="4"/>
      <c r="D77746" s="4"/>
    </row>
    <row r="77747" spans="3:4">
      <c r="C77747" s="4"/>
      <c r="D77747" s="4"/>
    </row>
    <row r="77748" spans="3:4">
      <c r="C77748" s="4"/>
      <c r="D77748" s="4"/>
    </row>
    <row r="77749" spans="3:4">
      <c r="C77749" s="4"/>
      <c r="D77749" s="4"/>
    </row>
    <row r="77750" spans="3:4">
      <c r="C77750" s="4"/>
      <c r="D77750" s="4"/>
    </row>
    <row r="77751" spans="3:4">
      <c r="C77751" s="4"/>
      <c r="D77751" s="4"/>
    </row>
    <row r="77752" spans="3:4">
      <c r="C77752" s="4"/>
      <c r="D77752" s="4"/>
    </row>
    <row r="77753" spans="3:4">
      <c r="C77753" s="4"/>
      <c r="D77753" s="4"/>
    </row>
    <row r="77754" spans="3:4">
      <c r="C77754" s="4"/>
      <c r="D77754" s="4"/>
    </row>
    <row r="77755" spans="3:4">
      <c r="C77755" s="4"/>
      <c r="D77755" s="4"/>
    </row>
    <row r="77756" spans="3:4">
      <c r="C77756" s="4"/>
      <c r="D77756" s="4"/>
    </row>
    <row r="77757" spans="3:4">
      <c r="C77757" s="4"/>
      <c r="D77757" s="4"/>
    </row>
    <row r="77758" spans="3:4">
      <c r="C77758" s="4"/>
      <c r="D77758" s="4"/>
    </row>
    <row r="77759" spans="3:4">
      <c r="C77759" s="4"/>
      <c r="D77759" s="4"/>
    </row>
    <row r="77760" spans="3:4">
      <c r="C77760" s="4"/>
      <c r="D77760" s="4"/>
    </row>
    <row r="77761" spans="3:4">
      <c r="C77761" s="4"/>
      <c r="D77761" s="4"/>
    </row>
    <row r="77762" spans="3:4">
      <c r="C77762" s="4"/>
      <c r="D77762" s="4"/>
    </row>
    <row r="77763" spans="3:4">
      <c r="C77763" s="4"/>
      <c r="D77763" s="4"/>
    </row>
    <row r="77764" spans="3:4">
      <c r="C77764" s="4"/>
      <c r="D77764" s="4"/>
    </row>
    <row r="77765" spans="3:4">
      <c r="C77765" s="4"/>
      <c r="D77765" s="4"/>
    </row>
    <row r="77766" spans="3:4">
      <c r="C77766" s="4"/>
      <c r="D77766" s="4"/>
    </row>
    <row r="77767" spans="3:4">
      <c r="C77767" s="4"/>
      <c r="D77767" s="4"/>
    </row>
    <row r="77768" spans="3:4">
      <c r="C77768" s="4"/>
      <c r="D77768" s="4"/>
    </row>
    <row r="77769" spans="3:4">
      <c r="C77769" s="4"/>
      <c r="D77769" s="4"/>
    </row>
    <row r="77770" spans="3:4">
      <c r="C77770" s="4"/>
      <c r="D77770" s="4"/>
    </row>
    <row r="77771" spans="3:4">
      <c r="C77771" s="4"/>
      <c r="D77771" s="4"/>
    </row>
    <row r="77772" spans="3:4">
      <c r="C77772" s="4"/>
      <c r="D77772" s="4"/>
    </row>
    <row r="77773" spans="3:4">
      <c r="C77773" s="4"/>
      <c r="D77773" s="4"/>
    </row>
    <row r="77774" spans="3:4">
      <c r="C77774" s="4"/>
      <c r="D77774" s="4"/>
    </row>
    <row r="77775" spans="3:4">
      <c r="C77775" s="4"/>
      <c r="D77775" s="4"/>
    </row>
    <row r="77776" spans="3:4">
      <c r="C77776" s="4"/>
      <c r="D77776" s="4"/>
    </row>
    <row r="77777" spans="3:4">
      <c r="C77777" s="4"/>
      <c r="D77777" s="4"/>
    </row>
    <row r="77778" spans="3:4">
      <c r="C77778" s="4"/>
      <c r="D77778" s="4"/>
    </row>
    <row r="77779" spans="3:4">
      <c r="C77779" s="4"/>
      <c r="D77779" s="4"/>
    </row>
    <row r="77780" spans="3:4">
      <c r="C77780" s="4"/>
      <c r="D77780" s="4"/>
    </row>
    <row r="77781" spans="3:4">
      <c r="C77781" s="4"/>
      <c r="D77781" s="4"/>
    </row>
    <row r="77782" spans="3:4">
      <c r="C77782" s="4"/>
      <c r="D77782" s="4"/>
    </row>
    <row r="77783" spans="3:4">
      <c r="C77783" s="4"/>
      <c r="D77783" s="4"/>
    </row>
    <row r="77784" spans="3:4">
      <c r="C77784" s="4"/>
      <c r="D77784" s="4"/>
    </row>
    <row r="77785" spans="3:4">
      <c r="C77785" s="4"/>
      <c r="D77785" s="4"/>
    </row>
    <row r="77786" spans="3:4">
      <c r="C77786" s="4"/>
      <c r="D77786" s="4"/>
    </row>
    <row r="77787" spans="3:4">
      <c r="C77787" s="4"/>
      <c r="D77787" s="4"/>
    </row>
    <row r="77788" spans="3:4">
      <c r="C77788" s="4"/>
      <c r="D77788" s="4"/>
    </row>
    <row r="77789" spans="3:4">
      <c r="C77789" s="4"/>
      <c r="D77789" s="4"/>
    </row>
    <row r="77790" spans="3:4">
      <c r="C77790" s="4"/>
      <c r="D77790" s="4"/>
    </row>
    <row r="77791" spans="3:4">
      <c r="C77791" s="4"/>
      <c r="D77791" s="4"/>
    </row>
    <row r="77792" spans="3:4">
      <c r="C77792" s="4"/>
      <c r="D77792" s="4"/>
    </row>
    <row r="77793" spans="3:4">
      <c r="C77793" s="4"/>
      <c r="D77793" s="4"/>
    </row>
    <row r="77794" spans="3:4">
      <c r="C77794" s="4"/>
      <c r="D77794" s="4"/>
    </row>
    <row r="77795" spans="3:4">
      <c r="C77795" s="4"/>
      <c r="D77795" s="4"/>
    </row>
    <row r="77796" spans="3:4">
      <c r="C77796" s="4"/>
      <c r="D77796" s="4"/>
    </row>
    <row r="77797" spans="3:4">
      <c r="C77797" s="4"/>
      <c r="D77797" s="4"/>
    </row>
    <row r="77798" spans="3:4">
      <c r="C77798" s="4"/>
      <c r="D77798" s="4"/>
    </row>
    <row r="77799" spans="3:4">
      <c r="C77799" s="4"/>
      <c r="D77799" s="4"/>
    </row>
    <row r="77800" spans="3:4">
      <c r="C77800" s="4"/>
      <c r="D77800" s="4"/>
    </row>
    <row r="77801" spans="3:4">
      <c r="C77801" s="4"/>
      <c r="D77801" s="4"/>
    </row>
    <row r="77802" spans="3:4">
      <c r="C77802" s="4"/>
      <c r="D77802" s="4"/>
    </row>
    <row r="77803" spans="3:4">
      <c r="C77803" s="4"/>
      <c r="D77803" s="4"/>
    </row>
    <row r="77804" spans="3:4">
      <c r="C77804" s="4"/>
      <c r="D77804" s="4"/>
    </row>
    <row r="77805" spans="3:4">
      <c r="C77805" s="4"/>
      <c r="D77805" s="4"/>
    </row>
    <row r="77806" spans="3:4">
      <c r="C77806" s="4"/>
      <c r="D77806" s="4"/>
    </row>
    <row r="77807" spans="3:4">
      <c r="C77807" s="4"/>
      <c r="D77807" s="4"/>
    </row>
    <row r="77808" spans="3:4">
      <c r="C77808" s="4"/>
      <c r="D77808" s="4"/>
    </row>
    <row r="77809" spans="3:4">
      <c r="C77809" s="4"/>
      <c r="D77809" s="4"/>
    </row>
    <row r="77810" spans="3:4">
      <c r="C77810" s="4"/>
      <c r="D77810" s="4"/>
    </row>
    <row r="77811" spans="3:4">
      <c r="C77811" s="4"/>
      <c r="D77811" s="4"/>
    </row>
    <row r="77812" spans="3:4">
      <c r="C77812" s="4"/>
      <c r="D77812" s="4"/>
    </row>
    <row r="77813" spans="3:4">
      <c r="C77813" s="4"/>
      <c r="D77813" s="4"/>
    </row>
    <row r="77814" spans="3:4">
      <c r="C77814" s="4"/>
      <c r="D77814" s="4"/>
    </row>
    <row r="77815" spans="3:4">
      <c r="C77815" s="4"/>
      <c r="D77815" s="4"/>
    </row>
    <row r="77816" spans="3:4">
      <c r="C77816" s="4"/>
      <c r="D77816" s="4"/>
    </row>
    <row r="77817" spans="3:4">
      <c r="C77817" s="4"/>
      <c r="D77817" s="4"/>
    </row>
    <row r="77818" spans="3:4">
      <c r="C77818" s="4"/>
      <c r="D77818" s="4"/>
    </row>
    <row r="77819" spans="3:4">
      <c r="C77819" s="4"/>
      <c r="D77819" s="4"/>
    </row>
    <row r="77820" spans="3:4">
      <c r="C77820" s="4"/>
      <c r="D77820" s="4"/>
    </row>
    <row r="77821" spans="3:4">
      <c r="C77821" s="4"/>
      <c r="D77821" s="4"/>
    </row>
    <row r="77822" spans="3:4">
      <c r="C77822" s="4"/>
      <c r="D77822" s="4"/>
    </row>
    <row r="77823" spans="3:4">
      <c r="C77823" s="4"/>
      <c r="D77823" s="4"/>
    </row>
    <row r="77824" spans="3:4">
      <c r="C77824" s="4"/>
      <c r="D77824" s="4"/>
    </row>
    <row r="77825" spans="3:4">
      <c r="C77825" s="4"/>
      <c r="D77825" s="4"/>
    </row>
    <row r="77826" spans="3:4">
      <c r="C77826" s="4"/>
      <c r="D77826" s="4"/>
    </row>
    <row r="77827" spans="3:4">
      <c r="C77827" s="4"/>
      <c r="D77827" s="4"/>
    </row>
    <row r="77828" spans="3:4">
      <c r="C77828" s="4"/>
      <c r="D77828" s="4"/>
    </row>
    <row r="77829" spans="3:4">
      <c r="C77829" s="4"/>
      <c r="D77829" s="4"/>
    </row>
    <row r="77830" spans="3:4">
      <c r="C77830" s="4"/>
      <c r="D77830" s="4"/>
    </row>
    <row r="77831" spans="3:4">
      <c r="C77831" s="4"/>
      <c r="D77831" s="4"/>
    </row>
    <row r="77832" spans="3:4">
      <c r="C77832" s="4"/>
      <c r="D77832" s="4"/>
    </row>
    <row r="77833" spans="3:4">
      <c r="C77833" s="4"/>
      <c r="D77833" s="4"/>
    </row>
    <row r="77834" spans="3:4">
      <c r="C77834" s="4"/>
      <c r="D77834" s="4"/>
    </row>
    <row r="77835" spans="3:4">
      <c r="C77835" s="4"/>
      <c r="D77835" s="4"/>
    </row>
    <row r="77836" spans="3:4">
      <c r="C77836" s="4"/>
      <c r="D77836" s="4"/>
    </row>
    <row r="77837" spans="3:4">
      <c r="C77837" s="4"/>
      <c r="D77837" s="4"/>
    </row>
    <row r="77838" spans="3:4">
      <c r="C77838" s="4"/>
      <c r="D77838" s="4"/>
    </row>
    <row r="77839" spans="3:4">
      <c r="C77839" s="4"/>
      <c r="D77839" s="4"/>
    </row>
    <row r="77840" spans="3:4">
      <c r="C77840" s="4"/>
      <c r="D77840" s="4"/>
    </row>
    <row r="77841" spans="3:4">
      <c r="C77841" s="4"/>
      <c r="D77841" s="4"/>
    </row>
    <row r="77842" spans="3:4">
      <c r="C77842" s="4"/>
      <c r="D77842" s="4"/>
    </row>
    <row r="77843" spans="3:4">
      <c r="C77843" s="4"/>
      <c r="D77843" s="4"/>
    </row>
    <row r="77844" spans="3:4">
      <c r="C77844" s="4"/>
      <c r="D77844" s="4"/>
    </row>
    <row r="77845" spans="3:4">
      <c r="C77845" s="4"/>
      <c r="D77845" s="4"/>
    </row>
    <row r="77846" spans="3:4">
      <c r="C77846" s="4"/>
      <c r="D77846" s="4"/>
    </row>
    <row r="77847" spans="3:4">
      <c r="C77847" s="4"/>
      <c r="D77847" s="4"/>
    </row>
    <row r="77848" spans="3:4">
      <c r="C77848" s="4"/>
      <c r="D77848" s="4"/>
    </row>
    <row r="77849" spans="3:4">
      <c r="C77849" s="4"/>
      <c r="D77849" s="4"/>
    </row>
    <row r="77850" spans="3:4">
      <c r="C77850" s="4"/>
      <c r="D77850" s="4"/>
    </row>
    <row r="77851" spans="3:4">
      <c r="C77851" s="4"/>
      <c r="D77851" s="4"/>
    </row>
    <row r="77852" spans="3:4">
      <c r="C77852" s="4"/>
      <c r="D77852" s="4"/>
    </row>
    <row r="77853" spans="3:4">
      <c r="C77853" s="4"/>
      <c r="D77853" s="4"/>
    </row>
    <row r="77854" spans="3:4">
      <c r="C77854" s="4"/>
      <c r="D77854" s="4"/>
    </row>
    <row r="77855" spans="3:4">
      <c r="C77855" s="4"/>
      <c r="D77855" s="4"/>
    </row>
    <row r="77856" spans="3:4">
      <c r="C77856" s="4"/>
      <c r="D77856" s="4"/>
    </row>
    <row r="77857" spans="3:4">
      <c r="C77857" s="4"/>
      <c r="D77857" s="4"/>
    </row>
    <row r="77858" spans="3:4">
      <c r="C77858" s="4"/>
      <c r="D77858" s="4"/>
    </row>
    <row r="77859" spans="3:4">
      <c r="C77859" s="4"/>
      <c r="D77859" s="4"/>
    </row>
    <row r="77860" spans="3:4">
      <c r="C77860" s="4"/>
      <c r="D77860" s="4"/>
    </row>
    <row r="77861" spans="3:4">
      <c r="C77861" s="4"/>
      <c r="D77861" s="4"/>
    </row>
    <row r="77862" spans="3:4">
      <c r="C77862" s="4"/>
      <c r="D77862" s="4"/>
    </row>
    <row r="77863" spans="3:4">
      <c r="C77863" s="4"/>
      <c r="D77863" s="4"/>
    </row>
    <row r="77864" spans="3:4">
      <c r="C77864" s="4"/>
      <c r="D77864" s="4"/>
    </row>
    <row r="77865" spans="3:4">
      <c r="C77865" s="4"/>
      <c r="D77865" s="4"/>
    </row>
    <row r="77866" spans="3:4">
      <c r="C77866" s="4"/>
      <c r="D77866" s="4"/>
    </row>
    <row r="77867" spans="3:4">
      <c r="C77867" s="4"/>
      <c r="D77867" s="4"/>
    </row>
    <row r="77868" spans="3:4">
      <c r="C77868" s="4"/>
      <c r="D77868" s="4"/>
    </row>
    <row r="77869" spans="3:4">
      <c r="C77869" s="4"/>
      <c r="D77869" s="4"/>
    </row>
    <row r="77870" spans="3:4">
      <c r="C77870" s="4"/>
      <c r="D77870" s="4"/>
    </row>
    <row r="77871" spans="3:4">
      <c r="C77871" s="4"/>
      <c r="D77871" s="4"/>
    </row>
    <row r="77872" spans="3:4">
      <c r="C77872" s="4"/>
      <c r="D77872" s="4"/>
    </row>
    <row r="77873" spans="3:4">
      <c r="C77873" s="4"/>
      <c r="D77873" s="4"/>
    </row>
    <row r="77874" spans="3:4">
      <c r="C77874" s="4"/>
      <c r="D77874" s="4"/>
    </row>
    <row r="77875" spans="3:4">
      <c r="C77875" s="4"/>
      <c r="D77875" s="4"/>
    </row>
    <row r="77876" spans="3:4">
      <c r="C77876" s="4"/>
      <c r="D77876" s="4"/>
    </row>
    <row r="77877" spans="3:4">
      <c r="C77877" s="4"/>
      <c r="D77877" s="4"/>
    </row>
    <row r="77878" spans="3:4">
      <c r="C77878" s="4"/>
      <c r="D77878" s="4"/>
    </row>
    <row r="77879" spans="3:4">
      <c r="C77879" s="4"/>
      <c r="D77879" s="4"/>
    </row>
    <row r="77880" spans="3:4">
      <c r="C77880" s="4"/>
      <c r="D77880" s="4"/>
    </row>
    <row r="77881" spans="3:4">
      <c r="C77881" s="4"/>
      <c r="D77881" s="4"/>
    </row>
    <row r="77882" spans="3:4">
      <c r="C77882" s="4"/>
      <c r="D77882" s="4"/>
    </row>
    <row r="77883" spans="3:4">
      <c r="C77883" s="4"/>
      <c r="D77883" s="4"/>
    </row>
    <row r="77884" spans="3:4">
      <c r="C77884" s="4"/>
      <c r="D77884" s="4"/>
    </row>
    <row r="77885" spans="3:4">
      <c r="C77885" s="4"/>
      <c r="D77885" s="4"/>
    </row>
    <row r="77886" spans="3:4">
      <c r="C77886" s="4"/>
      <c r="D77886" s="4"/>
    </row>
    <row r="77887" spans="3:4">
      <c r="C77887" s="4"/>
      <c r="D77887" s="4"/>
    </row>
    <row r="77888" spans="3:4">
      <c r="C77888" s="4"/>
      <c r="D77888" s="4"/>
    </row>
    <row r="77889" spans="3:4">
      <c r="C77889" s="4"/>
      <c r="D77889" s="4"/>
    </row>
    <row r="77890" spans="3:4">
      <c r="C77890" s="4"/>
      <c r="D77890" s="4"/>
    </row>
    <row r="77891" spans="3:4">
      <c r="C77891" s="4"/>
      <c r="D77891" s="4"/>
    </row>
    <row r="77892" spans="3:4">
      <c r="C77892" s="4"/>
      <c r="D77892" s="4"/>
    </row>
    <row r="77893" spans="3:4">
      <c r="C77893" s="4"/>
      <c r="D77893" s="4"/>
    </row>
    <row r="77894" spans="3:4">
      <c r="C77894" s="4"/>
      <c r="D77894" s="4"/>
    </row>
    <row r="77895" spans="3:4">
      <c r="C77895" s="4"/>
      <c r="D77895" s="4"/>
    </row>
    <row r="77896" spans="3:4">
      <c r="C77896" s="4"/>
      <c r="D77896" s="4"/>
    </row>
    <row r="77897" spans="3:4">
      <c r="C77897" s="4"/>
      <c r="D77897" s="4"/>
    </row>
    <row r="77898" spans="3:4">
      <c r="C77898" s="4"/>
      <c r="D77898" s="4"/>
    </row>
    <row r="77899" spans="3:4">
      <c r="C77899" s="4"/>
      <c r="D77899" s="4"/>
    </row>
    <row r="77900" spans="3:4">
      <c r="C77900" s="4"/>
      <c r="D77900" s="4"/>
    </row>
    <row r="77901" spans="3:4">
      <c r="C77901" s="4"/>
      <c r="D77901" s="4"/>
    </row>
    <row r="77902" spans="3:4">
      <c r="C77902" s="4"/>
      <c r="D77902" s="4"/>
    </row>
    <row r="77903" spans="3:4">
      <c r="C77903" s="4"/>
      <c r="D77903" s="4"/>
    </row>
    <row r="77904" spans="3:4">
      <c r="C77904" s="4"/>
      <c r="D77904" s="4"/>
    </row>
    <row r="77905" spans="3:4">
      <c r="C77905" s="4"/>
      <c r="D77905" s="4"/>
    </row>
    <row r="77906" spans="3:4">
      <c r="C77906" s="4"/>
      <c r="D77906" s="4"/>
    </row>
    <row r="77907" spans="3:4">
      <c r="C77907" s="4"/>
      <c r="D77907" s="4"/>
    </row>
    <row r="77908" spans="3:4">
      <c r="C77908" s="4"/>
      <c r="D77908" s="4"/>
    </row>
    <row r="77909" spans="3:4">
      <c r="C77909" s="4"/>
      <c r="D77909" s="4"/>
    </row>
    <row r="77910" spans="3:4">
      <c r="C77910" s="4"/>
      <c r="D77910" s="4"/>
    </row>
    <row r="77911" spans="3:4">
      <c r="C77911" s="4"/>
      <c r="D77911" s="4"/>
    </row>
    <row r="77912" spans="3:4">
      <c r="C77912" s="4"/>
      <c r="D77912" s="4"/>
    </row>
    <row r="77913" spans="3:4">
      <c r="C77913" s="4"/>
      <c r="D77913" s="4"/>
    </row>
    <row r="77914" spans="3:4">
      <c r="C77914" s="4"/>
      <c r="D77914" s="4"/>
    </row>
    <row r="77915" spans="3:4">
      <c r="C77915" s="4"/>
      <c r="D77915" s="4"/>
    </row>
    <row r="77916" spans="3:4">
      <c r="C77916" s="4"/>
      <c r="D77916" s="4"/>
    </row>
    <row r="77917" spans="3:4">
      <c r="C77917" s="4"/>
      <c r="D77917" s="4"/>
    </row>
    <row r="77918" spans="3:4">
      <c r="C77918" s="4"/>
      <c r="D77918" s="4"/>
    </row>
    <row r="77919" spans="3:4">
      <c r="C77919" s="4"/>
      <c r="D77919" s="4"/>
    </row>
    <row r="77920" spans="3:4">
      <c r="C77920" s="4"/>
      <c r="D77920" s="4"/>
    </row>
    <row r="77921" spans="3:4">
      <c r="C77921" s="4"/>
      <c r="D77921" s="4"/>
    </row>
    <row r="77922" spans="3:4">
      <c r="C77922" s="4"/>
      <c r="D77922" s="4"/>
    </row>
    <row r="77923" spans="3:4">
      <c r="C77923" s="4"/>
      <c r="D77923" s="4"/>
    </row>
    <row r="77924" spans="3:4">
      <c r="C77924" s="4"/>
      <c r="D77924" s="4"/>
    </row>
    <row r="77925" spans="3:4">
      <c r="C77925" s="4"/>
      <c r="D77925" s="4"/>
    </row>
    <row r="77926" spans="3:4">
      <c r="C77926" s="4"/>
      <c r="D77926" s="4"/>
    </row>
    <row r="77927" spans="3:4">
      <c r="C77927" s="4"/>
      <c r="D77927" s="4"/>
    </row>
    <row r="77928" spans="3:4">
      <c r="C77928" s="4"/>
      <c r="D77928" s="4"/>
    </row>
    <row r="77929" spans="3:4">
      <c r="C77929" s="4"/>
      <c r="D77929" s="4"/>
    </row>
    <row r="77930" spans="3:4">
      <c r="C77930" s="4"/>
      <c r="D77930" s="4"/>
    </row>
    <row r="77931" spans="3:4">
      <c r="C77931" s="4"/>
      <c r="D77931" s="4"/>
    </row>
    <row r="77932" spans="3:4">
      <c r="C77932" s="4"/>
      <c r="D77932" s="4"/>
    </row>
    <row r="77933" spans="3:4">
      <c r="C77933" s="4"/>
      <c r="D77933" s="4"/>
    </row>
    <row r="77934" spans="3:4">
      <c r="C77934" s="4"/>
      <c r="D77934" s="4"/>
    </row>
    <row r="77935" spans="3:4">
      <c r="C77935" s="4"/>
      <c r="D77935" s="4"/>
    </row>
    <row r="77936" spans="3:4">
      <c r="C77936" s="4"/>
      <c r="D77936" s="4"/>
    </row>
    <row r="77937" spans="3:4">
      <c r="C77937" s="4"/>
      <c r="D77937" s="4"/>
    </row>
    <row r="77938" spans="3:4">
      <c r="C77938" s="4"/>
      <c r="D77938" s="4"/>
    </row>
    <row r="77939" spans="3:4">
      <c r="C77939" s="4"/>
      <c r="D77939" s="4"/>
    </row>
    <row r="77940" spans="3:4">
      <c r="C77940" s="4"/>
      <c r="D77940" s="4"/>
    </row>
    <row r="77941" spans="3:4">
      <c r="C77941" s="4"/>
      <c r="D77941" s="4"/>
    </row>
    <row r="77942" spans="3:4">
      <c r="C77942" s="4"/>
      <c r="D77942" s="4"/>
    </row>
    <row r="77943" spans="3:4">
      <c r="C77943" s="4"/>
      <c r="D77943" s="4"/>
    </row>
    <row r="77944" spans="3:4">
      <c r="C77944" s="4"/>
      <c r="D77944" s="4"/>
    </row>
    <row r="77945" spans="3:4">
      <c r="C77945" s="4"/>
      <c r="D77945" s="4"/>
    </row>
    <row r="77946" spans="3:4">
      <c r="C77946" s="4"/>
      <c r="D77946" s="4"/>
    </row>
    <row r="77947" spans="3:4">
      <c r="C77947" s="4"/>
      <c r="D77947" s="4"/>
    </row>
    <row r="77948" spans="3:4">
      <c r="C77948" s="4"/>
      <c r="D77948" s="4"/>
    </row>
    <row r="77949" spans="3:4">
      <c r="C77949" s="4"/>
      <c r="D77949" s="4"/>
    </row>
    <row r="77950" spans="3:4">
      <c r="C77950" s="4"/>
      <c r="D77950" s="4"/>
    </row>
    <row r="77951" spans="3:4">
      <c r="C77951" s="4"/>
      <c r="D77951" s="4"/>
    </row>
    <row r="77952" spans="3:4">
      <c r="C77952" s="4"/>
      <c r="D77952" s="4"/>
    </row>
    <row r="77953" spans="3:4">
      <c r="C77953" s="4"/>
      <c r="D77953" s="4"/>
    </row>
    <row r="77954" spans="3:4">
      <c r="C77954" s="4"/>
      <c r="D77954" s="4"/>
    </row>
    <row r="77955" spans="3:4">
      <c r="C77955" s="4"/>
      <c r="D77955" s="4"/>
    </row>
    <row r="77956" spans="3:4">
      <c r="C77956" s="4"/>
      <c r="D77956" s="4"/>
    </row>
    <row r="77957" spans="3:4">
      <c r="C77957" s="4"/>
      <c r="D77957" s="4"/>
    </row>
    <row r="77958" spans="3:4">
      <c r="C77958" s="4"/>
      <c r="D77958" s="4"/>
    </row>
    <row r="77959" spans="3:4">
      <c r="C77959" s="4"/>
      <c r="D77959" s="4"/>
    </row>
    <row r="77960" spans="3:4">
      <c r="C77960" s="4"/>
      <c r="D77960" s="4"/>
    </row>
    <row r="77961" spans="3:4">
      <c r="C77961" s="4"/>
      <c r="D77961" s="4"/>
    </row>
    <row r="77962" spans="3:4">
      <c r="C77962" s="4"/>
      <c r="D77962" s="4"/>
    </row>
    <row r="77963" spans="3:4">
      <c r="C77963" s="4"/>
      <c r="D77963" s="4"/>
    </row>
    <row r="77964" spans="3:4">
      <c r="C77964" s="4"/>
      <c r="D77964" s="4"/>
    </row>
    <row r="77965" spans="3:4">
      <c r="C77965" s="4"/>
      <c r="D77965" s="4"/>
    </row>
    <row r="77966" spans="3:4">
      <c r="C77966" s="4"/>
      <c r="D77966" s="4"/>
    </row>
    <row r="77967" spans="3:4">
      <c r="C77967" s="4"/>
      <c r="D77967" s="4"/>
    </row>
    <row r="77968" spans="3:4">
      <c r="C77968" s="4"/>
      <c r="D77968" s="4"/>
    </row>
    <row r="77969" spans="3:4">
      <c r="C77969" s="4"/>
      <c r="D77969" s="4"/>
    </row>
    <row r="77970" spans="3:4">
      <c r="C77970" s="4"/>
      <c r="D77970" s="4"/>
    </row>
    <row r="77971" spans="3:4">
      <c r="C77971" s="4"/>
      <c r="D77971" s="4"/>
    </row>
    <row r="77972" spans="3:4">
      <c r="C77972" s="4"/>
      <c r="D77972" s="4"/>
    </row>
    <row r="77973" spans="3:4">
      <c r="C77973" s="4"/>
      <c r="D77973" s="4"/>
    </row>
    <row r="77974" spans="3:4">
      <c r="C77974" s="4"/>
      <c r="D77974" s="4"/>
    </row>
    <row r="77975" spans="3:4">
      <c r="C77975" s="4"/>
      <c r="D77975" s="4"/>
    </row>
    <row r="77976" spans="3:4">
      <c r="C77976" s="4"/>
      <c r="D77976" s="4"/>
    </row>
    <row r="77977" spans="3:4">
      <c r="C77977" s="4"/>
      <c r="D77977" s="4"/>
    </row>
    <row r="77978" spans="3:4">
      <c r="C77978" s="4"/>
      <c r="D77978" s="4"/>
    </row>
    <row r="77979" spans="3:4">
      <c r="C77979" s="4"/>
      <c r="D77979" s="4"/>
    </row>
    <row r="77980" spans="3:4">
      <c r="C77980" s="4"/>
      <c r="D77980" s="4"/>
    </row>
    <row r="77981" spans="3:4">
      <c r="C77981" s="4"/>
      <c r="D77981" s="4"/>
    </row>
    <row r="77982" spans="3:4">
      <c r="C77982" s="4"/>
      <c r="D77982" s="4"/>
    </row>
    <row r="77983" spans="3:4">
      <c r="C77983" s="4"/>
      <c r="D77983" s="4"/>
    </row>
    <row r="77984" spans="3:4">
      <c r="C77984" s="4"/>
      <c r="D77984" s="4"/>
    </row>
    <row r="77985" spans="3:4">
      <c r="C77985" s="4"/>
      <c r="D77985" s="4"/>
    </row>
    <row r="77986" spans="3:4">
      <c r="C77986" s="4"/>
      <c r="D77986" s="4"/>
    </row>
    <row r="77987" spans="3:4">
      <c r="C77987" s="4"/>
      <c r="D77987" s="4"/>
    </row>
    <row r="77988" spans="3:4">
      <c r="C77988" s="4"/>
      <c r="D77988" s="4"/>
    </row>
    <row r="77989" spans="3:4">
      <c r="C77989" s="4"/>
      <c r="D77989" s="4"/>
    </row>
    <row r="77990" spans="3:4">
      <c r="C77990" s="4"/>
      <c r="D77990" s="4"/>
    </row>
    <row r="77991" spans="3:4">
      <c r="C77991" s="4"/>
      <c r="D77991" s="4"/>
    </row>
    <row r="77992" spans="3:4">
      <c r="C77992" s="4"/>
      <c r="D77992" s="4"/>
    </row>
    <row r="77993" spans="3:4">
      <c r="C77993" s="4"/>
      <c r="D77993" s="4"/>
    </row>
    <row r="77994" spans="3:4">
      <c r="C77994" s="4"/>
      <c r="D77994" s="4"/>
    </row>
    <row r="77995" spans="3:4">
      <c r="C77995" s="4"/>
      <c r="D77995" s="4"/>
    </row>
    <row r="77996" spans="3:4">
      <c r="C77996" s="4"/>
      <c r="D77996" s="4"/>
    </row>
    <row r="77997" spans="3:4">
      <c r="C77997" s="4"/>
      <c r="D77997" s="4"/>
    </row>
    <row r="77998" spans="3:4">
      <c r="C77998" s="4"/>
      <c r="D77998" s="4"/>
    </row>
    <row r="77999" spans="3:4">
      <c r="C77999" s="4"/>
      <c r="D77999" s="4"/>
    </row>
    <row r="78000" spans="3:4">
      <c r="C78000" s="4"/>
      <c r="D78000" s="4"/>
    </row>
    <row r="78001" spans="3:4">
      <c r="C78001" s="4"/>
      <c r="D78001" s="4"/>
    </row>
    <row r="78002" spans="3:4">
      <c r="C78002" s="4"/>
      <c r="D78002" s="4"/>
    </row>
    <row r="78003" spans="3:4">
      <c r="C78003" s="4"/>
      <c r="D78003" s="4"/>
    </row>
    <row r="78004" spans="3:4">
      <c r="C78004" s="4"/>
      <c r="D78004" s="4"/>
    </row>
    <row r="78005" spans="3:4">
      <c r="C78005" s="4"/>
      <c r="D78005" s="4"/>
    </row>
    <row r="78006" spans="3:4">
      <c r="C78006" s="4"/>
      <c r="D78006" s="4"/>
    </row>
    <row r="78007" spans="3:4">
      <c r="C78007" s="4"/>
      <c r="D78007" s="4"/>
    </row>
    <row r="78008" spans="3:4">
      <c r="C78008" s="4"/>
      <c r="D78008" s="4"/>
    </row>
    <row r="78009" spans="3:4">
      <c r="C78009" s="4"/>
      <c r="D78009" s="4"/>
    </row>
    <row r="78010" spans="3:4">
      <c r="C78010" s="4"/>
      <c r="D78010" s="4"/>
    </row>
    <row r="78011" spans="3:4">
      <c r="C78011" s="4"/>
      <c r="D78011" s="4"/>
    </row>
    <row r="78012" spans="3:4">
      <c r="C78012" s="4"/>
      <c r="D78012" s="4"/>
    </row>
    <row r="78013" spans="3:4">
      <c r="C78013" s="4"/>
      <c r="D78013" s="4"/>
    </row>
    <row r="78014" spans="3:4">
      <c r="C78014" s="4"/>
      <c r="D78014" s="4"/>
    </row>
    <row r="78015" spans="3:4">
      <c r="C78015" s="4"/>
      <c r="D78015" s="4"/>
    </row>
    <row r="78016" spans="3:4">
      <c r="C78016" s="4"/>
      <c r="D78016" s="4"/>
    </row>
    <row r="78017" spans="3:4">
      <c r="C78017" s="4"/>
      <c r="D78017" s="4"/>
    </row>
    <row r="78018" spans="3:4">
      <c r="C78018" s="4"/>
      <c r="D78018" s="4"/>
    </row>
    <row r="78019" spans="3:4">
      <c r="C78019" s="4"/>
      <c r="D78019" s="4"/>
    </row>
    <row r="78020" spans="3:4">
      <c r="C78020" s="4"/>
      <c r="D78020" s="4"/>
    </row>
    <row r="78021" spans="3:4">
      <c r="C78021" s="4"/>
      <c r="D78021" s="4"/>
    </row>
    <row r="78022" spans="3:4">
      <c r="C78022" s="4"/>
      <c r="D78022" s="4"/>
    </row>
    <row r="78023" spans="3:4">
      <c r="C78023" s="4"/>
      <c r="D78023" s="4"/>
    </row>
    <row r="78024" spans="3:4">
      <c r="C78024" s="4"/>
      <c r="D78024" s="4"/>
    </row>
    <row r="78025" spans="3:4">
      <c r="C78025" s="4"/>
      <c r="D78025" s="4"/>
    </row>
    <row r="78026" spans="3:4">
      <c r="C78026" s="4"/>
      <c r="D78026" s="4"/>
    </row>
    <row r="78027" spans="3:4">
      <c r="C78027" s="4"/>
      <c r="D78027" s="4"/>
    </row>
    <row r="78028" spans="3:4">
      <c r="C78028" s="4"/>
      <c r="D78028" s="4"/>
    </row>
    <row r="78029" spans="3:4">
      <c r="C78029" s="4"/>
      <c r="D78029" s="4"/>
    </row>
    <row r="78030" spans="3:4">
      <c r="C78030" s="4"/>
      <c r="D78030" s="4"/>
    </row>
    <row r="78031" spans="3:4">
      <c r="C78031" s="4"/>
      <c r="D78031" s="4"/>
    </row>
    <row r="78032" spans="3:4">
      <c r="C78032" s="4"/>
      <c r="D78032" s="4"/>
    </row>
    <row r="78033" spans="3:4">
      <c r="C78033" s="4"/>
      <c r="D78033" s="4"/>
    </row>
    <row r="78034" spans="3:4">
      <c r="C78034" s="4"/>
      <c r="D78034" s="4"/>
    </row>
    <row r="78035" spans="3:4">
      <c r="C78035" s="4"/>
      <c r="D78035" s="4"/>
    </row>
    <row r="78036" spans="3:4">
      <c r="C78036" s="4"/>
      <c r="D78036" s="4"/>
    </row>
    <row r="78037" spans="3:4">
      <c r="C78037" s="4"/>
      <c r="D78037" s="4"/>
    </row>
    <row r="78038" spans="3:4">
      <c r="C78038" s="4"/>
      <c r="D78038" s="4"/>
    </row>
    <row r="78039" spans="3:4">
      <c r="C78039" s="4"/>
      <c r="D78039" s="4"/>
    </row>
    <row r="78040" spans="3:4">
      <c r="C78040" s="4"/>
      <c r="D78040" s="4"/>
    </row>
    <row r="78041" spans="3:4">
      <c r="C78041" s="4"/>
      <c r="D78041" s="4"/>
    </row>
    <row r="78042" spans="3:4">
      <c r="C78042" s="4"/>
      <c r="D78042" s="4"/>
    </row>
    <row r="78043" spans="3:4">
      <c r="C78043" s="4"/>
      <c r="D78043" s="4"/>
    </row>
    <row r="78044" spans="3:4">
      <c r="C78044" s="4"/>
      <c r="D78044" s="4"/>
    </row>
    <row r="78045" spans="3:4">
      <c r="C78045" s="4"/>
      <c r="D78045" s="4"/>
    </row>
    <row r="78046" spans="3:4">
      <c r="C78046" s="4"/>
      <c r="D78046" s="4"/>
    </row>
    <row r="78047" spans="3:4">
      <c r="C78047" s="4"/>
      <c r="D78047" s="4"/>
    </row>
    <row r="78048" spans="3:4">
      <c r="C78048" s="4"/>
      <c r="D78048" s="4"/>
    </row>
    <row r="78049" spans="3:4">
      <c r="C78049" s="4"/>
      <c r="D78049" s="4"/>
    </row>
    <row r="78050" spans="3:4">
      <c r="C78050" s="4"/>
      <c r="D78050" s="4"/>
    </row>
    <row r="78051" spans="3:4">
      <c r="C78051" s="4"/>
      <c r="D78051" s="4"/>
    </row>
    <row r="78052" spans="3:4">
      <c r="C78052" s="4"/>
      <c r="D78052" s="4"/>
    </row>
    <row r="78053" spans="3:4">
      <c r="C78053" s="4"/>
      <c r="D78053" s="4"/>
    </row>
    <row r="78054" spans="3:4">
      <c r="C78054" s="4"/>
      <c r="D78054" s="4"/>
    </row>
    <row r="78055" spans="3:4">
      <c r="C78055" s="4"/>
      <c r="D78055" s="4"/>
    </row>
    <row r="78056" spans="3:4">
      <c r="C78056" s="4"/>
      <c r="D78056" s="4"/>
    </row>
    <row r="78057" spans="3:4">
      <c r="C78057" s="4"/>
      <c r="D78057" s="4"/>
    </row>
    <row r="78058" spans="3:4">
      <c r="C78058" s="4"/>
      <c r="D78058" s="4"/>
    </row>
    <row r="78059" spans="3:4">
      <c r="C78059" s="4"/>
      <c r="D78059" s="4"/>
    </row>
    <row r="78060" spans="3:4">
      <c r="C78060" s="4"/>
      <c r="D78060" s="4"/>
    </row>
    <row r="78061" spans="3:4">
      <c r="C78061" s="4"/>
      <c r="D78061" s="4"/>
    </row>
    <row r="78062" spans="3:4">
      <c r="C78062" s="4"/>
      <c r="D78062" s="4"/>
    </row>
    <row r="78063" spans="3:4">
      <c r="C78063" s="4"/>
      <c r="D78063" s="4"/>
    </row>
    <row r="78064" spans="3:4">
      <c r="C78064" s="4"/>
      <c r="D78064" s="4"/>
    </row>
    <row r="78065" spans="3:4">
      <c r="C78065" s="4"/>
      <c r="D78065" s="4"/>
    </row>
    <row r="78066" spans="3:4">
      <c r="C78066" s="4"/>
      <c r="D78066" s="4"/>
    </row>
    <row r="78067" spans="3:4">
      <c r="C78067" s="4"/>
      <c r="D78067" s="4"/>
    </row>
    <row r="78068" spans="3:4">
      <c r="C78068" s="4"/>
      <c r="D78068" s="4"/>
    </row>
    <row r="78069" spans="3:4">
      <c r="C78069" s="4"/>
      <c r="D78069" s="4"/>
    </row>
    <row r="78070" spans="3:4">
      <c r="C78070" s="4"/>
      <c r="D78070" s="4"/>
    </row>
    <row r="78071" spans="3:4">
      <c r="C78071" s="4"/>
      <c r="D78071" s="4"/>
    </row>
    <row r="78072" spans="3:4">
      <c r="C78072" s="4"/>
      <c r="D78072" s="4"/>
    </row>
    <row r="78073" spans="3:4">
      <c r="C78073" s="4"/>
      <c r="D78073" s="4"/>
    </row>
    <row r="78074" spans="3:4">
      <c r="C78074" s="4"/>
      <c r="D78074" s="4"/>
    </row>
    <row r="78075" spans="3:4">
      <c r="C78075" s="4"/>
      <c r="D78075" s="4"/>
    </row>
    <row r="78076" spans="3:4">
      <c r="C78076" s="4"/>
      <c r="D78076" s="4"/>
    </row>
    <row r="78077" spans="3:4">
      <c r="C78077" s="4"/>
      <c r="D78077" s="4"/>
    </row>
    <row r="78078" spans="3:4">
      <c r="C78078" s="4"/>
      <c r="D78078" s="4"/>
    </row>
    <row r="78079" spans="3:4">
      <c r="C78079" s="4"/>
      <c r="D78079" s="4"/>
    </row>
    <row r="78080" spans="3:4">
      <c r="C78080" s="4"/>
      <c r="D78080" s="4"/>
    </row>
    <row r="78081" spans="3:4">
      <c r="C78081" s="4"/>
      <c r="D78081" s="4"/>
    </row>
    <row r="78082" spans="3:4">
      <c r="C78082" s="4"/>
      <c r="D78082" s="4"/>
    </row>
    <row r="78083" spans="3:4">
      <c r="C78083" s="4"/>
      <c r="D78083" s="4"/>
    </row>
    <row r="78084" spans="3:4">
      <c r="C78084" s="4"/>
      <c r="D78084" s="4"/>
    </row>
    <row r="78085" spans="3:4">
      <c r="C78085" s="4"/>
      <c r="D78085" s="4"/>
    </row>
    <row r="78086" spans="3:4">
      <c r="C78086" s="4"/>
      <c r="D78086" s="4"/>
    </row>
    <row r="78087" spans="3:4">
      <c r="C78087" s="4"/>
      <c r="D78087" s="4"/>
    </row>
    <row r="78088" spans="3:4">
      <c r="C78088" s="4"/>
      <c r="D78088" s="4"/>
    </row>
    <row r="78089" spans="3:4">
      <c r="C78089" s="4"/>
      <c r="D78089" s="4"/>
    </row>
    <row r="78090" spans="3:4">
      <c r="C78090" s="4"/>
      <c r="D78090" s="4"/>
    </row>
    <row r="78091" spans="3:4">
      <c r="C78091" s="4"/>
      <c r="D78091" s="4"/>
    </row>
    <row r="78092" spans="3:4">
      <c r="C78092" s="4"/>
      <c r="D78092" s="4"/>
    </row>
    <row r="78093" spans="3:4">
      <c r="C78093" s="4"/>
      <c r="D78093" s="4"/>
    </row>
    <row r="78094" spans="3:4">
      <c r="C78094" s="4"/>
      <c r="D78094" s="4"/>
    </row>
    <row r="78095" spans="3:4">
      <c r="C78095" s="4"/>
      <c r="D78095" s="4"/>
    </row>
    <row r="78096" spans="3:4">
      <c r="C78096" s="4"/>
      <c r="D78096" s="4"/>
    </row>
    <row r="78097" spans="3:4">
      <c r="C78097" s="4"/>
      <c r="D78097" s="4"/>
    </row>
    <row r="78098" spans="3:4">
      <c r="C78098" s="4"/>
      <c r="D78098" s="4"/>
    </row>
    <row r="78099" spans="3:4">
      <c r="C78099" s="4"/>
      <c r="D78099" s="4"/>
    </row>
    <row r="78100" spans="3:4">
      <c r="C78100" s="4"/>
      <c r="D78100" s="4"/>
    </row>
    <row r="78101" spans="3:4">
      <c r="C78101" s="4"/>
      <c r="D78101" s="4"/>
    </row>
    <row r="78102" spans="3:4">
      <c r="C78102" s="4"/>
      <c r="D78102" s="4"/>
    </row>
    <row r="78103" spans="3:4">
      <c r="C78103" s="4"/>
      <c r="D78103" s="4"/>
    </row>
    <row r="78104" spans="3:4">
      <c r="C78104" s="4"/>
      <c r="D78104" s="4"/>
    </row>
    <row r="78105" spans="3:4">
      <c r="C78105" s="4"/>
      <c r="D78105" s="4"/>
    </row>
    <row r="78106" spans="3:4">
      <c r="C78106" s="4"/>
      <c r="D78106" s="4"/>
    </row>
    <row r="78107" spans="3:4">
      <c r="C78107" s="4"/>
      <c r="D78107" s="4"/>
    </row>
    <row r="78108" spans="3:4">
      <c r="C78108" s="4"/>
      <c r="D78108" s="4"/>
    </row>
    <row r="78109" spans="3:4">
      <c r="C78109" s="4"/>
      <c r="D78109" s="4"/>
    </row>
    <row r="78110" spans="3:4">
      <c r="C78110" s="4"/>
      <c r="D78110" s="4"/>
    </row>
    <row r="78111" spans="3:4">
      <c r="C78111" s="4"/>
      <c r="D78111" s="4"/>
    </row>
    <row r="78112" spans="3:4">
      <c r="C78112" s="4"/>
      <c r="D78112" s="4"/>
    </row>
    <row r="78113" spans="3:4">
      <c r="C78113" s="4"/>
      <c r="D78113" s="4"/>
    </row>
    <row r="78114" spans="3:4">
      <c r="C78114" s="4"/>
      <c r="D78114" s="4"/>
    </row>
    <row r="78115" spans="3:4">
      <c r="C78115" s="4"/>
      <c r="D78115" s="4"/>
    </row>
    <row r="78116" spans="3:4">
      <c r="C78116" s="4"/>
      <c r="D78116" s="4"/>
    </row>
    <row r="78117" spans="3:4">
      <c r="C78117" s="4"/>
      <c r="D78117" s="4"/>
    </row>
    <row r="78118" spans="3:4">
      <c r="C78118" s="4"/>
      <c r="D78118" s="4"/>
    </row>
    <row r="78119" spans="3:4">
      <c r="C78119" s="4"/>
      <c r="D78119" s="4"/>
    </row>
    <row r="78120" spans="3:4">
      <c r="C78120" s="4"/>
      <c r="D78120" s="4"/>
    </row>
    <row r="78121" spans="3:4">
      <c r="C78121" s="4"/>
      <c r="D78121" s="4"/>
    </row>
    <row r="78122" spans="3:4">
      <c r="C78122" s="4"/>
      <c r="D78122" s="4"/>
    </row>
    <row r="78123" spans="3:4">
      <c r="C78123" s="4"/>
      <c r="D78123" s="4"/>
    </row>
    <row r="78124" spans="3:4">
      <c r="C78124" s="4"/>
      <c r="D78124" s="4"/>
    </row>
    <row r="78125" spans="3:4">
      <c r="C78125" s="4"/>
      <c r="D78125" s="4"/>
    </row>
    <row r="78126" spans="3:4">
      <c r="C78126" s="4"/>
      <c r="D78126" s="4"/>
    </row>
    <row r="78127" spans="3:4">
      <c r="C78127" s="4"/>
      <c r="D78127" s="4"/>
    </row>
    <row r="78128" spans="3:4">
      <c r="C78128" s="4"/>
      <c r="D78128" s="4"/>
    </row>
    <row r="78129" spans="3:4">
      <c r="C78129" s="4"/>
      <c r="D78129" s="4"/>
    </row>
    <row r="78130" spans="3:4">
      <c r="C78130" s="4"/>
      <c r="D78130" s="4"/>
    </row>
    <row r="78131" spans="3:4">
      <c r="C78131" s="4"/>
      <c r="D78131" s="4"/>
    </row>
    <row r="78132" spans="3:4">
      <c r="C78132" s="4"/>
      <c r="D78132" s="4"/>
    </row>
    <row r="78133" spans="3:4">
      <c r="C78133" s="4"/>
      <c r="D78133" s="4"/>
    </row>
    <row r="78134" spans="3:4">
      <c r="C78134" s="4"/>
      <c r="D78134" s="4"/>
    </row>
    <row r="78135" spans="3:4">
      <c r="C78135" s="4"/>
      <c r="D78135" s="4"/>
    </row>
    <row r="78136" spans="3:4">
      <c r="C78136" s="4"/>
      <c r="D78136" s="4"/>
    </row>
    <row r="78137" spans="3:4">
      <c r="C78137" s="4"/>
      <c r="D78137" s="4"/>
    </row>
    <row r="78138" spans="3:4">
      <c r="C78138" s="4"/>
      <c r="D78138" s="4"/>
    </row>
    <row r="78139" spans="3:4">
      <c r="C78139" s="4"/>
      <c r="D78139" s="4"/>
    </row>
    <row r="78140" spans="3:4">
      <c r="C78140" s="4"/>
      <c r="D78140" s="4"/>
    </row>
    <row r="78141" spans="3:4">
      <c r="C78141" s="4"/>
      <c r="D78141" s="4"/>
    </row>
    <row r="78142" spans="3:4">
      <c r="C78142" s="4"/>
      <c r="D78142" s="4"/>
    </row>
    <row r="78143" spans="3:4">
      <c r="C78143" s="4"/>
      <c r="D78143" s="4"/>
    </row>
    <row r="78144" spans="3:4">
      <c r="C78144" s="4"/>
      <c r="D78144" s="4"/>
    </row>
    <row r="78145" spans="3:4">
      <c r="C78145" s="4"/>
      <c r="D78145" s="4"/>
    </row>
    <row r="78146" spans="3:4">
      <c r="C78146" s="4"/>
      <c r="D78146" s="4"/>
    </row>
    <row r="78147" spans="3:4">
      <c r="C78147" s="4"/>
      <c r="D78147" s="4"/>
    </row>
    <row r="78148" spans="3:4">
      <c r="C78148" s="4"/>
      <c r="D78148" s="4"/>
    </row>
    <row r="78149" spans="3:4">
      <c r="C78149" s="4"/>
      <c r="D78149" s="4"/>
    </row>
    <row r="78150" spans="3:4">
      <c r="C78150" s="4"/>
      <c r="D78150" s="4"/>
    </row>
    <row r="78151" spans="3:4">
      <c r="C78151" s="4"/>
      <c r="D78151" s="4"/>
    </row>
    <row r="78152" spans="3:4">
      <c r="C78152" s="4"/>
      <c r="D78152" s="4"/>
    </row>
    <row r="78153" spans="3:4">
      <c r="C78153" s="4"/>
      <c r="D78153" s="4"/>
    </row>
    <row r="78154" spans="3:4">
      <c r="C78154" s="4"/>
      <c r="D78154" s="4"/>
    </row>
    <row r="78155" spans="3:4">
      <c r="C78155" s="4"/>
      <c r="D78155" s="4"/>
    </row>
    <row r="78156" spans="3:4">
      <c r="C78156" s="4"/>
      <c r="D78156" s="4"/>
    </row>
    <row r="78157" spans="3:4">
      <c r="C78157" s="4"/>
      <c r="D78157" s="4"/>
    </row>
    <row r="78158" spans="3:4">
      <c r="C78158" s="4"/>
      <c r="D78158" s="4"/>
    </row>
    <row r="78159" spans="3:4">
      <c r="C78159" s="4"/>
      <c r="D78159" s="4"/>
    </row>
    <row r="78160" spans="3:4">
      <c r="C78160" s="4"/>
      <c r="D78160" s="4"/>
    </row>
    <row r="78161" spans="3:4">
      <c r="C78161" s="4"/>
      <c r="D78161" s="4"/>
    </row>
    <row r="78162" spans="3:4">
      <c r="C78162" s="4"/>
      <c r="D78162" s="4"/>
    </row>
    <row r="78163" spans="3:4">
      <c r="C78163" s="4"/>
      <c r="D78163" s="4"/>
    </row>
    <row r="78164" spans="3:4">
      <c r="C78164" s="4"/>
      <c r="D78164" s="4"/>
    </row>
    <row r="78165" spans="3:4">
      <c r="C78165" s="4"/>
      <c r="D78165" s="4"/>
    </row>
    <row r="78166" spans="3:4">
      <c r="C78166" s="4"/>
      <c r="D78166" s="4"/>
    </row>
    <row r="78167" spans="3:4">
      <c r="C78167" s="4"/>
      <c r="D78167" s="4"/>
    </row>
    <row r="78168" spans="3:4">
      <c r="C78168" s="4"/>
      <c r="D78168" s="4"/>
    </row>
    <row r="78169" spans="3:4">
      <c r="C78169" s="4"/>
      <c r="D78169" s="4"/>
    </row>
    <row r="78170" spans="3:4">
      <c r="C78170" s="4"/>
      <c r="D78170" s="4"/>
    </row>
    <row r="78171" spans="3:4">
      <c r="C78171" s="4"/>
      <c r="D78171" s="4"/>
    </row>
    <row r="78172" spans="3:4">
      <c r="C78172" s="4"/>
      <c r="D78172" s="4"/>
    </row>
    <row r="78173" spans="3:4">
      <c r="C78173" s="4"/>
      <c r="D78173" s="4"/>
    </row>
    <row r="78174" spans="3:4">
      <c r="C78174" s="4"/>
      <c r="D78174" s="4"/>
    </row>
    <row r="78175" spans="3:4">
      <c r="C78175" s="4"/>
      <c r="D78175" s="4"/>
    </row>
    <row r="78176" spans="3:4">
      <c r="C78176" s="4"/>
      <c r="D78176" s="4"/>
    </row>
    <row r="78177" spans="3:4">
      <c r="C78177" s="4"/>
      <c r="D78177" s="4"/>
    </row>
    <row r="78178" spans="3:4">
      <c r="C78178" s="4"/>
      <c r="D78178" s="4"/>
    </row>
    <row r="78179" spans="3:4">
      <c r="C78179" s="4"/>
      <c r="D78179" s="4"/>
    </row>
    <row r="78180" spans="3:4">
      <c r="C78180" s="4"/>
      <c r="D78180" s="4"/>
    </row>
    <row r="78181" spans="3:4">
      <c r="C78181" s="4"/>
      <c r="D78181" s="4"/>
    </row>
    <row r="78182" spans="3:4">
      <c r="C78182" s="4"/>
      <c r="D78182" s="4"/>
    </row>
    <row r="78183" spans="3:4">
      <c r="C78183" s="4"/>
      <c r="D78183" s="4"/>
    </row>
    <row r="78184" spans="3:4">
      <c r="C78184" s="4"/>
      <c r="D78184" s="4"/>
    </row>
    <row r="78185" spans="3:4">
      <c r="C78185" s="4"/>
      <c r="D78185" s="4"/>
    </row>
    <row r="78186" spans="3:4">
      <c r="C78186" s="4"/>
      <c r="D78186" s="4"/>
    </row>
    <row r="78187" spans="3:4">
      <c r="C78187" s="4"/>
      <c r="D78187" s="4"/>
    </row>
    <row r="78188" spans="3:4">
      <c r="C78188" s="4"/>
      <c r="D78188" s="4"/>
    </row>
    <row r="78189" spans="3:4">
      <c r="C78189" s="4"/>
      <c r="D78189" s="4"/>
    </row>
    <row r="78190" spans="3:4">
      <c r="C78190" s="4"/>
      <c r="D78190" s="4"/>
    </row>
    <row r="78191" spans="3:4">
      <c r="C78191" s="4"/>
      <c r="D78191" s="4"/>
    </row>
    <row r="78192" spans="3:4">
      <c r="C78192" s="4"/>
      <c r="D78192" s="4"/>
    </row>
    <row r="78193" spans="3:4">
      <c r="C78193" s="4"/>
      <c r="D78193" s="4"/>
    </row>
    <row r="78194" spans="3:4">
      <c r="C78194" s="4"/>
      <c r="D78194" s="4"/>
    </row>
    <row r="78195" spans="3:4">
      <c r="C78195" s="4"/>
      <c r="D78195" s="4"/>
    </row>
    <row r="78196" spans="3:4">
      <c r="C78196" s="4"/>
      <c r="D78196" s="4"/>
    </row>
    <row r="78197" spans="3:4">
      <c r="C78197" s="4"/>
      <c r="D78197" s="4"/>
    </row>
    <row r="78198" spans="3:4">
      <c r="C78198" s="4"/>
      <c r="D78198" s="4"/>
    </row>
    <row r="78199" spans="3:4">
      <c r="C78199" s="4"/>
      <c r="D78199" s="4"/>
    </row>
    <row r="78200" spans="3:4">
      <c r="C78200" s="4"/>
      <c r="D78200" s="4"/>
    </row>
    <row r="78201" spans="3:4">
      <c r="C78201" s="4"/>
      <c r="D78201" s="4"/>
    </row>
    <row r="78202" spans="3:4">
      <c r="C78202" s="4"/>
      <c r="D78202" s="4"/>
    </row>
    <row r="78203" spans="3:4">
      <c r="C78203" s="4"/>
      <c r="D78203" s="4"/>
    </row>
    <row r="78204" spans="3:4">
      <c r="C78204" s="4"/>
      <c r="D78204" s="4"/>
    </row>
    <row r="78205" spans="3:4">
      <c r="C78205" s="4"/>
      <c r="D78205" s="4"/>
    </row>
    <row r="78206" spans="3:4">
      <c r="C78206" s="4"/>
      <c r="D78206" s="4"/>
    </row>
    <row r="78207" spans="3:4">
      <c r="C78207" s="4"/>
      <c r="D78207" s="4"/>
    </row>
    <row r="78208" spans="3:4">
      <c r="C78208" s="4"/>
      <c r="D78208" s="4"/>
    </row>
    <row r="78209" spans="3:4">
      <c r="C78209" s="4"/>
      <c r="D78209" s="4"/>
    </row>
    <row r="78210" spans="3:4">
      <c r="C78210" s="4"/>
      <c r="D78210" s="4"/>
    </row>
    <row r="78211" spans="3:4">
      <c r="C78211" s="4"/>
      <c r="D78211" s="4"/>
    </row>
    <row r="78212" spans="3:4">
      <c r="C78212" s="4"/>
      <c r="D78212" s="4"/>
    </row>
    <row r="78213" spans="3:4">
      <c r="C78213" s="4"/>
      <c r="D78213" s="4"/>
    </row>
    <row r="78214" spans="3:4">
      <c r="C78214" s="4"/>
      <c r="D78214" s="4"/>
    </row>
    <row r="78215" spans="3:4">
      <c r="C78215" s="4"/>
      <c r="D78215" s="4"/>
    </row>
    <row r="78216" spans="3:4">
      <c r="C78216" s="4"/>
      <c r="D78216" s="4"/>
    </row>
    <row r="78217" spans="3:4">
      <c r="C78217" s="4"/>
      <c r="D78217" s="4"/>
    </row>
    <row r="78218" spans="3:4">
      <c r="C78218" s="4"/>
      <c r="D78218" s="4"/>
    </row>
    <row r="78219" spans="3:4">
      <c r="C78219" s="4"/>
      <c r="D78219" s="4"/>
    </row>
    <row r="78220" spans="3:4">
      <c r="C78220" s="4"/>
      <c r="D78220" s="4"/>
    </row>
    <row r="78221" spans="3:4">
      <c r="C78221" s="4"/>
      <c r="D78221" s="4"/>
    </row>
    <row r="78222" spans="3:4">
      <c r="C78222" s="4"/>
      <c r="D78222" s="4"/>
    </row>
    <row r="78223" spans="3:4">
      <c r="C78223" s="4"/>
      <c r="D78223" s="4"/>
    </row>
    <row r="78224" spans="3:4">
      <c r="C78224" s="4"/>
      <c r="D78224" s="4"/>
    </row>
    <row r="78225" spans="3:4">
      <c r="C78225" s="4"/>
      <c r="D78225" s="4"/>
    </row>
    <row r="78226" spans="3:4">
      <c r="C78226" s="4"/>
      <c r="D78226" s="4"/>
    </row>
    <row r="78227" spans="3:4">
      <c r="C78227" s="4"/>
      <c r="D78227" s="4"/>
    </row>
    <row r="78228" spans="3:4">
      <c r="C78228" s="4"/>
      <c r="D78228" s="4"/>
    </row>
    <row r="78229" spans="3:4">
      <c r="C78229" s="4"/>
      <c r="D78229" s="4"/>
    </row>
    <row r="78230" spans="3:4">
      <c r="C78230" s="4"/>
      <c r="D78230" s="4"/>
    </row>
    <row r="78231" spans="3:4">
      <c r="C78231" s="4"/>
      <c r="D78231" s="4"/>
    </row>
    <row r="78232" spans="3:4">
      <c r="C78232" s="4"/>
      <c r="D78232" s="4"/>
    </row>
    <row r="78233" spans="3:4">
      <c r="C78233" s="4"/>
      <c r="D78233" s="4"/>
    </row>
    <row r="78234" spans="3:4">
      <c r="C78234" s="4"/>
      <c r="D78234" s="4"/>
    </row>
    <row r="78235" spans="3:4">
      <c r="C78235" s="4"/>
      <c r="D78235" s="4"/>
    </row>
    <row r="78236" spans="3:4">
      <c r="C78236" s="4"/>
      <c r="D78236" s="4"/>
    </row>
    <row r="78237" spans="3:4">
      <c r="C78237" s="4"/>
      <c r="D78237" s="4"/>
    </row>
    <row r="78238" spans="3:4">
      <c r="C78238" s="4"/>
      <c r="D78238" s="4"/>
    </row>
    <row r="78239" spans="3:4">
      <c r="C78239" s="4"/>
      <c r="D78239" s="4"/>
    </row>
    <row r="78240" spans="3:4">
      <c r="C78240" s="4"/>
      <c r="D78240" s="4"/>
    </row>
    <row r="78241" spans="3:4">
      <c r="C78241" s="4"/>
      <c r="D78241" s="4"/>
    </row>
    <row r="78242" spans="3:4">
      <c r="C78242" s="4"/>
      <c r="D78242" s="4"/>
    </row>
    <row r="78243" spans="3:4">
      <c r="C78243" s="4"/>
      <c r="D78243" s="4"/>
    </row>
    <row r="78244" spans="3:4">
      <c r="C78244" s="4"/>
      <c r="D78244" s="4"/>
    </row>
    <row r="78245" spans="3:4">
      <c r="C78245" s="4"/>
      <c r="D78245" s="4"/>
    </row>
    <row r="78246" spans="3:4">
      <c r="C78246" s="4"/>
      <c r="D78246" s="4"/>
    </row>
    <row r="78247" spans="3:4">
      <c r="C78247" s="4"/>
      <c r="D78247" s="4"/>
    </row>
    <row r="78248" spans="3:4">
      <c r="C78248" s="4"/>
      <c r="D78248" s="4"/>
    </row>
    <row r="78249" spans="3:4">
      <c r="C78249" s="4"/>
      <c r="D78249" s="4"/>
    </row>
    <row r="78250" spans="3:4">
      <c r="C78250" s="4"/>
      <c r="D78250" s="4"/>
    </row>
    <row r="78251" spans="3:4">
      <c r="C78251" s="4"/>
      <c r="D78251" s="4"/>
    </row>
    <row r="78252" spans="3:4">
      <c r="C78252" s="4"/>
      <c r="D78252" s="4"/>
    </row>
    <row r="78253" spans="3:4">
      <c r="C78253" s="4"/>
      <c r="D78253" s="4"/>
    </row>
    <row r="78254" spans="3:4">
      <c r="C78254" s="4"/>
      <c r="D78254" s="4"/>
    </row>
    <row r="78255" spans="3:4">
      <c r="C78255" s="4"/>
      <c r="D78255" s="4"/>
    </row>
    <row r="78256" spans="3:4">
      <c r="C78256" s="4"/>
      <c r="D78256" s="4"/>
    </row>
    <row r="78257" spans="3:4">
      <c r="C78257" s="4"/>
      <c r="D78257" s="4"/>
    </row>
    <row r="78258" spans="3:4">
      <c r="C78258" s="4"/>
      <c r="D78258" s="4"/>
    </row>
    <row r="78259" spans="3:4">
      <c r="C78259" s="4"/>
      <c r="D78259" s="4"/>
    </row>
    <row r="78260" spans="3:4">
      <c r="C78260" s="4"/>
      <c r="D78260" s="4"/>
    </row>
    <row r="78261" spans="3:4">
      <c r="C78261" s="4"/>
      <c r="D78261" s="4"/>
    </row>
    <row r="78262" spans="3:4">
      <c r="C78262" s="4"/>
      <c r="D78262" s="4"/>
    </row>
    <row r="78263" spans="3:4">
      <c r="C78263" s="4"/>
      <c r="D78263" s="4"/>
    </row>
    <row r="78264" spans="3:4">
      <c r="C78264" s="4"/>
      <c r="D78264" s="4"/>
    </row>
    <row r="78265" spans="3:4">
      <c r="C78265" s="4"/>
      <c r="D78265" s="4"/>
    </row>
    <row r="78266" spans="3:4">
      <c r="C78266" s="4"/>
      <c r="D78266" s="4"/>
    </row>
    <row r="78267" spans="3:4">
      <c r="C78267" s="4"/>
      <c r="D78267" s="4"/>
    </row>
    <row r="78268" spans="3:4">
      <c r="C78268" s="4"/>
      <c r="D78268" s="4"/>
    </row>
    <row r="78269" spans="3:4">
      <c r="C78269" s="4"/>
      <c r="D78269" s="4"/>
    </row>
    <row r="78270" spans="3:4">
      <c r="C78270" s="4"/>
      <c r="D78270" s="4"/>
    </row>
    <row r="78271" spans="3:4">
      <c r="C78271" s="4"/>
      <c r="D78271" s="4"/>
    </row>
    <row r="78272" spans="3:4">
      <c r="C78272" s="4"/>
      <c r="D78272" s="4"/>
    </row>
    <row r="78273" spans="3:4">
      <c r="C78273" s="4"/>
      <c r="D78273" s="4"/>
    </row>
    <row r="78274" spans="3:4">
      <c r="C78274" s="4"/>
      <c r="D78274" s="4"/>
    </row>
    <row r="78275" spans="3:4">
      <c r="C78275" s="4"/>
      <c r="D78275" s="4"/>
    </row>
    <row r="78276" spans="3:4">
      <c r="C78276" s="4"/>
      <c r="D78276" s="4"/>
    </row>
    <row r="78277" spans="3:4">
      <c r="C78277" s="4"/>
      <c r="D78277" s="4"/>
    </row>
    <row r="78278" spans="3:4">
      <c r="C78278" s="4"/>
      <c r="D78278" s="4"/>
    </row>
    <row r="78279" spans="3:4">
      <c r="C78279" s="4"/>
      <c r="D78279" s="4"/>
    </row>
    <row r="78280" spans="3:4">
      <c r="C78280" s="4"/>
      <c r="D78280" s="4"/>
    </row>
    <row r="78281" spans="3:4">
      <c r="C78281" s="4"/>
      <c r="D78281" s="4"/>
    </row>
    <row r="78282" spans="3:4">
      <c r="C78282" s="4"/>
      <c r="D78282" s="4"/>
    </row>
    <row r="78283" spans="3:4">
      <c r="C78283" s="4"/>
      <c r="D78283" s="4"/>
    </row>
    <row r="78284" spans="3:4">
      <c r="C78284" s="4"/>
      <c r="D78284" s="4"/>
    </row>
    <row r="78285" spans="3:4">
      <c r="C78285" s="4"/>
      <c r="D78285" s="4"/>
    </row>
    <row r="78286" spans="3:4">
      <c r="C78286" s="4"/>
      <c r="D78286" s="4"/>
    </row>
    <row r="78287" spans="3:4">
      <c r="C78287" s="4"/>
      <c r="D78287" s="4"/>
    </row>
    <row r="78288" spans="3:4">
      <c r="C78288" s="4"/>
      <c r="D78288" s="4"/>
    </row>
    <row r="78289" spans="3:4">
      <c r="C78289" s="4"/>
      <c r="D78289" s="4"/>
    </row>
    <row r="78290" spans="3:4">
      <c r="C78290" s="4"/>
      <c r="D78290" s="4"/>
    </row>
    <row r="78291" spans="3:4">
      <c r="C78291" s="4"/>
      <c r="D78291" s="4"/>
    </row>
    <row r="78292" spans="3:4">
      <c r="C78292" s="4"/>
      <c r="D78292" s="4"/>
    </row>
    <row r="78293" spans="3:4">
      <c r="C78293" s="4"/>
      <c r="D78293" s="4"/>
    </row>
    <row r="78294" spans="3:4">
      <c r="C78294" s="4"/>
      <c r="D78294" s="4"/>
    </row>
    <row r="78295" spans="3:4">
      <c r="C78295" s="4"/>
      <c r="D78295" s="4"/>
    </row>
    <row r="78296" spans="3:4">
      <c r="C78296" s="4"/>
      <c r="D78296" s="4"/>
    </row>
    <row r="78297" spans="3:4">
      <c r="C78297" s="4"/>
      <c r="D78297" s="4"/>
    </row>
    <row r="78298" spans="3:4">
      <c r="C78298" s="4"/>
      <c r="D78298" s="4"/>
    </row>
    <row r="78299" spans="3:4">
      <c r="C78299" s="4"/>
      <c r="D78299" s="4"/>
    </row>
    <row r="78300" spans="3:4">
      <c r="C78300" s="4"/>
      <c r="D78300" s="4"/>
    </row>
    <row r="78301" spans="3:4">
      <c r="C78301" s="4"/>
      <c r="D78301" s="4"/>
    </row>
    <row r="78302" spans="3:4">
      <c r="C78302" s="4"/>
      <c r="D78302" s="4"/>
    </row>
    <row r="78303" spans="3:4">
      <c r="C78303" s="4"/>
      <c r="D78303" s="4"/>
    </row>
    <row r="78304" spans="3:4">
      <c r="C78304" s="4"/>
      <c r="D78304" s="4"/>
    </row>
    <row r="78305" spans="3:4">
      <c r="C78305" s="4"/>
      <c r="D78305" s="4"/>
    </row>
    <row r="78306" spans="3:4">
      <c r="C78306" s="4"/>
      <c r="D78306" s="4"/>
    </row>
    <row r="78307" spans="3:4">
      <c r="C78307" s="4"/>
      <c r="D78307" s="4"/>
    </row>
    <row r="78308" spans="3:4">
      <c r="C78308" s="4"/>
      <c r="D78308" s="4"/>
    </row>
    <row r="78309" spans="3:4">
      <c r="C78309" s="4"/>
      <c r="D78309" s="4"/>
    </row>
    <row r="78310" spans="3:4">
      <c r="C78310" s="4"/>
      <c r="D78310" s="4"/>
    </row>
    <row r="78311" spans="3:4">
      <c r="C78311" s="4"/>
      <c r="D78311" s="4"/>
    </row>
    <row r="78312" spans="3:4">
      <c r="C78312" s="4"/>
      <c r="D78312" s="4"/>
    </row>
    <row r="78313" spans="3:4">
      <c r="C78313" s="4"/>
      <c r="D78313" s="4"/>
    </row>
    <row r="78314" spans="3:4">
      <c r="C78314" s="4"/>
      <c r="D78314" s="4"/>
    </row>
    <row r="78315" spans="3:4">
      <c r="C78315" s="4"/>
      <c r="D78315" s="4"/>
    </row>
    <row r="78316" spans="3:4">
      <c r="C78316" s="4"/>
      <c r="D78316" s="4"/>
    </row>
    <row r="78317" spans="3:4">
      <c r="C78317" s="4"/>
      <c r="D78317" s="4"/>
    </row>
    <row r="78318" spans="3:4">
      <c r="C78318" s="4"/>
      <c r="D78318" s="4"/>
    </row>
    <row r="78319" spans="3:4">
      <c r="C78319" s="4"/>
      <c r="D78319" s="4"/>
    </row>
    <row r="78320" spans="3:4">
      <c r="C78320" s="4"/>
      <c r="D78320" s="4"/>
    </row>
    <row r="78321" spans="3:4">
      <c r="C78321" s="4"/>
      <c r="D78321" s="4"/>
    </row>
    <row r="78322" spans="3:4">
      <c r="C78322" s="4"/>
      <c r="D78322" s="4"/>
    </row>
    <row r="78323" spans="3:4">
      <c r="C78323" s="4"/>
      <c r="D78323" s="4"/>
    </row>
    <row r="78324" spans="3:4">
      <c r="C78324" s="4"/>
      <c r="D78324" s="4"/>
    </row>
    <row r="78325" spans="3:4">
      <c r="C78325" s="4"/>
      <c r="D78325" s="4"/>
    </row>
    <row r="78326" spans="3:4">
      <c r="C78326" s="4"/>
      <c r="D78326" s="4"/>
    </row>
    <row r="78327" spans="3:4">
      <c r="C78327" s="4"/>
      <c r="D78327" s="4"/>
    </row>
    <row r="78328" spans="3:4">
      <c r="C78328" s="4"/>
      <c r="D78328" s="4"/>
    </row>
    <row r="78329" spans="3:4">
      <c r="C78329" s="4"/>
      <c r="D78329" s="4"/>
    </row>
    <row r="78330" spans="3:4">
      <c r="C78330" s="4"/>
      <c r="D78330" s="4"/>
    </row>
    <row r="78331" spans="3:4">
      <c r="C78331" s="4"/>
      <c r="D78331" s="4"/>
    </row>
    <row r="78332" spans="3:4">
      <c r="C78332" s="4"/>
      <c r="D78332" s="4"/>
    </row>
    <row r="78333" spans="3:4">
      <c r="C78333" s="4"/>
      <c r="D78333" s="4"/>
    </row>
    <row r="78334" spans="3:4">
      <c r="C78334" s="4"/>
      <c r="D78334" s="4"/>
    </row>
    <row r="78335" spans="3:4">
      <c r="C78335" s="4"/>
      <c r="D78335" s="4"/>
    </row>
    <row r="78336" spans="3:4">
      <c r="C78336" s="4"/>
      <c r="D78336" s="4"/>
    </row>
    <row r="78337" spans="3:4">
      <c r="C78337" s="4"/>
      <c r="D78337" s="4"/>
    </row>
    <row r="78338" spans="3:4">
      <c r="C78338" s="4"/>
      <c r="D78338" s="4"/>
    </row>
    <row r="78339" spans="3:4">
      <c r="C78339" s="4"/>
      <c r="D78339" s="4"/>
    </row>
    <row r="78340" spans="3:4">
      <c r="C78340" s="4"/>
      <c r="D78340" s="4"/>
    </row>
    <row r="78341" spans="3:4">
      <c r="C78341" s="4"/>
      <c r="D78341" s="4"/>
    </row>
    <row r="78342" spans="3:4">
      <c r="C78342" s="4"/>
      <c r="D78342" s="4"/>
    </row>
    <row r="78343" spans="3:4">
      <c r="C78343" s="4"/>
      <c r="D78343" s="4"/>
    </row>
    <row r="78344" spans="3:4">
      <c r="C78344" s="4"/>
      <c r="D78344" s="4"/>
    </row>
    <row r="78345" spans="3:4">
      <c r="C78345" s="4"/>
      <c r="D78345" s="4"/>
    </row>
    <row r="78346" spans="3:4">
      <c r="C78346" s="4"/>
      <c r="D78346" s="4"/>
    </row>
    <row r="78347" spans="3:4">
      <c r="C78347" s="4"/>
      <c r="D78347" s="4"/>
    </row>
    <row r="78348" spans="3:4">
      <c r="C78348" s="4"/>
      <c r="D78348" s="4"/>
    </row>
    <row r="78349" spans="3:4">
      <c r="C78349" s="4"/>
      <c r="D78349" s="4"/>
    </row>
    <row r="78350" spans="3:4">
      <c r="C78350" s="4"/>
      <c r="D78350" s="4"/>
    </row>
    <row r="78351" spans="3:4">
      <c r="C78351" s="4"/>
      <c r="D78351" s="4"/>
    </row>
    <row r="78352" spans="3:4">
      <c r="C78352" s="4"/>
      <c r="D78352" s="4"/>
    </row>
    <row r="78353" spans="3:4">
      <c r="C78353" s="4"/>
      <c r="D78353" s="4"/>
    </row>
    <row r="78354" spans="3:4">
      <c r="C78354" s="4"/>
      <c r="D78354" s="4"/>
    </row>
    <row r="78355" spans="3:4">
      <c r="C78355" s="4"/>
      <c r="D78355" s="4"/>
    </row>
    <row r="78356" spans="3:4">
      <c r="C78356" s="4"/>
      <c r="D78356" s="4"/>
    </row>
    <row r="78357" spans="3:4">
      <c r="C78357" s="4"/>
      <c r="D78357" s="4"/>
    </row>
    <row r="78358" spans="3:4">
      <c r="C78358" s="4"/>
      <c r="D78358" s="4"/>
    </row>
    <row r="78359" spans="3:4">
      <c r="C78359" s="4"/>
      <c r="D78359" s="4"/>
    </row>
    <row r="78360" spans="3:4">
      <c r="C78360" s="4"/>
      <c r="D78360" s="4"/>
    </row>
    <row r="78361" spans="3:4">
      <c r="C78361" s="4"/>
      <c r="D78361" s="4"/>
    </row>
    <row r="78362" spans="3:4">
      <c r="C78362" s="4"/>
      <c r="D78362" s="4"/>
    </row>
    <row r="78363" spans="3:4">
      <c r="C78363" s="4"/>
      <c r="D78363" s="4"/>
    </row>
    <row r="78364" spans="3:4">
      <c r="C78364" s="4"/>
      <c r="D78364" s="4"/>
    </row>
    <row r="78365" spans="3:4">
      <c r="C78365" s="4"/>
      <c r="D78365" s="4"/>
    </row>
    <row r="78366" spans="3:4">
      <c r="C78366" s="4"/>
      <c r="D78366" s="4"/>
    </row>
    <row r="78367" spans="3:4">
      <c r="C78367" s="4"/>
      <c r="D78367" s="4"/>
    </row>
    <row r="78368" spans="3:4">
      <c r="C78368" s="4"/>
      <c r="D78368" s="4"/>
    </row>
    <row r="78369" spans="3:4">
      <c r="C78369" s="4"/>
      <c r="D78369" s="4"/>
    </row>
    <row r="78370" spans="3:4">
      <c r="C78370" s="4"/>
      <c r="D78370" s="4"/>
    </row>
    <row r="78371" spans="3:4">
      <c r="C78371" s="4"/>
      <c r="D78371" s="4"/>
    </row>
    <row r="78372" spans="3:4">
      <c r="C78372" s="4"/>
      <c r="D78372" s="4"/>
    </row>
    <row r="78373" spans="3:4">
      <c r="C78373" s="4"/>
      <c r="D78373" s="4"/>
    </row>
    <row r="78374" spans="3:4">
      <c r="C78374" s="4"/>
      <c r="D78374" s="4"/>
    </row>
    <row r="78375" spans="3:4">
      <c r="C78375" s="4"/>
      <c r="D78375" s="4"/>
    </row>
    <row r="78376" spans="3:4">
      <c r="C78376" s="4"/>
      <c r="D78376" s="4"/>
    </row>
    <row r="78377" spans="3:4">
      <c r="C78377" s="4"/>
      <c r="D78377" s="4"/>
    </row>
    <row r="78378" spans="3:4">
      <c r="C78378" s="4"/>
      <c r="D78378" s="4"/>
    </row>
    <row r="78379" spans="3:4">
      <c r="C78379" s="4"/>
      <c r="D78379" s="4"/>
    </row>
    <row r="78380" spans="3:4">
      <c r="C78380" s="4"/>
      <c r="D78380" s="4"/>
    </row>
    <row r="78381" spans="3:4">
      <c r="C78381" s="4"/>
      <c r="D78381" s="4"/>
    </row>
    <row r="78382" spans="3:4">
      <c r="C78382" s="4"/>
      <c r="D78382" s="4"/>
    </row>
    <row r="78383" spans="3:4">
      <c r="C78383" s="4"/>
      <c r="D78383" s="4"/>
    </row>
    <row r="78384" spans="3:4">
      <c r="C78384" s="4"/>
      <c r="D78384" s="4"/>
    </row>
    <row r="78385" spans="3:4">
      <c r="C78385" s="4"/>
      <c r="D78385" s="4"/>
    </row>
    <row r="78386" spans="3:4">
      <c r="C78386" s="4"/>
      <c r="D78386" s="4"/>
    </row>
    <row r="78387" spans="3:4">
      <c r="C78387" s="4"/>
      <c r="D78387" s="4"/>
    </row>
    <row r="78388" spans="3:4">
      <c r="C78388" s="4"/>
      <c r="D78388" s="4"/>
    </row>
    <row r="78389" spans="3:4">
      <c r="C78389" s="4"/>
      <c r="D78389" s="4"/>
    </row>
    <row r="78390" spans="3:4">
      <c r="C78390" s="4"/>
      <c r="D78390" s="4"/>
    </row>
    <row r="78391" spans="3:4">
      <c r="C78391" s="4"/>
      <c r="D78391" s="4"/>
    </row>
    <row r="78392" spans="3:4">
      <c r="C78392" s="4"/>
      <c r="D78392" s="4"/>
    </row>
    <row r="78393" spans="3:4">
      <c r="C78393" s="4"/>
      <c r="D78393" s="4"/>
    </row>
    <row r="78394" spans="3:4">
      <c r="C78394" s="4"/>
      <c r="D78394" s="4"/>
    </row>
    <row r="78395" spans="3:4">
      <c r="C78395" s="4"/>
      <c r="D78395" s="4"/>
    </row>
    <row r="78396" spans="3:4">
      <c r="C78396" s="4"/>
      <c r="D78396" s="4"/>
    </row>
    <row r="78397" spans="3:4">
      <c r="C78397" s="4"/>
      <c r="D78397" s="4"/>
    </row>
    <row r="78398" spans="3:4">
      <c r="C78398" s="4"/>
      <c r="D78398" s="4"/>
    </row>
    <row r="78399" spans="3:4">
      <c r="C78399" s="4"/>
      <c r="D78399" s="4"/>
    </row>
    <row r="78400" spans="3:4">
      <c r="C78400" s="4"/>
      <c r="D78400" s="4"/>
    </row>
    <row r="78401" spans="3:4">
      <c r="C78401" s="4"/>
      <c r="D78401" s="4"/>
    </row>
    <row r="78402" spans="3:4">
      <c r="C78402" s="4"/>
      <c r="D78402" s="4"/>
    </row>
    <row r="78403" spans="3:4">
      <c r="C78403" s="4"/>
      <c r="D78403" s="4"/>
    </row>
    <row r="78404" spans="3:4">
      <c r="C78404" s="4"/>
      <c r="D78404" s="4"/>
    </row>
    <row r="78405" spans="3:4">
      <c r="C78405" s="4"/>
      <c r="D78405" s="4"/>
    </row>
    <row r="78406" spans="3:4">
      <c r="C78406" s="4"/>
      <c r="D78406" s="4"/>
    </row>
    <row r="78407" spans="3:4">
      <c r="C78407" s="4"/>
      <c r="D78407" s="4"/>
    </row>
    <row r="78408" spans="3:4">
      <c r="C78408" s="4"/>
      <c r="D78408" s="4"/>
    </row>
    <row r="78409" spans="3:4">
      <c r="C78409" s="4"/>
      <c r="D78409" s="4"/>
    </row>
    <row r="78410" spans="3:4">
      <c r="C78410" s="4"/>
      <c r="D78410" s="4"/>
    </row>
    <row r="78411" spans="3:4">
      <c r="C78411" s="4"/>
      <c r="D78411" s="4"/>
    </row>
    <row r="78412" spans="3:4">
      <c r="C78412" s="4"/>
      <c r="D78412" s="4"/>
    </row>
    <row r="78413" spans="3:4">
      <c r="C78413" s="4"/>
      <c r="D78413" s="4"/>
    </row>
    <row r="78414" spans="3:4">
      <c r="C78414" s="4"/>
      <c r="D78414" s="4"/>
    </row>
    <row r="78415" spans="3:4">
      <c r="C78415" s="4"/>
      <c r="D78415" s="4"/>
    </row>
    <row r="78416" spans="3:4">
      <c r="C78416" s="4"/>
      <c r="D78416" s="4"/>
    </row>
    <row r="78417" spans="3:4">
      <c r="C78417" s="4"/>
      <c r="D78417" s="4"/>
    </row>
    <row r="78418" spans="3:4">
      <c r="C78418" s="4"/>
      <c r="D78418" s="4"/>
    </row>
    <row r="78419" spans="3:4">
      <c r="C78419" s="4"/>
      <c r="D78419" s="4"/>
    </row>
    <row r="78420" spans="3:4">
      <c r="C78420" s="4"/>
      <c r="D78420" s="4"/>
    </row>
    <row r="78421" spans="3:4">
      <c r="C78421" s="4"/>
      <c r="D78421" s="4"/>
    </row>
    <row r="78422" spans="3:4">
      <c r="C78422" s="4"/>
      <c r="D78422" s="4"/>
    </row>
    <row r="78423" spans="3:4">
      <c r="C78423" s="4"/>
      <c r="D78423" s="4"/>
    </row>
    <row r="78424" spans="3:4">
      <c r="C78424" s="4"/>
      <c r="D78424" s="4"/>
    </row>
    <row r="78425" spans="3:4">
      <c r="C78425" s="4"/>
      <c r="D78425" s="4"/>
    </row>
    <row r="78426" spans="3:4">
      <c r="C78426" s="4"/>
      <c r="D78426" s="4"/>
    </row>
    <row r="78427" spans="3:4">
      <c r="C78427" s="4"/>
      <c r="D78427" s="4"/>
    </row>
    <row r="78428" spans="3:4">
      <c r="C78428" s="4"/>
      <c r="D78428" s="4"/>
    </row>
    <row r="78429" spans="3:4">
      <c r="C78429" s="4"/>
      <c r="D78429" s="4"/>
    </row>
    <row r="78430" spans="3:4">
      <c r="C78430" s="4"/>
      <c r="D78430" s="4"/>
    </row>
    <row r="78431" spans="3:4">
      <c r="C78431" s="4"/>
      <c r="D78431" s="4"/>
    </row>
    <row r="78432" spans="3:4">
      <c r="C78432" s="4"/>
      <c r="D78432" s="4"/>
    </row>
    <row r="78433" spans="3:4">
      <c r="C78433" s="4"/>
      <c r="D78433" s="4"/>
    </row>
    <row r="78434" spans="3:4">
      <c r="C78434" s="4"/>
      <c r="D78434" s="4"/>
    </row>
    <row r="78435" spans="3:4">
      <c r="C78435" s="4"/>
      <c r="D78435" s="4"/>
    </row>
    <row r="78436" spans="3:4">
      <c r="C78436" s="4"/>
      <c r="D78436" s="4"/>
    </row>
    <row r="78437" spans="3:4">
      <c r="C78437" s="4"/>
      <c r="D78437" s="4"/>
    </row>
    <row r="78438" spans="3:4">
      <c r="C78438" s="4"/>
      <c r="D78438" s="4"/>
    </row>
    <row r="78439" spans="3:4">
      <c r="C78439" s="4"/>
      <c r="D78439" s="4"/>
    </row>
    <row r="78440" spans="3:4">
      <c r="C78440" s="4"/>
      <c r="D78440" s="4"/>
    </row>
    <row r="78441" spans="3:4">
      <c r="C78441" s="4"/>
      <c r="D78441" s="4"/>
    </row>
    <row r="78442" spans="3:4">
      <c r="C78442" s="4"/>
      <c r="D78442" s="4"/>
    </row>
    <row r="78443" spans="3:4">
      <c r="C78443" s="4"/>
      <c r="D78443" s="4"/>
    </row>
    <row r="78444" spans="3:4">
      <c r="C78444" s="4"/>
      <c r="D78444" s="4"/>
    </row>
    <row r="78445" spans="3:4">
      <c r="C78445" s="4"/>
      <c r="D78445" s="4"/>
    </row>
    <row r="78446" spans="3:4">
      <c r="C78446" s="4"/>
      <c r="D78446" s="4"/>
    </row>
    <row r="78447" spans="3:4">
      <c r="C78447" s="4"/>
      <c r="D78447" s="4"/>
    </row>
    <row r="78448" spans="3:4">
      <c r="C78448" s="4"/>
      <c r="D78448" s="4"/>
    </row>
    <row r="78449" spans="3:4">
      <c r="C78449" s="4"/>
      <c r="D78449" s="4"/>
    </row>
    <row r="78450" spans="3:4">
      <c r="C78450" s="4"/>
      <c r="D78450" s="4"/>
    </row>
    <row r="78451" spans="3:4">
      <c r="C78451" s="4"/>
      <c r="D78451" s="4"/>
    </row>
    <row r="78452" spans="3:4">
      <c r="C78452" s="4"/>
      <c r="D78452" s="4"/>
    </row>
    <row r="78453" spans="3:4">
      <c r="C78453" s="4"/>
      <c r="D78453" s="4"/>
    </row>
    <row r="78454" spans="3:4">
      <c r="C78454" s="4"/>
      <c r="D78454" s="4"/>
    </row>
    <row r="78455" spans="3:4">
      <c r="C78455" s="4"/>
      <c r="D78455" s="4"/>
    </row>
    <row r="78456" spans="3:4">
      <c r="C78456" s="4"/>
      <c r="D78456" s="4"/>
    </row>
    <row r="78457" spans="3:4">
      <c r="C78457" s="4"/>
      <c r="D78457" s="4"/>
    </row>
    <row r="78458" spans="3:4">
      <c r="C78458" s="4"/>
      <c r="D78458" s="4"/>
    </row>
    <row r="78459" spans="3:4">
      <c r="C78459" s="4"/>
      <c r="D78459" s="4"/>
    </row>
    <row r="78460" spans="3:4">
      <c r="C78460" s="4"/>
      <c r="D78460" s="4"/>
    </row>
    <row r="78461" spans="3:4">
      <c r="C78461" s="4"/>
      <c r="D78461" s="4"/>
    </row>
    <row r="78462" spans="3:4">
      <c r="C78462" s="4"/>
      <c r="D78462" s="4"/>
    </row>
    <row r="78463" spans="3:4">
      <c r="C78463" s="4"/>
      <c r="D78463" s="4"/>
    </row>
    <row r="78464" spans="3:4">
      <c r="C78464" s="4"/>
      <c r="D78464" s="4"/>
    </row>
    <row r="78465" spans="3:4">
      <c r="C78465" s="4"/>
      <c r="D78465" s="4"/>
    </row>
    <row r="78466" spans="3:4">
      <c r="C78466" s="4"/>
      <c r="D78466" s="4"/>
    </row>
    <row r="78467" spans="3:4">
      <c r="C78467" s="4"/>
      <c r="D78467" s="4"/>
    </row>
    <row r="78468" spans="3:4">
      <c r="C78468" s="4"/>
      <c r="D78468" s="4"/>
    </row>
    <row r="78469" spans="3:4">
      <c r="C78469" s="4"/>
      <c r="D78469" s="4"/>
    </row>
    <row r="78470" spans="3:4">
      <c r="C78470" s="4"/>
      <c r="D78470" s="4"/>
    </row>
    <row r="78471" spans="3:4">
      <c r="C78471" s="4"/>
      <c r="D78471" s="4"/>
    </row>
    <row r="78472" spans="3:4">
      <c r="C78472" s="4"/>
      <c r="D78472" s="4"/>
    </row>
    <row r="78473" spans="3:4">
      <c r="C78473" s="4"/>
      <c r="D78473" s="4"/>
    </row>
    <row r="78474" spans="3:4">
      <c r="C78474" s="4"/>
      <c r="D78474" s="4"/>
    </row>
    <row r="78475" spans="3:4">
      <c r="C78475" s="4"/>
      <c r="D78475" s="4"/>
    </row>
    <row r="78476" spans="3:4">
      <c r="C78476" s="4"/>
      <c r="D78476" s="4"/>
    </row>
    <row r="78477" spans="3:4">
      <c r="C78477" s="4"/>
      <c r="D78477" s="4"/>
    </row>
    <row r="78478" spans="3:4">
      <c r="C78478" s="4"/>
      <c r="D78478" s="4"/>
    </row>
    <row r="78479" spans="3:4">
      <c r="C78479" s="4"/>
      <c r="D78479" s="4"/>
    </row>
    <row r="78480" spans="3:4">
      <c r="C78480" s="4"/>
      <c r="D78480" s="4"/>
    </row>
    <row r="78481" spans="3:4">
      <c r="C78481" s="4"/>
      <c r="D78481" s="4"/>
    </row>
    <row r="78482" spans="3:4">
      <c r="C78482" s="4"/>
      <c r="D78482" s="4"/>
    </row>
    <row r="78483" spans="3:4">
      <c r="C78483" s="4"/>
      <c r="D78483" s="4"/>
    </row>
    <row r="78484" spans="3:4">
      <c r="C78484" s="4"/>
      <c r="D78484" s="4"/>
    </row>
    <row r="78485" spans="3:4">
      <c r="C78485" s="4"/>
      <c r="D78485" s="4"/>
    </row>
    <row r="78486" spans="3:4">
      <c r="C78486" s="4"/>
      <c r="D78486" s="4"/>
    </row>
    <row r="78487" spans="3:4">
      <c r="C78487" s="4"/>
      <c r="D78487" s="4"/>
    </row>
    <row r="78488" spans="3:4">
      <c r="C78488" s="4"/>
      <c r="D78488" s="4"/>
    </row>
    <row r="78489" spans="3:4">
      <c r="C78489" s="4"/>
      <c r="D78489" s="4"/>
    </row>
    <row r="78490" spans="3:4">
      <c r="C78490" s="4"/>
      <c r="D78490" s="4"/>
    </row>
    <row r="78491" spans="3:4">
      <c r="C78491" s="4"/>
      <c r="D78491" s="4"/>
    </row>
    <row r="78492" spans="3:4">
      <c r="C78492" s="4"/>
      <c r="D78492" s="4"/>
    </row>
    <row r="78493" spans="3:4">
      <c r="C78493" s="4"/>
      <c r="D78493" s="4"/>
    </row>
    <row r="78494" spans="3:4">
      <c r="C78494" s="4"/>
      <c r="D78494" s="4"/>
    </row>
    <row r="78495" spans="3:4">
      <c r="C78495" s="4"/>
      <c r="D78495" s="4"/>
    </row>
    <row r="78496" spans="3:4">
      <c r="C78496" s="4"/>
      <c r="D78496" s="4"/>
    </row>
    <row r="78497" spans="3:4">
      <c r="C78497" s="4"/>
      <c r="D78497" s="4"/>
    </row>
    <row r="78498" spans="3:4">
      <c r="C78498" s="4"/>
      <c r="D78498" s="4"/>
    </row>
    <row r="78499" spans="3:4">
      <c r="C78499" s="4"/>
      <c r="D78499" s="4"/>
    </row>
    <row r="78500" spans="3:4">
      <c r="C78500" s="4"/>
      <c r="D78500" s="4"/>
    </row>
    <row r="78501" spans="3:4">
      <c r="C78501" s="4"/>
      <c r="D78501" s="4"/>
    </row>
    <row r="78502" spans="3:4">
      <c r="C78502" s="4"/>
      <c r="D78502" s="4"/>
    </row>
    <row r="78503" spans="3:4">
      <c r="C78503" s="4"/>
      <c r="D78503" s="4"/>
    </row>
    <row r="78504" spans="3:4">
      <c r="C78504" s="4"/>
      <c r="D78504" s="4"/>
    </row>
    <row r="78505" spans="3:4">
      <c r="C78505" s="4"/>
      <c r="D78505" s="4"/>
    </row>
    <row r="78506" spans="3:4">
      <c r="C78506" s="4"/>
      <c r="D78506" s="4"/>
    </row>
    <row r="78507" spans="3:4">
      <c r="C78507" s="4"/>
      <c r="D78507" s="4"/>
    </row>
    <row r="78508" spans="3:4">
      <c r="C78508" s="4"/>
      <c r="D78508" s="4"/>
    </row>
    <row r="78509" spans="3:4">
      <c r="C78509" s="4"/>
      <c r="D78509" s="4"/>
    </row>
    <row r="78510" spans="3:4">
      <c r="C78510" s="4"/>
      <c r="D78510" s="4"/>
    </row>
    <row r="78511" spans="3:4">
      <c r="C78511" s="4"/>
      <c r="D78511" s="4"/>
    </row>
    <row r="78512" spans="3:4">
      <c r="C78512" s="4"/>
      <c r="D78512" s="4"/>
    </row>
    <row r="78513" spans="3:4">
      <c r="C78513" s="4"/>
      <c r="D78513" s="4"/>
    </row>
    <row r="78514" spans="3:4">
      <c r="C78514" s="4"/>
      <c r="D78514" s="4"/>
    </row>
    <row r="78515" spans="3:4">
      <c r="C78515" s="4"/>
      <c r="D78515" s="4"/>
    </row>
    <row r="78516" spans="3:4">
      <c r="C78516" s="4"/>
      <c r="D78516" s="4"/>
    </row>
    <row r="78517" spans="3:4">
      <c r="C78517" s="4"/>
      <c r="D78517" s="4"/>
    </row>
    <row r="78518" spans="3:4">
      <c r="C78518" s="4"/>
      <c r="D78518" s="4"/>
    </row>
    <row r="78519" spans="3:4">
      <c r="C78519" s="4"/>
      <c r="D78519" s="4"/>
    </row>
    <row r="78520" spans="3:4">
      <c r="C78520" s="4"/>
      <c r="D78520" s="4"/>
    </row>
    <row r="78521" spans="3:4">
      <c r="C78521" s="4"/>
      <c r="D78521" s="4"/>
    </row>
    <row r="78522" spans="3:4">
      <c r="C78522" s="4"/>
      <c r="D78522" s="4"/>
    </row>
    <row r="78523" spans="3:4">
      <c r="C78523" s="4"/>
      <c r="D78523" s="4"/>
    </row>
    <row r="78524" spans="3:4">
      <c r="C78524" s="4"/>
      <c r="D78524" s="4"/>
    </row>
    <row r="78525" spans="3:4">
      <c r="C78525" s="4"/>
      <c r="D78525" s="4"/>
    </row>
    <row r="78526" spans="3:4">
      <c r="C78526" s="4"/>
      <c r="D78526" s="4"/>
    </row>
    <row r="78527" spans="3:4">
      <c r="C78527" s="4"/>
      <c r="D78527" s="4"/>
    </row>
    <row r="78528" spans="3:4">
      <c r="C78528" s="4"/>
      <c r="D78528" s="4"/>
    </row>
    <row r="78529" spans="3:4">
      <c r="C78529" s="4"/>
      <c r="D78529" s="4"/>
    </row>
    <row r="78530" spans="3:4">
      <c r="C78530" s="4"/>
      <c r="D78530" s="4"/>
    </row>
    <row r="78531" spans="3:4">
      <c r="C78531" s="4"/>
      <c r="D78531" s="4"/>
    </row>
    <row r="78532" spans="3:4">
      <c r="C78532" s="4"/>
      <c r="D78532" s="4"/>
    </row>
    <row r="78533" spans="3:4">
      <c r="C78533" s="4"/>
      <c r="D78533" s="4"/>
    </row>
    <row r="78534" spans="3:4">
      <c r="C78534" s="4"/>
      <c r="D78534" s="4"/>
    </row>
    <row r="78535" spans="3:4">
      <c r="C78535" s="4"/>
      <c r="D78535" s="4"/>
    </row>
    <row r="78536" spans="3:4">
      <c r="C78536" s="4"/>
      <c r="D78536" s="4"/>
    </row>
    <row r="78537" spans="3:4">
      <c r="C78537" s="4"/>
      <c r="D78537" s="4"/>
    </row>
    <row r="78538" spans="3:4">
      <c r="C78538" s="4"/>
      <c r="D78538" s="4"/>
    </row>
    <row r="78539" spans="3:4">
      <c r="C78539" s="4"/>
      <c r="D78539" s="4"/>
    </row>
    <row r="78540" spans="3:4">
      <c r="C78540" s="4"/>
      <c r="D78540" s="4"/>
    </row>
    <row r="78541" spans="3:4">
      <c r="C78541" s="4"/>
      <c r="D78541" s="4"/>
    </row>
    <row r="78542" spans="3:4">
      <c r="C78542" s="4"/>
      <c r="D78542" s="4"/>
    </row>
    <row r="78543" spans="3:4">
      <c r="C78543" s="4"/>
      <c r="D78543" s="4"/>
    </row>
    <row r="78544" spans="3:4">
      <c r="C78544" s="4"/>
      <c r="D78544" s="4"/>
    </row>
    <row r="78545" spans="3:4">
      <c r="C78545" s="4"/>
      <c r="D78545" s="4"/>
    </row>
    <row r="78546" spans="3:4">
      <c r="C78546" s="4"/>
      <c r="D78546" s="4"/>
    </row>
    <row r="78547" spans="3:4">
      <c r="C78547" s="4"/>
      <c r="D78547" s="4"/>
    </row>
    <row r="78548" spans="3:4">
      <c r="C78548" s="4"/>
      <c r="D78548" s="4"/>
    </row>
    <row r="78549" spans="3:4">
      <c r="C78549" s="4"/>
      <c r="D78549" s="4"/>
    </row>
    <row r="78550" spans="3:4">
      <c r="C78550" s="4"/>
      <c r="D78550" s="4"/>
    </row>
    <row r="78551" spans="3:4">
      <c r="C78551" s="4"/>
      <c r="D78551" s="4"/>
    </row>
    <row r="78552" spans="3:4">
      <c r="C78552" s="4"/>
      <c r="D78552" s="4"/>
    </row>
    <row r="78553" spans="3:4">
      <c r="C78553" s="4"/>
      <c r="D78553" s="4"/>
    </row>
    <row r="78554" spans="3:4">
      <c r="C78554" s="4"/>
      <c r="D78554" s="4"/>
    </row>
    <row r="78555" spans="3:4">
      <c r="C78555" s="4"/>
      <c r="D78555" s="4"/>
    </row>
    <row r="78556" spans="3:4">
      <c r="C78556" s="4"/>
      <c r="D78556" s="4"/>
    </row>
    <row r="78557" spans="3:4">
      <c r="C78557" s="4"/>
      <c r="D78557" s="4"/>
    </row>
    <row r="78558" spans="3:4">
      <c r="C78558" s="4"/>
      <c r="D78558" s="4"/>
    </row>
    <row r="78559" spans="3:4">
      <c r="C78559" s="4"/>
      <c r="D78559" s="4"/>
    </row>
    <row r="78560" spans="3:4">
      <c r="C78560" s="4"/>
      <c r="D78560" s="4"/>
    </row>
    <row r="78561" spans="3:4">
      <c r="C78561" s="4"/>
      <c r="D78561" s="4"/>
    </row>
    <row r="78562" spans="3:4">
      <c r="C78562" s="4"/>
      <c r="D78562" s="4"/>
    </row>
    <row r="78563" spans="3:4">
      <c r="C78563" s="4"/>
      <c r="D78563" s="4"/>
    </row>
    <row r="78564" spans="3:4">
      <c r="C78564" s="4"/>
      <c r="D78564" s="4"/>
    </row>
    <row r="78565" spans="3:4">
      <c r="C78565" s="4"/>
      <c r="D78565" s="4"/>
    </row>
    <row r="78566" spans="3:4">
      <c r="C78566" s="4"/>
      <c r="D78566" s="4"/>
    </row>
    <row r="78567" spans="3:4">
      <c r="C78567" s="4"/>
      <c r="D78567" s="4"/>
    </row>
    <row r="78568" spans="3:4">
      <c r="C78568" s="4"/>
      <c r="D78568" s="4"/>
    </row>
    <row r="78569" spans="3:4">
      <c r="C78569" s="4"/>
      <c r="D78569" s="4"/>
    </row>
    <row r="78570" spans="3:4">
      <c r="C78570" s="4"/>
      <c r="D78570" s="4"/>
    </row>
    <row r="78571" spans="3:4">
      <c r="C78571" s="4"/>
      <c r="D78571" s="4"/>
    </row>
    <row r="78572" spans="3:4">
      <c r="C78572" s="4"/>
      <c r="D78572" s="4"/>
    </row>
    <row r="78573" spans="3:4">
      <c r="C78573" s="4"/>
      <c r="D78573" s="4"/>
    </row>
    <row r="78574" spans="3:4">
      <c r="C78574" s="4"/>
      <c r="D78574" s="4"/>
    </row>
    <row r="78575" spans="3:4">
      <c r="C78575" s="4"/>
      <c r="D78575" s="4"/>
    </row>
    <row r="78576" spans="3:4">
      <c r="C78576" s="4"/>
      <c r="D78576" s="4"/>
    </row>
    <row r="78577" spans="3:4">
      <c r="C78577" s="4"/>
      <c r="D78577" s="4"/>
    </row>
    <row r="78578" spans="3:4">
      <c r="C78578" s="4"/>
      <c r="D78578" s="4"/>
    </row>
    <row r="78579" spans="3:4">
      <c r="C78579" s="4"/>
      <c r="D78579" s="4"/>
    </row>
    <row r="78580" spans="3:4">
      <c r="C78580" s="4"/>
      <c r="D78580" s="4"/>
    </row>
    <row r="78581" spans="3:4">
      <c r="C78581" s="4"/>
      <c r="D78581" s="4"/>
    </row>
    <row r="78582" spans="3:4">
      <c r="C78582" s="4"/>
      <c r="D78582" s="4"/>
    </row>
    <row r="78583" spans="3:4">
      <c r="C78583" s="4"/>
      <c r="D78583" s="4"/>
    </row>
    <row r="78584" spans="3:4">
      <c r="C78584" s="4"/>
      <c r="D78584" s="4"/>
    </row>
    <row r="78585" spans="3:4">
      <c r="C78585" s="4"/>
      <c r="D78585" s="4"/>
    </row>
    <row r="78586" spans="3:4">
      <c r="C78586" s="4"/>
      <c r="D78586" s="4"/>
    </row>
    <row r="78587" spans="3:4">
      <c r="C78587" s="4"/>
      <c r="D78587" s="4"/>
    </row>
    <row r="78588" spans="3:4">
      <c r="C78588" s="4"/>
      <c r="D78588" s="4"/>
    </row>
    <row r="78589" spans="3:4">
      <c r="C78589" s="4"/>
      <c r="D78589" s="4"/>
    </row>
    <row r="78590" spans="3:4">
      <c r="C78590" s="4"/>
      <c r="D78590" s="4"/>
    </row>
    <row r="78591" spans="3:4">
      <c r="C78591" s="4"/>
      <c r="D78591" s="4"/>
    </row>
    <row r="78592" spans="3:4">
      <c r="C78592" s="4"/>
      <c r="D78592" s="4"/>
    </row>
    <row r="78593" spans="3:4">
      <c r="C78593" s="4"/>
      <c r="D78593" s="4"/>
    </row>
    <row r="78594" spans="3:4">
      <c r="C78594" s="4"/>
      <c r="D78594" s="4"/>
    </row>
    <row r="78595" spans="3:4">
      <c r="C78595" s="4"/>
      <c r="D78595" s="4"/>
    </row>
    <row r="78596" spans="3:4">
      <c r="C78596" s="4"/>
      <c r="D78596" s="4"/>
    </row>
    <row r="78597" spans="3:4">
      <c r="C78597" s="4"/>
      <c r="D78597" s="4"/>
    </row>
    <row r="78598" spans="3:4">
      <c r="C78598" s="4"/>
      <c r="D78598" s="4"/>
    </row>
    <row r="78599" spans="3:4">
      <c r="C78599" s="4"/>
      <c r="D78599" s="4"/>
    </row>
    <row r="78600" spans="3:4">
      <c r="C78600" s="4"/>
      <c r="D78600" s="4"/>
    </row>
    <row r="78601" spans="3:4">
      <c r="C78601" s="4"/>
      <c r="D78601" s="4"/>
    </row>
    <row r="78602" spans="3:4">
      <c r="C78602" s="4"/>
      <c r="D78602" s="4"/>
    </row>
    <row r="78603" spans="3:4">
      <c r="C78603" s="4"/>
      <c r="D78603" s="4"/>
    </row>
    <row r="78604" spans="3:4">
      <c r="C78604" s="4"/>
      <c r="D78604" s="4"/>
    </row>
    <row r="78605" spans="3:4">
      <c r="C78605" s="4"/>
      <c r="D78605" s="4"/>
    </row>
    <row r="78606" spans="3:4">
      <c r="C78606" s="4"/>
      <c r="D78606" s="4"/>
    </row>
    <row r="78607" spans="3:4">
      <c r="C78607" s="4"/>
      <c r="D78607" s="4"/>
    </row>
    <row r="78608" spans="3:4">
      <c r="C78608" s="4"/>
      <c r="D78608" s="4"/>
    </row>
    <row r="78609" spans="3:4">
      <c r="C78609" s="4"/>
      <c r="D78609" s="4"/>
    </row>
    <row r="78610" spans="3:4">
      <c r="C78610" s="4"/>
      <c r="D78610" s="4"/>
    </row>
    <row r="78611" spans="3:4">
      <c r="C78611" s="4"/>
      <c r="D78611" s="4"/>
    </row>
    <row r="78612" spans="3:4">
      <c r="C78612" s="4"/>
      <c r="D78612" s="4"/>
    </row>
    <row r="78613" spans="3:4">
      <c r="C78613" s="4"/>
      <c r="D78613" s="4"/>
    </row>
    <row r="78614" spans="3:4">
      <c r="C78614" s="4"/>
      <c r="D78614" s="4"/>
    </row>
    <row r="78615" spans="3:4">
      <c r="C78615" s="4"/>
      <c r="D78615" s="4"/>
    </row>
    <row r="78616" spans="3:4">
      <c r="C78616" s="4"/>
      <c r="D78616" s="4"/>
    </row>
    <row r="78617" spans="3:4">
      <c r="C78617" s="4"/>
      <c r="D78617" s="4"/>
    </row>
    <row r="78618" spans="3:4">
      <c r="C78618" s="4"/>
      <c r="D78618" s="4"/>
    </row>
    <row r="78619" spans="3:4">
      <c r="C78619" s="4"/>
      <c r="D78619" s="4"/>
    </row>
    <row r="78620" spans="3:4">
      <c r="C78620" s="4"/>
      <c r="D78620" s="4"/>
    </row>
    <row r="78621" spans="3:4">
      <c r="C78621" s="4"/>
      <c r="D78621" s="4"/>
    </row>
    <row r="78622" spans="3:4">
      <c r="C78622" s="4"/>
      <c r="D78622" s="4"/>
    </row>
    <row r="78623" spans="3:4">
      <c r="C78623" s="4"/>
      <c r="D78623" s="4"/>
    </row>
    <row r="78624" spans="3:4">
      <c r="C78624" s="4"/>
      <c r="D78624" s="4"/>
    </row>
    <row r="78625" spans="3:4">
      <c r="C78625" s="4"/>
      <c r="D78625" s="4"/>
    </row>
    <row r="78626" spans="3:4">
      <c r="C78626" s="4"/>
      <c r="D78626" s="4"/>
    </row>
    <row r="78627" spans="3:4">
      <c r="C78627" s="4"/>
      <c r="D78627" s="4"/>
    </row>
    <row r="78628" spans="3:4">
      <c r="C78628" s="4"/>
      <c r="D78628" s="4"/>
    </row>
    <row r="78629" spans="3:4">
      <c r="C78629" s="4"/>
      <c r="D78629" s="4"/>
    </row>
    <row r="78630" spans="3:4">
      <c r="C78630" s="4"/>
      <c r="D78630" s="4"/>
    </row>
    <row r="78631" spans="3:4">
      <c r="C78631" s="4"/>
      <c r="D78631" s="4"/>
    </row>
    <row r="78632" spans="3:4">
      <c r="C78632" s="4"/>
      <c r="D78632" s="4"/>
    </row>
    <row r="78633" spans="3:4">
      <c r="C78633" s="4"/>
      <c r="D78633" s="4"/>
    </row>
    <row r="78634" spans="3:4">
      <c r="C78634" s="4"/>
      <c r="D78634" s="4"/>
    </row>
    <row r="78635" spans="3:4">
      <c r="C78635" s="4"/>
      <c r="D78635" s="4"/>
    </row>
    <row r="78636" spans="3:4">
      <c r="C78636" s="4"/>
      <c r="D78636" s="4"/>
    </row>
    <row r="78637" spans="3:4">
      <c r="C78637" s="4"/>
      <c r="D78637" s="4"/>
    </row>
    <row r="78638" spans="3:4">
      <c r="C78638" s="4"/>
      <c r="D78638" s="4"/>
    </row>
    <row r="78639" spans="3:4">
      <c r="C78639" s="4"/>
      <c r="D78639" s="4"/>
    </row>
    <row r="78640" spans="3:4">
      <c r="C78640" s="4"/>
      <c r="D78640" s="4"/>
    </row>
    <row r="78641" spans="3:4">
      <c r="C78641" s="4"/>
      <c r="D78641" s="4"/>
    </row>
    <row r="78642" spans="3:4">
      <c r="C78642" s="4"/>
      <c r="D78642" s="4"/>
    </row>
    <row r="78643" spans="3:4">
      <c r="C78643" s="4"/>
      <c r="D78643" s="4"/>
    </row>
    <row r="78644" spans="3:4">
      <c r="C78644" s="4"/>
      <c r="D78644" s="4"/>
    </row>
    <row r="78645" spans="3:4">
      <c r="C78645" s="4"/>
      <c r="D78645" s="4"/>
    </row>
    <row r="78646" spans="3:4">
      <c r="C78646" s="4"/>
      <c r="D78646" s="4"/>
    </row>
    <row r="78647" spans="3:4">
      <c r="C78647" s="4"/>
      <c r="D78647" s="4"/>
    </row>
    <row r="78648" spans="3:4">
      <c r="C78648" s="4"/>
      <c r="D78648" s="4"/>
    </row>
    <row r="78649" spans="3:4">
      <c r="C78649" s="4"/>
      <c r="D78649" s="4"/>
    </row>
    <row r="78650" spans="3:4">
      <c r="C78650" s="4"/>
      <c r="D78650" s="4"/>
    </row>
    <row r="78651" spans="3:4">
      <c r="C78651" s="4"/>
      <c r="D78651" s="4"/>
    </row>
    <row r="78652" spans="3:4">
      <c r="C78652" s="4"/>
      <c r="D78652" s="4"/>
    </row>
    <row r="78653" spans="3:4">
      <c r="C78653" s="4"/>
      <c r="D78653" s="4"/>
    </row>
    <row r="78654" spans="3:4">
      <c r="C78654" s="4"/>
      <c r="D78654" s="4"/>
    </row>
    <row r="78655" spans="3:4">
      <c r="C78655" s="4"/>
      <c r="D78655" s="4"/>
    </row>
    <row r="78656" spans="3:4">
      <c r="C78656" s="4"/>
      <c r="D78656" s="4"/>
    </row>
    <row r="78657" spans="3:4">
      <c r="C78657" s="4"/>
      <c r="D78657" s="4"/>
    </row>
    <row r="78658" spans="3:4">
      <c r="C78658" s="4"/>
      <c r="D78658" s="4"/>
    </row>
    <row r="78659" spans="3:4">
      <c r="C78659" s="4"/>
      <c r="D78659" s="4"/>
    </row>
    <row r="78660" spans="3:4">
      <c r="C78660" s="4"/>
      <c r="D78660" s="4"/>
    </row>
    <row r="78661" spans="3:4">
      <c r="C78661" s="4"/>
      <c r="D78661" s="4"/>
    </row>
    <row r="78662" spans="3:4">
      <c r="C78662" s="4"/>
      <c r="D78662" s="4"/>
    </row>
    <row r="78663" spans="3:4">
      <c r="C78663" s="4"/>
      <c r="D78663" s="4"/>
    </row>
    <row r="78664" spans="3:4">
      <c r="C78664" s="4"/>
      <c r="D78664" s="4"/>
    </row>
    <row r="78665" spans="3:4">
      <c r="C78665" s="4"/>
      <c r="D78665" s="4"/>
    </row>
    <row r="78666" spans="3:4">
      <c r="C78666" s="4"/>
      <c r="D78666" s="4"/>
    </row>
    <row r="78667" spans="3:4">
      <c r="C78667" s="4"/>
      <c r="D78667" s="4"/>
    </row>
    <row r="78668" spans="3:4">
      <c r="C78668" s="4"/>
      <c r="D78668" s="4"/>
    </row>
    <row r="78669" spans="3:4">
      <c r="C78669" s="4"/>
      <c r="D78669" s="4"/>
    </row>
    <row r="78670" spans="3:4">
      <c r="C78670" s="4"/>
      <c r="D78670" s="4"/>
    </row>
    <row r="78671" spans="3:4">
      <c r="C78671" s="4"/>
      <c r="D78671" s="4"/>
    </row>
    <row r="78672" spans="3:4">
      <c r="C78672" s="4"/>
      <c r="D78672" s="4"/>
    </row>
    <row r="78673" spans="3:4">
      <c r="C78673" s="4"/>
      <c r="D78673" s="4"/>
    </row>
    <row r="78674" spans="3:4">
      <c r="C78674" s="4"/>
      <c r="D78674" s="4"/>
    </row>
    <row r="78675" spans="3:4">
      <c r="C78675" s="4"/>
      <c r="D78675" s="4"/>
    </row>
    <row r="78676" spans="3:4">
      <c r="C78676" s="4"/>
      <c r="D78676" s="4"/>
    </row>
    <row r="78677" spans="3:4">
      <c r="C78677" s="4"/>
      <c r="D78677" s="4"/>
    </row>
    <row r="78678" spans="3:4">
      <c r="C78678" s="4"/>
      <c r="D78678" s="4"/>
    </row>
    <row r="78679" spans="3:4">
      <c r="C78679" s="4"/>
      <c r="D78679" s="4"/>
    </row>
    <row r="78680" spans="3:4">
      <c r="C78680" s="4"/>
      <c r="D78680" s="4"/>
    </row>
    <row r="78681" spans="3:4">
      <c r="C78681" s="4"/>
      <c r="D78681" s="4"/>
    </row>
    <row r="78682" spans="3:4">
      <c r="C78682" s="4"/>
      <c r="D78682" s="4"/>
    </row>
    <row r="78683" spans="3:4">
      <c r="C78683" s="4"/>
      <c r="D78683" s="4"/>
    </row>
    <row r="78684" spans="3:4">
      <c r="C78684" s="4"/>
      <c r="D78684" s="4"/>
    </row>
    <row r="78685" spans="3:4">
      <c r="C78685" s="4"/>
      <c r="D78685" s="4"/>
    </row>
    <row r="78686" spans="3:4">
      <c r="C78686" s="4"/>
      <c r="D78686" s="4"/>
    </row>
    <row r="78687" spans="3:4">
      <c r="C78687" s="4"/>
      <c r="D78687" s="4"/>
    </row>
    <row r="78688" spans="3:4">
      <c r="C78688" s="4"/>
      <c r="D78688" s="4"/>
    </row>
    <row r="78689" spans="3:4">
      <c r="C78689" s="4"/>
      <c r="D78689" s="4"/>
    </row>
    <row r="78690" spans="3:4">
      <c r="C78690" s="4"/>
      <c r="D78690" s="4"/>
    </row>
    <row r="78691" spans="3:4">
      <c r="C78691" s="4"/>
      <c r="D78691" s="4"/>
    </row>
    <row r="78692" spans="3:4">
      <c r="C78692" s="4"/>
      <c r="D78692" s="4"/>
    </row>
    <row r="78693" spans="3:4">
      <c r="C78693" s="4"/>
      <c r="D78693" s="4"/>
    </row>
    <row r="78694" spans="3:4">
      <c r="C78694" s="4"/>
      <c r="D78694" s="4"/>
    </row>
    <row r="78695" spans="3:4">
      <c r="C78695" s="4"/>
      <c r="D78695" s="4"/>
    </row>
    <row r="78696" spans="3:4">
      <c r="C78696" s="4"/>
      <c r="D78696" s="4"/>
    </row>
    <row r="78697" spans="3:4">
      <c r="C78697" s="4"/>
      <c r="D78697" s="4"/>
    </row>
    <row r="78698" spans="3:4">
      <c r="C78698" s="4"/>
      <c r="D78698" s="4"/>
    </row>
    <row r="78699" spans="3:4">
      <c r="C78699" s="4"/>
      <c r="D78699" s="4"/>
    </row>
    <row r="78700" spans="3:4">
      <c r="C78700" s="4"/>
      <c r="D78700" s="4"/>
    </row>
    <row r="78701" spans="3:4">
      <c r="C78701" s="4"/>
      <c r="D78701" s="4"/>
    </row>
    <row r="78702" spans="3:4">
      <c r="C78702" s="4"/>
      <c r="D78702" s="4"/>
    </row>
    <row r="78703" spans="3:4">
      <c r="C78703" s="4"/>
      <c r="D78703" s="4"/>
    </row>
    <row r="78704" spans="3:4">
      <c r="C78704" s="4"/>
      <c r="D78704" s="4"/>
    </row>
    <row r="78705" spans="3:4">
      <c r="C78705" s="4"/>
      <c r="D78705" s="4"/>
    </row>
    <row r="78706" spans="3:4">
      <c r="C78706" s="4"/>
      <c r="D78706" s="4"/>
    </row>
    <row r="78707" spans="3:4">
      <c r="C78707" s="4"/>
      <c r="D78707" s="4"/>
    </row>
    <row r="78708" spans="3:4">
      <c r="C78708" s="4"/>
      <c r="D78708" s="4"/>
    </row>
    <row r="78709" spans="3:4">
      <c r="C78709" s="4"/>
      <c r="D78709" s="4"/>
    </row>
    <row r="78710" spans="3:4">
      <c r="C78710" s="4"/>
      <c r="D78710" s="4"/>
    </row>
    <row r="78711" spans="3:4">
      <c r="C78711" s="4"/>
      <c r="D78711" s="4"/>
    </row>
    <row r="78712" spans="3:4">
      <c r="C78712" s="4"/>
      <c r="D78712" s="4"/>
    </row>
    <row r="78713" spans="3:4">
      <c r="C78713" s="4"/>
      <c r="D78713" s="4"/>
    </row>
    <row r="78714" spans="3:4">
      <c r="C78714" s="4"/>
      <c r="D78714" s="4"/>
    </row>
    <row r="78715" spans="3:4">
      <c r="C78715" s="4"/>
      <c r="D78715" s="4"/>
    </row>
    <row r="78716" spans="3:4">
      <c r="C78716" s="4"/>
      <c r="D78716" s="4"/>
    </row>
    <row r="78717" spans="3:4">
      <c r="C78717" s="4"/>
      <c r="D78717" s="4"/>
    </row>
    <row r="78718" spans="3:4">
      <c r="C78718" s="4"/>
      <c r="D78718" s="4"/>
    </row>
    <row r="78719" spans="3:4">
      <c r="C78719" s="4"/>
      <c r="D78719" s="4"/>
    </row>
    <row r="78720" spans="3:4">
      <c r="C78720" s="4"/>
      <c r="D78720" s="4"/>
    </row>
    <row r="78721" spans="3:4">
      <c r="C78721" s="4"/>
      <c r="D78721" s="4"/>
    </row>
    <row r="78722" spans="3:4">
      <c r="C78722" s="4"/>
      <c r="D78722" s="4"/>
    </row>
    <row r="78723" spans="3:4">
      <c r="C78723" s="4"/>
      <c r="D78723" s="4"/>
    </row>
    <row r="78724" spans="3:4">
      <c r="C78724" s="4"/>
      <c r="D78724" s="4"/>
    </row>
    <row r="78725" spans="3:4">
      <c r="C78725" s="4"/>
      <c r="D78725" s="4"/>
    </row>
    <row r="78726" spans="3:4">
      <c r="C78726" s="4"/>
      <c r="D78726" s="4"/>
    </row>
    <row r="78727" spans="3:4">
      <c r="C78727" s="4"/>
      <c r="D78727" s="4"/>
    </row>
    <row r="78728" spans="3:4">
      <c r="C78728" s="4"/>
      <c r="D78728" s="4"/>
    </row>
    <row r="78729" spans="3:4">
      <c r="C78729" s="4"/>
      <c r="D78729" s="4"/>
    </row>
    <row r="78730" spans="3:4">
      <c r="C78730" s="4"/>
      <c r="D78730" s="4"/>
    </row>
    <row r="78731" spans="3:4">
      <c r="C78731" s="4"/>
      <c r="D78731" s="4"/>
    </row>
    <row r="78732" spans="3:4">
      <c r="C78732" s="4"/>
      <c r="D78732" s="4"/>
    </row>
    <row r="78733" spans="3:4">
      <c r="C78733" s="4"/>
      <c r="D78733" s="4"/>
    </row>
    <row r="78734" spans="3:4">
      <c r="C78734" s="4"/>
      <c r="D78734" s="4"/>
    </row>
    <row r="78735" spans="3:4">
      <c r="C78735" s="4"/>
      <c r="D78735" s="4"/>
    </row>
    <row r="78736" spans="3:4">
      <c r="C78736" s="4"/>
      <c r="D78736" s="4"/>
    </row>
    <row r="78737" spans="3:4">
      <c r="C78737" s="4"/>
      <c r="D78737" s="4"/>
    </row>
    <row r="78738" spans="3:4">
      <c r="C78738" s="4"/>
      <c r="D78738" s="4"/>
    </row>
    <row r="78739" spans="3:4">
      <c r="C78739" s="4"/>
      <c r="D78739" s="4"/>
    </row>
    <row r="78740" spans="3:4">
      <c r="C78740" s="4"/>
      <c r="D78740" s="4"/>
    </row>
    <row r="78741" spans="3:4">
      <c r="C78741" s="4"/>
      <c r="D78741" s="4"/>
    </row>
    <row r="78742" spans="3:4">
      <c r="C78742" s="4"/>
      <c r="D78742" s="4"/>
    </row>
    <row r="78743" spans="3:4">
      <c r="C78743" s="4"/>
      <c r="D78743" s="4"/>
    </row>
    <row r="78744" spans="3:4">
      <c r="C78744" s="4"/>
      <c r="D78744" s="4"/>
    </row>
    <row r="78745" spans="3:4">
      <c r="C78745" s="4"/>
      <c r="D78745" s="4"/>
    </row>
    <row r="78746" spans="3:4">
      <c r="C78746" s="4"/>
      <c r="D78746" s="4"/>
    </row>
    <row r="78747" spans="3:4">
      <c r="C78747" s="4"/>
      <c r="D78747" s="4"/>
    </row>
    <row r="78748" spans="3:4">
      <c r="C78748" s="4"/>
      <c r="D78748" s="4"/>
    </row>
    <row r="78749" spans="3:4">
      <c r="C78749" s="4"/>
      <c r="D78749" s="4"/>
    </row>
    <row r="78750" spans="3:4">
      <c r="C78750" s="4"/>
      <c r="D78750" s="4"/>
    </row>
    <row r="78751" spans="3:4">
      <c r="C78751" s="4"/>
      <c r="D78751" s="4"/>
    </row>
    <row r="78752" spans="3:4">
      <c r="C78752" s="4"/>
      <c r="D78752" s="4"/>
    </row>
    <row r="78753" spans="3:4">
      <c r="C78753" s="4"/>
      <c r="D78753" s="4"/>
    </row>
    <row r="78754" spans="3:4">
      <c r="C78754" s="4"/>
      <c r="D78754" s="4"/>
    </row>
    <row r="78755" spans="3:4">
      <c r="C78755" s="4"/>
      <c r="D78755" s="4"/>
    </row>
    <row r="78756" spans="3:4">
      <c r="C78756" s="4"/>
      <c r="D78756" s="4"/>
    </row>
    <row r="78757" spans="3:4">
      <c r="C78757" s="4"/>
      <c r="D78757" s="4"/>
    </row>
    <row r="78758" spans="3:4">
      <c r="C78758" s="4"/>
      <c r="D78758" s="4"/>
    </row>
    <row r="78759" spans="3:4">
      <c r="C78759" s="4"/>
      <c r="D78759" s="4"/>
    </row>
    <row r="78760" spans="3:4">
      <c r="C78760" s="4"/>
      <c r="D78760" s="4"/>
    </row>
    <row r="78761" spans="3:4">
      <c r="C78761" s="4"/>
      <c r="D78761" s="4"/>
    </row>
    <row r="78762" spans="3:4">
      <c r="C78762" s="4"/>
      <c r="D78762" s="4"/>
    </row>
    <row r="78763" spans="3:4">
      <c r="C78763" s="4"/>
      <c r="D78763" s="4"/>
    </row>
    <row r="78764" spans="3:4">
      <c r="C78764" s="4"/>
      <c r="D78764" s="4"/>
    </row>
    <row r="78765" spans="3:4">
      <c r="C78765" s="4"/>
      <c r="D78765" s="4"/>
    </row>
    <row r="78766" spans="3:4">
      <c r="C78766" s="4"/>
      <c r="D78766" s="4"/>
    </row>
    <row r="78767" spans="3:4">
      <c r="C78767" s="4"/>
      <c r="D78767" s="4"/>
    </row>
    <row r="78768" spans="3:4">
      <c r="C78768" s="4"/>
      <c r="D78768" s="4"/>
    </row>
    <row r="78769" spans="3:4">
      <c r="C78769" s="4"/>
      <c r="D78769" s="4"/>
    </row>
    <row r="78770" spans="3:4">
      <c r="C78770" s="4"/>
      <c r="D78770" s="4"/>
    </row>
    <row r="78771" spans="3:4">
      <c r="C78771" s="4"/>
      <c r="D78771" s="4"/>
    </row>
    <row r="78772" spans="3:4">
      <c r="C78772" s="4"/>
      <c r="D78772" s="4"/>
    </row>
    <row r="78773" spans="3:4">
      <c r="C78773" s="4"/>
      <c r="D78773" s="4"/>
    </row>
    <row r="78774" spans="3:4">
      <c r="C78774" s="4"/>
      <c r="D78774" s="4"/>
    </row>
    <row r="78775" spans="3:4">
      <c r="C78775" s="4"/>
      <c r="D78775" s="4"/>
    </row>
    <row r="78776" spans="3:4">
      <c r="C78776" s="4"/>
      <c r="D78776" s="4"/>
    </row>
    <row r="78777" spans="3:4">
      <c r="C78777" s="4"/>
      <c r="D78777" s="4"/>
    </row>
    <row r="78778" spans="3:4">
      <c r="C78778" s="4"/>
      <c r="D78778" s="4"/>
    </row>
    <row r="78779" spans="3:4">
      <c r="C78779" s="4"/>
      <c r="D78779" s="4"/>
    </row>
    <row r="78780" spans="3:4">
      <c r="C78780" s="4"/>
      <c r="D78780" s="4"/>
    </row>
    <row r="78781" spans="3:4">
      <c r="C78781" s="4"/>
      <c r="D78781" s="4"/>
    </row>
    <row r="78782" spans="3:4">
      <c r="C78782" s="4"/>
      <c r="D78782" s="4"/>
    </row>
    <row r="78783" spans="3:4">
      <c r="C78783" s="4"/>
      <c r="D78783" s="4"/>
    </row>
    <row r="78784" spans="3:4">
      <c r="C78784" s="4"/>
      <c r="D78784" s="4"/>
    </row>
    <row r="78785" spans="3:4">
      <c r="C78785" s="4"/>
      <c r="D78785" s="4"/>
    </row>
    <row r="78786" spans="3:4">
      <c r="C78786" s="4"/>
      <c r="D78786" s="4"/>
    </row>
    <row r="78787" spans="3:4">
      <c r="C78787" s="4"/>
      <c r="D78787" s="4"/>
    </row>
    <row r="78788" spans="3:4">
      <c r="C78788" s="4"/>
      <c r="D78788" s="4"/>
    </row>
    <row r="78789" spans="3:4">
      <c r="C78789" s="4"/>
      <c r="D78789" s="4"/>
    </row>
    <row r="78790" spans="3:4">
      <c r="C78790" s="4"/>
      <c r="D78790" s="4"/>
    </row>
    <row r="78791" spans="3:4">
      <c r="C78791" s="4"/>
      <c r="D78791" s="4"/>
    </row>
    <row r="78792" spans="3:4">
      <c r="C78792" s="4"/>
      <c r="D78792" s="4"/>
    </row>
    <row r="78793" spans="3:4">
      <c r="C78793" s="4"/>
      <c r="D78793" s="4"/>
    </row>
    <row r="78794" spans="3:4">
      <c r="C78794" s="4"/>
      <c r="D78794" s="4"/>
    </row>
    <row r="78795" spans="3:4">
      <c r="C78795" s="4"/>
      <c r="D78795" s="4"/>
    </row>
    <row r="78796" spans="3:4">
      <c r="C78796" s="4"/>
      <c r="D78796" s="4"/>
    </row>
    <row r="78797" spans="3:4">
      <c r="C78797" s="4"/>
      <c r="D78797" s="4"/>
    </row>
    <row r="78798" spans="3:4">
      <c r="C78798" s="4"/>
      <c r="D78798" s="4"/>
    </row>
    <row r="78799" spans="3:4">
      <c r="C78799" s="4"/>
      <c r="D78799" s="4"/>
    </row>
    <row r="78800" spans="3:4">
      <c r="C78800" s="4"/>
      <c r="D78800" s="4"/>
    </row>
    <row r="78801" spans="3:4">
      <c r="C78801" s="4"/>
      <c r="D78801" s="4"/>
    </row>
    <row r="78802" spans="3:4">
      <c r="C78802" s="4"/>
      <c r="D78802" s="4"/>
    </row>
    <row r="78803" spans="3:4">
      <c r="C78803" s="4"/>
      <c r="D78803" s="4"/>
    </row>
    <row r="78804" spans="3:4">
      <c r="C78804" s="4"/>
      <c r="D78804" s="4"/>
    </row>
    <row r="78805" spans="3:4">
      <c r="C78805" s="4"/>
      <c r="D78805" s="4"/>
    </row>
    <row r="78806" spans="3:4">
      <c r="C78806" s="4"/>
      <c r="D78806" s="4"/>
    </row>
    <row r="78807" spans="3:4">
      <c r="C78807" s="4"/>
      <c r="D78807" s="4"/>
    </row>
    <row r="78808" spans="3:4">
      <c r="C78808" s="4"/>
      <c r="D78808" s="4"/>
    </row>
    <row r="78809" spans="3:4">
      <c r="C78809" s="4"/>
      <c r="D78809" s="4"/>
    </row>
    <row r="78810" spans="3:4">
      <c r="C78810" s="4"/>
      <c r="D78810" s="4"/>
    </row>
    <row r="78811" spans="3:4">
      <c r="C78811" s="4"/>
      <c r="D78811" s="4"/>
    </row>
    <row r="78812" spans="3:4">
      <c r="C78812" s="4"/>
      <c r="D78812" s="4"/>
    </row>
    <row r="78813" spans="3:4">
      <c r="C78813" s="4"/>
      <c r="D78813" s="4"/>
    </row>
    <row r="78814" spans="3:4">
      <c r="C78814" s="4"/>
      <c r="D78814" s="4"/>
    </row>
    <row r="78815" spans="3:4">
      <c r="C78815" s="4"/>
      <c r="D78815" s="4"/>
    </row>
    <row r="78816" spans="3:4">
      <c r="C78816" s="4"/>
      <c r="D78816" s="4"/>
    </row>
    <row r="78817" spans="3:4">
      <c r="C78817" s="4"/>
      <c r="D78817" s="4"/>
    </row>
    <row r="78818" spans="3:4">
      <c r="C78818" s="4"/>
      <c r="D78818" s="4"/>
    </row>
    <row r="78819" spans="3:4">
      <c r="C78819" s="4"/>
      <c r="D78819" s="4"/>
    </row>
    <row r="78820" spans="3:4">
      <c r="C78820" s="4"/>
      <c r="D78820" s="4"/>
    </row>
    <row r="78821" spans="3:4">
      <c r="C78821" s="4"/>
      <c r="D78821" s="4"/>
    </row>
    <row r="78822" spans="3:4">
      <c r="C78822" s="4"/>
      <c r="D78822" s="4"/>
    </row>
    <row r="78823" spans="3:4">
      <c r="C78823" s="4"/>
      <c r="D78823" s="4"/>
    </row>
    <row r="78824" spans="3:4">
      <c r="C78824" s="4"/>
      <c r="D78824" s="4"/>
    </row>
    <row r="78825" spans="3:4">
      <c r="C78825" s="4"/>
      <c r="D78825" s="4"/>
    </row>
    <row r="78826" spans="3:4">
      <c r="C78826" s="4"/>
      <c r="D78826" s="4"/>
    </row>
    <row r="78827" spans="3:4">
      <c r="C78827" s="4"/>
      <c r="D78827" s="4"/>
    </row>
    <row r="78828" spans="3:4">
      <c r="C78828" s="4"/>
      <c r="D78828" s="4"/>
    </row>
    <row r="78829" spans="3:4">
      <c r="C78829" s="4"/>
      <c r="D78829" s="4"/>
    </row>
    <row r="78830" spans="3:4">
      <c r="C78830" s="4"/>
      <c r="D78830" s="4"/>
    </row>
    <row r="78831" spans="3:4">
      <c r="C78831" s="4"/>
      <c r="D78831" s="4"/>
    </row>
    <row r="78832" spans="3:4">
      <c r="C78832" s="4"/>
      <c r="D78832" s="4"/>
    </row>
    <row r="78833" spans="3:4">
      <c r="C78833" s="4"/>
      <c r="D78833" s="4"/>
    </row>
    <row r="78834" spans="3:4">
      <c r="C78834" s="4"/>
      <c r="D78834" s="4"/>
    </row>
    <row r="78835" spans="3:4">
      <c r="C78835" s="4"/>
      <c r="D78835" s="4"/>
    </row>
    <row r="78836" spans="3:4">
      <c r="C78836" s="4"/>
      <c r="D78836" s="4"/>
    </row>
    <row r="78837" spans="3:4">
      <c r="C78837" s="4"/>
      <c r="D78837" s="4"/>
    </row>
    <row r="78838" spans="3:4">
      <c r="C78838" s="4"/>
      <c r="D78838" s="4"/>
    </row>
    <row r="78839" spans="3:4">
      <c r="C78839" s="4"/>
      <c r="D78839" s="4"/>
    </row>
    <row r="78840" spans="3:4">
      <c r="C78840" s="4"/>
      <c r="D78840" s="4"/>
    </row>
    <row r="78841" spans="3:4">
      <c r="C78841" s="4"/>
      <c r="D78841" s="4"/>
    </row>
    <row r="78842" spans="3:4">
      <c r="C78842" s="4"/>
      <c r="D78842" s="4"/>
    </row>
    <row r="78843" spans="3:4">
      <c r="C78843" s="4"/>
      <c r="D78843" s="4"/>
    </row>
    <row r="78844" spans="3:4">
      <c r="C78844" s="4"/>
      <c r="D78844" s="4"/>
    </row>
    <row r="78845" spans="3:4">
      <c r="C78845" s="4"/>
      <c r="D78845" s="4"/>
    </row>
    <row r="78846" spans="3:4">
      <c r="C78846" s="4"/>
      <c r="D78846" s="4"/>
    </row>
    <row r="78847" spans="3:4">
      <c r="C78847" s="4"/>
      <c r="D78847" s="4"/>
    </row>
    <row r="78848" spans="3:4">
      <c r="C78848" s="4"/>
      <c r="D78848" s="4"/>
    </row>
    <row r="78849" spans="3:4">
      <c r="C78849" s="4"/>
      <c r="D78849" s="4"/>
    </row>
    <row r="78850" spans="3:4">
      <c r="C78850" s="4"/>
      <c r="D78850" s="4"/>
    </row>
    <row r="78851" spans="3:4">
      <c r="C78851" s="4"/>
      <c r="D78851" s="4"/>
    </row>
    <row r="78852" spans="3:4">
      <c r="C78852" s="4"/>
      <c r="D78852" s="4"/>
    </row>
    <row r="78853" spans="3:4">
      <c r="C78853" s="4"/>
      <c r="D78853" s="4"/>
    </row>
    <row r="78854" spans="3:4">
      <c r="C78854" s="4"/>
      <c r="D78854" s="4"/>
    </row>
    <row r="78855" spans="3:4">
      <c r="C78855" s="4"/>
      <c r="D78855" s="4"/>
    </row>
    <row r="78856" spans="3:4">
      <c r="C78856" s="4"/>
      <c r="D78856" s="4"/>
    </row>
    <row r="78857" spans="3:4">
      <c r="C78857" s="4"/>
      <c r="D78857" s="4"/>
    </row>
    <row r="78858" spans="3:4">
      <c r="C78858" s="4"/>
      <c r="D78858" s="4"/>
    </row>
    <row r="78859" spans="3:4">
      <c r="C78859" s="4"/>
      <c r="D78859" s="4"/>
    </row>
    <row r="78860" spans="3:4">
      <c r="C78860" s="4"/>
      <c r="D78860" s="4"/>
    </row>
    <row r="78861" spans="3:4">
      <c r="C78861" s="4"/>
      <c r="D78861" s="4"/>
    </row>
    <row r="78862" spans="3:4">
      <c r="C78862" s="4"/>
      <c r="D78862" s="4"/>
    </row>
    <row r="78863" spans="3:4">
      <c r="C78863" s="4"/>
      <c r="D78863" s="4"/>
    </row>
    <row r="78864" spans="3:4">
      <c r="C78864" s="4"/>
      <c r="D78864" s="4"/>
    </row>
    <row r="78865" spans="3:4">
      <c r="C78865" s="4"/>
      <c r="D78865" s="4"/>
    </row>
    <row r="78866" spans="3:4">
      <c r="C78866" s="4"/>
      <c r="D78866" s="4"/>
    </row>
    <row r="78867" spans="3:4">
      <c r="C78867" s="4"/>
      <c r="D78867" s="4"/>
    </row>
    <row r="78868" spans="3:4">
      <c r="C78868" s="4"/>
      <c r="D78868" s="4"/>
    </row>
    <row r="78869" spans="3:4">
      <c r="C78869" s="4"/>
      <c r="D78869" s="4"/>
    </row>
    <row r="78870" spans="3:4">
      <c r="C78870" s="4"/>
      <c r="D78870" s="4"/>
    </row>
    <row r="78871" spans="3:4">
      <c r="C78871" s="4"/>
      <c r="D78871" s="4"/>
    </row>
    <row r="78872" spans="3:4">
      <c r="C78872" s="4"/>
      <c r="D78872" s="4"/>
    </row>
    <row r="78873" spans="3:4">
      <c r="C78873" s="4"/>
      <c r="D78873" s="4"/>
    </row>
    <row r="78874" spans="3:4">
      <c r="C78874" s="4"/>
      <c r="D78874" s="4"/>
    </row>
    <row r="78875" spans="3:4">
      <c r="C78875" s="4"/>
      <c r="D78875" s="4"/>
    </row>
    <row r="78876" spans="3:4">
      <c r="C78876" s="4"/>
      <c r="D78876" s="4"/>
    </row>
    <row r="78877" spans="3:4">
      <c r="C78877" s="4"/>
      <c r="D78877" s="4"/>
    </row>
    <row r="78878" spans="3:4">
      <c r="C78878" s="4"/>
      <c r="D78878" s="4"/>
    </row>
    <row r="78879" spans="3:4">
      <c r="C78879" s="4"/>
      <c r="D78879" s="4"/>
    </row>
    <row r="78880" spans="3:4">
      <c r="C78880" s="4"/>
      <c r="D78880" s="4"/>
    </row>
    <row r="78881" spans="3:4">
      <c r="C78881" s="4"/>
      <c r="D78881" s="4"/>
    </row>
    <row r="78882" spans="3:4">
      <c r="C78882" s="4"/>
      <c r="D78882" s="4"/>
    </row>
    <row r="78883" spans="3:4">
      <c r="C78883" s="4"/>
      <c r="D78883" s="4"/>
    </row>
    <row r="78884" spans="3:4">
      <c r="C78884" s="4"/>
      <c r="D78884" s="4"/>
    </row>
    <row r="78885" spans="3:4">
      <c r="C78885" s="4"/>
      <c r="D78885" s="4"/>
    </row>
    <row r="78886" spans="3:4">
      <c r="C78886" s="4"/>
      <c r="D78886" s="4"/>
    </row>
    <row r="78887" spans="3:4">
      <c r="C78887" s="4"/>
      <c r="D78887" s="4"/>
    </row>
    <row r="78888" spans="3:4">
      <c r="C78888" s="4"/>
      <c r="D78888" s="4"/>
    </row>
    <row r="78889" spans="3:4">
      <c r="C78889" s="4"/>
      <c r="D78889" s="4"/>
    </row>
    <row r="78890" spans="3:4">
      <c r="C78890" s="4"/>
      <c r="D78890" s="4"/>
    </row>
    <row r="78891" spans="3:4">
      <c r="C78891" s="4"/>
      <c r="D78891" s="4"/>
    </row>
    <row r="78892" spans="3:4">
      <c r="C78892" s="4"/>
      <c r="D78892" s="4"/>
    </row>
    <row r="78893" spans="3:4">
      <c r="C78893" s="4"/>
      <c r="D78893" s="4"/>
    </row>
    <row r="78894" spans="3:4">
      <c r="C78894" s="4"/>
      <c r="D78894" s="4"/>
    </row>
    <row r="78895" spans="3:4">
      <c r="C78895" s="4"/>
      <c r="D78895" s="4"/>
    </row>
    <row r="78896" spans="3:4">
      <c r="C78896" s="4"/>
      <c r="D78896" s="4"/>
    </row>
    <row r="78897" spans="3:4">
      <c r="C78897" s="4"/>
      <c r="D78897" s="4"/>
    </row>
    <row r="78898" spans="3:4">
      <c r="C78898" s="4"/>
      <c r="D78898" s="4"/>
    </row>
    <row r="78899" spans="3:4">
      <c r="C78899" s="4"/>
      <c r="D78899" s="4"/>
    </row>
    <row r="78900" spans="3:4">
      <c r="C78900" s="4"/>
      <c r="D78900" s="4"/>
    </row>
    <row r="78901" spans="3:4">
      <c r="C78901" s="4"/>
      <c r="D78901" s="4"/>
    </row>
    <row r="78902" spans="3:4">
      <c r="C78902" s="4"/>
      <c r="D78902" s="4"/>
    </row>
    <row r="78903" spans="3:4">
      <c r="C78903" s="4"/>
      <c r="D78903" s="4"/>
    </row>
    <row r="78904" spans="3:4">
      <c r="C78904" s="4"/>
      <c r="D78904" s="4"/>
    </row>
    <row r="78905" spans="3:4">
      <c r="C78905" s="4"/>
      <c r="D78905" s="4"/>
    </row>
    <row r="78906" spans="3:4">
      <c r="C78906" s="4"/>
      <c r="D78906" s="4"/>
    </row>
    <row r="78907" spans="3:4">
      <c r="C78907" s="4"/>
      <c r="D78907" s="4"/>
    </row>
    <row r="78908" spans="3:4">
      <c r="C78908" s="4"/>
      <c r="D78908" s="4"/>
    </row>
    <row r="78909" spans="3:4">
      <c r="C78909" s="4"/>
      <c r="D78909" s="4"/>
    </row>
    <row r="78910" spans="3:4">
      <c r="C78910" s="4"/>
      <c r="D78910" s="4"/>
    </row>
    <row r="78911" spans="3:4">
      <c r="C78911" s="4"/>
      <c r="D78911" s="4"/>
    </row>
    <row r="78912" spans="3:4">
      <c r="C78912" s="4"/>
      <c r="D78912" s="4"/>
    </row>
    <row r="78913" spans="3:4">
      <c r="C78913" s="4"/>
      <c r="D78913" s="4"/>
    </row>
    <row r="78914" spans="3:4">
      <c r="C78914" s="4"/>
      <c r="D78914" s="4"/>
    </row>
    <row r="78915" spans="3:4">
      <c r="C78915" s="4"/>
      <c r="D78915" s="4"/>
    </row>
    <row r="78916" spans="3:4">
      <c r="C78916" s="4"/>
      <c r="D78916" s="4"/>
    </row>
    <row r="78917" spans="3:4">
      <c r="C78917" s="4"/>
      <c r="D78917" s="4"/>
    </row>
    <row r="78918" spans="3:4">
      <c r="C78918" s="4"/>
      <c r="D78918" s="4"/>
    </row>
    <row r="78919" spans="3:4">
      <c r="C78919" s="4"/>
      <c r="D78919" s="4"/>
    </row>
    <row r="78920" spans="3:4">
      <c r="C78920" s="4"/>
      <c r="D78920" s="4"/>
    </row>
    <row r="78921" spans="3:4">
      <c r="C78921" s="4"/>
      <c r="D78921" s="4"/>
    </row>
    <row r="78922" spans="3:4">
      <c r="C78922" s="4"/>
      <c r="D78922" s="4"/>
    </row>
    <row r="78923" spans="3:4">
      <c r="C78923" s="4"/>
      <c r="D78923" s="4"/>
    </row>
    <row r="78924" spans="3:4">
      <c r="C78924" s="4"/>
      <c r="D78924" s="4"/>
    </row>
    <row r="78925" spans="3:4">
      <c r="C78925" s="4"/>
      <c r="D78925" s="4"/>
    </row>
    <row r="78926" spans="3:4">
      <c r="C78926" s="4"/>
      <c r="D78926" s="4"/>
    </row>
    <row r="78927" spans="3:4">
      <c r="C78927" s="4"/>
      <c r="D78927" s="4"/>
    </row>
    <row r="78928" spans="3:4">
      <c r="C78928" s="4"/>
      <c r="D78928" s="4"/>
    </row>
    <row r="78929" spans="3:4">
      <c r="C78929" s="4"/>
      <c r="D78929" s="4"/>
    </row>
    <row r="78930" spans="3:4">
      <c r="C78930" s="4"/>
      <c r="D78930" s="4"/>
    </row>
    <row r="78931" spans="3:4">
      <c r="C78931" s="4"/>
      <c r="D78931" s="4"/>
    </row>
    <row r="78932" spans="3:4">
      <c r="C78932" s="4"/>
      <c r="D78932" s="4"/>
    </row>
    <row r="78933" spans="3:4">
      <c r="C78933" s="4"/>
      <c r="D78933" s="4"/>
    </row>
    <row r="78934" spans="3:4">
      <c r="C78934" s="4"/>
      <c r="D78934" s="4"/>
    </row>
    <row r="78935" spans="3:4">
      <c r="C78935" s="4"/>
      <c r="D78935" s="4"/>
    </row>
    <row r="78936" spans="3:4">
      <c r="C78936" s="4"/>
      <c r="D78936" s="4"/>
    </row>
    <row r="78937" spans="3:4">
      <c r="C78937" s="4"/>
      <c r="D78937" s="4"/>
    </row>
    <row r="78938" spans="3:4">
      <c r="C78938" s="4"/>
      <c r="D78938" s="4"/>
    </row>
    <row r="78939" spans="3:4">
      <c r="C78939" s="4"/>
      <c r="D78939" s="4"/>
    </row>
    <row r="78940" spans="3:4">
      <c r="C78940" s="4"/>
      <c r="D78940" s="4"/>
    </row>
    <row r="78941" spans="3:4">
      <c r="C78941" s="4"/>
      <c r="D78941" s="4"/>
    </row>
    <row r="78942" spans="3:4">
      <c r="C78942" s="4"/>
      <c r="D78942" s="4"/>
    </row>
    <row r="78943" spans="3:4">
      <c r="C78943" s="4"/>
      <c r="D78943" s="4"/>
    </row>
    <row r="78944" spans="3:4">
      <c r="C78944" s="4"/>
      <c r="D78944" s="4"/>
    </row>
    <row r="78945" spans="3:4">
      <c r="C78945" s="4"/>
      <c r="D78945" s="4"/>
    </row>
    <row r="78946" spans="3:4">
      <c r="C78946" s="4"/>
      <c r="D78946" s="4"/>
    </row>
    <row r="78947" spans="3:4">
      <c r="C78947" s="4"/>
      <c r="D78947" s="4"/>
    </row>
    <row r="78948" spans="3:4">
      <c r="C78948" s="4"/>
      <c r="D78948" s="4"/>
    </row>
    <row r="78949" spans="3:4">
      <c r="C78949" s="4"/>
      <c r="D78949" s="4"/>
    </row>
    <row r="78950" spans="3:4">
      <c r="C78950" s="4"/>
      <c r="D78950" s="4"/>
    </row>
    <row r="78951" spans="3:4">
      <c r="C78951" s="4"/>
      <c r="D78951" s="4"/>
    </row>
    <row r="78952" spans="3:4">
      <c r="C78952" s="4"/>
      <c r="D78952" s="4"/>
    </row>
    <row r="78953" spans="3:4">
      <c r="C78953" s="4"/>
      <c r="D78953" s="4"/>
    </row>
    <row r="78954" spans="3:4">
      <c r="C78954" s="4"/>
      <c r="D78954" s="4"/>
    </row>
    <row r="78955" spans="3:4">
      <c r="C78955" s="4"/>
      <c r="D78955" s="4"/>
    </row>
    <row r="78956" spans="3:4">
      <c r="C78956" s="4"/>
      <c r="D78956" s="4"/>
    </row>
    <row r="78957" spans="3:4">
      <c r="C78957" s="4"/>
      <c r="D78957" s="4"/>
    </row>
    <row r="78958" spans="3:4">
      <c r="C78958" s="4"/>
      <c r="D78958" s="4"/>
    </row>
    <row r="78959" spans="3:4">
      <c r="C78959" s="4"/>
      <c r="D78959" s="4"/>
    </row>
    <row r="78960" spans="3:4">
      <c r="C78960" s="4"/>
      <c r="D78960" s="4"/>
    </row>
    <row r="78961" spans="3:4">
      <c r="C78961" s="4"/>
      <c r="D78961" s="4"/>
    </row>
    <row r="78962" spans="3:4">
      <c r="C78962" s="4"/>
      <c r="D78962" s="4"/>
    </row>
    <row r="78963" spans="3:4">
      <c r="C78963" s="4"/>
      <c r="D78963" s="4"/>
    </row>
    <row r="78964" spans="3:4">
      <c r="C78964" s="4"/>
      <c r="D78964" s="4"/>
    </row>
    <row r="78965" spans="3:4">
      <c r="C78965" s="4"/>
      <c r="D78965" s="4"/>
    </row>
    <row r="78966" spans="3:4">
      <c r="C78966" s="4"/>
      <c r="D78966" s="4"/>
    </row>
    <row r="78967" spans="3:4">
      <c r="C78967" s="4"/>
      <c r="D78967" s="4"/>
    </row>
    <row r="78968" spans="3:4">
      <c r="C78968" s="4"/>
      <c r="D78968" s="4"/>
    </row>
    <row r="78969" spans="3:4">
      <c r="C78969" s="4"/>
      <c r="D78969" s="4"/>
    </row>
    <row r="78970" spans="3:4">
      <c r="C78970" s="4"/>
      <c r="D78970" s="4"/>
    </row>
    <row r="78971" spans="3:4">
      <c r="C78971" s="4"/>
      <c r="D78971" s="4"/>
    </row>
    <row r="78972" spans="3:4">
      <c r="C78972" s="4"/>
      <c r="D78972" s="4"/>
    </row>
    <row r="78973" spans="3:4">
      <c r="C78973" s="4"/>
      <c r="D78973" s="4"/>
    </row>
    <row r="78974" spans="3:4">
      <c r="C78974" s="4"/>
      <c r="D78974" s="4"/>
    </row>
    <row r="78975" spans="3:4">
      <c r="C78975" s="4"/>
      <c r="D78975" s="4"/>
    </row>
    <row r="78976" spans="3:4">
      <c r="C78976" s="4"/>
      <c r="D78976" s="4"/>
    </row>
    <row r="78977" spans="3:4">
      <c r="C78977" s="4"/>
      <c r="D78977" s="4"/>
    </row>
    <row r="78978" spans="3:4">
      <c r="C78978" s="4"/>
      <c r="D78978" s="4"/>
    </row>
    <row r="78979" spans="3:4">
      <c r="C78979" s="4"/>
      <c r="D78979" s="4"/>
    </row>
    <row r="78980" spans="3:4">
      <c r="C78980" s="4"/>
      <c r="D78980" s="4"/>
    </row>
    <row r="78981" spans="3:4">
      <c r="C78981" s="4"/>
      <c r="D78981" s="4"/>
    </row>
    <row r="78982" spans="3:4">
      <c r="C78982" s="4"/>
      <c r="D78982" s="4"/>
    </row>
    <row r="78983" spans="3:4">
      <c r="C78983" s="4"/>
      <c r="D78983" s="4"/>
    </row>
    <row r="78984" spans="3:4">
      <c r="C78984" s="4"/>
      <c r="D78984" s="4"/>
    </row>
    <row r="78985" spans="3:4">
      <c r="C78985" s="4"/>
      <c r="D78985" s="4"/>
    </row>
    <row r="78986" spans="3:4">
      <c r="C78986" s="4"/>
      <c r="D78986" s="4"/>
    </row>
    <row r="78987" spans="3:4">
      <c r="C78987" s="4"/>
      <c r="D78987" s="4"/>
    </row>
    <row r="78988" spans="3:4">
      <c r="C78988" s="4"/>
      <c r="D78988" s="4"/>
    </row>
    <row r="78989" spans="3:4">
      <c r="C78989" s="4"/>
      <c r="D78989" s="4"/>
    </row>
    <row r="78990" spans="3:4">
      <c r="C78990" s="4"/>
      <c r="D78990" s="4"/>
    </row>
    <row r="78991" spans="3:4">
      <c r="C78991" s="4"/>
      <c r="D78991" s="4"/>
    </row>
    <row r="78992" spans="3:4">
      <c r="C78992" s="4"/>
      <c r="D78992" s="4"/>
    </row>
    <row r="78993" spans="3:4">
      <c r="C78993" s="4"/>
      <c r="D78993" s="4"/>
    </row>
    <row r="78994" spans="3:4">
      <c r="C78994" s="4"/>
      <c r="D78994" s="4"/>
    </row>
    <row r="78995" spans="3:4">
      <c r="C78995" s="4"/>
      <c r="D78995" s="4"/>
    </row>
    <row r="78996" spans="3:4">
      <c r="C78996" s="4"/>
      <c r="D78996" s="4"/>
    </row>
    <row r="78997" spans="3:4">
      <c r="C78997" s="4"/>
      <c r="D78997" s="4"/>
    </row>
    <row r="78998" spans="3:4">
      <c r="C78998" s="4"/>
      <c r="D78998" s="4"/>
    </row>
    <row r="78999" spans="3:4">
      <c r="C78999" s="4"/>
      <c r="D78999" s="4"/>
    </row>
    <row r="79000" spans="3:4">
      <c r="C79000" s="4"/>
      <c r="D79000" s="4"/>
    </row>
    <row r="79001" spans="3:4">
      <c r="C79001" s="4"/>
      <c r="D79001" s="4"/>
    </row>
    <row r="79002" spans="3:4">
      <c r="C79002" s="4"/>
      <c r="D79002" s="4"/>
    </row>
    <row r="79003" spans="3:4">
      <c r="C79003" s="4"/>
      <c r="D79003" s="4"/>
    </row>
    <row r="79004" spans="3:4">
      <c r="C79004" s="4"/>
      <c r="D79004" s="4"/>
    </row>
    <row r="79005" spans="3:4">
      <c r="C79005" s="4"/>
      <c r="D79005" s="4"/>
    </row>
    <row r="79006" spans="3:4">
      <c r="C79006" s="4"/>
      <c r="D79006" s="4"/>
    </row>
    <row r="79007" spans="3:4">
      <c r="C79007" s="4"/>
      <c r="D79007" s="4"/>
    </row>
    <row r="79008" spans="3:4">
      <c r="C79008" s="4"/>
      <c r="D79008" s="4"/>
    </row>
    <row r="79009" spans="3:4">
      <c r="C79009" s="4"/>
      <c r="D79009" s="4"/>
    </row>
    <row r="79010" spans="3:4">
      <c r="C79010" s="4"/>
      <c r="D79010" s="4"/>
    </row>
    <row r="79011" spans="3:4">
      <c r="C79011" s="4"/>
      <c r="D79011" s="4"/>
    </row>
    <row r="79012" spans="3:4">
      <c r="C79012" s="4"/>
      <c r="D79012" s="4"/>
    </row>
    <row r="79013" spans="3:4">
      <c r="C79013" s="4"/>
      <c r="D79013" s="4"/>
    </row>
    <row r="79014" spans="3:4">
      <c r="C79014" s="4"/>
      <c r="D79014" s="4"/>
    </row>
    <row r="79015" spans="3:4">
      <c r="C79015" s="4"/>
      <c r="D79015" s="4"/>
    </row>
    <row r="79016" spans="3:4">
      <c r="C79016" s="4"/>
      <c r="D79016" s="4"/>
    </row>
    <row r="79017" spans="3:4">
      <c r="C79017" s="4"/>
      <c r="D79017" s="4"/>
    </row>
    <row r="79018" spans="3:4">
      <c r="C79018" s="4"/>
      <c r="D79018" s="4"/>
    </row>
    <row r="79019" spans="3:4">
      <c r="C79019" s="4"/>
      <c r="D79019" s="4"/>
    </row>
    <row r="79020" spans="3:4">
      <c r="C79020" s="4"/>
      <c r="D79020" s="4"/>
    </row>
    <row r="79021" spans="3:4">
      <c r="C79021" s="4"/>
      <c r="D79021" s="4"/>
    </row>
    <row r="79022" spans="3:4">
      <c r="C79022" s="4"/>
      <c r="D79022" s="4"/>
    </row>
    <row r="79023" spans="3:4">
      <c r="C79023" s="4"/>
      <c r="D79023" s="4"/>
    </row>
    <row r="79024" spans="3:4">
      <c r="C79024" s="4"/>
      <c r="D79024" s="4"/>
    </row>
    <row r="79025" spans="3:4">
      <c r="C79025" s="4"/>
      <c r="D79025" s="4"/>
    </row>
    <row r="79026" spans="3:4">
      <c r="C79026" s="4"/>
      <c r="D79026" s="4"/>
    </row>
    <row r="79027" spans="3:4">
      <c r="C79027" s="4"/>
      <c r="D79027" s="4"/>
    </row>
    <row r="79028" spans="3:4">
      <c r="C79028" s="4"/>
      <c r="D79028" s="4"/>
    </row>
    <row r="79029" spans="3:4">
      <c r="C79029" s="4"/>
      <c r="D79029" s="4"/>
    </row>
    <row r="79030" spans="3:4">
      <c r="C79030" s="4"/>
      <c r="D79030" s="4"/>
    </row>
    <row r="79031" spans="3:4">
      <c r="C79031" s="4"/>
      <c r="D79031" s="4"/>
    </row>
    <row r="79032" spans="3:4">
      <c r="C79032" s="4"/>
      <c r="D79032" s="4"/>
    </row>
    <row r="79033" spans="3:4">
      <c r="C79033" s="4"/>
      <c r="D79033" s="4"/>
    </row>
    <row r="79034" spans="3:4">
      <c r="C79034" s="4"/>
      <c r="D79034" s="4"/>
    </row>
    <row r="79035" spans="3:4">
      <c r="C79035" s="4"/>
      <c r="D79035" s="4"/>
    </row>
    <row r="79036" spans="3:4">
      <c r="C79036" s="4"/>
      <c r="D79036" s="4"/>
    </row>
    <row r="79037" spans="3:4">
      <c r="C79037" s="4"/>
      <c r="D79037" s="4"/>
    </row>
    <row r="79038" spans="3:4">
      <c r="C79038" s="4"/>
      <c r="D79038" s="4"/>
    </row>
    <row r="79039" spans="3:4">
      <c r="C79039" s="4"/>
      <c r="D79039" s="4"/>
    </row>
    <row r="79040" spans="3:4">
      <c r="C79040" s="4"/>
      <c r="D79040" s="4"/>
    </row>
    <row r="79041" spans="3:4">
      <c r="C79041" s="4"/>
      <c r="D79041" s="4"/>
    </row>
    <row r="79042" spans="3:4">
      <c r="C79042" s="4"/>
      <c r="D79042" s="4"/>
    </row>
    <row r="79043" spans="3:4">
      <c r="C79043" s="4"/>
      <c r="D79043" s="4"/>
    </row>
    <row r="79044" spans="3:4">
      <c r="C79044" s="4"/>
      <c r="D79044" s="4"/>
    </row>
    <row r="79045" spans="3:4">
      <c r="C79045" s="4"/>
      <c r="D79045" s="4"/>
    </row>
    <row r="79046" spans="3:4">
      <c r="C79046" s="4"/>
      <c r="D79046" s="4"/>
    </row>
    <row r="79047" spans="3:4">
      <c r="C79047" s="4"/>
      <c r="D79047" s="4"/>
    </row>
    <row r="79048" spans="3:4">
      <c r="C79048" s="4"/>
      <c r="D79048" s="4"/>
    </row>
    <row r="79049" spans="3:4">
      <c r="C79049" s="4"/>
      <c r="D79049" s="4"/>
    </row>
    <row r="79050" spans="3:4">
      <c r="C79050" s="4"/>
      <c r="D79050" s="4"/>
    </row>
    <row r="79051" spans="3:4">
      <c r="C79051" s="4"/>
      <c r="D79051" s="4"/>
    </row>
    <row r="79052" spans="3:4">
      <c r="C79052" s="4"/>
      <c r="D79052" s="4"/>
    </row>
    <row r="79053" spans="3:4">
      <c r="C79053" s="4"/>
      <c r="D79053" s="4"/>
    </row>
    <row r="79054" spans="3:4">
      <c r="C79054" s="4"/>
      <c r="D79054" s="4"/>
    </row>
    <row r="79055" spans="3:4">
      <c r="C79055" s="4"/>
      <c r="D79055" s="4"/>
    </row>
    <row r="79056" spans="3:4">
      <c r="C79056" s="4"/>
      <c r="D79056" s="4"/>
    </row>
    <row r="79057" spans="3:4">
      <c r="C79057" s="4"/>
      <c r="D79057" s="4"/>
    </row>
    <row r="79058" spans="3:4">
      <c r="C79058" s="4"/>
      <c r="D79058" s="4"/>
    </row>
    <row r="79059" spans="3:4">
      <c r="C79059" s="4"/>
      <c r="D79059" s="4"/>
    </row>
    <row r="79060" spans="3:4">
      <c r="C79060" s="4"/>
      <c r="D79060" s="4"/>
    </row>
    <row r="79061" spans="3:4">
      <c r="C79061" s="4"/>
      <c r="D79061" s="4"/>
    </row>
    <row r="79062" spans="3:4">
      <c r="C79062" s="4"/>
      <c r="D79062" s="4"/>
    </row>
    <row r="79063" spans="3:4">
      <c r="C79063" s="4"/>
      <c r="D79063" s="4"/>
    </row>
    <row r="79064" spans="3:4">
      <c r="C79064" s="4"/>
      <c r="D79064" s="4"/>
    </row>
    <row r="79065" spans="3:4">
      <c r="C79065" s="4"/>
      <c r="D79065" s="4"/>
    </row>
    <row r="79066" spans="3:4">
      <c r="C79066" s="4"/>
      <c r="D79066" s="4"/>
    </row>
    <row r="79067" spans="3:4">
      <c r="C79067" s="4"/>
      <c r="D79067" s="4"/>
    </row>
    <row r="79068" spans="3:4">
      <c r="C79068" s="4"/>
      <c r="D79068" s="4"/>
    </row>
    <row r="79069" spans="3:4">
      <c r="C79069" s="4"/>
      <c r="D79069" s="4"/>
    </row>
    <row r="79070" spans="3:4">
      <c r="C79070" s="4"/>
      <c r="D79070" s="4"/>
    </row>
    <row r="79071" spans="3:4">
      <c r="C79071" s="4"/>
      <c r="D79071" s="4"/>
    </row>
    <row r="79072" spans="3:4">
      <c r="C79072" s="4"/>
      <c r="D79072" s="4"/>
    </row>
    <row r="79073" spans="3:4">
      <c r="C79073" s="4"/>
      <c r="D79073" s="4"/>
    </row>
    <row r="79074" spans="3:4">
      <c r="C79074" s="4"/>
      <c r="D79074" s="4"/>
    </row>
    <row r="79075" spans="3:4">
      <c r="C79075" s="4"/>
      <c r="D79075" s="4"/>
    </row>
    <row r="79076" spans="3:4">
      <c r="C79076" s="4"/>
      <c r="D79076" s="4"/>
    </row>
    <row r="79077" spans="3:4">
      <c r="C79077" s="4"/>
      <c r="D79077" s="4"/>
    </row>
    <row r="79078" spans="3:4">
      <c r="C79078" s="4"/>
      <c r="D79078" s="4"/>
    </row>
    <row r="79079" spans="3:4">
      <c r="C79079" s="4"/>
      <c r="D79079" s="4"/>
    </row>
    <row r="79080" spans="3:4">
      <c r="C79080" s="4"/>
      <c r="D79080" s="4"/>
    </row>
    <row r="79081" spans="3:4">
      <c r="C79081" s="4"/>
      <c r="D79081" s="4"/>
    </row>
    <row r="79082" spans="3:4">
      <c r="C79082" s="4"/>
      <c r="D79082" s="4"/>
    </row>
    <row r="79083" spans="3:4">
      <c r="C79083" s="4"/>
      <c r="D79083" s="4"/>
    </row>
    <row r="79084" spans="3:4">
      <c r="C79084" s="4"/>
      <c r="D79084" s="4"/>
    </row>
    <row r="79085" spans="3:4">
      <c r="C79085" s="4"/>
      <c r="D79085" s="4"/>
    </row>
    <row r="79086" spans="3:4">
      <c r="C79086" s="4"/>
      <c r="D79086" s="4"/>
    </row>
    <row r="79087" spans="3:4">
      <c r="C79087" s="4"/>
      <c r="D79087" s="4"/>
    </row>
    <row r="79088" spans="3:4">
      <c r="C79088" s="4"/>
      <c r="D79088" s="4"/>
    </row>
    <row r="79089" spans="3:4">
      <c r="C79089" s="4"/>
      <c r="D79089" s="4"/>
    </row>
    <row r="79090" spans="3:4">
      <c r="C79090" s="4"/>
      <c r="D79090" s="4"/>
    </row>
    <row r="79091" spans="3:4">
      <c r="C79091" s="4"/>
      <c r="D79091" s="4"/>
    </row>
    <row r="79092" spans="3:4">
      <c r="C79092" s="4"/>
      <c r="D79092" s="4"/>
    </row>
    <row r="79093" spans="3:4">
      <c r="C79093" s="4"/>
      <c r="D79093" s="4"/>
    </row>
    <row r="79094" spans="3:4">
      <c r="C79094" s="4"/>
      <c r="D79094" s="4"/>
    </row>
    <row r="79095" spans="3:4">
      <c r="C79095" s="4"/>
      <c r="D79095" s="4"/>
    </row>
    <row r="79096" spans="3:4">
      <c r="C79096" s="4"/>
      <c r="D79096" s="4"/>
    </row>
    <row r="79097" spans="3:4">
      <c r="C79097" s="4"/>
      <c r="D79097" s="4"/>
    </row>
    <row r="79098" spans="3:4">
      <c r="C79098" s="4"/>
      <c r="D79098" s="4"/>
    </row>
    <row r="79099" spans="3:4">
      <c r="C79099" s="4"/>
      <c r="D79099" s="4"/>
    </row>
    <row r="79100" spans="3:4">
      <c r="C79100" s="4"/>
      <c r="D79100" s="4"/>
    </row>
    <row r="79101" spans="3:4">
      <c r="C79101" s="4"/>
      <c r="D79101" s="4"/>
    </row>
    <row r="79102" spans="3:4">
      <c r="C79102" s="4"/>
      <c r="D79102" s="4"/>
    </row>
    <row r="79103" spans="3:4">
      <c r="C79103" s="4"/>
      <c r="D79103" s="4"/>
    </row>
    <row r="79104" spans="3:4">
      <c r="C79104" s="4"/>
      <c r="D79104" s="4"/>
    </row>
    <row r="79105" spans="3:4">
      <c r="C79105" s="4"/>
      <c r="D79105" s="4"/>
    </row>
    <row r="79106" spans="3:4">
      <c r="C79106" s="4"/>
      <c r="D79106" s="4"/>
    </row>
    <row r="79107" spans="3:4">
      <c r="C79107" s="4"/>
      <c r="D79107" s="4"/>
    </row>
    <row r="79108" spans="3:4">
      <c r="C79108" s="4"/>
      <c r="D79108" s="4"/>
    </row>
    <row r="79109" spans="3:4">
      <c r="C79109" s="4"/>
      <c r="D79109" s="4"/>
    </row>
    <row r="79110" spans="3:4">
      <c r="C79110" s="4"/>
      <c r="D79110" s="4"/>
    </row>
    <row r="79111" spans="3:4">
      <c r="C79111" s="4"/>
      <c r="D79111" s="4"/>
    </row>
    <row r="79112" spans="3:4">
      <c r="C79112" s="4"/>
      <c r="D79112" s="4"/>
    </row>
    <row r="79113" spans="3:4">
      <c r="C79113" s="4"/>
      <c r="D79113" s="4"/>
    </row>
    <row r="79114" spans="3:4">
      <c r="C79114" s="4"/>
      <c r="D79114" s="4"/>
    </row>
    <row r="79115" spans="3:4">
      <c r="C79115" s="4"/>
      <c r="D79115" s="4"/>
    </row>
    <row r="79116" spans="3:4">
      <c r="C79116" s="4"/>
      <c r="D79116" s="4"/>
    </row>
    <row r="79117" spans="3:4">
      <c r="C79117" s="4"/>
      <c r="D79117" s="4"/>
    </row>
    <row r="79118" spans="3:4">
      <c r="C79118" s="4"/>
      <c r="D79118" s="4"/>
    </row>
    <row r="79119" spans="3:4">
      <c r="C79119" s="4"/>
      <c r="D79119" s="4"/>
    </row>
    <row r="79120" spans="3:4">
      <c r="C79120" s="4"/>
      <c r="D79120" s="4"/>
    </row>
    <row r="79121" spans="3:4">
      <c r="C79121" s="4"/>
      <c r="D79121" s="4"/>
    </row>
    <row r="79122" spans="3:4">
      <c r="C79122" s="4"/>
      <c r="D79122" s="4"/>
    </row>
    <row r="79123" spans="3:4">
      <c r="C79123" s="4"/>
      <c r="D79123" s="4"/>
    </row>
    <row r="79124" spans="3:4">
      <c r="C79124" s="4"/>
      <c r="D79124" s="4"/>
    </row>
    <row r="79125" spans="3:4">
      <c r="C79125" s="4"/>
      <c r="D79125" s="4"/>
    </row>
    <row r="79126" spans="3:4">
      <c r="C79126" s="4"/>
      <c r="D79126" s="4"/>
    </row>
    <row r="79127" spans="3:4">
      <c r="C79127" s="4"/>
      <c r="D79127" s="4"/>
    </row>
    <row r="79128" spans="3:4">
      <c r="C79128" s="4"/>
      <c r="D79128" s="4"/>
    </row>
    <row r="79129" spans="3:4">
      <c r="C79129" s="4"/>
      <c r="D79129" s="4"/>
    </row>
    <row r="79130" spans="3:4">
      <c r="C79130" s="4"/>
      <c r="D79130" s="4"/>
    </row>
    <row r="79131" spans="3:4">
      <c r="C79131" s="4"/>
      <c r="D79131" s="4"/>
    </row>
    <row r="79132" spans="3:4">
      <c r="C79132" s="4"/>
      <c r="D79132" s="4"/>
    </row>
    <row r="79133" spans="3:4">
      <c r="C79133" s="4"/>
      <c r="D79133" s="4"/>
    </row>
    <row r="79134" spans="3:4">
      <c r="C79134" s="4"/>
      <c r="D79134" s="4"/>
    </row>
    <row r="79135" spans="3:4">
      <c r="C79135" s="4"/>
      <c r="D79135" s="4"/>
    </row>
    <row r="79136" spans="3:4">
      <c r="C79136" s="4"/>
      <c r="D79136" s="4"/>
    </row>
    <row r="79137" spans="3:4">
      <c r="C79137" s="4"/>
      <c r="D79137" s="4"/>
    </row>
    <row r="79138" spans="3:4">
      <c r="C79138" s="4"/>
      <c r="D79138" s="4"/>
    </row>
    <row r="79139" spans="3:4">
      <c r="C79139" s="4"/>
      <c r="D79139" s="4"/>
    </row>
    <row r="79140" spans="3:4">
      <c r="C79140" s="4"/>
      <c r="D79140" s="4"/>
    </row>
    <row r="79141" spans="3:4">
      <c r="C79141" s="4"/>
      <c r="D79141" s="4"/>
    </row>
    <row r="79142" spans="3:4">
      <c r="C79142" s="4"/>
      <c r="D79142" s="4"/>
    </row>
    <row r="79143" spans="3:4">
      <c r="C79143" s="4"/>
      <c r="D79143" s="4"/>
    </row>
    <row r="79144" spans="3:4">
      <c r="C79144" s="4"/>
      <c r="D79144" s="4"/>
    </row>
    <row r="79145" spans="3:4">
      <c r="C79145" s="4"/>
      <c r="D79145" s="4"/>
    </row>
    <row r="79146" spans="3:4">
      <c r="C79146" s="4"/>
      <c r="D79146" s="4"/>
    </row>
    <row r="79147" spans="3:4">
      <c r="C79147" s="4"/>
      <c r="D79147" s="4"/>
    </row>
    <row r="79148" spans="3:4">
      <c r="C79148" s="4"/>
      <c r="D79148" s="4"/>
    </row>
    <row r="79149" spans="3:4">
      <c r="C79149" s="4"/>
      <c r="D79149" s="4"/>
    </row>
    <row r="79150" spans="3:4">
      <c r="C79150" s="4"/>
      <c r="D79150" s="4"/>
    </row>
    <row r="79151" spans="3:4">
      <c r="C79151" s="4"/>
      <c r="D79151" s="4"/>
    </row>
    <row r="79152" spans="3:4">
      <c r="C79152" s="4"/>
      <c r="D79152" s="4"/>
    </row>
    <row r="79153" spans="3:4">
      <c r="C79153" s="4"/>
      <c r="D79153" s="4"/>
    </row>
    <row r="79154" spans="3:4">
      <c r="C79154" s="4"/>
      <c r="D79154" s="4"/>
    </row>
    <row r="79155" spans="3:4">
      <c r="C79155" s="4"/>
      <c r="D79155" s="4"/>
    </row>
    <row r="79156" spans="3:4">
      <c r="C79156" s="4"/>
      <c r="D79156" s="4"/>
    </row>
    <row r="79157" spans="3:4">
      <c r="C79157" s="4"/>
      <c r="D79157" s="4"/>
    </row>
    <row r="79158" spans="3:4">
      <c r="C79158" s="4"/>
      <c r="D79158" s="4"/>
    </row>
    <row r="79159" spans="3:4">
      <c r="C79159" s="4"/>
      <c r="D79159" s="4"/>
    </row>
    <row r="79160" spans="3:4">
      <c r="C79160" s="4"/>
      <c r="D79160" s="4"/>
    </row>
    <row r="79161" spans="3:4">
      <c r="C79161" s="4"/>
      <c r="D79161" s="4"/>
    </row>
    <row r="79162" spans="3:4">
      <c r="C79162" s="4"/>
      <c r="D79162" s="4"/>
    </row>
    <row r="79163" spans="3:4">
      <c r="C79163" s="4"/>
      <c r="D79163" s="4"/>
    </row>
    <row r="79164" spans="3:4">
      <c r="C79164" s="4"/>
      <c r="D79164" s="4"/>
    </row>
    <row r="79165" spans="3:4">
      <c r="C79165" s="4"/>
      <c r="D79165" s="4"/>
    </row>
    <row r="79166" spans="3:4">
      <c r="C79166" s="4"/>
      <c r="D79166" s="4"/>
    </row>
    <row r="79167" spans="3:4">
      <c r="C79167" s="4"/>
      <c r="D79167" s="4"/>
    </row>
    <row r="79168" spans="3:4">
      <c r="C79168" s="4"/>
      <c r="D79168" s="4"/>
    </row>
    <row r="79169" spans="3:4">
      <c r="C79169" s="4"/>
      <c r="D79169" s="4"/>
    </row>
    <row r="79170" spans="3:4">
      <c r="C79170" s="4"/>
      <c r="D79170" s="4"/>
    </row>
    <row r="79171" spans="3:4">
      <c r="C79171" s="4"/>
      <c r="D79171" s="4"/>
    </row>
    <row r="79172" spans="3:4">
      <c r="C79172" s="4"/>
      <c r="D79172" s="4"/>
    </row>
    <row r="79173" spans="3:4">
      <c r="C79173" s="4"/>
      <c r="D79173" s="4"/>
    </row>
    <row r="79174" spans="3:4">
      <c r="C79174" s="4"/>
      <c r="D79174" s="4"/>
    </row>
    <row r="79175" spans="3:4">
      <c r="C79175" s="4"/>
      <c r="D79175" s="4"/>
    </row>
    <row r="79176" spans="3:4">
      <c r="C79176" s="4"/>
      <c r="D79176" s="4"/>
    </row>
    <row r="79177" spans="3:4">
      <c r="C79177" s="4"/>
      <c r="D79177" s="4"/>
    </row>
    <row r="79178" spans="3:4">
      <c r="C79178" s="4"/>
      <c r="D79178" s="4"/>
    </row>
    <row r="79179" spans="3:4">
      <c r="C79179" s="4"/>
      <c r="D79179" s="4"/>
    </row>
    <row r="79180" spans="3:4">
      <c r="C79180" s="4"/>
      <c r="D79180" s="4"/>
    </row>
    <row r="79181" spans="3:4">
      <c r="C79181" s="4"/>
      <c r="D79181" s="4"/>
    </row>
    <row r="79182" spans="3:4">
      <c r="C79182" s="4"/>
      <c r="D79182" s="4"/>
    </row>
    <row r="79183" spans="3:4">
      <c r="C79183" s="4"/>
      <c r="D79183" s="4"/>
    </row>
    <row r="79184" spans="3:4">
      <c r="C79184" s="4"/>
      <c r="D79184" s="4"/>
    </row>
    <row r="79185" spans="3:4">
      <c r="C79185" s="4"/>
      <c r="D79185" s="4"/>
    </row>
    <row r="79186" spans="3:4">
      <c r="C79186" s="4"/>
      <c r="D79186" s="4"/>
    </row>
    <row r="79187" spans="3:4">
      <c r="C79187" s="4"/>
      <c r="D79187" s="4"/>
    </row>
    <row r="79188" spans="3:4">
      <c r="C79188" s="4"/>
      <c r="D79188" s="4"/>
    </row>
    <row r="79189" spans="3:4">
      <c r="C79189" s="4"/>
      <c r="D79189" s="4"/>
    </row>
    <row r="79190" spans="3:4">
      <c r="C79190" s="4"/>
      <c r="D79190" s="4"/>
    </row>
    <row r="79191" spans="3:4">
      <c r="C79191" s="4"/>
      <c r="D79191" s="4"/>
    </row>
    <row r="79192" spans="3:4">
      <c r="C79192" s="4"/>
      <c r="D79192" s="4"/>
    </row>
    <row r="79193" spans="3:4">
      <c r="C79193" s="4"/>
      <c r="D79193" s="4"/>
    </row>
    <row r="79194" spans="3:4">
      <c r="C79194" s="4"/>
      <c r="D79194" s="4"/>
    </row>
    <row r="79195" spans="3:4">
      <c r="C79195" s="4"/>
      <c r="D79195" s="4"/>
    </row>
    <row r="79196" spans="3:4">
      <c r="C79196" s="4"/>
      <c r="D79196" s="4"/>
    </row>
    <row r="79197" spans="3:4">
      <c r="C79197" s="4"/>
      <c r="D79197" s="4"/>
    </row>
    <row r="79198" spans="3:4">
      <c r="C79198" s="4"/>
      <c r="D79198" s="4"/>
    </row>
    <row r="79199" spans="3:4">
      <c r="C79199" s="4"/>
      <c r="D79199" s="4"/>
    </row>
    <row r="79200" spans="3:4">
      <c r="C79200" s="4"/>
      <c r="D79200" s="4"/>
    </row>
    <row r="79201" spans="3:4">
      <c r="C79201" s="4"/>
      <c r="D79201" s="4"/>
    </row>
    <row r="79202" spans="3:4">
      <c r="C79202" s="4"/>
      <c r="D79202" s="4"/>
    </row>
    <row r="79203" spans="3:4">
      <c r="C79203" s="4"/>
      <c r="D79203" s="4"/>
    </row>
    <row r="79204" spans="3:4">
      <c r="C79204" s="4"/>
      <c r="D79204" s="4"/>
    </row>
    <row r="79205" spans="3:4">
      <c r="C79205" s="4"/>
      <c r="D79205" s="4"/>
    </row>
    <row r="79206" spans="3:4">
      <c r="C79206" s="4"/>
      <c r="D79206" s="4"/>
    </row>
    <row r="79207" spans="3:4">
      <c r="C79207" s="4"/>
      <c r="D79207" s="4"/>
    </row>
    <row r="79208" spans="3:4">
      <c r="C79208" s="4"/>
      <c r="D79208" s="4"/>
    </row>
    <row r="79209" spans="3:4">
      <c r="C79209" s="4"/>
      <c r="D79209" s="4"/>
    </row>
    <row r="79210" spans="3:4">
      <c r="C79210" s="4"/>
      <c r="D79210" s="4"/>
    </row>
    <row r="79211" spans="3:4">
      <c r="C79211" s="4"/>
      <c r="D79211" s="4"/>
    </row>
    <row r="79212" spans="3:4">
      <c r="C79212" s="4"/>
      <c r="D79212" s="4"/>
    </row>
    <row r="79213" spans="3:4">
      <c r="C79213" s="4"/>
      <c r="D79213" s="4"/>
    </row>
    <row r="79214" spans="3:4">
      <c r="C79214" s="4"/>
      <c r="D79214" s="4"/>
    </row>
    <row r="79215" spans="3:4">
      <c r="C79215" s="4"/>
      <c r="D79215" s="4"/>
    </row>
    <row r="79216" spans="3:4">
      <c r="C79216" s="4"/>
      <c r="D79216" s="4"/>
    </row>
    <row r="79217" spans="3:4">
      <c r="C79217" s="4"/>
      <c r="D79217" s="4"/>
    </row>
    <row r="79218" spans="3:4">
      <c r="C79218" s="4"/>
      <c r="D79218" s="4"/>
    </row>
    <row r="79219" spans="3:4">
      <c r="C79219" s="4"/>
      <c r="D79219" s="4"/>
    </row>
    <row r="79220" spans="3:4">
      <c r="C79220" s="4"/>
      <c r="D79220" s="4"/>
    </row>
    <row r="79221" spans="3:4">
      <c r="C79221" s="4"/>
      <c r="D79221" s="4"/>
    </row>
    <row r="79222" spans="3:4">
      <c r="C79222" s="4"/>
      <c r="D79222" s="4"/>
    </row>
    <row r="79223" spans="3:4">
      <c r="C79223" s="4"/>
      <c r="D79223" s="4"/>
    </row>
    <row r="79224" spans="3:4">
      <c r="C79224" s="4"/>
      <c r="D79224" s="4"/>
    </row>
    <row r="79225" spans="3:4">
      <c r="C79225" s="4"/>
      <c r="D79225" s="4"/>
    </row>
    <row r="79226" spans="3:4">
      <c r="C79226" s="4"/>
      <c r="D79226" s="4"/>
    </row>
    <row r="79227" spans="3:4">
      <c r="C79227" s="4"/>
      <c r="D79227" s="4"/>
    </row>
    <row r="79228" spans="3:4">
      <c r="C79228" s="4"/>
      <c r="D79228" s="4"/>
    </row>
    <row r="79229" spans="3:4">
      <c r="C79229" s="4"/>
      <c r="D79229" s="4"/>
    </row>
    <row r="79230" spans="3:4">
      <c r="C79230" s="4"/>
      <c r="D79230" s="4"/>
    </row>
    <row r="79231" spans="3:4">
      <c r="C79231" s="4"/>
      <c r="D79231" s="4"/>
    </row>
    <row r="79232" spans="3:4">
      <c r="C79232" s="4"/>
      <c r="D79232" s="4"/>
    </row>
    <row r="79233" spans="3:4">
      <c r="C79233" s="4"/>
      <c r="D79233" s="4"/>
    </row>
    <row r="79234" spans="3:4">
      <c r="C79234" s="4"/>
      <c r="D79234" s="4"/>
    </row>
    <row r="79235" spans="3:4">
      <c r="C79235" s="4"/>
      <c r="D79235" s="4"/>
    </row>
    <row r="79236" spans="3:4">
      <c r="C79236" s="4"/>
      <c r="D79236" s="4"/>
    </row>
    <row r="79237" spans="3:4">
      <c r="C79237" s="4"/>
      <c r="D79237" s="4"/>
    </row>
    <row r="79238" spans="3:4">
      <c r="C79238" s="4"/>
      <c r="D79238" s="4"/>
    </row>
    <row r="79239" spans="3:4">
      <c r="C79239" s="4"/>
      <c r="D79239" s="4"/>
    </row>
    <row r="79240" spans="3:4">
      <c r="C79240" s="4"/>
      <c r="D79240" s="4"/>
    </row>
    <row r="79241" spans="3:4">
      <c r="C79241" s="4"/>
      <c r="D79241" s="4"/>
    </row>
    <row r="79242" spans="3:4">
      <c r="C79242" s="4"/>
      <c r="D79242" s="4"/>
    </row>
    <row r="79243" spans="3:4">
      <c r="C79243" s="4"/>
      <c r="D79243" s="4"/>
    </row>
    <row r="79244" spans="3:4">
      <c r="C79244" s="4"/>
      <c r="D79244" s="4"/>
    </row>
    <row r="79245" spans="3:4">
      <c r="C79245" s="4"/>
      <c r="D79245" s="4"/>
    </row>
    <row r="79246" spans="3:4">
      <c r="C79246" s="4"/>
      <c r="D79246" s="4"/>
    </row>
    <row r="79247" spans="3:4">
      <c r="C79247" s="4"/>
      <c r="D79247" s="4"/>
    </row>
    <row r="79248" spans="3:4">
      <c r="C79248" s="4"/>
      <c r="D79248" s="4"/>
    </row>
    <row r="79249" spans="3:4">
      <c r="C79249" s="4"/>
      <c r="D79249" s="4"/>
    </row>
    <row r="79250" spans="3:4">
      <c r="C79250" s="4"/>
      <c r="D79250" s="4"/>
    </row>
    <row r="79251" spans="3:4">
      <c r="C79251" s="4"/>
      <c r="D79251" s="4"/>
    </row>
    <row r="79252" spans="3:4">
      <c r="C79252" s="4"/>
      <c r="D79252" s="4"/>
    </row>
    <row r="79253" spans="3:4">
      <c r="C79253" s="4"/>
      <c r="D79253" s="4"/>
    </row>
    <row r="79254" spans="3:4">
      <c r="C79254" s="4"/>
      <c r="D79254" s="4"/>
    </row>
    <row r="79255" spans="3:4">
      <c r="C79255" s="4"/>
      <c r="D79255" s="4"/>
    </row>
    <row r="79256" spans="3:4">
      <c r="C79256" s="4"/>
      <c r="D79256" s="4"/>
    </row>
    <row r="79257" spans="3:4">
      <c r="C79257" s="4"/>
      <c r="D79257" s="4"/>
    </row>
    <row r="79258" spans="3:4">
      <c r="C79258" s="4"/>
      <c r="D79258" s="4"/>
    </row>
    <row r="79259" spans="3:4">
      <c r="C79259" s="4"/>
      <c r="D79259" s="4"/>
    </row>
    <row r="79260" spans="3:4">
      <c r="C79260" s="4"/>
      <c r="D79260" s="4"/>
    </row>
    <row r="79261" spans="3:4">
      <c r="C79261" s="4"/>
      <c r="D79261" s="4"/>
    </row>
    <row r="79262" spans="3:4">
      <c r="C79262" s="4"/>
      <c r="D79262" s="4"/>
    </row>
    <row r="79263" spans="3:4">
      <c r="C79263" s="4"/>
      <c r="D79263" s="4"/>
    </row>
    <row r="79264" spans="3:4">
      <c r="C79264" s="4"/>
      <c r="D79264" s="4"/>
    </row>
    <row r="79265" spans="3:4">
      <c r="C79265" s="4"/>
      <c r="D79265" s="4"/>
    </row>
    <row r="79266" spans="3:4">
      <c r="C79266" s="4"/>
      <c r="D79266" s="4"/>
    </row>
    <row r="79267" spans="3:4">
      <c r="C79267" s="4"/>
      <c r="D79267" s="4"/>
    </row>
    <row r="79268" spans="3:4">
      <c r="C79268" s="4"/>
      <c r="D79268" s="4"/>
    </row>
    <row r="79269" spans="3:4">
      <c r="C79269" s="4"/>
      <c r="D79269" s="4"/>
    </row>
    <row r="79270" spans="3:4">
      <c r="C79270" s="4"/>
      <c r="D79270" s="4"/>
    </row>
    <row r="79271" spans="3:4">
      <c r="C79271" s="4"/>
      <c r="D79271" s="4"/>
    </row>
    <row r="79272" spans="3:4">
      <c r="C79272" s="4"/>
      <c r="D79272" s="4"/>
    </row>
    <row r="79273" spans="3:4">
      <c r="C79273" s="4"/>
      <c r="D79273" s="4"/>
    </row>
    <row r="79274" spans="3:4">
      <c r="C79274" s="4"/>
      <c r="D79274" s="4"/>
    </row>
    <row r="79275" spans="3:4">
      <c r="C79275" s="4"/>
      <c r="D79275" s="4"/>
    </row>
    <row r="79276" spans="3:4">
      <c r="C79276" s="4"/>
      <c r="D79276" s="4"/>
    </row>
    <row r="79277" spans="3:4">
      <c r="C79277" s="4"/>
      <c r="D79277" s="4"/>
    </row>
    <row r="79278" spans="3:4">
      <c r="C79278" s="4"/>
      <c r="D79278" s="4"/>
    </row>
    <row r="79279" spans="3:4">
      <c r="C79279" s="4"/>
      <c r="D79279" s="4"/>
    </row>
    <row r="79280" spans="3:4">
      <c r="C79280" s="4"/>
      <c r="D79280" s="4"/>
    </row>
    <row r="79281" spans="3:4">
      <c r="C79281" s="4"/>
      <c r="D79281" s="4"/>
    </row>
    <row r="79282" spans="3:4">
      <c r="C79282" s="4"/>
      <c r="D79282" s="4"/>
    </row>
    <row r="79283" spans="3:4">
      <c r="C79283" s="4"/>
      <c r="D79283" s="4"/>
    </row>
    <row r="79284" spans="3:4">
      <c r="C79284" s="4"/>
      <c r="D79284" s="4"/>
    </row>
    <row r="79285" spans="3:4">
      <c r="C79285" s="4"/>
      <c r="D79285" s="4"/>
    </row>
    <row r="79286" spans="3:4">
      <c r="C79286" s="4"/>
      <c r="D79286" s="4"/>
    </row>
    <row r="79287" spans="3:4">
      <c r="C79287" s="4"/>
      <c r="D79287" s="4"/>
    </row>
    <row r="79288" spans="3:4">
      <c r="C79288" s="4"/>
      <c r="D79288" s="4"/>
    </row>
    <row r="79289" spans="3:4">
      <c r="C79289" s="4"/>
      <c r="D79289" s="4"/>
    </row>
    <row r="79290" spans="3:4">
      <c r="C79290" s="4"/>
      <c r="D79290" s="4"/>
    </row>
    <row r="79291" spans="3:4">
      <c r="C79291" s="4"/>
      <c r="D79291" s="4"/>
    </row>
    <row r="79292" spans="3:4">
      <c r="C79292" s="4"/>
      <c r="D79292" s="4"/>
    </row>
    <row r="79293" spans="3:4">
      <c r="C79293" s="4"/>
      <c r="D79293" s="4"/>
    </row>
    <row r="79294" spans="3:4">
      <c r="C79294" s="4"/>
      <c r="D79294" s="4"/>
    </row>
    <row r="79295" spans="3:4">
      <c r="C79295" s="4"/>
      <c r="D79295" s="4"/>
    </row>
    <row r="79296" spans="3:4">
      <c r="C79296" s="4"/>
      <c r="D79296" s="4"/>
    </row>
    <row r="79297" spans="3:4">
      <c r="C79297" s="4"/>
      <c r="D79297" s="4"/>
    </row>
    <row r="79298" spans="3:4">
      <c r="C79298" s="4"/>
      <c r="D79298" s="4"/>
    </row>
    <row r="79299" spans="3:4">
      <c r="C79299" s="4"/>
      <c r="D79299" s="4"/>
    </row>
    <row r="79300" spans="3:4">
      <c r="C79300" s="4"/>
      <c r="D79300" s="4"/>
    </row>
    <row r="79301" spans="3:4">
      <c r="C79301" s="4"/>
      <c r="D79301" s="4"/>
    </row>
    <row r="79302" spans="3:4">
      <c r="C79302" s="4"/>
      <c r="D79302" s="4"/>
    </row>
    <row r="79303" spans="3:4">
      <c r="C79303" s="4"/>
      <c r="D79303" s="4"/>
    </row>
    <row r="79304" spans="3:4">
      <c r="C79304" s="4"/>
      <c r="D79304" s="4"/>
    </row>
    <row r="79305" spans="3:4">
      <c r="C79305" s="4"/>
      <c r="D79305" s="4"/>
    </row>
    <row r="79306" spans="3:4">
      <c r="C79306" s="4"/>
      <c r="D79306" s="4"/>
    </row>
    <row r="79307" spans="3:4">
      <c r="C79307" s="4"/>
      <c r="D79307" s="4"/>
    </row>
    <row r="79308" spans="3:4">
      <c r="C79308" s="4"/>
      <c r="D79308" s="4"/>
    </row>
    <row r="79309" spans="3:4">
      <c r="C79309" s="4"/>
      <c r="D79309" s="4"/>
    </row>
    <row r="79310" spans="3:4">
      <c r="C79310" s="4"/>
      <c r="D79310" s="4"/>
    </row>
    <row r="79311" spans="3:4">
      <c r="C79311" s="4"/>
      <c r="D79311" s="4"/>
    </row>
    <row r="79312" spans="3:4">
      <c r="C79312" s="4"/>
      <c r="D79312" s="4"/>
    </row>
    <row r="79313" spans="3:4">
      <c r="C79313" s="4"/>
      <c r="D79313" s="4"/>
    </row>
    <row r="79314" spans="3:4">
      <c r="C79314" s="4"/>
      <c r="D79314" s="4"/>
    </row>
    <row r="79315" spans="3:4">
      <c r="C79315" s="4"/>
      <c r="D79315" s="4"/>
    </row>
    <row r="79316" spans="3:4">
      <c r="C79316" s="4"/>
      <c r="D79316" s="4"/>
    </row>
    <row r="79317" spans="3:4">
      <c r="C79317" s="4"/>
      <c r="D79317" s="4"/>
    </row>
    <row r="79318" spans="3:4">
      <c r="C79318" s="4"/>
      <c r="D79318" s="4"/>
    </row>
    <row r="79319" spans="3:4">
      <c r="C79319" s="4"/>
      <c r="D79319" s="4"/>
    </row>
    <row r="79320" spans="3:4">
      <c r="C79320" s="4"/>
      <c r="D79320" s="4"/>
    </row>
    <row r="79321" spans="3:4">
      <c r="C79321" s="4"/>
      <c r="D79321" s="4"/>
    </row>
    <row r="79322" spans="3:4">
      <c r="C79322" s="4"/>
      <c r="D79322" s="4"/>
    </row>
    <row r="79323" spans="3:4">
      <c r="C79323" s="4"/>
      <c r="D79323" s="4"/>
    </row>
    <row r="79324" spans="3:4">
      <c r="C79324" s="4"/>
      <c r="D79324" s="4"/>
    </row>
    <row r="79325" spans="3:4">
      <c r="C79325" s="4"/>
      <c r="D79325" s="4"/>
    </row>
    <row r="79326" spans="3:4">
      <c r="C79326" s="4"/>
      <c r="D79326" s="4"/>
    </row>
    <row r="79327" spans="3:4">
      <c r="C79327" s="4"/>
      <c r="D79327" s="4"/>
    </row>
    <row r="79328" spans="3:4">
      <c r="C79328" s="4"/>
      <c r="D79328" s="4"/>
    </row>
    <row r="79329" spans="3:4">
      <c r="C79329" s="4"/>
      <c r="D79329" s="4"/>
    </row>
    <row r="79330" spans="3:4">
      <c r="C79330" s="4"/>
      <c r="D79330" s="4"/>
    </row>
    <row r="79331" spans="3:4">
      <c r="C79331" s="4"/>
      <c r="D79331" s="4"/>
    </row>
    <row r="79332" spans="3:4">
      <c r="C79332" s="4"/>
      <c r="D79332" s="4"/>
    </row>
    <row r="79333" spans="3:4">
      <c r="C79333" s="4"/>
      <c r="D79333" s="4"/>
    </row>
    <row r="79334" spans="3:4">
      <c r="C79334" s="4"/>
      <c r="D79334" s="4"/>
    </row>
    <row r="79335" spans="3:4">
      <c r="C79335" s="4"/>
      <c r="D79335" s="4"/>
    </row>
    <row r="79336" spans="3:4">
      <c r="C79336" s="4"/>
      <c r="D79336" s="4"/>
    </row>
    <row r="79337" spans="3:4">
      <c r="C79337" s="4"/>
      <c r="D79337" s="4"/>
    </row>
    <row r="79338" spans="3:4">
      <c r="C79338" s="4"/>
      <c r="D79338" s="4"/>
    </row>
    <row r="79339" spans="3:4">
      <c r="C79339" s="4"/>
      <c r="D79339" s="4"/>
    </row>
    <row r="79340" spans="3:4">
      <c r="C79340" s="4"/>
      <c r="D79340" s="4"/>
    </row>
    <row r="79341" spans="3:4">
      <c r="C79341" s="4"/>
      <c r="D79341" s="4"/>
    </row>
    <row r="79342" spans="3:4">
      <c r="C79342" s="4"/>
      <c r="D79342" s="4"/>
    </row>
    <row r="79343" spans="3:4">
      <c r="C79343" s="4"/>
      <c r="D79343" s="4"/>
    </row>
    <row r="79344" spans="3:4">
      <c r="C79344" s="4"/>
      <c r="D79344" s="4"/>
    </row>
    <row r="79345" spans="3:4">
      <c r="C79345" s="4"/>
      <c r="D79345" s="4"/>
    </row>
    <row r="79346" spans="3:4">
      <c r="C79346" s="4"/>
      <c r="D79346" s="4"/>
    </row>
    <row r="79347" spans="3:4">
      <c r="C79347" s="4"/>
      <c r="D79347" s="4"/>
    </row>
    <row r="79348" spans="3:4">
      <c r="C79348" s="4"/>
      <c r="D79348" s="4"/>
    </row>
    <row r="79349" spans="3:4">
      <c r="C79349" s="4"/>
      <c r="D79349" s="4"/>
    </row>
    <row r="79350" spans="3:4">
      <c r="C79350" s="4"/>
      <c r="D79350" s="4"/>
    </row>
    <row r="79351" spans="3:4">
      <c r="C79351" s="4"/>
      <c r="D79351" s="4"/>
    </row>
    <row r="79352" spans="3:4">
      <c r="C79352" s="4"/>
      <c r="D79352" s="4"/>
    </row>
    <row r="79353" spans="3:4">
      <c r="C79353" s="4"/>
      <c r="D79353" s="4"/>
    </row>
    <row r="79354" spans="3:4">
      <c r="C79354" s="4"/>
      <c r="D79354" s="4"/>
    </row>
    <row r="79355" spans="3:4">
      <c r="C79355" s="4"/>
      <c r="D79355" s="4"/>
    </row>
    <row r="79356" spans="3:4">
      <c r="C79356" s="4"/>
      <c r="D79356" s="4"/>
    </row>
    <row r="79357" spans="3:4">
      <c r="C79357" s="4"/>
      <c r="D79357" s="4"/>
    </row>
    <row r="79358" spans="3:4">
      <c r="C79358" s="4"/>
      <c r="D79358" s="4"/>
    </row>
    <row r="79359" spans="3:4">
      <c r="C79359" s="4"/>
      <c r="D79359" s="4"/>
    </row>
    <row r="79360" spans="3:4">
      <c r="C79360" s="4"/>
      <c r="D79360" s="4"/>
    </row>
    <row r="79361" spans="3:4">
      <c r="C79361" s="4"/>
      <c r="D79361" s="4"/>
    </row>
    <row r="79362" spans="3:4">
      <c r="C79362" s="4"/>
      <c r="D79362" s="4"/>
    </row>
    <row r="79363" spans="3:4">
      <c r="C79363" s="4"/>
      <c r="D79363" s="4"/>
    </row>
    <row r="79364" spans="3:4">
      <c r="C79364" s="4"/>
      <c r="D79364" s="4"/>
    </row>
    <row r="79365" spans="3:4">
      <c r="C79365" s="4"/>
      <c r="D79365" s="4"/>
    </row>
    <row r="79366" spans="3:4">
      <c r="C79366" s="4"/>
      <c r="D79366" s="4"/>
    </row>
    <row r="79367" spans="3:4">
      <c r="C79367" s="4"/>
      <c r="D79367" s="4"/>
    </row>
    <row r="79368" spans="3:4">
      <c r="C79368" s="4"/>
      <c r="D79368" s="4"/>
    </row>
    <row r="79369" spans="3:4">
      <c r="C79369" s="4"/>
      <c r="D79369" s="4"/>
    </row>
    <row r="79370" spans="3:4">
      <c r="C79370" s="4"/>
      <c r="D79370" s="4"/>
    </row>
    <row r="79371" spans="3:4">
      <c r="C79371" s="4"/>
      <c r="D79371" s="4"/>
    </row>
    <row r="79372" spans="3:4">
      <c r="C79372" s="4"/>
      <c r="D79372" s="4"/>
    </row>
    <row r="79373" spans="3:4">
      <c r="C79373" s="4"/>
      <c r="D79373" s="4"/>
    </row>
    <row r="79374" spans="3:4">
      <c r="C79374" s="4"/>
      <c r="D79374" s="4"/>
    </row>
    <row r="79375" spans="3:4">
      <c r="C79375" s="4"/>
      <c r="D79375" s="4"/>
    </row>
    <row r="79376" spans="3:4">
      <c r="C79376" s="4"/>
      <c r="D79376" s="4"/>
    </row>
    <row r="79377" spans="3:4">
      <c r="C79377" s="4"/>
      <c r="D79377" s="4"/>
    </row>
    <row r="79378" spans="3:4">
      <c r="C79378" s="4"/>
      <c r="D79378" s="4"/>
    </row>
    <row r="79379" spans="3:4">
      <c r="C79379" s="4"/>
      <c r="D79379" s="4"/>
    </row>
    <row r="79380" spans="3:4">
      <c r="C79380" s="4"/>
      <c r="D79380" s="4"/>
    </row>
    <row r="79381" spans="3:4">
      <c r="C79381" s="4"/>
      <c r="D79381" s="4"/>
    </row>
    <row r="79382" spans="3:4">
      <c r="C79382" s="4"/>
      <c r="D79382" s="4"/>
    </row>
    <row r="79383" spans="3:4">
      <c r="C79383" s="4"/>
      <c r="D79383" s="4"/>
    </row>
    <row r="79384" spans="3:4">
      <c r="C79384" s="4"/>
      <c r="D79384" s="4"/>
    </row>
    <row r="79385" spans="3:4">
      <c r="C79385" s="4"/>
      <c r="D79385" s="4"/>
    </row>
    <row r="79386" spans="3:4">
      <c r="C79386" s="4"/>
      <c r="D79386" s="4"/>
    </row>
    <row r="79387" spans="3:4">
      <c r="C79387" s="4"/>
      <c r="D79387" s="4"/>
    </row>
    <row r="79388" spans="3:4">
      <c r="C79388" s="4"/>
      <c r="D79388" s="4"/>
    </row>
    <row r="79389" spans="3:4">
      <c r="C79389" s="4"/>
      <c r="D79389" s="4"/>
    </row>
    <row r="79390" spans="3:4">
      <c r="C79390" s="4"/>
      <c r="D79390" s="4"/>
    </row>
    <row r="79391" spans="3:4">
      <c r="C79391" s="4"/>
      <c r="D79391" s="4"/>
    </row>
    <row r="79392" spans="3:4">
      <c r="C79392" s="4"/>
      <c r="D79392" s="4"/>
    </row>
    <row r="79393" spans="3:4">
      <c r="C79393" s="4"/>
      <c r="D79393" s="4"/>
    </row>
    <row r="79394" spans="3:4">
      <c r="C79394" s="4"/>
      <c r="D79394" s="4"/>
    </row>
    <row r="79395" spans="3:4">
      <c r="C79395" s="4"/>
      <c r="D79395" s="4"/>
    </row>
    <row r="79396" spans="3:4">
      <c r="C79396" s="4"/>
      <c r="D79396" s="4"/>
    </row>
    <row r="79397" spans="3:4">
      <c r="C79397" s="4"/>
      <c r="D79397" s="4"/>
    </row>
    <row r="79398" spans="3:4">
      <c r="C79398" s="4"/>
      <c r="D79398" s="4"/>
    </row>
    <row r="79399" spans="3:4">
      <c r="C79399" s="4"/>
      <c r="D79399" s="4"/>
    </row>
    <row r="79400" spans="3:4">
      <c r="C79400" s="4"/>
      <c r="D79400" s="4"/>
    </row>
    <row r="79401" spans="3:4">
      <c r="C79401" s="4"/>
      <c r="D79401" s="4"/>
    </row>
    <row r="79402" spans="3:4">
      <c r="C79402" s="4"/>
      <c r="D79402" s="4"/>
    </row>
    <row r="79403" spans="3:4">
      <c r="C79403" s="4"/>
      <c r="D79403" s="4"/>
    </row>
    <row r="79404" spans="3:4">
      <c r="C79404" s="4"/>
      <c r="D79404" s="4"/>
    </row>
    <row r="79405" spans="3:4">
      <c r="C79405" s="4"/>
      <c r="D79405" s="4"/>
    </row>
    <row r="79406" spans="3:4">
      <c r="C79406" s="4"/>
      <c r="D79406" s="4"/>
    </row>
    <row r="79407" spans="3:4">
      <c r="C79407" s="4"/>
      <c r="D79407" s="4"/>
    </row>
    <row r="79408" spans="3:4">
      <c r="C79408" s="4"/>
      <c r="D79408" s="4"/>
    </row>
    <row r="79409" spans="3:4">
      <c r="C79409" s="4"/>
      <c r="D79409" s="4"/>
    </row>
    <row r="79410" spans="3:4">
      <c r="C79410" s="4"/>
      <c r="D79410" s="4"/>
    </row>
    <row r="79411" spans="3:4">
      <c r="C79411" s="4"/>
      <c r="D79411" s="4"/>
    </row>
    <row r="79412" spans="3:4">
      <c r="C79412" s="4"/>
      <c r="D79412" s="4"/>
    </row>
    <row r="79413" spans="3:4">
      <c r="C79413" s="4"/>
      <c r="D79413" s="4"/>
    </row>
    <row r="79414" spans="3:4">
      <c r="C79414" s="4"/>
      <c r="D79414" s="4"/>
    </row>
    <row r="79415" spans="3:4">
      <c r="C79415" s="4"/>
      <c r="D79415" s="4"/>
    </row>
    <row r="79416" spans="3:4">
      <c r="C79416" s="4"/>
      <c r="D79416" s="4"/>
    </row>
    <row r="79417" spans="3:4">
      <c r="C79417" s="4"/>
      <c r="D79417" s="4"/>
    </row>
    <row r="79418" spans="3:4">
      <c r="C79418" s="4"/>
      <c r="D79418" s="4"/>
    </row>
    <row r="79419" spans="3:4">
      <c r="C79419" s="4"/>
      <c r="D79419" s="4"/>
    </row>
    <row r="79420" spans="3:4">
      <c r="C79420" s="4"/>
      <c r="D79420" s="4"/>
    </row>
    <row r="79421" spans="3:4">
      <c r="C79421" s="4"/>
      <c r="D79421" s="4"/>
    </row>
    <row r="79422" spans="3:4">
      <c r="C79422" s="4"/>
      <c r="D79422" s="4"/>
    </row>
    <row r="79423" spans="3:4">
      <c r="C79423" s="4"/>
      <c r="D79423" s="4"/>
    </row>
    <row r="79424" spans="3:4">
      <c r="C79424" s="4"/>
      <c r="D79424" s="4"/>
    </row>
    <row r="79425" spans="3:4">
      <c r="C79425" s="4"/>
      <c r="D79425" s="4"/>
    </row>
    <row r="79426" spans="3:4">
      <c r="C79426" s="4"/>
      <c r="D79426" s="4"/>
    </row>
    <row r="79427" spans="3:4">
      <c r="C79427" s="4"/>
      <c r="D79427" s="4"/>
    </row>
    <row r="79428" spans="3:4">
      <c r="C79428" s="4"/>
      <c r="D79428" s="4"/>
    </row>
    <row r="79429" spans="3:4">
      <c r="C79429" s="4"/>
      <c r="D79429" s="4"/>
    </row>
    <row r="79430" spans="3:4">
      <c r="C79430" s="4"/>
      <c r="D79430" s="4"/>
    </row>
    <row r="79431" spans="3:4">
      <c r="C79431" s="4"/>
      <c r="D79431" s="4"/>
    </row>
    <row r="79432" spans="3:4">
      <c r="C79432" s="4"/>
      <c r="D79432" s="4"/>
    </row>
    <row r="79433" spans="3:4">
      <c r="C79433" s="4"/>
      <c r="D79433" s="4"/>
    </row>
    <row r="79434" spans="3:4">
      <c r="C79434" s="4"/>
      <c r="D79434" s="4"/>
    </row>
    <row r="79435" spans="3:4">
      <c r="C79435" s="4"/>
      <c r="D79435" s="4"/>
    </row>
    <row r="79436" spans="3:4">
      <c r="C79436" s="4"/>
      <c r="D79436" s="4"/>
    </row>
    <row r="79437" spans="3:4">
      <c r="C79437" s="4"/>
      <c r="D79437" s="4"/>
    </row>
    <row r="79438" spans="3:4">
      <c r="C79438" s="4"/>
      <c r="D79438" s="4"/>
    </row>
    <row r="79439" spans="3:4">
      <c r="C79439" s="4"/>
      <c r="D79439" s="4"/>
    </row>
    <row r="79440" spans="3:4">
      <c r="C79440" s="4"/>
      <c r="D79440" s="4"/>
    </row>
    <row r="79441" spans="3:4">
      <c r="C79441" s="4"/>
      <c r="D79441" s="4"/>
    </row>
    <row r="79442" spans="3:4">
      <c r="C79442" s="4"/>
      <c r="D79442" s="4"/>
    </row>
    <row r="79443" spans="3:4">
      <c r="C79443" s="4"/>
      <c r="D79443" s="4"/>
    </row>
    <row r="79444" spans="3:4">
      <c r="C79444" s="4"/>
      <c r="D79444" s="4"/>
    </row>
    <row r="79445" spans="3:4">
      <c r="C79445" s="4"/>
      <c r="D79445" s="4"/>
    </row>
    <row r="79446" spans="3:4">
      <c r="C79446" s="4"/>
      <c r="D79446" s="4"/>
    </row>
    <row r="79447" spans="3:4">
      <c r="C79447" s="4"/>
      <c r="D79447" s="4"/>
    </row>
    <row r="79448" spans="3:4">
      <c r="C79448" s="4"/>
      <c r="D79448" s="4"/>
    </row>
    <row r="79449" spans="3:4">
      <c r="C79449" s="4"/>
      <c r="D79449" s="4"/>
    </row>
    <row r="79450" spans="3:4">
      <c r="C79450" s="4"/>
      <c r="D79450" s="4"/>
    </row>
    <row r="79451" spans="3:4">
      <c r="C79451" s="4"/>
      <c r="D79451" s="4"/>
    </row>
    <row r="79452" spans="3:4">
      <c r="C79452" s="4"/>
      <c r="D79452" s="4"/>
    </row>
    <row r="79453" spans="3:4">
      <c r="C79453" s="4"/>
      <c r="D79453" s="4"/>
    </row>
    <row r="79454" spans="3:4">
      <c r="C79454" s="4"/>
      <c r="D79454" s="4"/>
    </row>
    <row r="79455" spans="3:4">
      <c r="C79455" s="4"/>
      <c r="D79455" s="4"/>
    </row>
    <row r="79456" spans="3:4">
      <c r="C79456" s="4"/>
      <c r="D79456" s="4"/>
    </row>
    <row r="79457" spans="3:4">
      <c r="C79457" s="4"/>
      <c r="D79457" s="4"/>
    </row>
    <row r="79458" spans="3:4">
      <c r="C79458" s="4"/>
      <c r="D79458" s="4"/>
    </row>
    <row r="79459" spans="3:4">
      <c r="C79459" s="4"/>
      <c r="D79459" s="4"/>
    </row>
    <row r="79460" spans="3:4">
      <c r="C79460" s="4"/>
      <c r="D79460" s="4"/>
    </row>
    <row r="79461" spans="3:4">
      <c r="C79461" s="4"/>
      <c r="D79461" s="4"/>
    </row>
    <row r="79462" spans="3:4">
      <c r="C79462" s="4"/>
      <c r="D79462" s="4"/>
    </row>
    <row r="79463" spans="3:4">
      <c r="C79463" s="4"/>
      <c r="D79463" s="4"/>
    </row>
    <row r="79464" spans="3:4">
      <c r="C79464" s="4"/>
      <c r="D79464" s="4"/>
    </row>
    <row r="79465" spans="3:4">
      <c r="C79465" s="4"/>
      <c r="D79465" s="4"/>
    </row>
    <row r="79466" spans="3:4">
      <c r="C79466" s="4"/>
      <c r="D79466" s="4"/>
    </row>
    <row r="79467" spans="3:4">
      <c r="C79467" s="4"/>
      <c r="D79467" s="4"/>
    </row>
    <row r="79468" spans="3:4">
      <c r="C79468" s="4"/>
      <c r="D79468" s="4"/>
    </row>
    <row r="79469" spans="3:4">
      <c r="C79469" s="4"/>
      <c r="D79469" s="4"/>
    </row>
    <row r="79470" spans="3:4">
      <c r="C79470" s="4"/>
      <c r="D79470" s="4"/>
    </row>
    <row r="79471" spans="3:4">
      <c r="C79471" s="4"/>
      <c r="D79471" s="4"/>
    </row>
    <row r="79472" spans="3:4">
      <c r="C79472" s="4"/>
      <c r="D79472" s="4"/>
    </row>
    <row r="79473" spans="3:4">
      <c r="C79473" s="4"/>
      <c r="D79473" s="4"/>
    </row>
    <row r="79474" spans="3:4">
      <c r="C79474" s="4"/>
      <c r="D79474" s="4"/>
    </row>
    <row r="79475" spans="3:4">
      <c r="C79475" s="4"/>
      <c r="D79475" s="4"/>
    </row>
    <row r="79476" spans="3:4">
      <c r="C79476" s="4"/>
      <c r="D79476" s="4"/>
    </row>
    <row r="79477" spans="3:4">
      <c r="C79477" s="4"/>
      <c r="D79477" s="4"/>
    </row>
    <row r="79478" spans="3:4">
      <c r="C79478" s="4"/>
      <c r="D79478" s="4"/>
    </row>
    <row r="79479" spans="3:4">
      <c r="C79479" s="4"/>
      <c r="D79479" s="4"/>
    </row>
    <row r="79480" spans="3:4">
      <c r="C79480" s="4"/>
      <c r="D79480" s="4"/>
    </row>
    <row r="79481" spans="3:4">
      <c r="C79481" s="4"/>
      <c r="D79481" s="4"/>
    </row>
    <row r="79482" spans="3:4">
      <c r="C79482" s="4"/>
      <c r="D79482" s="4"/>
    </row>
    <row r="79483" spans="3:4">
      <c r="C79483" s="4"/>
      <c r="D79483" s="4"/>
    </row>
    <row r="79484" spans="3:4">
      <c r="C79484" s="4"/>
      <c r="D79484" s="4"/>
    </row>
    <row r="79485" spans="3:4">
      <c r="C79485" s="4"/>
      <c r="D79485" s="4"/>
    </row>
    <row r="79486" spans="3:4">
      <c r="C79486" s="4"/>
      <c r="D79486" s="4"/>
    </row>
    <row r="79487" spans="3:4">
      <c r="C79487" s="4"/>
      <c r="D79487" s="4"/>
    </row>
    <row r="79488" spans="3:4">
      <c r="C79488" s="4"/>
      <c r="D79488" s="4"/>
    </row>
    <row r="79489" spans="3:4">
      <c r="C79489" s="4"/>
      <c r="D79489" s="4"/>
    </row>
    <row r="79490" spans="3:4">
      <c r="C79490" s="4"/>
      <c r="D79490" s="4"/>
    </row>
    <row r="79491" spans="3:4">
      <c r="C79491" s="4"/>
      <c r="D79491" s="4"/>
    </row>
    <row r="79492" spans="3:4">
      <c r="C79492" s="4"/>
      <c r="D79492" s="4"/>
    </row>
    <row r="79493" spans="3:4">
      <c r="C79493" s="4"/>
      <c r="D79493" s="4"/>
    </row>
    <row r="79494" spans="3:4">
      <c r="C79494" s="4"/>
      <c r="D79494" s="4"/>
    </row>
    <row r="79495" spans="3:4">
      <c r="C79495" s="4"/>
      <c r="D79495" s="4"/>
    </row>
    <row r="79496" spans="3:4">
      <c r="C79496" s="4"/>
      <c r="D79496" s="4"/>
    </row>
    <row r="79497" spans="3:4">
      <c r="C79497" s="4"/>
      <c r="D79497" s="4"/>
    </row>
    <row r="79498" spans="3:4">
      <c r="C79498" s="4"/>
      <c r="D79498" s="4"/>
    </row>
    <row r="79499" spans="3:4">
      <c r="C79499" s="4"/>
      <c r="D79499" s="4"/>
    </row>
    <row r="79500" spans="3:4">
      <c r="C79500" s="4"/>
      <c r="D79500" s="4"/>
    </row>
    <row r="79501" spans="3:4">
      <c r="C79501" s="4"/>
      <c r="D79501" s="4"/>
    </row>
    <row r="79502" spans="3:4">
      <c r="C79502" s="4"/>
      <c r="D79502" s="4"/>
    </row>
    <row r="79503" spans="3:4">
      <c r="C79503" s="4"/>
      <c r="D79503" s="4"/>
    </row>
    <row r="79504" spans="3:4">
      <c r="C79504" s="4"/>
      <c r="D79504" s="4"/>
    </row>
    <row r="79505" spans="3:4">
      <c r="C79505" s="4"/>
      <c r="D79505" s="4"/>
    </row>
    <row r="79506" spans="3:4">
      <c r="C79506" s="4"/>
      <c r="D79506" s="4"/>
    </row>
    <row r="79507" spans="3:4">
      <c r="C79507" s="4"/>
      <c r="D79507" s="4"/>
    </row>
    <row r="79508" spans="3:4">
      <c r="C79508" s="4"/>
      <c r="D79508" s="4"/>
    </row>
    <row r="79509" spans="3:4">
      <c r="C79509" s="4"/>
      <c r="D79509" s="4"/>
    </row>
    <row r="79510" spans="3:4">
      <c r="C79510" s="4"/>
      <c r="D79510" s="4"/>
    </row>
    <row r="79511" spans="3:4">
      <c r="C79511" s="4"/>
      <c r="D79511" s="4"/>
    </row>
    <row r="79512" spans="3:4">
      <c r="C79512" s="4"/>
      <c r="D79512" s="4"/>
    </row>
    <row r="79513" spans="3:4">
      <c r="C79513" s="4"/>
      <c r="D79513" s="4"/>
    </row>
    <row r="79514" spans="3:4">
      <c r="C79514" s="4"/>
      <c r="D79514" s="4"/>
    </row>
    <row r="79515" spans="3:4">
      <c r="C79515" s="4"/>
      <c r="D79515" s="4"/>
    </row>
    <row r="79516" spans="3:4">
      <c r="C79516" s="4"/>
      <c r="D79516" s="4"/>
    </row>
    <row r="79517" spans="3:4">
      <c r="C79517" s="4"/>
      <c r="D79517" s="4"/>
    </row>
    <row r="79518" spans="3:4">
      <c r="C79518" s="4"/>
      <c r="D79518" s="4"/>
    </row>
    <row r="79519" spans="3:4">
      <c r="C79519" s="4"/>
      <c r="D79519" s="4"/>
    </row>
    <row r="79520" spans="3:4">
      <c r="C79520" s="4"/>
      <c r="D79520" s="4"/>
    </row>
    <row r="79521" spans="3:4">
      <c r="C79521" s="4"/>
      <c r="D79521" s="4"/>
    </row>
    <row r="79522" spans="3:4">
      <c r="C79522" s="4"/>
      <c r="D79522" s="4"/>
    </row>
    <row r="79523" spans="3:4">
      <c r="C79523" s="4"/>
      <c r="D79523" s="4"/>
    </row>
    <row r="79524" spans="3:4">
      <c r="C79524" s="4"/>
      <c r="D79524" s="4"/>
    </row>
    <row r="79525" spans="3:4">
      <c r="C79525" s="4"/>
      <c r="D79525" s="4"/>
    </row>
    <row r="79526" spans="3:4">
      <c r="C79526" s="4"/>
      <c r="D79526" s="4"/>
    </row>
    <row r="79527" spans="3:4">
      <c r="C79527" s="4"/>
      <c r="D79527" s="4"/>
    </row>
    <row r="79528" spans="3:4">
      <c r="C79528" s="4"/>
      <c r="D79528" s="4"/>
    </row>
    <row r="79529" spans="3:4">
      <c r="C79529" s="4"/>
      <c r="D79529" s="4"/>
    </row>
    <row r="79530" spans="3:4">
      <c r="C79530" s="4"/>
      <c r="D79530" s="4"/>
    </row>
    <row r="79531" spans="3:4">
      <c r="C79531" s="4"/>
      <c r="D79531" s="4"/>
    </row>
    <row r="79532" spans="3:4">
      <c r="C79532" s="4"/>
      <c r="D79532" s="4"/>
    </row>
    <row r="79533" spans="3:4">
      <c r="C79533" s="4"/>
      <c r="D79533" s="4"/>
    </row>
    <row r="79534" spans="3:4">
      <c r="C79534" s="4"/>
      <c r="D79534" s="4"/>
    </row>
    <row r="79535" spans="3:4">
      <c r="C79535" s="4"/>
      <c r="D79535" s="4"/>
    </row>
    <row r="79536" spans="3:4">
      <c r="C79536" s="4"/>
      <c r="D79536" s="4"/>
    </row>
    <row r="79537" spans="3:4">
      <c r="C79537" s="4"/>
      <c r="D79537" s="4"/>
    </row>
    <row r="79538" spans="3:4">
      <c r="C79538" s="4"/>
      <c r="D79538" s="4"/>
    </row>
    <row r="79539" spans="3:4">
      <c r="C79539" s="4"/>
      <c r="D79539" s="4"/>
    </row>
    <row r="79540" spans="3:4">
      <c r="C79540" s="4"/>
      <c r="D79540" s="4"/>
    </row>
    <row r="79541" spans="3:4">
      <c r="C79541" s="4"/>
      <c r="D79541" s="4"/>
    </row>
    <row r="79542" spans="3:4">
      <c r="C79542" s="4"/>
      <c r="D79542" s="4"/>
    </row>
    <row r="79543" spans="3:4">
      <c r="C79543" s="4"/>
      <c r="D79543" s="4"/>
    </row>
    <row r="79544" spans="3:4">
      <c r="C79544" s="4"/>
      <c r="D79544" s="4"/>
    </row>
    <row r="79545" spans="3:4">
      <c r="C79545" s="4"/>
      <c r="D79545" s="4"/>
    </row>
    <row r="79546" spans="3:4">
      <c r="C79546" s="4"/>
      <c r="D79546" s="4"/>
    </row>
    <row r="79547" spans="3:4">
      <c r="C79547" s="4"/>
      <c r="D79547" s="4"/>
    </row>
    <row r="79548" spans="3:4">
      <c r="C79548" s="4"/>
      <c r="D79548" s="4"/>
    </row>
    <row r="79549" spans="3:4">
      <c r="C79549" s="4"/>
      <c r="D79549" s="4"/>
    </row>
    <row r="79550" spans="3:4">
      <c r="C79550" s="4"/>
      <c r="D79550" s="4"/>
    </row>
    <row r="79551" spans="3:4">
      <c r="C79551" s="4"/>
      <c r="D79551" s="4"/>
    </row>
    <row r="79552" spans="3:4">
      <c r="C79552" s="4"/>
      <c r="D79552" s="4"/>
    </row>
    <row r="79553" spans="3:4">
      <c r="C79553" s="4"/>
      <c r="D79553" s="4"/>
    </row>
    <row r="79554" spans="3:4">
      <c r="C79554" s="4"/>
      <c r="D79554" s="4"/>
    </row>
    <row r="79555" spans="3:4">
      <c r="C79555" s="4"/>
      <c r="D79555" s="4"/>
    </row>
    <row r="79556" spans="3:4">
      <c r="C79556" s="4"/>
      <c r="D79556" s="4"/>
    </row>
    <row r="79557" spans="3:4">
      <c r="C79557" s="4"/>
      <c r="D79557" s="4"/>
    </row>
    <row r="79558" spans="3:4">
      <c r="C79558" s="4"/>
      <c r="D79558" s="4"/>
    </row>
    <row r="79559" spans="3:4">
      <c r="C79559" s="4"/>
      <c r="D79559" s="4"/>
    </row>
    <row r="79560" spans="3:4">
      <c r="C79560" s="4"/>
      <c r="D79560" s="4"/>
    </row>
    <row r="79561" spans="3:4">
      <c r="C79561" s="4"/>
      <c r="D79561" s="4"/>
    </row>
    <row r="79562" spans="3:4">
      <c r="C79562" s="4"/>
      <c r="D79562" s="4"/>
    </row>
    <row r="79563" spans="3:4">
      <c r="C79563" s="4"/>
      <c r="D79563" s="4"/>
    </row>
    <row r="79564" spans="3:4">
      <c r="C79564" s="4"/>
      <c r="D79564" s="4"/>
    </row>
    <row r="79565" spans="3:4">
      <c r="C79565" s="4"/>
      <c r="D79565" s="4"/>
    </row>
    <row r="79566" spans="3:4">
      <c r="C79566" s="4"/>
      <c r="D79566" s="4"/>
    </row>
    <row r="79567" spans="3:4">
      <c r="C79567" s="4"/>
      <c r="D79567" s="4"/>
    </row>
    <row r="79568" spans="3:4">
      <c r="C79568" s="4"/>
      <c r="D79568" s="4"/>
    </row>
    <row r="79569" spans="3:4">
      <c r="C79569" s="4"/>
      <c r="D79569" s="4"/>
    </row>
    <row r="79570" spans="3:4">
      <c r="C79570" s="4"/>
      <c r="D79570" s="4"/>
    </row>
    <row r="79571" spans="3:4">
      <c r="C79571" s="4"/>
      <c r="D79571" s="4"/>
    </row>
    <row r="79572" spans="3:4">
      <c r="C79572" s="4"/>
      <c r="D79572" s="4"/>
    </row>
    <row r="79573" spans="3:4">
      <c r="C79573" s="4"/>
      <c r="D79573" s="4"/>
    </row>
    <row r="79574" spans="3:4">
      <c r="C79574" s="4"/>
      <c r="D79574" s="4"/>
    </row>
    <row r="79575" spans="3:4">
      <c r="C79575" s="4"/>
      <c r="D79575" s="4"/>
    </row>
    <row r="79576" spans="3:4">
      <c r="C79576" s="4"/>
      <c r="D79576" s="4"/>
    </row>
    <row r="79577" spans="3:4">
      <c r="C79577" s="4"/>
      <c r="D79577" s="4"/>
    </row>
    <row r="79578" spans="3:4">
      <c r="C79578" s="4"/>
      <c r="D79578" s="4"/>
    </row>
    <row r="79579" spans="3:4">
      <c r="C79579" s="4"/>
      <c r="D79579" s="4"/>
    </row>
    <row r="79580" spans="3:4">
      <c r="C79580" s="4"/>
      <c r="D79580" s="4"/>
    </row>
    <row r="79581" spans="3:4">
      <c r="C79581" s="4"/>
      <c r="D79581" s="4"/>
    </row>
    <row r="79582" spans="3:4">
      <c r="C79582" s="4"/>
      <c r="D79582" s="4"/>
    </row>
    <row r="79583" spans="3:4">
      <c r="C79583" s="4"/>
      <c r="D79583" s="4"/>
    </row>
    <row r="79584" spans="3:4">
      <c r="C79584" s="4"/>
      <c r="D79584" s="4"/>
    </row>
    <row r="79585" spans="3:4">
      <c r="C79585" s="4"/>
      <c r="D79585" s="4"/>
    </row>
    <row r="79586" spans="3:4">
      <c r="C79586" s="4"/>
      <c r="D79586" s="4"/>
    </row>
    <row r="79587" spans="3:4">
      <c r="C79587" s="4"/>
      <c r="D79587" s="4"/>
    </row>
    <row r="79588" spans="3:4">
      <c r="C79588" s="4"/>
      <c r="D79588" s="4"/>
    </row>
    <row r="79589" spans="3:4">
      <c r="C79589" s="4"/>
      <c r="D79589" s="4"/>
    </row>
    <row r="79590" spans="3:4">
      <c r="C79590" s="4"/>
      <c r="D79590" s="4"/>
    </row>
    <row r="79591" spans="3:4">
      <c r="C79591" s="4"/>
      <c r="D79591" s="4"/>
    </row>
    <row r="79592" spans="3:4">
      <c r="C79592" s="4"/>
      <c r="D79592" s="4"/>
    </row>
    <row r="79593" spans="3:4">
      <c r="C79593" s="4"/>
      <c r="D79593" s="4"/>
    </row>
    <row r="79594" spans="3:4">
      <c r="C79594" s="4"/>
      <c r="D79594" s="4"/>
    </row>
    <row r="79595" spans="3:4">
      <c r="C79595" s="4"/>
      <c r="D79595" s="4"/>
    </row>
    <row r="79596" spans="3:4">
      <c r="C79596" s="4"/>
      <c r="D79596" s="4"/>
    </row>
    <row r="79597" spans="3:4">
      <c r="C79597" s="4"/>
      <c r="D79597" s="4"/>
    </row>
    <row r="79598" spans="3:4">
      <c r="C79598" s="4"/>
      <c r="D79598" s="4"/>
    </row>
    <row r="79599" spans="3:4">
      <c r="C79599" s="4"/>
      <c r="D79599" s="4"/>
    </row>
    <row r="79600" spans="3:4">
      <c r="C79600" s="4"/>
      <c r="D79600" s="4"/>
    </row>
    <row r="79601" spans="3:4">
      <c r="C79601" s="4"/>
      <c r="D79601" s="4"/>
    </row>
    <row r="79602" spans="3:4">
      <c r="C79602" s="4"/>
      <c r="D79602" s="4"/>
    </row>
    <row r="79603" spans="3:4">
      <c r="C79603" s="4"/>
      <c r="D79603" s="4"/>
    </row>
    <row r="79604" spans="3:4">
      <c r="C79604" s="4"/>
      <c r="D79604" s="4"/>
    </row>
    <row r="79605" spans="3:4">
      <c r="C79605" s="4"/>
      <c r="D79605" s="4"/>
    </row>
    <row r="79606" spans="3:4">
      <c r="C79606" s="4"/>
      <c r="D79606" s="4"/>
    </row>
    <row r="79607" spans="3:4">
      <c r="C79607" s="4"/>
      <c r="D79607" s="4"/>
    </row>
    <row r="79608" spans="3:4">
      <c r="C79608" s="4"/>
      <c r="D79608" s="4"/>
    </row>
    <row r="79609" spans="3:4">
      <c r="C79609" s="4"/>
      <c r="D79609" s="4"/>
    </row>
    <row r="79610" spans="3:4">
      <c r="C79610" s="4"/>
      <c r="D79610" s="4"/>
    </row>
    <row r="79611" spans="3:4">
      <c r="C79611" s="4"/>
      <c r="D79611" s="4"/>
    </row>
    <row r="79612" spans="3:4">
      <c r="C79612" s="4"/>
      <c r="D79612" s="4"/>
    </row>
    <row r="79613" spans="3:4">
      <c r="C79613" s="4"/>
      <c r="D79613" s="4"/>
    </row>
    <row r="79614" spans="3:4">
      <c r="C79614" s="4"/>
      <c r="D79614" s="4"/>
    </row>
    <row r="79615" spans="3:4">
      <c r="C79615" s="4"/>
      <c r="D79615" s="4"/>
    </row>
    <row r="79616" spans="3:4">
      <c r="C79616" s="4"/>
      <c r="D79616" s="4"/>
    </row>
    <row r="79617" spans="3:4">
      <c r="C79617" s="4"/>
      <c r="D79617" s="4"/>
    </row>
    <row r="79618" spans="3:4">
      <c r="C79618" s="4"/>
      <c r="D79618" s="4"/>
    </row>
    <row r="79619" spans="3:4">
      <c r="C79619" s="4"/>
      <c r="D79619" s="4"/>
    </row>
    <row r="79620" spans="3:4">
      <c r="C79620" s="4"/>
      <c r="D79620" s="4"/>
    </row>
    <row r="79621" spans="3:4">
      <c r="C79621" s="4"/>
      <c r="D79621" s="4"/>
    </row>
    <row r="79622" spans="3:4">
      <c r="C79622" s="4"/>
      <c r="D79622" s="4"/>
    </row>
    <row r="79623" spans="3:4">
      <c r="C79623" s="4"/>
      <c r="D79623" s="4"/>
    </row>
    <row r="79624" spans="3:4">
      <c r="C79624" s="4"/>
      <c r="D79624" s="4"/>
    </row>
    <row r="79625" spans="3:4">
      <c r="C79625" s="4"/>
      <c r="D79625" s="4"/>
    </row>
    <row r="79626" spans="3:4">
      <c r="C79626" s="4"/>
      <c r="D79626" s="4"/>
    </row>
    <row r="79627" spans="3:4">
      <c r="C79627" s="4"/>
      <c r="D79627" s="4"/>
    </row>
    <row r="79628" spans="3:4">
      <c r="C79628" s="4"/>
      <c r="D79628" s="4"/>
    </row>
    <row r="79629" spans="3:4">
      <c r="C79629" s="4"/>
      <c r="D79629" s="4"/>
    </row>
    <row r="79630" spans="3:4">
      <c r="C79630" s="4"/>
      <c r="D79630" s="4"/>
    </row>
    <row r="79631" spans="3:4">
      <c r="C79631" s="4"/>
      <c r="D79631" s="4"/>
    </row>
    <row r="79632" spans="3:4">
      <c r="C79632" s="4"/>
      <c r="D79632" s="4"/>
    </row>
    <row r="79633" spans="3:4">
      <c r="C79633" s="4"/>
      <c r="D79633" s="4"/>
    </row>
    <row r="79634" spans="3:4">
      <c r="C79634" s="4"/>
      <c r="D79634" s="4"/>
    </row>
    <row r="79635" spans="3:4">
      <c r="C79635" s="4"/>
      <c r="D79635" s="4"/>
    </row>
    <row r="79636" spans="3:4">
      <c r="C79636" s="4"/>
      <c r="D79636" s="4"/>
    </row>
    <row r="79637" spans="3:4">
      <c r="C79637" s="4"/>
      <c r="D79637" s="4"/>
    </row>
    <row r="79638" spans="3:4">
      <c r="C79638" s="4"/>
      <c r="D79638" s="4"/>
    </row>
    <row r="79639" spans="3:4">
      <c r="C79639" s="4"/>
      <c r="D79639" s="4"/>
    </row>
    <row r="79640" spans="3:4">
      <c r="C79640" s="4"/>
      <c r="D79640" s="4"/>
    </row>
    <row r="79641" spans="3:4">
      <c r="C79641" s="4"/>
      <c r="D79641" s="4"/>
    </row>
    <row r="79642" spans="3:4">
      <c r="C79642" s="4"/>
      <c r="D79642" s="4"/>
    </row>
    <row r="79643" spans="3:4">
      <c r="C79643" s="4"/>
      <c r="D79643" s="4"/>
    </row>
    <row r="79644" spans="3:4">
      <c r="C79644" s="4"/>
      <c r="D79644" s="4"/>
    </row>
    <row r="79645" spans="3:4">
      <c r="C79645" s="4"/>
      <c r="D79645" s="4"/>
    </row>
    <row r="79646" spans="3:4">
      <c r="C79646" s="4"/>
      <c r="D79646" s="4"/>
    </row>
    <row r="79647" spans="3:4">
      <c r="C79647" s="4"/>
      <c r="D79647" s="4"/>
    </row>
    <row r="79648" spans="3:4">
      <c r="C79648" s="4"/>
      <c r="D79648" s="4"/>
    </row>
    <row r="79649" spans="3:4">
      <c r="C79649" s="4"/>
      <c r="D79649" s="4"/>
    </row>
    <row r="79650" spans="3:4">
      <c r="C79650" s="4"/>
      <c r="D79650" s="4"/>
    </row>
    <row r="79651" spans="3:4">
      <c r="C79651" s="4"/>
      <c r="D79651" s="4"/>
    </row>
    <row r="79652" spans="3:4">
      <c r="C79652" s="4"/>
      <c r="D79652" s="4"/>
    </row>
    <row r="79653" spans="3:4">
      <c r="C79653" s="4"/>
      <c r="D79653" s="4"/>
    </row>
    <row r="79654" spans="3:4">
      <c r="C79654" s="4"/>
      <c r="D79654" s="4"/>
    </row>
    <row r="79655" spans="3:4">
      <c r="C79655" s="4"/>
      <c r="D79655" s="4"/>
    </row>
    <row r="79656" spans="3:4">
      <c r="C79656" s="4"/>
      <c r="D79656" s="4"/>
    </row>
    <row r="79657" spans="3:4">
      <c r="C79657" s="4"/>
      <c r="D79657" s="4"/>
    </row>
    <row r="79658" spans="3:4">
      <c r="C79658" s="4"/>
      <c r="D79658" s="4"/>
    </row>
    <row r="79659" spans="3:4">
      <c r="C79659" s="4"/>
      <c r="D79659" s="4"/>
    </row>
    <row r="79660" spans="3:4">
      <c r="C79660" s="4"/>
      <c r="D79660" s="4"/>
    </row>
    <row r="79661" spans="3:4">
      <c r="C79661" s="4"/>
      <c r="D79661" s="4"/>
    </row>
    <row r="79662" spans="3:4">
      <c r="C79662" s="4"/>
      <c r="D79662" s="4"/>
    </row>
    <row r="79663" spans="3:4">
      <c r="C79663" s="4"/>
      <c r="D79663" s="4"/>
    </row>
    <row r="79664" spans="3:4">
      <c r="C79664" s="4"/>
      <c r="D79664" s="4"/>
    </row>
    <row r="79665" spans="3:4">
      <c r="C79665" s="4"/>
      <c r="D79665" s="4"/>
    </row>
    <row r="79666" spans="3:4">
      <c r="C79666" s="4"/>
      <c r="D79666" s="4"/>
    </row>
    <row r="79667" spans="3:4">
      <c r="C79667" s="4"/>
      <c r="D79667" s="4"/>
    </row>
    <row r="79668" spans="3:4">
      <c r="C79668" s="4"/>
      <c r="D79668" s="4"/>
    </row>
    <row r="79669" spans="3:4">
      <c r="C79669" s="4"/>
      <c r="D79669" s="4"/>
    </row>
    <row r="79670" spans="3:4">
      <c r="C79670" s="4"/>
      <c r="D79670" s="4"/>
    </row>
    <row r="79671" spans="3:4">
      <c r="C79671" s="4"/>
      <c r="D79671" s="4"/>
    </row>
    <row r="79672" spans="3:4">
      <c r="C79672" s="4"/>
      <c r="D79672" s="4"/>
    </row>
    <row r="79673" spans="3:4">
      <c r="C79673" s="4"/>
      <c r="D79673" s="4"/>
    </row>
    <row r="79674" spans="3:4">
      <c r="C79674" s="4"/>
      <c r="D79674" s="4"/>
    </row>
    <row r="79675" spans="3:4">
      <c r="C79675" s="4"/>
      <c r="D79675" s="4"/>
    </row>
    <row r="79676" spans="3:4">
      <c r="C79676" s="4"/>
      <c r="D79676" s="4"/>
    </row>
    <row r="79677" spans="3:4">
      <c r="C79677" s="4"/>
      <c r="D79677" s="4"/>
    </row>
    <row r="79678" spans="3:4">
      <c r="C79678" s="4"/>
      <c r="D79678" s="4"/>
    </row>
    <row r="79679" spans="3:4">
      <c r="C79679" s="4"/>
      <c r="D79679" s="4"/>
    </row>
    <row r="79680" spans="3:4">
      <c r="C79680" s="4"/>
      <c r="D79680" s="4"/>
    </row>
    <row r="79681" spans="3:4">
      <c r="C79681" s="4"/>
      <c r="D79681" s="4"/>
    </row>
    <row r="79682" spans="3:4">
      <c r="C79682" s="4"/>
      <c r="D79682" s="4"/>
    </row>
    <row r="79683" spans="3:4">
      <c r="C79683" s="4"/>
      <c r="D79683" s="4"/>
    </row>
    <row r="79684" spans="3:4">
      <c r="C79684" s="4"/>
      <c r="D79684" s="4"/>
    </row>
    <row r="79685" spans="3:4">
      <c r="C79685" s="4"/>
      <c r="D79685" s="4"/>
    </row>
    <row r="79686" spans="3:4">
      <c r="C79686" s="4"/>
      <c r="D79686" s="4"/>
    </row>
    <row r="79687" spans="3:4">
      <c r="C79687" s="4"/>
      <c r="D79687" s="4"/>
    </row>
    <row r="79688" spans="3:4">
      <c r="C79688" s="4"/>
      <c r="D79688" s="4"/>
    </row>
    <row r="79689" spans="3:4">
      <c r="C79689" s="4"/>
      <c r="D79689" s="4"/>
    </row>
    <row r="79690" spans="3:4">
      <c r="C79690" s="4"/>
      <c r="D79690" s="4"/>
    </row>
    <row r="79691" spans="3:4">
      <c r="C79691" s="4"/>
      <c r="D79691" s="4"/>
    </row>
    <row r="79692" spans="3:4">
      <c r="C79692" s="4"/>
      <c r="D79692" s="4"/>
    </row>
    <row r="79693" spans="3:4">
      <c r="C79693" s="4"/>
      <c r="D79693" s="4"/>
    </row>
    <row r="79694" spans="3:4">
      <c r="C79694" s="4"/>
      <c r="D79694" s="4"/>
    </row>
    <row r="79695" spans="3:4">
      <c r="C79695" s="4"/>
      <c r="D79695" s="4"/>
    </row>
    <row r="79696" spans="3:4">
      <c r="C79696" s="4"/>
      <c r="D79696" s="4"/>
    </row>
    <row r="79697" spans="3:4">
      <c r="C79697" s="4"/>
      <c r="D79697" s="4"/>
    </row>
    <row r="79698" spans="3:4">
      <c r="C79698" s="4"/>
      <c r="D79698" s="4"/>
    </row>
    <row r="79699" spans="3:4">
      <c r="C79699" s="4"/>
      <c r="D79699" s="4"/>
    </row>
    <row r="79700" spans="3:4">
      <c r="C79700" s="4"/>
      <c r="D79700" s="4"/>
    </row>
    <row r="79701" spans="3:4">
      <c r="C79701" s="4"/>
      <c r="D79701" s="4"/>
    </row>
    <row r="79702" spans="3:4">
      <c r="C79702" s="4"/>
      <c r="D79702" s="4"/>
    </row>
    <row r="79703" spans="3:4">
      <c r="C79703" s="4"/>
      <c r="D79703" s="4"/>
    </row>
    <row r="79704" spans="3:4">
      <c r="C79704" s="4"/>
      <c r="D79704" s="4"/>
    </row>
    <row r="79705" spans="3:4">
      <c r="C79705" s="4"/>
      <c r="D79705" s="4"/>
    </row>
    <row r="79706" spans="3:4">
      <c r="C79706" s="4"/>
      <c r="D79706" s="4"/>
    </row>
    <row r="79707" spans="3:4">
      <c r="C79707" s="4"/>
      <c r="D79707" s="4"/>
    </row>
    <row r="79708" spans="3:4">
      <c r="C79708" s="4"/>
      <c r="D79708" s="4"/>
    </row>
    <row r="79709" spans="3:4">
      <c r="C79709" s="4"/>
      <c r="D79709" s="4"/>
    </row>
    <row r="79710" spans="3:4">
      <c r="C79710" s="4"/>
      <c r="D79710" s="4"/>
    </row>
    <row r="79711" spans="3:4">
      <c r="C79711" s="4"/>
      <c r="D79711" s="4"/>
    </row>
    <row r="79712" spans="3:4">
      <c r="C79712" s="4"/>
      <c r="D79712" s="4"/>
    </row>
    <row r="79713" spans="3:4">
      <c r="C79713" s="4"/>
      <c r="D79713" s="4"/>
    </row>
    <row r="79714" spans="3:4">
      <c r="C79714" s="4"/>
      <c r="D79714" s="4"/>
    </row>
    <row r="79715" spans="3:4">
      <c r="C79715" s="4"/>
      <c r="D79715" s="4"/>
    </row>
    <row r="79716" spans="3:4">
      <c r="C79716" s="4"/>
      <c r="D79716" s="4"/>
    </row>
    <row r="79717" spans="3:4">
      <c r="C79717" s="4"/>
      <c r="D79717" s="4"/>
    </row>
    <row r="79718" spans="3:4">
      <c r="C79718" s="4"/>
      <c r="D79718" s="4"/>
    </row>
    <row r="79719" spans="3:4">
      <c r="C79719" s="4"/>
      <c r="D79719" s="4"/>
    </row>
    <row r="79720" spans="3:4">
      <c r="C79720" s="4"/>
      <c r="D79720" s="4"/>
    </row>
    <row r="79721" spans="3:4">
      <c r="C79721" s="4"/>
      <c r="D79721" s="4"/>
    </row>
    <row r="79722" spans="3:4">
      <c r="C79722" s="4"/>
      <c r="D79722" s="4"/>
    </row>
    <row r="79723" spans="3:4">
      <c r="C79723" s="4"/>
      <c r="D79723" s="4"/>
    </row>
    <row r="79724" spans="3:4">
      <c r="C79724" s="4"/>
      <c r="D79724" s="4"/>
    </row>
    <row r="79725" spans="3:4">
      <c r="C79725" s="4"/>
      <c r="D79725" s="4"/>
    </row>
    <row r="79726" spans="3:4">
      <c r="C79726" s="4"/>
      <c r="D79726" s="4"/>
    </row>
    <row r="79727" spans="3:4">
      <c r="C79727" s="4"/>
      <c r="D79727" s="4"/>
    </row>
    <row r="79728" spans="3:4">
      <c r="C79728" s="4"/>
      <c r="D79728" s="4"/>
    </row>
    <row r="79729" spans="3:4">
      <c r="C79729" s="4"/>
      <c r="D79729" s="4"/>
    </row>
    <row r="79730" spans="3:4">
      <c r="C79730" s="4"/>
      <c r="D79730" s="4"/>
    </row>
    <row r="79731" spans="3:4">
      <c r="C79731" s="4"/>
      <c r="D79731" s="4"/>
    </row>
    <row r="79732" spans="3:4">
      <c r="C79732" s="4"/>
      <c r="D79732" s="4"/>
    </row>
    <row r="79733" spans="3:4">
      <c r="C79733" s="4"/>
      <c r="D79733" s="4"/>
    </row>
    <row r="79734" spans="3:4">
      <c r="C79734" s="4"/>
      <c r="D79734" s="4"/>
    </row>
    <row r="79735" spans="3:4">
      <c r="C79735" s="4"/>
      <c r="D79735" s="4"/>
    </row>
    <row r="79736" spans="3:4">
      <c r="C79736" s="4"/>
      <c r="D79736" s="4"/>
    </row>
    <row r="79737" spans="3:4">
      <c r="C79737" s="4"/>
      <c r="D79737" s="4"/>
    </row>
    <row r="79738" spans="3:4">
      <c r="C79738" s="4"/>
      <c r="D79738" s="4"/>
    </row>
    <row r="79739" spans="3:4">
      <c r="C79739" s="4"/>
      <c r="D79739" s="4"/>
    </row>
    <row r="79740" spans="3:4">
      <c r="C79740" s="4"/>
      <c r="D79740" s="4"/>
    </row>
    <row r="79741" spans="3:4">
      <c r="C79741" s="4"/>
      <c r="D79741" s="4"/>
    </row>
    <row r="79742" spans="3:4">
      <c r="C79742" s="4"/>
      <c r="D79742" s="4"/>
    </row>
    <row r="79743" spans="3:4">
      <c r="C79743" s="4"/>
      <c r="D79743" s="4"/>
    </row>
    <row r="79744" spans="3:4">
      <c r="C79744" s="4"/>
      <c r="D79744" s="4"/>
    </row>
    <row r="79745" spans="3:4">
      <c r="C79745" s="4"/>
      <c r="D79745" s="4"/>
    </row>
    <row r="79746" spans="3:4">
      <c r="C79746" s="4"/>
      <c r="D79746" s="4"/>
    </row>
    <row r="79747" spans="3:4">
      <c r="C79747" s="4"/>
      <c r="D79747" s="4"/>
    </row>
    <row r="79748" spans="3:4">
      <c r="C79748" s="4"/>
      <c r="D79748" s="4"/>
    </row>
    <row r="79749" spans="3:4">
      <c r="C79749" s="4"/>
      <c r="D79749" s="4"/>
    </row>
    <row r="79750" spans="3:4">
      <c r="C79750" s="4"/>
      <c r="D79750" s="4"/>
    </row>
    <row r="79751" spans="3:4">
      <c r="C79751" s="4"/>
      <c r="D79751" s="4"/>
    </row>
    <row r="79752" spans="3:4">
      <c r="C79752" s="4"/>
      <c r="D79752" s="4"/>
    </row>
    <row r="79753" spans="3:4">
      <c r="C79753" s="4"/>
      <c r="D79753" s="4"/>
    </row>
    <row r="79754" spans="3:4">
      <c r="C79754" s="4"/>
      <c r="D79754" s="4"/>
    </row>
    <row r="79755" spans="3:4">
      <c r="C79755" s="4"/>
      <c r="D79755" s="4"/>
    </row>
    <row r="79756" spans="3:4">
      <c r="C79756" s="4"/>
      <c r="D79756" s="4"/>
    </row>
    <row r="79757" spans="3:4">
      <c r="C79757" s="4"/>
      <c r="D79757" s="4"/>
    </row>
    <row r="79758" spans="3:4">
      <c r="C79758" s="4"/>
      <c r="D79758" s="4"/>
    </row>
    <row r="79759" spans="3:4">
      <c r="C79759" s="4"/>
      <c r="D79759" s="4"/>
    </row>
    <row r="79760" spans="3:4">
      <c r="C79760" s="4"/>
      <c r="D79760" s="4"/>
    </row>
    <row r="79761" spans="3:4">
      <c r="C79761" s="4"/>
      <c r="D79761" s="4"/>
    </row>
    <row r="79762" spans="3:4">
      <c r="C79762" s="4"/>
      <c r="D79762" s="4"/>
    </row>
    <row r="79763" spans="3:4">
      <c r="C79763" s="4"/>
      <c r="D79763" s="4"/>
    </row>
    <row r="79764" spans="3:4">
      <c r="C79764" s="4"/>
      <c r="D79764" s="4"/>
    </row>
    <row r="79765" spans="3:4">
      <c r="C79765" s="4"/>
      <c r="D79765" s="4"/>
    </row>
    <row r="79766" spans="3:4">
      <c r="C79766" s="4"/>
      <c r="D79766" s="4"/>
    </row>
    <row r="79767" spans="3:4">
      <c r="C79767" s="4"/>
      <c r="D79767" s="4"/>
    </row>
    <row r="79768" spans="3:4">
      <c r="C79768" s="4"/>
      <c r="D79768" s="4"/>
    </row>
    <row r="79769" spans="3:4">
      <c r="C79769" s="4"/>
      <c r="D79769" s="4"/>
    </row>
    <row r="79770" spans="3:4">
      <c r="C79770" s="4"/>
      <c r="D79770" s="4"/>
    </row>
    <row r="79771" spans="3:4">
      <c r="C79771" s="4"/>
      <c r="D79771" s="4"/>
    </row>
    <row r="79772" spans="3:4">
      <c r="C79772" s="4"/>
      <c r="D79772" s="4"/>
    </row>
    <row r="79773" spans="3:4">
      <c r="C79773" s="4"/>
      <c r="D79773" s="4"/>
    </row>
    <row r="79774" spans="3:4">
      <c r="C79774" s="4"/>
      <c r="D79774" s="4"/>
    </row>
    <row r="79775" spans="3:4">
      <c r="C79775" s="4"/>
      <c r="D79775" s="4"/>
    </row>
    <row r="79776" spans="3:4">
      <c r="C79776" s="4"/>
      <c r="D79776" s="4"/>
    </row>
    <row r="79777" spans="3:4">
      <c r="C79777" s="4"/>
      <c r="D79777" s="4"/>
    </row>
    <row r="79778" spans="3:4">
      <c r="C79778" s="4"/>
      <c r="D79778" s="4"/>
    </row>
    <row r="79779" spans="3:4">
      <c r="C79779" s="4"/>
      <c r="D79779" s="4"/>
    </row>
    <row r="79780" spans="3:4">
      <c r="C79780" s="4"/>
      <c r="D79780" s="4"/>
    </row>
    <row r="79781" spans="3:4">
      <c r="C79781" s="4"/>
      <c r="D79781" s="4"/>
    </row>
    <row r="79782" spans="3:4">
      <c r="C79782" s="4"/>
      <c r="D79782" s="4"/>
    </row>
    <row r="79783" spans="3:4">
      <c r="C79783" s="4"/>
      <c r="D79783" s="4"/>
    </row>
    <row r="79784" spans="3:4">
      <c r="C79784" s="4"/>
      <c r="D79784" s="4"/>
    </row>
    <row r="79785" spans="3:4">
      <c r="C79785" s="4"/>
      <c r="D79785" s="4"/>
    </row>
    <row r="79786" spans="3:4">
      <c r="C79786" s="4"/>
      <c r="D79786" s="4"/>
    </row>
    <row r="79787" spans="3:4">
      <c r="C79787" s="4"/>
      <c r="D79787" s="4"/>
    </row>
    <row r="79788" spans="3:4">
      <c r="C79788" s="4"/>
      <c r="D79788" s="4"/>
    </row>
    <row r="79789" spans="3:4">
      <c r="C79789" s="4"/>
      <c r="D79789" s="4"/>
    </row>
    <row r="79790" spans="3:4">
      <c r="C79790" s="4"/>
      <c r="D79790" s="4"/>
    </row>
    <row r="79791" spans="3:4">
      <c r="C79791" s="4"/>
      <c r="D79791" s="4"/>
    </row>
    <row r="79792" spans="3:4">
      <c r="C79792" s="4"/>
      <c r="D79792" s="4"/>
    </row>
    <row r="79793" spans="3:4">
      <c r="C79793" s="4"/>
      <c r="D79793" s="4"/>
    </row>
    <row r="79794" spans="3:4">
      <c r="C79794" s="4"/>
      <c r="D79794" s="4"/>
    </row>
    <row r="79795" spans="3:4">
      <c r="C79795" s="4"/>
      <c r="D79795" s="4"/>
    </row>
    <row r="79796" spans="3:4">
      <c r="C79796" s="4"/>
      <c r="D79796" s="4"/>
    </row>
    <row r="79797" spans="3:4">
      <c r="C79797" s="4"/>
      <c r="D79797" s="4"/>
    </row>
    <row r="79798" spans="3:4">
      <c r="C79798" s="4"/>
      <c r="D79798" s="4"/>
    </row>
    <row r="79799" spans="3:4">
      <c r="C79799" s="4"/>
      <c r="D79799" s="4"/>
    </row>
    <row r="79800" spans="3:4">
      <c r="C79800" s="4"/>
      <c r="D79800" s="4"/>
    </row>
    <row r="79801" spans="3:4">
      <c r="C79801" s="4"/>
      <c r="D79801" s="4"/>
    </row>
    <row r="79802" spans="3:4">
      <c r="C79802" s="4"/>
      <c r="D79802" s="4"/>
    </row>
    <row r="79803" spans="3:4">
      <c r="C79803" s="4"/>
      <c r="D79803" s="4"/>
    </row>
    <row r="79804" spans="3:4">
      <c r="C79804" s="4"/>
      <c r="D79804" s="4"/>
    </row>
    <row r="79805" spans="3:4">
      <c r="C79805" s="4"/>
      <c r="D79805" s="4"/>
    </row>
    <row r="79806" spans="3:4">
      <c r="C79806" s="4"/>
      <c r="D79806" s="4"/>
    </row>
    <row r="79807" spans="3:4">
      <c r="C79807" s="4"/>
      <c r="D79807" s="4"/>
    </row>
    <row r="79808" spans="3:4">
      <c r="C79808" s="4"/>
      <c r="D79808" s="4"/>
    </row>
    <row r="79809" spans="3:4">
      <c r="C79809" s="4"/>
      <c r="D79809" s="4"/>
    </row>
    <row r="79810" spans="3:4">
      <c r="C79810" s="4"/>
      <c r="D79810" s="4"/>
    </row>
    <row r="79811" spans="3:4">
      <c r="C79811" s="4"/>
      <c r="D79811" s="4"/>
    </row>
    <row r="79812" spans="3:4">
      <c r="C79812" s="4"/>
      <c r="D79812" s="4"/>
    </row>
    <row r="79813" spans="3:4">
      <c r="C79813" s="4"/>
      <c r="D79813" s="4"/>
    </row>
    <row r="79814" spans="3:4">
      <c r="C79814" s="4"/>
      <c r="D79814" s="4"/>
    </row>
    <row r="79815" spans="3:4">
      <c r="C79815" s="4"/>
      <c r="D79815" s="4"/>
    </row>
    <row r="79816" spans="3:4">
      <c r="C79816" s="4"/>
      <c r="D79816" s="4"/>
    </row>
    <row r="79817" spans="3:4">
      <c r="C79817" s="4"/>
      <c r="D79817" s="4"/>
    </row>
    <row r="79818" spans="3:4">
      <c r="C79818" s="4"/>
      <c r="D79818" s="4"/>
    </row>
    <row r="79819" spans="3:4">
      <c r="C79819" s="4"/>
      <c r="D79819" s="4"/>
    </row>
    <row r="79820" spans="3:4">
      <c r="C79820" s="4"/>
      <c r="D79820" s="4"/>
    </row>
    <row r="79821" spans="3:4">
      <c r="C79821" s="4"/>
      <c r="D79821" s="4"/>
    </row>
    <row r="79822" spans="3:4">
      <c r="C79822" s="4"/>
      <c r="D79822" s="4"/>
    </row>
    <row r="79823" spans="3:4">
      <c r="C79823" s="4"/>
      <c r="D79823" s="4"/>
    </row>
    <row r="79824" spans="3:4">
      <c r="C79824" s="4"/>
      <c r="D79824" s="4"/>
    </row>
    <row r="79825" spans="3:4">
      <c r="C79825" s="4"/>
      <c r="D79825" s="4"/>
    </row>
    <row r="79826" spans="3:4">
      <c r="C79826" s="4"/>
      <c r="D79826" s="4"/>
    </row>
    <row r="79827" spans="3:4">
      <c r="C79827" s="4"/>
      <c r="D79827" s="4"/>
    </row>
    <row r="79828" spans="3:4">
      <c r="C79828" s="4"/>
      <c r="D79828" s="4"/>
    </row>
    <row r="79829" spans="3:4">
      <c r="C79829" s="4"/>
      <c r="D79829" s="4"/>
    </row>
    <row r="79830" spans="3:4">
      <c r="C79830" s="4"/>
      <c r="D79830" s="4"/>
    </row>
    <row r="79831" spans="3:4">
      <c r="C79831" s="4"/>
      <c r="D79831" s="4"/>
    </row>
    <row r="79832" spans="3:4">
      <c r="C79832" s="4"/>
      <c r="D79832" s="4"/>
    </row>
    <row r="79833" spans="3:4">
      <c r="C79833" s="4"/>
      <c r="D79833" s="4"/>
    </row>
    <row r="79834" spans="3:4">
      <c r="C79834" s="4"/>
      <c r="D79834" s="4"/>
    </row>
    <row r="79835" spans="3:4">
      <c r="C79835" s="4"/>
      <c r="D79835" s="4"/>
    </row>
    <row r="79836" spans="3:4">
      <c r="C79836" s="4"/>
      <c r="D79836" s="4"/>
    </row>
    <row r="79837" spans="3:4">
      <c r="C79837" s="4"/>
      <c r="D79837" s="4"/>
    </row>
    <row r="79838" spans="3:4">
      <c r="C79838" s="4"/>
      <c r="D79838" s="4"/>
    </row>
    <row r="79839" spans="3:4">
      <c r="C79839" s="4"/>
      <c r="D79839" s="4"/>
    </row>
    <row r="79840" spans="3:4">
      <c r="C79840" s="4"/>
      <c r="D79840" s="4"/>
    </row>
    <row r="79841" spans="3:4">
      <c r="C79841" s="4"/>
      <c r="D79841" s="4"/>
    </row>
    <row r="79842" spans="3:4">
      <c r="C79842" s="4"/>
      <c r="D79842" s="4"/>
    </row>
    <row r="79843" spans="3:4">
      <c r="C79843" s="4"/>
      <c r="D79843" s="4"/>
    </row>
    <row r="79844" spans="3:4">
      <c r="C79844" s="4"/>
      <c r="D79844" s="4"/>
    </row>
    <row r="79845" spans="3:4">
      <c r="C79845" s="4"/>
      <c r="D79845" s="4"/>
    </row>
    <row r="79846" spans="3:4">
      <c r="C79846" s="4"/>
      <c r="D79846" s="4"/>
    </row>
    <row r="79847" spans="3:4">
      <c r="C79847" s="4"/>
      <c r="D79847" s="4"/>
    </row>
    <row r="79848" spans="3:4">
      <c r="C79848" s="4"/>
      <c r="D79848" s="4"/>
    </row>
    <row r="79849" spans="3:4">
      <c r="C79849" s="4"/>
      <c r="D79849" s="4"/>
    </row>
    <row r="79850" spans="3:4">
      <c r="C79850" s="4"/>
      <c r="D79850" s="4"/>
    </row>
    <row r="79851" spans="3:4">
      <c r="C79851" s="4"/>
      <c r="D79851" s="4"/>
    </row>
    <row r="79852" spans="3:4">
      <c r="C79852" s="4"/>
      <c r="D79852" s="4"/>
    </row>
    <row r="79853" spans="3:4">
      <c r="C79853" s="4"/>
      <c r="D79853" s="4"/>
    </row>
    <row r="79854" spans="3:4">
      <c r="C79854" s="4"/>
      <c r="D79854" s="4"/>
    </row>
    <row r="79855" spans="3:4">
      <c r="C79855" s="4"/>
      <c r="D79855" s="4"/>
    </row>
    <row r="79856" spans="3:4">
      <c r="C79856" s="4"/>
      <c r="D79856" s="4"/>
    </row>
    <row r="79857" spans="3:4">
      <c r="C79857" s="4"/>
      <c r="D79857" s="4"/>
    </row>
    <row r="79858" spans="3:4">
      <c r="C79858" s="4"/>
      <c r="D79858" s="4"/>
    </row>
    <row r="79859" spans="3:4">
      <c r="C79859" s="4"/>
      <c r="D79859" s="4"/>
    </row>
    <row r="79860" spans="3:4">
      <c r="C79860" s="4"/>
      <c r="D79860" s="4"/>
    </row>
    <row r="79861" spans="3:4">
      <c r="C79861" s="4"/>
      <c r="D79861" s="4"/>
    </row>
    <row r="79862" spans="3:4">
      <c r="C79862" s="4"/>
      <c r="D79862" s="4"/>
    </row>
    <row r="79863" spans="3:4">
      <c r="C79863" s="4"/>
      <c r="D79863" s="4"/>
    </row>
    <row r="79864" spans="3:4">
      <c r="C79864" s="4"/>
      <c r="D79864" s="4"/>
    </row>
    <row r="79865" spans="3:4">
      <c r="C79865" s="4"/>
      <c r="D79865" s="4"/>
    </row>
    <row r="79866" spans="3:4">
      <c r="C79866" s="4"/>
      <c r="D79866" s="4"/>
    </row>
    <row r="79867" spans="3:4">
      <c r="C79867" s="4"/>
      <c r="D79867" s="4"/>
    </row>
    <row r="79868" spans="3:4">
      <c r="C79868" s="4"/>
      <c r="D79868" s="4"/>
    </row>
    <row r="79869" spans="3:4">
      <c r="C79869" s="4"/>
      <c r="D79869" s="4"/>
    </row>
    <row r="79870" spans="3:4">
      <c r="C79870" s="4"/>
      <c r="D79870" s="4"/>
    </row>
    <row r="79871" spans="3:4">
      <c r="C79871" s="4"/>
      <c r="D79871" s="4"/>
    </row>
    <row r="79872" spans="3:4">
      <c r="C79872" s="4"/>
      <c r="D79872" s="4"/>
    </row>
    <row r="79873" spans="3:4">
      <c r="C79873" s="4"/>
      <c r="D79873" s="4"/>
    </row>
    <row r="79874" spans="3:4">
      <c r="C79874" s="4"/>
      <c r="D79874" s="4"/>
    </row>
    <row r="79875" spans="3:4">
      <c r="C79875" s="4"/>
      <c r="D79875" s="4"/>
    </row>
    <row r="79876" spans="3:4">
      <c r="C79876" s="4"/>
      <c r="D79876" s="4"/>
    </row>
    <row r="79877" spans="3:4">
      <c r="C79877" s="4"/>
      <c r="D79877" s="4"/>
    </row>
    <row r="79878" spans="3:4">
      <c r="C79878" s="4"/>
      <c r="D79878" s="4"/>
    </row>
    <row r="79879" spans="3:4">
      <c r="C79879" s="4"/>
      <c r="D79879" s="4"/>
    </row>
    <row r="79880" spans="3:4">
      <c r="C79880" s="4"/>
      <c r="D79880" s="4"/>
    </row>
    <row r="79881" spans="3:4">
      <c r="C79881" s="4"/>
      <c r="D79881" s="4"/>
    </row>
    <row r="79882" spans="3:4">
      <c r="C79882" s="4"/>
      <c r="D79882" s="4"/>
    </row>
    <row r="79883" spans="3:4">
      <c r="C79883" s="4"/>
      <c r="D79883" s="4"/>
    </row>
    <row r="79884" spans="3:4">
      <c r="C79884" s="4"/>
      <c r="D79884" s="4"/>
    </row>
    <row r="79885" spans="3:4">
      <c r="C79885" s="4"/>
      <c r="D79885" s="4"/>
    </row>
    <row r="79886" spans="3:4">
      <c r="C79886" s="4"/>
      <c r="D79886" s="4"/>
    </row>
    <row r="79887" spans="3:4">
      <c r="C79887" s="4"/>
      <c r="D79887" s="4"/>
    </row>
    <row r="79888" spans="3:4">
      <c r="C79888" s="4"/>
      <c r="D79888" s="4"/>
    </row>
    <row r="79889" spans="3:4">
      <c r="C79889" s="4"/>
      <c r="D79889" s="4"/>
    </row>
    <row r="79890" spans="3:4">
      <c r="C79890" s="4"/>
      <c r="D79890" s="4"/>
    </row>
    <row r="79891" spans="3:4">
      <c r="C79891" s="4"/>
      <c r="D79891" s="4"/>
    </row>
    <row r="79892" spans="3:4">
      <c r="C79892" s="4"/>
      <c r="D79892" s="4"/>
    </row>
    <row r="79893" spans="3:4">
      <c r="C79893" s="4"/>
      <c r="D79893" s="4"/>
    </row>
    <row r="79894" spans="3:4">
      <c r="C79894" s="4"/>
      <c r="D79894" s="4"/>
    </row>
    <row r="79895" spans="3:4">
      <c r="C79895" s="4"/>
      <c r="D79895" s="4"/>
    </row>
    <row r="79896" spans="3:4">
      <c r="C79896" s="4"/>
      <c r="D79896" s="4"/>
    </row>
    <row r="79897" spans="3:4">
      <c r="C79897" s="4"/>
      <c r="D79897" s="4"/>
    </row>
    <row r="79898" spans="3:4">
      <c r="C79898" s="4"/>
      <c r="D79898" s="4"/>
    </row>
    <row r="79899" spans="3:4">
      <c r="C79899" s="4"/>
      <c r="D79899" s="4"/>
    </row>
    <row r="79900" spans="3:4">
      <c r="C79900" s="4"/>
      <c r="D79900" s="4"/>
    </row>
    <row r="79901" spans="3:4">
      <c r="C79901" s="4"/>
      <c r="D79901" s="4"/>
    </row>
    <row r="79902" spans="3:4">
      <c r="C79902" s="4"/>
      <c r="D79902" s="4"/>
    </row>
    <row r="79903" spans="3:4">
      <c r="C79903" s="4"/>
      <c r="D79903" s="4"/>
    </row>
    <row r="79904" spans="3:4">
      <c r="C79904" s="4"/>
      <c r="D79904" s="4"/>
    </row>
    <row r="79905" spans="3:4">
      <c r="C79905" s="4"/>
      <c r="D79905" s="4"/>
    </row>
    <row r="79906" spans="3:4">
      <c r="C79906" s="4"/>
      <c r="D79906" s="4"/>
    </row>
    <row r="79907" spans="3:4">
      <c r="C79907" s="4"/>
      <c r="D79907" s="4"/>
    </row>
    <row r="79908" spans="3:4">
      <c r="C79908" s="4"/>
      <c r="D79908" s="4"/>
    </row>
    <row r="79909" spans="3:4">
      <c r="C79909" s="4"/>
      <c r="D79909" s="4"/>
    </row>
    <row r="79910" spans="3:4">
      <c r="C79910" s="4"/>
      <c r="D79910" s="4"/>
    </row>
    <row r="79911" spans="3:4">
      <c r="C79911" s="4"/>
      <c r="D79911" s="4"/>
    </row>
    <row r="79912" spans="3:4">
      <c r="C79912" s="4"/>
      <c r="D79912" s="4"/>
    </row>
    <row r="79913" spans="3:4">
      <c r="C79913" s="4"/>
      <c r="D79913" s="4"/>
    </row>
    <row r="79914" spans="3:4">
      <c r="C79914" s="4"/>
      <c r="D79914" s="4"/>
    </row>
    <row r="79915" spans="3:4">
      <c r="C79915" s="4"/>
      <c r="D79915" s="4"/>
    </row>
    <row r="79916" spans="3:4">
      <c r="C79916" s="4"/>
      <c r="D79916" s="4"/>
    </row>
    <row r="79917" spans="3:4">
      <c r="C79917" s="4"/>
      <c r="D79917" s="4"/>
    </row>
    <row r="79918" spans="3:4">
      <c r="C79918" s="4"/>
      <c r="D79918" s="4"/>
    </row>
    <row r="79919" spans="3:4">
      <c r="C79919" s="4"/>
      <c r="D79919" s="4"/>
    </row>
    <row r="79920" spans="3:4">
      <c r="C79920" s="4"/>
      <c r="D79920" s="4"/>
    </row>
    <row r="79921" spans="3:4">
      <c r="C79921" s="4"/>
      <c r="D79921" s="4"/>
    </row>
    <row r="79922" spans="3:4">
      <c r="C79922" s="4"/>
      <c r="D79922" s="4"/>
    </row>
    <row r="79923" spans="3:4">
      <c r="C79923" s="4"/>
      <c r="D79923" s="4"/>
    </row>
    <row r="79924" spans="3:4">
      <c r="C79924" s="4"/>
      <c r="D79924" s="4"/>
    </row>
    <row r="79925" spans="3:4">
      <c r="C79925" s="4"/>
      <c r="D79925" s="4"/>
    </row>
    <row r="79926" spans="3:4">
      <c r="C79926" s="4"/>
      <c r="D79926" s="4"/>
    </row>
    <row r="79927" spans="3:4">
      <c r="C79927" s="4"/>
      <c r="D79927" s="4"/>
    </row>
    <row r="79928" spans="3:4">
      <c r="C79928" s="4"/>
      <c r="D79928" s="4"/>
    </row>
    <row r="79929" spans="3:4">
      <c r="C79929" s="4"/>
      <c r="D79929" s="4"/>
    </row>
    <row r="79930" spans="3:4">
      <c r="C79930" s="4"/>
      <c r="D79930" s="4"/>
    </row>
    <row r="79931" spans="3:4">
      <c r="C79931" s="4"/>
      <c r="D79931" s="4"/>
    </row>
    <row r="79932" spans="3:4">
      <c r="C79932" s="4"/>
      <c r="D79932" s="4"/>
    </row>
    <row r="79933" spans="3:4">
      <c r="C79933" s="4"/>
      <c r="D79933" s="4"/>
    </row>
    <row r="79934" spans="3:4">
      <c r="C79934" s="4"/>
      <c r="D79934" s="4"/>
    </row>
    <row r="79935" spans="3:4">
      <c r="C79935" s="4"/>
      <c r="D79935" s="4"/>
    </row>
    <row r="79936" spans="3:4">
      <c r="C79936" s="4"/>
      <c r="D79936" s="4"/>
    </row>
    <row r="79937" spans="3:4">
      <c r="C79937" s="4"/>
      <c r="D79937" s="4"/>
    </row>
    <row r="79938" spans="3:4">
      <c r="C79938" s="4"/>
      <c r="D79938" s="4"/>
    </row>
    <row r="79939" spans="3:4">
      <c r="C79939" s="4"/>
      <c r="D79939" s="4"/>
    </row>
    <row r="79940" spans="3:4">
      <c r="C79940" s="4"/>
      <c r="D79940" s="4"/>
    </row>
    <row r="79941" spans="3:4">
      <c r="C79941" s="4"/>
      <c r="D79941" s="4"/>
    </row>
    <row r="79942" spans="3:4">
      <c r="C79942" s="4"/>
      <c r="D79942" s="4"/>
    </row>
    <row r="79943" spans="3:4">
      <c r="C79943" s="4"/>
      <c r="D79943" s="4"/>
    </row>
    <row r="79944" spans="3:4">
      <c r="C79944" s="4"/>
      <c r="D79944" s="4"/>
    </row>
    <row r="79945" spans="3:4">
      <c r="C79945" s="4"/>
      <c r="D79945" s="4"/>
    </row>
    <row r="79946" spans="3:4">
      <c r="C79946" s="4"/>
      <c r="D79946" s="4"/>
    </row>
    <row r="79947" spans="3:4">
      <c r="C79947" s="4"/>
      <c r="D79947" s="4"/>
    </row>
    <row r="79948" spans="3:4">
      <c r="C79948" s="4"/>
      <c r="D79948" s="4"/>
    </row>
    <row r="79949" spans="3:4">
      <c r="C79949" s="4"/>
      <c r="D79949" s="4"/>
    </row>
    <row r="79950" spans="3:4">
      <c r="C79950" s="4"/>
      <c r="D79950" s="4"/>
    </row>
    <row r="79951" spans="3:4">
      <c r="C79951" s="4"/>
      <c r="D79951" s="4"/>
    </row>
    <row r="79952" spans="3:4">
      <c r="C79952" s="4"/>
      <c r="D79952" s="4"/>
    </row>
    <row r="79953" spans="3:4">
      <c r="C79953" s="4"/>
      <c r="D79953" s="4"/>
    </row>
    <row r="79954" spans="3:4">
      <c r="C79954" s="4"/>
      <c r="D79954" s="4"/>
    </row>
    <row r="79955" spans="3:4">
      <c r="C79955" s="4"/>
      <c r="D79955" s="4"/>
    </row>
    <row r="79956" spans="3:4">
      <c r="C79956" s="4"/>
      <c r="D79956" s="4"/>
    </row>
    <row r="79957" spans="3:4">
      <c r="C79957" s="4"/>
      <c r="D79957" s="4"/>
    </row>
    <row r="79958" spans="3:4">
      <c r="C79958" s="4"/>
      <c r="D79958" s="4"/>
    </row>
    <row r="79959" spans="3:4">
      <c r="C79959" s="4"/>
      <c r="D79959" s="4"/>
    </row>
    <row r="79960" spans="3:4">
      <c r="C79960" s="4"/>
      <c r="D79960" s="4"/>
    </row>
    <row r="79961" spans="3:4">
      <c r="C79961" s="4"/>
      <c r="D79961" s="4"/>
    </row>
    <row r="79962" spans="3:4">
      <c r="C79962" s="4"/>
      <c r="D79962" s="4"/>
    </row>
    <row r="79963" spans="3:4">
      <c r="C79963" s="4"/>
      <c r="D79963" s="4"/>
    </row>
    <row r="79964" spans="3:4">
      <c r="C79964" s="4"/>
      <c r="D79964" s="4"/>
    </row>
    <row r="79965" spans="3:4">
      <c r="C79965" s="4"/>
      <c r="D79965" s="4"/>
    </row>
    <row r="79966" spans="3:4">
      <c r="C79966" s="4"/>
      <c r="D79966" s="4"/>
    </row>
    <row r="79967" spans="3:4">
      <c r="C79967" s="4"/>
      <c r="D79967" s="4"/>
    </row>
    <row r="79968" spans="3:4">
      <c r="C79968" s="4"/>
      <c r="D79968" s="4"/>
    </row>
    <row r="79969" spans="3:4">
      <c r="C79969" s="4"/>
      <c r="D79969" s="4"/>
    </row>
    <row r="79970" spans="3:4">
      <c r="C79970" s="4"/>
      <c r="D79970" s="4"/>
    </row>
    <row r="79971" spans="3:4">
      <c r="C79971" s="4"/>
      <c r="D79971" s="4"/>
    </row>
    <row r="79972" spans="3:4">
      <c r="C79972" s="4"/>
      <c r="D79972" s="4"/>
    </row>
    <row r="79973" spans="3:4">
      <c r="C79973" s="4"/>
      <c r="D79973" s="4"/>
    </row>
    <row r="79974" spans="3:4">
      <c r="C79974" s="4"/>
      <c r="D79974" s="4"/>
    </row>
    <row r="79975" spans="3:4">
      <c r="C79975" s="4"/>
      <c r="D79975" s="4"/>
    </row>
    <row r="79976" spans="3:4">
      <c r="C79976" s="4"/>
      <c r="D79976" s="4"/>
    </row>
    <row r="79977" spans="3:4">
      <c r="C79977" s="4"/>
      <c r="D79977" s="4"/>
    </row>
    <row r="79978" spans="3:4">
      <c r="C79978" s="4"/>
      <c r="D79978" s="4"/>
    </row>
    <row r="79979" spans="3:4">
      <c r="C79979" s="4"/>
      <c r="D79979" s="4"/>
    </row>
    <row r="79980" spans="3:4">
      <c r="C79980" s="4"/>
      <c r="D79980" s="4"/>
    </row>
    <row r="79981" spans="3:4">
      <c r="C79981" s="4"/>
      <c r="D79981" s="4"/>
    </row>
    <row r="79982" spans="3:4">
      <c r="C79982" s="4"/>
      <c r="D79982" s="4"/>
    </row>
    <row r="79983" spans="3:4">
      <c r="C79983" s="4"/>
      <c r="D79983" s="4"/>
    </row>
    <row r="79984" spans="3:4">
      <c r="C79984" s="4"/>
      <c r="D79984" s="4"/>
    </row>
    <row r="79985" spans="3:4">
      <c r="C79985" s="4"/>
      <c r="D79985" s="4"/>
    </row>
    <row r="79986" spans="3:4">
      <c r="C79986" s="4"/>
      <c r="D79986" s="4"/>
    </row>
    <row r="79987" spans="3:4">
      <c r="C79987" s="4"/>
      <c r="D79987" s="4"/>
    </row>
    <row r="79988" spans="3:4">
      <c r="C79988" s="4"/>
      <c r="D79988" s="4"/>
    </row>
    <row r="79989" spans="3:4">
      <c r="C79989" s="4"/>
      <c r="D79989" s="4"/>
    </row>
    <row r="79990" spans="3:4">
      <c r="C79990" s="4"/>
      <c r="D79990" s="4"/>
    </row>
    <row r="79991" spans="3:4">
      <c r="C79991" s="4"/>
      <c r="D79991" s="4"/>
    </row>
    <row r="79992" spans="3:4">
      <c r="C79992" s="4"/>
      <c r="D79992" s="4"/>
    </row>
    <row r="79993" spans="3:4">
      <c r="C79993" s="4"/>
      <c r="D79993" s="4"/>
    </row>
    <row r="79994" spans="3:4">
      <c r="C79994" s="4"/>
      <c r="D79994" s="4"/>
    </row>
    <row r="79995" spans="3:4">
      <c r="C79995" s="4"/>
      <c r="D79995" s="4"/>
    </row>
    <row r="79996" spans="3:4">
      <c r="C79996" s="4"/>
      <c r="D79996" s="4"/>
    </row>
    <row r="79997" spans="3:4">
      <c r="C79997" s="4"/>
      <c r="D79997" s="4"/>
    </row>
    <row r="79998" spans="3:4">
      <c r="C79998" s="4"/>
      <c r="D79998" s="4"/>
    </row>
    <row r="79999" spans="3:4">
      <c r="C79999" s="4"/>
      <c r="D79999" s="4"/>
    </row>
    <row r="80000" spans="3:4">
      <c r="C80000" s="4"/>
      <c r="D80000" s="4"/>
    </row>
    <row r="80001" spans="3:4">
      <c r="C80001" s="4"/>
      <c r="D80001" s="4"/>
    </row>
    <row r="80002" spans="3:4">
      <c r="C80002" s="4"/>
      <c r="D80002" s="4"/>
    </row>
    <row r="80003" spans="3:4">
      <c r="C80003" s="4"/>
      <c r="D80003" s="4"/>
    </row>
    <row r="80004" spans="3:4">
      <c r="C80004" s="4"/>
      <c r="D80004" s="4"/>
    </row>
    <row r="80005" spans="3:4">
      <c r="C80005" s="4"/>
      <c r="D80005" s="4"/>
    </row>
    <row r="80006" spans="3:4">
      <c r="C80006" s="4"/>
      <c r="D80006" s="4"/>
    </row>
    <row r="80007" spans="3:4">
      <c r="C80007" s="4"/>
      <c r="D80007" s="4"/>
    </row>
    <row r="80008" spans="3:4">
      <c r="C80008" s="4"/>
      <c r="D80008" s="4"/>
    </row>
    <row r="80009" spans="3:4">
      <c r="C80009" s="4"/>
      <c r="D80009" s="4"/>
    </row>
    <row r="80010" spans="3:4">
      <c r="C80010" s="4"/>
      <c r="D80010" s="4"/>
    </row>
    <row r="80011" spans="3:4">
      <c r="C80011" s="4"/>
      <c r="D80011" s="4"/>
    </row>
    <row r="80012" spans="3:4">
      <c r="C80012" s="4"/>
      <c r="D80012" s="4"/>
    </row>
    <row r="80013" spans="3:4">
      <c r="C80013" s="4"/>
      <c r="D80013" s="4"/>
    </row>
    <row r="80014" spans="3:4">
      <c r="C80014" s="4"/>
      <c r="D80014" s="4"/>
    </row>
    <row r="80015" spans="3:4">
      <c r="C80015" s="4"/>
      <c r="D80015" s="4"/>
    </row>
    <row r="80016" spans="3:4">
      <c r="C80016" s="4"/>
      <c r="D80016" s="4"/>
    </row>
    <row r="80017" spans="3:4">
      <c r="C80017" s="4"/>
      <c r="D80017" s="4"/>
    </row>
    <row r="80018" spans="3:4">
      <c r="C80018" s="4"/>
      <c r="D80018" s="4"/>
    </row>
    <row r="80019" spans="3:4">
      <c r="C80019" s="4"/>
      <c r="D80019" s="4"/>
    </row>
    <row r="80020" spans="3:4">
      <c r="C80020" s="4"/>
      <c r="D80020" s="4"/>
    </row>
    <row r="80021" spans="3:4">
      <c r="C80021" s="4"/>
      <c r="D80021" s="4"/>
    </row>
    <row r="80022" spans="3:4">
      <c r="C80022" s="4"/>
      <c r="D80022" s="4"/>
    </row>
    <row r="80023" spans="3:4">
      <c r="C80023" s="4"/>
      <c r="D80023" s="4"/>
    </row>
    <row r="80024" spans="3:4">
      <c r="C80024" s="4"/>
      <c r="D80024" s="4"/>
    </row>
    <row r="80025" spans="3:4">
      <c r="C80025" s="4"/>
      <c r="D80025" s="4"/>
    </row>
    <row r="80026" spans="3:4">
      <c r="C80026" s="4"/>
      <c r="D80026" s="4"/>
    </row>
    <row r="80027" spans="3:4">
      <c r="C80027" s="4"/>
      <c r="D80027" s="4"/>
    </row>
    <row r="80028" spans="3:4">
      <c r="C80028" s="4"/>
      <c r="D80028" s="4"/>
    </row>
    <row r="80029" spans="3:4">
      <c r="C80029" s="4"/>
      <c r="D80029" s="4"/>
    </row>
    <row r="80030" spans="3:4">
      <c r="C80030" s="4"/>
      <c r="D80030" s="4"/>
    </row>
    <row r="80031" spans="3:4">
      <c r="C80031" s="4"/>
      <c r="D80031" s="4"/>
    </row>
    <row r="80032" spans="3:4">
      <c r="C80032" s="4"/>
      <c r="D80032" s="4"/>
    </row>
    <row r="80033" spans="3:4">
      <c r="C80033" s="4"/>
      <c r="D80033" s="4"/>
    </row>
    <row r="80034" spans="3:4">
      <c r="C80034" s="4"/>
      <c r="D80034" s="4"/>
    </row>
    <row r="80035" spans="3:4">
      <c r="C80035" s="4"/>
      <c r="D80035" s="4"/>
    </row>
    <row r="80036" spans="3:4">
      <c r="C80036" s="4"/>
      <c r="D80036" s="4"/>
    </row>
    <row r="80037" spans="3:4">
      <c r="C80037" s="4"/>
      <c r="D80037" s="4"/>
    </row>
    <row r="80038" spans="3:4">
      <c r="C80038" s="4"/>
      <c r="D80038" s="4"/>
    </row>
    <row r="80039" spans="3:4">
      <c r="C80039" s="4"/>
      <c r="D80039" s="4"/>
    </row>
    <row r="80040" spans="3:4">
      <c r="C80040" s="4"/>
      <c r="D80040" s="4"/>
    </row>
    <row r="80041" spans="3:4">
      <c r="C80041" s="4"/>
      <c r="D80041" s="4"/>
    </row>
    <row r="80042" spans="3:4">
      <c r="C80042" s="4"/>
      <c r="D80042" s="4"/>
    </row>
    <row r="80043" spans="3:4">
      <c r="C80043" s="4"/>
      <c r="D80043" s="4"/>
    </row>
    <row r="80044" spans="3:4">
      <c r="C80044" s="4"/>
      <c r="D80044" s="4"/>
    </row>
    <row r="80045" spans="3:4">
      <c r="C80045" s="4"/>
      <c r="D80045" s="4"/>
    </row>
    <row r="80046" spans="3:4">
      <c r="C80046" s="4"/>
      <c r="D80046" s="4"/>
    </row>
    <row r="80047" spans="3:4">
      <c r="C80047" s="4"/>
      <c r="D80047" s="4"/>
    </row>
    <row r="80048" spans="3:4">
      <c r="C80048" s="4"/>
      <c r="D80048" s="4"/>
    </row>
    <row r="80049" spans="3:4">
      <c r="C80049" s="4"/>
      <c r="D80049" s="4"/>
    </row>
    <row r="80050" spans="3:4">
      <c r="C80050" s="4"/>
      <c r="D80050" s="4"/>
    </row>
    <row r="80051" spans="3:4">
      <c r="C80051" s="4"/>
      <c r="D80051" s="4"/>
    </row>
    <row r="80052" spans="3:4">
      <c r="C80052" s="4"/>
      <c r="D80052" s="4"/>
    </row>
    <row r="80053" spans="3:4">
      <c r="C80053" s="4"/>
      <c r="D80053" s="4"/>
    </row>
    <row r="80054" spans="3:4">
      <c r="C80054" s="4"/>
      <c r="D80054" s="4"/>
    </row>
    <row r="80055" spans="3:4">
      <c r="C80055" s="4"/>
      <c r="D80055" s="4"/>
    </row>
    <row r="80056" spans="3:4">
      <c r="C80056" s="4"/>
      <c r="D80056" s="4"/>
    </row>
    <row r="80057" spans="3:4">
      <c r="C80057" s="4"/>
      <c r="D80057" s="4"/>
    </row>
    <row r="80058" spans="3:4">
      <c r="C80058" s="4"/>
      <c r="D80058" s="4"/>
    </row>
    <row r="80059" spans="3:4">
      <c r="C80059" s="4"/>
      <c r="D80059" s="4"/>
    </row>
    <row r="80060" spans="3:4">
      <c r="C80060" s="4"/>
      <c r="D80060" s="4"/>
    </row>
    <row r="80061" spans="3:4">
      <c r="C80061" s="4"/>
      <c r="D80061" s="4"/>
    </row>
    <row r="80062" spans="3:4">
      <c r="C80062" s="4"/>
      <c r="D80062" s="4"/>
    </row>
    <row r="80063" spans="3:4">
      <c r="C80063" s="4"/>
      <c r="D80063" s="4"/>
    </row>
    <row r="80064" spans="3:4">
      <c r="C80064" s="4"/>
      <c r="D80064" s="4"/>
    </row>
    <row r="80065" spans="3:4">
      <c r="C80065" s="4"/>
      <c r="D80065" s="4"/>
    </row>
    <row r="80066" spans="3:4">
      <c r="C80066" s="4"/>
      <c r="D80066" s="4"/>
    </row>
    <row r="80067" spans="3:4">
      <c r="C80067" s="4"/>
      <c r="D80067" s="4"/>
    </row>
    <row r="80068" spans="3:4">
      <c r="C80068" s="4"/>
      <c r="D80068" s="4"/>
    </row>
    <row r="80069" spans="3:4">
      <c r="C80069" s="4"/>
      <c r="D80069" s="4"/>
    </row>
    <row r="80070" spans="3:4">
      <c r="C80070" s="4"/>
      <c r="D80070" s="4"/>
    </row>
    <row r="80071" spans="3:4">
      <c r="C80071" s="4"/>
      <c r="D80071" s="4"/>
    </row>
    <row r="80072" spans="3:4">
      <c r="C80072" s="4"/>
      <c r="D80072" s="4"/>
    </row>
    <row r="80073" spans="3:4">
      <c r="C80073" s="4"/>
      <c r="D80073" s="4"/>
    </row>
    <row r="80074" spans="3:4">
      <c r="C80074" s="4"/>
      <c r="D80074" s="4"/>
    </row>
    <row r="80075" spans="3:4">
      <c r="C80075" s="4"/>
      <c r="D80075" s="4"/>
    </row>
    <row r="80076" spans="3:4">
      <c r="C80076" s="4"/>
      <c r="D80076" s="4"/>
    </row>
    <row r="80077" spans="3:4">
      <c r="C80077" s="4"/>
      <c r="D80077" s="4"/>
    </row>
    <row r="80078" spans="3:4">
      <c r="C80078" s="4"/>
      <c r="D80078" s="4"/>
    </row>
    <row r="80079" spans="3:4">
      <c r="C80079" s="4"/>
      <c r="D80079" s="4"/>
    </row>
    <row r="80080" spans="3:4">
      <c r="C80080" s="4"/>
      <c r="D80080" s="4"/>
    </row>
    <row r="80081" spans="3:4">
      <c r="C80081" s="4"/>
      <c r="D80081" s="4"/>
    </row>
    <row r="80082" spans="3:4">
      <c r="C80082" s="4"/>
      <c r="D80082" s="4"/>
    </row>
    <row r="80083" spans="3:4">
      <c r="C80083" s="4"/>
      <c r="D80083" s="4"/>
    </row>
    <row r="80084" spans="3:4">
      <c r="C80084" s="4"/>
      <c r="D80084" s="4"/>
    </row>
    <row r="80085" spans="3:4">
      <c r="C80085" s="4"/>
      <c r="D80085" s="4"/>
    </row>
    <row r="80086" spans="3:4">
      <c r="C80086" s="4"/>
      <c r="D80086" s="4"/>
    </row>
    <row r="80087" spans="3:4">
      <c r="C80087" s="4"/>
      <c r="D80087" s="4"/>
    </row>
    <row r="80088" spans="3:4">
      <c r="C80088" s="4"/>
      <c r="D80088" s="4"/>
    </row>
    <row r="80089" spans="3:4">
      <c r="C80089" s="4"/>
      <c r="D80089" s="4"/>
    </row>
    <row r="80090" spans="3:4">
      <c r="C80090" s="4"/>
      <c r="D80090" s="4"/>
    </row>
    <row r="80091" spans="3:4">
      <c r="C80091" s="4"/>
      <c r="D80091" s="4"/>
    </row>
    <row r="80092" spans="3:4">
      <c r="C80092" s="4"/>
      <c r="D80092" s="4"/>
    </row>
    <row r="80093" spans="3:4">
      <c r="C80093" s="4"/>
      <c r="D80093" s="4"/>
    </row>
    <row r="80094" spans="3:4">
      <c r="C80094" s="4"/>
      <c r="D80094" s="4"/>
    </row>
    <row r="80095" spans="3:4">
      <c r="C80095" s="4"/>
      <c r="D80095" s="4"/>
    </row>
    <row r="80096" spans="3:4">
      <c r="C80096" s="4"/>
      <c r="D80096" s="4"/>
    </row>
    <row r="80097" spans="3:4">
      <c r="C80097" s="4"/>
      <c r="D80097" s="4"/>
    </row>
    <row r="80098" spans="3:4">
      <c r="C80098" s="4"/>
      <c r="D80098" s="4"/>
    </row>
    <row r="80099" spans="3:4">
      <c r="C80099" s="4"/>
      <c r="D80099" s="4"/>
    </row>
    <row r="80100" spans="3:4">
      <c r="C80100" s="4"/>
      <c r="D80100" s="4"/>
    </row>
    <row r="80101" spans="3:4">
      <c r="C80101" s="4"/>
      <c r="D80101" s="4"/>
    </row>
    <row r="80102" spans="3:4">
      <c r="C80102" s="4"/>
      <c r="D80102" s="4"/>
    </row>
    <row r="80103" spans="3:4">
      <c r="C80103" s="4"/>
      <c r="D80103" s="4"/>
    </row>
    <row r="80104" spans="3:4">
      <c r="C80104" s="4"/>
      <c r="D80104" s="4"/>
    </row>
    <row r="80105" spans="3:4">
      <c r="C80105" s="4"/>
      <c r="D80105" s="4"/>
    </row>
    <row r="80106" spans="3:4">
      <c r="C80106" s="4"/>
      <c r="D80106" s="4"/>
    </row>
    <row r="80107" spans="3:4">
      <c r="C80107" s="4"/>
      <c r="D80107" s="4"/>
    </row>
    <row r="80108" spans="3:4">
      <c r="C80108" s="4"/>
      <c r="D80108" s="4"/>
    </row>
    <row r="80109" spans="3:4">
      <c r="C80109" s="4"/>
      <c r="D80109" s="4"/>
    </row>
    <row r="80110" spans="3:4">
      <c r="C80110" s="4"/>
      <c r="D80110" s="4"/>
    </row>
    <row r="80111" spans="3:4">
      <c r="C80111" s="4"/>
      <c r="D80111" s="4"/>
    </row>
    <row r="80112" spans="3:4">
      <c r="C80112" s="4"/>
      <c r="D80112" s="4"/>
    </row>
    <row r="80113" spans="3:4">
      <c r="C80113" s="4"/>
      <c r="D80113" s="4"/>
    </row>
    <row r="80114" spans="3:4">
      <c r="C80114" s="4"/>
      <c r="D80114" s="4"/>
    </row>
    <row r="80115" spans="3:4">
      <c r="C80115" s="4"/>
      <c r="D80115" s="4"/>
    </row>
    <row r="80116" spans="3:4">
      <c r="C80116" s="4"/>
      <c r="D80116" s="4"/>
    </row>
    <row r="80117" spans="3:4">
      <c r="C80117" s="4"/>
      <c r="D80117" s="4"/>
    </row>
    <row r="80118" spans="3:4">
      <c r="C80118" s="4"/>
      <c r="D80118" s="4"/>
    </row>
    <row r="80119" spans="3:4">
      <c r="C80119" s="4"/>
      <c r="D80119" s="4"/>
    </row>
    <row r="80120" spans="3:4">
      <c r="C80120" s="4"/>
      <c r="D80120" s="4"/>
    </row>
    <row r="80121" spans="3:4">
      <c r="C80121" s="4"/>
      <c r="D80121" s="4"/>
    </row>
    <row r="80122" spans="3:4">
      <c r="C80122" s="4"/>
      <c r="D80122" s="4"/>
    </row>
    <row r="80123" spans="3:4">
      <c r="C80123" s="4"/>
      <c r="D80123" s="4"/>
    </row>
    <row r="80124" spans="3:4">
      <c r="C80124" s="4"/>
      <c r="D80124" s="4"/>
    </row>
    <row r="80125" spans="3:4">
      <c r="C80125" s="4"/>
      <c r="D80125" s="4"/>
    </row>
    <row r="80126" spans="3:4">
      <c r="C80126" s="4"/>
      <c r="D80126" s="4"/>
    </row>
    <row r="80127" spans="3:4">
      <c r="C80127" s="4"/>
      <c r="D80127" s="4"/>
    </row>
    <row r="80128" spans="3:4">
      <c r="C80128" s="4"/>
      <c r="D80128" s="4"/>
    </row>
    <row r="80129" spans="3:4">
      <c r="C80129" s="4"/>
      <c r="D80129" s="4"/>
    </row>
    <row r="80130" spans="3:4">
      <c r="C80130" s="4"/>
      <c r="D80130" s="4"/>
    </row>
    <row r="80131" spans="3:4">
      <c r="C80131" s="4"/>
      <c r="D80131" s="4"/>
    </row>
    <row r="80132" spans="3:4">
      <c r="C80132" s="4"/>
      <c r="D80132" s="4"/>
    </row>
    <row r="80133" spans="3:4">
      <c r="C80133" s="4"/>
      <c r="D80133" s="4"/>
    </row>
    <row r="80134" spans="3:4">
      <c r="C80134" s="4"/>
      <c r="D80134" s="4"/>
    </row>
    <row r="80135" spans="3:4">
      <c r="C80135" s="4"/>
      <c r="D80135" s="4"/>
    </row>
    <row r="80136" spans="3:4">
      <c r="C80136" s="4"/>
      <c r="D80136" s="4"/>
    </row>
    <row r="80137" spans="3:4">
      <c r="C80137" s="4"/>
      <c r="D80137" s="4"/>
    </row>
    <row r="80138" spans="3:4">
      <c r="C80138" s="4"/>
      <c r="D80138" s="4"/>
    </row>
    <row r="80139" spans="3:4">
      <c r="C80139" s="4"/>
      <c r="D80139" s="4"/>
    </row>
    <row r="80140" spans="3:4">
      <c r="C80140" s="4"/>
      <c r="D80140" s="4"/>
    </row>
    <row r="80141" spans="3:4">
      <c r="C80141" s="4"/>
      <c r="D80141" s="4"/>
    </row>
    <row r="80142" spans="3:4">
      <c r="C80142" s="4"/>
      <c r="D80142" s="4"/>
    </row>
    <row r="80143" spans="3:4">
      <c r="C80143" s="4"/>
      <c r="D80143" s="4"/>
    </row>
    <row r="80144" spans="3:4">
      <c r="C80144" s="4"/>
      <c r="D80144" s="4"/>
    </row>
    <row r="80145" spans="3:4">
      <c r="C80145" s="4"/>
      <c r="D80145" s="4"/>
    </row>
    <row r="80146" spans="3:4">
      <c r="C80146" s="4"/>
      <c r="D80146" s="4"/>
    </row>
    <row r="80147" spans="3:4">
      <c r="C80147" s="4"/>
      <c r="D80147" s="4"/>
    </row>
    <row r="80148" spans="3:4">
      <c r="C80148" s="4"/>
      <c r="D80148" s="4"/>
    </row>
    <row r="80149" spans="3:4">
      <c r="C80149" s="4"/>
      <c r="D80149" s="4"/>
    </row>
    <row r="80150" spans="3:4">
      <c r="C80150" s="4"/>
      <c r="D80150" s="4"/>
    </row>
    <row r="80151" spans="3:4">
      <c r="C80151" s="4"/>
      <c r="D80151" s="4"/>
    </row>
    <row r="80152" spans="3:4">
      <c r="C80152" s="4"/>
      <c r="D80152" s="4"/>
    </row>
    <row r="80153" spans="3:4">
      <c r="C80153" s="4"/>
      <c r="D80153" s="4"/>
    </row>
    <row r="80154" spans="3:4">
      <c r="C80154" s="4"/>
      <c r="D80154" s="4"/>
    </row>
    <row r="80155" spans="3:4">
      <c r="C80155" s="4"/>
      <c r="D80155" s="4"/>
    </row>
    <row r="80156" spans="3:4">
      <c r="C80156" s="4"/>
      <c r="D80156" s="4"/>
    </row>
    <row r="80157" spans="3:4">
      <c r="C80157" s="4"/>
      <c r="D80157" s="4"/>
    </row>
    <row r="80158" spans="3:4">
      <c r="C80158" s="4"/>
      <c r="D80158" s="4"/>
    </row>
    <row r="80159" spans="3:4">
      <c r="C80159" s="4"/>
      <c r="D80159" s="4"/>
    </row>
    <row r="80160" spans="3:4">
      <c r="C80160" s="4"/>
      <c r="D80160" s="4"/>
    </row>
    <row r="80161" spans="3:4">
      <c r="C80161" s="4"/>
      <c r="D80161" s="4"/>
    </row>
    <row r="80162" spans="3:4">
      <c r="C80162" s="4"/>
      <c r="D80162" s="4"/>
    </row>
    <row r="80163" spans="3:4">
      <c r="C80163" s="4"/>
      <c r="D80163" s="4"/>
    </row>
    <row r="80164" spans="3:4">
      <c r="C80164" s="4"/>
      <c r="D80164" s="4"/>
    </row>
    <row r="80165" spans="3:4">
      <c r="C80165" s="4"/>
      <c r="D80165" s="4"/>
    </row>
    <row r="80166" spans="3:4">
      <c r="C80166" s="4"/>
      <c r="D80166" s="4"/>
    </row>
    <row r="80167" spans="3:4">
      <c r="C80167" s="4"/>
      <c r="D80167" s="4"/>
    </row>
    <row r="80168" spans="3:4">
      <c r="C80168" s="4"/>
      <c r="D80168" s="4"/>
    </row>
    <row r="80169" spans="3:4">
      <c r="C80169" s="4"/>
      <c r="D80169" s="4"/>
    </row>
    <row r="80170" spans="3:4">
      <c r="C80170" s="4"/>
      <c r="D80170" s="4"/>
    </row>
    <row r="80171" spans="3:4">
      <c r="C80171" s="4"/>
      <c r="D80171" s="4"/>
    </row>
    <row r="80172" spans="3:4">
      <c r="C80172" s="4"/>
      <c r="D80172" s="4"/>
    </row>
    <row r="80173" spans="3:4">
      <c r="C80173" s="4"/>
      <c r="D80173" s="4"/>
    </row>
    <row r="80174" spans="3:4">
      <c r="C80174" s="4"/>
      <c r="D80174" s="4"/>
    </row>
    <row r="80175" spans="3:4">
      <c r="C80175" s="4"/>
      <c r="D80175" s="4"/>
    </row>
    <row r="80176" spans="3:4">
      <c r="C80176" s="4"/>
      <c r="D80176" s="4"/>
    </row>
    <row r="80177" spans="3:4">
      <c r="C80177" s="4"/>
      <c r="D80177" s="4"/>
    </row>
    <row r="80178" spans="3:4">
      <c r="C80178" s="4"/>
      <c r="D80178" s="4"/>
    </row>
    <row r="80179" spans="3:4">
      <c r="C80179" s="4"/>
      <c r="D80179" s="4"/>
    </row>
    <row r="80180" spans="3:4">
      <c r="C80180" s="4"/>
      <c r="D80180" s="4"/>
    </row>
    <row r="80181" spans="3:4">
      <c r="C80181" s="4"/>
      <c r="D80181" s="4"/>
    </row>
    <row r="80182" spans="3:4">
      <c r="C80182" s="4"/>
      <c r="D80182" s="4"/>
    </row>
    <row r="80183" spans="3:4">
      <c r="C80183" s="4"/>
      <c r="D80183" s="4"/>
    </row>
    <row r="80184" spans="3:4">
      <c r="C80184" s="4"/>
      <c r="D80184" s="4"/>
    </row>
    <row r="80185" spans="3:4">
      <c r="C80185" s="4"/>
      <c r="D80185" s="4"/>
    </row>
    <row r="80186" spans="3:4">
      <c r="C80186" s="4"/>
      <c r="D80186" s="4"/>
    </row>
    <row r="80187" spans="3:4">
      <c r="C80187" s="4"/>
      <c r="D80187" s="4"/>
    </row>
    <row r="80188" spans="3:4">
      <c r="C80188" s="4"/>
      <c r="D80188" s="4"/>
    </row>
    <row r="80189" spans="3:4">
      <c r="C80189" s="4"/>
      <c r="D80189" s="4"/>
    </row>
    <row r="80190" spans="3:4">
      <c r="C80190" s="4"/>
      <c r="D80190" s="4"/>
    </row>
    <row r="80191" spans="3:4">
      <c r="C80191" s="4"/>
      <c r="D80191" s="4"/>
    </row>
    <row r="80192" spans="3:4">
      <c r="C80192" s="4"/>
      <c r="D80192" s="4"/>
    </row>
    <row r="80193" spans="3:4">
      <c r="C80193" s="4"/>
      <c r="D80193" s="4"/>
    </row>
    <row r="80194" spans="3:4">
      <c r="C80194" s="4"/>
      <c r="D80194" s="4"/>
    </row>
    <row r="80195" spans="3:4">
      <c r="C80195" s="4"/>
      <c r="D80195" s="4"/>
    </row>
    <row r="80196" spans="3:4">
      <c r="C80196" s="4"/>
      <c r="D80196" s="4"/>
    </row>
    <row r="80197" spans="3:4">
      <c r="C80197" s="4"/>
      <c r="D80197" s="4"/>
    </row>
    <row r="80198" spans="3:4">
      <c r="C80198" s="4"/>
      <c r="D80198" s="4"/>
    </row>
    <row r="80199" spans="3:4">
      <c r="C80199" s="4"/>
      <c r="D80199" s="4"/>
    </row>
    <row r="80200" spans="3:4">
      <c r="C80200" s="4"/>
      <c r="D80200" s="4"/>
    </row>
    <row r="80201" spans="3:4">
      <c r="C80201" s="4"/>
      <c r="D80201" s="4"/>
    </row>
    <row r="80202" spans="3:4">
      <c r="C80202" s="4"/>
      <c r="D80202" s="4"/>
    </row>
    <row r="80203" spans="3:4">
      <c r="C80203" s="4"/>
      <c r="D80203" s="4"/>
    </row>
    <row r="80204" spans="3:4">
      <c r="C80204" s="4"/>
      <c r="D80204" s="4"/>
    </row>
    <row r="80205" spans="3:4">
      <c r="C80205" s="4"/>
      <c r="D80205" s="4"/>
    </row>
    <row r="80206" spans="3:4">
      <c r="C80206" s="4"/>
      <c r="D80206" s="4"/>
    </row>
    <row r="80207" spans="3:4">
      <c r="C80207" s="4"/>
      <c r="D80207" s="4"/>
    </row>
    <row r="80208" spans="3:4">
      <c r="C80208" s="4"/>
      <c r="D80208" s="4"/>
    </row>
    <row r="80209" spans="3:4">
      <c r="C80209" s="4"/>
      <c r="D80209" s="4"/>
    </row>
    <row r="80210" spans="3:4">
      <c r="C80210" s="4"/>
      <c r="D80210" s="4"/>
    </row>
    <row r="80211" spans="3:4">
      <c r="C80211" s="4"/>
      <c r="D80211" s="4"/>
    </row>
    <row r="80212" spans="3:4">
      <c r="C80212" s="4"/>
      <c r="D80212" s="4"/>
    </row>
    <row r="80213" spans="3:4">
      <c r="C80213" s="4"/>
      <c r="D80213" s="4"/>
    </row>
    <row r="80214" spans="3:4">
      <c r="C80214" s="4"/>
      <c r="D80214" s="4"/>
    </row>
    <row r="80215" spans="3:4">
      <c r="C80215" s="4"/>
      <c r="D80215" s="4"/>
    </row>
    <row r="80216" spans="3:4">
      <c r="C80216" s="4"/>
      <c r="D80216" s="4"/>
    </row>
    <row r="80217" spans="3:4">
      <c r="C80217" s="4"/>
      <c r="D80217" s="4"/>
    </row>
    <row r="80218" spans="3:4">
      <c r="C80218" s="4"/>
      <c r="D80218" s="4"/>
    </row>
    <row r="80219" spans="3:4">
      <c r="C80219" s="4"/>
      <c r="D80219" s="4"/>
    </row>
    <row r="80220" spans="3:4">
      <c r="C80220" s="4"/>
      <c r="D80220" s="4"/>
    </row>
    <row r="80221" spans="3:4">
      <c r="C80221" s="4"/>
      <c r="D80221" s="4"/>
    </row>
    <row r="80222" spans="3:4">
      <c r="C80222" s="4"/>
      <c r="D80222" s="4"/>
    </row>
    <row r="80223" spans="3:4">
      <c r="C80223" s="4"/>
      <c r="D80223" s="4"/>
    </row>
    <row r="80224" spans="3:4">
      <c r="C80224" s="4"/>
      <c r="D80224" s="4"/>
    </row>
    <row r="80225" spans="3:4">
      <c r="C80225" s="4"/>
      <c r="D80225" s="4"/>
    </row>
    <row r="80226" spans="3:4">
      <c r="C80226" s="4"/>
      <c r="D80226" s="4"/>
    </row>
    <row r="80227" spans="3:4">
      <c r="C80227" s="4"/>
      <c r="D80227" s="4"/>
    </row>
    <row r="80228" spans="3:4">
      <c r="C80228" s="4"/>
      <c r="D80228" s="4"/>
    </row>
    <row r="80229" spans="3:4">
      <c r="C80229" s="4"/>
      <c r="D80229" s="4"/>
    </row>
    <row r="80230" spans="3:4">
      <c r="C80230" s="4"/>
      <c r="D80230" s="4"/>
    </row>
    <row r="80231" spans="3:4">
      <c r="C80231" s="4"/>
      <c r="D80231" s="4"/>
    </row>
    <row r="80232" spans="3:4">
      <c r="C80232" s="4"/>
      <c r="D80232" s="4"/>
    </row>
    <row r="80233" spans="3:4">
      <c r="C80233" s="4"/>
      <c r="D80233" s="4"/>
    </row>
    <row r="80234" spans="3:4">
      <c r="C80234" s="4"/>
      <c r="D80234" s="4"/>
    </row>
    <row r="80235" spans="3:4">
      <c r="C80235" s="4"/>
      <c r="D80235" s="4"/>
    </row>
    <row r="80236" spans="3:4">
      <c r="C80236" s="4"/>
      <c r="D80236" s="4"/>
    </row>
    <row r="80237" spans="3:4">
      <c r="C80237" s="4"/>
      <c r="D80237" s="4"/>
    </row>
    <row r="80238" spans="3:4">
      <c r="C80238" s="4"/>
      <c r="D80238" s="4"/>
    </row>
    <row r="80239" spans="3:4">
      <c r="C80239" s="4"/>
      <c r="D80239" s="4"/>
    </row>
    <row r="80240" spans="3:4">
      <c r="C80240" s="4"/>
      <c r="D80240" s="4"/>
    </row>
    <row r="80241" spans="3:4">
      <c r="C80241" s="4"/>
      <c r="D80241" s="4"/>
    </row>
    <row r="80242" spans="3:4">
      <c r="C80242" s="4"/>
      <c r="D80242" s="4"/>
    </row>
    <row r="80243" spans="3:4">
      <c r="C80243" s="4"/>
      <c r="D80243" s="4"/>
    </row>
    <row r="80244" spans="3:4">
      <c r="C80244" s="4"/>
      <c r="D80244" s="4"/>
    </row>
    <row r="80245" spans="3:4">
      <c r="C80245" s="4"/>
      <c r="D80245" s="4"/>
    </row>
    <row r="80246" spans="3:4">
      <c r="C80246" s="4"/>
      <c r="D80246" s="4"/>
    </row>
    <row r="80247" spans="3:4">
      <c r="C80247" s="4"/>
      <c r="D80247" s="4"/>
    </row>
    <row r="80248" spans="3:4">
      <c r="C80248" s="4"/>
      <c r="D80248" s="4"/>
    </row>
    <row r="80249" spans="3:4">
      <c r="C80249" s="4"/>
      <c r="D80249" s="4"/>
    </row>
    <row r="80250" spans="3:4">
      <c r="C80250" s="4"/>
      <c r="D80250" s="4"/>
    </row>
    <row r="80251" spans="3:4">
      <c r="C80251" s="4"/>
      <c r="D80251" s="4"/>
    </row>
    <row r="80252" spans="3:4">
      <c r="C80252" s="4"/>
      <c r="D80252" s="4"/>
    </row>
    <row r="80253" spans="3:4">
      <c r="C80253" s="4"/>
      <c r="D80253" s="4"/>
    </row>
    <row r="80254" spans="3:4">
      <c r="C80254" s="4"/>
      <c r="D80254" s="4"/>
    </row>
    <row r="80255" spans="3:4">
      <c r="C80255" s="4"/>
      <c r="D80255" s="4"/>
    </row>
    <row r="80256" spans="3:4">
      <c r="C80256" s="4"/>
      <c r="D80256" s="4"/>
    </row>
    <row r="80257" spans="3:4">
      <c r="C80257" s="4"/>
      <c r="D80257" s="4"/>
    </row>
    <row r="80258" spans="3:4">
      <c r="C80258" s="4"/>
      <c r="D80258" s="4"/>
    </row>
    <row r="80259" spans="3:4">
      <c r="C80259" s="4"/>
      <c r="D80259" s="4"/>
    </row>
    <row r="80260" spans="3:4">
      <c r="C80260" s="4"/>
      <c r="D80260" s="4"/>
    </row>
    <row r="80261" spans="3:4">
      <c r="C80261" s="4"/>
      <c r="D80261" s="4"/>
    </row>
    <row r="80262" spans="3:4">
      <c r="C80262" s="4"/>
      <c r="D80262" s="4"/>
    </row>
    <row r="80263" spans="3:4">
      <c r="C80263" s="4"/>
      <c r="D80263" s="4"/>
    </row>
    <row r="80264" spans="3:4">
      <c r="C80264" s="4"/>
      <c r="D80264" s="4"/>
    </row>
    <row r="80265" spans="3:4">
      <c r="C80265" s="4"/>
      <c r="D80265" s="4"/>
    </row>
    <row r="80266" spans="3:4">
      <c r="C80266" s="4"/>
      <c r="D80266" s="4"/>
    </row>
    <row r="80267" spans="3:4">
      <c r="C80267" s="4"/>
      <c r="D80267" s="4"/>
    </row>
    <row r="80268" spans="3:4">
      <c r="C80268" s="4"/>
      <c r="D80268" s="4"/>
    </row>
    <row r="80269" spans="3:4">
      <c r="C80269" s="4"/>
      <c r="D80269" s="4"/>
    </row>
    <row r="80270" spans="3:4">
      <c r="C80270" s="4"/>
      <c r="D80270" s="4"/>
    </row>
    <row r="80271" spans="3:4">
      <c r="C80271" s="4"/>
      <c r="D80271" s="4"/>
    </row>
    <row r="80272" spans="3:4">
      <c r="C80272" s="4"/>
      <c r="D80272" s="4"/>
    </row>
    <row r="80273" spans="3:4">
      <c r="C80273" s="4"/>
      <c r="D80273" s="4"/>
    </row>
    <row r="80274" spans="3:4">
      <c r="C80274" s="4"/>
      <c r="D80274" s="4"/>
    </row>
    <row r="80275" spans="3:4">
      <c r="C80275" s="4"/>
      <c r="D80275" s="4"/>
    </row>
    <row r="80276" spans="3:4">
      <c r="C80276" s="4"/>
      <c r="D80276" s="4"/>
    </row>
    <row r="80277" spans="3:4">
      <c r="C80277" s="4"/>
      <c r="D80277" s="4"/>
    </row>
    <row r="80278" spans="3:4">
      <c r="C80278" s="4"/>
      <c r="D80278" s="4"/>
    </row>
    <row r="80279" spans="3:4">
      <c r="C80279" s="4"/>
      <c r="D80279" s="4"/>
    </row>
    <row r="80280" spans="3:4">
      <c r="C80280" s="4"/>
      <c r="D80280" s="4"/>
    </row>
    <row r="80281" spans="3:4">
      <c r="C80281" s="4"/>
      <c r="D80281" s="4"/>
    </row>
    <row r="80282" spans="3:4">
      <c r="C80282" s="4"/>
      <c r="D80282" s="4"/>
    </row>
    <row r="80283" spans="3:4">
      <c r="C80283" s="4"/>
      <c r="D80283" s="4"/>
    </row>
    <row r="80284" spans="3:4">
      <c r="C80284" s="4"/>
      <c r="D80284" s="4"/>
    </row>
    <row r="80285" spans="3:4">
      <c r="C80285" s="4"/>
      <c r="D80285" s="4"/>
    </row>
    <row r="80286" spans="3:4">
      <c r="C80286" s="4"/>
      <c r="D80286" s="4"/>
    </row>
    <row r="80287" spans="3:4">
      <c r="C80287" s="4"/>
      <c r="D80287" s="4"/>
    </row>
    <row r="80288" spans="3:4">
      <c r="C80288" s="4"/>
      <c r="D80288" s="4"/>
    </row>
    <row r="80289" spans="3:4">
      <c r="C80289" s="4"/>
      <c r="D80289" s="4"/>
    </row>
    <row r="80290" spans="3:4">
      <c r="C80290" s="4"/>
      <c r="D80290" s="4"/>
    </row>
    <row r="80291" spans="3:4">
      <c r="C80291" s="4"/>
      <c r="D80291" s="4"/>
    </row>
    <row r="80292" spans="3:4">
      <c r="C80292" s="4"/>
      <c r="D80292" s="4"/>
    </row>
    <row r="80293" spans="3:4">
      <c r="C80293" s="4"/>
      <c r="D80293" s="4"/>
    </row>
    <row r="80294" spans="3:4">
      <c r="C80294" s="4"/>
      <c r="D80294" s="4"/>
    </row>
    <row r="80295" spans="3:4">
      <c r="C80295" s="4"/>
      <c r="D80295" s="4"/>
    </row>
    <row r="80296" spans="3:4">
      <c r="C80296" s="4"/>
      <c r="D80296" s="4"/>
    </row>
    <row r="80297" spans="3:4">
      <c r="C80297" s="4"/>
      <c r="D80297" s="4"/>
    </row>
    <row r="80298" spans="3:4">
      <c r="C80298" s="4"/>
      <c r="D80298" s="4"/>
    </row>
    <row r="80299" spans="3:4">
      <c r="C80299" s="4"/>
      <c r="D80299" s="4"/>
    </row>
    <row r="80300" spans="3:4">
      <c r="C80300" s="4"/>
      <c r="D80300" s="4"/>
    </row>
    <row r="80301" spans="3:4">
      <c r="C80301" s="4"/>
      <c r="D80301" s="4"/>
    </row>
    <row r="80302" spans="3:4">
      <c r="C80302" s="4"/>
      <c r="D80302" s="4"/>
    </row>
    <row r="80303" spans="3:4">
      <c r="C80303" s="4"/>
      <c r="D80303" s="4"/>
    </row>
    <row r="80304" spans="3:4">
      <c r="C80304" s="4"/>
      <c r="D80304" s="4"/>
    </row>
    <row r="80305" spans="3:4">
      <c r="C80305" s="4"/>
      <c r="D80305" s="4"/>
    </row>
    <row r="80306" spans="3:4">
      <c r="C80306" s="4"/>
      <c r="D80306" s="4"/>
    </row>
    <row r="80307" spans="3:4">
      <c r="C80307" s="4"/>
      <c r="D80307" s="4"/>
    </row>
    <row r="80308" spans="3:4">
      <c r="C80308" s="4"/>
      <c r="D80308" s="4"/>
    </row>
    <row r="80309" spans="3:4">
      <c r="C80309" s="4"/>
      <c r="D80309" s="4"/>
    </row>
    <row r="80310" spans="3:4">
      <c r="C80310" s="4"/>
      <c r="D80310" s="4"/>
    </row>
    <row r="80311" spans="3:4">
      <c r="C80311" s="4"/>
      <c r="D80311" s="4"/>
    </row>
    <row r="80312" spans="3:4">
      <c r="C80312" s="4"/>
      <c r="D80312" s="4"/>
    </row>
    <row r="80313" spans="3:4">
      <c r="C80313" s="4"/>
      <c r="D80313" s="4"/>
    </row>
    <row r="80314" spans="3:4">
      <c r="C80314" s="4"/>
      <c r="D80314" s="4"/>
    </row>
    <row r="80315" spans="3:4">
      <c r="C80315" s="4"/>
      <c r="D80315" s="4"/>
    </row>
    <row r="80316" spans="3:4">
      <c r="C80316" s="4"/>
      <c r="D80316" s="4"/>
    </row>
    <row r="80317" spans="3:4">
      <c r="C80317" s="4"/>
      <c r="D80317" s="4"/>
    </row>
    <row r="80318" spans="3:4">
      <c r="C80318" s="4"/>
      <c r="D80318" s="4"/>
    </row>
    <row r="80319" spans="3:4">
      <c r="C80319" s="4"/>
      <c r="D80319" s="4"/>
    </row>
    <row r="80320" spans="3:4">
      <c r="C80320" s="4"/>
      <c r="D80320" s="4"/>
    </row>
    <row r="80321" spans="3:4">
      <c r="C80321" s="4"/>
      <c r="D80321" s="4"/>
    </row>
    <row r="80322" spans="3:4">
      <c r="C80322" s="4"/>
      <c r="D80322" s="4"/>
    </row>
    <row r="80323" spans="3:4">
      <c r="C80323" s="4"/>
      <c r="D80323" s="4"/>
    </row>
    <row r="80324" spans="3:4">
      <c r="C80324" s="4"/>
      <c r="D80324" s="4"/>
    </row>
    <row r="80325" spans="3:4">
      <c r="C80325" s="4"/>
      <c r="D80325" s="4"/>
    </row>
    <row r="80326" spans="3:4">
      <c r="C80326" s="4"/>
      <c r="D80326" s="4"/>
    </row>
    <row r="80327" spans="3:4">
      <c r="C80327" s="4"/>
      <c r="D80327" s="4"/>
    </row>
    <row r="80328" spans="3:4">
      <c r="C80328" s="4"/>
      <c r="D80328" s="4"/>
    </row>
    <row r="80329" spans="3:4">
      <c r="C80329" s="4"/>
      <c r="D80329" s="4"/>
    </row>
    <row r="80330" spans="3:4">
      <c r="C80330" s="4"/>
      <c r="D80330" s="4"/>
    </row>
    <row r="80331" spans="3:4">
      <c r="C80331" s="4"/>
      <c r="D80331" s="4"/>
    </row>
    <row r="80332" spans="3:4">
      <c r="C80332" s="4"/>
      <c r="D80332" s="4"/>
    </row>
    <row r="80333" spans="3:4">
      <c r="C80333" s="4"/>
      <c r="D80333" s="4"/>
    </row>
    <row r="80334" spans="3:4">
      <c r="C80334" s="4"/>
      <c r="D80334" s="4"/>
    </row>
    <row r="80335" spans="3:4">
      <c r="C80335" s="4"/>
      <c r="D80335" s="4"/>
    </row>
    <row r="80336" spans="3:4">
      <c r="C80336" s="4"/>
      <c r="D80336" s="4"/>
    </row>
    <row r="80337" spans="3:4">
      <c r="C80337" s="4"/>
      <c r="D80337" s="4"/>
    </row>
    <row r="80338" spans="3:4">
      <c r="C80338" s="4"/>
      <c r="D80338" s="4"/>
    </row>
    <row r="80339" spans="3:4">
      <c r="C80339" s="4"/>
      <c r="D80339" s="4"/>
    </row>
    <row r="80340" spans="3:4">
      <c r="C80340" s="4"/>
      <c r="D80340" s="4"/>
    </row>
    <row r="80341" spans="3:4">
      <c r="C80341" s="4"/>
      <c r="D80341" s="4"/>
    </row>
    <row r="80342" spans="3:4">
      <c r="C80342" s="4"/>
      <c r="D80342" s="4"/>
    </row>
    <row r="80343" spans="3:4">
      <c r="C80343" s="4"/>
      <c r="D80343" s="4"/>
    </row>
    <row r="80344" spans="3:4">
      <c r="C80344" s="4"/>
      <c r="D80344" s="4"/>
    </row>
    <row r="80345" spans="3:4">
      <c r="C80345" s="4"/>
      <c r="D80345" s="4"/>
    </row>
    <row r="80346" spans="3:4">
      <c r="C80346" s="4"/>
      <c r="D80346" s="4"/>
    </row>
    <row r="80347" spans="3:4">
      <c r="C80347" s="4"/>
      <c r="D80347" s="4"/>
    </row>
    <row r="80348" spans="3:4">
      <c r="C80348" s="4"/>
      <c r="D80348" s="4"/>
    </row>
    <row r="80349" spans="3:4">
      <c r="C80349" s="4"/>
      <c r="D80349" s="4"/>
    </row>
    <row r="80350" spans="3:4">
      <c r="C80350" s="4"/>
      <c r="D80350" s="4"/>
    </row>
    <row r="80351" spans="3:4">
      <c r="C80351" s="4"/>
      <c r="D80351" s="4"/>
    </row>
    <row r="80352" spans="3:4">
      <c r="C80352" s="4"/>
      <c r="D80352" s="4"/>
    </row>
    <row r="80353" spans="3:4">
      <c r="C80353" s="4"/>
      <c r="D80353" s="4"/>
    </row>
    <row r="80354" spans="3:4">
      <c r="C80354" s="4"/>
      <c r="D80354" s="4"/>
    </row>
    <row r="80355" spans="3:4">
      <c r="C80355" s="4"/>
      <c r="D80355" s="4"/>
    </row>
    <row r="80356" spans="3:4">
      <c r="C80356" s="4"/>
      <c r="D80356" s="4"/>
    </row>
    <row r="80357" spans="3:4">
      <c r="C80357" s="4"/>
      <c r="D80357" s="4"/>
    </row>
    <row r="80358" spans="3:4">
      <c r="C80358" s="4"/>
      <c r="D80358" s="4"/>
    </row>
    <row r="80359" spans="3:4">
      <c r="C80359" s="4"/>
      <c r="D80359" s="4"/>
    </row>
    <row r="80360" spans="3:4">
      <c r="C80360" s="4"/>
      <c r="D80360" s="4"/>
    </row>
    <row r="80361" spans="3:4">
      <c r="C80361" s="4"/>
      <c r="D80361" s="4"/>
    </row>
    <row r="80362" spans="3:4">
      <c r="C80362" s="4"/>
      <c r="D80362" s="4"/>
    </row>
    <row r="80363" spans="3:4">
      <c r="C80363" s="4"/>
      <c r="D80363" s="4"/>
    </row>
    <row r="80364" spans="3:4">
      <c r="C80364" s="4"/>
      <c r="D80364" s="4"/>
    </row>
    <row r="80365" spans="3:4">
      <c r="C80365" s="4"/>
      <c r="D80365" s="4"/>
    </row>
    <row r="80366" spans="3:4">
      <c r="C80366" s="4"/>
      <c r="D80366" s="4"/>
    </row>
    <row r="80367" spans="3:4">
      <c r="C80367" s="4"/>
      <c r="D80367" s="4"/>
    </row>
    <row r="80368" spans="3:4">
      <c r="C80368" s="4"/>
      <c r="D80368" s="4"/>
    </row>
    <row r="80369" spans="3:4">
      <c r="C80369" s="4"/>
      <c r="D80369" s="4"/>
    </row>
    <row r="80370" spans="3:4">
      <c r="C80370" s="4"/>
      <c r="D80370" s="4"/>
    </row>
    <row r="80371" spans="3:4">
      <c r="C80371" s="4"/>
      <c r="D80371" s="4"/>
    </row>
    <row r="80372" spans="3:4">
      <c r="C80372" s="4"/>
      <c r="D80372" s="4"/>
    </row>
    <row r="80373" spans="3:4">
      <c r="C80373" s="4"/>
      <c r="D80373" s="4"/>
    </row>
    <row r="80374" spans="3:4">
      <c r="C80374" s="4"/>
      <c r="D80374" s="4"/>
    </row>
    <row r="80375" spans="3:4">
      <c r="C80375" s="4"/>
      <c r="D80375" s="4"/>
    </row>
    <row r="80376" spans="3:4">
      <c r="C80376" s="4"/>
      <c r="D80376" s="4"/>
    </row>
    <row r="80377" spans="3:4">
      <c r="C80377" s="4"/>
      <c r="D80377" s="4"/>
    </row>
    <row r="80378" spans="3:4">
      <c r="C80378" s="4"/>
      <c r="D80378" s="4"/>
    </row>
    <row r="80379" spans="3:4">
      <c r="C80379" s="4"/>
      <c r="D80379" s="4"/>
    </row>
    <row r="80380" spans="3:4">
      <c r="C80380" s="4"/>
      <c r="D80380" s="4"/>
    </row>
    <row r="80381" spans="3:4">
      <c r="C80381" s="4"/>
      <c r="D80381" s="4"/>
    </row>
    <row r="80382" spans="3:4">
      <c r="C80382" s="4"/>
      <c r="D80382" s="4"/>
    </row>
    <row r="80383" spans="3:4">
      <c r="C80383" s="4"/>
      <c r="D80383" s="4"/>
    </row>
    <row r="80384" spans="3:4">
      <c r="C80384" s="4"/>
      <c r="D80384" s="4"/>
    </row>
    <row r="80385" spans="3:4">
      <c r="C80385" s="4"/>
      <c r="D80385" s="4"/>
    </row>
    <row r="80386" spans="3:4">
      <c r="C80386" s="4"/>
      <c r="D80386" s="4"/>
    </row>
    <row r="80387" spans="3:4">
      <c r="C80387" s="4"/>
      <c r="D80387" s="4"/>
    </row>
    <row r="80388" spans="3:4">
      <c r="C80388" s="4"/>
      <c r="D80388" s="4"/>
    </row>
    <row r="80389" spans="3:4">
      <c r="C80389" s="4"/>
      <c r="D80389" s="4"/>
    </row>
    <row r="80390" spans="3:4">
      <c r="C80390" s="4"/>
      <c r="D80390" s="4"/>
    </row>
    <row r="80391" spans="3:4">
      <c r="C80391" s="4"/>
      <c r="D80391" s="4"/>
    </row>
    <row r="80392" spans="3:4">
      <c r="C80392" s="4"/>
      <c r="D80392" s="4"/>
    </row>
    <row r="80393" spans="3:4">
      <c r="C80393" s="4"/>
      <c r="D80393" s="4"/>
    </row>
    <row r="80394" spans="3:4">
      <c r="C80394" s="4"/>
      <c r="D80394" s="4"/>
    </row>
    <row r="80395" spans="3:4">
      <c r="C80395" s="4"/>
      <c r="D80395" s="4"/>
    </row>
    <row r="80396" spans="3:4">
      <c r="C80396" s="4"/>
      <c r="D80396" s="4"/>
    </row>
    <row r="80397" spans="3:4">
      <c r="C80397" s="4"/>
      <c r="D80397" s="4"/>
    </row>
    <row r="80398" spans="3:4">
      <c r="C80398" s="4"/>
      <c r="D80398" s="4"/>
    </row>
    <row r="80399" spans="3:4">
      <c r="C80399" s="4"/>
      <c r="D80399" s="4"/>
    </row>
    <row r="80400" spans="3:4">
      <c r="C80400" s="4"/>
      <c r="D80400" s="4"/>
    </row>
    <row r="80401" spans="3:4">
      <c r="C80401" s="4"/>
      <c r="D80401" s="4"/>
    </row>
    <row r="80402" spans="3:4">
      <c r="C80402" s="4"/>
      <c r="D80402" s="4"/>
    </row>
    <row r="80403" spans="3:4">
      <c r="C80403" s="4"/>
      <c r="D80403" s="4"/>
    </row>
    <row r="80404" spans="3:4">
      <c r="C80404" s="4"/>
      <c r="D80404" s="4"/>
    </row>
    <row r="80405" spans="3:4">
      <c r="C80405" s="4"/>
      <c r="D80405" s="4"/>
    </row>
    <row r="80406" spans="3:4">
      <c r="C80406" s="4"/>
      <c r="D80406" s="4"/>
    </row>
    <row r="80407" spans="3:4">
      <c r="C80407" s="4"/>
      <c r="D80407" s="4"/>
    </row>
    <row r="80408" spans="3:4">
      <c r="C80408" s="4"/>
      <c r="D80408" s="4"/>
    </row>
    <row r="80409" spans="3:4">
      <c r="C80409" s="4"/>
      <c r="D80409" s="4"/>
    </row>
    <row r="80410" spans="3:4">
      <c r="C80410" s="4"/>
      <c r="D80410" s="4"/>
    </row>
    <row r="80411" spans="3:4">
      <c r="C80411" s="4"/>
      <c r="D80411" s="4"/>
    </row>
    <row r="80412" spans="3:4">
      <c r="C80412" s="4"/>
      <c r="D80412" s="4"/>
    </row>
    <row r="80413" spans="3:4">
      <c r="C80413" s="4"/>
      <c r="D80413" s="4"/>
    </row>
    <row r="80414" spans="3:4">
      <c r="C80414" s="4"/>
      <c r="D80414" s="4"/>
    </row>
    <row r="80415" spans="3:4">
      <c r="C80415" s="4"/>
      <c r="D80415" s="4"/>
    </row>
    <row r="80416" spans="3:4">
      <c r="C80416" s="4"/>
      <c r="D80416" s="4"/>
    </row>
    <row r="80417" spans="3:4">
      <c r="C80417" s="4"/>
      <c r="D80417" s="4"/>
    </row>
    <row r="80418" spans="3:4">
      <c r="C80418" s="4"/>
      <c r="D80418" s="4"/>
    </row>
    <row r="80419" spans="3:4">
      <c r="C80419" s="4"/>
      <c r="D80419" s="4"/>
    </row>
    <row r="80420" spans="3:4">
      <c r="C80420" s="4"/>
      <c r="D80420" s="4"/>
    </row>
    <row r="80421" spans="3:4">
      <c r="C80421" s="4"/>
      <c r="D80421" s="4"/>
    </row>
    <row r="80422" spans="3:4">
      <c r="C80422" s="4"/>
      <c r="D80422" s="4"/>
    </row>
    <row r="80423" spans="3:4">
      <c r="C80423" s="4"/>
      <c r="D80423" s="4"/>
    </row>
    <row r="80424" spans="3:4">
      <c r="C80424" s="4"/>
      <c r="D80424" s="4"/>
    </row>
    <row r="80425" spans="3:4">
      <c r="C80425" s="4"/>
      <c r="D80425" s="4"/>
    </row>
    <row r="80426" spans="3:4">
      <c r="C80426" s="4"/>
      <c r="D80426" s="4"/>
    </row>
    <row r="80427" spans="3:4">
      <c r="C80427" s="4"/>
      <c r="D80427" s="4"/>
    </row>
    <row r="80428" spans="3:4">
      <c r="C80428" s="4"/>
      <c r="D80428" s="4"/>
    </row>
    <row r="80429" spans="3:4">
      <c r="C80429" s="4"/>
      <c r="D80429" s="4"/>
    </row>
    <row r="80430" spans="3:4">
      <c r="C80430" s="4"/>
      <c r="D80430" s="4"/>
    </row>
    <row r="80431" spans="3:4">
      <c r="C80431" s="4"/>
      <c r="D80431" s="4"/>
    </row>
    <row r="80432" spans="3:4">
      <c r="C80432" s="4"/>
      <c r="D80432" s="4"/>
    </row>
    <row r="80433" spans="3:4">
      <c r="C80433" s="4"/>
      <c r="D80433" s="4"/>
    </row>
    <row r="80434" spans="3:4">
      <c r="C80434" s="4"/>
      <c r="D80434" s="4"/>
    </row>
    <row r="80435" spans="3:4">
      <c r="C80435" s="4"/>
      <c r="D80435" s="4"/>
    </row>
    <row r="80436" spans="3:4">
      <c r="C80436" s="4"/>
      <c r="D80436" s="4"/>
    </row>
    <row r="80437" spans="3:4">
      <c r="C80437" s="4"/>
      <c r="D80437" s="4"/>
    </row>
    <row r="80438" spans="3:4">
      <c r="C80438" s="4"/>
      <c r="D80438" s="4"/>
    </row>
    <row r="80439" spans="3:4">
      <c r="C80439" s="4"/>
      <c r="D80439" s="4"/>
    </row>
    <row r="80440" spans="3:4">
      <c r="C80440" s="4"/>
      <c r="D80440" s="4"/>
    </row>
    <row r="80441" spans="3:4">
      <c r="C80441" s="4"/>
      <c r="D80441" s="4"/>
    </row>
    <row r="80442" spans="3:4">
      <c r="C80442" s="4"/>
      <c r="D80442" s="4"/>
    </row>
    <row r="80443" spans="3:4">
      <c r="C80443" s="4"/>
      <c r="D80443" s="4"/>
    </row>
    <row r="80444" spans="3:4">
      <c r="C80444" s="4"/>
      <c r="D80444" s="4"/>
    </row>
    <row r="80445" spans="3:4">
      <c r="C80445" s="4"/>
      <c r="D80445" s="4"/>
    </row>
    <row r="80446" spans="3:4">
      <c r="C80446" s="4"/>
      <c r="D80446" s="4"/>
    </row>
    <row r="80447" spans="3:4">
      <c r="C80447" s="4"/>
      <c r="D80447" s="4"/>
    </row>
    <row r="80448" spans="3:4">
      <c r="C80448" s="4"/>
      <c r="D80448" s="4"/>
    </row>
    <row r="80449" spans="3:4">
      <c r="C80449" s="4"/>
      <c r="D80449" s="4"/>
    </row>
    <row r="80450" spans="3:4">
      <c r="C80450" s="4"/>
      <c r="D80450" s="4"/>
    </row>
    <row r="80451" spans="3:4">
      <c r="C80451" s="4"/>
      <c r="D80451" s="4"/>
    </row>
    <row r="80452" spans="3:4">
      <c r="C80452" s="4"/>
      <c r="D80452" s="4"/>
    </row>
    <row r="80453" spans="3:4">
      <c r="C80453" s="4"/>
      <c r="D80453" s="4"/>
    </row>
    <row r="80454" spans="3:4">
      <c r="C80454" s="4"/>
      <c r="D80454" s="4"/>
    </row>
    <row r="80455" spans="3:4">
      <c r="C80455" s="4"/>
      <c r="D80455" s="4"/>
    </row>
    <row r="80456" spans="3:4">
      <c r="C80456" s="4"/>
      <c r="D80456" s="4"/>
    </row>
    <row r="80457" spans="3:4">
      <c r="C80457" s="4"/>
      <c r="D80457" s="4"/>
    </row>
    <row r="80458" spans="3:4">
      <c r="C80458" s="4"/>
      <c r="D80458" s="4"/>
    </row>
    <row r="80459" spans="3:4">
      <c r="C80459" s="4"/>
      <c r="D80459" s="4"/>
    </row>
    <row r="80460" spans="3:4">
      <c r="C80460" s="4"/>
      <c r="D80460" s="4"/>
    </row>
    <row r="80461" spans="3:4">
      <c r="C80461" s="4"/>
      <c r="D80461" s="4"/>
    </row>
    <row r="80462" spans="3:4">
      <c r="C80462" s="4"/>
      <c r="D80462" s="4"/>
    </row>
    <row r="80463" spans="3:4">
      <c r="C80463" s="4"/>
      <c r="D80463" s="4"/>
    </row>
    <row r="80464" spans="3:4">
      <c r="C80464" s="4"/>
      <c r="D80464" s="4"/>
    </row>
    <row r="80465" spans="3:4">
      <c r="C80465" s="4"/>
      <c r="D80465" s="4"/>
    </row>
    <row r="80466" spans="3:4">
      <c r="C80466" s="4"/>
      <c r="D80466" s="4"/>
    </row>
    <row r="80467" spans="3:4">
      <c r="C80467" s="4"/>
      <c r="D80467" s="4"/>
    </row>
    <row r="80468" spans="3:4">
      <c r="C80468" s="4"/>
      <c r="D80468" s="4"/>
    </row>
    <row r="80469" spans="3:4">
      <c r="C80469" s="4"/>
      <c r="D80469" s="4"/>
    </row>
    <row r="80470" spans="3:4">
      <c r="C80470" s="4"/>
      <c r="D80470" s="4"/>
    </row>
    <row r="80471" spans="3:4">
      <c r="C80471" s="4"/>
      <c r="D80471" s="4"/>
    </row>
    <row r="80472" spans="3:4">
      <c r="C80472" s="4"/>
      <c r="D80472" s="4"/>
    </row>
    <row r="80473" spans="3:4">
      <c r="C80473" s="4"/>
      <c r="D80473" s="4"/>
    </row>
    <row r="80474" spans="3:4">
      <c r="C80474" s="4"/>
      <c r="D80474" s="4"/>
    </row>
    <row r="80475" spans="3:4">
      <c r="C80475" s="4"/>
      <c r="D80475" s="4"/>
    </row>
    <row r="80476" spans="3:4">
      <c r="C80476" s="4"/>
      <c r="D80476" s="4"/>
    </row>
    <row r="80477" spans="3:4">
      <c r="C80477" s="4"/>
      <c r="D80477" s="4"/>
    </row>
    <row r="80478" spans="3:4">
      <c r="C80478" s="4"/>
      <c r="D80478" s="4"/>
    </row>
    <row r="80479" spans="3:4">
      <c r="C80479" s="4"/>
      <c r="D80479" s="4"/>
    </row>
    <row r="80480" spans="3:4">
      <c r="C80480" s="4"/>
      <c r="D80480" s="4"/>
    </row>
    <row r="80481" spans="3:4">
      <c r="C80481" s="4"/>
      <c r="D80481" s="4"/>
    </row>
    <row r="80482" spans="3:4">
      <c r="C80482" s="4"/>
      <c r="D80482" s="4"/>
    </row>
    <row r="80483" spans="3:4">
      <c r="C80483" s="4"/>
      <c r="D80483" s="4"/>
    </row>
    <row r="80484" spans="3:4">
      <c r="C80484" s="4"/>
      <c r="D80484" s="4"/>
    </row>
    <row r="80485" spans="3:4">
      <c r="C80485" s="4"/>
      <c r="D80485" s="4"/>
    </row>
    <row r="80486" spans="3:4">
      <c r="C80486" s="4"/>
      <c r="D80486" s="4"/>
    </row>
    <row r="80487" spans="3:4">
      <c r="C80487" s="4"/>
      <c r="D80487" s="4"/>
    </row>
    <row r="80488" spans="3:4">
      <c r="C80488" s="4"/>
      <c r="D80488" s="4"/>
    </row>
    <row r="80489" spans="3:4">
      <c r="C80489" s="4"/>
      <c r="D80489" s="4"/>
    </row>
    <row r="80490" spans="3:4">
      <c r="C80490" s="4"/>
      <c r="D80490" s="4"/>
    </row>
    <row r="80491" spans="3:4">
      <c r="C80491" s="4"/>
      <c r="D80491" s="4"/>
    </row>
    <row r="80492" spans="3:4">
      <c r="C80492" s="4"/>
      <c r="D80492" s="4"/>
    </row>
    <row r="80493" spans="3:4">
      <c r="C80493" s="4"/>
      <c r="D80493" s="4"/>
    </row>
    <row r="80494" spans="3:4">
      <c r="C80494" s="4"/>
      <c r="D80494" s="4"/>
    </row>
    <row r="80495" spans="3:4">
      <c r="C80495" s="4"/>
      <c r="D80495" s="4"/>
    </row>
    <row r="80496" spans="3:4">
      <c r="C80496" s="4"/>
      <c r="D80496" s="4"/>
    </row>
    <row r="80497" spans="3:4">
      <c r="C80497" s="4"/>
      <c r="D80497" s="4"/>
    </row>
    <row r="80498" spans="3:4">
      <c r="C80498" s="4"/>
      <c r="D80498" s="4"/>
    </row>
    <row r="80499" spans="3:4">
      <c r="C80499" s="4"/>
      <c r="D80499" s="4"/>
    </row>
    <row r="80500" spans="3:4">
      <c r="C80500" s="4"/>
      <c r="D80500" s="4"/>
    </row>
    <row r="80501" spans="3:4">
      <c r="C80501" s="4"/>
      <c r="D80501" s="4"/>
    </row>
    <row r="80502" spans="3:4">
      <c r="C80502" s="4"/>
      <c r="D80502" s="4"/>
    </row>
    <row r="80503" spans="3:4">
      <c r="C80503" s="4"/>
      <c r="D80503" s="4"/>
    </row>
    <row r="80504" spans="3:4">
      <c r="C80504" s="4"/>
      <c r="D80504" s="4"/>
    </row>
    <row r="80505" spans="3:4">
      <c r="C80505" s="4"/>
      <c r="D80505" s="4"/>
    </row>
    <row r="80506" spans="3:4">
      <c r="C80506" s="4"/>
      <c r="D80506" s="4"/>
    </row>
    <row r="80507" spans="3:4">
      <c r="C80507" s="4"/>
      <c r="D80507" s="4"/>
    </row>
    <row r="80508" spans="3:4">
      <c r="C80508" s="4"/>
      <c r="D80508" s="4"/>
    </row>
    <row r="80509" spans="3:4">
      <c r="C80509" s="4"/>
      <c r="D80509" s="4"/>
    </row>
    <row r="80510" spans="3:4">
      <c r="C80510" s="4"/>
      <c r="D80510" s="4"/>
    </row>
    <row r="80511" spans="3:4">
      <c r="C80511" s="4"/>
      <c r="D80511" s="4"/>
    </row>
    <row r="80512" spans="3:4">
      <c r="C80512" s="4"/>
      <c r="D80512" s="4"/>
    </row>
    <row r="80513" spans="3:4">
      <c r="C80513" s="4"/>
      <c r="D80513" s="4"/>
    </row>
    <row r="80514" spans="3:4">
      <c r="C80514" s="4"/>
      <c r="D80514" s="4"/>
    </row>
    <row r="80515" spans="3:4">
      <c r="C80515" s="4"/>
      <c r="D80515" s="4"/>
    </row>
    <row r="80516" spans="3:4">
      <c r="C80516" s="4"/>
      <c r="D80516" s="4"/>
    </row>
    <row r="80517" spans="3:4">
      <c r="C80517" s="4"/>
      <c r="D80517" s="4"/>
    </row>
    <row r="80518" spans="3:4">
      <c r="C80518" s="4"/>
      <c r="D80518" s="4"/>
    </row>
    <row r="80519" spans="3:4">
      <c r="C80519" s="4"/>
      <c r="D80519" s="4"/>
    </row>
    <row r="80520" spans="3:4">
      <c r="C80520" s="4"/>
      <c r="D80520" s="4"/>
    </row>
    <row r="80521" spans="3:4">
      <c r="C80521" s="4"/>
      <c r="D80521" s="4"/>
    </row>
    <row r="80522" spans="3:4">
      <c r="C80522" s="4"/>
      <c r="D80522" s="4"/>
    </row>
    <row r="80523" spans="3:4">
      <c r="C80523" s="4"/>
      <c r="D80523" s="4"/>
    </row>
    <row r="80524" spans="3:4">
      <c r="C80524" s="4"/>
      <c r="D80524" s="4"/>
    </row>
    <row r="80525" spans="3:4">
      <c r="C80525" s="4"/>
      <c r="D80525" s="4"/>
    </row>
    <row r="80526" spans="3:4">
      <c r="C80526" s="4"/>
      <c r="D80526" s="4"/>
    </row>
    <row r="80527" spans="3:4">
      <c r="C80527" s="4"/>
      <c r="D80527" s="4"/>
    </row>
    <row r="80528" spans="3:4">
      <c r="C80528" s="4"/>
      <c r="D80528" s="4"/>
    </row>
    <row r="80529" spans="3:4">
      <c r="C80529" s="4"/>
      <c r="D80529" s="4"/>
    </row>
    <row r="80530" spans="3:4">
      <c r="C80530" s="4"/>
      <c r="D80530" s="4"/>
    </row>
    <row r="80531" spans="3:4">
      <c r="C80531" s="4"/>
      <c r="D80531" s="4"/>
    </row>
    <row r="80532" spans="3:4">
      <c r="C80532" s="4"/>
      <c r="D80532" s="4"/>
    </row>
    <row r="80533" spans="3:4">
      <c r="C80533" s="4"/>
      <c r="D80533" s="4"/>
    </row>
    <row r="80534" spans="3:4">
      <c r="C80534" s="4"/>
      <c r="D80534" s="4"/>
    </row>
    <row r="80535" spans="3:4">
      <c r="C80535" s="4"/>
      <c r="D80535" s="4"/>
    </row>
    <row r="80536" spans="3:4">
      <c r="C80536" s="4"/>
      <c r="D80536" s="4"/>
    </row>
    <row r="80537" spans="3:4">
      <c r="C80537" s="4"/>
      <c r="D80537" s="4"/>
    </row>
    <row r="80538" spans="3:4">
      <c r="C80538" s="4"/>
      <c r="D80538" s="4"/>
    </row>
    <row r="80539" spans="3:4">
      <c r="C80539" s="4"/>
      <c r="D80539" s="4"/>
    </row>
    <row r="80540" spans="3:4">
      <c r="C80540" s="4"/>
      <c r="D80540" s="4"/>
    </row>
    <row r="80541" spans="3:4">
      <c r="C80541" s="4"/>
      <c r="D80541" s="4"/>
    </row>
    <row r="80542" spans="3:4">
      <c r="C80542" s="4"/>
      <c r="D80542" s="4"/>
    </row>
    <row r="80543" spans="3:4">
      <c r="C80543" s="4"/>
      <c r="D80543" s="4"/>
    </row>
    <row r="80544" spans="3:4">
      <c r="C80544" s="4"/>
      <c r="D80544" s="4"/>
    </row>
    <row r="80545" spans="3:4">
      <c r="C80545" s="4"/>
      <c r="D80545" s="4"/>
    </row>
    <row r="80546" spans="3:4">
      <c r="C80546" s="4"/>
      <c r="D80546" s="4"/>
    </row>
    <row r="80547" spans="3:4">
      <c r="C80547" s="4"/>
      <c r="D80547" s="4"/>
    </row>
    <row r="80548" spans="3:4">
      <c r="C80548" s="4"/>
      <c r="D80548" s="4"/>
    </row>
    <row r="80549" spans="3:4">
      <c r="C80549" s="4"/>
      <c r="D80549" s="4"/>
    </row>
    <row r="80550" spans="3:4">
      <c r="C80550" s="4"/>
      <c r="D80550" s="4"/>
    </row>
    <row r="80551" spans="3:4">
      <c r="C80551" s="4"/>
      <c r="D80551" s="4"/>
    </row>
    <row r="80552" spans="3:4">
      <c r="C80552" s="4"/>
      <c r="D80552" s="4"/>
    </row>
    <row r="80553" spans="3:4">
      <c r="C80553" s="4"/>
      <c r="D80553" s="4"/>
    </row>
    <row r="80554" spans="3:4">
      <c r="C80554" s="4"/>
      <c r="D80554" s="4"/>
    </row>
    <row r="80555" spans="3:4">
      <c r="C80555" s="4"/>
      <c r="D80555" s="4"/>
    </row>
    <row r="80556" spans="3:4">
      <c r="C80556" s="4"/>
      <c r="D80556" s="4"/>
    </row>
    <row r="80557" spans="3:4">
      <c r="C80557" s="4"/>
      <c r="D80557" s="4"/>
    </row>
    <row r="80558" spans="3:4">
      <c r="C80558" s="4"/>
      <c r="D80558" s="4"/>
    </row>
    <row r="80559" spans="3:4">
      <c r="C80559" s="4"/>
      <c r="D80559" s="4"/>
    </row>
    <row r="80560" spans="3:4">
      <c r="C80560" s="4"/>
      <c r="D80560" s="4"/>
    </row>
    <row r="80561" spans="3:4">
      <c r="C80561" s="4"/>
      <c r="D80561" s="4"/>
    </row>
    <row r="80562" spans="3:4">
      <c r="C80562" s="4"/>
      <c r="D80562" s="4"/>
    </row>
    <row r="80563" spans="3:4">
      <c r="C80563" s="4"/>
      <c r="D80563" s="4"/>
    </row>
    <row r="80564" spans="3:4">
      <c r="C80564" s="4"/>
      <c r="D80564" s="4"/>
    </row>
    <row r="80565" spans="3:4">
      <c r="C80565" s="4"/>
      <c r="D80565" s="4"/>
    </row>
    <row r="80566" spans="3:4">
      <c r="C80566" s="4"/>
      <c r="D80566" s="4"/>
    </row>
    <row r="80567" spans="3:4">
      <c r="C80567" s="4"/>
      <c r="D80567" s="4"/>
    </row>
    <row r="80568" spans="3:4">
      <c r="C80568" s="4"/>
      <c r="D80568" s="4"/>
    </row>
    <row r="80569" spans="3:4">
      <c r="C80569" s="4"/>
      <c r="D80569" s="4"/>
    </row>
    <row r="80570" spans="3:4">
      <c r="C80570" s="4"/>
      <c r="D80570" s="4"/>
    </row>
    <row r="80571" spans="3:4">
      <c r="C80571" s="4"/>
      <c r="D80571" s="4"/>
    </row>
    <row r="80572" spans="3:4">
      <c r="C80572" s="4"/>
      <c r="D80572" s="4"/>
    </row>
    <row r="80573" spans="3:4">
      <c r="C80573" s="4"/>
      <c r="D80573" s="4"/>
    </row>
    <row r="80574" spans="3:4">
      <c r="C80574" s="4"/>
      <c r="D80574" s="4"/>
    </row>
    <row r="80575" spans="3:4">
      <c r="C80575" s="4"/>
      <c r="D80575" s="4"/>
    </row>
    <row r="80576" spans="3:4">
      <c r="C80576" s="4"/>
      <c r="D80576" s="4"/>
    </row>
    <row r="80577" spans="3:4">
      <c r="C80577" s="4"/>
      <c r="D80577" s="4"/>
    </row>
    <row r="80578" spans="3:4">
      <c r="C80578" s="4"/>
      <c r="D80578" s="4"/>
    </row>
    <row r="80579" spans="3:4">
      <c r="C80579" s="4"/>
      <c r="D80579" s="4"/>
    </row>
    <row r="80580" spans="3:4">
      <c r="C80580" s="4"/>
      <c r="D80580" s="4"/>
    </row>
    <row r="80581" spans="3:4">
      <c r="C80581" s="4"/>
      <c r="D80581" s="4"/>
    </row>
    <row r="80582" spans="3:4">
      <c r="C80582" s="4"/>
      <c r="D80582" s="4"/>
    </row>
    <row r="80583" spans="3:4">
      <c r="C80583" s="4"/>
      <c r="D80583" s="4"/>
    </row>
    <row r="80584" spans="3:4">
      <c r="C80584" s="4"/>
      <c r="D80584" s="4"/>
    </row>
    <row r="80585" spans="3:4">
      <c r="C80585" s="4"/>
      <c r="D80585" s="4"/>
    </row>
    <row r="80586" spans="3:4">
      <c r="C80586" s="4"/>
      <c r="D80586" s="4"/>
    </row>
    <row r="80587" spans="3:4">
      <c r="C80587" s="4"/>
      <c r="D80587" s="4"/>
    </row>
    <row r="80588" spans="3:4">
      <c r="C80588" s="4"/>
      <c r="D80588" s="4"/>
    </row>
    <row r="80589" spans="3:4">
      <c r="C80589" s="4"/>
      <c r="D80589" s="4"/>
    </row>
    <row r="80590" spans="3:4">
      <c r="C80590" s="4"/>
      <c r="D80590" s="4"/>
    </row>
    <row r="80591" spans="3:4">
      <c r="C80591" s="4"/>
      <c r="D80591" s="4"/>
    </row>
    <row r="80592" spans="3:4">
      <c r="C80592" s="4"/>
      <c r="D80592" s="4"/>
    </row>
    <row r="80593" spans="3:4">
      <c r="C80593" s="4"/>
      <c r="D80593" s="4"/>
    </row>
    <row r="80594" spans="3:4">
      <c r="C80594" s="4"/>
      <c r="D80594" s="4"/>
    </row>
    <row r="80595" spans="3:4">
      <c r="C80595" s="4"/>
      <c r="D80595" s="4"/>
    </row>
    <row r="80596" spans="3:4">
      <c r="C80596" s="4"/>
      <c r="D80596" s="4"/>
    </row>
    <row r="80597" spans="3:4">
      <c r="C80597" s="4"/>
      <c r="D80597" s="4"/>
    </row>
    <row r="80598" spans="3:4">
      <c r="C80598" s="4"/>
      <c r="D80598" s="4"/>
    </row>
    <row r="80599" spans="3:4">
      <c r="C80599" s="4"/>
      <c r="D80599" s="4"/>
    </row>
    <row r="80600" spans="3:4">
      <c r="C80600" s="4"/>
      <c r="D80600" s="4"/>
    </row>
    <row r="80601" spans="3:4">
      <c r="C80601" s="4"/>
      <c r="D80601" s="4"/>
    </row>
    <row r="80602" spans="3:4">
      <c r="C80602" s="4"/>
      <c r="D80602" s="4"/>
    </row>
    <row r="80603" spans="3:4">
      <c r="C80603" s="4"/>
      <c r="D80603" s="4"/>
    </row>
    <row r="80604" spans="3:4">
      <c r="C80604" s="4"/>
      <c r="D80604" s="4"/>
    </row>
    <row r="80605" spans="3:4">
      <c r="C80605" s="4"/>
      <c r="D80605" s="4"/>
    </row>
    <row r="80606" spans="3:4">
      <c r="C80606" s="4"/>
      <c r="D80606" s="4"/>
    </row>
    <row r="80607" spans="3:4">
      <c r="C80607" s="4"/>
      <c r="D80607" s="4"/>
    </row>
    <row r="80608" spans="3:4">
      <c r="C80608" s="4"/>
      <c r="D80608" s="4"/>
    </row>
    <row r="80609" spans="3:4">
      <c r="C80609" s="4"/>
      <c r="D80609" s="4"/>
    </row>
    <row r="80610" spans="3:4">
      <c r="C80610" s="4"/>
      <c r="D80610" s="4"/>
    </row>
    <row r="80611" spans="3:4">
      <c r="C80611" s="4"/>
      <c r="D80611" s="4"/>
    </row>
    <row r="80612" spans="3:4">
      <c r="C80612" s="4"/>
      <c r="D80612" s="4"/>
    </row>
    <row r="80613" spans="3:4">
      <c r="C80613" s="4"/>
      <c r="D80613" s="4"/>
    </row>
    <row r="80614" spans="3:4">
      <c r="C80614" s="4"/>
      <c r="D80614" s="4"/>
    </row>
    <row r="80615" spans="3:4">
      <c r="C80615" s="4"/>
      <c r="D80615" s="4"/>
    </row>
    <row r="80616" spans="3:4">
      <c r="C80616" s="4"/>
      <c r="D80616" s="4"/>
    </row>
    <row r="80617" spans="3:4">
      <c r="C80617" s="4"/>
      <c r="D80617" s="4"/>
    </row>
    <row r="80618" spans="3:4">
      <c r="C80618" s="4"/>
      <c r="D80618" s="4"/>
    </row>
    <row r="80619" spans="3:4">
      <c r="C80619" s="4"/>
      <c r="D80619" s="4"/>
    </row>
    <row r="80620" spans="3:4">
      <c r="C80620" s="4"/>
      <c r="D80620" s="4"/>
    </row>
    <row r="80621" spans="3:4">
      <c r="C80621" s="4"/>
      <c r="D80621" s="4"/>
    </row>
    <row r="80622" spans="3:4">
      <c r="C80622" s="4"/>
      <c r="D80622" s="4"/>
    </row>
    <row r="80623" spans="3:4">
      <c r="C80623" s="4"/>
      <c r="D80623" s="4"/>
    </row>
    <row r="80624" spans="3:4">
      <c r="C80624" s="4"/>
      <c r="D80624" s="4"/>
    </row>
    <row r="80625" spans="3:4">
      <c r="C80625" s="4"/>
      <c r="D80625" s="4"/>
    </row>
    <row r="80626" spans="3:4">
      <c r="C80626" s="4"/>
      <c r="D80626" s="4"/>
    </row>
    <row r="80627" spans="3:4">
      <c r="C80627" s="4"/>
      <c r="D80627" s="4"/>
    </row>
    <row r="80628" spans="3:4">
      <c r="C80628" s="4"/>
      <c r="D80628" s="4"/>
    </row>
    <row r="80629" spans="3:4">
      <c r="C80629" s="4"/>
      <c r="D80629" s="4"/>
    </row>
    <row r="80630" spans="3:4">
      <c r="C80630" s="4"/>
      <c r="D80630" s="4"/>
    </row>
    <row r="80631" spans="3:4">
      <c r="C80631" s="4"/>
      <c r="D80631" s="4"/>
    </row>
    <row r="80632" spans="3:4">
      <c r="C80632" s="4"/>
      <c r="D80632" s="4"/>
    </row>
    <row r="80633" spans="3:4">
      <c r="C80633" s="4"/>
      <c r="D80633" s="4"/>
    </row>
    <row r="80634" spans="3:4">
      <c r="C80634" s="4"/>
      <c r="D80634" s="4"/>
    </row>
    <row r="80635" spans="3:4">
      <c r="C80635" s="4"/>
      <c r="D80635" s="4"/>
    </row>
    <row r="80636" spans="3:4">
      <c r="C80636" s="4"/>
      <c r="D80636" s="4"/>
    </row>
    <row r="80637" spans="3:4">
      <c r="C80637" s="4"/>
      <c r="D80637" s="4"/>
    </row>
    <row r="80638" spans="3:4">
      <c r="C80638" s="4"/>
      <c r="D80638" s="4"/>
    </row>
    <row r="80639" spans="3:4">
      <c r="C80639" s="4"/>
      <c r="D80639" s="4"/>
    </row>
    <row r="80640" spans="3:4">
      <c r="C80640" s="4"/>
      <c r="D80640" s="4"/>
    </row>
    <row r="80641" spans="3:4">
      <c r="C80641" s="4"/>
      <c r="D80641" s="4"/>
    </row>
    <row r="80642" spans="3:4">
      <c r="C80642" s="4"/>
      <c r="D80642" s="4"/>
    </row>
    <row r="80643" spans="3:4">
      <c r="C80643" s="4"/>
      <c r="D80643" s="4"/>
    </row>
    <row r="80644" spans="3:4">
      <c r="C80644" s="4"/>
      <c r="D80644" s="4"/>
    </row>
    <row r="80645" spans="3:4">
      <c r="C80645" s="4"/>
      <c r="D80645" s="4"/>
    </row>
    <row r="80646" spans="3:4">
      <c r="C80646" s="4"/>
      <c r="D80646" s="4"/>
    </row>
    <row r="80647" spans="3:4">
      <c r="C80647" s="4"/>
      <c r="D80647" s="4"/>
    </row>
    <row r="80648" spans="3:4">
      <c r="C80648" s="4"/>
      <c r="D80648" s="4"/>
    </row>
    <row r="80649" spans="3:4">
      <c r="C80649" s="4"/>
      <c r="D80649" s="4"/>
    </row>
    <row r="80650" spans="3:4">
      <c r="C80650" s="4"/>
      <c r="D80650" s="4"/>
    </row>
    <row r="80651" spans="3:4">
      <c r="C80651" s="4"/>
      <c r="D80651" s="4"/>
    </row>
    <row r="80652" spans="3:4">
      <c r="C80652" s="4"/>
      <c r="D80652" s="4"/>
    </row>
    <row r="80653" spans="3:4">
      <c r="C80653" s="4"/>
      <c r="D80653" s="4"/>
    </row>
    <row r="80654" spans="3:4">
      <c r="C80654" s="4"/>
      <c r="D80654" s="4"/>
    </row>
    <row r="80655" spans="3:4">
      <c r="C80655" s="4"/>
      <c r="D80655" s="4"/>
    </row>
    <row r="80656" spans="3:4">
      <c r="C80656" s="4"/>
      <c r="D80656" s="4"/>
    </row>
    <row r="80657" spans="3:4">
      <c r="C80657" s="4"/>
      <c r="D80657" s="4"/>
    </row>
    <row r="80658" spans="3:4">
      <c r="C80658" s="4"/>
      <c r="D80658" s="4"/>
    </row>
    <row r="80659" spans="3:4">
      <c r="C80659" s="4"/>
      <c r="D80659" s="4"/>
    </row>
    <row r="80660" spans="3:4">
      <c r="C80660" s="4"/>
      <c r="D80660" s="4"/>
    </row>
    <row r="80661" spans="3:4">
      <c r="C80661" s="4"/>
      <c r="D80661" s="4"/>
    </row>
    <row r="80662" spans="3:4">
      <c r="C80662" s="4"/>
      <c r="D80662" s="4"/>
    </row>
    <row r="80663" spans="3:4">
      <c r="C80663" s="4"/>
      <c r="D80663" s="4"/>
    </row>
    <row r="80664" spans="3:4">
      <c r="C80664" s="4"/>
      <c r="D80664" s="4"/>
    </row>
    <row r="80665" spans="3:4">
      <c r="C80665" s="4"/>
      <c r="D80665" s="4"/>
    </row>
    <row r="80666" spans="3:4">
      <c r="C80666" s="4"/>
      <c r="D80666" s="4"/>
    </row>
    <row r="80667" spans="3:4">
      <c r="C80667" s="4"/>
      <c r="D80667" s="4"/>
    </row>
    <row r="80668" spans="3:4">
      <c r="C80668" s="4"/>
      <c r="D80668" s="4"/>
    </row>
    <row r="80669" spans="3:4">
      <c r="C80669" s="4"/>
      <c r="D80669" s="4"/>
    </row>
    <row r="80670" spans="3:4">
      <c r="C80670" s="4"/>
      <c r="D80670" s="4"/>
    </row>
    <row r="80671" spans="3:4">
      <c r="C80671" s="4"/>
      <c r="D80671" s="4"/>
    </row>
    <row r="80672" spans="3:4">
      <c r="C80672" s="4"/>
      <c r="D80672" s="4"/>
    </row>
    <row r="80673" spans="3:4">
      <c r="C80673" s="4"/>
      <c r="D80673" s="4"/>
    </row>
    <row r="80674" spans="3:4">
      <c r="C80674" s="4"/>
      <c r="D80674" s="4"/>
    </row>
    <row r="80675" spans="3:4">
      <c r="C80675" s="4"/>
      <c r="D80675" s="4"/>
    </row>
    <row r="80676" spans="3:4">
      <c r="C80676" s="4"/>
      <c r="D80676" s="4"/>
    </row>
    <row r="80677" spans="3:4">
      <c r="C80677" s="4"/>
      <c r="D80677" s="4"/>
    </row>
    <row r="80678" spans="3:4">
      <c r="C80678" s="4"/>
      <c r="D80678" s="4"/>
    </row>
    <row r="80679" spans="3:4">
      <c r="C80679" s="4"/>
      <c r="D80679" s="4"/>
    </row>
    <row r="80680" spans="3:4">
      <c r="C80680" s="4"/>
      <c r="D80680" s="4"/>
    </row>
    <row r="80681" spans="3:4">
      <c r="C80681" s="4"/>
      <c r="D80681" s="4"/>
    </row>
    <row r="80682" spans="3:4">
      <c r="C80682" s="4"/>
      <c r="D80682" s="4"/>
    </row>
    <row r="80683" spans="3:4">
      <c r="C80683" s="4"/>
      <c r="D80683" s="4"/>
    </row>
    <row r="80684" spans="3:4">
      <c r="C80684" s="4"/>
      <c r="D80684" s="4"/>
    </row>
    <row r="80685" spans="3:4">
      <c r="C80685" s="4"/>
      <c r="D80685" s="4"/>
    </row>
    <row r="80686" spans="3:4">
      <c r="C80686" s="4"/>
      <c r="D80686" s="4"/>
    </row>
    <row r="80687" spans="3:4">
      <c r="C80687" s="4"/>
      <c r="D80687" s="4"/>
    </row>
    <row r="80688" spans="3:4">
      <c r="C80688" s="4"/>
      <c r="D80688" s="4"/>
    </row>
    <row r="80689" spans="3:4">
      <c r="C80689" s="4"/>
      <c r="D80689" s="4"/>
    </row>
    <row r="80690" spans="3:4">
      <c r="C80690" s="4"/>
      <c r="D80690" s="4"/>
    </row>
    <row r="80691" spans="3:4">
      <c r="C80691" s="4"/>
      <c r="D80691" s="4"/>
    </row>
    <row r="80692" spans="3:4">
      <c r="C80692" s="4"/>
      <c r="D80692" s="4"/>
    </row>
    <row r="80693" spans="3:4">
      <c r="C80693" s="4"/>
      <c r="D80693" s="4"/>
    </row>
    <row r="80694" spans="3:4">
      <c r="C80694" s="4"/>
      <c r="D80694" s="4"/>
    </row>
    <row r="80695" spans="3:4">
      <c r="C80695" s="4"/>
      <c r="D80695" s="4"/>
    </row>
    <row r="80696" spans="3:4">
      <c r="C80696" s="4"/>
      <c r="D80696" s="4"/>
    </row>
    <row r="80697" spans="3:4">
      <c r="C80697" s="4"/>
      <c r="D80697" s="4"/>
    </row>
    <row r="80698" spans="3:4">
      <c r="C80698" s="4"/>
      <c r="D80698" s="4"/>
    </row>
    <row r="80699" spans="3:4">
      <c r="C80699" s="4"/>
      <c r="D80699" s="4"/>
    </row>
    <row r="80700" spans="3:4">
      <c r="C80700" s="4"/>
      <c r="D80700" s="4"/>
    </row>
    <row r="80701" spans="3:4">
      <c r="C80701" s="4"/>
      <c r="D80701" s="4"/>
    </row>
    <row r="80702" spans="3:4">
      <c r="C80702" s="4"/>
      <c r="D80702" s="4"/>
    </row>
    <row r="80703" spans="3:4">
      <c r="C80703" s="4"/>
      <c r="D80703" s="4"/>
    </row>
    <row r="80704" spans="3:4">
      <c r="C80704" s="4"/>
      <c r="D80704" s="4"/>
    </row>
    <row r="80705" spans="3:4">
      <c r="C80705" s="4"/>
      <c r="D80705" s="4"/>
    </row>
    <row r="80706" spans="3:4">
      <c r="C80706" s="4"/>
      <c r="D80706" s="4"/>
    </row>
    <row r="80707" spans="3:4">
      <c r="C80707" s="4"/>
      <c r="D80707" s="4"/>
    </row>
    <row r="80708" spans="3:4">
      <c r="C80708" s="4"/>
      <c r="D80708" s="4"/>
    </row>
    <row r="80709" spans="3:4">
      <c r="C80709" s="4"/>
      <c r="D80709" s="4"/>
    </row>
    <row r="80710" spans="3:4">
      <c r="C80710" s="4"/>
      <c r="D80710" s="4"/>
    </row>
    <row r="80711" spans="3:4">
      <c r="C80711" s="4"/>
      <c r="D80711" s="4"/>
    </row>
    <row r="80712" spans="3:4">
      <c r="C80712" s="4"/>
      <c r="D80712" s="4"/>
    </row>
    <row r="80713" spans="3:4">
      <c r="C80713" s="4"/>
      <c r="D80713" s="4"/>
    </row>
    <row r="80714" spans="3:4">
      <c r="C80714" s="4"/>
      <c r="D80714" s="4"/>
    </row>
    <row r="80715" spans="3:4">
      <c r="C80715" s="4"/>
      <c r="D80715" s="4"/>
    </row>
    <row r="80716" spans="3:4">
      <c r="C80716" s="4"/>
      <c r="D80716" s="4"/>
    </row>
    <row r="80717" spans="3:4">
      <c r="C80717" s="4"/>
      <c r="D80717" s="4"/>
    </row>
    <row r="80718" spans="3:4">
      <c r="C80718" s="4"/>
      <c r="D80718" s="4"/>
    </row>
    <row r="80719" spans="3:4">
      <c r="C80719" s="4"/>
      <c r="D80719" s="4"/>
    </row>
    <row r="80720" spans="3:4">
      <c r="C80720" s="4"/>
      <c r="D80720" s="4"/>
    </row>
    <row r="80721" spans="3:4">
      <c r="C80721" s="4"/>
      <c r="D80721" s="4"/>
    </row>
    <row r="80722" spans="3:4">
      <c r="C80722" s="4"/>
      <c r="D80722" s="4"/>
    </row>
    <row r="80723" spans="3:4">
      <c r="C80723" s="4"/>
      <c r="D80723" s="4"/>
    </row>
    <row r="80724" spans="3:4">
      <c r="C80724" s="4"/>
      <c r="D80724" s="4"/>
    </row>
    <row r="80725" spans="3:4">
      <c r="C80725" s="4"/>
      <c r="D80725" s="4"/>
    </row>
    <row r="80726" spans="3:4">
      <c r="C80726" s="4"/>
      <c r="D80726" s="4"/>
    </row>
    <row r="80727" spans="3:4">
      <c r="C80727" s="4"/>
      <c r="D80727" s="4"/>
    </row>
    <row r="80728" spans="3:4">
      <c r="C80728" s="4"/>
      <c r="D80728" s="4"/>
    </row>
    <row r="80729" spans="3:4">
      <c r="C80729" s="4"/>
      <c r="D80729" s="4"/>
    </row>
    <row r="80730" spans="3:4">
      <c r="C80730" s="4"/>
      <c r="D80730" s="4"/>
    </row>
    <row r="80731" spans="3:4">
      <c r="C80731" s="4"/>
      <c r="D80731" s="4"/>
    </row>
    <row r="80732" spans="3:4">
      <c r="C80732" s="4"/>
      <c r="D80732" s="4"/>
    </row>
    <row r="80733" spans="3:4">
      <c r="C80733" s="4"/>
      <c r="D80733" s="4"/>
    </row>
    <row r="80734" spans="3:4">
      <c r="C80734" s="4"/>
      <c r="D80734" s="4"/>
    </row>
    <row r="80735" spans="3:4">
      <c r="C80735" s="4"/>
      <c r="D80735" s="4"/>
    </row>
    <row r="80736" spans="3:4">
      <c r="C80736" s="4"/>
      <c r="D80736" s="4"/>
    </row>
    <row r="80737" spans="3:4">
      <c r="C80737" s="4"/>
      <c r="D80737" s="4"/>
    </row>
    <row r="80738" spans="3:4">
      <c r="C80738" s="4"/>
      <c r="D80738" s="4"/>
    </row>
    <row r="80739" spans="3:4">
      <c r="C80739" s="4"/>
      <c r="D80739" s="4"/>
    </row>
    <row r="80740" spans="3:4">
      <c r="C80740" s="4"/>
      <c r="D80740" s="4"/>
    </row>
    <row r="80741" spans="3:4">
      <c r="C80741" s="4"/>
      <c r="D80741" s="4"/>
    </row>
    <row r="80742" spans="3:4">
      <c r="C80742" s="4"/>
      <c r="D80742" s="4"/>
    </row>
    <row r="80743" spans="3:4">
      <c r="C80743" s="4"/>
      <c r="D80743" s="4"/>
    </row>
    <row r="80744" spans="3:4">
      <c r="C80744" s="4"/>
      <c r="D80744" s="4"/>
    </row>
    <row r="80745" spans="3:4">
      <c r="C80745" s="4"/>
      <c r="D80745" s="4"/>
    </row>
    <row r="80746" spans="3:4">
      <c r="C80746" s="4"/>
      <c r="D80746" s="4"/>
    </row>
    <row r="80747" spans="3:4">
      <c r="C80747" s="4"/>
      <c r="D80747" s="4"/>
    </row>
    <row r="80748" spans="3:4">
      <c r="C80748" s="4"/>
      <c r="D80748" s="4"/>
    </row>
    <row r="80749" spans="3:4">
      <c r="C80749" s="4"/>
      <c r="D80749" s="4"/>
    </row>
    <row r="80750" spans="3:4">
      <c r="C80750" s="4"/>
      <c r="D80750" s="4"/>
    </row>
    <row r="80751" spans="3:4">
      <c r="C80751" s="4"/>
      <c r="D80751" s="4"/>
    </row>
    <row r="80752" spans="3:4">
      <c r="C80752" s="4"/>
      <c r="D80752" s="4"/>
    </row>
    <row r="80753" spans="3:4">
      <c r="C80753" s="4"/>
      <c r="D80753" s="4"/>
    </row>
    <row r="80754" spans="3:4">
      <c r="C80754" s="4"/>
      <c r="D80754" s="4"/>
    </row>
    <row r="80755" spans="3:4">
      <c r="C80755" s="4"/>
      <c r="D80755" s="4"/>
    </row>
    <row r="80756" spans="3:4">
      <c r="C80756" s="4"/>
      <c r="D80756" s="4"/>
    </row>
    <row r="80757" spans="3:4">
      <c r="C80757" s="4"/>
      <c r="D80757" s="4"/>
    </row>
    <row r="80758" spans="3:4">
      <c r="C80758" s="4"/>
      <c r="D80758" s="4"/>
    </row>
    <row r="80759" spans="3:4">
      <c r="C80759" s="4"/>
      <c r="D80759" s="4"/>
    </row>
    <row r="80760" spans="3:4">
      <c r="C80760" s="4"/>
      <c r="D80760" s="4"/>
    </row>
    <row r="80761" spans="3:4">
      <c r="C80761" s="4"/>
      <c r="D80761" s="4"/>
    </row>
    <row r="80762" spans="3:4">
      <c r="C80762" s="4"/>
      <c r="D80762" s="4"/>
    </row>
    <row r="80763" spans="3:4">
      <c r="C80763" s="4"/>
      <c r="D80763" s="4"/>
    </row>
    <row r="80764" spans="3:4">
      <c r="C80764" s="4"/>
      <c r="D80764" s="4"/>
    </row>
    <row r="80765" spans="3:4">
      <c r="C80765" s="4"/>
      <c r="D80765" s="4"/>
    </row>
    <row r="80766" spans="3:4">
      <c r="C80766" s="4"/>
      <c r="D80766" s="4"/>
    </row>
    <row r="80767" spans="3:4">
      <c r="C80767" s="4"/>
      <c r="D80767" s="4"/>
    </row>
    <row r="80768" spans="3:4">
      <c r="C80768" s="4"/>
      <c r="D80768" s="4"/>
    </row>
    <row r="80769" spans="3:4">
      <c r="C80769" s="4"/>
      <c r="D80769" s="4"/>
    </row>
    <row r="80770" spans="3:4">
      <c r="C80770" s="4"/>
      <c r="D80770" s="4"/>
    </row>
    <row r="80771" spans="3:4">
      <c r="C80771" s="4"/>
      <c r="D80771" s="4"/>
    </row>
    <row r="80772" spans="3:4">
      <c r="C80772" s="4"/>
      <c r="D80772" s="4"/>
    </row>
    <row r="80773" spans="3:4">
      <c r="C80773" s="4"/>
      <c r="D80773" s="4"/>
    </row>
    <row r="80774" spans="3:4">
      <c r="C80774" s="4"/>
      <c r="D80774" s="4"/>
    </row>
    <row r="80775" spans="3:4">
      <c r="C80775" s="4"/>
      <c r="D80775" s="4"/>
    </row>
    <row r="80776" spans="3:4">
      <c r="C80776" s="4"/>
      <c r="D80776" s="4"/>
    </row>
    <row r="80777" spans="3:4">
      <c r="C80777" s="4"/>
      <c r="D80777" s="4"/>
    </row>
    <row r="80778" spans="3:4">
      <c r="C80778" s="4"/>
      <c r="D80778" s="4"/>
    </row>
    <row r="80779" spans="3:4">
      <c r="C80779" s="4"/>
      <c r="D80779" s="4"/>
    </row>
    <row r="80780" spans="3:4">
      <c r="C80780" s="4"/>
      <c r="D80780" s="4"/>
    </row>
    <row r="80781" spans="3:4">
      <c r="C80781" s="4"/>
      <c r="D80781" s="4"/>
    </row>
    <row r="80782" spans="3:4">
      <c r="C80782" s="4"/>
      <c r="D80782" s="4"/>
    </row>
    <row r="80783" spans="3:4">
      <c r="C80783" s="4"/>
      <c r="D80783" s="4"/>
    </row>
    <row r="80784" spans="3:4">
      <c r="C80784" s="4"/>
      <c r="D80784" s="4"/>
    </row>
    <row r="80785" spans="3:4">
      <c r="C80785" s="4"/>
      <c r="D80785" s="4"/>
    </row>
    <row r="80786" spans="3:4">
      <c r="C80786" s="4"/>
      <c r="D80786" s="4"/>
    </row>
    <row r="80787" spans="3:4">
      <c r="C80787" s="4"/>
      <c r="D80787" s="4"/>
    </row>
    <row r="80788" spans="3:4">
      <c r="C80788" s="4"/>
      <c r="D80788" s="4"/>
    </row>
    <row r="80789" spans="3:4">
      <c r="C80789" s="4"/>
      <c r="D80789" s="4"/>
    </row>
    <row r="80790" spans="3:4">
      <c r="C80790" s="4"/>
      <c r="D80790" s="4"/>
    </row>
    <row r="80791" spans="3:4">
      <c r="C80791" s="4"/>
      <c r="D80791" s="4"/>
    </row>
    <row r="80792" spans="3:4">
      <c r="C80792" s="4"/>
      <c r="D80792" s="4"/>
    </row>
    <row r="80793" spans="3:4">
      <c r="C80793" s="4"/>
      <c r="D80793" s="4"/>
    </row>
    <row r="80794" spans="3:4">
      <c r="C80794" s="4"/>
      <c r="D80794" s="4"/>
    </row>
    <row r="80795" spans="3:4">
      <c r="C80795" s="4"/>
      <c r="D80795" s="4"/>
    </row>
    <row r="80796" spans="3:4">
      <c r="C80796" s="4"/>
      <c r="D80796" s="4"/>
    </row>
    <row r="80797" spans="3:4">
      <c r="C80797" s="4"/>
      <c r="D80797" s="4"/>
    </row>
    <row r="80798" spans="3:4">
      <c r="C80798" s="4"/>
      <c r="D80798" s="4"/>
    </row>
    <row r="80799" spans="3:4">
      <c r="C80799" s="4"/>
      <c r="D80799" s="4"/>
    </row>
    <row r="80800" spans="3:4">
      <c r="C80800" s="4"/>
      <c r="D80800" s="4"/>
    </row>
    <row r="80801" spans="3:4">
      <c r="C80801" s="4"/>
      <c r="D80801" s="4"/>
    </row>
    <row r="80802" spans="3:4">
      <c r="C80802" s="4"/>
      <c r="D80802" s="4"/>
    </row>
    <row r="80803" spans="3:4">
      <c r="C80803" s="4"/>
      <c r="D80803" s="4"/>
    </row>
    <row r="80804" spans="3:4">
      <c r="C80804" s="4"/>
      <c r="D80804" s="4"/>
    </row>
    <row r="80805" spans="3:4">
      <c r="C80805" s="4"/>
      <c r="D80805" s="4"/>
    </row>
    <row r="80806" spans="3:4">
      <c r="C80806" s="4"/>
      <c r="D80806" s="4"/>
    </row>
    <row r="80807" spans="3:4">
      <c r="C80807" s="4"/>
      <c r="D80807" s="4"/>
    </row>
    <row r="80808" spans="3:4">
      <c r="C80808" s="4"/>
      <c r="D80808" s="4"/>
    </row>
    <row r="80809" spans="3:4">
      <c r="C80809" s="4"/>
      <c r="D80809" s="4"/>
    </row>
    <row r="80810" spans="3:4">
      <c r="C80810" s="4"/>
      <c r="D80810" s="4"/>
    </row>
    <row r="80811" spans="3:4">
      <c r="C80811" s="4"/>
      <c r="D80811" s="4"/>
    </row>
    <row r="80812" spans="3:4">
      <c r="C80812" s="4"/>
      <c r="D80812" s="4"/>
    </row>
    <row r="80813" spans="3:4">
      <c r="C80813" s="4"/>
      <c r="D80813" s="4"/>
    </row>
    <row r="80814" spans="3:4">
      <c r="C80814" s="4"/>
      <c r="D80814" s="4"/>
    </row>
    <row r="80815" spans="3:4">
      <c r="C80815" s="4"/>
      <c r="D80815" s="4"/>
    </row>
    <row r="80816" spans="3:4">
      <c r="C80816" s="4"/>
      <c r="D80816" s="4"/>
    </row>
    <row r="80817" spans="3:4">
      <c r="C80817" s="4"/>
      <c r="D80817" s="4"/>
    </row>
    <row r="80818" spans="3:4">
      <c r="C80818" s="4"/>
      <c r="D80818" s="4"/>
    </row>
    <row r="80819" spans="3:4">
      <c r="C80819" s="4"/>
      <c r="D80819" s="4"/>
    </row>
    <row r="80820" spans="3:4">
      <c r="C80820" s="4"/>
      <c r="D80820" s="4"/>
    </row>
    <row r="80821" spans="3:4">
      <c r="C80821" s="4"/>
      <c r="D80821" s="4"/>
    </row>
    <row r="80822" spans="3:4">
      <c r="C80822" s="4"/>
      <c r="D80822" s="4"/>
    </row>
    <row r="80823" spans="3:4">
      <c r="C80823" s="4"/>
      <c r="D80823" s="4"/>
    </row>
    <row r="80824" spans="3:4">
      <c r="C80824" s="4"/>
      <c r="D80824" s="4"/>
    </row>
    <row r="80825" spans="3:4">
      <c r="C80825" s="4"/>
      <c r="D80825" s="4"/>
    </row>
    <row r="80826" spans="3:4">
      <c r="C80826" s="4"/>
      <c r="D80826" s="4"/>
    </row>
    <row r="80827" spans="3:4">
      <c r="C80827" s="4"/>
      <c r="D80827" s="4"/>
    </row>
    <row r="80828" spans="3:4">
      <c r="C80828" s="4"/>
      <c r="D80828" s="4"/>
    </row>
    <row r="80829" spans="3:4">
      <c r="C80829" s="4"/>
      <c r="D80829" s="4"/>
    </row>
    <row r="80830" spans="3:4">
      <c r="C80830" s="4"/>
      <c r="D80830" s="4"/>
    </row>
    <row r="80831" spans="3:4">
      <c r="C80831" s="4"/>
      <c r="D80831" s="4"/>
    </row>
    <row r="80832" spans="3:4">
      <c r="C80832" s="4"/>
      <c r="D80832" s="4"/>
    </row>
    <row r="80833" spans="3:4">
      <c r="C80833" s="4"/>
      <c r="D80833" s="4"/>
    </row>
    <row r="80834" spans="3:4">
      <c r="C80834" s="4"/>
      <c r="D80834" s="4"/>
    </row>
    <row r="80835" spans="3:4">
      <c r="C80835" s="4"/>
      <c r="D80835" s="4"/>
    </row>
    <row r="80836" spans="3:4">
      <c r="C80836" s="4"/>
      <c r="D80836" s="4"/>
    </row>
    <row r="80837" spans="3:4">
      <c r="C80837" s="4"/>
      <c r="D80837" s="4"/>
    </row>
    <row r="80838" spans="3:4">
      <c r="C80838" s="4"/>
      <c r="D80838" s="4"/>
    </row>
    <row r="80839" spans="3:4">
      <c r="C80839" s="4"/>
      <c r="D80839" s="4"/>
    </row>
    <row r="80840" spans="3:4">
      <c r="C80840" s="4"/>
      <c r="D80840" s="4"/>
    </row>
    <row r="80841" spans="3:4">
      <c r="C80841" s="4"/>
      <c r="D80841" s="4"/>
    </row>
    <row r="80842" spans="3:4">
      <c r="C80842" s="4"/>
      <c r="D80842" s="4"/>
    </row>
    <row r="80843" spans="3:4">
      <c r="C80843" s="4"/>
      <c r="D80843" s="4"/>
    </row>
    <row r="80844" spans="3:4">
      <c r="C80844" s="4"/>
      <c r="D80844" s="4"/>
    </row>
    <row r="80845" spans="3:4">
      <c r="C80845" s="4"/>
      <c r="D80845" s="4"/>
    </row>
    <row r="80846" spans="3:4">
      <c r="C80846" s="4"/>
      <c r="D80846" s="4"/>
    </row>
    <row r="80847" spans="3:4">
      <c r="C80847" s="4"/>
      <c r="D80847" s="4"/>
    </row>
    <row r="80848" spans="3:4">
      <c r="C80848" s="4"/>
      <c r="D80848" s="4"/>
    </row>
    <row r="80849" spans="3:4">
      <c r="C80849" s="4"/>
      <c r="D80849" s="4"/>
    </row>
    <row r="80850" spans="3:4">
      <c r="C80850" s="4"/>
      <c r="D80850" s="4"/>
    </row>
    <row r="80851" spans="3:4">
      <c r="C80851" s="4"/>
      <c r="D80851" s="4"/>
    </row>
    <row r="80852" spans="3:4">
      <c r="C80852" s="4"/>
      <c r="D80852" s="4"/>
    </row>
    <row r="80853" spans="3:4">
      <c r="C80853" s="4"/>
      <c r="D80853" s="4"/>
    </row>
    <row r="80854" spans="3:4">
      <c r="C80854" s="4"/>
      <c r="D80854" s="4"/>
    </row>
    <row r="80855" spans="3:4">
      <c r="C80855" s="4"/>
      <c r="D80855" s="4"/>
    </row>
    <row r="80856" spans="3:4">
      <c r="C80856" s="4"/>
      <c r="D80856" s="4"/>
    </row>
    <row r="80857" spans="3:4">
      <c r="C80857" s="4"/>
      <c r="D80857" s="4"/>
    </row>
    <row r="80858" spans="3:4">
      <c r="C80858" s="4"/>
      <c r="D80858" s="4"/>
    </row>
    <row r="80859" spans="3:4">
      <c r="C80859" s="4"/>
      <c r="D80859" s="4"/>
    </row>
    <row r="80860" spans="3:4">
      <c r="C80860" s="4"/>
      <c r="D80860" s="4"/>
    </row>
    <row r="80861" spans="3:4">
      <c r="C80861" s="4"/>
      <c r="D80861" s="4"/>
    </row>
    <row r="80862" spans="3:4">
      <c r="C80862" s="4"/>
      <c r="D80862" s="4"/>
    </row>
    <row r="80863" spans="3:4">
      <c r="C80863" s="4"/>
      <c r="D80863" s="4"/>
    </row>
    <row r="80864" spans="3:4">
      <c r="C80864" s="4"/>
      <c r="D80864" s="4"/>
    </row>
    <row r="80865" spans="3:4">
      <c r="C80865" s="4"/>
      <c r="D80865" s="4"/>
    </row>
    <row r="80866" spans="3:4">
      <c r="C80866" s="4"/>
      <c r="D80866" s="4"/>
    </row>
    <row r="80867" spans="3:4">
      <c r="C80867" s="4"/>
      <c r="D80867" s="4"/>
    </row>
    <row r="80868" spans="3:4">
      <c r="C80868" s="4"/>
      <c r="D80868" s="4"/>
    </row>
    <row r="80869" spans="3:4">
      <c r="C80869" s="4"/>
      <c r="D80869" s="4"/>
    </row>
    <row r="80870" spans="3:4">
      <c r="C80870" s="4"/>
      <c r="D80870" s="4"/>
    </row>
    <row r="80871" spans="3:4">
      <c r="C80871" s="4"/>
      <c r="D80871" s="4"/>
    </row>
    <row r="80872" spans="3:4">
      <c r="C80872" s="4"/>
      <c r="D80872" s="4"/>
    </row>
    <row r="80873" spans="3:4">
      <c r="C80873" s="4"/>
      <c r="D80873" s="4"/>
    </row>
    <row r="80874" spans="3:4">
      <c r="C80874" s="4"/>
      <c r="D80874" s="4"/>
    </row>
    <row r="80875" spans="3:4">
      <c r="C80875" s="4"/>
      <c r="D80875" s="4"/>
    </row>
    <row r="80876" spans="3:4">
      <c r="C80876" s="4"/>
      <c r="D80876" s="4"/>
    </row>
    <row r="80877" spans="3:4">
      <c r="C80877" s="4"/>
      <c r="D80877" s="4"/>
    </row>
    <row r="80878" spans="3:4">
      <c r="C80878" s="4"/>
      <c r="D80878" s="4"/>
    </row>
    <row r="80879" spans="3:4">
      <c r="C80879" s="4"/>
      <c r="D80879" s="4"/>
    </row>
    <row r="80880" spans="3:4">
      <c r="C80880" s="4"/>
      <c r="D80880" s="4"/>
    </row>
    <row r="80881" spans="3:4">
      <c r="C80881" s="4"/>
      <c r="D80881" s="4"/>
    </row>
    <row r="80882" spans="3:4">
      <c r="C80882" s="4"/>
      <c r="D80882" s="4"/>
    </row>
    <row r="80883" spans="3:4">
      <c r="C80883" s="4"/>
      <c r="D80883" s="4"/>
    </row>
    <row r="80884" spans="3:4">
      <c r="C80884" s="4"/>
      <c r="D80884" s="4"/>
    </row>
    <row r="80885" spans="3:4">
      <c r="C80885" s="4"/>
      <c r="D80885" s="4"/>
    </row>
    <row r="80886" spans="3:4">
      <c r="C80886" s="4"/>
      <c r="D80886" s="4"/>
    </row>
    <row r="80887" spans="3:4">
      <c r="C80887" s="4"/>
      <c r="D80887" s="4"/>
    </row>
    <row r="80888" spans="3:4">
      <c r="C80888" s="4"/>
      <c r="D80888" s="4"/>
    </row>
    <row r="80889" spans="3:4">
      <c r="C80889" s="4"/>
      <c r="D80889" s="4"/>
    </row>
    <row r="80890" spans="3:4">
      <c r="C80890" s="4"/>
      <c r="D80890" s="4"/>
    </row>
    <row r="80891" spans="3:4">
      <c r="C80891" s="4"/>
      <c r="D80891" s="4"/>
    </row>
    <row r="80892" spans="3:4">
      <c r="C80892" s="4"/>
      <c r="D80892" s="4"/>
    </row>
    <row r="80893" spans="3:4">
      <c r="C80893" s="4"/>
      <c r="D80893" s="4"/>
    </row>
    <row r="80894" spans="3:4">
      <c r="C80894" s="4"/>
      <c r="D80894" s="4"/>
    </row>
    <row r="80895" spans="3:4">
      <c r="C80895" s="4"/>
      <c r="D80895" s="4"/>
    </row>
    <row r="80896" spans="3:4">
      <c r="C80896" s="4"/>
      <c r="D80896" s="4"/>
    </row>
    <row r="80897" spans="3:4">
      <c r="C80897" s="4"/>
      <c r="D80897" s="4"/>
    </row>
    <row r="80898" spans="3:4">
      <c r="C80898" s="4"/>
      <c r="D80898" s="4"/>
    </row>
    <row r="80899" spans="3:4">
      <c r="C80899" s="4"/>
      <c r="D80899" s="4"/>
    </row>
    <row r="80900" spans="3:4">
      <c r="C80900" s="4"/>
      <c r="D80900" s="4"/>
    </row>
    <row r="80901" spans="3:4">
      <c r="C80901" s="4"/>
      <c r="D80901" s="4"/>
    </row>
    <row r="80902" spans="3:4">
      <c r="C80902" s="4"/>
      <c r="D80902" s="4"/>
    </row>
    <row r="80903" spans="3:4">
      <c r="C80903" s="4"/>
      <c r="D80903" s="4"/>
    </row>
    <row r="80904" spans="3:4">
      <c r="C80904" s="4"/>
      <c r="D80904" s="4"/>
    </row>
    <row r="80905" spans="3:4">
      <c r="C80905" s="4"/>
      <c r="D80905" s="4"/>
    </row>
    <row r="80906" spans="3:4">
      <c r="C80906" s="4"/>
      <c r="D80906" s="4"/>
    </row>
    <row r="80907" spans="3:4">
      <c r="C80907" s="4"/>
      <c r="D80907" s="4"/>
    </row>
    <row r="80908" spans="3:4">
      <c r="C80908" s="4"/>
      <c r="D80908" s="4"/>
    </row>
    <row r="80909" spans="3:4">
      <c r="C80909" s="4"/>
      <c r="D80909" s="4"/>
    </row>
    <row r="80910" spans="3:4">
      <c r="C80910" s="4"/>
      <c r="D80910" s="4"/>
    </row>
    <row r="80911" spans="3:4">
      <c r="C80911" s="4"/>
      <c r="D80911" s="4"/>
    </row>
    <row r="80912" spans="3:4">
      <c r="C80912" s="4"/>
      <c r="D80912" s="4"/>
    </row>
    <row r="80913" spans="3:4">
      <c r="C80913" s="4"/>
      <c r="D80913" s="4"/>
    </row>
    <row r="80914" spans="3:4">
      <c r="C80914" s="4"/>
      <c r="D80914" s="4"/>
    </row>
    <row r="80915" spans="3:4">
      <c r="C80915" s="4"/>
      <c r="D80915" s="4"/>
    </row>
    <row r="80916" spans="3:4">
      <c r="C80916" s="4"/>
      <c r="D80916" s="4"/>
    </row>
    <row r="80917" spans="3:4">
      <c r="C80917" s="4"/>
      <c r="D80917" s="4"/>
    </row>
    <row r="80918" spans="3:4">
      <c r="C80918" s="4"/>
      <c r="D80918" s="4"/>
    </row>
    <row r="80919" spans="3:4">
      <c r="C80919" s="4"/>
      <c r="D80919" s="4"/>
    </row>
    <row r="80920" spans="3:4">
      <c r="C80920" s="4"/>
      <c r="D80920" s="4"/>
    </row>
    <row r="80921" spans="3:4">
      <c r="C80921" s="4"/>
      <c r="D80921" s="4"/>
    </row>
    <row r="80922" spans="3:4">
      <c r="C80922" s="4"/>
      <c r="D80922" s="4"/>
    </row>
    <row r="80923" spans="3:4">
      <c r="C80923" s="4"/>
      <c r="D80923" s="4"/>
    </row>
    <row r="80924" spans="3:4">
      <c r="C80924" s="4"/>
      <c r="D80924" s="4"/>
    </row>
    <row r="80925" spans="3:4">
      <c r="C80925" s="4"/>
      <c r="D80925" s="4"/>
    </row>
    <row r="80926" spans="3:4">
      <c r="C80926" s="4"/>
      <c r="D80926" s="4"/>
    </row>
    <row r="80927" spans="3:4">
      <c r="C80927" s="4"/>
      <c r="D80927" s="4"/>
    </row>
    <row r="80928" spans="3:4">
      <c r="C80928" s="4"/>
      <c r="D80928" s="4"/>
    </row>
    <row r="80929" spans="3:4">
      <c r="C80929" s="4"/>
      <c r="D80929" s="4"/>
    </row>
    <row r="80930" spans="3:4">
      <c r="C80930" s="4"/>
      <c r="D80930" s="4"/>
    </row>
    <row r="80931" spans="3:4">
      <c r="C80931" s="4"/>
      <c r="D80931" s="4"/>
    </row>
    <row r="80932" spans="3:4">
      <c r="C80932" s="4"/>
      <c r="D80932" s="4"/>
    </row>
    <row r="80933" spans="3:4">
      <c r="C80933" s="4"/>
      <c r="D80933" s="4"/>
    </row>
    <row r="80934" spans="3:4">
      <c r="C80934" s="4"/>
      <c r="D80934" s="4"/>
    </row>
    <row r="80935" spans="3:4">
      <c r="C80935" s="4"/>
      <c r="D80935" s="4"/>
    </row>
    <row r="80936" spans="3:4">
      <c r="C80936" s="4"/>
      <c r="D80936" s="4"/>
    </row>
    <row r="80937" spans="3:4">
      <c r="C80937" s="4"/>
      <c r="D80937" s="4"/>
    </row>
    <row r="80938" spans="3:4">
      <c r="C80938" s="4"/>
      <c r="D80938" s="4"/>
    </row>
    <row r="80939" spans="3:4">
      <c r="C80939" s="4"/>
      <c r="D80939" s="4"/>
    </row>
    <row r="80940" spans="3:4">
      <c r="C80940" s="4"/>
      <c r="D80940" s="4"/>
    </row>
    <row r="80941" spans="3:4">
      <c r="C80941" s="4"/>
      <c r="D80941" s="4"/>
    </row>
    <row r="80942" spans="3:4">
      <c r="C80942" s="4"/>
      <c r="D80942" s="4"/>
    </row>
    <row r="80943" spans="3:4">
      <c r="C80943" s="4"/>
      <c r="D80943" s="4"/>
    </row>
    <row r="80944" spans="3:4">
      <c r="C80944" s="4"/>
      <c r="D80944" s="4"/>
    </row>
    <row r="80945" spans="3:4">
      <c r="C80945" s="4"/>
      <c r="D80945" s="4"/>
    </row>
    <row r="80946" spans="3:4">
      <c r="C80946" s="4"/>
      <c r="D80946" s="4"/>
    </row>
    <row r="80947" spans="3:4">
      <c r="C80947" s="4"/>
      <c r="D80947" s="4"/>
    </row>
    <row r="80948" spans="3:4">
      <c r="C80948" s="4"/>
      <c r="D80948" s="4"/>
    </row>
    <row r="80949" spans="3:4">
      <c r="C80949" s="4"/>
      <c r="D80949" s="4"/>
    </row>
    <row r="80950" spans="3:4">
      <c r="C80950" s="4"/>
      <c r="D80950" s="4"/>
    </row>
    <row r="80951" spans="3:4">
      <c r="C80951" s="4"/>
      <c r="D80951" s="4"/>
    </row>
    <row r="80952" spans="3:4">
      <c r="C80952" s="4"/>
      <c r="D80952" s="4"/>
    </row>
    <row r="80953" spans="3:4">
      <c r="C80953" s="4"/>
      <c r="D80953" s="4"/>
    </row>
    <row r="80954" spans="3:4">
      <c r="C80954" s="4"/>
      <c r="D80954" s="4"/>
    </row>
    <row r="80955" spans="3:4">
      <c r="C80955" s="4"/>
      <c r="D80955" s="4"/>
    </row>
    <row r="80956" spans="3:4">
      <c r="C80956" s="4"/>
      <c r="D80956" s="4"/>
    </row>
    <row r="80957" spans="3:4">
      <c r="C80957" s="4"/>
      <c r="D80957" s="4"/>
    </row>
    <row r="80958" spans="3:4">
      <c r="C80958" s="4"/>
      <c r="D80958" s="4"/>
    </row>
    <row r="80959" spans="3:4">
      <c r="C80959" s="4"/>
      <c r="D80959" s="4"/>
    </row>
    <row r="80960" spans="3:4">
      <c r="C80960" s="4"/>
      <c r="D80960" s="4"/>
    </row>
    <row r="80961" spans="3:4">
      <c r="C80961" s="4"/>
      <c r="D80961" s="4"/>
    </row>
    <row r="80962" spans="3:4">
      <c r="C80962" s="4"/>
      <c r="D80962" s="4"/>
    </row>
    <row r="80963" spans="3:4">
      <c r="C80963" s="4"/>
      <c r="D80963" s="4"/>
    </row>
    <row r="80964" spans="3:4">
      <c r="C80964" s="4"/>
      <c r="D80964" s="4"/>
    </row>
    <row r="80965" spans="3:4">
      <c r="C80965" s="4"/>
      <c r="D80965" s="4"/>
    </row>
    <row r="80966" spans="3:4">
      <c r="C80966" s="4"/>
      <c r="D80966" s="4"/>
    </row>
    <row r="80967" spans="3:4">
      <c r="C80967" s="4"/>
      <c r="D80967" s="4"/>
    </row>
    <row r="80968" spans="3:4">
      <c r="C80968" s="4"/>
      <c r="D80968" s="4"/>
    </row>
    <row r="80969" spans="3:4">
      <c r="C80969" s="4"/>
      <c r="D80969" s="4"/>
    </row>
    <row r="80970" spans="3:4">
      <c r="C80970" s="4"/>
      <c r="D80970" s="4"/>
    </row>
    <row r="80971" spans="3:4">
      <c r="C80971" s="4"/>
      <c r="D80971" s="4"/>
    </row>
    <row r="80972" spans="3:4">
      <c r="C80972" s="4"/>
      <c r="D80972" s="4"/>
    </row>
    <row r="80973" spans="3:4">
      <c r="C80973" s="4"/>
      <c r="D80973" s="4"/>
    </row>
    <row r="80974" spans="3:4">
      <c r="C80974" s="4"/>
      <c r="D80974" s="4"/>
    </row>
    <row r="80975" spans="3:4">
      <c r="C80975" s="4"/>
      <c r="D80975" s="4"/>
    </row>
    <row r="80976" spans="3:4">
      <c r="C80976" s="4"/>
      <c r="D80976" s="4"/>
    </row>
    <row r="80977" spans="3:4">
      <c r="C80977" s="4"/>
      <c r="D80977" s="4"/>
    </row>
    <row r="80978" spans="3:4">
      <c r="C80978" s="4"/>
      <c r="D80978" s="4"/>
    </row>
    <row r="80979" spans="3:4">
      <c r="C80979" s="4"/>
      <c r="D80979" s="4"/>
    </row>
    <row r="80980" spans="3:4">
      <c r="C80980" s="4"/>
      <c r="D80980" s="4"/>
    </row>
    <row r="80981" spans="3:4">
      <c r="C80981" s="4"/>
      <c r="D80981" s="4"/>
    </row>
    <row r="80982" spans="3:4">
      <c r="C80982" s="4"/>
      <c r="D80982" s="4"/>
    </row>
    <row r="80983" spans="3:4">
      <c r="C80983" s="4"/>
      <c r="D80983" s="4"/>
    </row>
    <row r="80984" spans="3:4">
      <c r="C80984" s="4"/>
      <c r="D80984" s="4"/>
    </row>
    <row r="80985" spans="3:4">
      <c r="C80985" s="4"/>
      <c r="D80985" s="4"/>
    </row>
    <row r="80986" spans="3:4">
      <c r="C80986" s="4"/>
      <c r="D80986" s="4"/>
    </row>
    <row r="80987" spans="3:4">
      <c r="C80987" s="4"/>
      <c r="D80987" s="4"/>
    </row>
    <row r="80988" spans="3:4">
      <c r="C80988" s="4"/>
      <c r="D80988" s="4"/>
    </row>
    <row r="80989" spans="3:4">
      <c r="C80989" s="4"/>
      <c r="D80989" s="4"/>
    </row>
    <row r="80990" spans="3:4">
      <c r="C80990" s="4"/>
      <c r="D80990" s="4"/>
    </row>
    <row r="80991" spans="3:4">
      <c r="C80991" s="4"/>
      <c r="D80991" s="4"/>
    </row>
    <row r="80992" spans="3:4">
      <c r="C80992" s="4"/>
      <c r="D80992" s="4"/>
    </row>
    <row r="80993" spans="3:4">
      <c r="C80993" s="4"/>
      <c r="D80993" s="4"/>
    </row>
    <row r="80994" spans="3:4">
      <c r="C80994" s="4"/>
      <c r="D80994" s="4"/>
    </row>
    <row r="80995" spans="3:4">
      <c r="C80995" s="4"/>
      <c r="D80995" s="4"/>
    </row>
    <row r="80996" spans="3:4">
      <c r="C80996" s="4"/>
      <c r="D80996" s="4"/>
    </row>
    <row r="80997" spans="3:4">
      <c r="C80997" s="4"/>
      <c r="D80997" s="4"/>
    </row>
    <row r="80998" spans="3:4">
      <c r="C80998" s="4"/>
      <c r="D80998" s="4"/>
    </row>
    <row r="80999" spans="3:4">
      <c r="C80999" s="4"/>
      <c r="D80999" s="4"/>
    </row>
    <row r="81000" spans="3:4">
      <c r="C81000" s="4"/>
      <c r="D81000" s="4"/>
    </row>
    <row r="81001" spans="3:4">
      <c r="C81001" s="4"/>
      <c r="D81001" s="4"/>
    </row>
    <row r="81002" spans="3:4">
      <c r="C81002" s="4"/>
      <c r="D81002" s="4"/>
    </row>
    <row r="81003" spans="3:4">
      <c r="C81003" s="4"/>
      <c r="D81003" s="4"/>
    </row>
    <row r="81004" spans="3:4">
      <c r="C81004" s="4"/>
      <c r="D81004" s="4"/>
    </row>
    <row r="81005" spans="3:4">
      <c r="C81005" s="4"/>
      <c r="D81005" s="4"/>
    </row>
    <row r="81006" spans="3:4">
      <c r="C81006" s="4"/>
      <c r="D81006" s="4"/>
    </row>
    <row r="81007" spans="3:4">
      <c r="C81007" s="4"/>
      <c r="D81007" s="4"/>
    </row>
    <row r="81008" spans="3:4">
      <c r="C81008" s="4"/>
      <c r="D81008" s="4"/>
    </row>
    <row r="81009" spans="3:4">
      <c r="C81009" s="4"/>
      <c r="D81009" s="4"/>
    </row>
    <row r="81010" spans="3:4">
      <c r="C81010" s="4"/>
      <c r="D81010" s="4"/>
    </row>
    <row r="81011" spans="3:4">
      <c r="C81011" s="4"/>
      <c r="D81011" s="4"/>
    </row>
    <row r="81012" spans="3:4">
      <c r="C81012" s="4"/>
      <c r="D81012" s="4"/>
    </row>
    <row r="81013" spans="3:4">
      <c r="C81013" s="4"/>
      <c r="D81013" s="4"/>
    </row>
    <row r="81014" spans="3:4">
      <c r="C81014" s="4"/>
      <c r="D81014" s="4"/>
    </row>
    <row r="81015" spans="3:4">
      <c r="C81015" s="4"/>
      <c r="D81015" s="4"/>
    </row>
    <row r="81016" spans="3:4">
      <c r="C81016" s="4"/>
      <c r="D81016" s="4"/>
    </row>
    <row r="81017" spans="3:4">
      <c r="C81017" s="4"/>
      <c r="D81017" s="4"/>
    </row>
    <row r="81018" spans="3:4">
      <c r="C81018" s="4"/>
      <c r="D81018" s="4"/>
    </row>
    <row r="81019" spans="3:4">
      <c r="C81019" s="4"/>
      <c r="D81019" s="4"/>
    </row>
    <row r="81020" spans="3:4">
      <c r="C81020" s="4"/>
      <c r="D81020" s="4"/>
    </row>
    <row r="81021" spans="3:4">
      <c r="C81021" s="4"/>
      <c r="D81021" s="4"/>
    </row>
    <row r="81022" spans="3:4">
      <c r="C81022" s="4"/>
      <c r="D81022" s="4"/>
    </row>
    <row r="81023" spans="3:4">
      <c r="C81023" s="4"/>
      <c r="D81023" s="4"/>
    </row>
    <row r="81024" spans="3:4">
      <c r="C81024" s="4"/>
      <c r="D81024" s="4"/>
    </row>
    <row r="81025" spans="3:4">
      <c r="C81025" s="4"/>
      <c r="D81025" s="4"/>
    </row>
    <row r="81026" spans="3:4">
      <c r="C81026" s="4"/>
      <c r="D81026" s="4"/>
    </row>
    <row r="81027" spans="3:4">
      <c r="C81027" s="4"/>
      <c r="D81027" s="4"/>
    </row>
    <row r="81028" spans="3:4">
      <c r="C81028" s="4"/>
      <c r="D81028" s="4"/>
    </row>
    <row r="81029" spans="3:4">
      <c r="C81029" s="4"/>
      <c r="D81029" s="4"/>
    </row>
    <row r="81030" spans="3:4">
      <c r="C81030" s="4"/>
      <c r="D81030" s="4"/>
    </row>
    <row r="81031" spans="3:4">
      <c r="C81031" s="4"/>
      <c r="D81031" s="4"/>
    </row>
    <row r="81032" spans="3:4">
      <c r="C81032" s="4"/>
      <c r="D81032" s="4"/>
    </row>
    <row r="81033" spans="3:4">
      <c r="C81033" s="4"/>
      <c r="D81033" s="4"/>
    </row>
    <row r="81034" spans="3:4">
      <c r="C81034" s="4"/>
      <c r="D81034" s="4"/>
    </row>
    <row r="81035" spans="3:4">
      <c r="C81035" s="4"/>
      <c r="D81035" s="4"/>
    </row>
    <row r="81036" spans="3:4">
      <c r="C81036" s="4"/>
      <c r="D81036" s="4"/>
    </row>
    <row r="81037" spans="3:4">
      <c r="C81037" s="4"/>
      <c r="D81037" s="4"/>
    </row>
    <row r="81038" spans="3:4">
      <c r="C81038" s="4"/>
      <c r="D81038" s="4"/>
    </row>
    <row r="81039" spans="3:4">
      <c r="C81039" s="4"/>
      <c r="D81039" s="4"/>
    </row>
    <row r="81040" spans="3:4">
      <c r="C81040" s="4"/>
      <c r="D81040" s="4"/>
    </row>
    <row r="81041" spans="3:4">
      <c r="C81041" s="4"/>
      <c r="D81041" s="4"/>
    </row>
    <row r="81042" spans="3:4">
      <c r="C81042" s="4"/>
      <c r="D81042" s="4"/>
    </row>
    <row r="81043" spans="3:4">
      <c r="C81043" s="4"/>
      <c r="D81043" s="4"/>
    </row>
    <row r="81044" spans="3:4">
      <c r="C81044" s="4"/>
      <c r="D81044" s="4"/>
    </row>
    <row r="81045" spans="3:4">
      <c r="C81045" s="4"/>
      <c r="D81045" s="4"/>
    </row>
    <row r="81046" spans="3:4">
      <c r="C81046" s="4"/>
      <c r="D81046" s="4"/>
    </row>
    <row r="81047" spans="3:4">
      <c r="C81047" s="4"/>
      <c r="D81047" s="4"/>
    </row>
    <row r="81048" spans="3:4">
      <c r="C81048" s="4"/>
      <c r="D81048" s="4"/>
    </row>
    <row r="81049" spans="3:4">
      <c r="C81049" s="4"/>
      <c r="D81049" s="4"/>
    </row>
    <row r="81050" spans="3:4">
      <c r="C81050" s="4"/>
      <c r="D81050" s="4"/>
    </row>
    <row r="81051" spans="3:4">
      <c r="C81051" s="4"/>
      <c r="D81051" s="4"/>
    </row>
    <row r="81052" spans="3:4">
      <c r="C81052" s="4"/>
      <c r="D81052" s="4"/>
    </row>
    <row r="81053" spans="3:4">
      <c r="C81053" s="4"/>
      <c r="D81053" s="4"/>
    </row>
    <row r="81054" spans="3:4">
      <c r="C81054" s="4"/>
      <c r="D81054" s="4"/>
    </row>
    <row r="81055" spans="3:4">
      <c r="C81055" s="4"/>
      <c r="D81055" s="4"/>
    </row>
    <row r="81056" spans="3:4">
      <c r="C81056" s="4"/>
      <c r="D81056" s="4"/>
    </row>
    <row r="81057" spans="3:4">
      <c r="C81057" s="4"/>
      <c r="D81057" s="4"/>
    </row>
    <row r="81058" spans="3:4">
      <c r="C81058" s="4"/>
      <c r="D81058" s="4"/>
    </row>
    <row r="81059" spans="3:4">
      <c r="C81059" s="4"/>
      <c r="D81059" s="4"/>
    </row>
    <row r="81060" spans="3:4">
      <c r="C81060" s="4"/>
      <c r="D81060" s="4"/>
    </row>
    <row r="81061" spans="3:4">
      <c r="C81061" s="4"/>
      <c r="D81061" s="4"/>
    </row>
    <row r="81062" spans="3:4">
      <c r="C81062" s="4"/>
      <c r="D81062" s="4"/>
    </row>
    <row r="81063" spans="3:4">
      <c r="C81063" s="4"/>
      <c r="D81063" s="4"/>
    </row>
    <row r="81064" spans="3:4">
      <c r="C81064" s="4"/>
      <c r="D81064" s="4"/>
    </row>
    <row r="81065" spans="3:4">
      <c r="C81065" s="4"/>
      <c r="D81065" s="4"/>
    </row>
    <row r="81066" spans="3:4">
      <c r="C81066" s="4"/>
      <c r="D81066" s="4"/>
    </row>
    <row r="81067" spans="3:4">
      <c r="C81067" s="4"/>
      <c r="D81067" s="4"/>
    </row>
    <row r="81068" spans="3:4">
      <c r="C81068" s="4"/>
      <c r="D81068" s="4"/>
    </row>
    <row r="81069" spans="3:4">
      <c r="C81069" s="4"/>
      <c r="D81069" s="4"/>
    </row>
    <row r="81070" spans="3:4">
      <c r="C81070" s="4"/>
      <c r="D81070" s="4"/>
    </row>
    <row r="81071" spans="3:4">
      <c r="C81071" s="4"/>
      <c r="D81071" s="4"/>
    </row>
    <row r="81072" spans="3:4">
      <c r="C81072" s="4"/>
      <c r="D81072" s="4"/>
    </row>
    <row r="81073" spans="3:4">
      <c r="C81073" s="4"/>
      <c r="D81073" s="4"/>
    </row>
    <row r="81074" spans="3:4">
      <c r="C81074" s="4"/>
      <c r="D81074" s="4"/>
    </row>
    <row r="81075" spans="3:4">
      <c r="C81075" s="4"/>
      <c r="D81075" s="4"/>
    </row>
    <row r="81076" spans="3:4">
      <c r="C81076" s="4"/>
      <c r="D81076" s="4"/>
    </row>
    <row r="81077" spans="3:4">
      <c r="C81077" s="4"/>
      <c r="D81077" s="4"/>
    </row>
    <row r="81078" spans="3:4">
      <c r="C81078" s="4"/>
      <c r="D81078" s="4"/>
    </row>
    <row r="81079" spans="3:4">
      <c r="C81079" s="4"/>
      <c r="D81079" s="4"/>
    </row>
    <row r="81080" spans="3:4">
      <c r="C81080" s="4"/>
      <c r="D81080" s="4"/>
    </row>
    <row r="81081" spans="3:4">
      <c r="C81081" s="4"/>
      <c r="D81081" s="4"/>
    </row>
    <row r="81082" spans="3:4">
      <c r="C81082" s="4"/>
      <c r="D81082" s="4"/>
    </row>
    <row r="81083" spans="3:4">
      <c r="C81083" s="4"/>
      <c r="D81083" s="4"/>
    </row>
    <row r="81084" spans="3:4">
      <c r="C81084" s="4"/>
      <c r="D81084" s="4"/>
    </row>
    <row r="81085" spans="3:4">
      <c r="C81085" s="4"/>
      <c r="D81085" s="4"/>
    </row>
    <row r="81086" spans="3:4">
      <c r="C81086" s="4"/>
      <c r="D81086" s="4"/>
    </row>
    <row r="81087" spans="3:4">
      <c r="C81087" s="4"/>
      <c r="D81087" s="4"/>
    </row>
    <row r="81088" spans="3:4">
      <c r="C81088" s="4"/>
      <c r="D81088" s="4"/>
    </row>
    <row r="81089" spans="3:4">
      <c r="C81089" s="4"/>
      <c r="D81089" s="4"/>
    </row>
    <row r="81090" spans="3:4">
      <c r="C81090" s="4"/>
      <c r="D81090" s="4"/>
    </row>
    <row r="81091" spans="3:4">
      <c r="C81091" s="4"/>
      <c r="D81091" s="4"/>
    </row>
    <row r="81092" spans="3:4">
      <c r="C81092" s="4"/>
      <c r="D81092" s="4"/>
    </row>
    <row r="81093" spans="3:4">
      <c r="C81093" s="4"/>
      <c r="D81093" s="4"/>
    </row>
    <row r="81094" spans="3:4">
      <c r="C81094" s="4"/>
      <c r="D81094" s="4"/>
    </row>
    <row r="81095" spans="3:4">
      <c r="C81095" s="4"/>
      <c r="D81095" s="4"/>
    </row>
    <row r="81096" spans="3:4">
      <c r="C81096" s="4"/>
      <c r="D81096" s="4"/>
    </row>
    <row r="81097" spans="3:4">
      <c r="C81097" s="4"/>
      <c r="D81097" s="4"/>
    </row>
    <row r="81098" spans="3:4">
      <c r="C81098" s="4"/>
      <c r="D81098" s="4"/>
    </row>
    <row r="81099" spans="3:4">
      <c r="C81099" s="4"/>
      <c r="D81099" s="4"/>
    </row>
    <row r="81100" spans="3:4">
      <c r="C81100" s="4"/>
      <c r="D81100" s="4"/>
    </row>
    <row r="81101" spans="3:4">
      <c r="C81101" s="4"/>
      <c r="D81101" s="4"/>
    </row>
    <row r="81102" spans="3:4">
      <c r="C81102" s="4"/>
      <c r="D81102" s="4"/>
    </row>
    <row r="81103" spans="3:4">
      <c r="C81103" s="4"/>
      <c r="D81103" s="4"/>
    </row>
    <row r="81104" spans="3:4">
      <c r="C81104" s="4"/>
      <c r="D81104" s="4"/>
    </row>
    <row r="81105" spans="3:4">
      <c r="C81105" s="4"/>
      <c r="D81105" s="4"/>
    </row>
    <row r="81106" spans="3:4">
      <c r="C81106" s="4"/>
      <c r="D81106" s="4"/>
    </row>
    <row r="81107" spans="3:4">
      <c r="C81107" s="4"/>
      <c r="D81107" s="4"/>
    </row>
    <row r="81108" spans="3:4">
      <c r="C81108" s="4"/>
      <c r="D81108" s="4"/>
    </row>
    <row r="81109" spans="3:4">
      <c r="C81109" s="4"/>
      <c r="D81109" s="4"/>
    </row>
    <row r="81110" spans="3:4">
      <c r="C81110" s="4"/>
      <c r="D81110" s="4"/>
    </row>
    <row r="81111" spans="3:4">
      <c r="C81111" s="4"/>
      <c r="D81111" s="4"/>
    </row>
    <row r="81112" spans="3:4">
      <c r="C81112" s="4"/>
      <c r="D81112" s="4"/>
    </row>
    <row r="81113" spans="3:4">
      <c r="C81113" s="4"/>
      <c r="D81113" s="4"/>
    </row>
    <row r="81114" spans="3:4">
      <c r="C81114" s="4"/>
      <c r="D81114" s="4"/>
    </row>
    <row r="81115" spans="3:4">
      <c r="C81115" s="4"/>
      <c r="D81115" s="4"/>
    </row>
    <row r="81116" spans="3:4">
      <c r="C81116" s="4"/>
      <c r="D81116" s="4"/>
    </row>
    <row r="81117" spans="3:4">
      <c r="C81117" s="4"/>
      <c r="D81117" s="4"/>
    </row>
    <row r="81118" spans="3:4">
      <c r="C81118" s="4"/>
      <c r="D81118" s="4"/>
    </row>
    <row r="81119" spans="3:4">
      <c r="C81119" s="4"/>
      <c r="D81119" s="4"/>
    </row>
    <row r="81120" spans="3:4">
      <c r="C81120" s="4"/>
      <c r="D81120" s="4"/>
    </row>
    <row r="81121" spans="3:4">
      <c r="C81121" s="4"/>
      <c r="D81121" s="4"/>
    </row>
    <row r="81122" spans="3:4">
      <c r="C81122" s="4"/>
      <c r="D81122" s="4"/>
    </row>
    <row r="81123" spans="3:4">
      <c r="C81123" s="4"/>
      <c r="D81123" s="4"/>
    </row>
    <row r="81124" spans="3:4">
      <c r="C81124" s="4"/>
      <c r="D81124" s="4"/>
    </row>
    <row r="81125" spans="3:4">
      <c r="C81125" s="4"/>
      <c r="D81125" s="4"/>
    </row>
    <row r="81126" spans="3:4">
      <c r="C81126" s="4"/>
      <c r="D81126" s="4"/>
    </row>
    <row r="81127" spans="3:4">
      <c r="C81127" s="4"/>
      <c r="D81127" s="4"/>
    </row>
    <row r="81128" spans="3:4">
      <c r="C81128" s="4"/>
      <c r="D81128" s="4"/>
    </row>
    <row r="81129" spans="3:4">
      <c r="C81129" s="4"/>
      <c r="D81129" s="4"/>
    </row>
    <row r="81130" spans="3:4">
      <c r="C81130" s="4"/>
      <c r="D81130" s="4"/>
    </row>
    <row r="81131" spans="3:4">
      <c r="C81131" s="4"/>
      <c r="D81131" s="4"/>
    </row>
    <row r="81132" spans="3:4">
      <c r="C81132" s="4"/>
      <c r="D81132" s="4"/>
    </row>
    <row r="81133" spans="3:4">
      <c r="C81133" s="4"/>
      <c r="D81133" s="4"/>
    </row>
    <row r="81134" spans="3:4">
      <c r="C81134" s="4"/>
      <c r="D81134" s="4"/>
    </row>
    <row r="81135" spans="3:4">
      <c r="C81135" s="4"/>
      <c r="D81135" s="4"/>
    </row>
    <row r="81136" spans="3:4">
      <c r="C81136" s="4"/>
      <c r="D81136" s="4"/>
    </row>
    <row r="81137" spans="3:4">
      <c r="C81137" s="4"/>
      <c r="D81137" s="4"/>
    </row>
    <row r="81138" spans="3:4">
      <c r="C81138" s="4"/>
      <c r="D81138" s="4"/>
    </row>
    <row r="81139" spans="3:4">
      <c r="C81139" s="4"/>
      <c r="D81139" s="4"/>
    </row>
    <row r="81140" spans="3:4">
      <c r="C81140" s="4"/>
      <c r="D81140" s="4"/>
    </row>
    <row r="81141" spans="3:4">
      <c r="C81141" s="4"/>
      <c r="D81141" s="4"/>
    </row>
    <row r="81142" spans="3:4">
      <c r="C81142" s="4"/>
      <c r="D81142" s="4"/>
    </row>
    <row r="81143" spans="3:4">
      <c r="C81143" s="4"/>
      <c r="D81143" s="4"/>
    </row>
    <row r="81144" spans="3:4">
      <c r="C81144" s="4"/>
      <c r="D81144" s="4"/>
    </row>
    <row r="81145" spans="3:4">
      <c r="C81145" s="4"/>
      <c r="D81145" s="4"/>
    </row>
    <row r="81146" spans="3:4">
      <c r="C81146" s="4"/>
      <c r="D81146" s="4"/>
    </row>
    <row r="81147" spans="3:4">
      <c r="C81147" s="4"/>
      <c r="D81147" s="4"/>
    </row>
    <row r="81148" spans="3:4">
      <c r="C81148" s="4"/>
      <c r="D81148" s="4"/>
    </row>
    <row r="81149" spans="3:4">
      <c r="C81149" s="4"/>
      <c r="D81149" s="4"/>
    </row>
    <row r="81150" spans="3:4">
      <c r="C81150" s="4"/>
      <c r="D81150" s="4"/>
    </row>
    <row r="81151" spans="3:4">
      <c r="C81151" s="4"/>
      <c r="D81151" s="4"/>
    </row>
    <row r="81152" spans="3:4">
      <c r="C81152" s="4"/>
      <c r="D81152" s="4"/>
    </row>
    <row r="81153" spans="3:4">
      <c r="C81153" s="4"/>
      <c r="D81153" s="4"/>
    </row>
    <row r="81154" spans="3:4">
      <c r="C81154" s="4"/>
      <c r="D81154" s="4"/>
    </row>
    <row r="81155" spans="3:4">
      <c r="C81155" s="4"/>
      <c r="D81155" s="4"/>
    </row>
    <row r="81156" spans="3:4">
      <c r="C81156" s="4"/>
      <c r="D81156" s="4"/>
    </row>
    <row r="81157" spans="3:4">
      <c r="C81157" s="4"/>
      <c r="D81157" s="4"/>
    </row>
    <row r="81158" spans="3:4">
      <c r="C81158" s="4"/>
      <c r="D81158" s="4"/>
    </row>
    <row r="81159" spans="3:4">
      <c r="C81159" s="4"/>
      <c r="D81159" s="4"/>
    </row>
    <row r="81160" spans="3:4">
      <c r="C81160" s="4"/>
      <c r="D81160" s="4"/>
    </row>
    <row r="81161" spans="3:4">
      <c r="C81161" s="4"/>
      <c r="D81161" s="4"/>
    </row>
    <row r="81162" spans="3:4">
      <c r="C81162" s="4"/>
      <c r="D81162" s="4"/>
    </row>
    <row r="81163" spans="3:4">
      <c r="C81163" s="4"/>
      <c r="D81163" s="4"/>
    </row>
    <row r="81164" spans="3:4">
      <c r="C81164" s="4"/>
      <c r="D81164" s="4"/>
    </row>
    <row r="81165" spans="3:4">
      <c r="C81165" s="4"/>
      <c r="D81165" s="4"/>
    </row>
    <row r="81166" spans="3:4">
      <c r="C81166" s="4"/>
      <c r="D81166" s="4"/>
    </row>
    <row r="81167" spans="3:4">
      <c r="C81167" s="4"/>
      <c r="D81167" s="4"/>
    </row>
    <row r="81168" spans="3:4">
      <c r="C81168" s="4"/>
      <c r="D81168" s="4"/>
    </row>
    <row r="81169" spans="3:4">
      <c r="C81169" s="4"/>
      <c r="D81169" s="4"/>
    </row>
    <row r="81170" spans="3:4">
      <c r="C81170" s="4"/>
      <c r="D81170" s="4"/>
    </row>
    <row r="81171" spans="3:4">
      <c r="C81171" s="4"/>
      <c r="D81171" s="4"/>
    </row>
    <row r="81172" spans="3:4">
      <c r="C81172" s="4"/>
      <c r="D81172" s="4"/>
    </row>
    <row r="81173" spans="3:4">
      <c r="C81173" s="4"/>
      <c r="D81173" s="4"/>
    </row>
    <row r="81174" spans="3:4">
      <c r="C81174" s="4"/>
      <c r="D81174" s="4"/>
    </row>
    <row r="81175" spans="3:4">
      <c r="C81175" s="4"/>
      <c r="D81175" s="4"/>
    </row>
    <row r="81176" spans="3:4">
      <c r="C81176" s="4"/>
      <c r="D81176" s="4"/>
    </row>
    <row r="81177" spans="3:4">
      <c r="C81177" s="4"/>
      <c r="D81177" s="4"/>
    </row>
    <row r="81178" spans="3:4">
      <c r="C81178" s="4"/>
      <c r="D81178" s="4"/>
    </row>
    <row r="81179" spans="3:4">
      <c r="C81179" s="4"/>
      <c r="D81179" s="4"/>
    </row>
    <row r="81180" spans="3:4">
      <c r="C81180" s="4"/>
      <c r="D81180" s="4"/>
    </row>
    <row r="81181" spans="3:4">
      <c r="C81181" s="4"/>
      <c r="D81181" s="4"/>
    </row>
    <row r="81182" spans="3:4">
      <c r="C81182" s="4"/>
      <c r="D81182" s="4"/>
    </row>
    <row r="81183" spans="3:4">
      <c r="C81183" s="4"/>
      <c r="D81183" s="4"/>
    </row>
    <row r="81184" spans="3:4">
      <c r="C81184" s="4"/>
      <c r="D81184" s="4"/>
    </row>
    <row r="81185" spans="3:4">
      <c r="C81185" s="4"/>
      <c r="D81185" s="4"/>
    </row>
    <row r="81186" spans="3:4">
      <c r="C81186" s="4"/>
      <c r="D81186" s="4"/>
    </row>
    <row r="81187" spans="3:4">
      <c r="C81187" s="4"/>
      <c r="D81187" s="4"/>
    </row>
    <row r="81188" spans="3:4">
      <c r="C81188" s="4"/>
      <c r="D81188" s="4"/>
    </row>
    <row r="81189" spans="3:4">
      <c r="C81189" s="4"/>
      <c r="D81189" s="4"/>
    </row>
    <row r="81190" spans="3:4">
      <c r="C81190" s="4"/>
      <c r="D81190" s="4"/>
    </row>
    <row r="81191" spans="3:4">
      <c r="C81191" s="4"/>
      <c r="D81191" s="4"/>
    </row>
    <row r="81192" spans="3:4">
      <c r="C81192" s="4"/>
      <c r="D81192" s="4"/>
    </row>
    <row r="81193" spans="3:4">
      <c r="C81193" s="4"/>
      <c r="D81193" s="4"/>
    </row>
    <row r="81194" spans="3:4">
      <c r="C81194" s="4"/>
      <c r="D81194" s="4"/>
    </row>
    <row r="81195" spans="3:4">
      <c r="C81195" s="4"/>
      <c r="D81195" s="4"/>
    </row>
    <row r="81196" spans="3:4">
      <c r="C81196" s="4"/>
      <c r="D81196" s="4"/>
    </row>
    <row r="81197" spans="3:4">
      <c r="C81197" s="4"/>
      <c r="D81197" s="4"/>
    </row>
    <row r="81198" spans="3:4">
      <c r="C81198" s="4"/>
      <c r="D81198" s="4"/>
    </row>
    <row r="81199" spans="3:4">
      <c r="C81199" s="4"/>
      <c r="D81199" s="4"/>
    </row>
    <row r="81200" spans="3:4">
      <c r="C81200" s="4"/>
      <c r="D81200" s="4"/>
    </row>
    <row r="81201" spans="3:4">
      <c r="C81201" s="4"/>
      <c r="D81201" s="4"/>
    </row>
    <row r="81202" spans="3:4">
      <c r="C81202" s="4"/>
      <c r="D81202" s="4"/>
    </row>
    <row r="81203" spans="3:4">
      <c r="C81203" s="4"/>
      <c r="D81203" s="4"/>
    </row>
    <row r="81204" spans="3:4">
      <c r="C81204" s="4"/>
      <c r="D81204" s="4"/>
    </row>
    <row r="81205" spans="3:4">
      <c r="C81205" s="4"/>
      <c r="D81205" s="4"/>
    </row>
    <row r="81206" spans="3:4">
      <c r="C81206" s="4"/>
      <c r="D81206" s="4"/>
    </row>
    <row r="81207" spans="3:4">
      <c r="C81207" s="4"/>
      <c r="D81207" s="4"/>
    </row>
    <row r="81208" spans="3:4">
      <c r="C81208" s="4"/>
      <c r="D81208" s="4"/>
    </row>
    <row r="81209" spans="3:4">
      <c r="C81209" s="4"/>
      <c r="D81209" s="4"/>
    </row>
    <row r="81210" spans="3:4">
      <c r="C81210" s="4"/>
      <c r="D81210" s="4"/>
    </row>
    <row r="81211" spans="3:4">
      <c r="C81211" s="4"/>
      <c r="D81211" s="4"/>
    </row>
    <row r="81212" spans="3:4">
      <c r="C81212" s="4"/>
      <c r="D81212" s="4"/>
    </row>
    <row r="81213" spans="3:4">
      <c r="C81213" s="4"/>
      <c r="D81213" s="4"/>
    </row>
    <row r="81214" spans="3:4">
      <c r="C81214" s="4"/>
      <c r="D81214" s="4"/>
    </row>
    <row r="81215" spans="3:4">
      <c r="C81215" s="4"/>
      <c r="D81215" s="4"/>
    </row>
    <row r="81216" spans="3:4">
      <c r="C81216" s="4"/>
      <c r="D81216" s="4"/>
    </row>
    <row r="81217" spans="3:4">
      <c r="C81217" s="4"/>
      <c r="D81217" s="4"/>
    </row>
    <row r="81218" spans="3:4">
      <c r="C81218" s="4"/>
      <c r="D81218" s="4"/>
    </row>
    <row r="81219" spans="3:4">
      <c r="C81219" s="4"/>
      <c r="D81219" s="4"/>
    </row>
    <row r="81220" spans="3:4">
      <c r="C81220" s="4"/>
      <c r="D81220" s="4"/>
    </row>
    <row r="81221" spans="3:4">
      <c r="C81221" s="4"/>
      <c r="D81221" s="4"/>
    </row>
    <row r="81222" spans="3:4">
      <c r="C81222" s="4"/>
      <c r="D81222" s="4"/>
    </row>
    <row r="81223" spans="3:4">
      <c r="C81223" s="4"/>
      <c r="D81223" s="4"/>
    </row>
    <row r="81224" spans="3:4">
      <c r="C81224" s="4"/>
      <c r="D81224" s="4"/>
    </row>
    <row r="81225" spans="3:4">
      <c r="C81225" s="4"/>
      <c r="D81225" s="4"/>
    </row>
    <row r="81226" spans="3:4">
      <c r="C81226" s="4"/>
      <c r="D81226" s="4"/>
    </row>
    <row r="81227" spans="3:4">
      <c r="C81227" s="4"/>
      <c r="D81227" s="4"/>
    </row>
    <row r="81228" spans="3:4">
      <c r="C81228" s="4"/>
      <c r="D81228" s="4"/>
    </row>
    <row r="81229" spans="3:4">
      <c r="C81229" s="4"/>
      <c r="D81229" s="4"/>
    </row>
    <row r="81230" spans="3:4">
      <c r="C81230" s="4"/>
      <c r="D81230" s="4"/>
    </row>
    <row r="81231" spans="3:4">
      <c r="C81231" s="4"/>
      <c r="D81231" s="4"/>
    </row>
    <row r="81232" spans="3:4">
      <c r="C81232" s="4"/>
      <c r="D81232" s="4"/>
    </row>
    <row r="81233" spans="3:4">
      <c r="C81233" s="4"/>
      <c r="D81233" s="4"/>
    </row>
    <row r="81234" spans="3:4">
      <c r="C81234" s="4"/>
      <c r="D81234" s="4"/>
    </row>
    <row r="81235" spans="3:4">
      <c r="C81235" s="4"/>
      <c r="D81235" s="4"/>
    </row>
    <row r="81236" spans="3:4">
      <c r="C81236" s="4"/>
      <c r="D81236" s="4"/>
    </row>
    <row r="81237" spans="3:4">
      <c r="C81237" s="4"/>
      <c r="D81237" s="4"/>
    </row>
    <row r="81238" spans="3:4">
      <c r="C81238" s="4"/>
      <c r="D81238" s="4"/>
    </row>
    <row r="81239" spans="3:4">
      <c r="C81239" s="4"/>
      <c r="D81239" s="4"/>
    </row>
    <row r="81240" spans="3:4">
      <c r="C81240" s="4"/>
      <c r="D81240" s="4"/>
    </row>
    <row r="81241" spans="3:4">
      <c r="C81241" s="4"/>
      <c r="D81241" s="4"/>
    </row>
    <row r="81242" spans="3:4">
      <c r="C81242" s="4"/>
      <c r="D81242" s="4"/>
    </row>
    <row r="81243" spans="3:4">
      <c r="C81243" s="4"/>
      <c r="D81243" s="4"/>
    </row>
    <row r="81244" spans="3:4">
      <c r="C81244" s="4"/>
      <c r="D81244" s="4"/>
    </row>
    <row r="81245" spans="3:4">
      <c r="C81245" s="4"/>
      <c r="D81245" s="4"/>
    </row>
    <row r="81246" spans="3:4">
      <c r="C81246" s="4"/>
      <c r="D81246" s="4"/>
    </row>
    <row r="81247" spans="3:4">
      <c r="C81247" s="4"/>
      <c r="D81247" s="4"/>
    </row>
    <row r="81248" spans="3:4">
      <c r="C81248" s="4"/>
      <c r="D81248" s="4"/>
    </row>
    <row r="81249" spans="3:4">
      <c r="C81249" s="4"/>
      <c r="D81249" s="4"/>
    </row>
    <row r="81250" spans="3:4">
      <c r="C81250" s="4"/>
      <c r="D81250" s="4"/>
    </row>
    <row r="81251" spans="3:4">
      <c r="C81251" s="4"/>
      <c r="D81251" s="4"/>
    </row>
    <row r="81252" spans="3:4">
      <c r="C81252" s="4"/>
      <c r="D81252" s="4"/>
    </row>
    <row r="81253" spans="3:4">
      <c r="C81253" s="4"/>
      <c r="D81253" s="4"/>
    </row>
    <row r="81254" spans="3:4">
      <c r="C81254" s="4"/>
      <c r="D81254" s="4"/>
    </row>
    <row r="81255" spans="3:4">
      <c r="C81255" s="4"/>
      <c r="D81255" s="4"/>
    </row>
    <row r="81256" spans="3:4">
      <c r="C81256" s="4"/>
      <c r="D81256" s="4"/>
    </row>
    <row r="81257" spans="3:4">
      <c r="C81257" s="4"/>
      <c r="D81257" s="4"/>
    </row>
    <row r="81258" spans="3:4">
      <c r="C81258" s="4"/>
      <c r="D81258" s="4"/>
    </row>
    <row r="81259" spans="3:4">
      <c r="C81259" s="4"/>
      <c r="D81259" s="4"/>
    </row>
    <row r="81260" spans="3:4">
      <c r="C81260" s="4"/>
      <c r="D81260" s="4"/>
    </row>
    <row r="81261" spans="3:4">
      <c r="C81261" s="4"/>
      <c r="D81261" s="4"/>
    </row>
    <row r="81262" spans="3:4">
      <c r="C81262" s="4"/>
      <c r="D81262" s="4"/>
    </row>
    <row r="81263" spans="3:4">
      <c r="C81263" s="4"/>
      <c r="D81263" s="4"/>
    </row>
    <row r="81264" spans="3:4">
      <c r="C81264" s="4"/>
      <c r="D81264" s="4"/>
    </row>
    <row r="81265" spans="3:4">
      <c r="C81265" s="4"/>
      <c r="D81265" s="4"/>
    </row>
    <row r="81266" spans="3:4">
      <c r="C81266" s="4"/>
      <c r="D81266" s="4"/>
    </row>
    <row r="81267" spans="3:4">
      <c r="C81267" s="4"/>
      <c r="D81267" s="4"/>
    </row>
    <row r="81268" spans="3:4">
      <c r="C81268" s="4"/>
      <c r="D81268" s="4"/>
    </row>
    <row r="81269" spans="3:4">
      <c r="C81269" s="4"/>
      <c r="D81269" s="4"/>
    </row>
    <row r="81270" spans="3:4">
      <c r="C81270" s="4"/>
      <c r="D81270" s="4"/>
    </row>
    <row r="81271" spans="3:4">
      <c r="C81271" s="4"/>
      <c r="D81271" s="4"/>
    </row>
    <row r="81272" spans="3:4">
      <c r="C81272" s="4"/>
      <c r="D81272" s="4"/>
    </row>
    <row r="81273" spans="3:4">
      <c r="C81273" s="4"/>
      <c r="D81273" s="4"/>
    </row>
    <row r="81274" spans="3:4">
      <c r="C81274" s="4"/>
      <c r="D81274" s="4"/>
    </row>
    <row r="81275" spans="3:4">
      <c r="C81275" s="4"/>
      <c r="D81275" s="4"/>
    </row>
    <row r="81276" spans="3:4">
      <c r="C81276" s="4"/>
      <c r="D81276" s="4"/>
    </row>
    <row r="81277" spans="3:4">
      <c r="C81277" s="4"/>
      <c r="D81277" s="4"/>
    </row>
    <row r="81278" spans="3:4">
      <c r="C81278" s="4"/>
      <c r="D81278" s="4"/>
    </row>
    <row r="81279" spans="3:4">
      <c r="C81279" s="4"/>
      <c r="D81279" s="4"/>
    </row>
    <row r="81280" spans="3:4">
      <c r="C81280" s="4"/>
      <c r="D81280" s="4"/>
    </row>
    <row r="81281" spans="3:4">
      <c r="C81281" s="4"/>
      <c r="D81281" s="4"/>
    </row>
    <row r="81282" spans="3:4">
      <c r="C81282" s="4"/>
      <c r="D81282" s="4"/>
    </row>
    <row r="81283" spans="3:4">
      <c r="C81283" s="4"/>
      <c r="D81283" s="4"/>
    </row>
    <row r="81284" spans="3:4">
      <c r="C81284" s="4"/>
      <c r="D81284" s="4"/>
    </row>
    <row r="81285" spans="3:4">
      <c r="C81285" s="4"/>
      <c r="D81285" s="4"/>
    </row>
    <row r="81286" spans="3:4">
      <c r="C81286" s="4"/>
      <c r="D81286" s="4"/>
    </row>
    <row r="81287" spans="3:4">
      <c r="C81287" s="4"/>
      <c r="D81287" s="4"/>
    </row>
    <row r="81288" spans="3:4">
      <c r="C81288" s="4"/>
      <c r="D81288" s="4"/>
    </row>
    <row r="81289" spans="3:4">
      <c r="C81289" s="4"/>
      <c r="D81289" s="4"/>
    </row>
    <row r="81290" spans="3:4">
      <c r="C81290" s="4"/>
      <c r="D81290" s="4"/>
    </row>
    <row r="81291" spans="3:4">
      <c r="C81291" s="4"/>
      <c r="D81291" s="4"/>
    </row>
    <row r="81292" spans="3:4">
      <c r="C81292" s="4"/>
      <c r="D81292" s="4"/>
    </row>
    <row r="81293" spans="3:4">
      <c r="C81293" s="4"/>
      <c r="D81293" s="4"/>
    </row>
    <row r="81294" spans="3:4">
      <c r="C81294" s="4"/>
      <c r="D81294" s="4"/>
    </row>
    <row r="81295" spans="3:4">
      <c r="C81295" s="4"/>
      <c r="D81295" s="4"/>
    </row>
    <row r="81296" spans="3:4">
      <c r="C81296" s="4"/>
      <c r="D81296" s="4"/>
    </row>
    <row r="81297" spans="3:4">
      <c r="C81297" s="4"/>
      <c r="D81297" s="4"/>
    </row>
    <row r="81298" spans="3:4">
      <c r="C81298" s="4"/>
      <c r="D81298" s="4"/>
    </row>
    <row r="81299" spans="3:4">
      <c r="C81299" s="4"/>
      <c r="D81299" s="4"/>
    </row>
    <row r="81300" spans="3:4">
      <c r="C81300" s="4"/>
      <c r="D81300" s="4"/>
    </row>
    <row r="81301" spans="3:4">
      <c r="C81301" s="4"/>
      <c r="D81301" s="4"/>
    </row>
    <row r="81302" spans="3:4">
      <c r="C81302" s="4"/>
      <c r="D81302" s="4"/>
    </row>
    <row r="81303" spans="3:4">
      <c r="C81303" s="4"/>
      <c r="D81303" s="4"/>
    </row>
    <row r="81304" spans="3:4">
      <c r="C81304" s="4"/>
      <c r="D81304" s="4"/>
    </row>
    <row r="81305" spans="3:4">
      <c r="C81305" s="4"/>
      <c r="D81305" s="4"/>
    </row>
    <row r="81306" spans="3:4">
      <c r="C81306" s="4"/>
      <c r="D81306" s="4"/>
    </row>
    <row r="81307" spans="3:4">
      <c r="C81307" s="4"/>
      <c r="D81307" s="4"/>
    </row>
    <row r="81308" spans="3:4">
      <c r="C81308" s="4"/>
      <c r="D81308" s="4"/>
    </row>
    <row r="81309" spans="3:4">
      <c r="C81309" s="4"/>
      <c r="D81309" s="4"/>
    </row>
    <row r="81310" spans="3:4">
      <c r="C81310" s="4"/>
      <c r="D81310" s="4"/>
    </row>
    <row r="81311" spans="3:4">
      <c r="C81311" s="4"/>
      <c r="D81311" s="4"/>
    </row>
    <row r="81312" spans="3:4">
      <c r="C81312" s="4"/>
      <c r="D81312" s="4"/>
    </row>
    <row r="81313" spans="3:4">
      <c r="C81313" s="4"/>
      <c r="D81313" s="4"/>
    </row>
    <row r="81314" spans="3:4">
      <c r="C81314" s="4"/>
      <c r="D81314" s="4"/>
    </row>
    <row r="81315" spans="3:4">
      <c r="C81315" s="4"/>
      <c r="D81315" s="4"/>
    </row>
    <row r="81316" spans="3:4">
      <c r="C81316" s="4"/>
      <c r="D81316" s="4"/>
    </row>
    <row r="81317" spans="3:4">
      <c r="C81317" s="4"/>
      <c r="D81317" s="4"/>
    </row>
    <row r="81318" spans="3:4">
      <c r="C81318" s="4"/>
      <c r="D81318" s="4"/>
    </row>
    <row r="81319" spans="3:4">
      <c r="C81319" s="4"/>
      <c r="D81319" s="4"/>
    </row>
    <row r="81320" spans="3:4">
      <c r="C81320" s="4"/>
      <c r="D81320" s="4"/>
    </row>
    <row r="81321" spans="3:4">
      <c r="C81321" s="4"/>
      <c r="D81321" s="4"/>
    </row>
    <row r="81322" spans="3:4">
      <c r="C81322" s="4"/>
      <c r="D81322" s="4"/>
    </row>
    <row r="81323" spans="3:4">
      <c r="C81323" s="4"/>
      <c r="D81323" s="4"/>
    </row>
    <row r="81324" spans="3:4">
      <c r="C81324" s="4"/>
      <c r="D81324" s="4"/>
    </row>
    <row r="81325" spans="3:4">
      <c r="C81325" s="4"/>
      <c r="D81325" s="4"/>
    </row>
    <row r="81326" spans="3:4">
      <c r="C81326" s="4"/>
      <c r="D81326" s="4"/>
    </row>
    <row r="81327" spans="3:4">
      <c r="C81327" s="4"/>
      <c r="D81327" s="4"/>
    </row>
    <row r="81328" spans="3:4">
      <c r="C81328" s="4"/>
      <c r="D81328" s="4"/>
    </row>
    <row r="81329" spans="3:4">
      <c r="C81329" s="4"/>
      <c r="D81329" s="4"/>
    </row>
    <row r="81330" spans="3:4">
      <c r="C81330" s="4"/>
      <c r="D81330" s="4"/>
    </row>
    <row r="81331" spans="3:4">
      <c r="C81331" s="4"/>
      <c r="D81331" s="4"/>
    </row>
    <row r="81332" spans="3:4">
      <c r="C81332" s="4"/>
      <c r="D81332" s="4"/>
    </row>
    <row r="81333" spans="3:4">
      <c r="C81333" s="4"/>
      <c r="D81333" s="4"/>
    </row>
    <row r="81334" spans="3:4">
      <c r="C81334" s="4"/>
      <c r="D81334" s="4"/>
    </row>
    <row r="81335" spans="3:4">
      <c r="C81335" s="4"/>
      <c r="D81335" s="4"/>
    </row>
    <row r="81336" spans="3:4">
      <c r="C81336" s="4"/>
      <c r="D81336" s="4"/>
    </row>
    <row r="81337" spans="3:4">
      <c r="C81337" s="4"/>
      <c r="D81337" s="4"/>
    </row>
    <row r="81338" spans="3:4">
      <c r="C81338" s="4"/>
      <c r="D81338" s="4"/>
    </row>
    <row r="81339" spans="3:4">
      <c r="C81339" s="4"/>
      <c r="D81339" s="4"/>
    </row>
    <row r="81340" spans="3:4">
      <c r="C81340" s="4"/>
      <c r="D81340" s="4"/>
    </row>
    <row r="81341" spans="3:4">
      <c r="C81341" s="4"/>
      <c r="D81341" s="4"/>
    </row>
    <row r="81342" spans="3:4">
      <c r="C81342" s="4"/>
      <c r="D81342" s="4"/>
    </row>
    <row r="81343" spans="3:4">
      <c r="C81343" s="4"/>
      <c r="D81343" s="4"/>
    </row>
    <row r="81344" spans="3:4">
      <c r="C81344" s="4"/>
      <c r="D81344" s="4"/>
    </row>
    <row r="81345" spans="3:4">
      <c r="C81345" s="4"/>
      <c r="D81345" s="4"/>
    </row>
    <row r="81346" spans="3:4">
      <c r="C81346" s="4"/>
      <c r="D81346" s="4"/>
    </row>
    <row r="81347" spans="3:4">
      <c r="C81347" s="4"/>
      <c r="D81347" s="4"/>
    </row>
    <row r="81348" spans="3:4">
      <c r="C81348" s="4"/>
      <c r="D81348" s="4"/>
    </row>
    <row r="81349" spans="3:4">
      <c r="C81349" s="4"/>
      <c r="D81349" s="4"/>
    </row>
    <row r="81350" spans="3:4">
      <c r="C81350" s="4"/>
      <c r="D81350" s="4"/>
    </row>
    <row r="81351" spans="3:4">
      <c r="C81351" s="4"/>
      <c r="D81351" s="4"/>
    </row>
    <row r="81352" spans="3:4">
      <c r="C81352" s="4"/>
      <c r="D81352" s="4"/>
    </row>
    <row r="81353" spans="3:4">
      <c r="C81353" s="4"/>
      <c r="D81353" s="4"/>
    </row>
    <row r="81354" spans="3:4">
      <c r="C81354" s="4"/>
      <c r="D81354" s="4"/>
    </row>
    <row r="81355" spans="3:4">
      <c r="C81355" s="4"/>
      <c r="D81355" s="4"/>
    </row>
    <row r="81356" spans="3:4">
      <c r="C81356" s="4"/>
      <c r="D81356" s="4"/>
    </row>
    <row r="81357" spans="3:4">
      <c r="C81357" s="4"/>
      <c r="D81357" s="4"/>
    </row>
    <row r="81358" spans="3:4">
      <c r="C81358" s="4"/>
      <c r="D81358" s="4"/>
    </row>
    <row r="81359" spans="3:4">
      <c r="C81359" s="4"/>
      <c r="D81359" s="4"/>
    </row>
    <row r="81360" spans="3:4">
      <c r="C81360" s="4"/>
      <c r="D81360" s="4"/>
    </row>
    <row r="81361" spans="3:4">
      <c r="C81361" s="4"/>
      <c r="D81361" s="4"/>
    </row>
    <row r="81362" spans="3:4">
      <c r="C81362" s="4"/>
      <c r="D81362" s="4"/>
    </row>
    <row r="81363" spans="3:4">
      <c r="C81363" s="4"/>
      <c r="D81363" s="4"/>
    </row>
    <row r="81364" spans="3:4">
      <c r="C81364" s="4"/>
      <c r="D81364" s="4"/>
    </row>
    <row r="81365" spans="3:4">
      <c r="C81365" s="4"/>
      <c r="D81365" s="4"/>
    </row>
    <row r="81366" spans="3:4">
      <c r="C81366" s="4"/>
      <c r="D81366" s="4"/>
    </row>
    <row r="81367" spans="3:4">
      <c r="C81367" s="4"/>
      <c r="D81367" s="4"/>
    </row>
    <row r="81368" spans="3:4">
      <c r="C81368" s="4"/>
      <c r="D81368" s="4"/>
    </row>
    <row r="81369" spans="3:4">
      <c r="C81369" s="4"/>
      <c r="D81369" s="4"/>
    </row>
    <row r="81370" spans="3:4">
      <c r="C81370" s="4"/>
      <c r="D81370" s="4"/>
    </row>
    <row r="81371" spans="3:4">
      <c r="C81371" s="4"/>
      <c r="D81371" s="4"/>
    </row>
    <row r="81372" spans="3:4">
      <c r="C81372" s="4"/>
      <c r="D81372" s="4"/>
    </row>
    <row r="81373" spans="3:4">
      <c r="C81373" s="4"/>
      <c r="D81373" s="4"/>
    </row>
    <row r="81374" spans="3:4">
      <c r="C81374" s="4"/>
      <c r="D81374" s="4"/>
    </row>
    <row r="81375" spans="3:4">
      <c r="C81375" s="4"/>
      <c r="D81375" s="4"/>
    </row>
    <row r="81376" spans="3:4">
      <c r="C81376" s="4"/>
      <c r="D81376" s="4"/>
    </row>
    <row r="81377" spans="3:4">
      <c r="C81377" s="4"/>
      <c r="D81377" s="4"/>
    </row>
    <row r="81378" spans="3:4">
      <c r="C81378" s="4"/>
      <c r="D81378" s="4"/>
    </row>
    <row r="81379" spans="3:4">
      <c r="C81379" s="4"/>
      <c r="D81379" s="4"/>
    </row>
    <row r="81380" spans="3:4">
      <c r="C81380" s="4"/>
      <c r="D81380" s="4"/>
    </row>
    <row r="81381" spans="3:4">
      <c r="C81381" s="4"/>
      <c r="D81381" s="4"/>
    </row>
    <row r="81382" spans="3:4">
      <c r="C81382" s="4"/>
      <c r="D81382" s="4"/>
    </row>
    <row r="81383" spans="3:4">
      <c r="C81383" s="4"/>
      <c r="D81383" s="4"/>
    </row>
    <row r="81384" spans="3:4">
      <c r="C81384" s="4"/>
      <c r="D81384" s="4"/>
    </row>
    <row r="81385" spans="3:4">
      <c r="C81385" s="4"/>
      <c r="D81385" s="4"/>
    </row>
    <row r="81386" spans="3:4">
      <c r="C81386" s="4"/>
      <c r="D81386" s="4"/>
    </row>
    <row r="81387" spans="3:4">
      <c r="C81387" s="4"/>
      <c r="D81387" s="4"/>
    </row>
    <row r="81388" spans="3:4">
      <c r="C81388" s="4"/>
      <c r="D81388" s="4"/>
    </row>
    <row r="81389" spans="3:4">
      <c r="C81389" s="4"/>
      <c r="D81389" s="4"/>
    </row>
    <row r="81390" spans="3:4">
      <c r="C81390" s="4"/>
      <c r="D81390" s="4"/>
    </row>
    <row r="81391" spans="3:4">
      <c r="C81391" s="4"/>
      <c r="D81391" s="4"/>
    </row>
    <row r="81392" spans="3:4">
      <c r="C81392" s="4"/>
      <c r="D81392" s="4"/>
    </row>
    <row r="81393" spans="3:4">
      <c r="C81393" s="4"/>
      <c r="D81393" s="4"/>
    </row>
    <row r="81394" spans="3:4">
      <c r="C81394" s="4"/>
      <c r="D81394" s="4"/>
    </row>
    <row r="81395" spans="3:4">
      <c r="C81395" s="4"/>
      <c r="D81395" s="4"/>
    </row>
    <row r="81396" spans="3:4">
      <c r="C81396" s="4"/>
      <c r="D81396" s="4"/>
    </row>
    <row r="81397" spans="3:4">
      <c r="C81397" s="4"/>
      <c r="D81397" s="4"/>
    </row>
    <row r="81398" spans="3:4">
      <c r="C81398" s="4"/>
      <c r="D81398" s="4"/>
    </row>
    <row r="81399" spans="3:4">
      <c r="C81399" s="4"/>
      <c r="D81399" s="4"/>
    </row>
    <row r="81400" spans="3:4">
      <c r="C81400" s="4"/>
      <c r="D81400" s="4"/>
    </row>
    <row r="81401" spans="3:4">
      <c r="C81401" s="4"/>
      <c r="D81401" s="4"/>
    </row>
    <row r="81402" spans="3:4">
      <c r="C81402" s="4"/>
      <c r="D81402" s="4"/>
    </row>
    <row r="81403" spans="3:4">
      <c r="C81403" s="4"/>
      <c r="D81403" s="4"/>
    </row>
    <row r="81404" spans="3:4">
      <c r="C81404" s="4"/>
      <c r="D81404" s="4"/>
    </row>
    <row r="81405" spans="3:4">
      <c r="C81405" s="4"/>
      <c r="D81405" s="4"/>
    </row>
    <row r="81406" spans="3:4">
      <c r="C81406" s="4"/>
      <c r="D81406" s="4"/>
    </row>
    <row r="81407" spans="3:4">
      <c r="C81407" s="4"/>
      <c r="D81407" s="4"/>
    </row>
    <row r="81408" spans="3:4">
      <c r="C81408" s="4"/>
      <c r="D81408" s="4"/>
    </row>
    <row r="81409" spans="3:4">
      <c r="C81409" s="4"/>
      <c r="D81409" s="4"/>
    </row>
    <row r="81410" spans="3:4">
      <c r="C81410" s="4"/>
      <c r="D81410" s="4"/>
    </row>
    <row r="81411" spans="3:4">
      <c r="C81411" s="4"/>
      <c r="D81411" s="4"/>
    </row>
    <row r="81412" spans="3:4">
      <c r="C81412" s="4"/>
      <c r="D81412" s="4"/>
    </row>
    <row r="81413" spans="3:4">
      <c r="C81413" s="4"/>
      <c r="D81413" s="4"/>
    </row>
    <row r="81414" spans="3:4">
      <c r="C81414" s="4"/>
      <c r="D81414" s="4"/>
    </row>
    <row r="81415" spans="3:4">
      <c r="C81415" s="4"/>
      <c r="D81415" s="4"/>
    </row>
    <row r="81416" spans="3:4">
      <c r="C81416" s="4"/>
      <c r="D81416" s="4"/>
    </row>
    <row r="81417" spans="3:4">
      <c r="C81417" s="4"/>
      <c r="D81417" s="4"/>
    </row>
    <row r="81418" spans="3:4">
      <c r="C81418" s="4"/>
      <c r="D81418" s="4"/>
    </row>
    <row r="81419" spans="3:4">
      <c r="C81419" s="4"/>
      <c r="D81419" s="4"/>
    </row>
    <row r="81420" spans="3:4">
      <c r="C81420" s="4"/>
      <c r="D81420" s="4"/>
    </row>
    <row r="81421" spans="3:4">
      <c r="C81421" s="4"/>
      <c r="D81421" s="4"/>
    </row>
    <row r="81422" spans="3:4">
      <c r="C81422" s="4"/>
      <c r="D81422" s="4"/>
    </row>
    <row r="81423" spans="3:4">
      <c r="C81423" s="4"/>
      <c r="D81423" s="4"/>
    </row>
    <row r="81424" spans="3:4">
      <c r="C81424" s="4"/>
      <c r="D81424" s="4"/>
    </row>
    <row r="81425" spans="3:4">
      <c r="C81425" s="4"/>
      <c r="D81425" s="4"/>
    </row>
    <row r="81426" spans="3:4">
      <c r="C81426" s="4"/>
      <c r="D81426" s="4"/>
    </row>
    <row r="81427" spans="3:4">
      <c r="C81427" s="4"/>
      <c r="D81427" s="4"/>
    </row>
    <row r="81428" spans="3:4">
      <c r="C81428" s="4"/>
      <c r="D81428" s="4"/>
    </row>
    <row r="81429" spans="3:4">
      <c r="C81429" s="4"/>
      <c r="D81429" s="4"/>
    </row>
    <row r="81430" spans="3:4">
      <c r="C81430" s="4"/>
      <c r="D81430" s="4"/>
    </row>
    <row r="81431" spans="3:4">
      <c r="C81431" s="4"/>
      <c r="D81431" s="4"/>
    </row>
    <row r="81432" spans="3:4">
      <c r="C81432" s="4"/>
      <c r="D81432" s="4"/>
    </row>
    <row r="81433" spans="3:4">
      <c r="C81433" s="4"/>
      <c r="D81433" s="4"/>
    </row>
    <row r="81434" spans="3:4">
      <c r="C81434" s="4"/>
      <c r="D81434" s="4"/>
    </row>
    <row r="81435" spans="3:4">
      <c r="C81435" s="4"/>
      <c r="D81435" s="4"/>
    </row>
    <row r="81436" spans="3:4">
      <c r="C81436" s="4"/>
      <c r="D81436" s="4"/>
    </row>
    <row r="81437" spans="3:4">
      <c r="C81437" s="4"/>
      <c r="D81437" s="4"/>
    </row>
    <row r="81438" spans="3:4">
      <c r="C81438" s="4"/>
      <c r="D81438" s="4"/>
    </row>
    <row r="81439" spans="3:4">
      <c r="C81439" s="4"/>
      <c r="D81439" s="4"/>
    </row>
    <row r="81440" spans="3:4">
      <c r="C81440" s="4"/>
      <c r="D81440" s="4"/>
    </row>
    <row r="81441" spans="3:4">
      <c r="C81441" s="4"/>
      <c r="D81441" s="4"/>
    </row>
    <row r="81442" spans="3:4">
      <c r="C81442" s="4"/>
      <c r="D81442" s="4"/>
    </row>
    <row r="81443" spans="3:4">
      <c r="C81443" s="4"/>
      <c r="D81443" s="4"/>
    </row>
    <row r="81444" spans="3:4">
      <c r="C81444" s="4"/>
      <c r="D81444" s="4"/>
    </row>
    <row r="81445" spans="3:4">
      <c r="C81445" s="4"/>
      <c r="D81445" s="4"/>
    </row>
    <row r="81446" spans="3:4">
      <c r="C81446" s="4"/>
      <c r="D81446" s="4"/>
    </row>
    <row r="81447" spans="3:4">
      <c r="C81447" s="4"/>
      <c r="D81447" s="4"/>
    </row>
    <row r="81448" spans="3:4">
      <c r="C81448" s="4"/>
      <c r="D81448" s="4"/>
    </row>
    <row r="81449" spans="3:4">
      <c r="C81449" s="4"/>
      <c r="D81449" s="4"/>
    </row>
    <row r="81450" spans="3:4">
      <c r="C81450" s="4"/>
      <c r="D81450" s="4"/>
    </row>
    <row r="81451" spans="3:4">
      <c r="C81451" s="4"/>
      <c r="D81451" s="4"/>
    </row>
    <row r="81452" spans="3:4">
      <c r="C81452" s="4"/>
      <c r="D81452" s="4"/>
    </row>
    <row r="81453" spans="3:4">
      <c r="C81453" s="4"/>
      <c r="D81453" s="4"/>
    </row>
    <row r="81454" spans="3:4">
      <c r="C81454" s="4"/>
      <c r="D81454" s="4"/>
    </row>
    <row r="81455" spans="3:4">
      <c r="C81455" s="4"/>
      <c r="D81455" s="4"/>
    </row>
    <row r="81456" spans="3:4">
      <c r="C81456" s="4"/>
      <c r="D81456" s="4"/>
    </row>
    <row r="81457" spans="3:4">
      <c r="C81457" s="4"/>
      <c r="D81457" s="4"/>
    </row>
    <row r="81458" spans="3:4">
      <c r="C81458" s="4"/>
      <c r="D81458" s="4"/>
    </row>
    <row r="81459" spans="3:4">
      <c r="C81459" s="4"/>
      <c r="D81459" s="4"/>
    </row>
    <row r="81460" spans="3:4">
      <c r="C81460" s="4"/>
      <c r="D81460" s="4"/>
    </row>
    <row r="81461" spans="3:4">
      <c r="C81461" s="4"/>
      <c r="D81461" s="4"/>
    </row>
    <row r="81462" spans="3:4">
      <c r="C81462" s="4"/>
      <c r="D81462" s="4"/>
    </row>
    <row r="81463" spans="3:4">
      <c r="C81463" s="4"/>
      <c r="D81463" s="4"/>
    </row>
    <row r="81464" spans="3:4">
      <c r="C81464" s="4"/>
      <c r="D81464" s="4"/>
    </row>
    <row r="81465" spans="3:4">
      <c r="C81465" s="4"/>
      <c r="D81465" s="4"/>
    </row>
    <row r="81466" spans="3:4">
      <c r="C81466" s="4"/>
      <c r="D81466" s="4"/>
    </row>
    <row r="81467" spans="3:4">
      <c r="C81467" s="4"/>
      <c r="D81467" s="4"/>
    </row>
    <row r="81468" spans="3:4">
      <c r="C81468" s="4"/>
      <c r="D81468" s="4"/>
    </row>
    <row r="81469" spans="3:4">
      <c r="C81469" s="4"/>
      <c r="D81469" s="4"/>
    </row>
    <row r="81470" spans="3:4">
      <c r="C81470" s="4"/>
      <c r="D81470" s="4"/>
    </row>
    <row r="81471" spans="3:4">
      <c r="C81471" s="4"/>
      <c r="D81471" s="4"/>
    </row>
    <row r="81472" spans="3:4">
      <c r="C81472" s="4"/>
      <c r="D81472" s="4"/>
    </row>
    <row r="81473" spans="3:4">
      <c r="C81473" s="4"/>
      <c r="D81473" s="4"/>
    </row>
    <row r="81474" spans="3:4">
      <c r="C81474" s="4"/>
      <c r="D81474" s="4"/>
    </row>
    <row r="81475" spans="3:4">
      <c r="C81475" s="4"/>
      <c r="D81475" s="4"/>
    </row>
    <row r="81476" spans="3:4">
      <c r="C81476" s="4"/>
      <c r="D81476" s="4"/>
    </row>
    <row r="81477" spans="3:4">
      <c r="C81477" s="4"/>
      <c r="D81477" s="4"/>
    </row>
    <row r="81478" spans="3:4">
      <c r="C81478" s="4"/>
      <c r="D81478" s="4"/>
    </row>
    <row r="81479" spans="3:4">
      <c r="C81479" s="4"/>
      <c r="D81479" s="4"/>
    </row>
    <row r="81480" spans="3:4">
      <c r="C81480" s="4"/>
      <c r="D81480" s="4"/>
    </row>
    <row r="81481" spans="3:4">
      <c r="C81481" s="4"/>
      <c r="D81481" s="4"/>
    </row>
    <row r="81482" spans="3:4">
      <c r="C81482" s="4"/>
      <c r="D81482" s="4"/>
    </row>
    <row r="81483" spans="3:4">
      <c r="C81483" s="4"/>
      <c r="D81483" s="4"/>
    </row>
    <row r="81484" spans="3:4">
      <c r="C81484" s="4"/>
      <c r="D81484" s="4"/>
    </row>
    <row r="81485" spans="3:4">
      <c r="C81485" s="4"/>
      <c r="D81485" s="4"/>
    </row>
    <row r="81486" spans="3:4">
      <c r="C81486" s="4"/>
      <c r="D81486" s="4"/>
    </row>
    <row r="81487" spans="3:4">
      <c r="C81487" s="4"/>
      <c r="D81487" s="4"/>
    </row>
    <row r="81488" spans="3:4">
      <c r="C81488" s="4"/>
      <c r="D81488" s="4"/>
    </row>
    <row r="81489" spans="3:4">
      <c r="C81489" s="4"/>
      <c r="D81489" s="4"/>
    </row>
    <row r="81490" spans="3:4">
      <c r="C81490" s="4"/>
      <c r="D81490" s="4"/>
    </row>
    <row r="81491" spans="3:4">
      <c r="C81491" s="4"/>
      <c r="D81491" s="4"/>
    </row>
    <row r="81492" spans="3:4">
      <c r="C81492" s="4"/>
      <c r="D81492" s="4"/>
    </row>
    <row r="81493" spans="3:4">
      <c r="C81493" s="4"/>
      <c r="D81493" s="4"/>
    </row>
    <row r="81494" spans="3:4">
      <c r="C81494" s="4"/>
      <c r="D81494" s="4"/>
    </row>
    <row r="81495" spans="3:4">
      <c r="C81495" s="4"/>
      <c r="D81495" s="4"/>
    </row>
    <row r="81496" spans="3:4">
      <c r="C81496" s="4"/>
      <c r="D81496" s="4"/>
    </row>
    <row r="81497" spans="3:4">
      <c r="C81497" s="4"/>
      <c r="D81497" s="4"/>
    </row>
    <row r="81498" spans="3:4">
      <c r="C81498" s="4"/>
      <c r="D81498" s="4"/>
    </row>
    <row r="81499" spans="3:4">
      <c r="C81499" s="4"/>
      <c r="D81499" s="4"/>
    </row>
    <row r="81500" spans="3:4">
      <c r="C81500" s="4"/>
      <c r="D81500" s="4"/>
    </row>
    <row r="81501" spans="3:4">
      <c r="C81501" s="4"/>
      <c r="D81501" s="4"/>
    </row>
    <row r="81502" spans="3:4">
      <c r="C81502" s="4"/>
      <c r="D81502" s="4"/>
    </row>
    <row r="81503" spans="3:4">
      <c r="C81503" s="4"/>
      <c r="D81503" s="4"/>
    </row>
    <row r="81504" spans="3:4">
      <c r="C81504" s="4"/>
      <c r="D81504" s="4"/>
    </row>
    <row r="81505" spans="3:4">
      <c r="C81505" s="4"/>
      <c r="D81505" s="4"/>
    </row>
    <row r="81506" spans="3:4">
      <c r="C81506" s="4"/>
      <c r="D81506" s="4"/>
    </row>
    <row r="81507" spans="3:4">
      <c r="C81507" s="4"/>
      <c r="D81507" s="4"/>
    </row>
    <row r="81508" spans="3:4">
      <c r="C81508" s="4"/>
      <c r="D81508" s="4"/>
    </row>
    <row r="81509" spans="3:4">
      <c r="C81509" s="4"/>
      <c r="D81509" s="4"/>
    </row>
    <row r="81510" spans="3:4">
      <c r="C81510" s="4"/>
      <c r="D81510" s="4"/>
    </row>
    <row r="81511" spans="3:4">
      <c r="C81511" s="4"/>
      <c r="D81511" s="4"/>
    </row>
    <row r="81512" spans="3:4">
      <c r="C81512" s="4"/>
      <c r="D81512" s="4"/>
    </row>
    <row r="81513" spans="3:4">
      <c r="C81513" s="4"/>
      <c r="D81513" s="4"/>
    </row>
    <row r="81514" spans="3:4">
      <c r="C81514" s="4"/>
      <c r="D81514" s="4"/>
    </row>
    <row r="81515" spans="3:4">
      <c r="C81515" s="4"/>
      <c r="D81515" s="4"/>
    </row>
    <row r="81516" spans="3:4">
      <c r="C81516" s="4"/>
      <c r="D81516" s="4"/>
    </row>
    <row r="81517" spans="3:4">
      <c r="C81517" s="4"/>
      <c r="D81517" s="4"/>
    </row>
    <row r="81518" spans="3:4">
      <c r="C81518" s="4"/>
      <c r="D81518" s="4"/>
    </row>
    <row r="81519" spans="3:4">
      <c r="C81519" s="4"/>
      <c r="D81519" s="4"/>
    </row>
    <row r="81520" spans="3:4">
      <c r="C81520" s="4"/>
      <c r="D81520" s="4"/>
    </row>
    <row r="81521" spans="3:4">
      <c r="C81521" s="4"/>
      <c r="D81521" s="4"/>
    </row>
    <row r="81522" spans="3:4">
      <c r="C81522" s="4"/>
      <c r="D81522" s="4"/>
    </row>
    <row r="81523" spans="3:4">
      <c r="C81523" s="4"/>
      <c r="D81523" s="4"/>
    </row>
    <row r="81524" spans="3:4">
      <c r="C81524" s="4"/>
      <c r="D81524" s="4"/>
    </row>
    <row r="81525" spans="3:4">
      <c r="C81525" s="4"/>
      <c r="D81525" s="4"/>
    </row>
    <row r="81526" spans="3:4">
      <c r="C81526" s="4"/>
      <c r="D81526" s="4"/>
    </row>
    <row r="81527" spans="3:4">
      <c r="C81527" s="4"/>
      <c r="D81527" s="4"/>
    </row>
    <row r="81528" spans="3:4">
      <c r="C81528" s="4"/>
      <c r="D81528" s="4"/>
    </row>
    <row r="81529" spans="3:4">
      <c r="C81529" s="4"/>
      <c r="D81529" s="4"/>
    </row>
    <row r="81530" spans="3:4">
      <c r="C81530" s="4"/>
      <c r="D81530" s="4"/>
    </row>
    <row r="81531" spans="3:4">
      <c r="C81531" s="4"/>
      <c r="D81531" s="4"/>
    </row>
    <row r="81532" spans="3:4">
      <c r="C81532" s="4"/>
      <c r="D81532" s="4"/>
    </row>
    <row r="81533" spans="3:4">
      <c r="C81533" s="4"/>
      <c r="D81533" s="4"/>
    </row>
    <row r="81534" spans="3:4">
      <c r="C81534" s="4"/>
      <c r="D81534" s="4"/>
    </row>
    <row r="81535" spans="3:4">
      <c r="C81535" s="4"/>
      <c r="D81535" s="4"/>
    </row>
    <row r="81536" spans="3:4">
      <c r="C81536" s="4"/>
      <c r="D81536" s="4"/>
    </row>
    <row r="81537" spans="3:4">
      <c r="C81537" s="4"/>
      <c r="D81537" s="4"/>
    </row>
    <row r="81538" spans="3:4">
      <c r="C81538" s="4"/>
      <c r="D81538" s="4"/>
    </row>
    <row r="81539" spans="3:4">
      <c r="C81539" s="4"/>
      <c r="D81539" s="4"/>
    </row>
    <row r="81540" spans="3:4">
      <c r="C81540" s="4"/>
      <c r="D81540" s="4"/>
    </row>
    <row r="81541" spans="3:4">
      <c r="C81541" s="4"/>
      <c r="D81541" s="4"/>
    </row>
    <row r="81542" spans="3:4">
      <c r="C81542" s="4"/>
      <c r="D81542" s="4"/>
    </row>
    <row r="81543" spans="3:4">
      <c r="C81543" s="4"/>
      <c r="D81543" s="4"/>
    </row>
    <row r="81544" spans="3:4">
      <c r="C81544" s="4"/>
      <c r="D81544" s="4"/>
    </row>
    <row r="81545" spans="3:4">
      <c r="C81545" s="4"/>
      <c r="D81545" s="4"/>
    </row>
    <row r="81546" spans="3:4">
      <c r="C81546" s="4"/>
      <c r="D81546" s="4"/>
    </row>
    <row r="81547" spans="3:4">
      <c r="C81547" s="4"/>
      <c r="D81547" s="4"/>
    </row>
    <row r="81548" spans="3:4">
      <c r="C81548" s="4"/>
      <c r="D81548" s="4"/>
    </row>
    <row r="81549" spans="3:4">
      <c r="C81549" s="4"/>
      <c r="D81549" s="4"/>
    </row>
    <row r="81550" spans="3:4">
      <c r="C81550" s="4"/>
      <c r="D81550" s="4"/>
    </row>
    <row r="81551" spans="3:4">
      <c r="C81551" s="4"/>
      <c r="D81551" s="4"/>
    </row>
    <row r="81552" spans="3:4">
      <c r="C81552" s="4"/>
      <c r="D81552" s="4"/>
    </row>
    <row r="81553" spans="3:4">
      <c r="C81553" s="4"/>
      <c r="D81553" s="4"/>
    </row>
    <row r="81554" spans="3:4">
      <c r="C81554" s="4"/>
      <c r="D81554" s="4"/>
    </row>
    <row r="81555" spans="3:4">
      <c r="C81555" s="4"/>
      <c r="D81555" s="4"/>
    </row>
    <row r="81556" spans="3:4">
      <c r="C81556" s="4"/>
      <c r="D81556" s="4"/>
    </row>
    <row r="81557" spans="3:4">
      <c r="C81557" s="4"/>
      <c r="D81557" s="4"/>
    </row>
    <row r="81558" spans="3:4">
      <c r="C81558" s="4"/>
      <c r="D81558" s="4"/>
    </row>
    <row r="81559" spans="3:4">
      <c r="C81559" s="4"/>
      <c r="D81559" s="4"/>
    </row>
    <row r="81560" spans="3:4">
      <c r="C81560" s="4"/>
      <c r="D81560" s="4"/>
    </row>
    <row r="81561" spans="3:4">
      <c r="C81561" s="4"/>
      <c r="D81561" s="4"/>
    </row>
    <row r="81562" spans="3:4">
      <c r="C81562" s="4"/>
      <c r="D81562" s="4"/>
    </row>
    <row r="81563" spans="3:4">
      <c r="C81563" s="4"/>
      <c r="D81563" s="4"/>
    </row>
    <row r="81564" spans="3:4">
      <c r="C81564" s="4"/>
      <c r="D81564" s="4"/>
    </row>
    <row r="81565" spans="3:4">
      <c r="C81565" s="4"/>
      <c r="D81565" s="4"/>
    </row>
    <row r="81566" spans="3:4">
      <c r="C81566" s="4"/>
      <c r="D81566" s="4"/>
    </row>
    <row r="81567" spans="3:4">
      <c r="C81567" s="4"/>
      <c r="D81567" s="4"/>
    </row>
    <row r="81568" spans="3:4">
      <c r="C81568" s="4"/>
      <c r="D81568" s="4"/>
    </row>
    <row r="81569" spans="3:4">
      <c r="C81569" s="4"/>
      <c r="D81569" s="4"/>
    </row>
    <row r="81570" spans="3:4">
      <c r="C81570" s="4"/>
      <c r="D81570" s="4"/>
    </row>
    <row r="81571" spans="3:4">
      <c r="C81571" s="4"/>
      <c r="D81571" s="4"/>
    </row>
    <row r="81572" spans="3:4">
      <c r="C81572" s="4"/>
      <c r="D81572" s="4"/>
    </row>
    <row r="81573" spans="3:4">
      <c r="C81573" s="4"/>
      <c r="D81573" s="4"/>
    </row>
    <row r="81574" spans="3:4">
      <c r="C81574" s="4"/>
      <c r="D81574" s="4"/>
    </row>
    <row r="81575" spans="3:4">
      <c r="C81575" s="4"/>
      <c r="D81575" s="4"/>
    </row>
    <row r="81576" spans="3:4">
      <c r="C81576" s="4"/>
      <c r="D81576" s="4"/>
    </row>
    <row r="81577" spans="3:4">
      <c r="C81577" s="4"/>
      <c r="D81577" s="4"/>
    </row>
    <row r="81578" spans="3:4">
      <c r="C81578" s="4"/>
      <c r="D81578" s="4"/>
    </row>
    <row r="81579" spans="3:4">
      <c r="C81579" s="4"/>
      <c r="D81579" s="4"/>
    </row>
    <row r="81580" spans="3:4">
      <c r="C81580" s="4"/>
      <c r="D81580" s="4"/>
    </row>
    <row r="81581" spans="3:4">
      <c r="C81581" s="4"/>
      <c r="D81581" s="4"/>
    </row>
    <row r="81582" spans="3:4">
      <c r="C81582" s="4"/>
      <c r="D81582" s="4"/>
    </row>
    <row r="81583" spans="3:4">
      <c r="C81583" s="4"/>
      <c r="D81583" s="4"/>
    </row>
    <row r="81584" spans="3:4">
      <c r="C81584" s="4"/>
      <c r="D81584" s="4"/>
    </row>
    <row r="81585" spans="3:4">
      <c r="C81585" s="4"/>
      <c r="D81585" s="4"/>
    </row>
    <row r="81586" spans="3:4">
      <c r="C81586" s="4"/>
      <c r="D81586" s="4"/>
    </row>
    <row r="81587" spans="3:4">
      <c r="C81587" s="4"/>
      <c r="D81587" s="4"/>
    </row>
    <row r="81588" spans="3:4">
      <c r="C81588" s="4"/>
      <c r="D81588" s="4"/>
    </row>
    <row r="81589" spans="3:4">
      <c r="C81589" s="4"/>
      <c r="D81589" s="4"/>
    </row>
    <row r="81590" spans="3:4">
      <c r="C81590" s="4"/>
      <c r="D81590" s="4"/>
    </row>
    <row r="81591" spans="3:4">
      <c r="C81591" s="4"/>
      <c r="D81591" s="4"/>
    </row>
    <row r="81592" spans="3:4">
      <c r="C81592" s="4"/>
      <c r="D81592" s="4"/>
    </row>
    <row r="81593" spans="3:4">
      <c r="C81593" s="4"/>
      <c r="D81593" s="4"/>
    </row>
    <row r="81594" spans="3:4">
      <c r="C81594" s="4"/>
      <c r="D81594" s="4"/>
    </row>
    <row r="81595" spans="3:4">
      <c r="C81595" s="4"/>
      <c r="D81595" s="4"/>
    </row>
    <row r="81596" spans="3:4">
      <c r="C81596" s="4"/>
      <c r="D81596" s="4"/>
    </row>
    <row r="81597" spans="3:4">
      <c r="C81597" s="4"/>
      <c r="D81597" s="4"/>
    </row>
    <row r="81598" spans="3:4">
      <c r="C81598" s="4"/>
      <c r="D81598" s="4"/>
    </row>
    <row r="81599" spans="3:4">
      <c r="C81599" s="4"/>
      <c r="D81599" s="4"/>
    </row>
    <row r="81600" spans="3:4">
      <c r="C81600" s="4"/>
      <c r="D81600" s="4"/>
    </row>
    <row r="81601" spans="3:4">
      <c r="C81601" s="4"/>
      <c r="D81601" s="4"/>
    </row>
    <row r="81602" spans="3:4">
      <c r="C81602" s="4"/>
      <c r="D81602" s="4"/>
    </row>
    <row r="81603" spans="3:4">
      <c r="C81603" s="4"/>
      <c r="D81603" s="4"/>
    </row>
    <row r="81604" spans="3:4">
      <c r="C81604" s="4"/>
      <c r="D81604" s="4"/>
    </row>
    <row r="81605" spans="3:4">
      <c r="C81605" s="4"/>
      <c r="D81605" s="4"/>
    </row>
    <row r="81606" spans="3:4">
      <c r="C81606" s="4"/>
      <c r="D81606" s="4"/>
    </row>
    <row r="81607" spans="3:4">
      <c r="C81607" s="4"/>
      <c r="D81607" s="4"/>
    </row>
    <row r="81608" spans="3:4">
      <c r="C81608" s="4"/>
      <c r="D81608" s="4"/>
    </row>
    <row r="81609" spans="3:4">
      <c r="C81609" s="4"/>
      <c r="D81609" s="4"/>
    </row>
    <row r="81610" spans="3:4">
      <c r="C81610" s="4"/>
      <c r="D81610" s="4"/>
    </row>
    <row r="81611" spans="3:4">
      <c r="C81611" s="4"/>
      <c r="D81611" s="4"/>
    </row>
    <row r="81612" spans="3:4">
      <c r="C81612" s="4"/>
      <c r="D81612" s="4"/>
    </row>
    <row r="81613" spans="3:4">
      <c r="C81613" s="4"/>
      <c r="D81613" s="4"/>
    </row>
    <row r="81614" spans="3:4">
      <c r="C81614" s="4"/>
      <c r="D81614" s="4"/>
    </row>
    <row r="81615" spans="3:4">
      <c r="C81615" s="4"/>
      <c r="D81615" s="4"/>
    </row>
    <row r="81616" spans="3:4">
      <c r="C81616" s="4"/>
      <c r="D81616" s="4"/>
    </row>
    <row r="81617" spans="3:4">
      <c r="C81617" s="4"/>
      <c r="D81617" s="4"/>
    </row>
    <row r="81618" spans="3:4">
      <c r="C81618" s="4"/>
      <c r="D81618" s="4"/>
    </row>
    <row r="81619" spans="3:4">
      <c r="C81619" s="4"/>
      <c r="D81619" s="4"/>
    </row>
    <row r="81620" spans="3:4">
      <c r="C81620" s="4"/>
      <c r="D81620" s="4"/>
    </row>
    <row r="81621" spans="3:4">
      <c r="C81621" s="4"/>
      <c r="D81621" s="4"/>
    </row>
    <row r="81622" spans="3:4">
      <c r="C81622" s="4"/>
      <c r="D81622" s="4"/>
    </row>
    <row r="81623" spans="3:4">
      <c r="C81623" s="4"/>
      <c r="D81623" s="4"/>
    </row>
    <row r="81624" spans="3:4">
      <c r="C81624" s="4"/>
      <c r="D81624" s="4"/>
    </row>
    <row r="81625" spans="3:4">
      <c r="C81625" s="4"/>
      <c r="D81625" s="4"/>
    </row>
    <row r="81626" spans="3:4">
      <c r="C81626" s="4"/>
      <c r="D81626" s="4"/>
    </row>
    <row r="81627" spans="3:4">
      <c r="C81627" s="4"/>
      <c r="D81627" s="4"/>
    </row>
    <row r="81628" spans="3:4">
      <c r="C81628" s="4"/>
      <c r="D81628" s="4"/>
    </row>
    <row r="81629" spans="3:4">
      <c r="C81629" s="4"/>
      <c r="D81629" s="4"/>
    </row>
    <row r="81630" spans="3:4">
      <c r="C81630" s="4"/>
      <c r="D81630" s="4"/>
    </row>
    <row r="81631" spans="3:4">
      <c r="C81631" s="4"/>
      <c r="D81631" s="4"/>
    </row>
    <row r="81632" spans="3:4">
      <c r="C81632" s="4"/>
      <c r="D81632" s="4"/>
    </row>
    <row r="81633" spans="3:4">
      <c r="C81633" s="4"/>
      <c r="D81633" s="4"/>
    </row>
    <row r="81634" spans="3:4">
      <c r="C81634" s="4"/>
      <c r="D81634" s="4"/>
    </row>
    <row r="81635" spans="3:4">
      <c r="C81635" s="4"/>
      <c r="D81635" s="4"/>
    </row>
    <row r="81636" spans="3:4">
      <c r="C81636" s="4"/>
      <c r="D81636" s="4"/>
    </row>
    <row r="81637" spans="3:4">
      <c r="C81637" s="4"/>
      <c r="D81637" s="4"/>
    </row>
    <row r="81638" spans="3:4">
      <c r="C81638" s="4"/>
      <c r="D81638" s="4"/>
    </row>
    <row r="81639" spans="3:4">
      <c r="C81639" s="4"/>
      <c r="D81639" s="4"/>
    </row>
    <row r="81640" spans="3:4">
      <c r="C81640" s="4"/>
      <c r="D81640" s="4"/>
    </row>
    <row r="81641" spans="3:4">
      <c r="C81641" s="4"/>
      <c r="D81641" s="4"/>
    </row>
    <row r="81642" spans="3:4">
      <c r="C81642" s="4"/>
      <c r="D81642" s="4"/>
    </row>
    <row r="81643" spans="3:4">
      <c r="C81643" s="4"/>
      <c r="D81643" s="4"/>
    </row>
    <row r="81644" spans="3:4">
      <c r="C81644" s="4"/>
      <c r="D81644" s="4"/>
    </row>
    <row r="81645" spans="3:4">
      <c r="C81645" s="4"/>
      <c r="D81645" s="4"/>
    </row>
    <row r="81646" spans="3:4">
      <c r="C81646" s="4"/>
      <c r="D81646" s="4"/>
    </row>
    <row r="81647" spans="3:4">
      <c r="C81647" s="4"/>
      <c r="D81647" s="4"/>
    </row>
    <row r="81648" spans="3:4">
      <c r="C81648" s="4"/>
      <c r="D81648" s="4"/>
    </row>
    <row r="81649" spans="3:4">
      <c r="C81649" s="4"/>
      <c r="D81649" s="4"/>
    </row>
    <row r="81650" spans="3:4">
      <c r="C81650" s="4"/>
      <c r="D81650" s="4"/>
    </row>
    <row r="81651" spans="3:4">
      <c r="C81651" s="4"/>
      <c r="D81651" s="4"/>
    </row>
    <row r="81652" spans="3:4">
      <c r="C81652" s="4"/>
      <c r="D81652" s="4"/>
    </row>
    <row r="81653" spans="3:4">
      <c r="C81653" s="4"/>
      <c r="D81653" s="4"/>
    </row>
    <row r="81654" spans="3:4">
      <c r="C81654" s="4"/>
      <c r="D81654" s="4"/>
    </row>
    <row r="81655" spans="3:4">
      <c r="C81655" s="4"/>
      <c r="D81655" s="4"/>
    </row>
    <row r="81656" spans="3:4">
      <c r="C81656" s="4"/>
      <c r="D81656" s="4"/>
    </row>
    <row r="81657" spans="3:4">
      <c r="C81657" s="4"/>
      <c r="D81657" s="4"/>
    </row>
    <row r="81658" spans="3:4">
      <c r="C81658" s="4"/>
      <c r="D81658" s="4"/>
    </row>
    <row r="81659" spans="3:4">
      <c r="C81659" s="4"/>
      <c r="D81659" s="4"/>
    </row>
    <row r="81660" spans="3:4">
      <c r="C81660" s="4"/>
      <c r="D81660" s="4"/>
    </row>
    <row r="81661" spans="3:4">
      <c r="C81661" s="4"/>
      <c r="D81661" s="4"/>
    </row>
    <row r="81662" spans="3:4">
      <c r="C81662" s="4"/>
      <c r="D81662" s="4"/>
    </row>
    <row r="81663" spans="3:4">
      <c r="C81663" s="4"/>
      <c r="D81663" s="4"/>
    </row>
    <row r="81664" spans="3:4">
      <c r="C81664" s="4"/>
      <c r="D81664" s="4"/>
    </row>
    <row r="81665" spans="3:4">
      <c r="C81665" s="4"/>
      <c r="D81665" s="4"/>
    </row>
    <row r="81666" spans="3:4">
      <c r="C81666" s="4"/>
      <c r="D81666" s="4"/>
    </row>
    <row r="81667" spans="3:4">
      <c r="C81667" s="4"/>
      <c r="D81667" s="4"/>
    </row>
    <row r="81668" spans="3:4">
      <c r="C81668" s="4"/>
      <c r="D81668" s="4"/>
    </row>
    <row r="81669" spans="3:4">
      <c r="C81669" s="4"/>
      <c r="D81669" s="4"/>
    </row>
    <row r="81670" spans="3:4">
      <c r="C81670" s="4"/>
      <c r="D81670" s="4"/>
    </row>
    <row r="81671" spans="3:4">
      <c r="C81671" s="4"/>
      <c r="D81671" s="4"/>
    </row>
    <row r="81672" spans="3:4">
      <c r="C81672" s="4"/>
      <c r="D81672" s="4"/>
    </row>
    <row r="81673" spans="3:4">
      <c r="C81673" s="4"/>
      <c r="D81673" s="4"/>
    </row>
    <row r="81674" spans="3:4">
      <c r="C81674" s="4"/>
      <c r="D81674" s="4"/>
    </row>
    <row r="81675" spans="3:4">
      <c r="C81675" s="4"/>
      <c r="D81675" s="4"/>
    </row>
    <row r="81676" spans="3:4">
      <c r="C81676" s="4"/>
      <c r="D81676" s="4"/>
    </row>
    <row r="81677" spans="3:4">
      <c r="C81677" s="4"/>
      <c r="D81677" s="4"/>
    </row>
    <row r="81678" spans="3:4">
      <c r="C81678" s="4"/>
      <c r="D81678" s="4"/>
    </row>
    <row r="81679" spans="3:4">
      <c r="C81679" s="4"/>
      <c r="D81679" s="4"/>
    </row>
    <row r="81680" spans="3:4">
      <c r="C81680" s="4"/>
      <c r="D81680" s="4"/>
    </row>
    <row r="81681" spans="3:4">
      <c r="C81681" s="4"/>
      <c r="D81681" s="4"/>
    </row>
    <row r="81682" spans="3:4">
      <c r="C81682" s="4"/>
      <c r="D81682" s="4"/>
    </row>
    <row r="81683" spans="3:4">
      <c r="C81683" s="4"/>
      <c r="D81683" s="4"/>
    </row>
    <row r="81684" spans="3:4">
      <c r="C81684" s="4"/>
      <c r="D81684" s="4"/>
    </row>
    <row r="81685" spans="3:4">
      <c r="C81685" s="4"/>
      <c r="D81685" s="4"/>
    </row>
    <row r="81686" spans="3:4">
      <c r="C81686" s="4"/>
      <c r="D81686" s="4"/>
    </row>
    <row r="81687" spans="3:4">
      <c r="C81687" s="4"/>
      <c r="D81687" s="4"/>
    </row>
    <row r="81688" spans="3:4">
      <c r="C81688" s="4"/>
      <c r="D81688" s="4"/>
    </row>
    <row r="81689" spans="3:4">
      <c r="C81689" s="4"/>
      <c r="D81689" s="4"/>
    </row>
    <row r="81690" spans="3:4">
      <c r="C81690" s="4"/>
      <c r="D81690" s="4"/>
    </row>
    <row r="81691" spans="3:4">
      <c r="C81691" s="4"/>
      <c r="D81691" s="4"/>
    </row>
    <row r="81692" spans="3:4">
      <c r="C81692" s="4"/>
      <c r="D81692" s="4"/>
    </row>
    <row r="81693" spans="3:4">
      <c r="C81693" s="4"/>
      <c r="D81693" s="4"/>
    </row>
    <row r="81694" spans="3:4">
      <c r="C81694" s="4"/>
      <c r="D81694" s="4"/>
    </row>
    <row r="81695" spans="3:4">
      <c r="C81695" s="4"/>
      <c r="D81695" s="4"/>
    </row>
    <row r="81696" spans="3:4">
      <c r="C81696" s="4"/>
      <c r="D81696" s="4"/>
    </row>
    <row r="81697" spans="3:4">
      <c r="C81697" s="4"/>
      <c r="D81697" s="4"/>
    </row>
    <row r="81698" spans="3:4">
      <c r="C81698" s="4"/>
      <c r="D81698" s="4"/>
    </row>
    <row r="81699" spans="3:4">
      <c r="C81699" s="4"/>
      <c r="D81699" s="4"/>
    </row>
    <row r="81700" spans="3:4">
      <c r="C81700" s="4"/>
      <c r="D81700" s="4"/>
    </row>
    <row r="81701" spans="3:4">
      <c r="C81701" s="4"/>
      <c r="D81701" s="4"/>
    </row>
    <row r="81702" spans="3:4">
      <c r="C81702" s="4"/>
      <c r="D81702" s="4"/>
    </row>
    <row r="81703" spans="3:4">
      <c r="C81703" s="4"/>
      <c r="D81703" s="4"/>
    </row>
    <row r="81704" spans="3:4">
      <c r="C81704" s="4"/>
      <c r="D81704" s="4"/>
    </row>
    <row r="81705" spans="3:4">
      <c r="C81705" s="4"/>
      <c r="D81705" s="4"/>
    </row>
    <row r="81706" spans="3:4">
      <c r="C81706" s="4"/>
      <c r="D81706" s="4"/>
    </row>
    <row r="81707" spans="3:4">
      <c r="C81707" s="4"/>
      <c r="D81707" s="4"/>
    </row>
    <row r="81708" spans="3:4">
      <c r="C81708" s="4"/>
      <c r="D81708" s="4"/>
    </row>
    <row r="81709" spans="3:4">
      <c r="C81709" s="4"/>
      <c r="D81709" s="4"/>
    </row>
    <row r="81710" spans="3:4">
      <c r="C81710" s="4"/>
      <c r="D81710" s="4"/>
    </row>
    <row r="81711" spans="3:4">
      <c r="C81711" s="4"/>
      <c r="D81711" s="4"/>
    </row>
    <row r="81712" spans="3:4">
      <c r="C81712" s="4"/>
      <c r="D81712" s="4"/>
    </row>
    <row r="81713" spans="3:4">
      <c r="C81713" s="4"/>
      <c r="D81713" s="4"/>
    </row>
    <row r="81714" spans="3:4">
      <c r="C81714" s="4"/>
      <c r="D81714" s="4"/>
    </row>
    <row r="81715" spans="3:4">
      <c r="C81715" s="4"/>
      <c r="D81715" s="4"/>
    </row>
    <row r="81716" spans="3:4">
      <c r="C81716" s="4"/>
      <c r="D81716" s="4"/>
    </row>
    <row r="81717" spans="3:4">
      <c r="C81717" s="4"/>
      <c r="D81717" s="4"/>
    </row>
    <row r="81718" spans="3:4">
      <c r="C81718" s="4"/>
      <c r="D81718" s="4"/>
    </row>
    <row r="81719" spans="3:4">
      <c r="C81719" s="4"/>
      <c r="D81719" s="4"/>
    </row>
    <row r="81720" spans="3:4">
      <c r="C81720" s="4"/>
      <c r="D81720" s="4"/>
    </row>
    <row r="81721" spans="3:4">
      <c r="C81721" s="4"/>
      <c r="D81721" s="4"/>
    </row>
    <row r="81722" spans="3:4">
      <c r="C81722" s="4"/>
      <c r="D81722" s="4"/>
    </row>
    <row r="81723" spans="3:4">
      <c r="C81723" s="4"/>
      <c r="D81723" s="4"/>
    </row>
    <row r="81724" spans="3:4">
      <c r="C81724" s="4"/>
      <c r="D81724" s="4"/>
    </row>
    <row r="81725" spans="3:4">
      <c r="C81725" s="4"/>
      <c r="D81725" s="4"/>
    </row>
    <row r="81726" spans="3:4">
      <c r="C81726" s="4"/>
      <c r="D81726" s="4"/>
    </row>
    <row r="81727" spans="3:4">
      <c r="C81727" s="4"/>
      <c r="D81727" s="4"/>
    </row>
    <row r="81728" spans="3:4">
      <c r="C81728" s="4"/>
      <c r="D81728" s="4"/>
    </row>
    <row r="81729" spans="3:4">
      <c r="C81729" s="4"/>
      <c r="D81729" s="4"/>
    </row>
    <row r="81730" spans="3:4">
      <c r="C81730" s="4"/>
      <c r="D81730" s="4"/>
    </row>
    <row r="81731" spans="3:4">
      <c r="C81731" s="4"/>
      <c r="D81731" s="4"/>
    </row>
    <row r="81732" spans="3:4">
      <c r="C81732" s="4"/>
      <c r="D81732" s="4"/>
    </row>
    <row r="81733" spans="3:4">
      <c r="C81733" s="4"/>
      <c r="D81733" s="4"/>
    </row>
    <row r="81734" spans="3:4">
      <c r="C81734" s="4"/>
      <c r="D81734" s="4"/>
    </row>
    <row r="81735" spans="3:4">
      <c r="C81735" s="4"/>
      <c r="D81735" s="4"/>
    </row>
    <row r="81736" spans="3:4">
      <c r="C81736" s="4"/>
      <c r="D81736" s="4"/>
    </row>
    <row r="81737" spans="3:4">
      <c r="C81737" s="4"/>
      <c r="D81737" s="4"/>
    </row>
    <row r="81738" spans="3:4">
      <c r="C81738" s="4"/>
      <c r="D81738" s="4"/>
    </row>
    <row r="81739" spans="3:4">
      <c r="C81739" s="4"/>
      <c r="D81739" s="4"/>
    </row>
    <row r="81740" spans="3:4">
      <c r="C81740" s="4"/>
      <c r="D81740" s="4"/>
    </row>
    <row r="81741" spans="3:4">
      <c r="C81741" s="4"/>
      <c r="D81741" s="4"/>
    </row>
    <row r="81742" spans="3:4">
      <c r="C81742" s="4"/>
      <c r="D81742" s="4"/>
    </row>
    <row r="81743" spans="3:4">
      <c r="C81743" s="4"/>
      <c r="D81743" s="4"/>
    </row>
    <row r="81744" spans="3:4">
      <c r="C81744" s="4"/>
      <c r="D81744" s="4"/>
    </row>
    <row r="81745" spans="3:4">
      <c r="C81745" s="4"/>
      <c r="D81745" s="4"/>
    </row>
    <row r="81746" spans="3:4">
      <c r="C81746" s="4"/>
      <c r="D81746" s="4"/>
    </row>
    <row r="81747" spans="3:4">
      <c r="C81747" s="4"/>
      <c r="D81747" s="4"/>
    </row>
    <row r="81748" spans="3:4">
      <c r="C81748" s="4"/>
      <c r="D81748" s="4"/>
    </row>
    <row r="81749" spans="3:4">
      <c r="C81749" s="4"/>
      <c r="D81749" s="4"/>
    </row>
    <row r="81750" spans="3:4">
      <c r="C81750" s="4"/>
      <c r="D81750" s="4"/>
    </row>
    <row r="81751" spans="3:4">
      <c r="C81751" s="4"/>
      <c r="D81751" s="4"/>
    </row>
    <row r="81752" spans="3:4">
      <c r="C81752" s="4"/>
      <c r="D81752" s="4"/>
    </row>
    <row r="81753" spans="3:4">
      <c r="C81753" s="4"/>
      <c r="D81753" s="4"/>
    </row>
    <row r="81754" spans="3:4">
      <c r="C81754" s="4"/>
      <c r="D81754" s="4"/>
    </row>
    <row r="81755" spans="3:4">
      <c r="C81755" s="4"/>
      <c r="D81755" s="4"/>
    </row>
    <row r="81756" spans="3:4">
      <c r="C81756" s="4"/>
      <c r="D81756" s="4"/>
    </row>
    <row r="81757" spans="3:4">
      <c r="C81757" s="4"/>
      <c r="D81757" s="4"/>
    </row>
    <row r="81758" spans="3:4">
      <c r="C81758" s="4"/>
      <c r="D81758" s="4"/>
    </row>
    <row r="81759" spans="3:4">
      <c r="C81759" s="4"/>
      <c r="D81759" s="4"/>
    </row>
    <row r="81760" spans="3:4">
      <c r="C81760" s="4"/>
      <c r="D81760" s="4"/>
    </row>
    <row r="81761" spans="3:4">
      <c r="C81761" s="4"/>
      <c r="D81761" s="4"/>
    </row>
    <row r="81762" spans="3:4">
      <c r="C81762" s="4"/>
      <c r="D81762" s="4"/>
    </row>
    <row r="81763" spans="3:4">
      <c r="C81763" s="4"/>
      <c r="D81763" s="4"/>
    </row>
    <row r="81764" spans="3:4">
      <c r="C81764" s="4"/>
      <c r="D81764" s="4"/>
    </row>
    <row r="81765" spans="3:4">
      <c r="C81765" s="4"/>
      <c r="D81765" s="4"/>
    </row>
    <row r="81766" spans="3:4">
      <c r="C81766" s="4"/>
      <c r="D81766" s="4"/>
    </row>
    <row r="81767" spans="3:4">
      <c r="C81767" s="4"/>
      <c r="D81767" s="4"/>
    </row>
    <row r="81768" spans="3:4">
      <c r="C81768" s="4"/>
      <c r="D81768" s="4"/>
    </row>
    <row r="81769" spans="3:4">
      <c r="C81769" s="4"/>
      <c r="D81769" s="4"/>
    </row>
    <row r="81770" spans="3:4">
      <c r="C81770" s="4"/>
      <c r="D81770" s="4"/>
    </row>
    <row r="81771" spans="3:4">
      <c r="C81771" s="4"/>
      <c r="D81771" s="4"/>
    </row>
    <row r="81772" spans="3:4">
      <c r="C81772" s="4"/>
      <c r="D81772" s="4"/>
    </row>
    <row r="81773" spans="3:4">
      <c r="C81773" s="4"/>
      <c r="D81773" s="4"/>
    </row>
    <row r="81774" spans="3:4">
      <c r="C81774" s="4"/>
      <c r="D81774" s="4"/>
    </row>
    <row r="81775" spans="3:4">
      <c r="C81775" s="4"/>
      <c r="D81775" s="4"/>
    </row>
    <row r="81776" spans="3:4">
      <c r="C81776" s="4"/>
      <c r="D81776" s="4"/>
    </row>
    <row r="81777" spans="3:4">
      <c r="C81777" s="4"/>
      <c r="D81777" s="4"/>
    </row>
    <row r="81778" spans="3:4">
      <c r="C81778" s="4"/>
      <c r="D81778" s="4"/>
    </row>
    <row r="81779" spans="3:4">
      <c r="C81779" s="4"/>
      <c r="D81779" s="4"/>
    </row>
    <row r="81780" spans="3:4">
      <c r="C81780" s="4"/>
      <c r="D81780" s="4"/>
    </row>
    <row r="81781" spans="3:4">
      <c r="C81781" s="4"/>
      <c r="D81781" s="4"/>
    </row>
    <row r="81782" spans="3:4">
      <c r="C81782" s="4"/>
      <c r="D81782" s="4"/>
    </row>
    <row r="81783" spans="3:4">
      <c r="C81783" s="4"/>
      <c r="D81783" s="4"/>
    </row>
    <row r="81784" spans="3:4">
      <c r="C81784" s="4"/>
      <c r="D81784" s="4"/>
    </row>
    <row r="81785" spans="3:4">
      <c r="C81785" s="4"/>
      <c r="D81785" s="4"/>
    </row>
    <row r="81786" spans="3:4">
      <c r="C81786" s="4"/>
      <c r="D81786" s="4"/>
    </row>
    <row r="81787" spans="3:4">
      <c r="C81787" s="4"/>
      <c r="D81787" s="4"/>
    </row>
    <row r="81788" spans="3:4">
      <c r="C81788" s="4"/>
      <c r="D81788" s="4"/>
    </row>
    <row r="81789" spans="3:4">
      <c r="C81789" s="4"/>
      <c r="D81789" s="4"/>
    </row>
    <row r="81790" spans="3:4">
      <c r="C81790" s="4"/>
      <c r="D81790" s="4"/>
    </row>
    <row r="81791" spans="3:4">
      <c r="C81791" s="4"/>
      <c r="D81791" s="4"/>
    </row>
    <row r="81792" spans="3:4">
      <c r="C81792" s="4"/>
      <c r="D81792" s="4"/>
    </row>
    <row r="81793" spans="3:4">
      <c r="C81793" s="4"/>
      <c r="D81793" s="4"/>
    </row>
    <row r="81794" spans="3:4">
      <c r="C81794" s="4"/>
      <c r="D81794" s="4"/>
    </row>
    <row r="81795" spans="3:4">
      <c r="C81795" s="4"/>
      <c r="D81795" s="4"/>
    </row>
    <row r="81796" spans="3:4">
      <c r="C81796" s="4"/>
      <c r="D81796" s="4"/>
    </row>
    <row r="81797" spans="3:4">
      <c r="C81797" s="4"/>
      <c r="D81797" s="4"/>
    </row>
    <row r="81798" spans="3:4">
      <c r="C81798" s="4"/>
      <c r="D81798" s="4"/>
    </row>
    <row r="81799" spans="3:4">
      <c r="C81799" s="4"/>
      <c r="D81799" s="4"/>
    </row>
    <row r="81800" spans="3:4">
      <c r="C81800" s="4"/>
      <c r="D81800" s="4"/>
    </row>
    <row r="81801" spans="3:4">
      <c r="C81801" s="4"/>
      <c r="D81801" s="4"/>
    </row>
    <row r="81802" spans="3:4">
      <c r="C81802" s="4"/>
      <c r="D81802" s="4"/>
    </row>
    <row r="81803" spans="3:4">
      <c r="C81803" s="4"/>
      <c r="D81803" s="4"/>
    </row>
    <row r="81804" spans="3:4">
      <c r="C81804" s="4"/>
      <c r="D81804" s="4"/>
    </row>
    <row r="81805" spans="3:4">
      <c r="C81805" s="4"/>
      <c r="D81805" s="4"/>
    </row>
    <row r="81806" spans="3:4">
      <c r="C81806" s="4"/>
      <c r="D81806" s="4"/>
    </row>
    <row r="81807" spans="3:4">
      <c r="C81807" s="4"/>
      <c r="D81807" s="4"/>
    </row>
    <row r="81808" spans="3:4">
      <c r="C81808" s="4"/>
      <c r="D81808" s="4"/>
    </row>
    <row r="81809" spans="3:4">
      <c r="C81809" s="4"/>
      <c r="D81809" s="4"/>
    </row>
    <row r="81810" spans="3:4">
      <c r="C81810" s="4"/>
      <c r="D81810" s="4"/>
    </row>
    <row r="81811" spans="3:4">
      <c r="C81811" s="4"/>
      <c r="D81811" s="4"/>
    </row>
    <row r="81812" spans="3:4">
      <c r="C81812" s="4"/>
      <c r="D81812" s="4"/>
    </row>
    <row r="81813" spans="3:4">
      <c r="C81813" s="4"/>
      <c r="D81813" s="4"/>
    </row>
    <row r="81814" spans="3:4">
      <c r="C81814" s="4"/>
      <c r="D81814" s="4"/>
    </row>
    <row r="81815" spans="3:4">
      <c r="C81815" s="4"/>
      <c r="D81815" s="4"/>
    </row>
    <row r="81816" spans="3:4">
      <c r="C81816" s="4"/>
      <c r="D81816" s="4"/>
    </row>
    <row r="81817" spans="3:4">
      <c r="C81817" s="4"/>
      <c r="D81817" s="4"/>
    </row>
    <row r="81818" spans="3:4">
      <c r="C81818" s="4"/>
      <c r="D81818" s="4"/>
    </row>
    <row r="81819" spans="3:4">
      <c r="C81819" s="4"/>
      <c r="D81819" s="4"/>
    </row>
    <row r="81820" spans="3:4">
      <c r="C81820" s="4"/>
      <c r="D81820" s="4"/>
    </row>
    <row r="81821" spans="3:4">
      <c r="C81821" s="4"/>
      <c r="D81821" s="4"/>
    </row>
    <row r="81822" spans="3:4">
      <c r="C81822" s="4"/>
      <c r="D81822" s="4"/>
    </row>
    <row r="81823" spans="3:4">
      <c r="C81823" s="4"/>
      <c r="D81823" s="4"/>
    </row>
    <row r="81824" spans="3:4">
      <c r="C81824" s="4"/>
      <c r="D81824" s="4"/>
    </row>
    <row r="81825" spans="3:4">
      <c r="C81825" s="4"/>
      <c r="D81825" s="4"/>
    </row>
    <row r="81826" spans="3:4">
      <c r="C81826" s="4"/>
      <c r="D81826" s="4"/>
    </row>
    <row r="81827" spans="3:4">
      <c r="C81827" s="4"/>
      <c r="D81827" s="4"/>
    </row>
    <row r="81828" spans="3:4">
      <c r="C81828" s="4"/>
      <c r="D81828" s="4"/>
    </row>
    <row r="81829" spans="3:4">
      <c r="C81829" s="4"/>
      <c r="D81829" s="4"/>
    </row>
    <row r="81830" spans="3:4">
      <c r="C81830" s="4"/>
      <c r="D81830" s="4"/>
    </row>
    <row r="81831" spans="3:4">
      <c r="C81831" s="4"/>
      <c r="D81831" s="4"/>
    </row>
    <row r="81832" spans="3:4">
      <c r="C81832" s="4"/>
      <c r="D81832" s="4"/>
    </row>
    <row r="81833" spans="3:4">
      <c r="C81833" s="4"/>
      <c r="D81833" s="4"/>
    </row>
    <row r="81834" spans="3:4">
      <c r="C81834" s="4"/>
      <c r="D81834" s="4"/>
    </row>
    <row r="81835" spans="3:4">
      <c r="C81835" s="4"/>
      <c r="D81835" s="4"/>
    </row>
    <row r="81836" spans="3:4">
      <c r="C81836" s="4"/>
      <c r="D81836" s="4"/>
    </row>
    <row r="81837" spans="3:4">
      <c r="C81837" s="4"/>
      <c r="D81837" s="4"/>
    </row>
    <row r="81838" spans="3:4">
      <c r="C81838" s="4"/>
      <c r="D81838" s="4"/>
    </row>
    <row r="81839" spans="3:4">
      <c r="C81839" s="4"/>
      <c r="D81839" s="4"/>
    </row>
    <row r="81840" spans="3:4">
      <c r="C81840" s="4"/>
      <c r="D81840" s="4"/>
    </row>
    <row r="81841" spans="3:4">
      <c r="C81841" s="4"/>
      <c r="D81841" s="4"/>
    </row>
    <row r="81842" spans="3:4">
      <c r="C81842" s="4"/>
      <c r="D81842" s="4"/>
    </row>
    <row r="81843" spans="3:4">
      <c r="C81843" s="4"/>
      <c r="D81843" s="4"/>
    </row>
    <row r="81844" spans="3:4">
      <c r="C81844" s="4"/>
      <c r="D81844" s="4"/>
    </row>
    <row r="81845" spans="3:4">
      <c r="C81845" s="4"/>
      <c r="D81845" s="4"/>
    </row>
    <row r="81846" spans="3:4">
      <c r="C81846" s="4"/>
      <c r="D81846" s="4"/>
    </row>
    <row r="81847" spans="3:4">
      <c r="C81847" s="4"/>
      <c r="D81847" s="4"/>
    </row>
    <row r="81848" spans="3:4">
      <c r="C81848" s="4"/>
      <c r="D81848" s="4"/>
    </row>
    <row r="81849" spans="3:4">
      <c r="C81849" s="4"/>
      <c r="D81849" s="4"/>
    </row>
    <row r="81850" spans="3:4">
      <c r="C81850" s="4"/>
      <c r="D81850" s="4"/>
    </row>
    <row r="81851" spans="3:4">
      <c r="C81851" s="4"/>
      <c r="D81851" s="4"/>
    </row>
    <row r="81852" spans="3:4">
      <c r="C81852" s="4"/>
      <c r="D81852" s="4"/>
    </row>
    <row r="81853" spans="3:4">
      <c r="C81853" s="4"/>
      <c r="D81853" s="4"/>
    </row>
    <row r="81854" spans="3:4">
      <c r="C81854" s="4"/>
      <c r="D81854" s="4"/>
    </row>
    <row r="81855" spans="3:4">
      <c r="C81855" s="4"/>
      <c r="D81855" s="4"/>
    </row>
    <row r="81856" spans="3:4">
      <c r="C81856" s="4"/>
      <c r="D81856" s="4"/>
    </row>
    <row r="81857" spans="3:4">
      <c r="C81857" s="4"/>
      <c r="D81857" s="4"/>
    </row>
    <row r="81858" spans="3:4">
      <c r="C81858" s="4"/>
      <c r="D81858" s="4"/>
    </row>
    <row r="81859" spans="3:4">
      <c r="C81859" s="4"/>
      <c r="D81859" s="4"/>
    </row>
    <row r="81860" spans="3:4">
      <c r="C81860" s="4"/>
      <c r="D81860" s="4"/>
    </row>
    <row r="81861" spans="3:4">
      <c r="C81861" s="4"/>
      <c r="D81861" s="4"/>
    </row>
    <row r="81862" spans="3:4">
      <c r="C81862" s="4"/>
      <c r="D81862" s="4"/>
    </row>
    <row r="81863" spans="3:4">
      <c r="C81863" s="4"/>
      <c r="D81863" s="4"/>
    </row>
    <row r="81864" spans="3:4">
      <c r="C81864" s="4"/>
      <c r="D81864" s="4"/>
    </row>
    <row r="81865" spans="3:4">
      <c r="C81865" s="4"/>
      <c r="D81865" s="4"/>
    </row>
    <row r="81866" spans="3:4">
      <c r="C81866" s="4"/>
      <c r="D81866" s="4"/>
    </row>
    <row r="81867" spans="3:4">
      <c r="C81867" s="4"/>
      <c r="D81867" s="4"/>
    </row>
    <row r="81868" spans="3:4">
      <c r="C81868" s="4"/>
      <c r="D81868" s="4"/>
    </row>
    <row r="81869" spans="3:4">
      <c r="C81869" s="4"/>
      <c r="D81869" s="4"/>
    </row>
    <row r="81870" spans="3:4">
      <c r="C81870" s="4"/>
      <c r="D81870" s="4"/>
    </row>
    <row r="81871" spans="3:4">
      <c r="C81871" s="4"/>
      <c r="D81871" s="4"/>
    </row>
    <row r="81872" spans="3:4">
      <c r="C81872" s="4"/>
      <c r="D81872" s="4"/>
    </row>
    <row r="81873" spans="3:4">
      <c r="C81873" s="4"/>
      <c r="D81873" s="4"/>
    </row>
    <row r="81874" spans="3:4">
      <c r="C81874" s="4"/>
      <c r="D81874" s="4"/>
    </row>
    <row r="81875" spans="3:4">
      <c r="C81875" s="4"/>
      <c r="D81875" s="4"/>
    </row>
    <row r="81876" spans="3:4">
      <c r="C81876" s="4"/>
      <c r="D81876" s="4"/>
    </row>
    <row r="81877" spans="3:4">
      <c r="C81877" s="4"/>
      <c r="D81877" s="4"/>
    </row>
    <row r="81878" spans="3:4">
      <c r="C81878" s="4"/>
      <c r="D81878" s="4"/>
    </row>
    <row r="81879" spans="3:4">
      <c r="C81879" s="4"/>
      <c r="D81879" s="4"/>
    </row>
    <row r="81880" spans="3:4">
      <c r="C81880" s="4"/>
      <c r="D81880" s="4"/>
    </row>
    <row r="81881" spans="3:4">
      <c r="C81881" s="4"/>
      <c r="D81881" s="4"/>
    </row>
    <row r="81882" spans="3:4">
      <c r="C81882" s="4"/>
      <c r="D81882" s="4"/>
    </row>
    <row r="81883" spans="3:4">
      <c r="C81883" s="4"/>
      <c r="D81883" s="4"/>
    </row>
    <row r="81884" spans="3:4">
      <c r="C81884" s="4"/>
      <c r="D81884" s="4"/>
    </row>
    <row r="81885" spans="3:4">
      <c r="C81885" s="4"/>
      <c r="D81885" s="4"/>
    </row>
    <row r="81886" spans="3:4">
      <c r="C81886" s="4"/>
      <c r="D81886" s="4"/>
    </row>
    <row r="81887" spans="3:4">
      <c r="C81887" s="4"/>
      <c r="D81887" s="4"/>
    </row>
    <row r="81888" spans="3:4">
      <c r="C81888" s="4"/>
      <c r="D81888" s="4"/>
    </row>
    <row r="81889" spans="3:4">
      <c r="C81889" s="4"/>
      <c r="D81889" s="4"/>
    </row>
    <row r="81890" spans="3:4">
      <c r="C81890" s="4"/>
      <c r="D81890" s="4"/>
    </row>
    <row r="81891" spans="3:4">
      <c r="C81891" s="4"/>
      <c r="D81891" s="4"/>
    </row>
    <row r="81892" spans="3:4">
      <c r="C81892" s="4"/>
      <c r="D81892" s="4"/>
    </row>
    <row r="81893" spans="3:4">
      <c r="C81893" s="4"/>
      <c r="D81893" s="4"/>
    </row>
    <row r="81894" spans="3:4">
      <c r="C81894" s="4"/>
      <c r="D81894" s="4"/>
    </row>
    <row r="81895" spans="3:4">
      <c r="C81895" s="4"/>
      <c r="D81895" s="4"/>
    </row>
    <row r="81896" spans="3:4">
      <c r="C81896" s="4"/>
      <c r="D81896" s="4"/>
    </row>
    <row r="81897" spans="3:4">
      <c r="C81897" s="4"/>
      <c r="D81897" s="4"/>
    </row>
    <row r="81898" spans="3:4">
      <c r="C81898" s="4"/>
      <c r="D81898" s="4"/>
    </row>
    <row r="81899" spans="3:4">
      <c r="C81899" s="4"/>
      <c r="D81899" s="4"/>
    </row>
    <row r="81900" spans="3:4">
      <c r="C81900" s="4"/>
      <c r="D81900" s="4"/>
    </row>
    <row r="81901" spans="3:4">
      <c r="C81901" s="4"/>
      <c r="D81901" s="4"/>
    </row>
    <row r="81902" spans="3:4">
      <c r="C81902" s="4"/>
      <c r="D81902" s="4"/>
    </row>
    <row r="81903" spans="3:4">
      <c r="C81903" s="4"/>
      <c r="D81903" s="4"/>
    </row>
    <row r="81904" spans="3:4">
      <c r="C81904" s="4"/>
      <c r="D81904" s="4"/>
    </row>
    <row r="81905" spans="3:4">
      <c r="C81905" s="4"/>
      <c r="D81905" s="4"/>
    </row>
    <row r="81906" spans="3:4">
      <c r="C81906" s="4"/>
      <c r="D81906" s="4"/>
    </row>
    <row r="81907" spans="3:4">
      <c r="C81907" s="4"/>
      <c r="D81907" s="4"/>
    </row>
    <row r="81908" spans="3:4">
      <c r="C81908" s="4"/>
      <c r="D81908" s="4"/>
    </row>
    <row r="81909" spans="3:4">
      <c r="C81909" s="4"/>
      <c r="D81909" s="4"/>
    </row>
    <row r="81910" spans="3:4">
      <c r="C81910" s="4"/>
      <c r="D81910" s="4"/>
    </row>
    <row r="81911" spans="3:4">
      <c r="C81911" s="4"/>
      <c r="D81911" s="4"/>
    </row>
    <row r="81912" spans="3:4">
      <c r="C81912" s="4"/>
      <c r="D81912" s="4"/>
    </row>
    <row r="81913" spans="3:4">
      <c r="C81913" s="4"/>
      <c r="D81913" s="4"/>
    </row>
    <row r="81914" spans="3:4">
      <c r="C81914" s="4"/>
      <c r="D81914" s="4"/>
    </row>
    <row r="81915" spans="3:4">
      <c r="C81915" s="4"/>
      <c r="D81915" s="4"/>
    </row>
    <row r="81916" spans="3:4">
      <c r="C81916" s="4"/>
      <c r="D81916" s="4"/>
    </row>
    <row r="81917" spans="3:4">
      <c r="C81917" s="4"/>
      <c r="D81917" s="4"/>
    </row>
    <row r="81918" spans="3:4">
      <c r="C81918" s="4"/>
      <c r="D81918" s="4"/>
    </row>
    <row r="81919" spans="3:4">
      <c r="C81919" s="4"/>
      <c r="D81919" s="4"/>
    </row>
    <row r="81920" spans="3:4">
      <c r="C81920" s="4"/>
      <c r="D81920" s="4"/>
    </row>
    <row r="81921" spans="3:4">
      <c r="C81921" s="4"/>
      <c r="D81921" s="4"/>
    </row>
    <row r="81922" spans="3:4">
      <c r="C81922" s="4"/>
      <c r="D81922" s="4"/>
    </row>
    <row r="81923" spans="3:4">
      <c r="C81923" s="4"/>
      <c r="D81923" s="4"/>
    </row>
    <row r="81924" spans="3:4">
      <c r="C81924" s="4"/>
      <c r="D81924" s="4"/>
    </row>
    <row r="81925" spans="3:4">
      <c r="C81925" s="4"/>
      <c r="D81925" s="4"/>
    </row>
    <row r="81926" spans="3:4">
      <c r="C81926" s="4"/>
      <c r="D81926" s="4"/>
    </row>
    <row r="81927" spans="3:4">
      <c r="C81927" s="4"/>
      <c r="D81927" s="4"/>
    </row>
    <row r="81928" spans="3:4">
      <c r="C81928" s="4"/>
      <c r="D81928" s="4"/>
    </row>
    <row r="81929" spans="3:4">
      <c r="C81929" s="4"/>
      <c r="D81929" s="4"/>
    </row>
    <row r="81930" spans="3:4">
      <c r="C81930" s="4"/>
      <c r="D81930" s="4"/>
    </row>
    <row r="81931" spans="3:4">
      <c r="C81931" s="4"/>
      <c r="D81931" s="4"/>
    </row>
    <row r="81932" spans="3:4">
      <c r="C81932" s="4"/>
      <c r="D81932" s="4"/>
    </row>
    <row r="81933" spans="3:4">
      <c r="C81933" s="4"/>
      <c r="D81933" s="4"/>
    </row>
    <row r="81934" spans="3:4">
      <c r="C81934" s="4"/>
      <c r="D81934" s="4"/>
    </row>
    <row r="81935" spans="3:4">
      <c r="C81935" s="4"/>
      <c r="D81935" s="4"/>
    </row>
    <row r="81936" spans="3:4">
      <c r="C81936" s="4"/>
      <c r="D81936" s="4"/>
    </row>
    <row r="81937" spans="3:4">
      <c r="C81937" s="4"/>
      <c r="D81937" s="4"/>
    </row>
    <row r="81938" spans="3:4">
      <c r="C81938" s="4"/>
      <c r="D81938" s="4"/>
    </row>
    <row r="81939" spans="3:4">
      <c r="C81939" s="4"/>
      <c r="D81939" s="4"/>
    </row>
    <row r="81940" spans="3:4">
      <c r="C81940" s="4"/>
      <c r="D81940" s="4"/>
    </row>
    <row r="81941" spans="3:4">
      <c r="C81941" s="4"/>
      <c r="D81941" s="4"/>
    </row>
    <row r="81942" spans="3:4">
      <c r="C81942" s="4"/>
      <c r="D81942" s="4"/>
    </row>
    <row r="81943" spans="3:4">
      <c r="C81943" s="4"/>
      <c r="D81943" s="4"/>
    </row>
    <row r="81944" spans="3:4">
      <c r="C81944" s="4"/>
      <c r="D81944" s="4"/>
    </row>
    <row r="81945" spans="3:4">
      <c r="C81945" s="4"/>
      <c r="D81945" s="4"/>
    </row>
    <row r="81946" spans="3:4">
      <c r="C81946" s="4"/>
      <c r="D81946" s="4"/>
    </row>
    <row r="81947" spans="3:4">
      <c r="C81947" s="4"/>
      <c r="D81947" s="4"/>
    </row>
    <row r="81948" spans="3:4">
      <c r="C81948" s="4"/>
      <c r="D81948" s="4"/>
    </row>
    <row r="81949" spans="3:4">
      <c r="C81949" s="4"/>
      <c r="D81949" s="4"/>
    </row>
    <row r="81950" spans="3:4">
      <c r="C81950" s="4"/>
      <c r="D81950" s="4"/>
    </row>
    <row r="81951" spans="3:4">
      <c r="C81951" s="4"/>
      <c r="D81951" s="4"/>
    </row>
    <row r="81952" spans="3:4">
      <c r="C81952" s="4"/>
      <c r="D81952" s="4"/>
    </row>
    <row r="81953" spans="3:4">
      <c r="C81953" s="4"/>
      <c r="D81953" s="4"/>
    </row>
    <row r="81954" spans="3:4">
      <c r="C81954" s="4"/>
      <c r="D81954" s="4"/>
    </row>
    <row r="81955" spans="3:4">
      <c r="C81955" s="4"/>
      <c r="D81955" s="4"/>
    </row>
    <row r="81956" spans="3:4">
      <c r="C81956" s="4"/>
      <c r="D81956" s="4"/>
    </row>
    <row r="81957" spans="3:4">
      <c r="C81957" s="4"/>
      <c r="D81957" s="4"/>
    </row>
    <row r="81958" spans="3:4">
      <c r="C81958" s="4"/>
      <c r="D81958" s="4"/>
    </row>
    <row r="81959" spans="3:4">
      <c r="C81959" s="4"/>
      <c r="D81959" s="4"/>
    </row>
    <row r="81960" spans="3:4">
      <c r="C81960" s="4"/>
      <c r="D81960" s="4"/>
    </row>
    <row r="81961" spans="3:4">
      <c r="C81961" s="4"/>
      <c r="D81961" s="4"/>
    </row>
    <row r="81962" spans="3:4">
      <c r="C81962" s="4"/>
      <c r="D81962" s="4"/>
    </row>
    <row r="81963" spans="3:4">
      <c r="C81963" s="4"/>
      <c r="D81963" s="4"/>
    </row>
    <row r="81964" spans="3:4">
      <c r="C81964" s="4"/>
      <c r="D81964" s="4"/>
    </row>
    <row r="81965" spans="3:4">
      <c r="C81965" s="4"/>
      <c r="D81965" s="4"/>
    </row>
    <row r="81966" spans="3:4">
      <c r="C81966" s="4"/>
      <c r="D81966" s="4"/>
    </row>
    <row r="81967" spans="3:4">
      <c r="C81967" s="4"/>
      <c r="D81967" s="4"/>
    </row>
    <row r="81968" spans="3:4">
      <c r="C81968" s="4"/>
      <c r="D81968" s="4"/>
    </row>
    <row r="81969" spans="3:4">
      <c r="C81969" s="4"/>
      <c r="D81969" s="4"/>
    </row>
    <row r="81970" spans="3:4">
      <c r="C81970" s="4"/>
      <c r="D81970" s="4"/>
    </row>
    <row r="81971" spans="3:4">
      <c r="C81971" s="4"/>
      <c r="D81971" s="4"/>
    </row>
    <row r="81972" spans="3:4">
      <c r="C81972" s="4"/>
      <c r="D81972" s="4"/>
    </row>
    <row r="81973" spans="3:4">
      <c r="C81973" s="4"/>
      <c r="D81973" s="4"/>
    </row>
    <row r="81974" spans="3:4">
      <c r="C81974" s="4"/>
      <c r="D81974" s="4"/>
    </row>
    <row r="81975" spans="3:4">
      <c r="C81975" s="4"/>
      <c r="D81975" s="4"/>
    </row>
    <row r="81976" spans="3:4">
      <c r="C81976" s="4"/>
      <c r="D81976" s="4"/>
    </row>
    <row r="81977" spans="3:4">
      <c r="C81977" s="4"/>
      <c r="D81977" s="4"/>
    </row>
    <row r="81978" spans="3:4">
      <c r="C81978" s="4"/>
      <c r="D81978" s="4"/>
    </row>
    <row r="81979" spans="3:4">
      <c r="C81979" s="4"/>
      <c r="D81979" s="4"/>
    </row>
    <row r="81980" spans="3:4">
      <c r="C81980" s="4"/>
      <c r="D81980" s="4"/>
    </row>
    <row r="81981" spans="3:4">
      <c r="C81981" s="4"/>
      <c r="D81981" s="4"/>
    </row>
    <row r="81982" spans="3:4">
      <c r="C81982" s="4"/>
      <c r="D81982" s="4"/>
    </row>
    <row r="81983" spans="3:4">
      <c r="C81983" s="4"/>
      <c r="D81983" s="4"/>
    </row>
    <row r="81984" spans="3:4">
      <c r="C81984" s="4"/>
      <c r="D81984" s="4"/>
    </row>
    <row r="81985" spans="3:4">
      <c r="C81985" s="4"/>
      <c r="D81985" s="4"/>
    </row>
    <row r="81986" spans="3:4">
      <c r="C81986" s="4"/>
      <c r="D81986" s="4"/>
    </row>
    <row r="81987" spans="3:4">
      <c r="C81987" s="4"/>
      <c r="D81987" s="4"/>
    </row>
    <row r="81988" spans="3:4">
      <c r="C81988" s="4"/>
      <c r="D81988" s="4"/>
    </row>
    <row r="81989" spans="3:4">
      <c r="C81989" s="4"/>
      <c r="D81989" s="4"/>
    </row>
    <row r="81990" spans="3:4">
      <c r="C81990" s="4"/>
      <c r="D81990" s="4"/>
    </row>
    <row r="81991" spans="3:4">
      <c r="C81991" s="4"/>
      <c r="D81991" s="4"/>
    </row>
    <row r="81992" spans="3:4">
      <c r="C81992" s="4"/>
      <c r="D81992" s="4"/>
    </row>
    <row r="81993" spans="3:4">
      <c r="C81993" s="4"/>
      <c r="D81993" s="4"/>
    </row>
    <row r="81994" spans="3:4">
      <c r="C81994" s="4"/>
      <c r="D81994" s="4"/>
    </row>
    <row r="81995" spans="3:4">
      <c r="C81995" s="4"/>
      <c r="D81995" s="4"/>
    </row>
    <row r="81996" spans="3:4">
      <c r="C81996" s="4"/>
      <c r="D81996" s="4"/>
    </row>
    <row r="81997" spans="3:4">
      <c r="C81997" s="4"/>
      <c r="D81997" s="4"/>
    </row>
    <row r="81998" spans="3:4">
      <c r="C81998" s="4"/>
      <c r="D81998" s="4"/>
    </row>
    <row r="81999" spans="3:4">
      <c r="C81999" s="4"/>
      <c r="D81999" s="4"/>
    </row>
    <row r="82000" spans="3:4">
      <c r="C82000" s="4"/>
      <c r="D82000" s="4"/>
    </row>
    <row r="82001" spans="3:4">
      <c r="C82001" s="4"/>
      <c r="D82001" s="4"/>
    </row>
    <row r="82002" spans="3:4">
      <c r="C82002" s="4"/>
      <c r="D82002" s="4"/>
    </row>
    <row r="82003" spans="3:4">
      <c r="C82003" s="4"/>
      <c r="D82003" s="4"/>
    </row>
    <row r="82004" spans="3:4">
      <c r="C82004" s="4"/>
      <c r="D82004" s="4"/>
    </row>
    <row r="82005" spans="3:4">
      <c r="C82005" s="4"/>
      <c r="D82005" s="4"/>
    </row>
    <row r="82006" spans="3:4">
      <c r="C82006" s="4"/>
      <c r="D82006" s="4"/>
    </row>
    <row r="82007" spans="3:4">
      <c r="C82007" s="4"/>
      <c r="D82007" s="4"/>
    </row>
    <row r="82008" spans="3:4">
      <c r="C82008" s="4"/>
      <c r="D82008" s="4"/>
    </row>
    <row r="82009" spans="3:4">
      <c r="C82009" s="4"/>
      <c r="D82009" s="4"/>
    </row>
    <row r="82010" spans="3:4">
      <c r="C82010" s="4"/>
      <c r="D82010" s="4"/>
    </row>
    <row r="82011" spans="3:4">
      <c r="C82011" s="4"/>
      <c r="D82011" s="4"/>
    </row>
    <row r="82012" spans="3:4">
      <c r="C82012" s="4"/>
      <c r="D82012" s="4"/>
    </row>
    <row r="82013" spans="3:4">
      <c r="C82013" s="4"/>
      <c r="D82013" s="4"/>
    </row>
    <row r="82014" spans="3:4">
      <c r="C82014" s="4"/>
      <c r="D82014" s="4"/>
    </row>
    <row r="82015" spans="3:4">
      <c r="C82015" s="4"/>
      <c r="D82015" s="4"/>
    </row>
    <row r="82016" spans="3:4">
      <c r="C82016" s="4"/>
      <c r="D82016" s="4"/>
    </row>
    <row r="82017" spans="3:4">
      <c r="C82017" s="4"/>
      <c r="D82017" s="4"/>
    </row>
    <row r="82018" spans="3:4">
      <c r="C82018" s="4"/>
      <c r="D82018" s="4"/>
    </row>
    <row r="82019" spans="3:4">
      <c r="C82019" s="4"/>
      <c r="D82019" s="4"/>
    </row>
    <row r="82020" spans="3:4">
      <c r="C82020" s="4"/>
      <c r="D82020" s="4"/>
    </row>
    <row r="82021" spans="3:4">
      <c r="C82021" s="4"/>
      <c r="D82021" s="4"/>
    </row>
    <row r="82022" spans="3:4">
      <c r="C82022" s="4"/>
      <c r="D82022" s="4"/>
    </row>
    <row r="82023" spans="3:4">
      <c r="C82023" s="4"/>
      <c r="D82023" s="4"/>
    </row>
    <row r="82024" spans="3:4">
      <c r="C82024" s="4"/>
      <c r="D82024" s="4"/>
    </row>
    <row r="82025" spans="3:4">
      <c r="C82025" s="4"/>
      <c r="D82025" s="4"/>
    </row>
    <row r="82026" spans="3:4">
      <c r="C82026" s="4"/>
      <c r="D82026" s="4"/>
    </row>
    <row r="82027" spans="3:4">
      <c r="C82027" s="4"/>
      <c r="D82027" s="4"/>
    </row>
    <row r="82028" spans="3:4">
      <c r="C82028" s="4"/>
      <c r="D82028" s="4"/>
    </row>
    <row r="82029" spans="3:4">
      <c r="C82029" s="4"/>
      <c r="D82029" s="4"/>
    </row>
    <row r="82030" spans="3:4">
      <c r="C82030" s="4"/>
      <c r="D82030" s="4"/>
    </row>
    <row r="82031" spans="3:4">
      <c r="C82031" s="4"/>
      <c r="D82031" s="4"/>
    </row>
    <row r="82032" spans="3:4">
      <c r="C82032" s="4"/>
      <c r="D82032" s="4"/>
    </row>
    <row r="82033" spans="3:4">
      <c r="C82033" s="4"/>
      <c r="D82033" s="4"/>
    </row>
    <row r="82034" spans="3:4">
      <c r="C82034" s="4"/>
      <c r="D82034" s="4"/>
    </row>
    <row r="82035" spans="3:4">
      <c r="C82035" s="4"/>
      <c r="D82035" s="4"/>
    </row>
    <row r="82036" spans="3:4">
      <c r="C82036" s="4"/>
      <c r="D82036" s="4"/>
    </row>
    <row r="82037" spans="3:4">
      <c r="C82037" s="4"/>
      <c r="D82037" s="4"/>
    </row>
    <row r="82038" spans="3:4">
      <c r="C82038" s="4"/>
      <c r="D82038" s="4"/>
    </row>
    <row r="82039" spans="3:4">
      <c r="C82039" s="4"/>
      <c r="D82039" s="4"/>
    </row>
    <row r="82040" spans="3:4">
      <c r="C82040" s="4"/>
      <c r="D82040" s="4"/>
    </row>
    <row r="82041" spans="3:4">
      <c r="C82041" s="4"/>
      <c r="D82041" s="4"/>
    </row>
    <row r="82042" spans="3:4">
      <c r="C82042" s="4"/>
      <c r="D82042" s="4"/>
    </row>
    <row r="82043" spans="3:4">
      <c r="C82043" s="4"/>
      <c r="D82043" s="4"/>
    </row>
    <row r="82044" spans="3:4">
      <c r="C82044" s="4"/>
      <c r="D82044" s="4"/>
    </row>
    <row r="82045" spans="3:4">
      <c r="C82045" s="4"/>
      <c r="D82045" s="4"/>
    </row>
    <row r="82046" spans="3:4">
      <c r="C82046" s="4"/>
      <c r="D82046" s="4"/>
    </row>
    <row r="82047" spans="3:4">
      <c r="C82047" s="4"/>
      <c r="D82047" s="4"/>
    </row>
    <row r="82048" spans="3:4">
      <c r="C82048" s="4"/>
      <c r="D82048" s="4"/>
    </row>
    <row r="82049" spans="3:4">
      <c r="C82049" s="4"/>
      <c r="D82049" s="4"/>
    </row>
    <row r="82050" spans="3:4">
      <c r="C82050" s="4"/>
      <c r="D82050" s="4"/>
    </row>
    <row r="82051" spans="3:4">
      <c r="C82051" s="4"/>
      <c r="D82051" s="4"/>
    </row>
    <row r="82052" spans="3:4">
      <c r="C82052" s="4"/>
      <c r="D82052" s="4"/>
    </row>
    <row r="82053" spans="3:4">
      <c r="C82053" s="4"/>
      <c r="D82053" s="4"/>
    </row>
    <row r="82054" spans="3:4">
      <c r="C82054" s="4"/>
      <c r="D82054" s="4"/>
    </row>
    <row r="82055" spans="3:4">
      <c r="C82055" s="4"/>
      <c r="D82055" s="4"/>
    </row>
    <row r="82056" spans="3:4">
      <c r="C82056" s="4"/>
      <c r="D82056" s="4"/>
    </row>
    <row r="82057" spans="3:4">
      <c r="C82057" s="4"/>
      <c r="D82057" s="4"/>
    </row>
    <row r="82058" spans="3:4">
      <c r="C82058" s="4"/>
      <c r="D82058" s="4"/>
    </row>
    <row r="82059" spans="3:4">
      <c r="C82059" s="4"/>
      <c r="D82059" s="4"/>
    </row>
    <row r="82060" spans="3:4">
      <c r="C82060" s="4"/>
      <c r="D82060" s="4"/>
    </row>
    <row r="82061" spans="3:4">
      <c r="C82061" s="4"/>
      <c r="D82061" s="4"/>
    </row>
    <row r="82062" spans="3:4">
      <c r="C82062" s="4"/>
      <c r="D82062" s="4"/>
    </row>
    <row r="82063" spans="3:4">
      <c r="C82063" s="4"/>
      <c r="D82063" s="4"/>
    </row>
    <row r="82064" spans="3:4">
      <c r="C82064" s="4"/>
      <c r="D82064" s="4"/>
    </row>
    <row r="82065" spans="3:4">
      <c r="C82065" s="4"/>
      <c r="D82065" s="4"/>
    </row>
    <row r="82066" spans="3:4">
      <c r="C82066" s="4"/>
      <c r="D82066" s="4"/>
    </row>
    <row r="82067" spans="3:4">
      <c r="C82067" s="4"/>
      <c r="D82067" s="4"/>
    </row>
    <row r="82068" spans="3:4">
      <c r="C82068" s="4"/>
      <c r="D82068" s="4"/>
    </row>
    <row r="82069" spans="3:4">
      <c r="C82069" s="4"/>
      <c r="D82069" s="4"/>
    </row>
    <row r="82070" spans="3:4">
      <c r="C82070" s="4"/>
      <c r="D82070" s="4"/>
    </row>
    <row r="82071" spans="3:4">
      <c r="C82071" s="4"/>
      <c r="D82071" s="4"/>
    </row>
    <row r="82072" spans="3:4">
      <c r="C82072" s="4"/>
      <c r="D82072" s="4"/>
    </row>
    <row r="82073" spans="3:4">
      <c r="C82073" s="4"/>
      <c r="D82073" s="4"/>
    </row>
    <row r="82074" spans="3:4">
      <c r="C82074" s="4"/>
      <c r="D82074" s="4"/>
    </row>
    <row r="82075" spans="3:4">
      <c r="C82075" s="4"/>
      <c r="D82075" s="4"/>
    </row>
    <row r="82076" spans="3:4">
      <c r="C82076" s="4"/>
      <c r="D82076" s="4"/>
    </row>
    <row r="82077" spans="3:4">
      <c r="C82077" s="4"/>
      <c r="D82077" s="4"/>
    </row>
    <row r="82078" spans="3:4">
      <c r="C82078" s="4"/>
      <c r="D82078" s="4"/>
    </row>
    <row r="82079" spans="3:4">
      <c r="C82079" s="4"/>
      <c r="D82079" s="4"/>
    </row>
    <row r="82080" spans="3:4">
      <c r="C82080" s="4"/>
      <c r="D82080" s="4"/>
    </row>
    <row r="82081" spans="3:4">
      <c r="C82081" s="4"/>
      <c r="D82081" s="4"/>
    </row>
    <row r="82082" spans="3:4">
      <c r="C82082" s="4"/>
      <c r="D82082" s="4"/>
    </row>
    <row r="82083" spans="3:4">
      <c r="C82083" s="4"/>
      <c r="D82083" s="4"/>
    </row>
    <row r="82084" spans="3:4">
      <c r="C82084" s="4"/>
      <c r="D82084" s="4"/>
    </row>
    <row r="82085" spans="3:4">
      <c r="C82085" s="4"/>
      <c r="D82085" s="4"/>
    </row>
    <row r="82086" spans="3:4">
      <c r="C82086" s="4"/>
      <c r="D82086" s="4"/>
    </row>
    <row r="82087" spans="3:4">
      <c r="C82087" s="4"/>
      <c r="D82087" s="4"/>
    </row>
    <row r="82088" spans="3:4">
      <c r="C82088" s="4"/>
      <c r="D82088" s="4"/>
    </row>
    <row r="82089" spans="3:4">
      <c r="C82089" s="4"/>
      <c r="D82089" s="4"/>
    </row>
    <row r="82090" spans="3:4">
      <c r="C82090" s="4"/>
      <c r="D82090" s="4"/>
    </row>
    <row r="82091" spans="3:4">
      <c r="C82091" s="4"/>
      <c r="D82091" s="4"/>
    </row>
    <row r="82092" spans="3:4">
      <c r="C82092" s="4"/>
      <c r="D82092" s="4"/>
    </row>
    <row r="82093" spans="3:4">
      <c r="C82093" s="4"/>
      <c r="D82093" s="4"/>
    </row>
    <row r="82094" spans="3:4">
      <c r="C82094" s="4"/>
      <c r="D82094" s="4"/>
    </row>
    <row r="82095" spans="3:4">
      <c r="C82095" s="4"/>
      <c r="D82095" s="4"/>
    </row>
    <row r="82096" spans="3:4">
      <c r="C82096" s="4"/>
      <c r="D82096" s="4"/>
    </row>
    <row r="82097" spans="3:4">
      <c r="C82097" s="4"/>
      <c r="D82097" s="4"/>
    </row>
    <row r="82098" spans="3:4">
      <c r="C82098" s="4"/>
      <c r="D82098" s="4"/>
    </row>
    <row r="82099" spans="3:4">
      <c r="C82099" s="4"/>
      <c r="D82099" s="4"/>
    </row>
    <row r="82100" spans="3:4">
      <c r="C82100" s="4"/>
      <c r="D82100" s="4"/>
    </row>
    <row r="82101" spans="3:4">
      <c r="C82101" s="4"/>
      <c r="D82101" s="4"/>
    </row>
    <row r="82102" spans="3:4">
      <c r="C82102" s="4"/>
      <c r="D82102" s="4"/>
    </row>
    <row r="82103" spans="3:4">
      <c r="C82103" s="4"/>
      <c r="D82103" s="4"/>
    </row>
    <row r="82104" spans="3:4">
      <c r="C82104" s="4"/>
      <c r="D82104" s="4"/>
    </row>
    <row r="82105" spans="3:4">
      <c r="C82105" s="4"/>
      <c r="D82105" s="4"/>
    </row>
    <row r="82106" spans="3:4">
      <c r="C82106" s="4"/>
      <c r="D82106" s="4"/>
    </row>
    <row r="82107" spans="3:4">
      <c r="C82107" s="4"/>
      <c r="D82107" s="4"/>
    </row>
    <row r="82108" spans="3:4">
      <c r="C82108" s="4"/>
      <c r="D82108" s="4"/>
    </row>
    <row r="82109" spans="3:4">
      <c r="C82109" s="4"/>
      <c r="D82109" s="4"/>
    </row>
    <row r="82110" spans="3:4">
      <c r="C82110" s="4"/>
      <c r="D82110" s="4"/>
    </row>
    <row r="82111" spans="3:4">
      <c r="C82111" s="4"/>
      <c r="D82111" s="4"/>
    </row>
    <row r="82112" spans="3:4">
      <c r="C82112" s="4"/>
      <c r="D82112" s="4"/>
    </row>
    <row r="82113" spans="3:4">
      <c r="C82113" s="4"/>
      <c r="D82113" s="4"/>
    </row>
    <row r="82114" spans="3:4">
      <c r="C82114" s="4"/>
      <c r="D82114" s="4"/>
    </row>
    <row r="82115" spans="3:4">
      <c r="C82115" s="4"/>
      <c r="D82115" s="4"/>
    </row>
    <row r="82116" spans="3:4">
      <c r="C82116" s="4"/>
      <c r="D82116" s="4"/>
    </row>
    <row r="82117" spans="3:4">
      <c r="C82117" s="4"/>
      <c r="D82117" s="4"/>
    </row>
    <row r="82118" spans="3:4">
      <c r="C82118" s="4"/>
      <c r="D82118" s="4"/>
    </row>
    <row r="82119" spans="3:4">
      <c r="C82119" s="4"/>
      <c r="D82119" s="4"/>
    </row>
    <row r="82120" spans="3:4">
      <c r="C82120" s="4"/>
      <c r="D82120" s="4"/>
    </row>
    <row r="82121" spans="3:4">
      <c r="C82121" s="4"/>
      <c r="D82121" s="4"/>
    </row>
    <row r="82122" spans="3:4">
      <c r="C82122" s="4"/>
      <c r="D82122" s="4"/>
    </row>
    <row r="82123" spans="3:4">
      <c r="C82123" s="4"/>
      <c r="D82123" s="4"/>
    </row>
    <row r="82124" spans="3:4">
      <c r="C82124" s="4"/>
      <c r="D82124" s="4"/>
    </row>
    <row r="82125" spans="3:4">
      <c r="C82125" s="4"/>
      <c r="D82125" s="4"/>
    </row>
    <row r="82126" spans="3:4">
      <c r="C82126" s="4"/>
      <c r="D82126" s="4"/>
    </row>
    <row r="82127" spans="3:4">
      <c r="C82127" s="4"/>
      <c r="D82127" s="4"/>
    </row>
    <row r="82128" spans="3:4">
      <c r="C82128" s="4"/>
      <c r="D82128" s="4"/>
    </row>
    <row r="82129" spans="3:4">
      <c r="C82129" s="4"/>
      <c r="D82129" s="4"/>
    </row>
    <row r="82130" spans="3:4">
      <c r="C82130" s="4"/>
      <c r="D82130" s="4"/>
    </row>
    <row r="82131" spans="3:4">
      <c r="C82131" s="4"/>
      <c r="D82131" s="4"/>
    </row>
    <row r="82132" spans="3:4">
      <c r="C82132" s="4"/>
      <c r="D82132" s="4"/>
    </row>
    <row r="82133" spans="3:4">
      <c r="C82133" s="4"/>
      <c r="D82133" s="4"/>
    </row>
    <row r="82134" spans="3:4">
      <c r="C82134" s="4"/>
      <c r="D82134" s="4"/>
    </row>
    <row r="82135" spans="3:4">
      <c r="C82135" s="4"/>
      <c r="D82135" s="4"/>
    </row>
    <row r="82136" spans="3:4">
      <c r="C82136" s="4"/>
      <c r="D82136" s="4"/>
    </row>
    <row r="82137" spans="3:4">
      <c r="C82137" s="4"/>
      <c r="D82137" s="4"/>
    </row>
    <row r="82138" spans="3:4">
      <c r="C82138" s="4"/>
      <c r="D82138" s="4"/>
    </row>
    <row r="82139" spans="3:4">
      <c r="C82139" s="4"/>
      <c r="D82139" s="4"/>
    </row>
    <row r="82140" spans="3:4">
      <c r="C82140" s="4"/>
      <c r="D82140" s="4"/>
    </row>
    <row r="82141" spans="3:4">
      <c r="C82141" s="4"/>
      <c r="D82141" s="4"/>
    </row>
    <row r="82142" spans="3:4">
      <c r="C82142" s="4"/>
      <c r="D82142" s="4"/>
    </row>
    <row r="82143" spans="3:4">
      <c r="C82143" s="4"/>
      <c r="D82143" s="4"/>
    </row>
    <row r="82144" spans="3:4">
      <c r="C82144" s="4"/>
      <c r="D82144" s="4"/>
    </row>
    <row r="82145" spans="3:4">
      <c r="C82145" s="4"/>
      <c r="D82145" s="4"/>
    </row>
    <row r="82146" spans="3:4">
      <c r="C82146" s="4"/>
      <c r="D82146" s="4"/>
    </row>
    <row r="82147" spans="3:4">
      <c r="C82147" s="4"/>
      <c r="D82147" s="4"/>
    </row>
    <row r="82148" spans="3:4">
      <c r="C82148" s="4"/>
      <c r="D82148" s="4"/>
    </row>
    <row r="82149" spans="3:4">
      <c r="C82149" s="4"/>
      <c r="D82149" s="4"/>
    </row>
    <row r="82150" spans="3:4">
      <c r="C82150" s="4"/>
      <c r="D82150" s="4"/>
    </row>
    <row r="82151" spans="3:4">
      <c r="C82151" s="4"/>
      <c r="D82151" s="4"/>
    </row>
    <row r="82152" spans="3:4">
      <c r="C82152" s="4"/>
      <c r="D82152" s="4"/>
    </row>
    <row r="82153" spans="3:4">
      <c r="C82153" s="4"/>
      <c r="D82153" s="4"/>
    </row>
    <row r="82154" spans="3:4">
      <c r="C82154" s="4"/>
      <c r="D82154" s="4"/>
    </row>
    <row r="82155" spans="3:4">
      <c r="C82155" s="4"/>
      <c r="D82155" s="4"/>
    </row>
    <row r="82156" spans="3:4">
      <c r="C82156" s="4"/>
      <c r="D82156" s="4"/>
    </row>
    <row r="82157" spans="3:4">
      <c r="C82157" s="4"/>
      <c r="D82157" s="4"/>
    </row>
    <row r="82158" spans="3:4">
      <c r="C82158" s="4"/>
      <c r="D82158" s="4"/>
    </row>
    <row r="82159" spans="3:4">
      <c r="C82159" s="4"/>
      <c r="D82159" s="4"/>
    </row>
    <row r="82160" spans="3:4">
      <c r="C82160" s="4"/>
      <c r="D82160" s="4"/>
    </row>
    <row r="82161" spans="3:4">
      <c r="C82161" s="4"/>
      <c r="D82161" s="4"/>
    </row>
    <row r="82162" spans="3:4">
      <c r="C82162" s="4"/>
      <c r="D82162" s="4"/>
    </row>
    <row r="82163" spans="3:4">
      <c r="C82163" s="4"/>
      <c r="D82163" s="4"/>
    </row>
    <row r="82164" spans="3:4">
      <c r="C82164" s="4"/>
      <c r="D82164" s="4"/>
    </row>
    <row r="82165" spans="3:4">
      <c r="C82165" s="4"/>
      <c r="D82165" s="4"/>
    </row>
    <row r="82166" spans="3:4">
      <c r="C82166" s="4"/>
      <c r="D82166" s="4"/>
    </row>
    <row r="82167" spans="3:4">
      <c r="C82167" s="4"/>
      <c r="D82167" s="4"/>
    </row>
    <row r="82168" spans="3:4">
      <c r="C82168" s="4"/>
      <c r="D82168" s="4"/>
    </row>
    <row r="82169" spans="3:4">
      <c r="C82169" s="4"/>
      <c r="D82169" s="4"/>
    </row>
    <row r="82170" spans="3:4">
      <c r="C82170" s="4"/>
      <c r="D82170" s="4"/>
    </row>
    <row r="82171" spans="3:4">
      <c r="C82171" s="4"/>
      <c r="D82171" s="4"/>
    </row>
    <row r="82172" spans="3:4">
      <c r="C82172" s="4"/>
      <c r="D82172" s="4"/>
    </row>
    <row r="82173" spans="3:4">
      <c r="C82173" s="4"/>
      <c r="D82173" s="4"/>
    </row>
    <row r="82174" spans="3:4">
      <c r="C82174" s="4"/>
      <c r="D82174" s="4"/>
    </row>
    <row r="82175" spans="3:4">
      <c r="C82175" s="4"/>
      <c r="D82175" s="4"/>
    </row>
    <row r="82176" spans="3:4">
      <c r="C82176" s="4"/>
      <c r="D82176" s="4"/>
    </row>
    <row r="82177" spans="3:4">
      <c r="C82177" s="4"/>
      <c r="D82177" s="4"/>
    </row>
    <row r="82178" spans="3:4">
      <c r="C82178" s="4"/>
      <c r="D82178" s="4"/>
    </row>
    <row r="82179" spans="3:4">
      <c r="C82179" s="4"/>
      <c r="D82179" s="4"/>
    </row>
    <row r="82180" spans="3:4">
      <c r="C82180" s="4"/>
      <c r="D82180" s="4"/>
    </row>
    <row r="82181" spans="3:4">
      <c r="C82181" s="4"/>
      <c r="D82181" s="4"/>
    </row>
    <row r="82182" spans="3:4">
      <c r="C82182" s="4"/>
      <c r="D82182" s="4"/>
    </row>
    <row r="82183" spans="3:4">
      <c r="C82183" s="4"/>
      <c r="D82183" s="4"/>
    </row>
    <row r="82184" spans="3:4">
      <c r="C82184" s="4"/>
      <c r="D82184" s="4"/>
    </row>
    <row r="82185" spans="3:4">
      <c r="C82185" s="4"/>
      <c r="D82185" s="4"/>
    </row>
    <row r="82186" spans="3:4">
      <c r="C82186" s="4"/>
      <c r="D82186" s="4"/>
    </row>
    <row r="82187" spans="3:4">
      <c r="C82187" s="4"/>
      <c r="D82187" s="4"/>
    </row>
    <row r="82188" spans="3:4">
      <c r="C82188" s="4"/>
      <c r="D82188" s="4"/>
    </row>
    <row r="82189" spans="3:4">
      <c r="C82189" s="4"/>
      <c r="D82189" s="4"/>
    </row>
    <row r="82190" spans="3:4">
      <c r="C82190" s="4"/>
      <c r="D82190" s="4"/>
    </row>
    <row r="82191" spans="3:4">
      <c r="C82191" s="4"/>
      <c r="D82191" s="4"/>
    </row>
    <row r="82192" spans="3:4">
      <c r="C82192" s="4"/>
      <c r="D82192" s="4"/>
    </row>
    <row r="82193" spans="3:4">
      <c r="C82193" s="4"/>
      <c r="D82193" s="4"/>
    </row>
    <row r="82194" spans="3:4">
      <c r="C82194" s="4"/>
      <c r="D82194" s="4"/>
    </row>
    <row r="82195" spans="3:4">
      <c r="C82195" s="4"/>
      <c r="D82195" s="4"/>
    </row>
    <row r="82196" spans="3:4">
      <c r="C82196" s="4"/>
      <c r="D82196" s="4"/>
    </row>
    <row r="82197" spans="3:4">
      <c r="C82197" s="4"/>
      <c r="D82197" s="4"/>
    </row>
    <row r="82198" spans="3:4">
      <c r="C82198" s="4"/>
      <c r="D82198" s="4"/>
    </row>
    <row r="82199" spans="3:4">
      <c r="C82199" s="4"/>
      <c r="D82199" s="4"/>
    </row>
    <row r="82200" spans="3:4">
      <c r="C82200" s="4"/>
      <c r="D82200" s="4"/>
    </row>
    <row r="82201" spans="3:4">
      <c r="C82201" s="4"/>
      <c r="D82201" s="4"/>
    </row>
    <row r="82202" spans="3:4">
      <c r="C82202" s="4"/>
      <c r="D82202" s="4"/>
    </row>
    <row r="82203" spans="3:4">
      <c r="C82203" s="4"/>
      <c r="D82203" s="4"/>
    </row>
    <row r="82204" spans="3:4">
      <c r="C82204" s="4"/>
      <c r="D82204" s="4"/>
    </row>
    <row r="82205" spans="3:4">
      <c r="C82205" s="4"/>
      <c r="D82205" s="4"/>
    </row>
    <row r="82206" spans="3:4">
      <c r="C82206" s="4"/>
      <c r="D82206" s="4"/>
    </row>
    <row r="82207" spans="3:4">
      <c r="C82207" s="4"/>
      <c r="D82207" s="4"/>
    </row>
    <row r="82208" spans="3:4">
      <c r="C82208" s="4"/>
      <c r="D82208" s="4"/>
    </row>
    <row r="82209" spans="3:4">
      <c r="C82209" s="4"/>
      <c r="D82209" s="4"/>
    </row>
    <row r="82210" spans="3:4">
      <c r="C82210" s="4"/>
      <c r="D82210" s="4"/>
    </row>
    <row r="82211" spans="3:4">
      <c r="C82211" s="4"/>
      <c r="D82211" s="4"/>
    </row>
    <row r="82212" spans="3:4">
      <c r="C82212" s="4"/>
      <c r="D82212" s="4"/>
    </row>
    <row r="82213" spans="3:4">
      <c r="C82213" s="4"/>
      <c r="D82213" s="4"/>
    </row>
    <row r="82214" spans="3:4">
      <c r="C82214" s="4"/>
      <c r="D82214" s="4"/>
    </row>
    <row r="82215" spans="3:4">
      <c r="C82215" s="4"/>
      <c r="D82215" s="4"/>
    </row>
    <row r="82216" spans="3:4">
      <c r="C82216" s="4"/>
      <c r="D82216" s="4"/>
    </row>
    <row r="82217" spans="3:4">
      <c r="C82217" s="4"/>
      <c r="D82217" s="4"/>
    </row>
    <row r="82218" spans="3:4">
      <c r="C82218" s="4"/>
      <c r="D82218" s="4"/>
    </row>
    <row r="82219" spans="3:4">
      <c r="C82219" s="4"/>
      <c r="D82219" s="4"/>
    </row>
    <row r="82220" spans="3:4">
      <c r="C82220" s="4"/>
      <c r="D82220" s="4"/>
    </row>
    <row r="82221" spans="3:4">
      <c r="C82221" s="4"/>
      <c r="D82221" s="4"/>
    </row>
    <row r="82222" spans="3:4">
      <c r="C82222" s="4"/>
      <c r="D82222" s="4"/>
    </row>
    <row r="82223" spans="3:4">
      <c r="C82223" s="4"/>
      <c r="D82223" s="4"/>
    </row>
    <row r="82224" spans="3:4">
      <c r="C82224" s="4"/>
      <c r="D82224" s="4"/>
    </row>
    <row r="82225" spans="3:4">
      <c r="C82225" s="4"/>
      <c r="D82225" s="4"/>
    </row>
    <row r="82226" spans="3:4">
      <c r="C82226" s="4"/>
      <c r="D82226" s="4"/>
    </row>
    <row r="82227" spans="3:4">
      <c r="C82227" s="4"/>
      <c r="D82227" s="4"/>
    </row>
    <row r="82228" spans="3:4">
      <c r="C82228" s="4"/>
      <c r="D82228" s="4"/>
    </row>
    <row r="82229" spans="3:4">
      <c r="C82229" s="4"/>
      <c r="D82229" s="4"/>
    </row>
    <row r="82230" spans="3:4">
      <c r="C82230" s="4"/>
      <c r="D82230" s="4"/>
    </row>
    <row r="82231" spans="3:4">
      <c r="C82231" s="4"/>
      <c r="D82231" s="4"/>
    </row>
    <row r="82232" spans="3:4">
      <c r="C82232" s="4"/>
      <c r="D82232" s="4"/>
    </row>
    <row r="82233" spans="3:4">
      <c r="C82233" s="4"/>
      <c r="D82233" s="4"/>
    </row>
    <row r="82234" spans="3:4">
      <c r="C82234" s="4"/>
      <c r="D82234" s="4"/>
    </row>
    <row r="82235" spans="3:4">
      <c r="C82235" s="4"/>
      <c r="D82235" s="4"/>
    </row>
    <row r="82236" spans="3:4">
      <c r="C82236" s="4"/>
      <c r="D82236" s="4"/>
    </row>
    <row r="82237" spans="3:4">
      <c r="C82237" s="4"/>
      <c r="D82237" s="4"/>
    </row>
    <row r="82238" spans="3:4">
      <c r="C82238" s="4"/>
      <c r="D82238" s="4"/>
    </row>
    <row r="82239" spans="3:4">
      <c r="C82239" s="4"/>
      <c r="D82239" s="4"/>
    </row>
    <row r="82240" spans="3:4">
      <c r="C82240" s="4"/>
      <c r="D82240" s="4"/>
    </row>
    <row r="82241" spans="3:4">
      <c r="C82241" s="4"/>
      <c r="D82241" s="4"/>
    </row>
    <row r="82242" spans="3:4">
      <c r="C82242" s="4"/>
      <c r="D82242" s="4"/>
    </row>
    <row r="82243" spans="3:4">
      <c r="C82243" s="4"/>
      <c r="D82243" s="4"/>
    </row>
    <row r="82244" spans="3:4">
      <c r="C82244" s="4"/>
      <c r="D82244" s="4"/>
    </row>
    <row r="82245" spans="3:4">
      <c r="C82245" s="4"/>
      <c r="D82245" s="4"/>
    </row>
    <row r="82246" spans="3:4">
      <c r="C82246" s="4"/>
      <c r="D82246" s="4"/>
    </row>
    <row r="82247" spans="3:4">
      <c r="C82247" s="4"/>
      <c r="D82247" s="4"/>
    </row>
    <row r="82248" spans="3:4">
      <c r="C82248" s="4"/>
      <c r="D82248" s="4"/>
    </row>
    <row r="82249" spans="3:4">
      <c r="C82249" s="4"/>
      <c r="D82249" s="4"/>
    </row>
    <row r="82250" spans="3:4">
      <c r="C82250" s="4"/>
      <c r="D82250" s="4"/>
    </row>
    <row r="82251" spans="3:4">
      <c r="C82251" s="4"/>
      <c r="D82251" s="4"/>
    </row>
    <row r="82252" spans="3:4">
      <c r="C82252" s="4"/>
      <c r="D82252" s="4"/>
    </row>
    <row r="82253" spans="3:4">
      <c r="C82253" s="4"/>
      <c r="D82253" s="4"/>
    </row>
    <row r="82254" spans="3:4">
      <c r="C82254" s="4"/>
      <c r="D82254" s="4"/>
    </row>
    <row r="82255" spans="3:4">
      <c r="C82255" s="4"/>
      <c r="D82255" s="4"/>
    </row>
    <row r="82256" spans="3:4">
      <c r="C82256" s="4"/>
      <c r="D82256" s="4"/>
    </row>
    <row r="82257" spans="3:4">
      <c r="C82257" s="4"/>
      <c r="D82257" s="4"/>
    </row>
    <row r="82258" spans="3:4">
      <c r="C82258" s="4"/>
      <c r="D82258" s="4"/>
    </row>
    <row r="82259" spans="3:4">
      <c r="C82259" s="4"/>
      <c r="D82259" s="4"/>
    </row>
    <row r="82260" spans="3:4">
      <c r="C82260" s="4"/>
      <c r="D82260" s="4"/>
    </row>
    <row r="82261" spans="3:4">
      <c r="C82261" s="4"/>
      <c r="D82261" s="4"/>
    </row>
    <row r="82262" spans="3:4">
      <c r="C82262" s="4"/>
      <c r="D82262" s="4"/>
    </row>
    <row r="82263" spans="3:4">
      <c r="C82263" s="4"/>
      <c r="D82263" s="4"/>
    </row>
    <row r="82264" spans="3:4">
      <c r="C82264" s="4"/>
      <c r="D82264" s="4"/>
    </row>
    <row r="82265" spans="3:4">
      <c r="C82265" s="4"/>
      <c r="D82265" s="4"/>
    </row>
    <row r="82266" spans="3:4">
      <c r="C82266" s="4"/>
      <c r="D82266" s="4"/>
    </row>
    <row r="82267" spans="3:4">
      <c r="C82267" s="4"/>
      <c r="D82267" s="4"/>
    </row>
    <row r="82268" spans="3:4">
      <c r="C82268" s="4"/>
      <c r="D82268" s="4"/>
    </row>
    <row r="82269" spans="3:4">
      <c r="C82269" s="4"/>
      <c r="D82269" s="4"/>
    </row>
    <row r="82270" spans="3:4">
      <c r="C82270" s="4"/>
      <c r="D82270" s="4"/>
    </row>
    <row r="82271" spans="3:4">
      <c r="C82271" s="4"/>
      <c r="D82271" s="4"/>
    </row>
    <row r="82272" spans="3:4">
      <c r="C82272" s="4"/>
      <c r="D82272" s="4"/>
    </row>
    <row r="82273" spans="3:4">
      <c r="C82273" s="4"/>
      <c r="D82273" s="4"/>
    </row>
    <row r="82274" spans="3:4">
      <c r="C82274" s="4"/>
      <c r="D82274" s="4"/>
    </row>
    <row r="82275" spans="3:4">
      <c r="C82275" s="4"/>
      <c r="D82275" s="4"/>
    </row>
    <row r="82276" spans="3:4">
      <c r="C82276" s="4"/>
      <c r="D82276" s="4"/>
    </row>
    <row r="82277" spans="3:4">
      <c r="C82277" s="4"/>
      <c r="D82277" s="4"/>
    </row>
    <row r="82278" spans="3:4">
      <c r="C82278" s="4"/>
      <c r="D82278" s="4"/>
    </row>
    <row r="82279" spans="3:4">
      <c r="C82279" s="4"/>
      <c r="D82279" s="4"/>
    </row>
    <row r="82280" spans="3:4">
      <c r="C82280" s="4"/>
      <c r="D82280" s="4"/>
    </row>
    <row r="82281" spans="3:4">
      <c r="C82281" s="4"/>
      <c r="D82281" s="4"/>
    </row>
    <row r="82282" spans="3:4">
      <c r="C82282" s="4"/>
      <c r="D82282" s="4"/>
    </row>
    <row r="82283" spans="3:4">
      <c r="C82283" s="4"/>
      <c r="D82283" s="4"/>
    </row>
    <row r="82284" spans="3:4">
      <c r="C82284" s="4"/>
      <c r="D82284" s="4"/>
    </row>
    <row r="82285" spans="3:4">
      <c r="C82285" s="4"/>
      <c r="D82285" s="4"/>
    </row>
    <row r="82286" spans="3:4">
      <c r="C82286" s="4"/>
      <c r="D82286" s="4"/>
    </row>
    <row r="82287" spans="3:4">
      <c r="C82287" s="4"/>
      <c r="D82287" s="4"/>
    </row>
    <row r="82288" spans="3:4">
      <c r="C82288" s="4"/>
      <c r="D82288" s="4"/>
    </row>
    <row r="82289" spans="3:4">
      <c r="C82289" s="4"/>
      <c r="D82289" s="4"/>
    </row>
    <row r="82290" spans="3:4">
      <c r="C82290" s="4"/>
      <c r="D82290" s="4"/>
    </row>
    <row r="82291" spans="3:4">
      <c r="C82291" s="4"/>
      <c r="D82291" s="4"/>
    </row>
    <row r="82292" spans="3:4">
      <c r="C82292" s="4"/>
      <c r="D82292" s="4"/>
    </row>
    <row r="82293" spans="3:4">
      <c r="C82293" s="4"/>
      <c r="D82293" s="4"/>
    </row>
    <row r="82294" spans="3:4">
      <c r="C82294" s="4"/>
      <c r="D82294" s="4"/>
    </row>
    <row r="82295" spans="3:4">
      <c r="C82295" s="4"/>
      <c r="D82295" s="4"/>
    </row>
    <row r="82296" spans="3:4">
      <c r="C82296" s="4"/>
      <c r="D82296" s="4"/>
    </row>
    <row r="82297" spans="3:4">
      <c r="C82297" s="4"/>
      <c r="D82297" s="4"/>
    </row>
    <row r="82298" spans="3:4">
      <c r="C82298" s="4"/>
      <c r="D82298" s="4"/>
    </row>
    <row r="82299" spans="3:4">
      <c r="C82299" s="4"/>
      <c r="D82299" s="4"/>
    </row>
    <row r="82300" spans="3:4">
      <c r="C82300" s="4"/>
      <c r="D82300" s="4"/>
    </row>
    <row r="82301" spans="3:4">
      <c r="C82301" s="4"/>
      <c r="D82301" s="4"/>
    </row>
    <row r="82302" spans="3:4">
      <c r="C82302" s="4"/>
      <c r="D82302" s="4"/>
    </row>
    <row r="82303" spans="3:4">
      <c r="C82303" s="4"/>
      <c r="D82303" s="4"/>
    </row>
    <row r="82304" spans="3:4">
      <c r="C82304" s="4"/>
      <c r="D82304" s="4"/>
    </row>
    <row r="82305" spans="3:4">
      <c r="C82305" s="4"/>
      <c r="D82305" s="4"/>
    </row>
    <row r="82306" spans="3:4">
      <c r="C82306" s="4"/>
      <c r="D82306" s="4"/>
    </row>
    <row r="82307" spans="3:4">
      <c r="C82307" s="4"/>
      <c r="D82307" s="4"/>
    </row>
    <row r="82308" spans="3:4">
      <c r="C82308" s="4"/>
      <c r="D82308" s="4"/>
    </row>
    <row r="82309" spans="3:4">
      <c r="C82309" s="4"/>
      <c r="D82309" s="4"/>
    </row>
    <row r="82310" spans="3:4">
      <c r="C82310" s="4"/>
      <c r="D82310" s="4"/>
    </row>
    <row r="82311" spans="3:4">
      <c r="C82311" s="4"/>
      <c r="D82311" s="4"/>
    </row>
    <row r="82312" spans="3:4">
      <c r="C82312" s="4"/>
      <c r="D82312" s="4"/>
    </row>
    <row r="82313" spans="3:4">
      <c r="C82313" s="4"/>
      <c r="D82313" s="4"/>
    </row>
    <row r="82314" spans="3:4">
      <c r="C82314" s="4"/>
      <c r="D82314" s="4"/>
    </row>
    <row r="82315" spans="3:4">
      <c r="C82315" s="4"/>
      <c r="D82315" s="4"/>
    </row>
    <row r="82316" spans="3:4">
      <c r="C82316" s="4"/>
      <c r="D82316" s="4"/>
    </row>
    <row r="82317" spans="3:4">
      <c r="C82317" s="4"/>
      <c r="D82317" s="4"/>
    </row>
    <row r="82318" spans="3:4">
      <c r="C82318" s="4"/>
      <c r="D82318" s="4"/>
    </row>
    <row r="82319" spans="3:4">
      <c r="C82319" s="4"/>
      <c r="D82319" s="4"/>
    </row>
    <row r="82320" spans="3:4">
      <c r="C82320" s="4"/>
      <c r="D82320" s="4"/>
    </row>
    <row r="82321" spans="3:4">
      <c r="C82321" s="4"/>
      <c r="D82321" s="4"/>
    </row>
    <row r="82322" spans="3:4">
      <c r="C82322" s="4"/>
      <c r="D82322" s="4"/>
    </row>
    <row r="82323" spans="3:4">
      <c r="C82323" s="4"/>
      <c r="D82323" s="4"/>
    </row>
    <row r="82324" spans="3:4">
      <c r="C82324" s="4"/>
      <c r="D82324" s="4"/>
    </row>
    <row r="82325" spans="3:4">
      <c r="C82325" s="4"/>
      <c r="D82325" s="4"/>
    </row>
    <row r="82326" spans="3:4">
      <c r="C82326" s="4"/>
      <c r="D82326" s="4"/>
    </row>
    <row r="82327" spans="3:4">
      <c r="C82327" s="4"/>
      <c r="D82327" s="4"/>
    </row>
    <row r="82328" spans="3:4">
      <c r="C82328" s="4"/>
      <c r="D82328" s="4"/>
    </row>
    <row r="82329" spans="3:4">
      <c r="C82329" s="4"/>
      <c r="D82329" s="4"/>
    </row>
    <row r="82330" spans="3:4">
      <c r="C82330" s="4"/>
      <c r="D82330" s="4"/>
    </row>
    <row r="82331" spans="3:4">
      <c r="C82331" s="4"/>
      <c r="D82331" s="4"/>
    </row>
    <row r="82332" spans="3:4">
      <c r="C82332" s="4"/>
      <c r="D82332" s="4"/>
    </row>
    <row r="82333" spans="3:4">
      <c r="C82333" s="4"/>
      <c r="D82333" s="4"/>
    </row>
    <row r="82334" spans="3:4">
      <c r="C82334" s="4"/>
      <c r="D82334" s="4"/>
    </row>
    <row r="82335" spans="3:4">
      <c r="C82335" s="4"/>
      <c r="D82335" s="4"/>
    </row>
    <row r="82336" spans="3:4">
      <c r="C82336" s="4"/>
      <c r="D82336" s="4"/>
    </row>
    <row r="82337" spans="3:4">
      <c r="C82337" s="4"/>
      <c r="D82337" s="4"/>
    </row>
    <row r="82338" spans="3:4">
      <c r="C82338" s="4"/>
      <c r="D82338" s="4"/>
    </row>
    <row r="82339" spans="3:4">
      <c r="C82339" s="4"/>
      <c r="D82339" s="4"/>
    </row>
    <row r="82340" spans="3:4">
      <c r="C82340" s="4"/>
      <c r="D82340" s="4"/>
    </row>
    <row r="82341" spans="3:4">
      <c r="C82341" s="4"/>
      <c r="D82341" s="4"/>
    </row>
    <row r="82342" spans="3:4">
      <c r="C82342" s="4"/>
      <c r="D82342" s="4"/>
    </row>
    <row r="82343" spans="3:4">
      <c r="C82343" s="4"/>
      <c r="D82343" s="4"/>
    </row>
    <row r="82344" spans="3:4">
      <c r="C82344" s="4"/>
      <c r="D82344" s="4"/>
    </row>
    <row r="82345" spans="3:4">
      <c r="C82345" s="4"/>
      <c r="D82345" s="4"/>
    </row>
    <row r="82346" spans="3:4">
      <c r="C82346" s="4"/>
      <c r="D82346" s="4"/>
    </row>
    <row r="82347" spans="3:4">
      <c r="C82347" s="4"/>
      <c r="D82347" s="4"/>
    </row>
    <row r="82348" spans="3:4">
      <c r="C82348" s="4"/>
      <c r="D82348" s="4"/>
    </row>
    <row r="82349" spans="3:4">
      <c r="C82349" s="4"/>
      <c r="D82349" s="4"/>
    </row>
    <row r="82350" spans="3:4">
      <c r="C82350" s="4"/>
      <c r="D82350" s="4"/>
    </row>
    <row r="82351" spans="3:4">
      <c r="C82351" s="4"/>
      <c r="D82351" s="4"/>
    </row>
    <row r="82352" spans="3:4">
      <c r="C82352" s="4"/>
      <c r="D82352" s="4"/>
    </row>
    <row r="82353" spans="3:4">
      <c r="C82353" s="4"/>
      <c r="D82353" s="4"/>
    </row>
    <row r="82354" spans="3:4">
      <c r="C82354" s="4"/>
      <c r="D82354" s="4"/>
    </row>
    <row r="82355" spans="3:4">
      <c r="C82355" s="4"/>
      <c r="D82355" s="4"/>
    </row>
    <row r="82356" spans="3:4">
      <c r="C82356" s="4"/>
      <c r="D82356" s="4"/>
    </row>
    <row r="82357" spans="3:4">
      <c r="C82357" s="4"/>
      <c r="D82357" s="4"/>
    </row>
    <row r="82358" spans="3:4">
      <c r="C82358" s="4"/>
      <c r="D82358" s="4"/>
    </row>
    <row r="82359" spans="3:4">
      <c r="C82359" s="4"/>
      <c r="D82359" s="4"/>
    </row>
    <row r="82360" spans="3:4">
      <c r="C82360" s="4"/>
      <c r="D82360" s="4"/>
    </row>
    <row r="82361" spans="3:4">
      <c r="C82361" s="4"/>
      <c r="D82361" s="4"/>
    </row>
    <row r="82362" spans="3:4">
      <c r="C82362" s="4"/>
      <c r="D82362" s="4"/>
    </row>
    <row r="82363" spans="3:4">
      <c r="C82363" s="4"/>
      <c r="D82363" s="4"/>
    </row>
    <row r="82364" spans="3:4">
      <c r="C82364" s="4"/>
      <c r="D82364" s="4"/>
    </row>
    <row r="82365" spans="3:4">
      <c r="C82365" s="4"/>
      <c r="D82365" s="4"/>
    </row>
    <row r="82366" spans="3:4">
      <c r="C82366" s="4"/>
      <c r="D82366" s="4"/>
    </row>
    <row r="82367" spans="3:4">
      <c r="C82367" s="4"/>
      <c r="D82367" s="4"/>
    </row>
    <row r="82368" spans="3:4">
      <c r="C82368" s="4"/>
      <c r="D82368" s="4"/>
    </row>
    <row r="82369" spans="3:4">
      <c r="C82369" s="4"/>
      <c r="D82369" s="4"/>
    </row>
    <row r="82370" spans="3:4">
      <c r="C82370" s="4"/>
      <c r="D82370" s="4"/>
    </row>
    <row r="82371" spans="3:4">
      <c r="C82371" s="4"/>
      <c r="D82371" s="4"/>
    </row>
    <row r="82372" spans="3:4">
      <c r="C82372" s="4"/>
      <c r="D82372" s="4"/>
    </row>
    <row r="82373" spans="3:4">
      <c r="C82373" s="4"/>
      <c r="D82373" s="4"/>
    </row>
    <row r="82374" spans="3:4">
      <c r="C82374" s="4"/>
      <c r="D82374" s="4"/>
    </row>
    <row r="82375" spans="3:4">
      <c r="C82375" s="4"/>
      <c r="D82375" s="4"/>
    </row>
    <row r="82376" spans="3:4">
      <c r="C82376" s="4"/>
      <c r="D82376" s="4"/>
    </row>
    <row r="82377" spans="3:4">
      <c r="C82377" s="4"/>
      <c r="D82377" s="4"/>
    </row>
    <row r="82378" spans="3:4">
      <c r="C82378" s="4"/>
      <c r="D82378" s="4"/>
    </row>
    <row r="82379" spans="3:4">
      <c r="C82379" s="4"/>
      <c r="D82379" s="4"/>
    </row>
    <row r="82380" spans="3:4">
      <c r="C82380" s="4"/>
      <c r="D82380" s="4"/>
    </row>
    <row r="82381" spans="3:4">
      <c r="C82381" s="4"/>
      <c r="D82381" s="4"/>
    </row>
    <row r="82382" spans="3:4">
      <c r="C82382" s="4"/>
      <c r="D82382" s="4"/>
    </row>
    <row r="82383" spans="3:4">
      <c r="C82383" s="4"/>
      <c r="D82383" s="4"/>
    </row>
    <row r="82384" spans="3:4">
      <c r="C82384" s="4"/>
      <c r="D82384" s="4"/>
    </row>
    <row r="82385" spans="3:4">
      <c r="C82385" s="4"/>
      <c r="D82385" s="4"/>
    </row>
    <row r="82386" spans="3:4">
      <c r="C82386" s="4"/>
      <c r="D82386" s="4"/>
    </row>
    <row r="82387" spans="3:4">
      <c r="C82387" s="4"/>
      <c r="D82387" s="4"/>
    </row>
    <row r="82388" spans="3:4">
      <c r="C82388" s="4"/>
      <c r="D82388" s="4"/>
    </row>
    <row r="82389" spans="3:4">
      <c r="C82389" s="4"/>
      <c r="D82389" s="4"/>
    </row>
    <row r="82390" spans="3:4">
      <c r="C82390" s="4"/>
      <c r="D82390" s="4"/>
    </row>
    <row r="82391" spans="3:4">
      <c r="C82391" s="4"/>
      <c r="D82391" s="4"/>
    </row>
    <row r="82392" spans="3:4">
      <c r="C82392" s="4"/>
      <c r="D82392" s="4"/>
    </row>
    <row r="82393" spans="3:4">
      <c r="C82393" s="4"/>
      <c r="D82393" s="4"/>
    </row>
    <row r="82394" spans="3:4">
      <c r="C82394" s="4"/>
      <c r="D82394" s="4"/>
    </row>
    <row r="82395" spans="3:4">
      <c r="C82395" s="4"/>
      <c r="D82395" s="4"/>
    </row>
    <row r="82396" spans="3:4">
      <c r="C82396" s="4"/>
      <c r="D82396" s="4"/>
    </row>
    <row r="82397" spans="3:4">
      <c r="C82397" s="4"/>
      <c r="D82397" s="4"/>
    </row>
    <row r="82398" spans="3:4">
      <c r="C82398" s="4"/>
      <c r="D82398" s="4"/>
    </row>
    <row r="82399" spans="3:4">
      <c r="C82399" s="4"/>
      <c r="D82399" s="4"/>
    </row>
    <row r="82400" spans="3:4">
      <c r="C82400" s="4"/>
      <c r="D82400" s="4"/>
    </row>
    <row r="82401" spans="3:4">
      <c r="C82401" s="4"/>
      <c r="D82401" s="4"/>
    </row>
    <row r="82402" spans="3:4">
      <c r="C82402" s="4"/>
      <c r="D82402" s="4"/>
    </row>
    <row r="82403" spans="3:4">
      <c r="C82403" s="4"/>
      <c r="D82403" s="4"/>
    </row>
    <row r="82404" spans="3:4">
      <c r="C82404" s="4"/>
      <c r="D82404" s="4"/>
    </row>
    <row r="82405" spans="3:4">
      <c r="C82405" s="4"/>
      <c r="D82405" s="4"/>
    </row>
    <row r="82406" spans="3:4">
      <c r="C82406" s="4"/>
      <c r="D82406" s="4"/>
    </row>
    <row r="82407" spans="3:4">
      <c r="C82407" s="4"/>
      <c r="D82407" s="4"/>
    </row>
    <row r="82408" spans="3:4">
      <c r="C82408" s="4"/>
      <c r="D82408" s="4"/>
    </row>
    <row r="82409" spans="3:4">
      <c r="C82409" s="4"/>
      <c r="D82409" s="4"/>
    </row>
    <row r="82410" spans="3:4">
      <c r="C82410" s="4"/>
      <c r="D82410" s="4"/>
    </row>
    <row r="82411" spans="3:4">
      <c r="C82411" s="4"/>
      <c r="D82411" s="4"/>
    </row>
    <row r="82412" spans="3:4">
      <c r="C82412" s="4"/>
      <c r="D82412" s="4"/>
    </row>
    <row r="82413" spans="3:4">
      <c r="C82413" s="4"/>
      <c r="D82413" s="4"/>
    </row>
    <row r="82414" spans="3:4">
      <c r="C82414" s="4"/>
      <c r="D82414" s="4"/>
    </row>
    <row r="82415" spans="3:4">
      <c r="C82415" s="4"/>
      <c r="D82415" s="4"/>
    </row>
    <row r="82416" spans="3:4">
      <c r="C82416" s="4"/>
      <c r="D82416" s="4"/>
    </row>
    <row r="82417" spans="3:4">
      <c r="C82417" s="4"/>
      <c r="D82417" s="4"/>
    </row>
    <row r="82418" spans="3:4">
      <c r="C82418" s="4"/>
      <c r="D82418" s="4"/>
    </row>
    <row r="82419" spans="3:4">
      <c r="C82419" s="4"/>
      <c r="D82419" s="4"/>
    </row>
    <row r="82420" spans="3:4">
      <c r="C82420" s="4"/>
      <c r="D82420" s="4"/>
    </row>
    <row r="82421" spans="3:4">
      <c r="C82421" s="4"/>
      <c r="D82421" s="4"/>
    </row>
    <row r="82422" spans="3:4">
      <c r="C82422" s="4"/>
      <c r="D82422" s="4"/>
    </row>
    <row r="82423" spans="3:4">
      <c r="C82423" s="4"/>
      <c r="D82423" s="4"/>
    </row>
    <row r="82424" spans="3:4">
      <c r="C82424" s="4"/>
      <c r="D82424" s="4"/>
    </row>
    <row r="82425" spans="3:4">
      <c r="C82425" s="4"/>
      <c r="D82425" s="4"/>
    </row>
    <row r="82426" spans="3:4">
      <c r="C82426" s="4"/>
      <c r="D82426" s="4"/>
    </row>
    <row r="82427" spans="3:4">
      <c r="C82427" s="4"/>
      <c r="D82427" s="4"/>
    </row>
    <row r="82428" spans="3:4">
      <c r="C82428" s="4"/>
      <c r="D82428" s="4"/>
    </row>
    <row r="82429" spans="3:4">
      <c r="C82429" s="4"/>
      <c r="D82429" s="4"/>
    </row>
    <row r="82430" spans="3:4">
      <c r="C82430" s="4"/>
      <c r="D82430" s="4"/>
    </row>
    <row r="82431" spans="3:4">
      <c r="C82431" s="4"/>
      <c r="D82431" s="4"/>
    </row>
    <row r="82432" spans="3:4">
      <c r="C82432" s="4"/>
      <c r="D82432" s="4"/>
    </row>
    <row r="82433" spans="3:4">
      <c r="C82433" s="4"/>
      <c r="D82433" s="4"/>
    </row>
    <row r="82434" spans="3:4">
      <c r="C82434" s="4"/>
      <c r="D82434" s="4"/>
    </row>
    <row r="82435" spans="3:4">
      <c r="C82435" s="4"/>
      <c r="D82435" s="4"/>
    </row>
    <row r="82436" spans="3:4">
      <c r="C82436" s="4"/>
      <c r="D82436" s="4"/>
    </row>
    <row r="82437" spans="3:4">
      <c r="C82437" s="4"/>
      <c r="D82437" s="4"/>
    </row>
    <row r="82438" spans="3:4">
      <c r="C82438" s="4"/>
      <c r="D82438" s="4"/>
    </row>
    <row r="82439" spans="3:4">
      <c r="C82439" s="4"/>
      <c r="D82439" s="4"/>
    </row>
    <row r="82440" spans="3:4">
      <c r="C82440" s="4"/>
      <c r="D82440" s="4"/>
    </row>
    <row r="82441" spans="3:4">
      <c r="C82441" s="4"/>
      <c r="D82441" s="4"/>
    </row>
    <row r="82442" spans="3:4">
      <c r="C82442" s="4"/>
      <c r="D82442" s="4"/>
    </row>
    <row r="82443" spans="3:4">
      <c r="C82443" s="4"/>
      <c r="D82443" s="4"/>
    </row>
    <row r="82444" spans="3:4">
      <c r="C82444" s="4"/>
      <c r="D82444" s="4"/>
    </row>
    <row r="82445" spans="3:4">
      <c r="C82445" s="4"/>
      <c r="D82445" s="4"/>
    </row>
    <row r="82446" spans="3:4">
      <c r="C82446" s="4"/>
      <c r="D82446" s="4"/>
    </row>
    <row r="82447" spans="3:4">
      <c r="C82447" s="4"/>
      <c r="D82447" s="4"/>
    </row>
    <row r="82448" spans="3:4">
      <c r="C82448" s="4"/>
      <c r="D82448" s="4"/>
    </row>
    <row r="82449" spans="3:4">
      <c r="C82449" s="4"/>
      <c r="D82449" s="4"/>
    </row>
    <row r="82450" spans="3:4">
      <c r="C82450" s="4"/>
      <c r="D82450" s="4"/>
    </row>
    <row r="82451" spans="3:4">
      <c r="C82451" s="4"/>
      <c r="D82451" s="4"/>
    </row>
    <row r="82452" spans="3:4">
      <c r="C82452" s="4"/>
      <c r="D82452" s="4"/>
    </row>
    <row r="82453" spans="3:4">
      <c r="C82453" s="4"/>
      <c r="D82453" s="4"/>
    </row>
    <row r="82454" spans="3:4">
      <c r="C82454" s="4"/>
      <c r="D82454" s="4"/>
    </row>
    <row r="82455" spans="3:4">
      <c r="C82455" s="4"/>
      <c r="D82455" s="4"/>
    </row>
    <row r="82456" spans="3:4">
      <c r="C82456" s="4"/>
      <c r="D82456" s="4"/>
    </row>
    <row r="82457" spans="3:4">
      <c r="C82457" s="4"/>
      <c r="D82457" s="4"/>
    </row>
    <row r="82458" spans="3:4">
      <c r="C82458" s="4"/>
      <c r="D82458" s="4"/>
    </row>
    <row r="82459" spans="3:4">
      <c r="C82459" s="4"/>
      <c r="D82459" s="4"/>
    </row>
    <row r="82460" spans="3:4">
      <c r="C82460" s="4"/>
      <c r="D82460" s="4"/>
    </row>
    <row r="82461" spans="3:4">
      <c r="C82461" s="4"/>
      <c r="D82461" s="4"/>
    </row>
    <row r="82462" spans="3:4">
      <c r="C82462" s="4"/>
      <c r="D82462" s="4"/>
    </row>
    <row r="82463" spans="3:4">
      <c r="C82463" s="4"/>
      <c r="D82463" s="4"/>
    </row>
    <row r="82464" spans="3:4">
      <c r="C82464" s="4"/>
      <c r="D82464" s="4"/>
    </row>
    <row r="82465" spans="3:4">
      <c r="C82465" s="4"/>
      <c r="D82465" s="4"/>
    </row>
    <row r="82466" spans="3:4">
      <c r="C82466" s="4"/>
      <c r="D82466" s="4"/>
    </row>
    <row r="82467" spans="3:4">
      <c r="C82467" s="4"/>
      <c r="D82467" s="4"/>
    </row>
    <row r="82468" spans="3:4">
      <c r="C82468" s="4"/>
      <c r="D82468" s="4"/>
    </row>
    <row r="82469" spans="3:4">
      <c r="C82469" s="4"/>
      <c r="D82469" s="4"/>
    </row>
    <row r="82470" spans="3:4">
      <c r="C82470" s="4"/>
      <c r="D82470" s="4"/>
    </row>
    <row r="82471" spans="3:4">
      <c r="C82471" s="4"/>
      <c r="D82471" s="4"/>
    </row>
    <row r="82472" spans="3:4">
      <c r="C82472" s="4"/>
      <c r="D82472" s="4"/>
    </row>
    <row r="82473" spans="3:4">
      <c r="C82473" s="4"/>
      <c r="D82473" s="4"/>
    </row>
    <row r="82474" spans="3:4">
      <c r="C82474" s="4"/>
      <c r="D82474" s="4"/>
    </row>
    <row r="82475" spans="3:4">
      <c r="C82475" s="4"/>
      <c r="D82475" s="4"/>
    </row>
    <row r="82476" spans="3:4">
      <c r="C82476" s="4"/>
      <c r="D82476" s="4"/>
    </row>
    <row r="82477" spans="3:4">
      <c r="C82477" s="4"/>
      <c r="D82477" s="4"/>
    </row>
    <row r="82478" spans="3:4">
      <c r="C82478" s="4"/>
      <c r="D82478" s="4"/>
    </row>
    <row r="82479" spans="3:4">
      <c r="C82479" s="4"/>
      <c r="D82479" s="4"/>
    </row>
    <row r="82480" spans="3:4">
      <c r="C82480" s="4"/>
      <c r="D82480" s="4"/>
    </row>
    <row r="82481" spans="3:4">
      <c r="C82481" s="4"/>
      <c r="D82481" s="4"/>
    </row>
    <row r="82482" spans="3:4">
      <c r="C82482" s="4"/>
      <c r="D82482" s="4"/>
    </row>
    <row r="82483" spans="3:4">
      <c r="C82483" s="4"/>
      <c r="D82483" s="4"/>
    </row>
    <row r="82484" spans="3:4">
      <c r="C82484" s="4"/>
      <c r="D82484" s="4"/>
    </row>
    <row r="82485" spans="3:4">
      <c r="C82485" s="4"/>
      <c r="D82485" s="4"/>
    </row>
    <row r="82486" spans="3:4">
      <c r="C82486" s="4"/>
      <c r="D82486" s="4"/>
    </row>
    <row r="82487" spans="3:4">
      <c r="C82487" s="4"/>
      <c r="D82487" s="4"/>
    </row>
    <row r="82488" spans="3:4">
      <c r="C82488" s="4"/>
      <c r="D82488" s="4"/>
    </row>
    <row r="82489" spans="3:4">
      <c r="C82489" s="4"/>
      <c r="D82489" s="4"/>
    </row>
    <row r="82490" spans="3:4">
      <c r="C82490" s="4"/>
      <c r="D82490" s="4"/>
    </row>
    <row r="82491" spans="3:4">
      <c r="C82491" s="4"/>
      <c r="D82491" s="4"/>
    </row>
    <row r="82492" spans="3:4">
      <c r="C82492" s="4"/>
      <c r="D82492" s="4"/>
    </row>
    <row r="82493" spans="3:4">
      <c r="C82493" s="4"/>
      <c r="D82493" s="4"/>
    </row>
    <row r="82494" spans="3:4">
      <c r="C82494" s="4"/>
      <c r="D82494" s="4"/>
    </row>
    <row r="82495" spans="3:4">
      <c r="C82495" s="4"/>
      <c r="D82495" s="4"/>
    </row>
    <row r="82496" spans="3:4">
      <c r="C82496" s="4"/>
      <c r="D82496" s="4"/>
    </row>
    <row r="82497" spans="3:4">
      <c r="C82497" s="4"/>
      <c r="D82497" s="4"/>
    </row>
    <row r="82498" spans="3:4">
      <c r="C82498" s="4"/>
      <c r="D82498" s="4"/>
    </row>
    <row r="82499" spans="3:4">
      <c r="C82499" s="4"/>
      <c r="D82499" s="4"/>
    </row>
    <row r="82500" spans="3:4">
      <c r="C82500" s="4"/>
      <c r="D82500" s="4"/>
    </row>
    <row r="82501" spans="3:4">
      <c r="C82501" s="4"/>
      <c r="D82501" s="4"/>
    </row>
    <row r="82502" spans="3:4">
      <c r="C82502" s="4"/>
      <c r="D82502" s="4"/>
    </row>
    <row r="82503" spans="3:4">
      <c r="C82503" s="4"/>
      <c r="D82503" s="4"/>
    </row>
    <row r="82504" spans="3:4">
      <c r="C82504" s="4"/>
      <c r="D82504" s="4"/>
    </row>
    <row r="82505" spans="3:4">
      <c r="C82505" s="4"/>
      <c r="D82505" s="4"/>
    </row>
    <row r="82506" spans="3:4">
      <c r="C82506" s="4"/>
      <c r="D82506" s="4"/>
    </row>
    <row r="82507" spans="3:4">
      <c r="C82507" s="4"/>
      <c r="D82507" s="4"/>
    </row>
    <row r="82508" spans="3:4">
      <c r="C82508" s="4"/>
      <c r="D82508" s="4"/>
    </row>
    <row r="82509" spans="3:4">
      <c r="C82509" s="4"/>
      <c r="D82509" s="4"/>
    </row>
    <row r="82510" spans="3:4">
      <c r="C82510" s="4"/>
      <c r="D82510" s="4"/>
    </row>
    <row r="82511" spans="3:4">
      <c r="C82511" s="4"/>
      <c r="D82511" s="4"/>
    </row>
    <row r="82512" spans="3:4">
      <c r="C82512" s="4"/>
      <c r="D82512" s="4"/>
    </row>
    <row r="82513" spans="3:4">
      <c r="C82513" s="4"/>
      <c r="D82513" s="4"/>
    </row>
    <row r="82514" spans="3:4">
      <c r="C82514" s="4"/>
      <c r="D82514" s="4"/>
    </row>
    <row r="82515" spans="3:4">
      <c r="C82515" s="4"/>
      <c r="D82515" s="4"/>
    </row>
    <row r="82516" spans="3:4">
      <c r="C82516" s="4"/>
      <c r="D82516" s="4"/>
    </row>
    <row r="82517" spans="3:4">
      <c r="C82517" s="4"/>
      <c r="D82517" s="4"/>
    </row>
    <row r="82518" spans="3:4">
      <c r="C82518" s="4"/>
      <c r="D82518" s="4"/>
    </row>
    <row r="82519" spans="3:4">
      <c r="C82519" s="4"/>
      <c r="D82519" s="4"/>
    </row>
    <row r="82520" spans="3:4">
      <c r="C82520" s="4"/>
      <c r="D82520" s="4"/>
    </row>
    <row r="82521" spans="3:4">
      <c r="C82521" s="4"/>
      <c r="D82521" s="4"/>
    </row>
    <row r="82522" spans="3:4">
      <c r="C82522" s="4"/>
      <c r="D82522" s="4"/>
    </row>
    <row r="82523" spans="3:4">
      <c r="C82523" s="4"/>
      <c r="D82523" s="4"/>
    </row>
    <row r="82524" spans="3:4">
      <c r="C82524" s="4"/>
      <c r="D82524" s="4"/>
    </row>
    <row r="82525" spans="3:4">
      <c r="C82525" s="4"/>
      <c r="D82525" s="4"/>
    </row>
    <row r="82526" spans="3:4">
      <c r="C82526" s="4"/>
      <c r="D82526" s="4"/>
    </row>
    <row r="82527" spans="3:4">
      <c r="C82527" s="4"/>
      <c r="D82527" s="4"/>
    </row>
    <row r="82528" spans="3:4">
      <c r="C82528" s="4"/>
      <c r="D82528" s="4"/>
    </row>
    <row r="82529" spans="3:4">
      <c r="C82529" s="4"/>
      <c r="D82529" s="4"/>
    </row>
    <row r="82530" spans="3:4">
      <c r="C82530" s="4"/>
      <c r="D82530" s="4"/>
    </row>
    <row r="82531" spans="3:4">
      <c r="C82531" s="4"/>
      <c r="D82531" s="4"/>
    </row>
    <row r="82532" spans="3:4">
      <c r="C82532" s="4"/>
      <c r="D82532" s="4"/>
    </row>
    <row r="82533" spans="3:4">
      <c r="C82533" s="4"/>
      <c r="D82533" s="4"/>
    </row>
    <row r="82534" spans="3:4">
      <c r="C82534" s="4"/>
      <c r="D82534" s="4"/>
    </row>
    <row r="82535" spans="3:4">
      <c r="C82535" s="4"/>
      <c r="D82535" s="4"/>
    </row>
    <row r="82536" spans="3:4">
      <c r="C82536" s="4"/>
      <c r="D82536" s="4"/>
    </row>
    <row r="82537" spans="3:4">
      <c r="C82537" s="4"/>
      <c r="D82537" s="4"/>
    </row>
    <row r="82538" spans="3:4">
      <c r="C82538" s="4"/>
      <c r="D82538" s="4"/>
    </row>
    <row r="82539" spans="3:4">
      <c r="C82539" s="4"/>
      <c r="D82539" s="4"/>
    </row>
    <row r="82540" spans="3:4">
      <c r="C82540" s="4"/>
      <c r="D82540" s="4"/>
    </row>
    <row r="82541" spans="3:4">
      <c r="C82541" s="4"/>
      <c r="D82541" s="4"/>
    </row>
    <row r="82542" spans="3:4">
      <c r="C82542" s="4"/>
      <c r="D82542" s="4"/>
    </row>
    <row r="82543" spans="3:4">
      <c r="C82543" s="4"/>
      <c r="D82543" s="4"/>
    </row>
    <row r="82544" spans="3:4">
      <c r="C82544" s="4"/>
      <c r="D82544" s="4"/>
    </row>
    <row r="82545" spans="3:4">
      <c r="C82545" s="4"/>
      <c r="D82545" s="4"/>
    </row>
    <row r="82546" spans="3:4">
      <c r="C82546" s="4"/>
      <c r="D82546" s="4"/>
    </row>
    <row r="82547" spans="3:4">
      <c r="C82547" s="4"/>
      <c r="D82547" s="4"/>
    </row>
    <row r="82548" spans="3:4">
      <c r="C82548" s="4"/>
      <c r="D82548" s="4"/>
    </row>
    <row r="82549" spans="3:4">
      <c r="C82549" s="4"/>
      <c r="D82549" s="4"/>
    </row>
    <row r="82550" spans="3:4">
      <c r="C82550" s="4"/>
      <c r="D82550" s="4"/>
    </row>
    <row r="82551" spans="3:4">
      <c r="C82551" s="4"/>
      <c r="D82551" s="4"/>
    </row>
    <row r="82552" spans="3:4">
      <c r="C82552" s="4"/>
      <c r="D82552" s="4"/>
    </row>
    <row r="82553" spans="3:4">
      <c r="C82553" s="4"/>
      <c r="D82553" s="4"/>
    </row>
    <row r="82554" spans="3:4">
      <c r="C82554" s="4"/>
      <c r="D82554" s="4"/>
    </row>
    <row r="82555" spans="3:4">
      <c r="C82555" s="4"/>
      <c r="D82555" s="4"/>
    </row>
    <row r="82556" spans="3:4">
      <c r="C82556" s="4"/>
      <c r="D82556" s="4"/>
    </row>
    <row r="82557" spans="3:4">
      <c r="C82557" s="4"/>
      <c r="D82557" s="4"/>
    </row>
    <row r="82558" spans="3:4">
      <c r="C82558" s="4"/>
      <c r="D82558" s="4"/>
    </row>
    <row r="82559" spans="3:4">
      <c r="C82559" s="4"/>
      <c r="D82559" s="4"/>
    </row>
    <row r="82560" spans="3:4">
      <c r="C82560" s="4"/>
      <c r="D82560" s="4"/>
    </row>
    <row r="82561" spans="3:4">
      <c r="C82561" s="4"/>
      <c r="D82561" s="4"/>
    </row>
    <row r="82562" spans="3:4">
      <c r="C82562" s="4"/>
      <c r="D82562" s="4"/>
    </row>
    <row r="82563" spans="3:4">
      <c r="C82563" s="4"/>
      <c r="D82563" s="4"/>
    </row>
    <row r="82564" spans="3:4">
      <c r="C82564" s="4"/>
      <c r="D82564" s="4"/>
    </row>
    <row r="82565" spans="3:4">
      <c r="C82565" s="4"/>
      <c r="D82565" s="4"/>
    </row>
    <row r="82566" spans="3:4">
      <c r="C82566" s="4"/>
      <c r="D82566" s="4"/>
    </row>
    <row r="82567" spans="3:4">
      <c r="C82567" s="4"/>
      <c r="D82567" s="4"/>
    </row>
    <row r="82568" spans="3:4">
      <c r="C82568" s="4"/>
      <c r="D82568" s="4"/>
    </row>
    <row r="82569" spans="3:4">
      <c r="C82569" s="4"/>
      <c r="D82569" s="4"/>
    </row>
    <row r="82570" spans="3:4">
      <c r="C82570" s="4"/>
      <c r="D82570" s="4"/>
    </row>
    <row r="82571" spans="3:4">
      <c r="C82571" s="4"/>
      <c r="D82571" s="4"/>
    </row>
    <row r="82572" spans="3:4">
      <c r="C82572" s="4"/>
      <c r="D82572" s="4"/>
    </row>
    <row r="82573" spans="3:4">
      <c r="C82573" s="4"/>
      <c r="D82573" s="4"/>
    </row>
    <row r="82574" spans="3:4">
      <c r="C82574" s="4"/>
      <c r="D82574" s="4"/>
    </row>
    <row r="82575" spans="3:4">
      <c r="C82575" s="4"/>
      <c r="D82575" s="4"/>
    </row>
    <row r="82576" spans="3:4">
      <c r="C82576" s="4"/>
      <c r="D82576" s="4"/>
    </row>
    <row r="82577" spans="3:4">
      <c r="C82577" s="4"/>
      <c r="D82577" s="4"/>
    </row>
    <row r="82578" spans="3:4">
      <c r="C82578" s="4"/>
      <c r="D82578" s="4"/>
    </row>
    <row r="82579" spans="3:4">
      <c r="C82579" s="4"/>
      <c r="D82579" s="4"/>
    </row>
    <row r="82580" spans="3:4">
      <c r="C82580" s="4"/>
      <c r="D82580" s="4"/>
    </row>
    <row r="82581" spans="3:4">
      <c r="C82581" s="4"/>
      <c r="D82581" s="4"/>
    </row>
    <row r="82582" spans="3:4">
      <c r="C82582" s="4"/>
      <c r="D82582" s="4"/>
    </row>
    <row r="82583" spans="3:4">
      <c r="C82583" s="4"/>
      <c r="D82583" s="4"/>
    </row>
    <row r="82584" spans="3:4">
      <c r="C82584" s="4"/>
      <c r="D82584" s="4"/>
    </row>
    <row r="82585" spans="3:4">
      <c r="C82585" s="4"/>
      <c r="D82585" s="4"/>
    </row>
    <row r="82586" spans="3:4">
      <c r="C82586" s="4"/>
      <c r="D82586" s="4"/>
    </row>
    <row r="82587" spans="3:4">
      <c r="C82587" s="4"/>
      <c r="D82587" s="4"/>
    </row>
    <row r="82588" spans="3:4">
      <c r="C82588" s="4"/>
      <c r="D82588" s="4"/>
    </row>
    <row r="82589" spans="3:4">
      <c r="C82589" s="4"/>
      <c r="D82589" s="4"/>
    </row>
    <row r="82590" spans="3:4">
      <c r="C82590" s="4"/>
      <c r="D82590" s="4"/>
    </row>
    <row r="82591" spans="3:4">
      <c r="C82591" s="4"/>
      <c r="D82591" s="4"/>
    </row>
    <row r="82592" spans="3:4">
      <c r="C82592" s="4"/>
      <c r="D82592" s="4"/>
    </row>
    <row r="82593" spans="3:4">
      <c r="C82593" s="4"/>
      <c r="D82593" s="4"/>
    </row>
    <row r="82594" spans="3:4">
      <c r="C82594" s="4"/>
      <c r="D82594" s="4"/>
    </row>
    <row r="82595" spans="3:4">
      <c r="C82595" s="4"/>
      <c r="D82595" s="4"/>
    </row>
    <row r="82596" spans="3:4">
      <c r="C82596" s="4"/>
      <c r="D82596" s="4"/>
    </row>
    <row r="82597" spans="3:4">
      <c r="C82597" s="4"/>
      <c r="D82597" s="4"/>
    </row>
    <row r="82598" spans="3:4">
      <c r="C82598" s="4"/>
      <c r="D82598" s="4"/>
    </row>
    <row r="82599" spans="3:4">
      <c r="C82599" s="4"/>
      <c r="D82599" s="4"/>
    </row>
    <row r="82600" spans="3:4">
      <c r="C82600" s="4"/>
      <c r="D82600" s="4"/>
    </row>
    <row r="82601" spans="3:4">
      <c r="C82601" s="4"/>
      <c r="D82601" s="4"/>
    </row>
    <row r="82602" spans="3:4">
      <c r="C82602" s="4"/>
      <c r="D82602" s="4"/>
    </row>
    <row r="82603" spans="3:4">
      <c r="C82603" s="4"/>
      <c r="D82603" s="4"/>
    </row>
    <row r="82604" spans="3:4">
      <c r="C82604" s="4"/>
      <c r="D82604" s="4"/>
    </row>
    <row r="82605" spans="3:4">
      <c r="C82605" s="4"/>
      <c r="D82605" s="4"/>
    </row>
    <row r="82606" spans="3:4">
      <c r="C82606" s="4"/>
      <c r="D82606" s="4"/>
    </row>
    <row r="82607" spans="3:4">
      <c r="C82607" s="4"/>
      <c r="D82607" s="4"/>
    </row>
    <row r="82608" spans="3:4">
      <c r="C82608" s="4"/>
      <c r="D82608" s="4"/>
    </row>
    <row r="82609" spans="3:4">
      <c r="C82609" s="4"/>
      <c r="D82609" s="4"/>
    </row>
    <row r="82610" spans="3:4">
      <c r="C82610" s="4"/>
      <c r="D82610" s="4"/>
    </row>
    <row r="82611" spans="3:4">
      <c r="C82611" s="4"/>
      <c r="D82611" s="4"/>
    </row>
    <row r="82612" spans="3:4">
      <c r="C82612" s="4"/>
      <c r="D82612" s="4"/>
    </row>
    <row r="82613" spans="3:4">
      <c r="C82613" s="4"/>
      <c r="D82613" s="4"/>
    </row>
    <row r="82614" spans="3:4">
      <c r="C82614" s="4"/>
      <c r="D82614" s="4"/>
    </row>
    <row r="82615" spans="3:4">
      <c r="C82615" s="4"/>
      <c r="D82615" s="4"/>
    </row>
    <row r="82616" spans="3:4">
      <c r="C82616" s="4"/>
      <c r="D82616" s="4"/>
    </row>
    <row r="82617" spans="3:4">
      <c r="C82617" s="4"/>
      <c r="D82617" s="4"/>
    </row>
    <row r="82618" spans="3:4">
      <c r="C82618" s="4"/>
      <c r="D82618" s="4"/>
    </row>
    <row r="82619" spans="3:4">
      <c r="C82619" s="4"/>
      <c r="D82619" s="4"/>
    </row>
    <row r="82620" spans="3:4">
      <c r="C82620" s="4"/>
      <c r="D82620" s="4"/>
    </row>
    <row r="82621" spans="3:4">
      <c r="C82621" s="4"/>
      <c r="D82621" s="4"/>
    </row>
    <row r="82622" spans="3:4">
      <c r="C82622" s="4"/>
      <c r="D82622" s="4"/>
    </row>
    <row r="82623" spans="3:4">
      <c r="C82623" s="4"/>
      <c r="D82623" s="4"/>
    </row>
    <row r="82624" spans="3:4">
      <c r="C82624" s="4"/>
      <c r="D82624" s="4"/>
    </row>
    <row r="82625" spans="3:4">
      <c r="C82625" s="4"/>
      <c r="D82625" s="4"/>
    </row>
    <row r="82626" spans="3:4">
      <c r="C82626" s="4"/>
      <c r="D82626" s="4"/>
    </row>
    <row r="82627" spans="3:4">
      <c r="C82627" s="4"/>
      <c r="D82627" s="4"/>
    </row>
    <row r="82628" spans="3:4">
      <c r="C82628" s="4"/>
      <c r="D82628" s="4"/>
    </row>
    <row r="82629" spans="3:4">
      <c r="C82629" s="4"/>
      <c r="D82629" s="4"/>
    </row>
    <row r="82630" spans="3:4">
      <c r="C82630" s="4"/>
      <c r="D82630" s="4"/>
    </row>
    <row r="82631" spans="3:4">
      <c r="C82631" s="4"/>
      <c r="D82631" s="4"/>
    </row>
    <row r="82632" spans="3:4">
      <c r="C82632" s="4"/>
      <c r="D82632" s="4"/>
    </row>
    <row r="82633" spans="3:4">
      <c r="C82633" s="4"/>
      <c r="D82633" s="4"/>
    </row>
    <row r="82634" spans="3:4">
      <c r="C82634" s="4"/>
      <c r="D82634" s="4"/>
    </row>
    <row r="82635" spans="3:4">
      <c r="C82635" s="4"/>
      <c r="D82635" s="4"/>
    </row>
    <row r="82636" spans="3:4">
      <c r="C82636" s="4"/>
      <c r="D82636" s="4"/>
    </row>
    <row r="82637" spans="3:4">
      <c r="C82637" s="4"/>
      <c r="D82637" s="4"/>
    </row>
    <row r="82638" spans="3:4">
      <c r="C82638" s="4"/>
      <c r="D82638" s="4"/>
    </row>
    <row r="82639" spans="3:4">
      <c r="C82639" s="4"/>
      <c r="D82639" s="4"/>
    </row>
    <row r="82640" spans="3:4">
      <c r="C82640" s="4"/>
      <c r="D82640" s="4"/>
    </row>
    <row r="82641" spans="3:4">
      <c r="C82641" s="4"/>
      <c r="D82641" s="4"/>
    </row>
    <row r="82642" spans="3:4">
      <c r="C82642" s="4"/>
      <c r="D82642" s="4"/>
    </row>
    <row r="82643" spans="3:4">
      <c r="C82643" s="4"/>
      <c r="D82643" s="4"/>
    </row>
    <row r="82644" spans="3:4">
      <c r="C82644" s="4"/>
      <c r="D82644" s="4"/>
    </row>
    <row r="82645" spans="3:4">
      <c r="C82645" s="4"/>
      <c r="D82645" s="4"/>
    </row>
    <row r="82646" spans="3:4">
      <c r="C82646" s="4"/>
      <c r="D82646" s="4"/>
    </row>
    <row r="82647" spans="3:4">
      <c r="C82647" s="4"/>
      <c r="D82647" s="4"/>
    </row>
    <row r="82648" spans="3:4">
      <c r="C82648" s="4"/>
      <c r="D82648" s="4"/>
    </row>
    <row r="82649" spans="3:4">
      <c r="C82649" s="4"/>
      <c r="D82649" s="4"/>
    </row>
    <row r="82650" spans="3:4">
      <c r="C82650" s="4"/>
      <c r="D82650" s="4"/>
    </row>
    <row r="82651" spans="3:4">
      <c r="C82651" s="4"/>
      <c r="D82651" s="4"/>
    </row>
    <row r="82652" spans="3:4">
      <c r="C82652" s="4"/>
      <c r="D82652" s="4"/>
    </row>
    <row r="82653" spans="3:4">
      <c r="C82653" s="4"/>
      <c r="D82653" s="4"/>
    </row>
    <row r="82654" spans="3:4">
      <c r="C82654" s="4"/>
      <c r="D82654" s="4"/>
    </row>
    <row r="82655" spans="3:4">
      <c r="C82655" s="4"/>
      <c r="D82655" s="4"/>
    </row>
    <row r="82656" spans="3:4">
      <c r="C82656" s="4"/>
      <c r="D82656" s="4"/>
    </row>
    <row r="82657" spans="3:4">
      <c r="C82657" s="4"/>
      <c r="D82657" s="4"/>
    </row>
    <row r="82658" spans="3:4">
      <c r="C82658" s="4"/>
      <c r="D82658" s="4"/>
    </row>
    <row r="82659" spans="3:4">
      <c r="C82659" s="4"/>
      <c r="D82659" s="4"/>
    </row>
    <row r="82660" spans="3:4">
      <c r="C82660" s="4"/>
      <c r="D82660" s="4"/>
    </row>
    <row r="82661" spans="3:4">
      <c r="C82661" s="4"/>
      <c r="D82661" s="4"/>
    </row>
    <row r="82662" spans="3:4">
      <c r="C82662" s="4"/>
      <c r="D82662" s="4"/>
    </row>
    <row r="82663" spans="3:4">
      <c r="C82663" s="4"/>
      <c r="D82663" s="4"/>
    </row>
    <row r="82664" spans="3:4">
      <c r="C82664" s="4"/>
      <c r="D82664" s="4"/>
    </row>
    <row r="82665" spans="3:4">
      <c r="C82665" s="4"/>
      <c r="D82665" s="4"/>
    </row>
    <row r="82666" spans="3:4">
      <c r="C82666" s="4"/>
      <c r="D82666" s="4"/>
    </row>
    <row r="82667" spans="3:4">
      <c r="C82667" s="4"/>
      <c r="D82667" s="4"/>
    </row>
    <row r="82668" spans="3:4">
      <c r="C82668" s="4"/>
      <c r="D82668" s="4"/>
    </row>
    <row r="82669" spans="3:4">
      <c r="C82669" s="4"/>
      <c r="D82669" s="4"/>
    </row>
    <row r="82670" spans="3:4">
      <c r="C82670" s="4"/>
      <c r="D82670" s="4"/>
    </row>
    <row r="82671" spans="3:4">
      <c r="C82671" s="4"/>
      <c r="D82671" s="4"/>
    </row>
    <row r="82672" spans="3:4">
      <c r="C82672" s="4"/>
      <c r="D82672" s="4"/>
    </row>
    <row r="82673" spans="3:4">
      <c r="C82673" s="4"/>
      <c r="D82673" s="4"/>
    </row>
    <row r="82674" spans="3:4">
      <c r="C82674" s="4"/>
      <c r="D82674" s="4"/>
    </row>
    <row r="82675" spans="3:4">
      <c r="C82675" s="4"/>
      <c r="D82675" s="4"/>
    </row>
    <row r="82676" spans="3:4">
      <c r="C82676" s="4"/>
      <c r="D82676" s="4"/>
    </row>
    <row r="82677" spans="3:4">
      <c r="C82677" s="4"/>
      <c r="D82677" s="4"/>
    </row>
    <row r="82678" spans="3:4">
      <c r="C82678" s="4"/>
      <c r="D82678" s="4"/>
    </row>
    <row r="82679" spans="3:4">
      <c r="C82679" s="4"/>
      <c r="D82679" s="4"/>
    </row>
    <row r="82680" spans="3:4">
      <c r="C82680" s="4"/>
      <c r="D82680" s="4"/>
    </row>
    <row r="82681" spans="3:4">
      <c r="C82681" s="4"/>
      <c r="D82681" s="4"/>
    </row>
    <row r="82682" spans="3:4">
      <c r="C82682" s="4"/>
      <c r="D82682" s="4"/>
    </row>
    <row r="82683" spans="3:4">
      <c r="C82683" s="4"/>
      <c r="D82683" s="4"/>
    </row>
    <row r="82684" spans="3:4">
      <c r="C82684" s="4"/>
      <c r="D82684" s="4"/>
    </row>
    <row r="82685" spans="3:4">
      <c r="C82685" s="4"/>
      <c r="D82685" s="4"/>
    </row>
    <row r="82686" spans="3:4">
      <c r="C82686" s="4"/>
      <c r="D82686" s="4"/>
    </row>
    <row r="82687" spans="3:4">
      <c r="C82687" s="4"/>
      <c r="D82687" s="4"/>
    </row>
    <row r="82688" spans="3:4">
      <c r="C82688" s="4"/>
      <c r="D82688" s="4"/>
    </row>
    <row r="82689" spans="3:4">
      <c r="C82689" s="4"/>
      <c r="D82689" s="4"/>
    </row>
    <row r="82690" spans="3:4">
      <c r="C82690" s="4"/>
      <c r="D82690" s="4"/>
    </row>
    <row r="82691" spans="3:4">
      <c r="C82691" s="4"/>
      <c r="D82691" s="4"/>
    </row>
    <row r="82692" spans="3:4">
      <c r="C82692" s="4"/>
      <c r="D82692" s="4"/>
    </row>
    <row r="82693" spans="3:4">
      <c r="C82693" s="4"/>
      <c r="D82693" s="4"/>
    </row>
    <row r="82694" spans="3:4">
      <c r="C82694" s="4"/>
      <c r="D82694" s="4"/>
    </row>
    <row r="82695" spans="3:4">
      <c r="C82695" s="4"/>
      <c r="D82695" s="4"/>
    </row>
    <row r="82696" spans="3:4">
      <c r="C82696" s="4"/>
      <c r="D82696" s="4"/>
    </row>
    <row r="82697" spans="3:4">
      <c r="C82697" s="4"/>
      <c r="D82697" s="4"/>
    </row>
    <row r="82698" spans="3:4">
      <c r="C82698" s="4"/>
      <c r="D82698" s="4"/>
    </row>
    <row r="82699" spans="3:4">
      <c r="C82699" s="4"/>
      <c r="D82699" s="4"/>
    </row>
    <row r="82700" spans="3:4">
      <c r="C82700" s="4"/>
      <c r="D82700" s="4"/>
    </row>
    <row r="82701" spans="3:4">
      <c r="C82701" s="4"/>
      <c r="D82701" s="4"/>
    </row>
    <row r="82702" spans="3:4">
      <c r="C82702" s="4"/>
      <c r="D82702" s="4"/>
    </row>
    <row r="82703" spans="3:4">
      <c r="C82703" s="4"/>
      <c r="D82703" s="4"/>
    </row>
    <row r="82704" spans="3:4">
      <c r="C82704" s="4"/>
      <c r="D82704" s="4"/>
    </row>
    <row r="82705" spans="3:4">
      <c r="C82705" s="4"/>
      <c r="D82705" s="4"/>
    </row>
    <row r="82706" spans="3:4">
      <c r="C82706" s="4"/>
      <c r="D82706" s="4"/>
    </row>
    <row r="82707" spans="3:4">
      <c r="C82707" s="4"/>
      <c r="D82707" s="4"/>
    </row>
    <row r="82708" spans="3:4">
      <c r="C82708" s="4"/>
      <c r="D82708" s="4"/>
    </row>
    <row r="82709" spans="3:4">
      <c r="C82709" s="4"/>
      <c r="D82709" s="4"/>
    </row>
    <row r="82710" spans="3:4">
      <c r="C82710" s="4"/>
      <c r="D82710" s="4"/>
    </row>
    <row r="82711" spans="3:4">
      <c r="C82711" s="4"/>
      <c r="D82711" s="4"/>
    </row>
    <row r="82712" spans="3:4">
      <c r="C82712" s="4"/>
      <c r="D82712" s="4"/>
    </row>
    <row r="82713" spans="3:4">
      <c r="C82713" s="4"/>
      <c r="D82713" s="4"/>
    </row>
    <row r="82714" spans="3:4">
      <c r="C82714" s="4"/>
      <c r="D82714" s="4"/>
    </row>
    <row r="82715" spans="3:4">
      <c r="C82715" s="4"/>
      <c r="D82715" s="4"/>
    </row>
    <row r="82716" spans="3:4">
      <c r="C82716" s="4"/>
      <c r="D82716" s="4"/>
    </row>
    <row r="82717" spans="3:4">
      <c r="C82717" s="4"/>
      <c r="D82717" s="4"/>
    </row>
    <row r="82718" spans="3:4">
      <c r="C82718" s="4"/>
      <c r="D82718" s="4"/>
    </row>
    <row r="82719" spans="3:4">
      <c r="C82719" s="4"/>
      <c r="D82719" s="4"/>
    </row>
    <row r="82720" spans="3:4">
      <c r="C82720" s="4"/>
      <c r="D82720" s="4"/>
    </row>
    <row r="82721" spans="3:4">
      <c r="C82721" s="4"/>
      <c r="D82721" s="4"/>
    </row>
    <row r="82722" spans="3:4">
      <c r="C82722" s="4"/>
      <c r="D82722" s="4"/>
    </row>
    <row r="82723" spans="3:4">
      <c r="C82723" s="4"/>
      <c r="D82723" s="4"/>
    </row>
    <row r="82724" spans="3:4">
      <c r="C82724" s="4"/>
      <c r="D82724" s="4"/>
    </row>
    <row r="82725" spans="3:4">
      <c r="C82725" s="4"/>
      <c r="D82725" s="4"/>
    </row>
    <row r="82726" spans="3:4">
      <c r="C82726" s="4"/>
      <c r="D82726" s="4"/>
    </row>
    <row r="82727" spans="3:4">
      <c r="C82727" s="4"/>
      <c r="D82727" s="4"/>
    </row>
    <row r="82728" spans="3:4">
      <c r="C82728" s="4"/>
      <c r="D82728" s="4"/>
    </row>
    <row r="82729" spans="3:4">
      <c r="C82729" s="4"/>
      <c r="D82729" s="4"/>
    </row>
    <row r="82730" spans="3:4">
      <c r="C82730" s="4"/>
      <c r="D82730" s="4"/>
    </row>
    <row r="82731" spans="3:4">
      <c r="C82731" s="4"/>
      <c r="D82731" s="4"/>
    </row>
    <row r="82732" spans="3:4">
      <c r="C82732" s="4"/>
      <c r="D82732" s="4"/>
    </row>
    <row r="82733" spans="3:4">
      <c r="C82733" s="4"/>
      <c r="D82733" s="4"/>
    </row>
    <row r="82734" spans="3:4">
      <c r="C82734" s="4"/>
      <c r="D82734" s="4"/>
    </row>
    <row r="82735" spans="3:4">
      <c r="C82735" s="4"/>
      <c r="D82735" s="4"/>
    </row>
    <row r="82736" spans="3:4">
      <c r="C82736" s="4"/>
      <c r="D82736" s="4"/>
    </row>
    <row r="82737" spans="3:4">
      <c r="C82737" s="4"/>
      <c r="D82737" s="4"/>
    </row>
    <row r="82738" spans="3:4">
      <c r="C82738" s="4"/>
      <c r="D82738" s="4"/>
    </row>
    <row r="82739" spans="3:4">
      <c r="C82739" s="4"/>
      <c r="D82739" s="4"/>
    </row>
    <row r="82740" spans="3:4">
      <c r="C82740" s="4"/>
      <c r="D82740" s="4"/>
    </row>
    <row r="82741" spans="3:4">
      <c r="C82741" s="4"/>
      <c r="D82741" s="4"/>
    </row>
    <row r="82742" spans="3:4">
      <c r="C82742" s="4"/>
      <c r="D82742" s="4"/>
    </row>
    <row r="82743" spans="3:4">
      <c r="C82743" s="4"/>
      <c r="D82743" s="4"/>
    </row>
    <row r="82744" spans="3:4">
      <c r="C82744" s="4"/>
      <c r="D82744" s="4"/>
    </row>
    <row r="82745" spans="3:4">
      <c r="C82745" s="4"/>
      <c r="D82745" s="4"/>
    </row>
    <row r="82746" spans="3:4">
      <c r="C82746" s="4"/>
      <c r="D82746" s="4"/>
    </row>
    <row r="82747" spans="3:4">
      <c r="C82747" s="4"/>
      <c r="D82747" s="4"/>
    </row>
    <row r="82748" spans="3:4">
      <c r="C82748" s="4"/>
      <c r="D82748" s="4"/>
    </row>
    <row r="82749" spans="3:4">
      <c r="C82749" s="4"/>
      <c r="D82749" s="4"/>
    </row>
    <row r="82750" spans="3:4">
      <c r="C82750" s="4"/>
      <c r="D82750" s="4"/>
    </row>
    <row r="82751" spans="3:4">
      <c r="C82751" s="4"/>
      <c r="D82751" s="4"/>
    </row>
    <row r="82752" spans="3:4">
      <c r="C82752" s="4"/>
      <c r="D82752" s="4"/>
    </row>
    <row r="82753" spans="3:4">
      <c r="C82753" s="4"/>
      <c r="D82753" s="4"/>
    </row>
    <row r="82754" spans="3:4">
      <c r="C82754" s="4"/>
      <c r="D82754" s="4"/>
    </row>
    <row r="82755" spans="3:4">
      <c r="C82755" s="4"/>
      <c r="D82755" s="4"/>
    </row>
    <row r="82756" spans="3:4">
      <c r="C82756" s="4"/>
      <c r="D82756" s="4"/>
    </row>
    <row r="82757" spans="3:4">
      <c r="C82757" s="4"/>
      <c r="D82757" s="4"/>
    </row>
    <row r="82758" spans="3:4">
      <c r="C82758" s="4"/>
      <c r="D82758" s="4"/>
    </row>
    <row r="82759" spans="3:4">
      <c r="C82759" s="4"/>
      <c r="D82759" s="4"/>
    </row>
    <row r="82760" spans="3:4">
      <c r="C82760" s="4"/>
      <c r="D82760" s="4"/>
    </row>
    <row r="82761" spans="3:4">
      <c r="C82761" s="4"/>
      <c r="D82761" s="4"/>
    </row>
    <row r="82762" spans="3:4">
      <c r="C82762" s="4"/>
      <c r="D82762" s="4"/>
    </row>
    <row r="82763" spans="3:4">
      <c r="C82763" s="4"/>
      <c r="D82763" s="4"/>
    </row>
    <row r="82764" spans="3:4">
      <c r="C82764" s="4"/>
      <c r="D82764" s="4"/>
    </row>
    <row r="82765" spans="3:4">
      <c r="C82765" s="4"/>
      <c r="D82765" s="4"/>
    </row>
    <row r="82766" spans="3:4">
      <c r="C82766" s="4"/>
      <c r="D82766" s="4"/>
    </row>
    <row r="82767" spans="3:4">
      <c r="C82767" s="4"/>
      <c r="D82767" s="4"/>
    </row>
    <row r="82768" spans="3:4">
      <c r="C82768" s="4"/>
      <c r="D82768" s="4"/>
    </row>
    <row r="82769" spans="3:4">
      <c r="C82769" s="4"/>
      <c r="D82769" s="4"/>
    </row>
    <row r="82770" spans="3:4">
      <c r="C82770" s="4"/>
      <c r="D82770" s="4"/>
    </row>
    <row r="82771" spans="3:4">
      <c r="C82771" s="4"/>
      <c r="D82771" s="4"/>
    </row>
    <row r="82772" spans="3:4">
      <c r="C82772" s="4"/>
      <c r="D82772" s="4"/>
    </row>
    <row r="82773" spans="3:4">
      <c r="C82773" s="4"/>
      <c r="D82773" s="4"/>
    </row>
    <row r="82774" spans="3:4">
      <c r="C82774" s="4"/>
      <c r="D82774" s="4"/>
    </row>
    <row r="82775" spans="3:4">
      <c r="C82775" s="4"/>
      <c r="D82775" s="4"/>
    </row>
    <row r="82776" spans="3:4">
      <c r="C82776" s="4"/>
      <c r="D82776" s="4"/>
    </row>
    <row r="82777" spans="3:4">
      <c r="C82777" s="4"/>
      <c r="D82777" s="4"/>
    </row>
    <row r="82778" spans="3:4">
      <c r="C82778" s="4"/>
      <c r="D82778" s="4"/>
    </row>
    <row r="82779" spans="3:4">
      <c r="C82779" s="4"/>
      <c r="D82779" s="4"/>
    </row>
    <row r="82780" spans="3:4">
      <c r="C82780" s="4"/>
      <c r="D82780" s="4"/>
    </row>
    <row r="82781" spans="3:4">
      <c r="C82781" s="4"/>
      <c r="D82781" s="4"/>
    </row>
    <row r="82782" spans="3:4">
      <c r="C82782" s="4"/>
      <c r="D82782" s="4"/>
    </row>
    <row r="82783" spans="3:4">
      <c r="C82783" s="4"/>
      <c r="D82783" s="4"/>
    </row>
    <row r="82784" spans="3:4">
      <c r="C82784" s="4"/>
      <c r="D82784" s="4"/>
    </row>
    <row r="82785" spans="3:4">
      <c r="C82785" s="4"/>
      <c r="D82785" s="4"/>
    </row>
    <row r="82786" spans="3:4">
      <c r="C82786" s="4"/>
      <c r="D82786" s="4"/>
    </row>
    <row r="82787" spans="3:4">
      <c r="C82787" s="4"/>
      <c r="D82787" s="4"/>
    </row>
    <row r="82788" spans="3:4">
      <c r="C82788" s="4"/>
      <c r="D82788" s="4"/>
    </row>
    <row r="82789" spans="3:4">
      <c r="C82789" s="4"/>
      <c r="D82789" s="4"/>
    </row>
    <row r="82790" spans="3:4">
      <c r="C82790" s="4"/>
      <c r="D82790" s="4"/>
    </row>
    <row r="82791" spans="3:4">
      <c r="C82791" s="4"/>
      <c r="D82791" s="4"/>
    </row>
    <row r="82792" spans="3:4">
      <c r="C82792" s="4"/>
      <c r="D82792" s="4"/>
    </row>
    <row r="82793" spans="3:4">
      <c r="C82793" s="4"/>
      <c r="D82793" s="4"/>
    </row>
    <row r="82794" spans="3:4">
      <c r="C82794" s="4"/>
      <c r="D82794" s="4"/>
    </row>
    <row r="82795" spans="3:4">
      <c r="C82795" s="4"/>
      <c r="D82795" s="4"/>
    </row>
    <row r="82796" spans="3:4">
      <c r="C82796" s="4"/>
      <c r="D82796" s="4"/>
    </row>
    <row r="82797" spans="3:4">
      <c r="C82797" s="4"/>
      <c r="D82797" s="4"/>
    </row>
    <row r="82798" spans="3:4">
      <c r="C82798" s="4"/>
      <c r="D82798" s="4"/>
    </row>
    <row r="82799" spans="3:4">
      <c r="C82799" s="4"/>
      <c r="D82799" s="4"/>
    </row>
    <row r="82800" spans="3:4">
      <c r="C82800" s="4"/>
      <c r="D82800" s="4"/>
    </row>
    <row r="82801" spans="3:4">
      <c r="C82801" s="4"/>
      <c r="D82801" s="4"/>
    </row>
    <row r="82802" spans="3:4">
      <c r="C82802" s="4"/>
      <c r="D82802" s="4"/>
    </row>
    <row r="82803" spans="3:4">
      <c r="C82803" s="4"/>
      <c r="D82803" s="4"/>
    </row>
    <row r="82804" spans="3:4">
      <c r="C82804" s="4"/>
      <c r="D82804" s="4"/>
    </row>
    <row r="82805" spans="3:4">
      <c r="C82805" s="4"/>
      <c r="D82805" s="4"/>
    </row>
    <row r="82806" spans="3:4">
      <c r="C82806" s="4"/>
      <c r="D82806" s="4"/>
    </row>
    <row r="82807" spans="3:4">
      <c r="C82807" s="4"/>
      <c r="D82807" s="4"/>
    </row>
    <row r="82808" spans="3:4">
      <c r="C82808" s="4"/>
      <c r="D82808" s="4"/>
    </row>
    <row r="82809" spans="3:4">
      <c r="C82809" s="4"/>
      <c r="D82809" s="4"/>
    </row>
    <row r="82810" spans="3:4">
      <c r="C82810" s="4"/>
      <c r="D82810" s="4"/>
    </row>
    <row r="82811" spans="3:4">
      <c r="C82811" s="4"/>
      <c r="D82811" s="4"/>
    </row>
    <row r="82812" spans="3:4">
      <c r="C82812" s="4"/>
      <c r="D82812" s="4"/>
    </row>
    <row r="82813" spans="3:4">
      <c r="C82813" s="4"/>
      <c r="D82813" s="4"/>
    </row>
    <row r="82814" spans="3:4">
      <c r="C82814" s="4"/>
      <c r="D82814" s="4"/>
    </row>
    <row r="82815" spans="3:4">
      <c r="C82815" s="4"/>
      <c r="D82815" s="4"/>
    </row>
    <row r="82816" spans="3:4">
      <c r="C82816" s="4"/>
      <c r="D82816" s="4"/>
    </row>
    <row r="82817" spans="3:4">
      <c r="C82817" s="4"/>
      <c r="D82817" s="4"/>
    </row>
    <row r="82818" spans="3:4">
      <c r="C82818" s="4"/>
      <c r="D82818" s="4"/>
    </row>
    <row r="82819" spans="3:4">
      <c r="C82819" s="4"/>
      <c r="D82819" s="4"/>
    </row>
    <row r="82820" spans="3:4">
      <c r="C82820" s="4"/>
      <c r="D82820" s="4"/>
    </row>
    <row r="82821" spans="3:4">
      <c r="C82821" s="4"/>
      <c r="D82821" s="4"/>
    </row>
    <row r="82822" spans="3:4">
      <c r="C82822" s="4"/>
      <c r="D82822" s="4"/>
    </row>
    <row r="82823" spans="3:4">
      <c r="C82823" s="4"/>
      <c r="D82823" s="4"/>
    </row>
    <row r="82824" spans="3:4">
      <c r="C82824" s="4"/>
      <c r="D82824" s="4"/>
    </row>
    <row r="82825" spans="3:4">
      <c r="C82825" s="4"/>
      <c r="D82825" s="4"/>
    </row>
    <row r="82826" spans="3:4">
      <c r="C82826" s="4"/>
      <c r="D82826" s="4"/>
    </row>
    <row r="82827" spans="3:4">
      <c r="C82827" s="4"/>
      <c r="D82827" s="4"/>
    </row>
    <row r="82828" spans="3:4">
      <c r="C82828" s="4"/>
      <c r="D82828" s="4"/>
    </row>
    <row r="82829" spans="3:4">
      <c r="C82829" s="4"/>
      <c r="D82829" s="4"/>
    </row>
    <row r="82830" spans="3:4">
      <c r="C82830" s="4"/>
      <c r="D82830" s="4"/>
    </row>
    <row r="82831" spans="3:4">
      <c r="C82831" s="4"/>
      <c r="D82831" s="4"/>
    </row>
    <row r="82832" spans="3:4">
      <c r="C82832" s="4"/>
      <c r="D82832" s="4"/>
    </row>
    <row r="82833" spans="3:4">
      <c r="C82833" s="4"/>
      <c r="D82833" s="4"/>
    </row>
    <row r="82834" spans="3:4">
      <c r="C82834" s="4"/>
      <c r="D82834" s="4"/>
    </row>
    <row r="82835" spans="3:4">
      <c r="C82835" s="4"/>
      <c r="D82835" s="4"/>
    </row>
    <row r="82836" spans="3:4">
      <c r="C82836" s="4"/>
      <c r="D82836" s="4"/>
    </row>
    <row r="82837" spans="3:4">
      <c r="C82837" s="4"/>
      <c r="D82837" s="4"/>
    </row>
    <row r="82838" spans="3:4">
      <c r="C82838" s="4"/>
      <c r="D82838" s="4"/>
    </row>
    <row r="82839" spans="3:4">
      <c r="C82839" s="4"/>
      <c r="D82839" s="4"/>
    </row>
    <row r="82840" spans="3:4">
      <c r="C82840" s="4"/>
      <c r="D82840" s="4"/>
    </row>
    <row r="82841" spans="3:4">
      <c r="C82841" s="4"/>
      <c r="D82841" s="4"/>
    </row>
    <row r="82842" spans="3:4">
      <c r="C82842" s="4"/>
      <c r="D82842" s="4"/>
    </row>
    <row r="82843" spans="3:4">
      <c r="C82843" s="4"/>
      <c r="D82843" s="4"/>
    </row>
    <row r="82844" spans="3:4">
      <c r="C82844" s="4"/>
      <c r="D82844" s="4"/>
    </row>
    <row r="82845" spans="3:4">
      <c r="C82845" s="4"/>
      <c r="D82845" s="4"/>
    </row>
    <row r="82846" spans="3:4">
      <c r="C82846" s="4"/>
      <c r="D82846" s="4"/>
    </row>
    <row r="82847" spans="3:4">
      <c r="C82847" s="4"/>
      <c r="D82847" s="4"/>
    </row>
    <row r="82848" spans="3:4">
      <c r="C82848" s="4"/>
      <c r="D82848" s="4"/>
    </row>
    <row r="82849" spans="3:4">
      <c r="C82849" s="4"/>
      <c r="D82849" s="4"/>
    </row>
    <row r="82850" spans="3:4">
      <c r="C82850" s="4"/>
      <c r="D82850" s="4"/>
    </row>
    <row r="82851" spans="3:4">
      <c r="C82851" s="4"/>
      <c r="D82851" s="4"/>
    </row>
    <row r="82852" spans="3:4">
      <c r="C82852" s="4"/>
      <c r="D82852" s="4"/>
    </row>
    <row r="82853" spans="3:4">
      <c r="C82853" s="4"/>
      <c r="D82853" s="4"/>
    </row>
    <row r="82854" spans="3:4">
      <c r="C82854" s="4"/>
      <c r="D82854" s="4"/>
    </row>
    <row r="82855" spans="3:4">
      <c r="C82855" s="4"/>
      <c r="D82855" s="4"/>
    </row>
    <row r="82856" spans="3:4">
      <c r="C82856" s="4"/>
      <c r="D82856" s="4"/>
    </row>
    <row r="82857" spans="3:4">
      <c r="C82857" s="4"/>
      <c r="D82857" s="4"/>
    </row>
    <row r="82858" spans="3:4">
      <c r="C82858" s="4"/>
      <c r="D82858" s="4"/>
    </row>
    <row r="82859" spans="3:4">
      <c r="C82859" s="4"/>
      <c r="D82859" s="4"/>
    </row>
    <row r="82860" spans="3:4">
      <c r="C82860" s="4"/>
      <c r="D82860" s="4"/>
    </row>
    <row r="82861" spans="3:4">
      <c r="C82861" s="4"/>
      <c r="D82861" s="4"/>
    </row>
    <row r="82862" spans="3:4">
      <c r="C82862" s="4"/>
      <c r="D82862" s="4"/>
    </row>
    <row r="82863" spans="3:4">
      <c r="C82863" s="4"/>
      <c r="D82863" s="4"/>
    </row>
    <row r="82864" spans="3:4">
      <c r="C82864" s="4"/>
      <c r="D82864" s="4"/>
    </row>
    <row r="82865" spans="3:4">
      <c r="C82865" s="4"/>
      <c r="D82865" s="4"/>
    </row>
    <row r="82866" spans="3:4">
      <c r="C82866" s="4"/>
      <c r="D82866" s="4"/>
    </row>
    <row r="82867" spans="3:4">
      <c r="C82867" s="4"/>
      <c r="D82867" s="4"/>
    </row>
    <row r="82868" spans="3:4">
      <c r="C82868" s="4"/>
      <c r="D82868" s="4"/>
    </row>
    <row r="82869" spans="3:4">
      <c r="C82869" s="4"/>
      <c r="D82869" s="4"/>
    </row>
    <row r="82870" spans="3:4">
      <c r="C82870" s="4"/>
      <c r="D82870" s="4"/>
    </row>
    <row r="82871" spans="3:4">
      <c r="C82871" s="4"/>
      <c r="D82871" s="4"/>
    </row>
    <row r="82872" spans="3:4">
      <c r="C82872" s="4"/>
      <c r="D82872" s="4"/>
    </row>
    <row r="82873" spans="3:4">
      <c r="C82873" s="4"/>
      <c r="D82873" s="4"/>
    </row>
    <row r="82874" spans="3:4">
      <c r="C82874" s="4"/>
      <c r="D82874" s="4"/>
    </row>
    <row r="82875" spans="3:4">
      <c r="C82875" s="4"/>
      <c r="D82875" s="4"/>
    </row>
    <row r="82876" spans="3:4">
      <c r="C82876" s="4"/>
      <c r="D82876" s="4"/>
    </row>
    <row r="82877" spans="3:4">
      <c r="C82877" s="4"/>
      <c r="D82877" s="4"/>
    </row>
    <row r="82878" spans="3:4">
      <c r="C82878" s="4"/>
      <c r="D82878" s="4"/>
    </row>
    <row r="82879" spans="3:4">
      <c r="C82879" s="4"/>
      <c r="D82879" s="4"/>
    </row>
    <row r="82880" spans="3:4">
      <c r="C82880" s="4"/>
      <c r="D82880" s="4"/>
    </row>
    <row r="82881" spans="3:4">
      <c r="C82881" s="4"/>
      <c r="D82881" s="4"/>
    </row>
    <row r="82882" spans="3:4">
      <c r="C82882" s="4"/>
      <c r="D82882" s="4"/>
    </row>
    <row r="82883" spans="3:4">
      <c r="C82883" s="4"/>
      <c r="D82883" s="4"/>
    </row>
    <row r="82884" spans="3:4">
      <c r="C82884" s="4"/>
      <c r="D82884" s="4"/>
    </row>
    <row r="82885" spans="3:4">
      <c r="C82885" s="4"/>
      <c r="D82885" s="4"/>
    </row>
    <row r="82886" spans="3:4">
      <c r="C82886" s="4"/>
      <c r="D82886" s="4"/>
    </row>
    <row r="82887" spans="3:4">
      <c r="C82887" s="4"/>
      <c r="D82887" s="4"/>
    </row>
    <row r="82888" spans="3:4">
      <c r="C82888" s="4"/>
      <c r="D82888" s="4"/>
    </row>
    <row r="82889" spans="3:4">
      <c r="C82889" s="4"/>
      <c r="D82889" s="4"/>
    </row>
    <row r="82890" spans="3:4">
      <c r="C82890" s="4"/>
      <c r="D82890" s="4"/>
    </row>
    <row r="82891" spans="3:4">
      <c r="C82891" s="4"/>
      <c r="D82891" s="4"/>
    </row>
    <row r="82892" spans="3:4">
      <c r="C82892" s="4"/>
      <c r="D82892" s="4"/>
    </row>
    <row r="82893" spans="3:4">
      <c r="C82893" s="4"/>
      <c r="D82893" s="4"/>
    </row>
    <row r="82894" spans="3:4">
      <c r="C82894" s="4"/>
      <c r="D82894" s="4"/>
    </row>
    <row r="82895" spans="3:4">
      <c r="C82895" s="4"/>
      <c r="D82895" s="4"/>
    </row>
    <row r="82896" spans="3:4">
      <c r="C82896" s="4"/>
      <c r="D82896" s="4"/>
    </row>
    <row r="82897" spans="3:4">
      <c r="C82897" s="4"/>
      <c r="D82897" s="4"/>
    </row>
    <row r="82898" spans="3:4">
      <c r="C82898" s="4"/>
      <c r="D82898" s="4"/>
    </row>
    <row r="82899" spans="3:4">
      <c r="C82899" s="4"/>
      <c r="D82899" s="4"/>
    </row>
    <row r="82900" spans="3:4">
      <c r="C82900" s="4"/>
      <c r="D82900" s="4"/>
    </row>
    <row r="82901" spans="3:4">
      <c r="C82901" s="4"/>
      <c r="D82901" s="4"/>
    </row>
    <row r="82902" spans="3:4">
      <c r="C82902" s="4"/>
      <c r="D82902" s="4"/>
    </row>
    <row r="82903" spans="3:4">
      <c r="C82903" s="4"/>
      <c r="D82903" s="4"/>
    </row>
    <row r="82904" spans="3:4">
      <c r="C82904" s="4"/>
      <c r="D82904" s="4"/>
    </row>
    <row r="82905" spans="3:4">
      <c r="C82905" s="4"/>
      <c r="D82905" s="4"/>
    </row>
    <row r="82906" spans="3:4">
      <c r="C82906" s="4"/>
      <c r="D82906" s="4"/>
    </row>
    <row r="82907" spans="3:4">
      <c r="C82907" s="4"/>
      <c r="D82907" s="4"/>
    </row>
    <row r="82908" spans="3:4">
      <c r="C82908" s="4"/>
      <c r="D82908" s="4"/>
    </row>
    <row r="82909" spans="3:4">
      <c r="C82909" s="4"/>
      <c r="D82909" s="4"/>
    </row>
    <row r="82910" spans="3:4">
      <c r="C82910" s="4"/>
      <c r="D82910" s="4"/>
    </row>
    <row r="82911" spans="3:4">
      <c r="C82911" s="4"/>
      <c r="D82911" s="4"/>
    </row>
    <row r="82912" spans="3:4">
      <c r="C82912" s="4"/>
      <c r="D82912" s="4"/>
    </row>
    <row r="82913" spans="3:4">
      <c r="C82913" s="4"/>
      <c r="D82913" s="4"/>
    </row>
    <row r="82914" spans="3:4">
      <c r="C82914" s="4"/>
      <c r="D82914" s="4"/>
    </row>
    <row r="82915" spans="3:4">
      <c r="C82915" s="4"/>
      <c r="D82915" s="4"/>
    </row>
    <row r="82916" spans="3:4">
      <c r="C82916" s="4"/>
      <c r="D82916" s="4"/>
    </row>
    <row r="82917" spans="3:4">
      <c r="C82917" s="4"/>
      <c r="D82917" s="4"/>
    </row>
    <row r="82918" spans="3:4">
      <c r="C82918" s="4"/>
      <c r="D82918" s="4"/>
    </row>
    <row r="82919" spans="3:4">
      <c r="C82919" s="4"/>
      <c r="D82919" s="4"/>
    </row>
    <row r="82920" spans="3:4">
      <c r="C82920" s="4"/>
      <c r="D82920" s="4"/>
    </row>
    <row r="82921" spans="3:4">
      <c r="C82921" s="4"/>
      <c r="D82921" s="4"/>
    </row>
    <row r="82922" spans="3:4">
      <c r="C82922" s="4"/>
      <c r="D82922" s="4"/>
    </row>
    <row r="82923" spans="3:4">
      <c r="C82923" s="4"/>
      <c r="D82923" s="4"/>
    </row>
    <row r="82924" spans="3:4">
      <c r="C82924" s="4"/>
      <c r="D82924" s="4"/>
    </row>
    <row r="82925" spans="3:4">
      <c r="C82925" s="4"/>
      <c r="D82925" s="4"/>
    </row>
    <row r="82926" spans="3:4">
      <c r="C82926" s="4"/>
      <c r="D82926" s="4"/>
    </row>
    <row r="82927" spans="3:4">
      <c r="C82927" s="4"/>
      <c r="D82927" s="4"/>
    </row>
    <row r="82928" spans="3:4">
      <c r="C82928" s="4"/>
      <c r="D82928" s="4"/>
    </row>
    <row r="82929" spans="3:4">
      <c r="C82929" s="4"/>
      <c r="D82929" s="4"/>
    </row>
    <row r="82930" spans="3:4">
      <c r="C82930" s="4"/>
      <c r="D82930" s="4"/>
    </row>
    <row r="82931" spans="3:4">
      <c r="C82931" s="4"/>
      <c r="D82931" s="4"/>
    </row>
    <row r="82932" spans="3:4">
      <c r="C82932" s="4"/>
      <c r="D82932" s="4"/>
    </row>
    <row r="82933" spans="3:4">
      <c r="C82933" s="4"/>
      <c r="D82933" s="4"/>
    </row>
    <row r="82934" spans="3:4">
      <c r="C82934" s="4"/>
      <c r="D82934" s="4"/>
    </row>
    <row r="82935" spans="3:4">
      <c r="C82935" s="4"/>
      <c r="D82935" s="4"/>
    </row>
    <row r="82936" spans="3:4">
      <c r="C82936" s="4"/>
      <c r="D82936" s="4"/>
    </row>
    <row r="82937" spans="3:4">
      <c r="C82937" s="4"/>
      <c r="D82937" s="4"/>
    </row>
    <row r="82938" spans="3:4">
      <c r="C82938" s="4"/>
      <c r="D82938" s="4"/>
    </row>
    <row r="82939" spans="3:4">
      <c r="C82939" s="4"/>
      <c r="D82939" s="4"/>
    </row>
    <row r="82940" spans="3:4">
      <c r="C82940" s="4"/>
      <c r="D82940" s="4"/>
    </row>
    <row r="82941" spans="3:4">
      <c r="C82941" s="4"/>
      <c r="D82941" s="4"/>
    </row>
    <row r="82942" spans="3:4">
      <c r="C82942" s="4"/>
      <c r="D82942" s="4"/>
    </row>
    <row r="82943" spans="3:4">
      <c r="C82943" s="4"/>
      <c r="D82943" s="4"/>
    </row>
    <row r="82944" spans="3:4">
      <c r="C82944" s="4"/>
      <c r="D82944" s="4"/>
    </row>
    <row r="82945" spans="3:4">
      <c r="C82945" s="4"/>
      <c r="D82945" s="4"/>
    </row>
    <row r="82946" spans="3:4">
      <c r="C82946" s="4"/>
      <c r="D82946" s="4"/>
    </row>
    <row r="82947" spans="3:4">
      <c r="C82947" s="4"/>
      <c r="D82947" s="4"/>
    </row>
    <row r="82948" spans="3:4">
      <c r="C82948" s="4"/>
      <c r="D82948" s="4"/>
    </row>
    <row r="82949" spans="3:4">
      <c r="C82949" s="4"/>
      <c r="D82949" s="4"/>
    </row>
    <row r="82950" spans="3:4">
      <c r="C82950" s="4"/>
      <c r="D82950" s="4"/>
    </row>
    <row r="82951" spans="3:4">
      <c r="C82951" s="4"/>
      <c r="D82951" s="4"/>
    </row>
    <row r="82952" spans="3:4">
      <c r="C82952" s="4"/>
      <c r="D82952" s="4"/>
    </row>
    <row r="82953" spans="3:4">
      <c r="C82953" s="4"/>
      <c r="D82953" s="4"/>
    </row>
    <row r="82954" spans="3:4">
      <c r="C82954" s="4"/>
      <c r="D82954" s="4"/>
    </row>
    <row r="82955" spans="3:4">
      <c r="C82955" s="4"/>
      <c r="D82955" s="4"/>
    </row>
    <row r="82956" spans="3:4">
      <c r="C82956" s="4"/>
      <c r="D82956" s="4"/>
    </row>
    <row r="82957" spans="3:4">
      <c r="C82957" s="4"/>
      <c r="D82957" s="4"/>
    </row>
    <row r="82958" spans="3:4">
      <c r="C82958" s="4"/>
      <c r="D82958" s="4"/>
    </row>
    <row r="82959" spans="3:4">
      <c r="C82959" s="4"/>
      <c r="D82959" s="4"/>
    </row>
    <row r="82960" spans="3:4">
      <c r="C82960" s="4"/>
      <c r="D82960" s="4"/>
    </row>
    <row r="82961" spans="3:4">
      <c r="C82961" s="4"/>
      <c r="D82961" s="4"/>
    </row>
    <row r="82962" spans="3:4">
      <c r="C82962" s="4"/>
      <c r="D82962" s="4"/>
    </row>
    <row r="82963" spans="3:4">
      <c r="C82963" s="4"/>
      <c r="D82963" s="4"/>
    </row>
    <row r="82964" spans="3:4">
      <c r="C82964" s="4"/>
      <c r="D82964" s="4"/>
    </row>
    <row r="82965" spans="3:4">
      <c r="C82965" s="4"/>
      <c r="D82965" s="4"/>
    </row>
    <row r="82966" spans="3:4">
      <c r="C82966" s="4"/>
      <c r="D82966" s="4"/>
    </row>
    <row r="82967" spans="3:4">
      <c r="C82967" s="4"/>
      <c r="D82967" s="4"/>
    </row>
    <row r="82968" spans="3:4">
      <c r="C82968" s="4"/>
      <c r="D82968" s="4"/>
    </row>
    <row r="82969" spans="3:4">
      <c r="C82969" s="4"/>
      <c r="D82969" s="4"/>
    </row>
    <row r="82970" spans="3:4">
      <c r="C82970" s="4"/>
      <c r="D82970" s="4"/>
    </row>
    <row r="82971" spans="3:4">
      <c r="C82971" s="4"/>
      <c r="D82971" s="4"/>
    </row>
    <row r="82972" spans="3:4">
      <c r="C82972" s="4"/>
      <c r="D82972" s="4"/>
    </row>
    <row r="82973" spans="3:4">
      <c r="C82973" s="4"/>
      <c r="D82973" s="4"/>
    </row>
    <row r="82974" spans="3:4">
      <c r="C82974" s="4"/>
      <c r="D82974" s="4"/>
    </row>
    <row r="82975" spans="3:4">
      <c r="C82975" s="4"/>
      <c r="D82975" s="4"/>
    </row>
    <row r="82976" spans="3:4">
      <c r="C82976" s="4"/>
      <c r="D82976" s="4"/>
    </row>
    <row r="82977" spans="3:4">
      <c r="C82977" s="4"/>
      <c r="D82977" s="4"/>
    </row>
    <row r="82978" spans="3:4">
      <c r="C82978" s="4"/>
      <c r="D82978" s="4"/>
    </row>
    <row r="82979" spans="3:4">
      <c r="C82979" s="4"/>
      <c r="D82979" s="4"/>
    </row>
    <row r="82980" spans="3:4">
      <c r="C82980" s="4"/>
      <c r="D82980" s="4"/>
    </row>
    <row r="82981" spans="3:4">
      <c r="C82981" s="4"/>
      <c r="D82981" s="4"/>
    </row>
    <row r="82982" spans="3:4">
      <c r="C82982" s="4"/>
      <c r="D82982" s="4"/>
    </row>
    <row r="82983" spans="3:4">
      <c r="C82983" s="4"/>
      <c r="D82983" s="4"/>
    </row>
    <row r="82984" spans="3:4">
      <c r="C82984" s="4"/>
      <c r="D82984" s="4"/>
    </row>
    <row r="82985" spans="3:4">
      <c r="C82985" s="4"/>
      <c r="D82985" s="4"/>
    </row>
    <row r="82986" spans="3:4">
      <c r="C82986" s="4"/>
      <c r="D82986" s="4"/>
    </row>
    <row r="82987" spans="3:4">
      <c r="C82987" s="4"/>
      <c r="D82987" s="4"/>
    </row>
    <row r="82988" spans="3:4">
      <c r="C82988" s="4"/>
      <c r="D82988" s="4"/>
    </row>
    <row r="82989" spans="3:4">
      <c r="C82989" s="4"/>
      <c r="D82989" s="4"/>
    </row>
    <row r="82990" spans="3:4">
      <c r="C82990" s="4"/>
      <c r="D82990" s="4"/>
    </row>
    <row r="82991" spans="3:4">
      <c r="C82991" s="4"/>
      <c r="D82991" s="4"/>
    </row>
    <row r="82992" spans="3:4">
      <c r="C82992" s="4"/>
      <c r="D82992" s="4"/>
    </row>
    <row r="82993" spans="3:4">
      <c r="C82993" s="4"/>
      <c r="D82993" s="4"/>
    </row>
    <row r="82994" spans="3:4">
      <c r="C82994" s="4"/>
      <c r="D82994" s="4"/>
    </row>
    <row r="82995" spans="3:4">
      <c r="C82995" s="4"/>
      <c r="D82995" s="4"/>
    </row>
    <row r="82996" spans="3:4">
      <c r="C82996" s="4"/>
      <c r="D82996" s="4"/>
    </row>
    <row r="82997" spans="3:4">
      <c r="C82997" s="4"/>
      <c r="D82997" s="4"/>
    </row>
    <row r="82998" spans="3:4">
      <c r="C82998" s="4"/>
      <c r="D82998" s="4"/>
    </row>
    <row r="82999" spans="3:4">
      <c r="C82999" s="4"/>
      <c r="D82999" s="4"/>
    </row>
    <row r="83000" spans="3:4">
      <c r="C83000" s="4"/>
      <c r="D83000" s="4"/>
    </row>
    <row r="83001" spans="3:4">
      <c r="C83001" s="4"/>
      <c r="D83001" s="4"/>
    </row>
    <row r="83002" spans="3:4">
      <c r="C83002" s="4"/>
      <c r="D83002" s="4"/>
    </row>
    <row r="83003" spans="3:4">
      <c r="C83003" s="4"/>
      <c r="D83003" s="4"/>
    </row>
    <row r="83004" spans="3:4">
      <c r="C83004" s="4"/>
      <c r="D83004" s="4"/>
    </row>
    <row r="83005" spans="3:4">
      <c r="C83005" s="4"/>
      <c r="D83005" s="4"/>
    </row>
    <row r="83006" spans="3:4">
      <c r="C83006" s="4"/>
      <c r="D83006" s="4"/>
    </row>
    <row r="83007" spans="3:4">
      <c r="C83007" s="4"/>
      <c r="D83007" s="4"/>
    </row>
    <row r="83008" spans="3:4">
      <c r="C83008" s="4"/>
      <c r="D83008" s="4"/>
    </row>
    <row r="83009" spans="3:4">
      <c r="C83009" s="4"/>
      <c r="D83009" s="4"/>
    </row>
    <row r="83010" spans="3:4">
      <c r="C83010" s="4"/>
      <c r="D83010" s="4"/>
    </row>
    <row r="83011" spans="3:4">
      <c r="C83011" s="4"/>
      <c r="D83011" s="4"/>
    </row>
    <row r="83012" spans="3:4">
      <c r="C83012" s="4"/>
      <c r="D83012" s="4"/>
    </row>
    <row r="83013" spans="3:4">
      <c r="C83013" s="4"/>
      <c r="D83013" s="4"/>
    </row>
    <row r="83014" spans="3:4">
      <c r="C83014" s="4"/>
      <c r="D83014" s="4"/>
    </row>
    <row r="83015" spans="3:4">
      <c r="C83015" s="4"/>
      <c r="D83015" s="4"/>
    </row>
    <row r="83016" spans="3:4">
      <c r="C83016" s="4"/>
      <c r="D83016" s="4"/>
    </row>
    <row r="83017" spans="3:4">
      <c r="C83017" s="4"/>
      <c r="D83017" s="4"/>
    </row>
    <row r="83018" spans="3:4">
      <c r="C83018" s="4"/>
      <c r="D83018" s="4"/>
    </row>
    <row r="83019" spans="3:4">
      <c r="C83019" s="4"/>
      <c r="D83019" s="4"/>
    </row>
    <row r="83020" spans="3:4">
      <c r="C83020" s="4"/>
      <c r="D83020" s="4"/>
    </row>
    <row r="83021" spans="3:4">
      <c r="C83021" s="4"/>
      <c r="D83021" s="4"/>
    </row>
    <row r="83022" spans="3:4">
      <c r="C83022" s="4"/>
      <c r="D83022" s="4"/>
    </row>
    <row r="83023" spans="3:4">
      <c r="C83023" s="4"/>
      <c r="D83023" s="4"/>
    </row>
    <row r="83024" spans="3:4">
      <c r="C83024" s="4"/>
      <c r="D83024" s="4"/>
    </row>
    <row r="83025" spans="3:4">
      <c r="C83025" s="4"/>
      <c r="D83025" s="4"/>
    </row>
    <row r="83026" spans="3:4">
      <c r="C83026" s="4"/>
      <c r="D83026" s="4"/>
    </row>
    <row r="83027" spans="3:4">
      <c r="C83027" s="4"/>
      <c r="D83027" s="4"/>
    </row>
    <row r="83028" spans="3:4">
      <c r="C83028" s="4"/>
      <c r="D83028" s="4"/>
    </row>
    <row r="83029" spans="3:4">
      <c r="C83029" s="4"/>
      <c r="D83029" s="4"/>
    </row>
    <row r="83030" spans="3:4">
      <c r="C83030" s="4"/>
      <c r="D83030" s="4"/>
    </row>
    <row r="83031" spans="3:4">
      <c r="C83031" s="4"/>
      <c r="D83031" s="4"/>
    </row>
    <row r="83032" spans="3:4">
      <c r="C83032" s="4"/>
      <c r="D83032" s="4"/>
    </row>
    <row r="83033" spans="3:4">
      <c r="C83033" s="4"/>
      <c r="D83033" s="4"/>
    </row>
    <row r="83034" spans="3:4">
      <c r="C83034" s="4"/>
      <c r="D83034" s="4"/>
    </row>
    <row r="83035" spans="3:4">
      <c r="C83035" s="4"/>
      <c r="D83035" s="4"/>
    </row>
    <row r="83036" spans="3:4">
      <c r="C83036" s="4"/>
      <c r="D83036" s="4"/>
    </row>
    <row r="83037" spans="3:4">
      <c r="C83037" s="4"/>
      <c r="D83037" s="4"/>
    </row>
    <row r="83038" spans="3:4">
      <c r="C83038" s="4"/>
      <c r="D83038" s="4"/>
    </row>
    <row r="83039" spans="3:4">
      <c r="C83039" s="4"/>
      <c r="D83039" s="4"/>
    </row>
    <row r="83040" spans="3:4">
      <c r="C83040" s="4"/>
      <c r="D83040" s="4"/>
    </row>
    <row r="83041" spans="3:4">
      <c r="C83041" s="4"/>
      <c r="D83041" s="4"/>
    </row>
    <row r="83042" spans="3:4">
      <c r="C83042" s="4"/>
      <c r="D83042" s="4"/>
    </row>
    <row r="83043" spans="3:4">
      <c r="C83043" s="4"/>
      <c r="D83043" s="4"/>
    </row>
    <row r="83044" spans="3:4">
      <c r="C83044" s="4"/>
      <c r="D83044" s="4"/>
    </row>
    <row r="83045" spans="3:4">
      <c r="C83045" s="4"/>
      <c r="D83045" s="4"/>
    </row>
    <row r="83046" spans="3:4">
      <c r="C83046" s="4"/>
      <c r="D83046" s="4"/>
    </row>
    <row r="83047" spans="3:4">
      <c r="C83047" s="4"/>
      <c r="D83047" s="4"/>
    </row>
    <row r="83048" spans="3:4">
      <c r="C83048" s="4"/>
      <c r="D83048" s="4"/>
    </row>
    <row r="83049" spans="3:4">
      <c r="C83049" s="4"/>
      <c r="D83049" s="4"/>
    </row>
    <row r="83050" spans="3:4">
      <c r="C83050" s="4"/>
      <c r="D83050" s="4"/>
    </row>
    <row r="83051" spans="3:4">
      <c r="C83051" s="4"/>
      <c r="D83051" s="4"/>
    </row>
    <row r="83052" spans="3:4">
      <c r="C83052" s="4"/>
      <c r="D83052" s="4"/>
    </row>
    <row r="83053" spans="3:4">
      <c r="C83053" s="4"/>
      <c r="D83053" s="4"/>
    </row>
    <row r="83054" spans="3:4">
      <c r="C83054" s="4"/>
      <c r="D83054" s="4"/>
    </row>
    <row r="83055" spans="3:4">
      <c r="C83055" s="4"/>
      <c r="D83055" s="4"/>
    </row>
    <row r="83056" spans="3:4">
      <c r="C83056" s="4"/>
      <c r="D83056" s="4"/>
    </row>
    <row r="83057" spans="3:4">
      <c r="C83057" s="4"/>
      <c r="D83057" s="4"/>
    </row>
    <row r="83058" spans="3:4">
      <c r="C83058" s="4"/>
      <c r="D83058" s="4"/>
    </row>
    <row r="83059" spans="3:4">
      <c r="C83059" s="4"/>
      <c r="D83059" s="4"/>
    </row>
    <row r="83060" spans="3:4">
      <c r="C83060" s="4"/>
      <c r="D83060" s="4"/>
    </row>
    <row r="83061" spans="3:4">
      <c r="C83061" s="4"/>
      <c r="D83061" s="4"/>
    </row>
    <row r="83062" spans="3:4">
      <c r="C83062" s="4"/>
      <c r="D83062" s="4"/>
    </row>
    <row r="83063" spans="3:4">
      <c r="C83063" s="4"/>
      <c r="D83063" s="4"/>
    </row>
    <row r="83064" spans="3:4">
      <c r="C83064" s="4"/>
      <c r="D83064" s="4"/>
    </row>
    <row r="83065" spans="3:4">
      <c r="C83065" s="4"/>
      <c r="D83065" s="4"/>
    </row>
    <row r="83066" spans="3:4">
      <c r="C83066" s="4"/>
      <c r="D83066" s="4"/>
    </row>
    <row r="83067" spans="3:4">
      <c r="C83067" s="4"/>
      <c r="D83067" s="4"/>
    </row>
    <row r="83068" spans="3:4">
      <c r="C83068" s="4"/>
      <c r="D83068" s="4"/>
    </row>
    <row r="83069" spans="3:4">
      <c r="C83069" s="4"/>
      <c r="D83069" s="4"/>
    </row>
    <row r="83070" spans="3:4">
      <c r="C83070" s="4"/>
      <c r="D83070" s="4"/>
    </row>
    <row r="83071" spans="3:4">
      <c r="C83071" s="4"/>
      <c r="D83071" s="4"/>
    </row>
    <row r="83072" spans="3:4">
      <c r="C83072" s="4"/>
      <c r="D83072" s="4"/>
    </row>
    <row r="83073" spans="3:4">
      <c r="C83073" s="4"/>
      <c r="D83073" s="4"/>
    </row>
    <row r="83074" spans="3:4">
      <c r="C83074" s="4"/>
      <c r="D83074" s="4"/>
    </row>
    <row r="83075" spans="3:4">
      <c r="C83075" s="4"/>
      <c r="D83075" s="4"/>
    </row>
    <row r="83076" spans="3:4">
      <c r="C83076" s="4"/>
      <c r="D83076" s="4"/>
    </row>
    <row r="83077" spans="3:4">
      <c r="C83077" s="4"/>
      <c r="D83077" s="4"/>
    </row>
    <row r="83078" spans="3:4">
      <c r="C83078" s="4"/>
      <c r="D83078" s="4"/>
    </row>
    <row r="83079" spans="3:4">
      <c r="C83079" s="4"/>
      <c r="D83079" s="4"/>
    </row>
    <row r="83080" spans="3:4">
      <c r="C83080" s="4"/>
      <c r="D83080" s="4"/>
    </row>
    <row r="83081" spans="3:4">
      <c r="C83081" s="4"/>
      <c r="D83081" s="4"/>
    </row>
    <row r="83082" spans="3:4">
      <c r="C83082" s="4"/>
      <c r="D83082" s="4"/>
    </row>
    <row r="83083" spans="3:4">
      <c r="C83083" s="4"/>
      <c r="D83083" s="4"/>
    </row>
    <row r="83084" spans="3:4">
      <c r="C83084" s="4"/>
      <c r="D83084" s="4"/>
    </row>
    <row r="83085" spans="3:4">
      <c r="C83085" s="4"/>
      <c r="D83085" s="4"/>
    </row>
    <row r="83086" spans="3:4">
      <c r="C83086" s="4"/>
      <c r="D83086" s="4"/>
    </row>
    <row r="83087" spans="3:4">
      <c r="C83087" s="4"/>
      <c r="D83087" s="4"/>
    </row>
    <row r="83088" spans="3:4">
      <c r="C83088" s="4"/>
      <c r="D83088" s="4"/>
    </row>
    <row r="83089" spans="3:4">
      <c r="C83089" s="4"/>
      <c r="D83089" s="4"/>
    </row>
    <row r="83090" spans="3:4">
      <c r="C83090" s="4"/>
      <c r="D83090" s="4"/>
    </row>
    <row r="83091" spans="3:4">
      <c r="C83091" s="4"/>
      <c r="D83091" s="4"/>
    </row>
    <row r="83092" spans="3:4">
      <c r="C83092" s="4"/>
      <c r="D83092" s="4"/>
    </row>
    <row r="83093" spans="3:4">
      <c r="C83093" s="4"/>
      <c r="D83093" s="4"/>
    </row>
    <row r="83094" spans="3:4">
      <c r="C83094" s="4"/>
      <c r="D83094" s="4"/>
    </row>
    <row r="83095" spans="3:4">
      <c r="C83095" s="4"/>
      <c r="D83095" s="4"/>
    </row>
    <row r="83096" spans="3:4">
      <c r="C83096" s="4"/>
      <c r="D83096" s="4"/>
    </row>
    <row r="83097" spans="3:4">
      <c r="C83097" s="4"/>
      <c r="D83097" s="4"/>
    </row>
    <row r="83098" spans="3:4">
      <c r="C83098" s="4"/>
      <c r="D83098" s="4"/>
    </row>
    <row r="83099" spans="3:4">
      <c r="C83099" s="4"/>
      <c r="D83099" s="4"/>
    </row>
    <row r="83100" spans="3:4">
      <c r="C83100" s="4"/>
      <c r="D83100" s="4"/>
    </row>
    <row r="83101" spans="3:4">
      <c r="C83101" s="4"/>
      <c r="D83101" s="4"/>
    </row>
    <row r="83102" spans="3:4">
      <c r="C83102" s="4"/>
      <c r="D83102" s="4"/>
    </row>
    <row r="83103" spans="3:4">
      <c r="C83103" s="4"/>
      <c r="D83103" s="4"/>
    </row>
    <row r="83104" spans="3:4">
      <c r="C83104" s="4"/>
      <c r="D83104" s="4"/>
    </row>
    <row r="83105" spans="3:4">
      <c r="C83105" s="4"/>
      <c r="D83105" s="4"/>
    </row>
    <row r="83106" spans="3:4">
      <c r="C83106" s="4"/>
      <c r="D83106" s="4"/>
    </row>
    <row r="83107" spans="3:4">
      <c r="C83107" s="4"/>
      <c r="D83107" s="4"/>
    </row>
    <row r="83108" spans="3:4">
      <c r="C83108" s="4"/>
      <c r="D83108" s="4"/>
    </row>
    <row r="83109" spans="3:4">
      <c r="C83109" s="4"/>
      <c r="D83109" s="4"/>
    </row>
    <row r="83110" spans="3:4">
      <c r="C83110" s="4"/>
      <c r="D83110" s="4"/>
    </row>
    <row r="83111" spans="3:4">
      <c r="C83111" s="4"/>
      <c r="D83111" s="4"/>
    </row>
    <row r="83112" spans="3:4">
      <c r="C83112" s="4"/>
      <c r="D83112" s="4"/>
    </row>
    <row r="83113" spans="3:4">
      <c r="C83113" s="4"/>
      <c r="D83113" s="4"/>
    </row>
    <row r="83114" spans="3:4">
      <c r="C83114" s="4"/>
      <c r="D83114" s="4"/>
    </row>
    <row r="83115" spans="3:4">
      <c r="C83115" s="4"/>
      <c r="D83115" s="4"/>
    </row>
    <row r="83116" spans="3:4">
      <c r="C83116" s="4"/>
      <c r="D83116" s="4"/>
    </row>
    <row r="83117" spans="3:4">
      <c r="C83117" s="4"/>
      <c r="D83117" s="4"/>
    </row>
    <row r="83118" spans="3:4">
      <c r="C83118" s="4"/>
      <c r="D83118" s="4"/>
    </row>
    <row r="83119" spans="3:4">
      <c r="C83119" s="4"/>
      <c r="D83119" s="4"/>
    </row>
    <row r="83120" spans="3:4">
      <c r="C83120" s="4"/>
      <c r="D83120" s="4"/>
    </row>
    <row r="83121" spans="3:4">
      <c r="C83121" s="4"/>
      <c r="D83121" s="4"/>
    </row>
    <row r="83122" spans="3:4">
      <c r="C83122" s="4"/>
      <c r="D83122" s="4"/>
    </row>
    <row r="83123" spans="3:4">
      <c r="C83123" s="4"/>
      <c r="D83123" s="4"/>
    </row>
    <row r="83124" spans="3:4">
      <c r="C83124" s="4"/>
      <c r="D83124" s="4"/>
    </row>
    <row r="83125" spans="3:4">
      <c r="C83125" s="4"/>
      <c r="D83125" s="4"/>
    </row>
    <row r="83126" spans="3:4">
      <c r="C83126" s="4"/>
      <c r="D83126" s="4"/>
    </row>
    <row r="83127" spans="3:4">
      <c r="C83127" s="4"/>
      <c r="D83127" s="4"/>
    </row>
    <row r="83128" spans="3:4">
      <c r="C83128" s="4"/>
      <c r="D83128" s="4"/>
    </row>
    <row r="83129" spans="3:4">
      <c r="C83129" s="4"/>
      <c r="D83129" s="4"/>
    </row>
    <row r="83130" spans="3:4">
      <c r="C83130" s="4"/>
      <c r="D83130" s="4"/>
    </row>
    <row r="83131" spans="3:4">
      <c r="C83131" s="4"/>
      <c r="D83131" s="4"/>
    </row>
    <row r="83132" spans="3:4">
      <c r="C83132" s="4"/>
      <c r="D83132" s="4"/>
    </row>
    <row r="83133" spans="3:4">
      <c r="C83133" s="4"/>
      <c r="D83133" s="4"/>
    </row>
    <row r="83134" spans="3:4">
      <c r="C83134" s="4"/>
      <c r="D83134" s="4"/>
    </row>
    <row r="83135" spans="3:4">
      <c r="C83135" s="4"/>
      <c r="D83135" s="4"/>
    </row>
    <row r="83136" spans="3:4">
      <c r="C83136" s="4"/>
      <c r="D83136" s="4"/>
    </row>
    <row r="83137" spans="3:4">
      <c r="C83137" s="4"/>
      <c r="D83137" s="4"/>
    </row>
    <row r="83138" spans="3:4">
      <c r="C83138" s="4"/>
      <c r="D83138" s="4"/>
    </row>
    <row r="83139" spans="3:4">
      <c r="C83139" s="4"/>
      <c r="D83139" s="4"/>
    </row>
    <row r="83140" spans="3:4">
      <c r="C83140" s="4"/>
      <c r="D83140" s="4"/>
    </row>
    <row r="83141" spans="3:4">
      <c r="C83141" s="4"/>
      <c r="D83141" s="4"/>
    </row>
    <row r="83142" spans="3:4">
      <c r="C83142" s="4"/>
      <c r="D83142" s="4"/>
    </row>
    <row r="83143" spans="3:4">
      <c r="C83143" s="4"/>
      <c r="D83143" s="4"/>
    </row>
    <row r="83144" spans="3:4">
      <c r="C83144" s="4"/>
      <c r="D83144" s="4"/>
    </row>
    <row r="83145" spans="3:4">
      <c r="C83145" s="4"/>
      <c r="D83145" s="4"/>
    </row>
    <row r="83146" spans="3:4">
      <c r="C83146" s="4"/>
      <c r="D83146" s="4"/>
    </row>
    <row r="83147" spans="3:4">
      <c r="C83147" s="4"/>
      <c r="D83147" s="4"/>
    </row>
    <row r="83148" spans="3:4">
      <c r="C83148" s="4"/>
      <c r="D83148" s="4"/>
    </row>
    <row r="83149" spans="3:4">
      <c r="C83149" s="4"/>
      <c r="D83149" s="4"/>
    </row>
    <row r="83150" spans="3:4">
      <c r="C83150" s="4"/>
      <c r="D83150" s="4"/>
    </row>
    <row r="83151" spans="3:4">
      <c r="C83151" s="4"/>
      <c r="D83151" s="4"/>
    </row>
    <row r="83152" spans="3:4">
      <c r="C83152" s="4"/>
      <c r="D83152" s="4"/>
    </row>
    <row r="83153" spans="3:4">
      <c r="C83153" s="4"/>
      <c r="D83153" s="4"/>
    </row>
    <row r="83154" spans="3:4">
      <c r="C83154" s="4"/>
      <c r="D83154" s="4"/>
    </row>
    <row r="83155" spans="3:4">
      <c r="C83155" s="4"/>
      <c r="D83155" s="4"/>
    </row>
    <row r="83156" spans="3:4">
      <c r="C83156" s="4"/>
      <c r="D83156" s="4"/>
    </row>
    <row r="83157" spans="3:4">
      <c r="C83157" s="4"/>
      <c r="D83157" s="4"/>
    </row>
    <row r="83158" spans="3:4">
      <c r="C83158" s="4"/>
      <c r="D83158" s="4"/>
    </row>
    <row r="83159" spans="3:4">
      <c r="C83159" s="4"/>
      <c r="D83159" s="4"/>
    </row>
    <row r="83160" spans="3:4">
      <c r="C83160" s="4"/>
      <c r="D83160" s="4"/>
    </row>
    <row r="83161" spans="3:4">
      <c r="C83161" s="4"/>
      <c r="D83161" s="4"/>
    </row>
    <row r="83162" spans="3:4">
      <c r="C83162" s="4"/>
      <c r="D83162" s="4"/>
    </row>
    <row r="83163" spans="3:4">
      <c r="C83163" s="4"/>
      <c r="D83163" s="4"/>
    </row>
    <row r="83164" spans="3:4">
      <c r="C83164" s="4"/>
      <c r="D83164" s="4"/>
    </row>
    <row r="83165" spans="3:4">
      <c r="C83165" s="4"/>
      <c r="D83165" s="4"/>
    </row>
    <row r="83166" spans="3:4">
      <c r="C83166" s="4"/>
      <c r="D83166" s="4"/>
    </row>
    <row r="83167" spans="3:4">
      <c r="C83167" s="4"/>
      <c r="D83167" s="4"/>
    </row>
    <row r="83168" spans="3:4">
      <c r="C83168" s="4"/>
      <c r="D83168" s="4"/>
    </row>
    <row r="83169" spans="3:4">
      <c r="C83169" s="4"/>
      <c r="D83169" s="4"/>
    </row>
    <row r="83170" spans="3:4">
      <c r="C83170" s="4"/>
      <c r="D83170" s="4"/>
    </row>
    <row r="83171" spans="3:4">
      <c r="C83171" s="4"/>
      <c r="D83171" s="4"/>
    </row>
    <row r="83172" spans="3:4">
      <c r="C83172" s="4"/>
      <c r="D83172" s="4"/>
    </row>
    <row r="83173" spans="3:4">
      <c r="C83173" s="4"/>
      <c r="D83173" s="4"/>
    </row>
    <row r="83174" spans="3:4">
      <c r="C83174" s="4"/>
      <c r="D83174" s="4"/>
    </row>
    <row r="83175" spans="3:4">
      <c r="C83175" s="4"/>
      <c r="D83175" s="4"/>
    </row>
    <row r="83176" spans="3:4">
      <c r="C83176" s="4"/>
      <c r="D83176" s="4"/>
    </row>
    <row r="83177" spans="3:4">
      <c r="C83177" s="4"/>
      <c r="D83177" s="4"/>
    </row>
    <row r="83178" spans="3:4">
      <c r="C83178" s="4"/>
      <c r="D83178" s="4"/>
    </row>
    <row r="83179" spans="3:4">
      <c r="C83179" s="4"/>
      <c r="D83179" s="4"/>
    </row>
    <row r="83180" spans="3:4">
      <c r="C83180" s="4"/>
      <c r="D83180" s="4"/>
    </row>
    <row r="83181" spans="3:4">
      <c r="C83181" s="4"/>
      <c r="D83181" s="4"/>
    </row>
    <row r="83182" spans="3:4">
      <c r="C83182" s="4"/>
      <c r="D83182" s="4"/>
    </row>
    <row r="83183" spans="3:4">
      <c r="C83183" s="4"/>
      <c r="D83183" s="4"/>
    </row>
    <row r="83184" spans="3:4">
      <c r="C83184" s="4"/>
      <c r="D83184" s="4"/>
    </row>
    <row r="83185" spans="3:4">
      <c r="C83185" s="4"/>
      <c r="D83185" s="4"/>
    </row>
    <row r="83186" spans="3:4">
      <c r="C83186" s="4"/>
      <c r="D83186" s="4"/>
    </row>
    <row r="83187" spans="3:4">
      <c r="C83187" s="4"/>
      <c r="D83187" s="4"/>
    </row>
    <row r="83188" spans="3:4">
      <c r="C83188" s="4"/>
      <c r="D83188" s="4"/>
    </row>
    <row r="83189" spans="3:4">
      <c r="C83189" s="4"/>
      <c r="D83189" s="4"/>
    </row>
    <row r="83190" spans="3:4">
      <c r="C83190" s="4"/>
      <c r="D83190" s="4"/>
    </row>
    <row r="83191" spans="3:4">
      <c r="C83191" s="4"/>
      <c r="D83191" s="4"/>
    </row>
    <row r="83192" spans="3:4">
      <c r="C83192" s="4"/>
      <c r="D83192" s="4"/>
    </row>
    <row r="83193" spans="3:4">
      <c r="C83193" s="4"/>
      <c r="D83193" s="4"/>
    </row>
    <row r="83194" spans="3:4">
      <c r="C83194" s="4"/>
      <c r="D83194" s="4"/>
    </row>
    <row r="83195" spans="3:4">
      <c r="C83195" s="4"/>
      <c r="D83195" s="4"/>
    </row>
    <row r="83196" spans="3:4">
      <c r="C83196" s="4"/>
      <c r="D83196" s="4"/>
    </row>
    <row r="83197" spans="3:4">
      <c r="C83197" s="4"/>
      <c r="D83197" s="4"/>
    </row>
    <row r="83198" spans="3:4">
      <c r="C83198" s="4"/>
      <c r="D83198" s="4"/>
    </row>
    <row r="83199" spans="3:4">
      <c r="C83199" s="4"/>
      <c r="D83199" s="4"/>
    </row>
    <row r="83200" spans="3:4">
      <c r="C83200" s="4"/>
      <c r="D83200" s="4"/>
    </row>
    <row r="83201" spans="3:4">
      <c r="C83201" s="4"/>
      <c r="D83201" s="4"/>
    </row>
    <row r="83202" spans="3:4">
      <c r="C83202" s="4"/>
      <c r="D83202" s="4"/>
    </row>
    <row r="83203" spans="3:4">
      <c r="C83203" s="4"/>
      <c r="D83203" s="4"/>
    </row>
    <row r="83204" spans="3:4">
      <c r="C83204" s="4"/>
      <c r="D83204" s="4"/>
    </row>
    <row r="83205" spans="3:4">
      <c r="C83205" s="4"/>
      <c r="D83205" s="4"/>
    </row>
    <row r="83206" spans="3:4">
      <c r="C83206" s="4"/>
      <c r="D83206" s="4"/>
    </row>
    <row r="83207" spans="3:4">
      <c r="C83207" s="4"/>
      <c r="D83207" s="4"/>
    </row>
    <row r="83208" spans="3:4">
      <c r="C83208" s="4"/>
      <c r="D83208" s="4"/>
    </row>
    <row r="83209" spans="3:4">
      <c r="C83209" s="4"/>
      <c r="D83209" s="4"/>
    </row>
    <row r="83210" spans="3:4">
      <c r="C83210" s="4"/>
      <c r="D83210" s="4"/>
    </row>
    <row r="83211" spans="3:4">
      <c r="C83211" s="4"/>
      <c r="D83211" s="4"/>
    </row>
    <row r="83212" spans="3:4">
      <c r="C83212" s="4"/>
      <c r="D83212" s="4"/>
    </row>
    <row r="83213" spans="3:4">
      <c r="C83213" s="4"/>
      <c r="D83213" s="4"/>
    </row>
    <row r="83214" spans="3:4">
      <c r="C83214" s="4"/>
      <c r="D83214" s="4"/>
    </row>
    <row r="83215" spans="3:4">
      <c r="C83215" s="4"/>
      <c r="D83215" s="4"/>
    </row>
    <row r="83216" spans="3:4">
      <c r="C83216" s="4"/>
      <c r="D83216" s="4"/>
    </row>
    <row r="83217" spans="3:4">
      <c r="C83217" s="4"/>
      <c r="D83217" s="4"/>
    </row>
    <row r="83218" spans="3:4">
      <c r="C83218" s="4"/>
      <c r="D83218" s="4"/>
    </row>
    <row r="83219" spans="3:4">
      <c r="C83219" s="4"/>
      <c r="D83219" s="4"/>
    </row>
    <row r="83220" spans="3:4">
      <c r="C83220" s="4"/>
      <c r="D83220" s="4"/>
    </row>
    <row r="83221" spans="3:4">
      <c r="C83221" s="4"/>
      <c r="D83221" s="4"/>
    </row>
    <row r="83222" spans="3:4">
      <c r="C83222" s="4"/>
      <c r="D83222" s="4"/>
    </row>
    <row r="83223" spans="3:4">
      <c r="C83223" s="4"/>
      <c r="D83223" s="4"/>
    </row>
    <row r="83224" spans="3:4">
      <c r="C83224" s="4"/>
      <c r="D83224" s="4"/>
    </row>
    <row r="83225" spans="3:4">
      <c r="C83225" s="4"/>
      <c r="D83225" s="4"/>
    </row>
    <row r="83226" spans="3:4">
      <c r="C83226" s="4"/>
      <c r="D83226" s="4"/>
    </row>
    <row r="83227" spans="3:4">
      <c r="C83227" s="4"/>
      <c r="D83227" s="4"/>
    </row>
    <row r="83228" spans="3:4">
      <c r="C83228" s="4"/>
      <c r="D83228" s="4"/>
    </row>
    <row r="83229" spans="3:4">
      <c r="C83229" s="4"/>
      <c r="D83229" s="4"/>
    </row>
    <row r="83230" spans="3:4">
      <c r="C83230" s="4"/>
      <c r="D83230" s="4"/>
    </row>
    <row r="83231" spans="3:4">
      <c r="C83231" s="4"/>
      <c r="D83231" s="4"/>
    </row>
    <row r="83232" spans="3:4">
      <c r="C83232" s="4"/>
      <c r="D83232" s="4"/>
    </row>
    <row r="83233" spans="3:4">
      <c r="C83233" s="4"/>
      <c r="D83233" s="4"/>
    </row>
    <row r="83234" spans="3:4">
      <c r="C83234" s="4"/>
      <c r="D83234" s="4"/>
    </row>
    <row r="83235" spans="3:4">
      <c r="C83235" s="4"/>
      <c r="D83235" s="4"/>
    </row>
    <row r="83236" spans="3:4">
      <c r="C83236" s="4"/>
      <c r="D83236" s="4"/>
    </row>
    <row r="83237" spans="3:4">
      <c r="C83237" s="4"/>
      <c r="D83237" s="4"/>
    </row>
    <row r="83238" spans="3:4">
      <c r="C83238" s="4"/>
      <c r="D83238" s="4"/>
    </row>
    <row r="83239" spans="3:4">
      <c r="C83239" s="4"/>
      <c r="D83239" s="4"/>
    </row>
    <row r="83240" spans="3:4">
      <c r="C83240" s="4"/>
      <c r="D83240" s="4"/>
    </row>
    <row r="83241" spans="3:4">
      <c r="C83241" s="4"/>
      <c r="D83241" s="4"/>
    </row>
    <row r="83242" spans="3:4">
      <c r="C83242" s="4"/>
      <c r="D83242" s="4"/>
    </row>
    <row r="83243" spans="3:4">
      <c r="C83243" s="4"/>
      <c r="D83243" s="4"/>
    </row>
    <row r="83244" spans="3:4">
      <c r="C83244" s="4"/>
      <c r="D83244" s="4"/>
    </row>
    <row r="83245" spans="3:4">
      <c r="C83245" s="4"/>
      <c r="D83245" s="4"/>
    </row>
    <row r="83246" spans="3:4">
      <c r="C83246" s="4"/>
      <c r="D83246" s="4"/>
    </row>
    <row r="83247" spans="3:4">
      <c r="C83247" s="4"/>
      <c r="D83247" s="4"/>
    </row>
    <row r="83248" spans="3:4">
      <c r="C83248" s="4"/>
      <c r="D83248" s="4"/>
    </row>
    <row r="83249" spans="3:4">
      <c r="C83249" s="4"/>
      <c r="D83249" s="4"/>
    </row>
    <row r="83250" spans="3:4">
      <c r="C83250" s="4"/>
      <c r="D83250" s="4"/>
    </row>
    <row r="83251" spans="3:4">
      <c r="C83251" s="4"/>
      <c r="D83251" s="4"/>
    </row>
    <row r="83252" spans="3:4">
      <c r="C83252" s="4"/>
      <c r="D83252" s="4"/>
    </row>
    <row r="83253" spans="3:4">
      <c r="C83253" s="4"/>
      <c r="D83253" s="4"/>
    </row>
    <row r="83254" spans="3:4">
      <c r="C83254" s="4"/>
      <c r="D83254" s="4"/>
    </row>
    <row r="83255" spans="3:4">
      <c r="C83255" s="4"/>
      <c r="D83255" s="4"/>
    </row>
    <row r="83256" spans="3:4">
      <c r="C83256" s="4"/>
      <c r="D83256" s="4"/>
    </row>
    <row r="83257" spans="3:4">
      <c r="C83257" s="4"/>
      <c r="D83257" s="4"/>
    </row>
    <row r="83258" spans="3:4">
      <c r="C83258" s="4"/>
      <c r="D83258" s="4"/>
    </row>
    <row r="83259" spans="3:4">
      <c r="C83259" s="4"/>
      <c r="D83259" s="4"/>
    </row>
    <row r="83260" spans="3:4">
      <c r="C83260" s="4"/>
      <c r="D83260" s="4"/>
    </row>
    <row r="83261" spans="3:4">
      <c r="C83261" s="4"/>
      <c r="D83261" s="4"/>
    </row>
    <row r="83262" spans="3:4">
      <c r="C83262" s="4"/>
      <c r="D83262" s="4"/>
    </row>
    <row r="83263" spans="3:4">
      <c r="C83263" s="4"/>
      <c r="D83263" s="4"/>
    </row>
    <row r="83264" spans="3:4">
      <c r="C83264" s="4"/>
      <c r="D83264" s="4"/>
    </row>
    <row r="83265" spans="3:4">
      <c r="C83265" s="4"/>
      <c r="D83265" s="4"/>
    </row>
    <row r="83266" spans="3:4">
      <c r="C83266" s="4"/>
      <c r="D83266" s="4"/>
    </row>
    <row r="83267" spans="3:4">
      <c r="C83267" s="4"/>
      <c r="D83267" s="4"/>
    </row>
    <row r="83268" spans="3:4">
      <c r="C83268" s="4"/>
      <c r="D83268" s="4"/>
    </row>
    <row r="83269" spans="3:4">
      <c r="C83269" s="4"/>
      <c r="D83269" s="4"/>
    </row>
    <row r="83270" spans="3:4">
      <c r="C83270" s="4"/>
      <c r="D83270" s="4"/>
    </row>
    <row r="83271" spans="3:4">
      <c r="C83271" s="4"/>
      <c r="D83271" s="4"/>
    </row>
    <row r="83272" spans="3:4">
      <c r="C83272" s="4"/>
      <c r="D83272" s="4"/>
    </row>
    <row r="83273" spans="3:4">
      <c r="C83273" s="4"/>
      <c r="D83273" s="4"/>
    </row>
    <row r="83274" spans="3:4">
      <c r="C83274" s="4"/>
      <c r="D83274" s="4"/>
    </row>
    <row r="83275" spans="3:4">
      <c r="C83275" s="4"/>
      <c r="D83275" s="4"/>
    </row>
    <row r="83276" spans="3:4">
      <c r="C83276" s="4"/>
      <c r="D83276" s="4"/>
    </row>
    <row r="83277" spans="3:4">
      <c r="C83277" s="4"/>
      <c r="D83277" s="4"/>
    </row>
    <row r="83278" spans="3:4">
      <c r="C83278" s="4"/>
      <c r="D83278" s="4"/>
    </row>
    <row r="83279" spans="3:4">
      <c r="C83279" s="4"/>
      <c r="D83279" s="4"/>
    </row>
    <row r="83280" spans="3:4">
      <c r="C83280" s="4"/>
      <c r="D83280" s="4"/>
    </row>
    <row r="83281" spans="3:4">
      <c r="C83281" s="4"/>
      <c r="D83281" s="4"/>
    </row>
    <row r="83282" spans="3:4">
      <c r="C83282" s="4"/>
      <c r="D83282" s="4"/>
    </row>
    <row r="83283" spans="3:4">
      <c r="C83283" s="4"/>
      <c r="D83283" s="4"/>
    </row>
    <row r="83284" spans="3:4">
      <c r="C83284" s="4"/>
      <c r="D83284" s="4"/>
    </row>
    <row r="83285" spans="3:4">
      <c r="C83285" s="4"/>
      <c r="D83285" s="4"/>
    </row>
    <row r="83286" spans="3:4">
      <c r="C83286" s="4"/>
      <c r="D83286" s="4"/>
    </row>
    <row r="83287" spans="3:4">
      <c r="C83287" s="4"/>
      <c r="D83287" s="4"/>
    </row>
    <row r="83288" spans="3:4">
      <c r="C83288" s="4"/>
      <c r="D83288" s="4"/>
    </row>
    <row r="83289" spans="3:4">
      <c r="C83289" s="4"/>
      <c r="D83289" s="4"/>
    </row>
    <row r="83290" spans="3:4">
      <c r="C83290" s="4"/>
      <c r="D83290" s="4"/>
    </row>
    <row r="83291" spans="3:4">
      <c r="C83291" s="4"/>
      <c r="D83291" s="4"/>
    </row>
    <row r="83292" spans="3:4">
      <c r="C83292" s="4"/>
      <c r="D83292" s="4"/>
    </row>
    <row r="83293" spans="3:4">
      <c r="C83293" s="4"/>
      <c r="D83293" s="4"/>
    </row>
    <row r="83294" spans="3:4">
      <c r="C83294" s="4"/>
      <c r="D83294" s="4"/>
    </row>
    <row r="83295" spans="3:4">
      <c r="C83295" s="4"/>
      <c r="D83295" s="4"/>
    </row>
    <row r="83296" spans="3:4">
      <c r="C83296" s="4"/>
      <c r="D83296" s="4"/>
    </row>
    <row r="83297" spans="3:4">
      <c r="C83297" s="4"/>
      <c r="D83297" s="4"/>
    </row>
    <row r="83298" spans="3:4">
      <c r="C83298" s="4"/>
      <c r="D83298" s="4"/>
    </row>
    <row r="83299" spans="3:4">
      <c r="C83299" s="4"/>
      <c r="D83299" s="4"/>
    </row>
    <row r="83300" spans="3:4">
      <c r="C83300" s="4"/>
      <c r="D83300" s="4"/>
    </row>
    <row r="83301" spans="3:4">
      <c r="C83301" s="4"/>
      <c r="D83301" s="4"/>
    </row>
    <row r="83302" spans="3:4">
      <c r="C83302" s="4"/>
      <c r="D83302" s="4"/>
    </row>
    <row r="83303" spans="3:4">
      <c r="C83303" s="4"/>
      <c r="D83303" s="4"/>
    </row>
    <row r="83304" spans="3:4">
      <c r="C83304" s="4"/>
      <c r="D83304" s="4"/>
    </row>
    <row r="83305" spans="3:4">
      <c r="C83305" s="4"/>
      <c r="D83305" s="4"/>
    </row>
    <row r="83306" spans="3:4">
      <c r="C83306" s="4"/>
      <c r="D83306" s="4"/>
    </row>
    <row r="83307" spans="3:4">
      <c r="C83307" s="4"/>
      <c r="D83307" s="4"/>
    </row>
    <row r="83308" spans="3:4">
      <c r="C83308" s="4"/>
      <c r="D83308" s="4"/>
    </row>
    <row r="83309" spans="3:4">
      <c r="C83309" s="4"/>
      <c r="D83309" s="4"/>
    </row>
    <row r="83310" spans="3:4">
      <c r="C83310" s="4"/>
      <c r="D83310" s="4"/>
    </row>
    <row r="83311" spans="3:4">
      <c r="C83311" s="4"/>
      <c r="D83311" s="4"/>
    </row>
    <row r="83312" spans="3:4">
      <c r="C83312" s="4"/>
      <c r="D83312" s="4"/>
    </row>
    <row r="83313" spans="3:4">
      <c r="C83313" s="4"/>
      <c r="D83313" s="4"/>
    </row>
    <row r="83314" spans="3:4">
      <c r="C83314" s="4"/>
      <c r="D83314" s="4"/>
    </row>
    <row r="83315" spans="3:4">
      <c r="C83315" s="4"/>
      <c r="D83315" s="4"/>
    </row>
    <row r="83316" spans="3:4">
      <c r="C83316" s="4"/>
      <c r="D83316" s="4"/>
    </row>
    <row r="83317" spans="3:4">
      <c r="C83317" s="4"/>
      <c r="D83317" s="4"/>
    </row>
    <row r="83318" spans="3:4">
      <c r="C83318" s="4"/>
      <c r="D83318" s="4"/>
    </row>
    <row r="83319" spans="3:4">
      <c r="C83319" s="4"/>
      <c r="D83319" s="4"/>
    </row>
    <row r="83320" spans="3:4">
      <c r="C83320" s="4"/>
      <c r="D83320" s="4"/>
    </row>
    <row r="83321" spans="3:4">
      <c r="C83321" s="4"/>
      <c r="D83321" s="4"/>
    </row>
    <row r="83322" spans="3:4">
      <c r="C83322" s="4"/>
      <c r="D83322" s="4"/>
    </row>
    <row r="83323" spans="3:4">
      <c r="C83323" s="4"/>
      <c r="D83323" s="4"/>
    </row>
    <row r="83324" spans="3:4">
      <c r="C83324" s="4"/>
      <c r="D83324" s="4"/>
    </row>
    <row r="83325" spans="3:4">
      <c r="C83325" s="4"/>
      <c r="D83325" s="4"/>
    </row>
    <row r="83326" spans="3:4">
      <c r="C83326" s="4"/>
      <c r="D83326" s="4"/>
    </row>
    <row r="83327" spans="3:4">
      <c r="C83327" s="4"/>
      <c r="D83327" s="4"/>
    </row>
    <row r="83328" spans="3:4">
      <c r="C83328" s="4"/>
      <c r="D83328" s="4"/>
    </row>
    <row r="83329" spans="3:4">
      <c r="C83329" s="4"/>
      <c r="D83329" s="4"/>
    </row>
    <row r="83330" spans="3:4">
      <c r="C83330" s="4"/>
      <c r="D83330" s="4"/>
    </row>
    <row r="83331" spans="3:4">
      <c r="C83331" s="4"/>
      <c r="D83331" s="4"/>
    </row>
    <row r="83332" spans="3:4">
      <c r="C83332" s="4"/>
      <c r="D83332" s="4"/>
    </row>
    <row r="83333" spans="3:4">
      <c r="C83333" s="4"/>
      <c r="D83333" s="4"/>
    </row>
    <row r="83334" spans="3:4">
      <c r="C83334" s="4"/>
      <c r="D83334" s="4"/>
    </row>
    <row r="83335" spans="3:4">
      <c r="C83335" s="4"/>
      <c r="D83335" s="4"/>
    </row>
    <row r="83336" spans="3:4">
      <c r="C83336" s="4"/>
      <c r="D83336" s="4"/>
    </row>
    <row r="83337" spans="3:4">
      <c r="C83337" s="4"/>
      <c r="D83337" s="4"/>
    </row>
    <row r="83338" spans="3:4">
      <c r="C83338" s="4"/>
      <c r="D83338" s="4"/>
    </row>
    <row r="83339" spans="3:4">
      <c r="C83339" s="4"/>
      <c r="D83339" s="4"/>
    </row>
    <row r="83340" spans="3:4">
      <c r="C83340" s="4"/>
      <c r="D83340" s="4"/>
    </row>
    <row r="83341" spans="3:4">
      <c r="C83341" s="4"/>
      <c r="D83341" s="4"/>
    </row>
    <row r="83342" spans="3:4">
      <c r="C83342" s="4"/>
      <c r="D83342" s="4"/>
    </row>
    <row r="83343" spans="3:4">
      <c r="C83343" s="4"/>
      <c r="D83343" s="4"/>
    </row>
    <row r="83344" spans="3:4">
      <c r="C83344" s="4"/>
      <c r="D83344" s="4"/>
    </row>
    <row r="83345" spans="3:4">
      <c r="C83345" s="4"/>
      <c r="D83345" s="4"/>
    </row>
    <row r="83346" spans="3:4">
      <c r="C83346" s="4"/>
      <c r="D83346" s="4"/>
    </row>
    <row r="83347" spans="3:4">
      <c r="C83347" s="4"/>
      <c r="D83347" s="4"/>
    </row>
    <row r="83348" spans="3:4">
      <c r="C83348" s="4"/>
      <c r="D83348" s="4"/>
    </row>
    <row r="83349" spans="3:4">
      <c r="C83349" s="4"/>
      <c r="D83349" s="4"/>
    </row>
    <row r="83350" spans="3:4">
      <c r="C83350" s="4"/>
      <c r="D83350" s="4"/>
    </row>
    <row r="83351" spans="3:4">
      <c r="C83351" s="4"/>
      <c r="D83351" s="4"/>
    </row>
    <row r="83352" spans="3:4">
      <c r="C83352" s="4"/>
      <c r="D83352" s="4"/>
    </row>
    <row r="83353" spans="3:4">
      <c r="C83353" s="4"/>
      <c r="D83353" s="4"/>
    </row>
    <row r="83354" spans="3:4">
      <c r="C83354" s="4"/>
      <c r="D83354" s="4"/>
    </row>
    <row r="83355" spans="3:4">
      <c r="C83355" s="4"/>
      <c r="D83355" s="4"/>
    </row>
    <row r="83356" spans="3:4">
      <c r="C83356" s="4"/>
      <c r="D83356" s="4"/>
    </row>
    <row r="83357" spans="3:4">
      <c r="C83357" s="4"/>
      <c r="D83357" s="4"/>
    </row>
    <row r="83358" spans="3:4">
      <c r="C83358" s="4"/>
      <c r="D83358" s="4"/>
    </row>
    <row r="83359" spans="3:4">
      <c r="C83359" s="4"/>
      <c r="D83359" s="4"/>
    </row>
    <row r="83360" spans="3:4">
      <c r="C83360" s="4"/>
      <c r="D83360" s="4"/>
    </row>
    <row r="83361" spans="3:4">
      <c r="C83361" s="4"/>
      <c r="D83361" s="4"/>
    </row>
    <row r="83362" spans="3:4">
      <c r="C83362" s="4"/>
      <c r="D83362" s="4"/>
    </row>
    <row r="83363" spans="3:4">
      <c r="C83363" s="4"/>
      <c r="D83363" s="4"/>
    </row>
    <row r="83364" spans="3:4">
      <c r="C83364" s="4"/>
      <c r="D83364" s="4"/>
    </row>
    <row r="83365" spans="3:4">
      <c r="C83365" s="4"/>
      <c r="D83365" s="4"/>
    </row>
    <row r="83366" spans="3:4">
      <c r="C83366" s="4"/>
      <c r="D83366" s="4"/>
    </row>
    <row r="83367" spans="3:4">
      <c r="C83367" s="4"/>
      <c r="D83367" s="4"/>
    </row>
    <row r="83368" spans="3:4">
      <c r="C83368" s="4"/>
      <c r="D83368" s="4"/>
    </row>
    <row r="83369" spans="3:4">
      <c r="C83369" s="4"/>
      <c r="D83369" s="4"/>
    </row>
    <row r="83370" spans="3:4">
      <c r="C83370" s="4"/>
      <c r="D83370" s="4"/>
    </row>
    <row r="83371" spans="3:4">
      <c r="C83371" s="4"/>
      <c r="D83371" s="4"/>
    </row>
    <row r="83372" spans="3:4">
      <c r="C83372" s="4"/>
      <c r="D83372" s="4"/>
    </row>
    <row r="83373" spans="3:4">
      <c r="C83373" s="4"/>
      <c r="D83373" s="4"/>
    </row>
    <row r="83374" spans="3:4">
      <c r="C83374" s="4"/>
      <c r="D83374" s="4"/>
    </row>
    <row r="83375" spans="3:4">
      <c r="C83375" s="4"/>
      <c r="D83375" s="4"/>
    </row>
    <row r="83376" spans="3:4">
      <c r="C83376" s="4"/>
      <c r="D83376" s="4"/>
    </row>
    <row r="83377" spans="3:4">
      <c r="C83377" s="4"/>
      <c r="D83377" s="4"/>
    </row>
    <row r="83378" spans="3:4">
      <c r="C83378" s="4"/>
      <c r="D83378" s="4"/>
    </row>
    <row r="83379" spans="3:4">
      <c r="C83379" s="4"/>
      <c r="D83379" s="4"/>
    </row>
    <row r="83380" spans="3:4">
      <c r="C83380" s="4"/>
      <c r="D83380" s="4"/>
    </row>
    <row r="83381" spans="3:4">
      <c r="C83381" s="4"/>
      <c r="D83381" s="4"/>
    </row>
    <row r="83382" spans="3:4">
      <c r="C83382" s="4"/>
      <c r="D83382" s="4"/>
    </row>
    <row r="83383" spans="3:4">
      <c r="C83383" s="4"/>
      <c r="D83383" s="4"/>
    </row>
    <row r="83384" spans="3:4">
      <c r="C83384" s="4"/>
      <c r="D83384" s="4"/>
    </row>
    <row r="83385" spans="3:4">
      <c r="C83385" s="4"/>
      <c r="D83385" s="4"/>
    </row>
    <row r="83386" spans="3:4">
      <c r="C83386" s="4"/>
      <c r="D83386" s="4"/>
    </row>
    <row r="83387" spans="3:4">
      <c r="C83387" s="4"/>
      <c r="D83387" s="4"/>
    </row>
    <row r="83388" spans="3:4">
      <c r="C83388" s="4"/>
      <c r="D83388" s="4"/>
    </row>
    <row r="83389" spans="3:4">
      <c r="C83389" s="4"/>
      <c r="D83389" s="4"/>
    </row>
    <row r="83390" spans="3:4">
      <c r="C83390" s="4"/>
      <c r="D83390" s="4"/>
    </row>
    <row r="83391" spans="3:4">
      <c r="C83391" s="4"/>
      <c r="D83391" s="4"/>
    </row>
    <row r="83392" spans="3:4">
      <c r="C83392" s="4"/>
      <c r="D83392" s="4"/>
    </row>
    <row r="83393" spans="3:4">
      <c r="C83393" s="4"/>
      <c r="D83393" s="4"/>
    </row>
    <row r="83394" spans="3:4">
      <c r="C83394" s="4"/>
      <c r="D83394" s="4"/>
    </row>
    <row r="83395" spans="3:4">
      <c r="C83395" s="4"/>
      <c r="D83395" s="4"/>
    </row>
    <row r="83396" spans="3:4">
      <c r="C83396" s="4"/>
      <c r="D83396" s="4"/>
    </row>
    <row r="83397" spans="3:4">
      <c r="C83397" s="4"/>
      <c r="D83397" s="4"/>
    </row>
    <row r="83398" spans="3:4">
      <c r="C83398" s="4"/>
      <c r="D83398" s="4"/>
    </row>
    <row r="83399" spans="3:4">
      <c r="C83399" s="4"/>
      <c r="D83399" s="4"/>
    </row>
    <row r="83400" spans="3:4">
      <c r="C83400" s="4"/>
      <c r="D83400" s="4"/>
    </row>
    <row r="83401" spans="3:4">
      <c r="C83401" s="4"/>
      <c r="D83401" s="4"/>
    </row>
    <row r="83402" spans="3:4">
      <c r="C83402" s="4"/>
      <c r="D83402" s="4"/>
    </row>
    <row r="83403" spans="3:4">
      <c r="C83403" s="4"/>
      <c r="D83403" s="4"/>
    </row>
    <row r="83404" spans="3:4">
      <c r="C83404" s="4"/>
      <c r="D83404" s="4"/>
    </row>
    <row r="83405" spans="3:4">
      <c r="C83405" s="4"/>
      <c r="D83405" s="4"/>
    </row>
    <row r="83406" spans="3:4">
      <c r="C83406" s="4"/>
      <c r="D83406" s="4"/>
    </row>
    <row r="83407" spans="3:4">
      <c r="C83407" s="4"/>
      <c r="D83407" s="4"/>
    </row>
    <row r="83408" spans="3:4">
      <c r="C83408" s="4"/>
      <c r="D83408" s="4"/>
    </row>
    <row r="83409" spans="3:4">
      <c r="C83409" s="4"/>
      <c r="D83409" s="4"/>
    </row>
    <row r="83410" spans="3:4">
      <c r="C83410" s="4"/>
      <c r="D83410" s="4"/>
    </row>
    <row r="83411" spans="3:4">
      <c r="C83411" s="4"/>
      <c r="D83411" s="4"/>
    </row>
    <row r="83412" spans="3:4">
      <c r="C83412" s="4"/>
      <c r="D83412" s="4"/>
    </row>
    <row r="83413" spans="3:4">
      <c r="C83413" s="4"/>
      <c r="D83413" s="4"/>
    </row>
    <row r="83414" spans="3:4">
      <c r="C83414" s="4"/>
      <c r="D83414" s="4"/>
    </row>
    <row r="83415" spans="3:4">
      <c r="C83415" s="4"/>
      <c r="D83415" s="4"/>
    </row>
    <row r="83416" spans="3:4">
      <c r="C83416" s="4"/>
      <c r="D83416" s="4"/>
    </row>
    <row r="83417" spans="3:4">
      <c r="C83417" s="4"/>
      <c r="D83417" s="4"/>
    </row>
    <row r="83418" spans="3:4">
      <c r="C83418" s="4"/>
      <c r="D83418" s="4"/>
    </row>
    <row r="83419" spans="3:4">
      <c r="C83419" s="4"/>
      <c r="D83419" s="4"/>
    </row>
    <row r="83420" spans="3:4">
      <c r="C83420" s="4"/>
      <c r="D83420" s="4"/>
    </row>
    <row r="83421" spans="3:4">
      <c r="C83421" s="4"/>
      <c r="D83421" s="4"/>
    </row>
    <row r="83422" spans="3:4">
      <c r="C83422" s="4"/>
      <c r="D83422" s="4"/>
    </row>
    <row r="83423" spans="3:4">
      <c r="C83423" s="4"/>
      <c r="D83423" s="4"/>
    </row>
    <row r="83424" spans="3:4">
      <c r="C83424" s="4"/>
      <c r="D83424" s="4"/>
    </row>
    <row r="83425" spans="3:4">
      <c r="C83425" s="4"/>
      <c r="D83425" s="4"/>
    </row>
    <row r="83426" spans="3:4">
      <c r="C83426" s="4"/>
      <c r="D83426" s="4"/>
    </row>
    <row r="83427" spans="3:4">
      <c r="C83427" s="4"/>
      <c r="D83427" s="4"/>
    </row>
    <row r="83428" spans="3:4">
      <c r="C83428" s="4"/>
      <c r="D83428" s="4"/>
    </row>
    <row r="83429" spans="3:4">
      <c r="C83429" s="4"/>
      <c r="D83429" s="4"/>
    </row>
    <row r="83430" spans="3:4">
      <c r="C83430" s="4"/>
      <c r="D83430" s="4"/>
    </row>
    <row r="83431" spans="3:4">
      <c r="C83431" s="4"/>
      <c r="D83431" s="4"/>
    </row>
    <row r="83432" spans="3:4">
      <c r="C83432" s="4"/>
      <c r="D83432" s="4"/>
    </row>
    <row r="83433" spans="3:4">
      <c r="C83433" s="4"/>
      <c r="D83433" s="4"/>
    </row>
    <row r="83434" spans="3:4">
      <c r="C83434" s="4"/>
      <c r="D83434" s="4"/>
    </row>
    <row r="83435" spans="3:4">
      <c r="C83435" s="4"/>
      <c r="D83435" s="4"/>
    </row>
    <row r="83436" spans="3:4">
      <c r="C83436" s="4"/>
      <c r="D83436" s="4"/>
    </row>
    <row r="83437" spans="3:4">
      <c r="C83437" s="4"/>
      <c r="D83437" s="4"/>
    </row>
    <row r="83438" spans="3:4">
      <c r="C83438" s="4"/>
      <c r="D83438" s="4"/>
    </row>
    <row r="83439" spans="3:4">
      <c r="C83439" s="4"/>
      <c r="D83439" s="4"/>
    </row>
    <row r="83440" spans="3:4">
      <c r="C83440" s="4"/>
      <c r="D83440" s="4"/>
    </row>
    <row r="83441" spans="3:4">
      <c r="C83441" s="4"/>
      <c r="D83441" s="4"/>
    </row>
    <row r="83442" spans="3:4">
      <c r="C83442" s="4"/>
      <c r="D83442" s="4"/>
    </row>
    <row r="83443" spans="3:4">
      <c r="C83443" s="4"/>
      <c r="D83443" s="4"/>
    </row>
    <row r="83444" spans="3:4">
      <c r="C83444" s="4"/>
      <c r="D83444" s="4"/>
    </row>
    <row r="83445" spans="3:4">
      <c r="C83445" s="4"/>
      <c r="D83445" s="4"/>
    </row>
    <row r="83446" spans="3:4">
      <c r="C83446" s="4"/>
      <c r="D83446" s="4"/>
    </row>
    <row r="83447" spans="3:4">
      <c r="C83447" s="4"/>
      <c r="D83447" s="4"/>
    </row>
    <row r="83448" spans="3:4">
      <c r="C83448" s="4"/>
      <c r="D83448" s="4"/>
    </row>
    <row r="83449" spans="3:4">
      <c r="C83449" s="4"/>
      <c r="D83449" s="4"/>
    </row>
    <row r="83450" spans="3:4">
      <c r="C83450" s="4"/>
      <c r="D83450" s="4"/>
    </row>
    <row r="83451" spans="3:4">
      <c r="C83451" s="4"/>
      <c r="D83451" s="4"/>
    </row>
    <row r="83452" spans="3:4">
      <c r="C83452" s="4"/>
      <c r="D83452" s="4"/>
    </row>
    <row r="83453" spans="3:4">
      <c r="C83453" s="4"/>
      <c r="D83453" s="4"/>
    </row>
    <row r="83454" spans="3:4">
      <c r="C83454" s="4"/>
      <c r="D83454" s="4"/>
    </row>
    <row r="83455" spans="3:4">
      <c r="C83455" s="4"/>
      <c r="D83455" s="4"/>
    </row>
    <row r="83456" spans="3:4">
      <c r="C83456" s="4"/>
      <c r="D83456" s="4"/>
    </row>
    <row r="83457" spans="3:4">
      <c r="C83457" s="4"/>
      <c r="D83457" s="4"/>
    </row>
    <row r="83458" spans="3:4">
      <c r="C83458" s="4"/>
      <c r="D83458" s="4"/>
    </row>
    <row r="83459" spans="3:4">
      <c r="C83459" s="4"/>
      <c r="D83459" s="4"/>
    </row>
    <row r="83460" spans="3:4">
      <c r="C83460" s="4"/>
      <c r="D83460" s="4"/>
    </row>
    <row r="83461" spans="3:4">
      <c r="C83461" s="4"/>
      <c r="D83461" s="4"/>
    </row>
    <row r="83462" spans="3:4">
      <c r="C83462" s="4"/>
      <c r="D83462" s="4"/>
    </row>
    <row r="83463" spans="3:4">
      <c r="C83463" s="4"/>
      <c r="D83463" s="4"/>
    </row>
    <row r="83464" spans="3:4">
      <c r="C83464" s="4"/>
      <c r="D83464" s="4"/>
    </row>
    <row r="83465" spans="3:4">
      <c r="C83465" s="4"/>
      <c r="D83465" s="4"/>
    </row>
    <row r="83466" spans="3:4">
      <c r="C83466" s="4"/>
      <c r="D83466" s="4"/>
    </row>
    <row r="83467" spans="3:4">
      <c r="C83467" s="4"/>
      <c r="D83467" s="4"/>
    </row>
    <row r="83468" spans="3:4">
      <c r="C83468" s="4"/>
      <c r="D83468" s="4"/>
    </row>
    <row r="83469" spans="3:4">
      <c r="C83469" s="4"/>
      <c r="D83469" s="4"/>
    </row>
    <row r="83470" spans="3:4">
      <c r="C83470" s="4"/>
      <c r="D83470" s="4"/>
    </row>
    <row r="83471" spans="3:4">
      <c r="C83471" s="4"/>
      <c r="D83471" s="4"/>
    </row>
    <row r="83472" spans="3:4">
      <c r="C83472" s="4"/>
      <c r="D83472" s="4"/>
    </row>
    <row r="83473" spans="3:4">
      <c r="C83473" s="4"/>
      <c r="D83473" s="4"/>
    </row>
    <row r="83474" spans="3:4">
      <c r="C83474" s="4"/>
      <c r="D83474" s="4"/>
    </row>
    <row r="83475" spans="3:4">
      <c r="C83475" s="4"/>
      <c r="D83475" s="4"/>
    </row>
    <row r="83476" spans="3:4">
      <c r="C83476" s="4"/>
      <c r="D83476" s="4"/>
    </row>
    <row r="83477" spans="3:4">
      <c r="C83477" s="4"/>
      <c r="D83477" s="4"/>
    </row>
    <row r="83478" spans="3:4">
      <c r="C83478" s="4"/>
      <c r="D83478" s="4"/>
    </row>
    <row r="83479" spans="3:4">
      <c r="C83479" s="4"/>
      <c r="D83479" s="4"/>
    </row>
    <row r="83480" spans="3:4">
      <c r="C83480" s="4"/>
      <c r="D83480" s="4"/>
    </row>
    <row r="83481" spans="3:4">
      <c r="C83481" s="4"/>
      <c r="D83481" s="4"/>
    </row>
    <row r="83482" spans="3:4">
      <c r="C83482" s="4"/>
      <c r="D83482" s="4"/>
    </row>
    <row r="83483" spans="3:4">
      <c r="C83483" s="4"/>
      <c r="D83483" s="4"/>
    </row>
    <row r="83484" spans="3:4">
      <c r="C83484" s="4"/>
      <c r="D83484" s="4"/>
    </row>
    <row r="83485" spans="3:4">
      <c r="C83485" s="4"/>
      <c r="D83485" s="4"/>
    </row>
    <row r="83486" spans="3:4">
      <c r="C83486" s="4"/>
      <c r="D83486" s="4"/>
    </row>
    <row r="83487" spans="3:4">
      <c r="C83487" s="4"/>
      <c r="D83487" s="4"/>
    </row>
    <row r="83488" spans="3:4">
      <c r="C83488" s="4"/>
      <c r="D83488" s="4"/>
    </row>
    <row r="83489" spans="3:4">
      <c r="C83489" s="4"/>
      <c r="D83489" s="4"/>
    </row>
    <row r="83490" spans="3:4">
      <c r="C83490" s="4"/>
      <c r="D83490" s="4"/>
    </row>
    <row r="83491" spans="3:4">
      <c r="C83491" s="4"/>
      <c r="D83491" s="4"/>
    </row>
    <row r="83492" spans="3:4">
      <c r="C83492" s="4"/>
      <c r="D83492" s="4"/>
    </row>
    <row r="83493" spans="3:4">
      <c r="C83493" s="4"/>
      <c r="D83493" s="4"/>
    </row>
    <row r="83494" spans="3:4">
      <c r="C83494" s="4"/>
      <c r="D83494" s="4"/>
    </row>
    <row r="83495" spans="3:4">
      <c r="C83495" s="4"/>
      <c r="D83495" s="4"/>
    </row>
    <row r="83496" spans="3:4">
      <c r="C83496" s="4"/>
      <c r="D83496" s="4"/>
    </row>
    <row r="83497" spans="3:4">
      <c r="C83497" s="4"/>
      <c r="D83497" s="4"/>
    </row>
    <row r="83498" spans="3:4">
      <c r="C83498" s="4"/>
      <c r="D83498" s="4"/>
    </row>
    <row r="83499" spans="3:4">
      <c r="C83499" s="4"/>
      <c r="D83499" s="4"/>
    </row>
    <row r="83500" spans="3:4">
      <c r="C83500" s="4"/>
      <c r="D83500" s="4"/>
    </row>
    <row r="83501" spans="3:4">
      <c r="C83501" s="4"/>
      <c r="D83501" s="4"/>
    </row>
    <row r="83502" spans="3:4">
      <c r="C83502" s="4"/>
      <c r="D83502" s="4"/>
    </row>
    <row r="83503" spans="3:4">
      <c r="C83503" s="4"/>
      <c r="D83503" s="4"/>
    </row>
    <row r="83504" spans="3:4">
      <c r="C83504" s="4"/>
      <c r="D83504" s="4"/>
    </row>
    <row r="83505" spans="3:4">
      <c r="C83505" s="4"/>
      <c r="D83505" s="4"/>
    </row>
    <row r="83506" spans="3:4">
      <c r="C83506" s="4"/>
      <c r="D83506" s="4"/>
    </row>
    <row r="83507" spans="3:4">
      <c r="C83507" s="4"/>
      <c r="D83507" s="4"/>
    </row>
    <row r="83508" spans="3:4">
      <c r="C83508" s="4"/>
      <c r="D83508" s="4"/>
    </row>
    <row r="83509" spans="3:4">
      <c r="C83509" s="4"/>
      <c r="D83509" s="4"/>
    </row>
    <row r="83510" spans="3:4">
      <c r="C83510" s="4"/>
      <c r="D83510" s="4"/>
    </row>
    <row r="83511" spans="3:4">
      <c r="C83511" s="4"/>
      <c r="D83511" s="4"/>
    </row>
    <row r="83512" spans="3:4">
      <c r="C83512" s="4"/>
      <c r="D83512" s="4"/>
    </row>
    <row r="83513" spans="3:4">
      <c r="C83513" s="4"/>
      <c r="D83513" s="4"/>
    </row>
    <row r="83514" spans="3:4">
      <c r="C83514" s="4"/>
      <c r="D83514" s="4"/>
    </row>
    <row r="83515" spans="3:4">
      <c r="C83515" s="4"/>
      <c r="D83515" s="4"/>
    </row>
    <row r="83516" spans="3:4">
      <c r="C83516" s="4"/>
      <c r="D83516" s="4"/>
    </row>
    <row r="83517" spans="3:4">
      <c r="C83517" s="4"/>
      <c r="D83517" s="4"/>
    </row>
    <row r="83518" spans="3:4">
      <c r="C83518" s="4"/>
      <c r="D83518" s="4"/>
    </row>
    <row r="83519" spans="3:4">
      <c r="C83519" s="4"/>
      <c r="D83519" s="4"/>
    </row>
    <row r="83520" spans="3:4">
      <c r="C83520" s="4"/>
      <c r="D83520" s="4"/>
    </row>
    <row r="83521" spans="3:4">
      <c r="C83521" s="4"/>
      <c r="D83521" s="4"/>
    </row>
    <row r="83522" spans="3:4">
      <c r="C83522" s="4"/>
      <c r="D83522" s="4"/>
    </row>
    <row r="83523" spans="3:4">
      <c r="C83523" s="4"/>
      <c r="D83523" s="4"/>
    </row>
    <row r="83524" spans="3:4">
      <c r="C83524" s="4"/>
      <c r="D83524" s="4"/>
    </row>
    <row r="83525" spans="3:4">
      <c r="C83525" s="4"/>
      <c r="D83525" s="4"/>
    </row>
    <row r="83526" spans="3:4">
      <c r="C83526" s="4"/>
      <c r="D83526" s="4"/>
    </row>
    <row r="83527" spans="3:4">
      <c r="C83527" s="4"/>
      <c r="D83527" s="4"/>
    </row>
    <row r="83528" spans="3:4">
      <c r="C83528" s="4"/>
      <c r="D83528" s="4"/>
    </row>
    <row r="83529" spans="3:4">
      <c r="C83529" s="4"/>
      <c r="D83529" s="4"/>
    </row>
    <row r="83530" spans="3:4">
      <c r="C83530" s="4"/>
      <c r="D83530" s="4"/>
    </row>
    <row r="83531" spans="3:4">
      <c r="C83531" s="4"/>
      <c r="D83531" s="4"/>
    </row>
    <row r="83532" spans="3:4">
      <c r="C83532" s="4"/>
      <c r="D83532" s="4"/>
    </row>
    <row r="83533" spans="3:4">
      <c r="C83533" s="4"/>
      <c r="D83533" s="4"/>
    </row>
    <row r="83534" spans="3:4">
      <c r="C83534" s="4"/>
      <c r="D83534" s="4"/>
    </row>
    <row r="83535" spans="3:4">
      <c r="C83535" s="4"/>
      <c r="D83535" s="4"/>
    </row>
    <row r="83536" spans="3:4">
      <c r="C83536" s="4"/>
      <c r="D83536" s="4"/>
    </row>
    <row r="83537" spans="3:4">
      <c r="C83537" s="4"/>
      <c r="D83537" s="4"/>
    </row>
    <row r="83538" spans="3:4">
      <c r="C83538" s="4"/>
      <c r="D83538" s="4"/>
    </row>
    <row r="83539" spans="3:4">
      <c r="C83539" s="4"/>
      <c r="D83539" s="4"/>
    </row>
    <row r="83540" spans="3:4">
      <c r="C83540" s="4"/>
      <c r="D83540" s="4"/>
    </row>
    <row r="83541" spans="3:4">
      <c r="C83541" s="4"/>
      <c r="D83541" s="4"/>
    </row>
    <row r="83542" spans="3:4">
      <c r="C83542" s="4"/>
      <c r="D83542" s="4"/>
    </row>
    <row r="83543" spans="3:4">
      <c r="C83543" s="4"/>
      <c r="D83543" s="4"/>
    </row>
    <row r="83544" spans="3:4">
      <c r="C83544" s="4"/>
      <c r="D83544" s="4"/>
    </row>
    <row r="83545" spans="3:4">
      <c r="C83545" s="4"/>
      <c r="D83545" s="4"/>
    </row>
    <row r="83546" spans="3:4">
      <c r="C83546" s="4"/>
      <c r="D83546" s="4"/>
    </row>
    <row r="83547" spans="3:4">
      <c r="C83547" s="4"/>
      <c r="D83547" s="4"/>
    </row>
    <row r="83548" spans="3:4">
      <c r="C83548" s="4"/>
      <c r="D83548" s="4"/>
    </row>
    <row r="83549" spans="3:4">
      <c r="C83549" s="4"/>
      <c r="D83549" s="4"/>
    </row>
    <row r="83550" spans="3:4">
      <c r="C83550" s="4"/>
      <c r="D83550" s="4"/>
    </row>
    <row r="83551" spans="3:4">
      <c r="C83551" s="4"/>
      <c r="D83551" s="4"/>
    </row>
    <row r="83552" spans="3:4">
      <c r="C83552" s="4"/>
      <c r="D83552" s="4"/>
    </row>
    <row r="83553" spans="3:4">
      <c r="C83553" s="4"/>
      <c r="D83553" s="4"/>
    </row>
    <row r="83554" spans="3:4">
      <c r="C83554" s="4"/>
      <c r="D83554" s="4"/>
    </row>
    <row r="83555" spans="3:4">
      <c r="C83555" s="4"/>
      <c r="D83555" s="4"/>
    </row>
    <row r="83556" spans="3:4">
      <c r="C83556" s="4"/>
      <c r="D83556" s="4"/>
    </row>
    <row r="83557" spans="3:4">
      <c r="C83557" s="4"/>
      <c r="D83557" s="4"/>
    </row>
    <row r="83558" spans="3:4">
      <c r="C83558" s="4"/>
      <c r="D83558" s="4"/>
    </row>
    <row r="83559" spans="3:4">
      <c r="C83559" s="4"/>
      <c r="D83559" s="4"/>
    </row>
    <row r="83560" spans="3:4">
      <c r="C83560" s="4"/>
      <c r="D83560" s="4"/>
    </row>
    <row r="83561" spans="3:4">
      <c r="C83561" s="4"/>
      <c r="D83561" s="4"/>
    </row>
    <row r="83562" spans="3:4">
      <c r="C83562" s="4"/>
      <c r="D83562" s="4"/>
    </row>
    <row r="83563" spans="3:4">
      <c r="C83563" s="4"/>
      <c r="D83563" s="4"/>
    </row>
    <row r="83564" spans="3:4">
      <c r="C83564" s="4"/>
      <c r="D83564" s="4"/>
    </row>
    <row r="83565" spans="3:4">
      <c r="C83565" s="4"/>
      <c r="D83565" s="4"/>
    </row>
    <row r="83566" spans="3:4">
      <c r="C83566" s="4"/>
      <c r="D83566" s="4"/>
    </row>
    <row r="83567" spans="3:4">
      <c r="C83567" s="4"/>
      <c r="D83567" s="4"/>
    </row>
    <row r="83568" spans="3:4">
      <c r="C83568" s="4"/>
      <c r="D83568" s="4"/>
    </row>
    <row r="83569" spans="3:4">
      <c r="C83569" s="4"/>
      <c r="D83569" s="4"/>
    </row>
    <row r="83570" spans="3:4">
      <c r="C83570" s="4"/>
      <c r="D83570" s="4"/>
    </row>
    <row r="83571" spans="3:4">
      <c r="C83571" s="4"/>
      <c r="D83571" s="4"/>
    </row>
    <row r="83572" spans="3:4">
      <c r="C83572" s="4"/>
      <c r="D83572" s="4"/>
    </row>
    <row r="83573" spans="3:4">
      <c r="C83573" s="4"/>
      <c r="D83573" s="4"/>
    </row>
    <row r="83574" spans="3:4">
      <c r="C83574" s="4"/>
      <c r="D83574" s="4"/>
    </row>
    <row r="83575" spans="3:4">
      <c r="C83575" s="4"/>
      <c r="D83575" s="4"/>
    </row>
    <row r="83576" spans="3:4">
      <c r="C83576" s="4"/>
      <c r="D83576" s="4"/>
    </row>
    <row r="83577" spans="3:4">
      <c r="C83577" s="4"/>
      <c r="D83577" s="4"/>
    </row>
    <row r="83578" spans="3:4">
      <c r="C83578" s="4"/>
      <c r="D83578" s="4"/>
    </row>
    <row r="83579" spans="3:4">
      <c r="C83579" s="4"/>
      <c r="D83579" s="4"/>
    </row>
    <row r="83580" spans="3:4">
      <c r="C83580" s="4"/>
      <c r="D83580" s="4"/>
    </row>
    <row r="83581" spans="3:4">
      <c r="C83581" s="4"/>
      <c r="D83581" s="4"/>
    </row>
    <row r="83582" spans="3:4">
      <c r="C83582" s="4"/>
      <c r="D83582" s="4"/>
    </row>
    <row r="83583" spans="3:4">
      <c r="C83583" s="4"/>
      <c r="D83583" s="4"/>
    </row>
    <row r="83584" spans="3:4">
      <c r="C83584" s="4"/>
      <c r="D83584" s="4"/>
    </row>
    <row r="83585" spans="3:4">
      <c r="C83585" s="4"/>
      <c r="D83585" s="4"/>
    </row>
    <row r="83586" spans="3:4">
      <c r="C83586" s="4"/>
      <c r="D83586" s="4"/>
    </row>
    <row r="83587" spans="3:4">
      <c r="C83587" s="4"/>
      <c r="D83587" s="4"/>
    </row>
    <row r="83588" spans="3:4">
      <c r="C83588" s="4"/>
      <c r="D83588" s="4"/>
    </row>
    <row r="83589" spans="3:4">
      <c r="C83589" s="4"/>
      <c r="D83589" s="4"/>
    </row>
    <row r="83590" spans="3:4">
      <c r="C83590" s="4"/>
      <c r="D83590" s="4"/>
    </row>
    <row r="83591" spans="3:4">
      <c r="C83591" s="4"/>
      <c r="D83591" s="4"/>
    </row>
    <row r="83592" spans="3:4">
      <c r="C83592" s="4"/>
      <c r="D83592" s="4"/>
    </row>
    <row r="83593" spans="3:4">
      <c r="C83593" s="4"/>
      <c r="D83593" s="4"/>
    </row>
    <row r="83594" spans="3:4">
      <c r="C83594" s="4"/>
      <c r="D83594" s="4"/>
    </row>
    <row r="83595" spans="3:4">
      <c r="C83595" s="4"/>
      <c r="D83595" s="4"/>
    </row>
    <row r="83596" spans="3:4">
      <c r="C83596" s="4"/>
      <c r="D83596" s="4"/>
    </row>
    <row r="83597" spans="3:4">
      <c r="C83597" s="4"/>
      <c r="D83597" s="4"/>
    </row>
    <row r="83598" spans="3:4">
      <c r="C83598" s="4"/>
      <c r="D83598" s="4"/>
    </row>
    <row r="83599" spans="3:4">
      <c r="C83599" s="4"/>
      <c r="D83599" s="4"/>
    </row>
    <row r="83600" spans="3:4">
      <c r="C83600" s="4"/>
      <c r="D83600" s="4"/>
    </row>
    <row r="83601" spans="3:4">
      <c r="C83601" s="4"/>
      <c r="D83601" s="4"/>
    </row>
    <row r="83602" spans="3:4">
      <c r="C83602" s="4"/>
      <c r="D83602" s="4"/>
    </row>
    <row r="83603" spans="3:4">
      <c r="C83603" s="4"/>
      <c r="D83603" s="4"/>
    </row>
    <row r="83604" spans="3:4">
      <c r="C83604" s="4"/>
      <c r="D83604" s="4"/>
    </row>
    <row r="83605" spans="3:4">
      <c r="C83605" s="4"/>
      <c r="D83605" s="4"/>
    </row>
    <row r="83606" spans="3:4">
      <c r="C83606" s="4"/>
      <c r="D83606" s="4"/>
    </row>
    <row r="83607" spans="3:4">
      <c r="C83607" s="4"/>
      <c r="D83607" s="4"/>
    </row>
    <row r="83608" spans="3:4">
      <c r="C83608" s="4"/>
      <c r="D83608" s="4"/>
    </row>
    <row r="83609" spans="3:4">
      <c r="C83609" s="4"/>
      <c r="D83609" s="4"/>
    </row>
    <row r="83610" spans="3:4">
      <c r="C83610" s="4"/>
      <c r="D83610" s="4"/>
    </row>
    <row r="83611" spans="3:4">
      <c r="C83611" s="4"/>
      <c r="D83611" s="4"/>
    </row>
    <row r="83612" spans="3:4">
      <c r="C83612" s="4"/>
      <c r="D83612" s="4"/>
    </row>
    <row r="83613" spans="3:4">
      <c r="C83613" s="4"/>
      <c r="D83613" s="4"/>
    </row>
    <row r="83614" spans="3:4">
      <c r="C83614" s="4"/>
      <c r="D83614" s="4"/>
    </row>
    <row r="83615" spans="3:4">
      <c r="C83615" s="4"/>
      <c r="D83615" s="4"/>
    </row>
    <row r="83616" spans="3:4">
      <c r="C83616" s="4"/>
      <c r="D83616" s="4"/>
    </row>
    <row r="83617" spans="3:4">
      <c r="C83617" s="4"/>
      <c r="D83617" s="4"/>
    </row>
    <row r="83618" spans="3:4">
      <c r="C83618" s="4"/>
      <c r="D83618" s="4"/>
    </row>
    <row r="83619" spans="3:4">
      <c r="C83619" s="4"/>
      <c r="D83619" s="4"/>
    </row>
    <row r="83620" spans="3:4">
      <c r="C83620" s="4"/>
      <c r="D83620" s="4"/>
    </row>
    <row r="83621" spans="3:4">
      <c r="C83621" s="4"/>
      <c r="D83621" s="4"/>
    </row>
    <row r="83622" spans="3:4">
      <c r="C83622" s="4"/>
      <c r="D83622" s="4"/>
    </row>
    <row r="83623" spans="3:4">
      <c r="C83623" s="4"/>
      <c r="D83623" s="4"/>
    </row>
    <row r="83624" spans="3:4">
      <c r="C83624" s="4"/>
      <c r="D83624" s="4"/>
    </row>
    <row r="83625" spans="3:4">
      <c r="C83625" s="4"/>
      <c r="D83625" s="4"/>
    </row>
    <row r="83626" spans="3:4">
      <c r="C83626" s="4"/>
      <c r="D83626" s="4"/>
    </row>
    <row r="83627" spans="3:4">
      <c r="C83627" s="4"/>
      <c r="D83627" s="4"/>
    </row>
    <row r="83628" spans="3:4">
      <c r="C83628" s="4"/>
      <c r="D83628" s="4"/>
    </row>
    <row r="83629" spans="3:4">
      <c r="C83629" s="4"/>
      <c r="D83629" s="4"/>
    </row>
    <row r="83630" spans="3:4">
      <c r="C83630" s="4"/>
      <c r="D83630" s="4"/>
    </row>
    <row r="83631" spans="3:4">
      <c r="C83631" s="4"/>
      <c r="D83631" s="4"/>
    </row>
    <row r="83632" spans="3:4">
      <c r="C83632" s="4"/>
      <c r="D83632" s="4"/>
    </row>
    <row r="83633" spans="3:4">
      <c r="C83633" s="4"/>
      <c r="D83633" s="4"/>
    </row>
    <row r="83634" spans="3:4">
      <c r="C83634" s="4"/>
      <c r="D83634" s="4"/>
    </row>
    <row r="83635" spans="3:4">
      <c r="C83635" s="4"/>
      <c r="D83635" s="4"/>
    </row>
    <row r="83636" spans="3:4">
      <c r="C83636" s="4"/>
      <c r="D83636" s="4"/>
    </row>
    <row r="83637" spans="3:4">
      <c r="C83637" s="4"/>
      <c r="D83637" s="4"/>
    </row>
    <row r="83638" spans="3:4">
      <c r="C83638" s="4"/>
      <c r="D83638" s="4"/>
    </row>
    <row r="83639" spans="3:4">
      <c r="C83639" s="4"/>
      <c r="D83639" s="4"/>
    </row>
    <row r="83640" spans="3:4">
      <c r="C83640" s="4"/>
      <c r="D83640" s="4"/>
    </row>
    <row r="83641" spans="3:4">
      <c r="C83641" s="4"/>
      <c r="D83641" s="4"/>
    </row>
    <row r="83642" spans="3:4">
      <c r="C83642" s="4"/>
      <c r="D83642" s="4"/>
    </row>
    <row r="83643" spans="3:4">
      <c r="C83643" s="4"/>
      <c r="D83643" s="4"/>
    </row>
    <row r="83644" spans="3:4">
      <c r="C83644" s="4"/>
      <c r="D83644" s="4"/>
    </row>
    <row r="83645" spans="3:4">
      <c r="C83645" s="4"/>
      <c r="D83645" s="4"/>
    </row>
    <row r="83646" spans="3:4">
      <c r="C83646" s="4"/>
      <c r="D83646" s="4"/>
    </row>
    <row r="83647" spans="3:4">
      <c r="C83647" s="4"/>
      <c r="D83647" s="4"/>
    </row>
    <row r="83648" spans="3:4">
      <c r="C83648" s="4"/>
      <c r="D83648" s="4"/>
    </row>
    <row r="83649" spans="3:4">
      <c r="C83649" s="4"/>
      <c r="D83649" s="4"/>
    </row>
    <row r="83650" spans="3:4">
      <c r="C83650" s="4"/>
      <c r="D83650" s="4"/>
    </row>
    <row r="83651" spans="3:4">
      <c r="C83651" s="4"/>
      <c r="D83651" s="4"/>
    </row>
    <row r="83652" spans="3:4">
      <c r="C83652" s="4"/>
      <c r="D83652" s="4"/>
    </row>
    <row r="83653" spans="3:4">
      <c r="C83653" s="4"/>
      <c r="D83653" s="4"/>
    </row>
    <row r="83654" spans="3:4">
      <c r="C83654" s="4"/>
      <c r="D83654" s="4"/>
    </row>
    <row r="83655" spans="3:4">
      <c r="C83655" s="4"/>
      <c r="D83655" s="4"/>
    </row>
    <row r="83656" spans="3:4">
      <c r="C83656" s="4"/>
      <c r="D83656" s="4"/>
    </row>
    <row r="83657" spans="3:4">
      <c r="C83657" s="4"/>
      <c r="D83657" s="4"/>
    </row>
    <row r="83658" spans="3:4">
      <c r="C83658" s="4"/>
      <c r="D83658" s="4"/>
    </row>
    <row r="83659" spans="3:4">
      <c r="C83659" s="4"/>
      <c r="D83659" s="4"/>
    </row>
    <row r="83660" spans="3:4">
      <c r="C83660" s="4"/>
      <c r="D83660" s="4"/>
    </row>
    <row r="83661" spans="3:4">
      <c r="C83661" s="4"/>
      <c r="D83661" s="4"/>
    </row>
    <row r="83662" spans="3:4">
      <c r="C83662" s="4"/>
      <c r="D83662" s="4"/>
    </row>
    <row r="83663" spans="3:4">
      <c r="C83663" s="4"/>
      <c r="D83663" s="4"/>
    </row>
    <row r="83664" spans="3:4">
      <c r="C83664" s="4"/>
      <c r="D83664" s="4"/>
    </row>
    <row r="83665" spans="3:4">
      <c r="C83665" s="4"/>
      <c r="D83665" s="4"/>
    </row>
    <row r="83666" spans="3:4">
      <c r="C83666" s="4"/>
      <c r="D83666" s="4"/>
    </row>
    <row r="83667" spans="3:4">
      <c r="C83667" s="4"/>
      <c r="D83667" s="4"/>
    </row>
    <row r="83668" spans="3:4">
      <c r="C83668" s="4"/>
      <c r="D83668" s="4"/>
    </row>
    <row r="83669" spans="3:4">
      <c r="C83669" s="4"/>
      <c r="D83669" s="4"/>
    </row>
    <row r="83670" spans="3:4">
      <c r="C83670" s="4"/>
      <c r="D83670" s="4"/>
    </row>
    <row r="83671" spans="3:4">
      <c r="C83671" s="4"/>
      <c r="D83671" s="4"/>
    </row>
    <row r="83672" spans="3:4">
      <c r="C83672" s="4"/>
      <c r="D83672" s="4"/>
    </row>
    <row r="83673" spans="3:4">
      <c r="C83673" s="4"/>
      <c r="D83673" s="4"/>
    </row>
    <row r="83674" spans="3:4">
      <c r="C83674" s="4"/>
      <c r="D83674" s="4"/>
    </row>
    <row r="83675" spans="3:4">
      <c r="C83675" s="4"/>
      <c r="D83675" s="4"/>
    </row>
    <row r="83676" spans="3:4">
      <c r="C83676" s="4"/>
      <c r="D83676" s="4"/>
    </row>
    <row r="83677" spans="3:4">
      <c r="C83677" s="4"/>
      <c r="D83677" s="4"/>
    </row>
    <row r="83678" spans="3:4">
      <c r="C83678" s="4"/>
      <c r="D83678" s="4"/>
    </row>
    <row r="83679" spans="3:4">
      <c r="C83679" s="4"/>
      <c r="D83679" s="4"/>
    </row>
    <row r="83680" spans="3:4">
      <c r="C83680" s="4"/>
      <c r="D83680" s="4"/>
    </row>
    <row r="83681" spans="3:4">
      <c r="C83681" s="4"/>
      <c r="D83681" s="4"/>
    </row>
    <row r="83682" spans="3:4">
      <c r="C83682" s="4"/>
      <c r="D83682" s="4"/>
    </row>
    <row r="83683" spans="3:4">
      <c r="C83683" s="4"/>
      <c r="D83683" s="4"/>
    </row>
    <row r="83684" spans="3:4">
      <c r="C83684" s="4"/>
      <c r="D83684" s="4"/>
    </row>
    <row r="83685" spans="3:4">
      <c r="C83685" s="4"/>
      <c r="D83685" s="4"/>
    </row>
    <row r="83686" spans="3:4">
      <c r="C83686" s="4"/>
      <c r="D83686" s="4"/>
    </row>
    <row r="83687" spans="3:4">
      <c r="C83687" s="4"/>
      <c r="D83687" s="4"/>
    </row>
    <row r="83688" spans="3:4">
      <c r="C83688" s="4"/>
      <c r="D83688" s="4"/>
    </row>
    <row r="83689" spans="3:4">
      <c r="C83689" s="4"/>
      <c r="D83689" s="4"/>
    </row>
    <row r="83690" spans="3:4">
      <c r="C83690" s="4"/>
      <c r="D83690" s="4"/>
    </row>
    <row r="83691" spans="3:4">
      <c r="C83691" s="4"/>
      <c r="D83691" s="4"/>
    </row>
    <row r="83692" spans="3:4">
      <c r="C83692" s="4"/>
      <c r="D83692" s="4"/>
    </row>
    <row r="83693" spans="3:4">
      <c r="C83693" s="4"/>
      <c r="D83693" s="4"/>
    </row>
    <row r="83694" spans="3:4">
      <c r="C83694" s="4"/>
      <c r="D83694" s="4"/>
    </row>
    <row r="83695" spans="3:4">
      <c r="C83695" s="4"/>
      <c r="D83695" s="4"/>
    </row>
    <row r="83696" spans="3:4">
      <c r="C83696" s="4"/>
      <c r="D83696" s="4"/>
    </row>
    <row r="83697" spans="3:4">
      <c r="C83697" s="4"/>
      <c r="D83697" s="4"/>
    </row>
    <row r="83698" spans="3:4">
      <c r="C83698" s="4"/>
      <c r="D83698" s="4"/>
    </row>
    <row r="83699" spans="3:4">
      <c r="C83699" s="4"/>
      <c r="D83699" s="4"/>
    </row>
    <row r="83700" spans="3:4">
      <c r="C83700" s="4"/>
      <c r="D83700" s="4"/>
    </row>
    <row r="83701" spans="3:4">
      <c r="C83701" s="4"/>
      <c r="D83701" s="4"/>
    </row>
    <row r="83702" spans="3:4">
      <c r="C83702" s="4"/>
      <c r="D83702" s="4"/>
    </row>
    <row r="83703" spans="3:4">
      <c r="C83703" s="4"/>
      <c r="D83703" s="4"/>
    </row>
    <row r="83704" spans="3:4">
      <c r="C83704" s="4"/>
      <c r="D83704" s="4"/>
    </row>
    <row r="83705" spans="3:4">
      <c r="C83705" s="4"/>
      <c r="D83705" s="4"/>
    </row>
    <row r="83706" spans="3:4">
      <c r="C83706" s="4"/>
      <c r="D83706" s="4"/>
    </row>
    <row r="83707" spans="3:4">
      <c r="C83707" s="4"/>
      <c r="D83707" s="4"/>
    </row>
    <row r="83708" spans="3:4">
      <c r="C83708" s="4"/>
      <c r="D83708" s="4"/>
    </row>
    <row r="83709" spans="3:4">
      <c r="C83709" s="4"/>
      <c r="D83709" s="4"/>
    </row>
    <row r="83710" spans="3:4">
      <c r="C83710" s="4"/>
      <c r="D83710" s="4"/>
    </row>
    <row r="83711" spans="3:4">
      <c r="C83711" s="4"/>
      <c r="D83711" s="4"/>
    </row>
    <row r="83712" spans="3:4">
      <c r="C83712" s="4"/>
      <c r="D83712" s="4"/>
    </row>
    <row r="83713" spans="3:4">
      <c r="C83713" s="4"/>
      <c r="D83713" s="4"/>
    </row>
    <row r="83714" spans="3:4">
      <c r="C83714" s="4"/>
      <c r="D83714" s="4"/>
    </row>
    <row r="83715" spans="3:4">
      <c r="C83715" s="4"/>
      <c r="D83715" s="4"/>
    </row>
    <row r="83716" spans="3:4">
      <c r="C83716" s="4"/>
      <c r="D83716" s="4"/>
    </row>
    <row r="83717" spans="3:4">
      <c r="C83717" s="4"/>
      <c r="D83717" s="4"/>
    </row>
    <row r="83718" spans="3:4">
      <c r="C83718" s="4"/>
      <c r="D83718" s="4"/>
    </row>
    <row r="83719" spans="3:4">
      <c r="C83719" s="4"/>
      <c r="D83719" s="4"/>
    </row>
    <row r="83720" spans="3:4">
      <c r="C83720" s="4"/>
      <c r="D83720" s="4"/>
    </row>
    <row r="83721" spans="3:4">
      <c r="C83721" s="4"/>
      <c r="D83721" s="4"/>
    </row>
    <row r="83722" spans="3:4">
      <c r="C83722" s="4"/>
      <c r="D83722" s="4"/>
    </row>
    <row r="83723" spans="3:4">
      <c r="C83723" s="4"/>
      <c r="D83723" s="4"/>
    </row>
    <row r="83724" spans="3:4">
      <c r="C83724" s="4"/>
      <c r="D83724" s="4"/>
    </row>
    <row r="83725" spans="3:4">
      <c r="C83725" s="4"/>
      <c r="D83725" s="4"/>
    </row>
    <row r="83726" spans="3:4">
      <c r="C83726" s="4"/>
      <c r="D83726" s="4"/>
    </row>
    <row r="83727" spans="3:4">
      <c r="C83727" s="4"/>
      <c r="D83727" s="4"/>
    </row>
    <row r="83728" spans="3:4">
      <c r="C83728" s="4"/>
      <c r="D83728" s="4"/>
    </row>
    <row r="83729" spans="3:4">
      <c r="C83729" s="4"/>
      <c r="D83729" s="4"/>
    </row>
    <row r="83730" spans="3:4">
      <c r="C83730" s="4"/>
      <c r="D83730" s="4"/>
    </row>
    <row r="83731" spans="3:4">
      <c r="C83731" s="4"/>
      <c r="D83731" s="4"/>
    </row>
    <row r="83732" spans="3:4">
      <c r="C83732" s="4"/>
      <c r="D83732" s="4"/>
    </row>
    <row r="83733" spans="3:4">
      <c r="C83733" s="4"/>
      <c r="D83733" s="4"/>
    </row>
    <row r="83734" spans="3:4">
      <c r="C83734" s="4"/>
      <c r="D83734" s="4"/>
    </row>
    <row r="83735" spans="3:4">
      <c r="C83735" s="4"/>
      <c r="D83735" s="4"/>
    </row>
    <row r="83736" spans="3:4">
      <c r="C83736" s="4"/>
      <c r="D83736" s="4"/>
    </row>
    <row r="83737" spans="3:4">
      <c r="C83737" s="4"/>
      <c r="D83737" s="4"/>
    </row>
    <row r="83738" spans="3:4">
      <c r="C83738" s="4"/>
      <c r="D83738" s="4"/>
    </row>
    <row r="83739" spans="3:4">
      <c r="C83739" s="4"/>
      <c r="D83739" s="4"/>
    </row>
    <row r="83740" spans="3:4">
      <c r="C83740" s="4"/>
      <c r="D83740" s="4"/>
    </row>
    <row r="83741" spans="3:4">
      <c r="C83741" s="4"/>
      <c r="D83741" s="4"/>
    </row>
    <row r="83742" spans="3:4">
      <c r="C83742" s="4"/>
      <c r="D83742" s="4"/>
    </row>
    <row r="83743" spans="3:4">
      <c r="C83743" s="4"/>
      <c r="D83743" s="4"/>
    </row>
    <row r="83744" spans="3:4">
      <c r="C83744" s="4"/>
      <c r="D83744" s="4"/>
    </row>
    <row r="83745" spans="3:4">
      <c r="C83745" s="4"/>
      <c r="D83745" s="4"/>
    </row>
    <row r="83746" spans="3:4">
      <c r="C83746" s="4"/>
      <c r="D83746" s="4"/>
    </row>
    <row r="83747" spans="3:4">
      <c r="C83747" s="4"/>
      <c r="D83747" s="4"/>
    </row>
    <row r="83748" spans="3:4">
      <c r="C83748" s="4"/>
      <c r="D83748" s="4"/>
    </row>
    <row r="83749" spans="3:4">
      <c r="C83749" s="4"/>
      <c r="D83749" s="4"/>
    </row>
    <row r="83750" spans="3:4">
      <c r="C83750" s="4"/>
      <c r="D83750" s="4"/>
    </row>
    <row r="83751" spans="3:4">
      <c r="C83751" s="4"/>
      <c r="D83751" s="4"/>
    </row>
    <row r="83752" spans="3:4">
      <c r="C83752" s="4"/>
      <c r="D83752" s="4"/>
    </row>
    <row r="83753" spans="3:4">
      <c r="C83753" s="4"/>
      <c r="D83753" s="4"/>
    </row>
    <row r="83754" spans="3:4">
      <c r="C83754" s="4"/>
      <c r="D83754" s="4"/>
    </row>
    <row r="83755" spans="3:4">
      <c r="C83755" s="4"/>
      <c r="D83755" s="4"/>
    </row>
    <row r="83756" spans="3:4">
      <c r="C83756" s="4"/>
      <c r="D83756" s="4"/>
    </row>
    <row r="83757" spans="3:4">
      <c r="C83757" s="4"/>
      <c r="D83757" s="4"/>
    </row>
    <row r="83758" spans="3:4">
      <c r="C83758" s="4"/>
      <c r="D83758" s="4"/>
    </row>
    <row r="83759" spans="3:4">
      <c r="C83759" s="4"/>
      <c r="D83759" s="4"/>
    </row>
    <row r="83760" spans="3:4">
      <c r="C83760" s="4"/>
      <c r="D83760" s="4"/>
    </row>
    <row r="83761" spans="3:4">
      <c r="C83761" s="4"/>
      <c r="D83761" s="4"/>
    </row>
    <row r="83762" spans="3:4">
      <c r="C83762" s="4"/>
      <c r="D83762" s="4"/>
    </row>
    <row r="83763" spans="3:4">
      <c r="C83763" s="4"/>
      <c r="D83763" s="4"/>
    </row>
    <row r="83764" spans="3:4">
      <c r="C83764" s="4"/>
      <c r="D83764" s="4"/>
    </row>
    <row r="83765" spans="3:4">
      <c r="C83765" s="4"/>
      <c r="D83765" s="4"/>
    </row>
    <row r="83766" spans="3:4">
      <c r="C83766" s="4"/>
      <c r="D83766" s="4"/>
    </row>
    <row r="83767" spans="3:4">
      <c r="C83767" s="4"/>
      <c r="D83767" s="4"/>
    </row>
    <row r="83768" spans="3:4">
      <c r="C83768" s="4"/>
      <c r="D83768" s="4"/>
    </row>
    <row r="83769" spans="3:4">
      <c r="C83769" s="4"/>
      <c r="D83769" s="4"/>
    </row>
    <row r="83770" spans="3:4">
      <c r="C83770" s="4"/>
      <c r="D83770" s="4"/>
    </row>
    <row r="83771" spans="3:4">
      <c r="C83771" s="4"/>
      <c r="D83771" s="4"/>
    </row>
    <row r="83772" spans="3:4">
      <c r="C83772" s="4"/>
      <c r="D83772" s="4"/>
    </row>
    <row r="83773" spans="3:4">
      <c r="C83773" s="4"/>
      <c r="D83773" s="4"/>
    </row>
    <row r="83774" spans="3:4">
      <c r="C83774" s="4"/>
      <c r="D83774" s="4"/>
    </row>
    <row r="83775" spans="3:4">
      <c r="C83775" s="4"/>
      <c r="D83775" s="4"/>
    </row>
    <row r="83776" spans="3:4">
      <c r="C83776" s="4"/>
      <c r="D83776" s="4"/>
    </row>
    <row r="83777" spans="3:4">
      <c r="C83777" s="4"/>
      <c r="D83777" s="4"/>
    </row>
    <row r="83778" spans="3:4">
      <c r="C83778" s="4"/>
      <c r="D83778" s="4"/>
    </row>
    <row r="83779" spans="3:4">
      <c r="C83779" s="4"/>
      <c r="D83779" s="4"/>
    </row>
    <row r="83780" spans="3:4">
      <c r="C83780" s="4"/>
      <c r="D83780" s="4"/>
    </row>
    <row r="83781" spans="3:4">
      <c r="C83781" s="4"/>
      <c r="D83781" s="4"/>
    </row>
    <row r="83782" spans="3:4">
      <c r="C83782" s="4"/>
      <c r="D83782" s="4"/>
    </row>
    <row r="83783" spans="3:4">
      <c r="C83783" s="4"/>
      <c r="D83783" s="4"/>
    </row>
    <row r="83784" spans="3:4">
      <c r="C83784" s="4"/>
      <c r="D83784" s="4"/>
    </row>
    <row r="83785" spans="3:4">
      <c r="C83785" s="4"/>
      <c r="D83785" s="4"/>
    </row>
    <row r="83786" spans="3:4">
      <c r="C83786" s="4"/>
      <c r="D83786" s="4"/>
    </row>
    <row r="83787" spans="3:4">
      <c r="C83787" s="4"/>
      <c r="D83787" s="4"/>
    </row>
    <row r="83788" spans="3:4">
      <c r="C83788" s="4"/>
      <c r="D83788" s="4"/>
    </row>
    <row r="83789" spans="3:4">
      <c r="C83789" s="4"/>
      <c r="D83789" s="4"/>
    </row>
    <row r="83790" spans="3:4">
      <c r="C83790" s="4"/>
      <c r="D83790" s="4"/>
    </row>
    <row r="83791" spans="3:4">
      <c r="C83791" s="4"/>
      <c r="D83791" s="4"/>
    </row>
    <row r="83792" spans="3:4">
      <c r="C83792" s="4"/>
      <c r="D83792" s="4"/>
    </row>
    <row r="83793" spans="3:4">
      <c r="C83793" s="4"/>
      <c r="D83793" s="4"/>
    </row>
    <row r="83794" spans="3:4">
      <c r="C83794" s="4"/>
      <c r="D83794" s="4"/>
    </row>
    <row r="83795" spans="3:4">
      <c r="C83795" s="4"/>
      <c r="D83795" s="4"/>
    </row>
    <row r="83796" spans="3:4">
      <c r="C83796" s="4"/>
      <c r="D83796" s="4"/>
    </row>
    <row r="83797" spans="3:4">
      <c r="C83797" s="4"/>
      <c r="D83797" s="4"/>
    </row>
    <row r="83798" spans="3:4">
      <c r="C83798" s="4"/>
      <c r="D83798" s="4"/>
    </row>
    <row r="83799" spans="3:4">
      <c r="C83799" s="4"/>
      <c r="D83799" s="4"/>
    </row>
    <row r="83800" spans="3:4">
      <c r="C83800" s="4"/>
      <c r="D83800" s="4"/>
    </row>
    <row r="83801" spans="3:4">
      <c r="C83801" s="4"/>
      <c r="D83801" s="4"/>
    </row>
    <row r="83802" spans="3:4">
      <c r="C83802" s="4"/>
      <c r="D83802" s="4"/>
    </row>
    <row r="83803" spans="3:4">
      <c r="C83803" s="4"/>
      <c r="D83803" s="4"/>
    </row>
    <row r="83804" spans="3:4">
      <c r="C83804" s="4"/>
      <c r="D83804" s="4"/>
    </row>
    <row r="83805" spans="3:4">
      <c r="C83805" s="4"/>
      <c r="D83805" s="4"/>
    </row>
    <row r="83806" spans="3:4">
      <c r="C83806" s="4"/>
      <c r="D83806" s="4"/>
    </row>
    <row r="83807" spans="3:4">
      <c r="C83807" s="4"/>
      <c r="D83807" s="4"/>
    </row>
    <row r="83808" spans="3:4">
      <c r="C83808" s="4"/>
      <c r="D83808" s="4"/>
    </row>
    <row r="83809" spans="3:4">
      <c r="C83809" s="4"/>
      <c r="D83809" s="4"/>
    </row>
    <row r="83810" spans="3:4">
      <c r="C83810" s="4"/>
      <c r="D83810" s="4"/>
    </row>
    <row r="83811" spans="3:4">
      <c r="C83811" s="4"/>
      <c r="D83811" s="4"/>
    </row>
    <row r="83812" spans="3:4">
      <c r="C83812" s="4"/>
      <c r="D83812" s="4"/>
    </row>
    <row r="83813" spans="3:4">
      <c r="C83813" s="4"/>
      <c r="D83813" s="4"/>
    </row>
    <row r="83814" spans="3:4">
      <c r="C83814" s="4"/>
      <c r="D83814" s="4"/>
    </row>
    <row r="83815" spans="3:4">
      <c r="C83815" s="4"/>
      <c r="D83815" s="4"/>
    </row>
    <row r="83816" spans="3:4">
      <c r="C83816" s="4"/>
      <c r="D83816" s="4"/>
    </row>
    <row r="83817" spans="3:4">
      <c r="C83817" s="4"/>
      <c r="D83817" s="4"/>
    </row>
    <row r="83818" spans="3:4">
      <c r="C83818" s="4"/>
      <c r="D83818" s="4"/>
    </row>
    <row r="83819" spans="3:4">
      <c r="C83819" s="4"/>
      <c r="D83819" s="4"/>
    </row>
    <row r="83820" spans="3:4">
      <c r="C83820" s="4"/>
      <c r="D83820" s="4"/>
    </row>
    <row r="83821" spans="3:4">
      <c r="C83821" s="4"/>
      <c r="D83821" s="4"/>
    </row>
    <row r="83822" spans="3:4">
      <c r="C83822" s="4"/>
      <c r="D83822" s="4"/>
    </row>
    <row r="83823" spans="3:4">
      <c r="C83823" s="4"/>
      <c r="D83823" s="4"/>
    </row>
    <row r="83824" spans="3:4">
      <c r="C83824" s="4"/>
      <c r="D83824" s="4"/>
    </row>
    <row r="83825" spans="3:4">
      <c r="C83825" s="4"/>
      <c r="D83825" s="4"/>
    </row>
    <row r="83826" spans="3:4">
      <c r="C83826" s="4"/>
      <c r="D83826" s="4"/>
    </row>
    <row r="83827" spans="3:4">
      <c r="C83827" s="4"/>
      <c r="D83827" s="4"/>
    </row>
    <row r="83828" spans="3:4">
      <c r="C83828" s="4"/>
      <c r="D83828" s="4"/>
    </row>
    <row r="83829" spans="3:4">
      <c r="C83829" s="4"/>
      <c r="D83829" s="4"/>
    </row>
    <row r="83830" spans="3:4">
      <c r="C83830" s="4"/>
      <c r="D83830" s="4"/>
    </row>
    <row r="83831" spans="3:4">
      <c r="C83831" s="4"/>
      <c r="D83831" s="4"/>
    </row>
    <row r="83832" spans="3:4">
      <c r="C83832" s="4"/>
      <c r="D83832" s="4"/>
    </row>
    <row r="83833" spans="3:4">
      <c r="C83833" s="4"/>
      <c r="D83833" s="4"/>
    </row>
    <row r="83834" spans="3:4">
      <c r="C83834" s="4"/>
      <c r="D83834" s="4"/>
    </row>
    <row r="83835" spans="3:4">
      <c r="C83835" s="4"/>
      <c r="D83835" s="4"/>
    </row>
    <row r="83836" spans="3:4">
      <c r="C83836" s="4"/>
      <c r="D83836" s="4"/>
    </row>
    <row r="83837" spans="3:4">
      <c r="C83837" s="4"/>
      <c r="D83837" s="4"/>
    </row>
    <row r="83838" spans="3:4">
      <c r="C83838" s="4"/>
      <c r="D83838" s="4"/>
    </row>
    <row r="83839" spans="3:4">
      <c r="C83839" s="4"/>
      <c r="D83839" s="4"/>
    </row>
    <row r="83840" spans="3:4">
      <c r="C83840" s="4"/>
      <c r="D83840" s="4"/>
    </row>
    <row r="83841" spans="3:4">
      <c r="C83841" s="4"/>
      <c r="D83841" s="4"/>
    </row>
    <row r="83842" spans="3:4">
      <c r="C83842" s="4"/>
      <c r="D83842" s="4"/>
    </row>
    <row r="83843" spans="3:4">
      <c r="C83843" s="4"/>
      <c r="D83843" s="4"/>
    </row>
    <row r="83844" spans="3:4">
      <c r="C83844" s="4"/>
      <c r="D83844" s="4"/>
    </row>
    <row r="83845" spans="3:4">
      <c r="C83845" s="4"/>
      <c r="D83845" s="4"/>
    </row>
    <row r="83846" spans="3:4">
      <c r="C83846" s="4"/>
      <c r="D83846" s="4"/>
    </row>
    <row r="83847" spans="3:4">
      <c r="C83847" s="4"/>
      <c r="D83847" s="4"/>
    </row>
    <row r="83848" spans="3:4">
      <c r="C83848" s="4"/>
      <c r="D83848" s="4"/>
    </row>
    <row r="83849" spans="3:4">
      <c r="C83849" s="4"/>
      <c r="D83849" s="4"/>
    </row>
    <row r="83850" spans="3:4">
      <c r="C83850" s="4"/>
      <c r="D83850" s="4"/>
    </row>
    <row r="83851" spans="3:4">
      <c r="C83851" s="4"/>
      <c r="D83851" s="4"/>
    </row>
    <row r="83852" spans="3:4">
      <c r="C83852" s="4"/>
      <c r="D83852" s="4"/>
    </row>
    <row r="83853" spans="3:4">
      <c r="C83853" s="4"/>
      <c r="D83853" s="4"/>
    </row>
    <row r="83854" spans="3:4">
      <c r="C83854" s="4"/>
      <c r="D83854" s="4"/>
    </row>
    <row r="83855" spans="3:4">
      <c r="C83855" s="4"/>
      <c r="D83855" s="4"/>
    </row>
    <row r="83856" spans="3:4">
      <c r="C83856" s="4"/>
      <c r="D83856" s="4"/>
    </row>
    <row r="83857" spans="3:4">
      <c r="C83857" s="4"/>
      <c r="D83857" s="4"/>
    </row>
    <row r="83858" spans="3:4">
      <c r="C83858" s="4"/>
      <c r="D83858" s="4"/>
    </row>
    <row r="83859" spans="3:4">
      <c r="C83859" s="4"/>
      <c r="D83859" s="4"/>
    </row>
    <row r="83860" spans="3:4">
      <c r="C83860" s="4"/>
      <c r="D83860" s="4"/>
    </row>
    <row r="83861" spans="3:4">
      <c r="C83861" s="4"/>
      <c r="D83861" s="4"/>
    </row>
    <row r="83862" spans="3:4">
      <c r="C83862" s="4"/>
      <c r="D83862" s="4"/>
    </row>
    <row r="83863" spans="3:4">
      <c r="C83863" s="4"/>
      <c r="D83863" s="4"/>
    </row>
    <row r="83864" spans="3:4">
      <c r="C83864" s="4"/>
      <c r="D83864" s="4"/>
    </row>
    <row r="83865" spans="3:4">
      <c r="C83865" s="4"/>
      <c r="D83865" s="4"/>
    </row>
    <row r="83866" spans="3:4">
      <c r="C83866" s="4"/>
      <c r="D83866" s="4"/>
    </row>
    <row r="83867" spans="3:4">
      <c r="C83867" s="4"/>
      <c r="D83867" s="4"/>
    </row>
    <row r="83868" spans="3:4">
      <c r="C83868" s="4"/>
      <c r="D83868" s="4"/>
    </row>
    <row r="83869" spans="3:4">
      <c r="C83869" s="4"/>
      <c r="D83869" s="4"/>
    </row>
    <row r="83870" spans="3:4">
      <c r="C83870" s="4"/>
      <c r="D83870" s="4"/>
    </row>
    <row r="83871" spans="3:4">
      <c r="C83871" s="4"/>
      <c r="D83871" s="4"/>
    </row>
    <row r="83872" spans="3:4">
      <c r="C83872" s="4"/>
      <c r="D83872" s="4"/>
    </row>
    <row r="83873" spans="3:4">
      <c r="C83873" s="4"/>
      <c r="D83873" s="4"/>
    </row>
    <row r="83874" spans="3:4">
      <c r="C83874" s="4"/>
      <c r="D83874" s="4"/>
    </row>
    <row r="83875" spans="3:4">
      <c r="C83875" s="4"/>
      <c r="D83875" s="4"/>
    </row>
    <row r="83876" spans="3:4">
      <c r="C83876" s="4"/>
      <c r="D83876" s="4"/>
    </row>
    <row r="83877" spans="3:4">
      <c r="C83877" s="4"/>
      <c r="D83877" s="4"/>
    </row>
    <row r="83878" spans="3:4">
      <c r="C83878" s="4"/>
      <c r="D83878" s="4"/>
    </row>
    <row r="83879" spans="3:4">
      <c r="C83879" s="4"/>
      <c r="D83879" s="4"/>
    </row>
    <row r="83880" spans="3:4">
      <c r="C83880" s="4"/>
      <c r="D83880" s="4"/>
    </row>
    <row r="83881" spans="3:4">
      <c r="C83881" s="4"/>
      <c r="D83881" s="4"/>
    </row>
    <row r="83882" spans="3:4">
      <c r="C83882" s="4"/>
      <c r="D83882" s="4"/>
    </row>
    <row r="83883" spans="3:4">
      <c r="C83883" s="4"/>
      <c r="D83883" s="4"/>
    </row>
    <row r="83884" spans="3:4">
      <c r="C83884" s="4"/>
      <c r="D83884" s="4"/>
    </row>
    <row r="83885" spans="3:4">
      <c r="C83885" s="4"/>
      <c r="D83885" s="4"/>
    </row>
    <row r="83886" spans="3:4">
      <c r="C83886" s="4"/>
      <c r="D83886" s="4"/>
    </row>
    <row r="83887" spans="3:4">
      <c r="C83887" s="4"/>
      <c r="D83887" s="4"/>
    </row>
    <row r="83888" spans="3:4">
      <c r="C83888" s="4"/>
      <c r="D83888" s="4"/>
    </row>
    <row r="83889" spans="3:4">
      <c r="C83889" s="4"/>
      <c r="D83889" s="4"/>
    </row>
    <row r="83890" spans="3:4">
      <c r="C83890" s="4"/>
      <c r="D83890" s="4"/>
    </row>
    <row r="83891" spans="3:4">
      <c r="C83891" s="4"/>
      <c r="D83891" s="4"/>
    </row>
    <row r="83892" spans="3:4">
      <c r="C83892" s="4"/>
      <c r="D83892" s="4"/>
    </row>
    <row r="83893" spans="3:4">
      <c r="C83893" s="4"/>
      <c r="D83893" s="4"/>
    </row>
    <row r="83894" spans="3:4">
      <c r="C83894" s="4"/>
      <c r="D83894" s="4"/>
    </row>
    <row r="83895" spans="3:4">
      <c r="C83895" s="4"/>
      <c r="D83895" s="4"/>
    </row>
    <row r="83896" spans="3:4">
      <c r="C83896" s="4"/>
      <c r="D83896" s="4"/>
    </row>
    <row r="83897" spans="3:4">
      <c r="C83897" s="4"/>
      <c r="D83897" s="4"/>
    </row>
    <row r="83898" spans="3:4">
      <c r="C83898" s="4"/>
      <c r="D83898" s="4"/>
    </row>
    <row r="83899" spans="3:4">
      <c r="C83899" s="4"/>
      <c r="D83899" s="4"/>
    </row>
    <row r="83900" spans="3:4">
      <c r="C83900" s="4"/>
      <c r="D83900" s="4"/>
    </row>
    <row r="83901" spans="3:4">
      <c r="C83901" s="4"/>
      <c r="D83901" s="4"/>
    </row>
    <row r="83902" spans="3:4">
      <c r="C83902" s="4"/>
      <c r="D83902" s="4"/>
    </row>
    <row r="83903" spans="3:4">
      <c r="C83903" s="4"/>
      <c r="D83903" s="4"/>
    </row>
    <row r="83904" spans="3:4">
      <c r="C83904" s="4"/>
      <c r="D83904" s="4"/>
    </row>
    <row r="83905" spans="3:4">
      <c r="C83905" s="4"/>
      <c r="D83905" s="4"/>
    </row>
    <row r="83906" spans="3:4">
      <c r="C83906" s="4"/>
      <c r="D83906" s="4"/>
    </row>
    <row r="83907" spans="3:4">
      <c r="C83907" s="4"/>
      <c r="D83907" s="4"/>
    </row>
    <row r="83908" spans="3:4">
      <c r="C83908" s="4"/>
      <c r="D83908" s="4"/>
    </row>
    <row r="83909" spans="3:4">
      <c r="C83909" s="4"/>
      <c r="D83909" s="4"/>
    </row>
    <row r="83910" spans="3:4">
      <c r="C83910" s="4"/>
      <c r="D83910" s="4"/>
    </row>
    <row r="83911" spans="3:4">
      <c r="C83911" s="4"/>
      <c r="D83911" s="4"/>
    </row>
    <row r="83912" spans="3:4">
      <c r="C83912" s="4"/>
      <c r="D83912" s="4"/>
    </row>
    <row r="83913" spans="3:4">
      <c r="C83913" s="4"/>
      <c r="D83913" s="4"/>
    </row>
    <row r="83914" spans="3:4">
      <c r="C83914" s="4"/>
      <c r="D83914" s="4"/>
    </row>
    <row r="83915" spans="3:4">
      <c r="C83915" s="4"/>
      <c r="D83915" s="4"/>
    </row>
    <row r="83916" spans="3:4">
      <c r="C83916" s="4"/>
      <c r="D83916" s="4"/>
    </row>
    <row r="83917" spans="3:4">
      <c r="C83917" s="4"/>
      <c r="D83917" s="4"/>
    </row>
    <row r="83918" spans="3:4">
      <c r="C83918" s="4"/>
      <c r="D83918" s="4"/>
    </row>
    <row r="83919" spans="3:4">
      <c r="C83919" s="4"/>
      <c r="D83919" s="4"/>
    </row>
    <row r="83920" spans="3:4">
      <c r="C83920" s="4"/>
      <c r="D83920" s="4"/>
    </row>
    <row r="83921" spans="3:4">
      <c r="C83921" s="4"/>
      <c r="D83921" s="4"/>
    </row>
    <row r="83922" spans="3:4">
      <c r="C83922" s="4"/>
      <c r="D83922" s="4"/>
    </row>
    <row r="83923" spans="3:4">
      <c r="C83923" s="4"/>
      <c r="D83923" s="4"/>
    </row>
    <row r="83924" spans="3:4">
      <c r="C83924" s="4"/>
      <c r="D83924" s="4"/>
    </row>
    <row r="83925" spans="3:4">
      <c r="C83925" s="4"/>
      <c r="D83925" s="4"/>
    </row>
    <row r="83926" spans="3:4">
      <c r="C83926" s="4"/>
      <c r="D83926" s="4"/>
    </row>
    <row r="83927" spans="3:4">
      <c r="C83927" s="4"/>
      <c r="D83927" s="4"/>
    </row>
    <row r="83928" spans="3:4">
      <c r="C83928" s="4"/>
      <c r="D83928" s="4"/>
    </row>
    <row r="83929" spans="3:4">
      <c r="C83929" s="4"/>
      <c r="D83929" s="4"/>
    </row>
    <row r="83930" spans="3:4">
      <c r="C83930" s="4"/>
      <c r="D83930" s="4"/>
    </row>
    <row r="83931" spans="3:4">
      <c r="C83931" s="4"/>
      <c r="D83931" s="4"/>
    </row>
    <row r="83932" spans="3:4">
      <c r="C83932" s="4"/>
      <c r="D83932" s="4"/>
    </row>
    <row r="83933" spans="3:4">
      <c r="C83933" s="4"/>
      <c r="D83933" s="4"/>
    </row>
    <row r="83934" spans="3:4">
      <c r="C83934" s="4"/>
      <c r="D83934" s="4"/>
    </row>
    <row r="83935" spans="3:4">
      <c r="C83935" s="4"/>
      <c r="D83935" s="4"/>
    </row>
    <row r="83936" spans="3:4">
      <c r="C83936" s="4"/>
      <c r="D83936" s="4"/>
    </row>
    <row r="83937" spans="3:4">
      <c r="C83937" s="4"/>
      <c r="D83937" s="4"/>
    </row>
    <row r="83938" spans="3:4">
      <c r="C83938" s="4"/>
      <c r="D83938" s="4"/>
    </row>
    <row r="83939" spans="3:4">
      <c r="C83939" s="4"/>
      <c r="D83939" s="4"/>
    </row>
    <row r="83940" spans="3:4">
      <c r="C83940" s="4"/>
      <c r="D83940" s="4"/>
    </row>
    <row r="83941" spans="3:4">
      <c r="C83941" s="4"/>
      <c r="D83941" s="4"/>
    </row>
    <row r="83942" spans="3:4">
      <c r="C83942" s="4"/>
      <c r="D83942" s="4"/>
    </row>
    <row r="83943" spans="3:4">
      <c r="C83943" s="4"/>
      <c r="D83943" s="4"/>
    </row>
    <row r="83944" spans="3:4">
      <c r="C83944" s="4"/>
      <c r="D83944" s="4"/>
    </row>
    <row r="83945" spans="3:4">
      <c r="C83945" s="4"/>
      <c r="D83945" s="4"/>
    </row>
    <row r="83946" spans="3:4">
      <c r="C83946" s="4"/>
      <c r="D83946" s="4"/>
    </row>
    <row r="83947" spans="3:4">
      <c r="C83947" s="4"/>
      <c r="D83947" s="4"/>
    </row>
    <row r="83948" spans="3:4">
      <c r="C83948" s="4"/>
      <c r="D83948" s="4"/>
    </row>
    <row r="83949" spans="3:4">
      <c r="C83949" s="4"/>
      <c r="D83949" s="4"/>
    </row>
    <row r="83950" spans="3:4">
      <c r="C83950" s="4"/>
      <c r="D83950" s="4"/>
    </row>
    <row r="83951" spans="3:4">
      <c r="C83951" s="4"/>
      <c r="D83951" s="4"/>
    </row>
    <row r="83952" spans="3:4">
      <c r="C83952" s="4"/>
      <c r="D83952" s="4"/>
    </row>
    <row r="83953" spans="3:4">
      <c r="C83953" s="4"/>
      <c r="D83953" s="4"/>
    </row>
    <row r="83954" spans="3:4">
      <c r="C83954" s="4"/>
      <c r="D83954" s="4"/>
    </row>
    <row r="83955" spans="3:4">
      <c r="C83955" s="4"/>
      <c r="D83955" s="4"/>
    </row>
    <row r="83956" spans="3:4">
      <c r="C83956" s="4"/>
      <c r="D83956" s="4"/>
    </row>
    <row r="83957" spans="3:4">
      <c r="C83957" s="4"/>
      <c r="D83957" s="4"/>
    </row>
    <row r="83958" spans="3:4">
      <c r="C83958" s="4"/>
      <c r="D83958" s="4"/>
    </row>
    <row r="83959" spans="3:4">
      <c r="C83959" s="4"/>
      <c r="D83959" s="4"/>
    </row>
    <row r="83960" spans="3:4">
      <c r="C83960" s="4"/>
      <c r="D83960" s="4"/>
    </row>
    <row r="83961" spans="3:4">
      <c r="C83961" s="4"/>
      <c r="D83961" s="4"/>
    </row>
    <row r="83962" spans="3:4">
      <c r="C83962" s="4"/>
      <c r="D83962" s="4"/>
    </row>
    <row r="83963" spans="3:4">
      <c r="C83963" s="4"/>
      <c r="D83963" s="4"/>
    </row>
    <row r="83964" spans="3:4">
      <c r="C83964" s="4"/>
      <c r="D83964" s="4"/>
    </row>
    <row r="83965" spans="3:4">
      <c r="C83965" s="4"/>
      <c r="D83965" s="4"/>
    </row>
    <row r="83966" spans="3:4">
      <c r="C83966" s="4"/>
      <c r="D83966" s="4"/>
    </row>
    <row r="83967" spans="3:4">
      <c r="C83967" s="4"/>
      <c r="D83967" s="4"/>
    </row>
    <row r="83968" spans="3:4">
      <c r="C83968" s="4"/>
      <c r="D83968" s="4"/>
    </row>
    <row r="83969" spans="3:4">
      <c r="C83969" s="4"/>
      <c r="D83969" s="4"/>
    </row>
    <row r="83970" spans="3:4">
      <c r="C83970" s="4"/>
      <c r="D83970" s="4"/>
    </row>
    <row r="83971" spans="3:4">
      <c r="C83971" s="4"/>
      <c r="D83971" s="4"/>
    </row>
    <row r="83972" spans="3:4">
      <c r="C83972" s="4"/>
      <c r="D83972" s="4"/>
    </row>
    <row r="83973" spans="3:4">
      <c r="C83973" s="4"/>
      <c r="D83973" s="4"/>
    </row>
    <row r="83974" spans="3:4">
      <c r="C83974" s="4"/>
      <c r="D83974" s="4"/>
    </row>
    <row r="83975" spans="3:4">
      <c r="C83975" s="4"/>
      <c r="D83975" s="4"/>
    </row>
    <row r="83976" spans="3:4">
      <c r="C83976" s="4"/>
      <c r="D83976" s="4"/>
    </row>
    <row r="83977" spans="3:4">
      <c r="C83977" s="4"/>
      <c r="D83977" s="4"/>
    </row>
    <row r="83978" spans="3:4">
      <c r="C83978" s="4"/>
      <c r="D83978" s="4"/>
    </row>
    <row r="83979" spans="3:4">
      <c r="C83979" s="4"/>
      <c r="D83979" s="4"/>
    </row>
    <row r="83980" spans="3:4">
      <c r="C83980" s="4"/>
      <c r="D83980" s="4"/>
    </row>
    <row r="83981" spans="3:4">
      <c r="C83981" s="4"/>
      <c r="D83981" s="4"/>
    </row>
    <row r="83982" spans="3:4">
      <c r="C83982" s="4"/>
      <c r="D83982" s="4"/>
    </row>
    <row r="83983" spans="3:4">
      <c r="C83983" s="4"/>
      <c r="D83983" s="4"/>
    </row>
    <row r="83984" spans="3:4">
      <c r="C83984" s="4"/>
      <c r="D83984" s="4"/>
    </row>
    <row r="83985" spans="3:4">
      <c r="C83985" s="4"/>
      <c r="D83985" s="4"/>
    </row>
    <row r="83986" spans="3:4">
      <c r="C83986" s="4"/>
      <c r="D83986" s="4"/>
    </row>
    <row r="83987" spans="3:4">
      <c r="C83987" s="4"/>
      <c r="D83987" s="4"/>
    </row>
    <row r="83988" spans="3:4">
      <c r="C83988" s="4"/>
      <c r="D83988" s="4"/>
    </row>
    <row r="83989" spans="3:4">
      <c r="C83989" s="4"/>
      <c r="D83989" s="4"/>
    </row>
    <row r="83990" spans="3:4">
      <c r="C83990" s="4"/>
      <c r="D83990" s="4"/>
    </row>
    <row r="83991" spans="3:4">
      <c r="C83991" s="4"/>
      <c r="D83991" s="4"/>
    </row>
    <row r="83992" spans="3:4">
      <c r="C83992" s="4"/>
      <c r="D83992" s="4"/>
    </row>
    <row r="83993" spans="3:4">
      <c r="C83993" s="4"/>
      <c r="D83993" s="4"/>
    </row>
    <row r="83994" spans="3:4">
      <c r="C83994" s="4"/>
      <c r="D83994" s="4"/>
    </row>
    <row r="83995" spans="3:4">
      <c r="C83995" s="4"/>
      <c r="D83995" s="4"/>
    </row>
    <row r="83996" spans="3:4">
      <c r="C83996" s="4"/>
      <c r="D83996" s="4"/>
    </row>
    <row r="83997" spans="3:4">
      <c r="C83997" s="4"/>
      <c r="D83997" s="4"/>
    </row>
    <row r="83998" spans="3:4">
      <c r="C83998" s="4"/>
      <c r="D83998" s="4"/>
    </row>
    <row r="83999" spans="3:4">
      <c r="C83999" s="4"/>
      <c r="D83999" s="4"/>
    </row>
    <row r="84000" spans="3:4">
      <c r="C84000" s="4"/>
      <c r="D84000" s="4"/>
    </row>
    <row r="84001" spans="3:4">
      <c r="C84001" s="4"/>
      <c r="D84001" s="4"/>
    </row>
    <row r="84002" spans="3:4">
      <c r="C84002" s="4"/>
      <c r="D84002" s="4"/>
    </row>
    <row r="84003" spans="3:4">
      <c r="C84003" s="4"/>
      <c r="D84003" s="4"/>
    </row>
    <row r="84004" spans="3:4">
      <c r="C84004" s="4"/>
      <c r="D84004" s="4"/>
    </row>
    <row r="84005" spans="3:4">
      <c r="C84005" s="4"/>
      <c r="D84005" s="4"/>
    </row>
    <row r="84006" spans="3:4">
      <c r="C84006" s="4"/>
      <c r="D84006" s="4"/>
    </row>
    <row r="84007" spans="3:4">
      <c r="C84007" s="4"/>
      <c r="D84007" s="4"/>
    </row>
    <row r="84008" spans="3:4">
      <c r="C84008" s="4"/>
      <c r="D84008" s="4"/>
    </row>
    <row r="84009" spans="3:4">
      <c r="C84009" s="4"/>
      <c r="D84009" s="4"/>
    </row>
    <row r="84010" spans="3:4">
      <c r="C84010" s="4"/>
      <c r="D84010" s="4"/>
    </row>
    <row r="84011" spans="3:4">
      <c r="C84011" s="4"/>
      <c r="D84011" s="4"/>
    </row>
    <row r="84012" spans="3:4">
      <c r="C84012" s="4"/>
      <c r="D84012" s="4"/>
    </row>
    <row r="84013" spans="3:4">
      <c r="C84013" s="4"/>
      <c r="D84013" s="4"/>
    </row>
    <row r="84014" spans="3:4">
      <c r="C84014" s="4"/>
      <c r="D84014" s="4"/>
    </row>
    <row r="84015" spans="3:4">
      <c r="C84015" s="4"/>
      <c r="D84015" s="4"/>
    </row>
    <row r="84016" spans="3:4">
      <c r="C84016" s="4"/>
      <c r="D84016" s="4"/>
    </row>
    <row r="84017" spans="3:4">
      <c r="C84017" s="4"/>
      <c r="D84017" s="4"/>
    </row>
    <row r="84018" spans="3:4">
      <c r="C84018" s="4"/>
      <c r="D84018" s="4"/>
    </row>
    <row r="84019" spans="3:4">
      <c r="C84019" s="4"/>
      <c r="D84019" s="4"/>
    </row>
    <row r="84020" spans="3:4">
      <c r="C84020" s="4"/>
      <c r="D84020" s="4"/>
    </row>
    <row r="84021" spans="3:4">
      <c r="C84021" s="4"/>
      <c r="D84021" s="4"/>
    </row>
    <row r="84022" spans="3:4">
      <c r="C84022" s="4"/>
      <c r="D84022" s="4"/>
    </row>
    <row r="84023" spans="3:4">
      <c r="C84023" s="4"/>
      <c r="D84023" s="4"/>
    </row>
    <row r="84024" spans="3:4">
      <c r="C84024" s="4"/>
      <c r="D84024" s="4"/>
    </row>
    <row r="84025" spans="3:4">
      <c r="C84025" s="4"/>
      <c r="D84025" s="4"/>
    </row>
    <row r="84026" spans="3:4">
      <c r="C84026" s="4"/>
      <c r="D84026" s="4"/>
    </row>
    <row r="84027" spans="3:4">
      <c r="C84027" s="4"/>
      <c r="D84027" s="4"/>
    </row>
    <row r="84028" spans="3:4">
      <c r="C84028" s="4"/>
      <c r="D84028" s="4"/>
    </row>
    <row r="84029" spans="3:4">
      <c r="C84029" s="4"/>
      <c r="D84029" s="4"/>
    </row>
    <row r="84030" spans="3:4">
      <c r="C84030" s="4"/>
      <c r="D84030" s="4"/>
    </row>
    <row r="84031" spans="3:4">
      <c r="C84031" s="4"/>
      <c r="D84031" s="4"/>
    </row>
    <row r="84032" spans="3:4">
      <c r="C84032" s="4"/>
      <c r="D84032" s="4"/>
    </row>
    <row r="84033" spans="3:4">
      <c r="C84033" s="4"/>
      <c r="D84033" s="4"/>
    </row>
    <row r="84034" spans="3:4">
      <c r="C84034" s="4"/>
      <c r="D84034" s="4"/>
    </row>
    <row r="84035" spans="3:4">
      <c r="C84035" s="4"/>
      <c r="D84035" s="4"/>
    </row>
    <row r="84036" spans="3:4">
      <c r="C84036" s="4"/>
      <c r="D84036" s="4"/>
    </row>
    <row r="84037" spans="3:4">
      <c r="C84037" s="4"/>
      <c r="D84037" s="4"/>
    </row>
    <row r="84038" spans="3:4">
      <c r="C84038" s="4"/>
      <c r="D84038" s="4"/>
    </row>
    <row r="84039" spans="3:4">
      <c r="C84039" s="4"/>
      <c r="D84039" s="4"/>
    </row>
    <row r="84040" spans="3:4">
      <c r="C84040" s="4"/>
      <c r="D84040" s="4"/>
    </row>
    <row r="84041" spans="3:4">
      <c r="C84041" s="4"/>
      <c r="D84041" s="4"/>
    </row>
    <row r="84042" spans="3:4">
      <c r="C84042" s="4"/>
      <c r="D84042" s="4"/>
    </row>
    <row r="84043" spans="3:4">
      <c r="C84043" s="4"/>
      <c r="D84043" s="4"/>
    </row>
    <row r="84044" spans="3:4">
      <c r="C84044" s="4"/>
      <c r="D84044" s="4"/>
    </row>
    <row r="84045" spans="3:4">
      <c r="C84045" s="4"/>
      <c r="D84045" s="4"/>
    </row>
    <row r="84046" spans="3:4">
      <c r="C84046" s="4"/>
      <c r="D84046" s="4"/>
    </row>
    <row r="84047" spans="3:4">
      <c r="C84047" s="4"/>
      <c r="D84047" s="4"/>
    </row>
    <row r="84048" spans="3:4">
      <c r="C84048" s="4"/>
      <c r="D84048" s="4"/>
    </row>
    <row r="84049" spans="3:4">
      <c r="C84049" s="4"/>
      <c r="D84049" s="4"/>
    </row>
    <row r="84050" spans="3:4">
      <c r="C84050" s="4"/>
      <c r="D84050" s="4"/>
    </row>
    <row r="84051" spans="3:4">
      <c r="C84051" s="4"/>
      <c r="D84051" s="4"/>
    </row>
    <row r="84052" spans="3:4">
      <c r="C84052" s="4"/>
      <c r="D84052" s="4"/>
    </row>
    <row r="84053" spans="3:4">
      <c r="C84053" s="4"/>
      <c r="D84053" s="4"/>
    </row>
    <row r="84054" spans="3:4">
      <c r="C84054" s="4"/>
      <c r="D84054" s="4"/>
    </row>
    <row r="84055" spans="3:4">
      <c r="C84055" s="4"/>
      <c r="D84055" s="4"/>
    </row>
    <row r="84056" spans="3:4">
      <c r="C84056" s="4"/>
      <c r="D84056" s="4"/>
    </row>
    <row r="84057" spans="3:4">
      <c r="C84057" s="4"/>
      <c r="D84057" s="4"/>
    </row>
    <row r="84058" spans="3:4">
      <c r="C84058" s="4"/>
      <c r="D84058" s="4"/>
    </row>
    <row r="84059" spans="3:4">
      <c r="C84059" s="4"/>
      <c r="D84059" s="4"/>
    </row>
    <row r="84060" spans="3:4">
      <c r="C84060" s="4"/>
      <c r="D84060" s="4"/>
    </row>
    <row r="84061" spans="3:4">
      <c r="C84061" s="4"/>
      <c r="D84061" s="4"/>
    </row>
    <row r="84062" spans="3:4">
      <c r="C84062" s="4"/>
      <c r="D84062" s="4"/>
    </row>
    <row r="84063" spans="3:4">
      <c r="C84063" s="4"/>
      <c r="D84063" s="4"/>
    </row>
    <row r="84064" spans="3:4">
      <c r="C84064" s="4"/>
      <c r="D84064" s="4"/>
    </row>
    <row r="84065" spans="3:4">
      <c r="C84065" s="4"/>
      <c r="D84065" s="4"/>
    </row>
    <row r="84066" spans="3:4">
      <c r="C84066" s="4"/>
      <c r="D84066" s="4"/>
    </row>
    <row r="84067" spans="3:4">
      <c r="C84067" s="4"/>
      <c r="D84067" s="4"/>
    </row>
    <row r="84068" spans="3:4">
      <c r="C84068" s="4"/>
      <c r="D84068" s="4"/>
    </row>
    <row r="84069" spans="3:4">
      <c r="C84069" s="4"/>
      <c r="D84069" s="4"/>
    </row>
    <row r="84070" spans="3:4">
      <c r="C84070" s="4"/>
      <c r="D84070" s="4"/>
    </row>
    <row r="84071" spans="3:4">
      <c r="C84071" s="4"/>
      <c r="D84071" s="4"/>
    </row>
    <row r="84072" spans="3:4">
      <c r="C84072" s="4"/>
      <c r="D84072" s="4"/>
    </row>
    <row r="84073" spans="3:4">
      <c r="C84073" s="4"/>
      <c r="D84073" s="4"/>
    </row>
    <row r="84074" spans="3:4">
      <c r="C84074" s="4"/>
      <c r="D84074" s="4"/>
    </row>
    <row r="84075" spans="3:4">
      <c r="C84075" s="4"/>
      <c r="D84075" s="4"/>
    </row>
    <row r="84076" spans="3:4">
      <c r="C84076" s="4"/>
      <c r="D84076" s="4"/>
    </row>
    <row r="84077" spans="3:4">
      <c r="C84077" s="4"/>
      <c r="D84077" s="4"/>
    </row>
    <row r="84078" spans="3:4">
      <c r="C84078" s="4"/>
      <c r="D84078" s="4"/>
    </row>
    <row r="84079" spans="3:4">
      <c r="C84079" s="4"/>
      <c r="D84079" s="4"/>
    </row>
    <row r="84080" spans="3:4">
      <c r="C84080" s="4"/>
      <c r="D84080" s="4"/>
    </row>
    <row r="84081" spans="3:4">
      <c r="C84081" s="4"/>
      <c r="D84081" s="4"/>
    </row>
    <row r="84082" spans="3:4">
      <c r="C84082" s="4"/>
      <c r="D84082" s="4"/>
    </row>
    <row r="84083" spans="3:4">
      <c r="C84083" s="4"/>
      <c r="D84083" s="4"/>
    </row>
    <row r="84084" spans="3:4">
      <c r="C84084" s="4"/>
      <c r="D84084" s="4"/>
    </row>
    <row r="84085" spans="3:4">
      <c r="C84085" s="4"/>
      <c r="D84085" s="4"/>
    </row>
    <row r="84086" spans="3:4">
      <c r="C84086" s="4"/>
      <c r="D84086" s="4"/>
    </row>
    <row r="84087" spans="3:4">
      <c r="C84087" s="4"/>
      <c r="D84087" s="4"/>
    </row>
    <row r="84088" spans="3:4">
      <c r="C84088" s="4"/>
      <c r="D84088" s="4"/>
    </row>
    <row r="84089" spans="3:4">
      <c r="C84089" s="4"/>
      <c r="D84089" s="4"/>
    </row>
    <row r="84090" spans="3:4">
      <c r="C84090" s="4"/>
      <c r="D84090" s="4"/>
    </row>
    <row r="84091" spans="3:4">
      <c r="C84091" s="4"/>
      <c r="D84091" s="4"/>
    </row>
    <row r="84092" spans="3:4">
      <c r="C84092" s="4"/>
      <c r="D84092" s="4"/>
    </row>
    <row r="84093" spans="3:4">
      <c r="C84093" s="4"/>
      <c r="D84093" s="4"/>
    </row>
    <row r="84094" spans="3:4">
      <c r="C84094" s="4"/>
      <c r="D84094" s="4"/>
    </row>
    <row r="84095" spans="3:4">
      <c r="C84095" s="4"/>
      <c r="D84095" s="4"/>
    </row>
    <row r="84096" spans="3:4">
      <c r="C84096" s="4"/>
      <c r="D84096" s="4"/>
    </row>
    <row r="84097" spans="3:4">
      <c r="C84097" s="4"/>
      <c r="D84097" s="4"/>
    </row>
    <row r="84098" spans="3:4">
      <c r="C84098" s="4"/>
      <c r="D84098" s="4"/>
    </row>
    <row r="84099" spans="3:4">
      <c r="C84099" s="4"/>
      <c r="D84099" s="4"/>
    </row>
    <row r="84100" spans="3:4">
      <c r="C84100" s="4"/>
      <c r="D84100" s="4"/>
    </row>
    <row r="84101" spans="3:4">
      <c r="C84101" s="4"/>
      <c r="D84101" s="4"/>
    </row>
    <row r="84102" spans="3:4">
      <c r="C84102" s="4"/>
      <c r="D84102" s="4"/>
    </row>
    <row r="84103" spans="3:4">
      <c r="C84103" s="4"/>
      <c r="D84103" s="4"/>
    </row>
    <row r="84104" spans="3:4">
      <c r="C84104" s="4"/>
      <c r="D84104" s="4"/>
    </row>
    <row r="84105" spans="3:4">
      <c r="C84105" s="4"/>
      <c r="D84105" s="4"/>
    </row>
    <row r="84106" spans="3:4">
      <c r="C84106" s="4"/>
      <c r="D84106" s="4"/>
    </row>
    <row r="84107" spans="3:4">
      <c r="C84107" s="4"/>
      <c r="D84107" s="4"/>
    </row>
    <row r="84108" spans="3:4">
      <c r="C84108" s="4"/>
      <c r="D84108" s="4"/>
    </row>
    <row r="84109" spans="3:4">
      <c r="C84109" s="4"/>
      <c r="D84109" s="4"/>
    </row>
    <row r="84110" spans="3:4">
      <c r="C84110" s="4"/>
      <c r="D84110" s="4"/>
    </row>
    <row r="84111" spans="3:4">
      <c r="C84111" s="4"/>
      <c r="D84111" s="4"/>
    </row>
    <row r="84112" spans="3:4">
      <c r="C84112" s="4"/>
      <c r="D84112" s="4"/>
    </row>
    <row r="84113" spans="3:4">
      <c r="C84113" s="4"/>
      <c r="D84113" s="4"/>
    </row>
    <row r="84114" spans="3:4">
      <c r="C84114" s="4"/>
      <c r="D84114" s="4"/>
    </row>
    <row r="84115" spans="3:4">
      <c r="C84115" s="4"/>
      <c r="D84115" s="4"/>
    </row>
    <row r="84116" spans="3:4">
      <c r="C84116" s="4"/>
      <c r="D84116" s="4"/>
    </row>
    <row r="84117" spans="3:4">
      <c r="C84117" s="4"/>
      <c r="D84117" s="4"/>
    </row>
    <row r="84118" spans="3:4">
      <c r="C84118" s="4"/>
      <c r="D84118" s="4"/>
    </row>
    <row r="84119" spans="3:4">
      <c r="C84119" s="4"/>
      <c r="D84119" s="4"/>
    </row>
    <row r="84120" spans="3:4">
      <c r="C84120" s="4"/>
      <c r="D84120" s="4"/>
    </row>
    <row r="84121" spans="3:4">
      <c r="C84121" s="4"/>
      <c r="D84121" s="4"/>
    </row>
    <row r="84122" spans="3:4">
      <c r="C84122" s="4"/>
      <c r="D84122" s="4"/>
    </row>
    <row r="84123" spans="3:4">
      <c r="C84123" s="4"/>
      <c r="D84123" s="4"/>
    </row>
    <row r="84124" spans="3:4">
      <c r="C84124" s="4"/>
      <c r="D84124" s="4"/>
    </row>
    <row r="84125" spans="3:4">
      <c r="C84125" s="4"/>
      <c r="D84125" s="4"/>
    </row>
    <row r="84126" spans="3:4">
      <c r="C84126" s="4"/>
      <c r="D84126" s="4"/>
    </row>
    <row r="84127" spans="3:4">
      <c r="C84127" s="4"/>
      <c r="D84127" s="4"/>
    </row>
    <row r="84128" spans="3:4">
      <c r="C84128" s="4"/>
      <c r="D84128" s="4"/>
    </row>
    <row r="84129" spans="3:4">
      <c r="C84129" s="4"/>
      <c r="D84129" s="4"/>
    </row>
    <row r="84130" spans="3:4">
      <c r="C84130" s="4"/>
      <c r="D84130" s="4"/>
    </row>
    <row r="84131" spans="3:4">
      <c r="C84131" s="4"/>
      <c r="D84131" s="4"/>
    </row>
    <row r="84132" spans="3:4">
      <c r="C84132" s="4"/>
      <c r="D84132" s="4"/>
    </row>
    <row r="84133" spans="3:4">
      <c r="C84133" s="4"/>
      <c r="D84133" s="4"/>
    </row>
    <row r="84134" spans="3:4">
      <c r="C84134" s="4"/>
      <c r="D84134" s="4"/>
    </row>
    <row r="84135" spans="3:4">
      <c r="C84135" s="4"/>
      <c r="D84135" s="4"/>
    </row>
    <row r="84136" spans="3:4">
      <c r="C84136" s="4"/>
      <c r="D84136" s="4"/>
    </row>
    <row r="84137" spans="3:4">
      <c r="C84137" s="4"/>
      <c r="D84137" s="4"/>
    </row>
    <row r="84138" spans="3:4">
      <c r="C84138" s="4"/>
      <c r="D84138" s="4"/>
    </row>
    <row r="84139" spans="3:4">
      <c r="C84139" s="4"/>
      <c r="D84139" s="4"/>
    </row>
    <row r="84140" spans="3:4">
      <c r="C84140" s="4"/>
      <c r="D84140" s="4"/>
    </row>
    <row r="84141" spans="3:4">
      <c r="C84141" s="4"/>
      <c r="D84141" s="4"/>
    </row>
    <row r="84142" spans="3:4">
      <c r="C84142" s="4"/>
      <c r="D84142" s="4"/>
    </row>
    <row r="84143" spans="3:4">
      <c r="C84143" s="4"/>
      <c r="D84143" s="4"/>
    </row>
    <row r="84144" spans="3:4">
      <c r="C84144" s="4"/>
      <c r="D84144" s="4"/>
    </row>
    <row r="84145" spans="3:4">
      <c r="C84145" s="4"/>
      <c r="D84145" s="4"/>
    </row>
    <row r="84146" spans="3:4">
      <c r="C84146" s="4"/>
      <c r="D84146" s="4"/>
    </row>
    <row r="84147" spans="3:4">
      <c r="C84147" s="4"/>
      <c r="D84147" s="4"/>
    </row>
    <row r="84148" spans="3:4">
      <c r="C84148" s="4"/>
      <c r="D84148" s="4"/>
    </row>
    <row r="84149" spans="3:4">
      <c r="C84149" s="4"/>
      <c r="D84149" s="4"/>
    </row>
    <row r="84150" spans="3:4">
      <c r="C84150" s="4"/>
      <c r="D84150" s="4"/>
    </row>
    <row r="84151" spans="3:4">
      <c r="C84151" s="4"/>
      <c r="D84151" s="4"/>
    </row>
    <row r="84152" spans="3:4">
      <c r="C84152" s="4"/>
      <c r="D84152" s="4"/>
    </row>
    <row r="84153" spans="3:4">
      <c r="C84153" s="4"/>
      <c r="D84153" s="4"/>
    </row>
    <row r="84154" spans="3:4">
      <c r="C84154" s="4"/>
      <c r="D84154" s="4"/>
    </row>
    <row r="84155" spans="3:4">
      <c r="C84155" s="4"/>
      <c r="D84155" s="4"/>
    </row>
    <row r="84156" spans="3:4">
      <c r="C84156" s="4"/>
      <c r="D84156" s="4"/>
    </row>
    <row r="84157" spans="3:4">
      <c r="C84157" s="4"/>
      <c r="D84157" s="4"/>
    </row>
    <row r="84158" spans="3:4">
      <c r="C84158" s="4"/>
      <c r="D84158" s="4"/>
    </row>
    <row r="84159" spans="3:4">
      <c r="C84159" s="4"/>
      <c r="D84159" s="4"/>
    </row>
    <row r="84160" spans="3:4">
      <c r="C84160" s="4"/>
      <c r="D84160" s="4"/>
    </row>
    <row r="84161" spans="3:4">
      <c r="C84161" s="4"/>
      <c r="D84161" s="4"/>
    </row>
    <row r="84162" spans="3:4">
      <c r="C84162" s="4"/>
      <c r="D84162" s="4"/>
    </row>
    <row r="84163" spans="3:4">
      <c r="C84163" s="4"/>
      <c r="D84163" s="4"/>
    </row>
    <row r="84164" spans="3:4">
      <c r="C84164" s="4"/>
      <c r="D84164" s="4"/>
    </row>
    <row r="84165" spans="3:4">
      <c r="C84165" s="4"/>
      <c r="D84165" s="4"/>
    </row>
    <row r="84166" spans="3:4">
      <c r="C84166" s="4"/>
      <c r="D84166" s="4"/>
    </row>
    <row r="84167" spans="3:4">
      <c r="C84167" s="4"/>
      <c r="D84167" s="4"/>
    </row>
    <row r="84168" spans="3:4">
      <c r="C84168" s="4"/>
      <c r="D84168" s="4"/>
    </row>
    <row r="84169" spans="3:4">
      <c r="C84169" s="4"/>
      <c r="D84169" s="4"/>
    </row>
    <row r="84170" spans="3:4">
      <c r="C84170" s="4"/>
      <c r="D84170" s="4"/>
    </row>
    <row r="84171" spans="3:4">
      <c r="C84171" s="4"/>
      <c r="D84171" s="4"/>
    </row>
    <row r="84172" spans="3:4">
      <c r="C84172" s="4"/>
      <c r="D84172" s="4"/>
    </row>
    <row r="84173" spans="3:4">
      <c r="C84173" s="4"/>
      <c r="D84173" s="4"/>
    </row>
    <row r="84174" spans="3:4">
      <c r="C84174" s="4"/>
      <c r="D84174" s="4"/>
    </row>
    <row r="84175" spans="3:4">
      <c r="C84175" s="4"/>
      <c r="D84175" s="4"/>
    </row>
    <row r="84176" spans="3:4">
      <c r="C84176" s="4"/>
      <c r="D84176" s="4"/>
    </row>
    <row r="84177" spans="3:4">
      <c r="C84177" s="4"/>
      <c r="D84177" s="4"/>
    </row>
    <row r="84178" spans="3:4">
      <c r="C84178" s="4"/>
      <c r="D84178" s="4"/>
    </row>
    <row r="84179" spans="3:4">
      <c r="C84179" s="4"/>
      <c r="D84179" s="4"/>
    </row>
    <row r="84180" spans="3:4">
      <c r="C84180" s="4"/>
      <c r="D84180" s="4"/>
    </row>
    <row r="84181" spans="3:4">
      <c r="C84181" s="4"/>
      <c r="D84181" s="4"/>
    </row>
    <row r="84182" spans="3:4">
      <c r="C84182" s="4"/>
      <c r="D84182" s="4"/>
    </row>
    <row r="84183" spans="3:4">
      <c r="C84183" s="4"/>
      <c r="D84183" s="4"/>
    </row>
    <row r="84184" spans="3:4">
      <c r="C84184" s="4"/>
      <c r="D84184" s="4"/>
    </row>
    <row r="84185" spans="3:4">
      <c r="C84185" s="4"/>
      <c r="D84185" s="4"/>
    </row>
    <row r="84186" spans="3:4">
      <c r="C84186" s="4"/>
      <c r="D84186" s="4"/>
    </row>
    <row r="84187" spans="3:4">
      <c r="C84187" s="4"/>
      <c r="D84187" s="4"/>
    </row>
    <row r="84188" spans="3:4">
      <c r="C84188" s="4"/>
      <c r="D84188" s="4"/>
    </row>
    <row r="84189" spans="3:4">
      <c r="C84189" s="4"/>
      <c r="D84189" s="4"/>
    </row>
    <row r="84190" spans="3:4">
      <c r="C84190" s="4"/>
      <c r="D84190" s="4"/>
    </row>
    <row r="84191" spans="3:4">
      <c r="C84191" s="4"/>
      <c r="D84191" s="4"/>
    </row>
    <row r="84192" spans="3:4">
      <c r="C84192" s="4"/>
      <c r="D84192" s="4"/>
    </row>
    <row r="84193" spans="3:4">
      <c r="C84193" s="4"/>
      <c r="D84193" s="4"/>
    </row>
    <row r="84194" spans="3:4">
      <c r="C84194" s="4"/>
      <c r="D84194" s="4"/>
    </row>
    <row r="84195" spans="3:4">
      <c r="C84195" s="4"/>
      <c r="D84195" s="4"/>
    </row>
    <row r="84196" spans="3:4">
      <c r="C84196" s="4"/>
      <c r="D84196" s="4"/>
    </row>
    <row r="84197" spans="3:4">
      <c r="C84197" s="4"/>
      <c r="D84197" s="4"/>
    </row>
    <row r="84198" spans="3:4">
      <c r="C84198" s="4"/>
      <c r="D84198" s="4"/>
    </row>
    <row r="84199" spans="3:4">
      <c r="C84199" s="4"/>
      <c r="D84199" s="4"/>
    </row>
    <row r="84200" spans="3:4">
      <c r="C84200" s="4"/>
      <c r="D84200" s="4"/>
    </row>
    <row r="84201" spans="3:4">
      <c r="C84201" s="4"/>
      <c r="D84201" s="4"/>
    </row>
    <row r="84202" spans="3:4">
      <c r="C84202" s="4"/>
      <c r="D84202" s="4"/>
    </row>
    <row r="84203" spans="3:4">
      <c r="C84203" s="4"/>
      <c r="D84203" s="4"/>
    </row>
    <row r="84204" spans="3:4">
      <c r="C84204" s="4"/>
      <c r="D84204" s="4"/>
    </row>
    <row r="84205" spans="3:4">
      <c r="C84205" s="4"/>
      <c r="D84205" s="4"/>
    </row>
    <row r="84206" spans="3:4">
      <c r="C84206" s="4"/>
      <c r="D84206" s="4"/>
    </row>
    <row r="84207" spans="3:4">
      <c r="C84207" s="4"/>
      <c r="D84207" s="4"/>
    </row>
    <row r="84208" spans="3:4">
      <c r="C84208" s="4"/>
      <c r="D84208" s="4"/>
    </row>
    <row r="84209" spans="3:4">
      <c r="C84209" s="4"/>
      <c r="D84209" s="4"/>
    </row>
    <row r="84210" spans="3:4">
      <c r="C84210" s="4"/>
      <c r="D84210" s="4"/>
    </row>
    <row r="84211" spans="3:4">
      <c r="C84211" s="4"/>
      <c r="D84211" s="4"/>
    </row>
    <row r="84212" spans="3:4">
      <c r="C84212" s="4"/>
      <c r="D84212" s="4"/>
    </row>
    <row r="84213" spans="3:4">
      <c r="C84213" s="4"/>
      <c r="D84213" s="4"/>
    </row>
    <row r="84214" spans="3:4">
      <c r="C84214" s="4"/>
      <c r="D84214" s="4"/>
    </row>
    <row r="84215" spans="3:4">
      <c r="C84215" s="4"/>
      <c r="D84215" s="4"/>
    </row>
    <row r="84216" spans="3:4">
      <c r="C84216" s="4"/>
      <c r="D84216" s="4"/>
    </row>
    <row r="84217" spans="3:4">
      <c r="C84217" s="4"/>
      <c r="D84217" s="4"/>
    </row>
    <row r="84218" spans="3:4">
      <c r="C84218" s="4"/>
      <c r="D84218" s="4"/>
    </row>
    <row r="84219" spans="3:4">
      <c r="C84219" s="4"/>
      <c r="D84219" s="4"/>
    </row>
    <row r="84220" spans="3:4">
      <c r="C84220" s="4"/>
      <c r="D84220" s="4"/>
    </row>
    <row r="84221" spans="3:4">
      <c r="C84221" s="4"/>
      <c r="D84221" s="4"/>
    </row>
    <row r="84222" spans="3:4">
      <c r="C84222" s="4"/>
      <c r="D84222" s="4"/>
    </row>
    <row r="84223" spans="3:4">
      <c r="C84223" s="4"/>
      <c r="D84223" s="4"/>
    </row>
    <row r="84224" spans="3:4">
      <c r="C84224" s="4"/>
      <c r="D84224" s="4"/>
    </row>
    <row r="84225" spans="3:4">
      <c r="C84225" s="4"/>
      <c r="D84225" s="4"/>
    </row>
    <row r="84226" spans="3:4">
      <c r="C84226" s="4"/>
      <c r="D84226" s="4"/>
    </row>
    <row r="84227" spans="3:4">
      <c r="C84227" s="4"/>
      <c r="D84227" s="4"/>
    </row>
    <row r="84228" spans="3:4">
      <c r="C84228" s="4"/>
      <c r="D84228" s="4"/>
    </row>
    <row r="84229" spans="3:4">
      <c r="C84229" s="4"/>
      <c r="D84229" s="4"/>
    </row>
    <row r="84230" spans="3:4">
      <c r="C84230" s="4"/>
      <c r="D84230" s="4"/>
    </row>
    <row r="84231" spans="3:4">
      <c r="C84231" s="4"/>
      <c r="D84231" s="4"/>
    </row>
    <row r="84232" spans="3:4">
      <c r="C84232" s="4"/>
      <c r="D84232" s="4"/>
    </row>
    <row r="84233" spans="3:4">
      <c r="C84233" s="4"/>
      <c r="D84233" s="4"/>
    </row>
    <row r="84234" spans="3:4">
      <c r="C84234" s="4"/>
      <c r="D84234" s="4"/>
    </row>
    <row r="84235" spans="3:4">
      <c r="C84235" s="4"/>
      <c r="D84235" s="4"/>
    </row>
    <row r="84236" spans="3:4">
      <c r="C84236" s="4"/>
      <c r="D84236" s="4"/>
    </row>
    <row r="84237" spans="3:4">
      <c r="C84237" s="4"/>
      <c r="D84237" s="4"/>
    </row>
    <row r="84238" spans="3:4">
      <c r="C84238" s="4"/>
      <c r="D84238" s="4"/>
    </row>
    <row r="84239" spans="3:4">
      <c r="C84239" s="4"/>
      <c r="D84239" s="4"/>
    </row>
    <row r="84240" spans="3:4">
      <c r="C84240" s="4"/>
      <c r="D84240" s="4"/>
    </row>
    <row r="84241" spans="3:4">
      <c r="C84241" s="4"/>
      <c r="D84241" s="4"/>
    </row>
    <row r="84242" spans="3:4">
      <c r="C84242" s="4"/>
      <c r="D84242" s="4"/>
    </row>
    <row r="84243" spans="3:4">
      <c r="C84243" s="4"/>
      <c r="D84243" s="4"/>
    </row>
    <row r="84244" spans="3:4">
      <c r="C84244" s="4"/>
      <c r="D84244" s="4"/>
    </row>
    <row r="84245" spans="3:4">
      <c r="C84245" s="4"/>
      <c r="D84245" s="4"/>
    </row>
    <row r="84246" spans="3:4">
      <c r="C84246" s="4"/>
      <c r="D84246" s="4"/>
    </row>
    <row r="84247" spans="3:4">
      <c r="C84247" s="4"/>
      <c r="D84247" s="4"/>
    </row>
    <row r="84248" spans="3:4">
      <c r="C84248" s="4"/>
      <c r="D84248" s="4"/>
    </row>
    <row r="84249" spans="3:4">
      <c r="C84249" s="4"/>
      <c r="D84249" s="4"/>
    </row>
    <row r="84250" spans="3:4">
      <c r="C84250" s="4"/>
      <c r="D84250" s="4"/>
    </row>
    <row r="84251" spans="3:4">
      <c r="C84251" s="4"/>
      <c r="D84251" s="4"/>
    </row>
    <row r="84252" spans="3:4">
      <c r="C84252" s="4"/>
      <c r="D84252" s="4"/>
    </row>
    <row r="84253" spans="3:4">
      <c r="C84253" s="4"/>
      <c r="D84253" s="4"/>
    </row>
    <row r="84254" spans="3:4">
      <c r="C84254" s="4"/>
      <c r="D84254" s="4"/>
    </row>
    <row r="84255" spans="3:4">
      <c r="C84255" s="4"/>
      <c r="D84255" s="4"/>
    </row>
    <row r="84256" spans="3:4">
      <c r="C84256" s="4"/>
      <c r="D84256" s="4"/>
    </row>
    <row r="84257" spans="3:4">
      <c r="C84257" s="4"/>
      <c r="D84257" s="4"/>
    </row>
    <row r="84258" spans="3:4">
      <c r="C84258" s="4"/>
      <c r="D84258" s="4"/>
    </row>
    <row r="84259" spans="3:4">
      <c r="C84259" s="4"/>
      <c r="D84259" s="4"/>
    </row>
    <row r="84260" spans="3:4">
      <c r="C84260" s="4"/>
      <c r="D84260" s="4"/>
    </row>
    <row r="84261" spans="3:4">
      <c r="C84261" s="4"/>
      <c r="D84261" s="4"/>
    </row>
    <row r="84262" spans="3:4">
      <c r="C84262" s="4"/>
      <c r="D84262" s="4"/>
    </row>
    <row r="84263" spans="3:4">
      <c r="C84263" s="4"/>
      <c r="D84263" s="4"/>
    </row>
    <row r="84264" spans="3:4">
      <c r="C84264" s="4"/>
      <c r="D84264" s="4"/>
    </row>
    <row r="84265" spans="3:4">
      <c r="C84265" s="4"/>
      <c r="D84265" s="4"/>
    </row>
    <row r="84266" spans="3:4">
      <c r="C84266" s="4"/>
      <c r="D84266" s="4"/>
    </row>
    <row r="84267" spans="3:4">
      <c r="C84267" s="4"/>
      <c r="D84267" s="4"/>
    </row>
    <row r="84268" spans="3:4">
      <c r="C84268" s="4"/>
      <c r="D84268" s="4"/>
    </row>
    <row r="84269" spans="3:4">
      <c r="C84269" s="4"/>
      <c r="D84269" s="4"/>
    </row>
    <row r="84270" spans="3:4">
      <c r="C84270" s="4"/>
      <c r="D84270" s="4"/>
    </row>
    <row r="84271" spans="3:4">
      <c r="C84271" s="4"/>
      <c r="D84271" s="4"/>
    </row>
    <row r="84272" spans="3:4">
      <c r="C84272" s="4"/>
      <c r="D84272" s="4"/>
    </row>
    <row r="84273" spans="3:4">
      <c r="C84273" s="4"/>
      <c r="D84273" s="4"/>
    </row>
    <row r="84274" spans="3:4">
      <c r="C84274" s="4"/>
      <c r="D84274" s="4"/>
    </row>
    <row r="84275" spans="3:4">
      <c r="C84275" s="4"/>
      <c r="D84275" s="4"/>
    </row>
    <row r="84276" spans="3:4">
      <c r="C84276" s="4"/>
      <c r="D84276" s="4"/>
    </row>
    <row r="84277" spans="3:4">
      <c r="C84277" s="4"/>
      <c r="D84277" s="4"/>
    </row>
    <row r="84278" spans="3:4">
      <c r="C84278" s="4"/>
      <c r="D84278" s="4"/>
    </row>
    <row r="84279" spans="3:4">
      <c r="C84279" s="4"/>
      <c r="D84279" s="4"/>
    </row>
    <row r="84280" spans="3:4">
      <c r="C84280" s="4"/>
      <c r="D84280" s="4"/>
    </row>
    <row r="84281" spans="3:4">
      <c r="C84281" s="4"/>
      <c r="D84281" s="4"/>
    </row>
    <row r="84282" spans="3:4">
      <c r="C84282" s="4"/>
      <c r="D84282" s="4"/>
    </row>
    <row r="84283" spans="3:4">
      <c r="C84283" s="4"/>
      <c r="D84283" s="4"/>
    </row>
    <row r="84284" spans="3:4">
      <c r="C84284" s="4"/>
      <c r="D84284" s="4"/>
    </row>
    <row r="84285" spans="3:4">
      <c r="C84285" s="4"/>
      <c r="D84285" s="4"/>
    </row>
    <row r="84286" spans="3:4">
      <c r="C84286" s="4"/>
      <c r="D84286" s="4"/>
    </row>
    <row r="84287" spans="3:4">
      <c r="C84287" s="4"/>
      <c r="D84287" s="4"/>
    </row>
    <row r="84288" spans="3:4">
      <c r="C84288" s="4"/>
      <c r="D84288" s="4"/>
    </row>
    <row r="84289" spans="3:4">
      <c r="C84289" s="4"/>
      <c r="D84289" s="4"/>
    </row>
    <row r="84290" spans="3:4">
      <c r="C84290" s="4"/>
      <c r="D84290" s="4"/>
    </row>
    <row r="84291" spans="3:4">
      <c r="C84291" s="4"/>
      <c r="D84291" s="4"/>
    </row>
    <row r="84292" spans="3:4">
      <c r="C84292" s="4"/>
      <c r="D84292" s="4"/>
    </row>
    <row r="84293" spans="3:4">
      <c r="C84293" s="4"/>
      <c r="D84293" s="4"/>
    </row>
    <row r="84294" spans="3:4">
      <c r="C84294" s="4"/>
      <c r="D84294" s="4"/>
    </row>
    <row r="84295" spans="3:4">
      <c r="C84295" s="4"/>
      <c r="D84295" s="4"/>
    </row>
    <row r="84296" spans="3:4">
      <c r="C84296" s="4"/>
      <c r="D84296" s="4"/>
    </row>
    <row r="84297" spans="3:4">
      <c r="C84297" s="4"/>
      <c r="D84297" s="4"/>
    </row>
    <row r="84298" spans="3:4">
      <c r="C84298" s="4"/>
      <c r="D84298" s="4"/>
    </row>
    <row r="84299" spans="3:4">
      <c r="C84299" s="4"/>
      <c r="D84299" s="4"/>
    </row>
    <row r="84300" spans="3:4">
      <c r="C84300" s="4"/>
      <c r="D84300" s="4"/>
    </row>
    <row r="84301" spans="3:4">
      <c r="C84301" s="4"/>
      <c r="D84301" s="4"/>
    </row>
    <row r="84302" spans="3:4">
      <c r="C84302" s="4"/>
      <c r="D84302" s="4"/>
    </row>
    <row r="84303" spans="3:4">
      <c r="C84303" s="4"/>
      <c r="D84303" s="4"/>
    </row>
    <row r="84304" spans="3:4">
      <c r="C84304" s="4"/>
      <c r="D84304" s="4"/>
    </row>
    <row r="84305" spans="3:4">
      <c r="C84305" s="4"/>
      <c r="D84305" s="4"/>
    </row>
    <row r="84306" spans="3:4">
      <c r="C84306" s="4"/>
      <c r="D84306" s="4"/>
    </row>
    <row r="84307" spans="3:4">
      <c r="C84307" s="4"/>
      <c r="D84307" s="4"/>
    </row>
    <row r="84308" spans="3:4">
      <c r="C84308" s="4"/>
      <c r="D84308" s="4"/>
    </row>
    <row r="84309" spans="3:4">
      <c r="C84309" s="4"/>
      <c r="D84309" s="4"/>
    </row>
    <row r="84310" spans="3:4">
      <c r="C84310" s="4"/>
      <c r="D84310" s="4"/>
    </row>
    <row r="84311" spans="3:4">
      <c r="C84311" s="4"/>
      <c r="D84311" s="4"/>
    </row>
    <row r="84312" spans="3:4">
      <c r="C84312" s="4"/>
      <c r="D84312" s="4"/>
    </row>
    <row r="84313" spans="3:4">
      <c r="C84313" s="4"/>
      <c r="D84313" s="4"/>
    </row>
    <row r="84314" spans="3:4">
      <c r="C84314" s="4"/>
      <c r="D84314" s="4"/>
    </row>
    <row r="84315" spans="3:4">
      <c r="C84315" s="4"/>
      <c r="D84315" s="4"/>
    </row>
    <row r="84316" spans="3:4">
      <c r="C84316" s="4"/>
      <c r="D84316" s="4"/>
    </row>
    <row r="84317" spans="3:4">
      <c r="C84317" s="4"/>
      <c r="D84317" s="4"/>
    </row>
    <row r="84318" spans="3:4">
      <c r="C84318" s="4"/>
      <c r="D84318" s="4"/>
    </row>
    <row r="84319" spans="3:4">
      <c r="C84319" s="4"/>
      <c r="D84319" s="4"/>
    </row>
    <row r="84320" spans="3:4">
      <c r="C84320" s="4"/>
      <c r="D84320" s="4"/>
    </row>
    <row r="84321" spans="3:4">
      <c r="C84321" s="4"/>
      <c r="D84321" s="4"/>
    </row>
    <row r="84322" spans="3:4">
      <c r="C84322" s="4"/>
      <c r="D84322" s="4"/>
    </row>
    <row r="84323" spans="3:4">
      <c r="C84323" s="4"/>
      <c r="D84323" s="4"/>
    </row>
    <row r="84324" spans="3:4">
      <c r="C84324" s="4"/>
      <c r="D84324" s="4"/>
    </row>
    <row r="84325" spans="3:4">
      <c r="C84325" s="4"/>
      <c r="D84325" s="4"/>
    </row>
    <row r="84326" spans="3:4">
      <c r="C84326" s="4"/>
      <c r="D84326" s="4"/>
    </row>
    <row r="84327" spans="3:4">
      <c r="C84327" s="4"/>
      <c r="D84327" s="4"/>
    </row>
    <row r="84328" spans="3:4">
      <c r="C84328" s="4"/>
      <c r="D84328" s="4"/>
    </row>
    <row r="84329" spans="3:4">
      <c r="C84329" s="4"/>
      <c r="D84329" s="4"/>
    </row>
    <row r="84330" spans="3:4">
      <c r="C84330" s="4"/>
      <c r="D84330" s="4"/>
    </row>
    <row r="84331" spans="3:4">
      <c r="C84331" s="4"/>
      <c r="D84331" s="4"/>
    </row>
    <row r="84332" spans="3:4">
      <c r="C84332" s="4"/>
      <c r="D84332" s="4"/>
    </row>
    <row r="84333" spans="3:4">
      <c r="C84333" s="4"/>
      <c r="D84333" s="4"/>
    </row>
    <row r="84334" spans="3:4">
      <c r="C84334" s="4"/>
      <c r="D84334" s="4"/>
    </row>
    <row r="84335" spans="3:4">
      <c r="C84335" s="4"/>
      <c r="D84335" s="4"/>
    </row>
    <row r="84336" spans="3:4">
      <c r="C84336" s="4"/>
      <c r="D84336" s="4"/>
    </row>
    <row r="84337" spans="3:4">
      <c r="C84337" s="4"/>
      <c r="D84337" s="4"/>
    </row>
    <row r="84338" spans="3:4">
      <c r="C84338" s="4"/>
      <c r="D84338" s="4"/>
    </row>
    <row r="84339" spans="3:4">
      <c r="C84339" s="4"/>
      <c r="D84339" s="4"/>
    </row>
    <row r="84340" spans="3:4">
      <c r="C84340" s="4"/>
      <c r="D84340" s="4"/>
    </row>
    <row r="84341" spans="3:4">
      <c r="C84341" s="4"/>
      <c r="D84341" s="4"/>
    </row>
    <row r="84342" spans="3:4">
      <c r="C84342" s="4"/>
      <c r="D84342" s="4"/>
    </row>
    <row r="84343" spans="3:4">
      <c r="C84343" s="4"/>
      <c r="D84343" s="4"/>
    </row>
    <row r="84344" spans="3:4">
      <c r="C84344" s="4"/>
      <c r="D84344" s="4"/>
    </row>
    <row r="84345" spans="3:4">
      <c r="C84345" s="4"/>
      <c r="D84345" s="4"/>
    </row>
    <row r="84346" spans="3:4">
      <c r="C84346" s="4"/>
      <c r="D84346" s="4"/>
    </row>
    <row r="84347" spans="3:4">
      <c r="C84347" s="4"/>
      <c r="D84347" s="4"/>
    </row>
    <row r="84348" spans="3:4">
      <c r="C84348" s="4"/>
      <c r="D84348" s="4"/>
    </row>
    <row r="84349" spans="3:4">
      <c r="C84349" s="4"/>
      <c r="D84349" s="4"/>
    </row>
    <row r="84350" spans="3:4">
      <c r="C84350" s="4"/>
      <c r="D84350" s="4"/>
    </row>
    <row r="84351" spans="3:4">
      <c r="C84351" s="4"/>
      <c r="D84351" s="4"/>
    </row>
    <row r="84352" spans="3:4">
      <c r="C84352" s="4"/>
      <c r="D84352" s="4"/>
    </row>
    <row r="84353" spans="3:4">
      <c r="C84353" s="4"/>
      <c r="D84353" s="4"/>
    </row>
    <row r="84354" spans="3:4">
      <c r="C84354" s="4"/>
      <c r="D84354" s="4"/>
    </row>
    <row r="84355" spans="3:4">
      <c r="C84355" s="4"/>
      <c r="D84355" s="4"/>
    </row>
    <row r="84356" spans="3:4">
      <c r="C84356" s="4"/>
      <c r="D84356" s="4"/>
    </row>
    <row r="84357" spans="3:4">
      <c r="C84357" s="4"/>
      <c r="D84357" s="4"/>
    </row>
    <row r="84358" spans="3:4">
      <c r="C84358" s="4"/>
      <c r="D84358" s="4"/>
    </row>
    <row r="84359" spans="3:4">
      <c r="C84359" s="4"/>
      <c r="D84359" s="4"/>
    </row>
    <row r="84360" spans="3:4">
      <c r="C84360" s="4"/>
      <c r="D84360" s="4"/>
    </row>
    <row r="84361" spans="3:4">
      <c r="C84361" s="4"/>
      <c r="D84361" s="4"/>
    </row>
    <row r="84362" spans="3:4">
      <c r="C84362" s="4"/>
      <c r="D84362" s="4"/>
    </row>
    <row r="84363" spans="3:4">
      <c r="C84363" s="4"/>
      <c r="D84363" s="4"/>
    </row>
    <row r="84364" spans="3:4">
      <c r="C84364" s="4"/>
      <c r="D84364" s="4"/>
    </row>
    <row r="84365" spans="3:4">
      <c r="C84365" s="4"/>
      <c r="D84365" s="4"/>
    </row>
    <row r="84366" spans="3:4">
      <c r="C84366" s="4"/>
      <c r="D84366" s="4"/>
    </row>
    <row r="84367" spans="3:4">
      <c r="C84367" s="4"/>
      <c r="D84367" s="4"/>
    </row>
    <row r="84368" spans="3:4">
      <c r="C84368" s="4"/>
      <c r="D84368" s="4"/>
    </row>
    <row r="84369" spans="3:4">
      <c r="C84369" s="4"/>
      <c r="D84369" s="4"/>
    </row>
    <row r="84370" spans="3:4">
      <c r="C84370" s="4"/>
      <c r="D84370" s="4"/>
    </row>
    <row r="84371" spans="3:4">
      <c r="C84371" s="4"/>
      <c r="D84371" s="4"/>
    </row>
    <row r="84372" spans="3:4">
      <c r="C84372" s="4"/>
      <c r="D84372" s="4"/>
    </row>
    <row r="84373" spans="3:4">
      <c r="C84373" s="4"/>
      <c r="D84373" s="4"/>
    </row>
    <row r="84374" spans="3:4">
      <c r="C84374" s="4"/>
      <c r="D84374" s="4"/>
    </row>
    <row r="84375" spans="3:4">
      <c r="C84375" s="4"/>
      <c r="D84375" s="4"/>
    </row>
    <row r="84376" spans="3:4">
      <c r="C84376" s="4"/>
      <c r="D84376" s="4"/>
    </row>
    <row r="84377" spans="3:4">
      <c r="C84377" s="4"/>
      <c r="D84377" s="4"/>
    </row>
    <row r="84378" spans="3:4">
      <c r="C84378" s="4"/>
      <c r="D84378" s="4"/>
    </row>
    <row r="84379" spans="3:4">
      <c r="C84379" s="4"/>
      <c r="D84379" s="4"/>
    </row>
    <row r="84380" spans="3:4">
      <c r="C84380" s="4"/>
      <c r="D84380" s="4"/>
    </row>
    <row r="84381" spans="3:4">
      <c r="C84381" s="4"/>
      <c r="D84381" s="4"/>
    </row>
    <row r="84382" spans="3:4">
      <c r="C84382" s="4"/>
      <c r="D84382" s="4"/>
    </row>
    <row r="84383" spans="3:4">
      <c r="C84383" s="4"/>
      <c r="D84383" s="4"/>
    </row>
    <row r="84384" spans="3:4">
      <c r="C84384" s="4"/>
      <c r="D84384" s="4"/>
    </row>
    <row r="84385" spans="3:4">
      <c r="C84385" s="4"/>
      <c r="D84385" s="4"/>
    </row>
    <row r="84386" spans="3:4">
      <c r="C84386" s="4"/>
      <c r="D84386" s="4"/>
    </row>
    <row r="84387" spans="3:4">
      <c r="C84387" s="4"/>
      <c r="D84387" s="4"/>
    </row>
    <row r="84388" spans="3:4">
      <c r="C84388" s="4"/>
      <c r="D84388" s="4"/>
    </row>
    <row r="84389" spans="3:4">
      <c r="C84389" s="4"/>
      <c r="D84389" s="4"/>
    </row>
    <row r="84390" spans="3:4">
      <c r="C84390" s="4"/>
      <c r="D84390" s="4"/>
    </row>
    <row r="84391" spans="3:4">
      <c r="C84391" s="4"/>
      <c r="D84391" s="4"/>
    </row>
    <row r="84392" spans="3:4">
      <c r="C84392" s="4"/>
      <c r="D84392" s="4"/>
    </row>
    <row r="84393" spans="3:4">
      <c r="C84393" s="4"/>
      <c r="D84393" s="4"/>
    </row>
    <row r="84394" spans="3:4">
      <c r="C84394" s="4"/>
      <c r="D84394" s="4"/>
    </row>
    <row r="84395" spans="3:4">
      <c r="C84395" s="4"/>
      <c r="D84395" s="4"/>
    </row>
    <row r="84396" spans="3:4">
      <c r="C84396" s="4"/>
      <c r="D84396" s="4"/>
    </row>
    <row r="84397" spans="3:4">
      <c r="C84397" s="4"/>
      <c r="D84397" s="4"/>
    </row>
    <row r="84398" spans="3:4">
      <c r="C84398" s="4"/>
      <c r="D84398" s="4"/>
    </row>
    <row r="84399" spans="3:4">
      <c r="C84399" s="4"/>
      <c r="D84399" s="4"/>
    </row>
    <row r="84400" spans="3:4">
      <c r="C84400" s="4"/>
      <c r="D84400" s="4"/>
    </row>
    <row r="84401" spans="3:4">
      <c r="C84401" s="4"/>
      <c r="D84401" s="4"/>
    </row>
    <row r="84402" spans="3:4">
      <c r="C84402" s="4"/>
      <c r="D84402" s="4"/>
    </row>
    <row r="84403" spans="3:4">
      <c r="C84403" s="4"/>
      <c r="D84403" s="4"/>
    </row>
    <row r="84404" spans="3:4">
      <c r="C84404" s="4"/>
      <c r="D84404" s="4"/>
    </row>
    <row r="84405" spans="3:4">
      <c r="C84405" s="4"/>
      <c r="D84405" s="4"/>
    </row>
    <row r="84406" spans="3:4">
      <c r="C84406" s="4"/>
      <c r="D84406" s="4"/>
    </row>
    <row r="84407" spans="3:4">
      <c r="C84407" s="4"/>
      <c r="D84407" s="4"/>
    </row>
    <row r="84408" spans="3:4">
      <c r="C84408" s="4"/>
      <c r="D84408" s="4"/>
    </row>
    <row r="84409" spans="3:4">
      <c r="C84409" s="4"/>
      <c r="D84409" s="4"/>
    </row>
    <row r="84410" spans="3:4">
      <c r="C84410" s="4"/>
      <c r="D84410" s="4"/>
    </row>
    <row r="84411" spans="3:4">
      <c r="C84411" s="4"/>
      <c r="D84411" s="4"/>
    </row>
    <row r="84412" spans="3:4">
      <c r="C84412" s="4"/>
      <c r="D84412" s="4"/>
    </row>
    <row r="84413" spans="3:4">
      <c r="C84413" s="4"/>
      <c r="D84413" s="4"/>
    </row>
    <row r="84414" spans="3:4">
      <c r="C84414" s="4"/>
      <c r="D84414" s="4"/>
    </row>
    <row r="84415" spans="3:4">
      <c r="C84415" s="4"/>
      <c r="D84415" s="4"/>
    </row>
    <row r="84416" spans="3:4">
      <c r="C84416" s="4"/>
      <c r="D84416" s="4"/>
    </row>
    <row r="84417" spans="3:4">
      <c r="C84417" s="4"/>
      <c r="D84417" s="4"/>
    </row>
    <row r="84418" spans="3:4">
      <c r="C84418" s="4"/>
      <c r="D84418" s="4"/>
    </row>
    <row r="84419" spans="3:4">
      <c r="C84419" s="4"/>
      <c r="D84419" s="4"/>
    </row>
    <row r="84420" spans="3:4">
      <c r="C84420" s="4"/>
      <c r="D84420" s="4"/>
    </row>
    <row r="84421" spans="3:4">
      <c r="C84421" s="4"/>
      <c r="D84421" s="4"/>
    </row>
    <row r="84422" spans="3:4">
      <c r="C84422" s="4"/>
      <c r="D84422" s="4"/>
    </row>
    <row r="84423" spans="3:4">
      <c r="C84423" s="4"/>
      <c r="D84423" s="4"/>
    </row>
    <row r="84424" spans="3:4">
      <c r="C84424" s="4"/>
      <c r="D84424" s="4"/>
    </row>
    <row r="84425" spans="3:4">
      <c r="C84425" s="4"/>
      <c r="D84425" s="4"/>
    </row>
    <row r="84426" spans="3:4">
      <c r="C84426" s="4"/>
      <c r="D84426" s="4"/>
    </row>
    <row r="84427" spans="3:4">
      <c r="C84427" s="4"/>
      <c r="D84427" s="4"/>
    </row>
    <row r="84428" spans="3:4">
      <c r="C84428" s="4"/>
      <c r="D84428" s="4"/>
    </row>
    <row r="84429" spans="3:4">
      <c r="C84429" s="4"/>
      <c r="D84429" s="4"/>
    </row>
    <row r="84430" spans="3:4">
      <c r="C84430" s="4"/>
      <c r="D84430" s="4"/>
    </row>
    <row r="84431" spans="3:4">
      <c r="C84431" s="4"/>
      <c r="D84431" s="4"/>
    </row>
    <row r="84432" spans="3:4">
      <c r="C84432" s="4"/>
      <c r="D84432" s="4"/>
    </row>
    <row r="84433" spans="3:4">
      <c r="C84433" s="4"/>
      <c r="D84433" s="4"/>
    </row>
    <row r="84434" spans="3:4">
      <c r="C84434" s="4"/>
      <c r="D84434" s="4"/>
    </row>
    <row r="84435" spans="3:4">
      <c r="C84435" s="4"/>
      <c r="D84435" s="4"/>
    </row>
    <row r="84436" spans="3:4">
      <c r="C84436" s="4"/>
      <c r="D84436" s="4"/>
    </row>
    <row r="84437" spans="3:4">
      <c r="C84437" s="4"/>
      <c r="D84437" s="4"/>
    </row>
    <row r="84438" spans="3:4">
      <c r="C84438" s="4"/>
      <c r="D84438" s="4"/>
    </row>
    <row r="84439" spans="3:4">
      <c r="C84439" s="4"/>
      <c r="D84439" s="4"/>
    </row>
    <row r="84440" spans="3:4">
      <c r="C84440" s="4"/>
      <c r="D84440" s="4"/>
    </row>
    <row r="84441" spans="3:4">
      <c r="C84441" s="4"/>
      <c r="D84441" s="4"/>
    </row>
    <row r="84442" spans="3:4">
      <c r="C84442" s="4"/>
      <c r="D84442" s="4"/>
    </row>
    <row r="84443" spans="3:4">
      <c r="C84443" s="4"/>
      <c r="D84443" s="4"/>
    </row>
    <row r="84444" spans="3:4">
      <c r="C84444" s="4"/>
      <c r="D84444" s="4"/>
    </row>
    <row r="84445" spans="3:4">
      <c r="C84445" s="4"/>
      <c r="D84445" s="4"/>
    </row>
    <row r="84446" spans="3:4">
      <c r="C84446" s="4"/>
      <c r="D84446" s="4"/>
    </row>
    <row r="84447" spans="3:4">
      <c r="C84447" s="4"/>
      <c r="D84447" s="4"/>
    </row>
    <row r="84448" spans="3:4">
      <c r="C84448" s="4"/>
      <c r="D84448" s="4"/>
    </row>
    <row r="84449" spans="3:4">
      <c r="C84449" s="4"/>
      <c r="D84449" s="4"/>
    </row>
    <row r="84450" spans="3:4">
      <c r="C84450" s="4"/>
      <c r="D84450" s="4"/>
    </row>
    <row r="84451" spans="3:4">
      <c r="C84451" s="4"/>
      <c r="D84451" s="4"/>
    </row>
    <row r="84452" spans="3:4">
      <c r="C84452" s="4"/>
      <c r="D84452" s="4"/>
    </row>
    <row r="84453" spans="3:4">
      <c r="C84453" s="4"/>
      <c r="D84453" s="4"/>
    </row>
    <row r="84454" spans="3:4">
      <c r="C84454" s="4"/>
      <c r="D84454" s="4"/>
    </row>
    <row r="84455" spans="3:4">
      <c r="C84455" s="4"/>
      <c r="D84455" s="4"/>
    </row>
    <row r="84456" spans="3:4">
      <c r="C84456" s="4"/>
      <c r="D84456" s="4"/>
    </row>
    <row r="84457" spans="3:4">
      <c r="C84457" s="4"/>
      <c r="D84457" s="4"/>
    </row>
    <row r="84458" spans="3:4">
      <c r="C84458" s="4"/>
      <c r="D84458" s="4"/>
    </row>
    <row r="84459" spans="3:4">
      <c r="C84459" s="4"/>
      <c r="D84459" s="4"/>
    </row>
    <row r="84460" spans="3:4">
      <c r="C84460" s="4"/>
      <c r="D84460" s="4"/>
    </row>
    <row r="84461" spans="3:4">
      <c r="C84461" s="4"/>
      <c r="D84461" s="4"/>
    </row>
    <row r="84462" spans="3:4">
      <c r="C84462" s="4"/>
      <c r="D84462" s="4"/>
    </row>
    <row r="84463" spans="3:4">
      <c r="C84463" s="4"/>
      <c r="D84463" s="4"/>
    </row>
    <row r="84464" spans="3:4">
      <c r="C84464" s="4"/>
      <c r="D84464" s="4"/>
    </row>
    <row r="84465" spans="3:4">
      <c r="C84465" s="4"/>
      <c r="D84465" s="4"/>
    </row>
    <row r="84466" spans="3:4">
      <c r="C84466" s="4"/>
      <c r="D84466" s="4"/>
    </row>
    <row r="84467" spans="3:4">
      <c r="C84467" s="4"/>
      <c r="D84467" s="4"/>
    </row>
    <row r="84468" spans="3:4">
      <c r="C84468" s="4"/>
      <c r="D84468" s="4"/>
    </row>
    <row r="84469" spans="3:4">
      <c r="C84469" s="4"/>
      <c r="D84469" s="4"/>
    </row>
    <row r="84470" spans="3:4">
      <c r="C84470" s="4"/>
      <c r="D84470" s="4"/>
    </row>
    <row r="84471" spans="3:4">
      <c r="C84471" s="4"/>
      <c r="D84471" s="4"/>
    </row>
    <row r="84472" spans="3:4">
      <c r="C84472" s="4"/>
      <c r="D84472" s="4"/>
    </row>
    <row r="84473" spans="3:4">
      <c r="C84473" s="4"/>
      <c r="D84473" s="4"/>
    </row>
    <row r="84474" spans="3:4">
      <c r="C84474" s="4"/>
      <c r="D84474" s="4"/>
    </row>
    <row r="84475" spans="3:4">
      <c r="C84475" s="4"/>
      <c r="D84475" s="4"/>
    </row>
    <row r="84476" spans="3:4">
      <c r="C84476" s="4"/>
      <c r="D84476" s="4"/>
    </row>
    <row r="84477" spans="3:4">
      <c r="C84477" s="4"/>
      <c r="D84477" s="4"/>
    </row>
    <row r="84478" spans="3:4">
      <c r="C84478" s="4"/>
      <c r="D84478" s="4"/>
    </row>
    <row r="84479" spans="3:4">
      <c r="C84479" s="4"/>
      <c r="D84479" s="4"/>
    </row>
    <row r="84480" spans="3:4">
      <c r="C84480" s="4"/>
      <c r="D84480" s="4"/>
    </row>
    <row r="84481" spans="3:4">
      <c r="C84481" s="4"/>
      <c r="D84481" s="4"/>
    </row>
    <row r="84482" spans="3:4">
      <c r="C84482" s="4"/>
      <c r="D84482" s="4"/>
    </row>
    <row r="84483" spans="3:4">
      <c r="C84483" s="4"/>
      <c r="D84483" s="4"/>
    </row>
    <row r="84484" spans="3:4">
      <c r="C84484" s="4"/>
      <c r="D84484" s="4"/>
    </row>
    <row r="84485" spans="3:4">
      <c r="C84485" s="4"/>
      <c r="D84485" s="4"/>
    </row>
    <row r="84486" spans="3:4">
      <c r="C84486" s="4"/>
      <c r="D84486" s="4"/>
    </row>
    <row r="84487" spans="3:4">
      <c r="C84487" s="4"/>
      <c r="D84487" s="4"/>
    </row>
    <row r="84488" spans="3:4">
      <c r="C84488" s="4"/>
      <c r="D84488" s="4"/>
    </row>
    <row r="84489" spans="3:4">
      <c r="C84489" s="4"/>
      <c r="D84489" s="4"/>
    </row>
    <row r="84490" spans="3:4">
      <c r="C84490" s="4"/>
      <c r="D84490" s="4"/>
    </row>
    <row r="84491" spans="3:4">
      <c r="C84491" s="4"/>
      <c r="D84491" s="4"/>
    </row>
    <row r="84492" spans="3:4">
      <c r="C84492" s="4"/>
      <c r="D84492" s="4"/>
    </row>
    <row r="84493" spans="3:4">
      <c r="C84493" s="4"/>
      <c r="D84493" s="4"/>
    </row>
    <row r="84494" spans="3:4">
      <c r="C84494" s="4"/>
      <c r="D84494" s="4"/>
    </row>
    <row r="84495" spans="3:4">
      <c r="C84495" s="4"/>
      <c r="D84495" s="4"/>
    </row>
    <row r="84496" spans="3:4">
      <c r="C84496" s="4"/>
      <c r="D84496" s="4"/>
    </row>
    <row r="84497" spans="3:4">
      <c r="C84497" s="4"/>
      <c r="D84497" s="4"/>
    </row>
    <row r="84498" spans="3:4">
      <c r="C84498" s="4"/>
      <c r="D84498" s="4"/>
    </row>
    <row r="84499" spans="3:4">
      <c r="C84499" s="4"/>
      <c r="D84499" s="4"/>
    </row>
    <row r="84500" spans="3:4">
      <c r="C84500" s="4"/>
      <c r="D84500" s="4"/>
    </row>
    <row r="84501" spans="3:4">
      <c r="C84501" s="4"/>
      <c r="D84501" s="4"/>
    </row>
    <row r="84502" spans="3:4">
      <c r="C84502" s="4"/>
      <c r="D84502" s="4"/>
    </row>
    <row r="84503" spans="3:4">
      <c r="C84503" s="4"/>
      <c r="D84503" s="4"/>
    </row>
    <row r="84504" spans="3:4">
      <c r="C84504" s="4"/>
      <c r="D84504" s="4"/>
    </row>
    <row r="84505" spans="3:4">
      <c r="C84505" s="4"/>
      <c r="D84505" s="4"/>
    </row>
    <row r="84506" spans="3:4">
      <c r="C84506" s="4"/>
      <c r="D84506" s="4"/>
    </row>
    <row r="84507" spans="3:4">
      <c r="C84507" s="4"/>
      <c r="D84507" s="4"/>
    </row>
    <row r="84508" spans="3:4">
      <c r="C84508" s="4"/>
      <c r="D84508" s="4"/>
    </row>
    <row r="84509" spans="3:4">
      <c r="C84509" s="4"/>
      <c r="D84509" s="4"/>
    </row>
    <row r="84510" spans="3:4">
      <c r="C84510" s="4"/>
      <c r="D84510" s="4"/>
    </row>
    <row r="84511" spans="3:4">
      <c r="C84511" s="4"/>
      <c r="D84511" s="4"/>
    </row>
    <row r="84512" spans="3:4">
      <c r="C84512" s="4"/>
      <c r="D84512" s="4"/>
    </row>
    <row r="84513" spans="3:4">
      <c r="C84513" s="4"/>
      <c r="D84513" s="4"/>
    </row>
    <row r="84514" spans="3:4">
      <c r="C84514" s="4"/>
      <c r="D84514" s="4"/>
    </row>
    <row r="84515" spans="3:4">
      <c r="C84515" s="4"/>
      <c r="D84515" s="4"/>
    </row>
    <row r="84516" spans="3:4">
      <c r="C84516" s="4"/>
      <c r="D84516" s="4"/>
    </row>
    <row r="84517" spans="3:4">
      <c r="C84517" s="4"/>
      <c r="D84517" s="4"/>
    </row>
    <row r="84518" spans="3:4">
      <c r="C84518" s="4"/>
      <c r="D84518" s="4"/>
    </row>
    <row r="84519" spans="3:4">
      <c r="C84519" s="4"/>
      <c r="D84519" s="4"/>
    </row>
    <row r="84520" spans="3:4">
      <c r="C84520" s="4"/>
      <c r="D84520" s="4"/>
    </row>
    <row r="84521" spans="3:4">
      <c r="C84521" s="4"/>
      <c r="D84521" s="4"/>
    </row>
    <row r="84522" spans="3:4">
      <c r="C84522" s="4"/>
      <c r="D84522" s="4"/>
    </row>
    <row r="84523" spans="3:4">
      <c r="C84523" s="4"/>
      <c r="D84523" s="4"/>
    </row>
    <row r="84524" spans="3:4">
      <c r="C84524" s="4"/>
      <c r="D84524" s="4"/>
    </row>
    <row r="84525" spans="3:4">
      <c r="C84525" s="4"/>
      <c r="D84525" s="4"/>
    </row>
    <row r="84526" spans="3:4">
      <c r="C84526" s="4"/>
      <c r="D84526" s="4"/>
    </row>
    <row r="84527" spans="3:4">
      <c r="C84527" s="4"/>
      <c r="D84527" s="4"/>
    </row>
    <row r="84528" spans="3:4">
      <c r="C84528" s="4"/>
      <c r="D84528" s="4"/>
    </row>
    <row r="84529" spans="3:4">
      <c r="C84529" s="4"/>
      <c r="D84529" s="4"/>
    </row>
    <row r="84530" spans="3:4">
      <c r="C84530" s="4"/>
      <c r="D84530" s="4"/>
    </row>
    <row r="84531" spans="3:4">
      <c r="C84531" s="4"/>
      <c r="D84531" s="4"/>
    </row>
    <row r="84532" spans="3:4">
      <c r="C84532" s="4"/>
      <c r="D84532" s="4"/>
    </row>
    <row r="84533" spans="3:4">
      <c r="C84533" s="4"/>
      <c r="D84533" s="4"/>
    </row>
    <row r="84534" spans="3:4">
      <c r="C84534" s="4"/>
      <c r="D84534" s="4"/>
    </row>
    <row r="84535" spans="3:4">
      <c r="C84535" s="4"/>
      <c r="D84535" s="4"/>
    </row>
    <row r="84536" spans="3:4">
      <c r="C84536" s="4"/>
      <c r="D84536" s="4"/>
    </row>
    <row r="84537" spans="3:4">
      <c r="C84537" s="4"/>
      <c r="D84537" s="4"/>
    </row>
    <row r="84538" spans="3:4">
      <c r="C84538" s="4"/>
      <c r="D84538" s="4"/>
    </row>
    <row r="84539" spans="3:4">
      <c r="C84539" s="4"/>
      <c r="D84539" s="4"/>
    </row>
    <row r="84540" spans="3:4">
      <c r="C84540" s="4"/>
      <c r="D84540" s="4"/>
    </row>
    <row r="84541" spans="3:4">
      <c r="C84541" s="4"/>
      <c r="D84541" s="4"/>
    </row>
    <row r="84542" spans="3:4">
      <c r="C84542" s="4"/>
      <c r="D84542" s="4"/>
    </row>
    <row r="84543" spans="3:4">
      <c r="C84543" s="4"/>
      <c r="D84543" s="4"/>
    </row>
    <row r="84544" spans="3:4">
      <c r="C84544" s="4"/>
      <c r="D84544" s="4"/>
    </row>
    <row r="84545" spans="3:4">
      <c r="C84545" s="4"/>
      <c r="D84545" s="4"/>
    </row>
    <row r="84546" spans="3:4">
      <c r="C84546" s="4"/>
      <c r="D84546" s="4"/>
    </row>
    <row r="84547" spans="3:4">
      <c r="C84547" s="4"/>
      <c r="D84547" s="4"/>
    </row>
    <row r="84548" spans="3:4">
      <c r="C84548" s="4"/>
      <c r="D84548" s="4"/>
    </row>
    <row r="84549" spans="3:4">
      <c r="C84549" s="4"/>
      <c r="D84549" s="4"/>
    </row>
    <row r="84550" spans="3:4">
      <c r="C84550" s="4"/>
      <c r="D84550" s="4"/>
    </row>
    <row r="84551" spans="3:4">
      <c r="C84551" s="4"/>
      <c r="D84551" s="4"/>
    </row>
    <row r="84552" spans="3:4">
      <c r="C84552" s="4"/>
      <c r="D84552" s="4"/>
    </row>
    <row r="84553" spans="3:4">
      <c r="C84553" s="4"/>
      <c r="D84553" s="4"/>
    </row>
    <row r="84554" spans="3:4">
      <c r="C84554" s="4"/>
      <c r="D84554" s="4"/>
    </row>
    <row r="84555" spans="3:4">
      <c r="C84555" s="4"/>
      <c r="D84555" s="4"/>
    </row>
    <row r="84556" spans="3:4">
      <c r="C84556" s="4"/>
      <c r="D84556" s="4"/>
    </row>
    <row r="84557" spans="3:4">
      <c r="C84557" s="4"/>
      <c r="D84557" s="4"/>
    </row>
    <row r="84558" spans="3:4">
      <c r="C84558" s="4"/>
      <c r="D84558" s="4"/>
    </row>
    <row r="84559" spans="3:4">
      <c r="C84559" s="4"/>
      <c r="D84559" s="4"/>
    </row>
    <row r="84560" spans="3:4">
      <c r="C84560" s="4"/>
      <c r="D84560" s="4"/>
    </row>
    <row r="84561" spans="3:4">
      <c r="C84561" s="4"/>
      <c r="D84561" s="4"/>
    </row>
    <row r="84562" spans="3:4">
      <c r="C84562" s="4"/>
      <c r="D84562" s="4"/>
    </row>
    <row r="84563" spans="3:4">
      <c r="C84563" s="4"/>
      <c r="D84563" s="4"/>
    </row>
    <row r="84564" spans="3:4">
      <c r="C84564" s="4"/>
      <c r="D84564" s="4"/>
    </row>
    <row r="84565" spans="3:4">
      <c r="C84565" s="4"/>
      <c r="D84565" s="4"/>
    </row>
    <row r="84566" spans="3:4">
      <c r="C84566" s="4"/>
      <c r="D84566" s="4"/>
    </row>
    <row r="84567" spans="3:4">
      <c r="C84567" s="4"/>
      <c r="D84567" s="4"/>
    </row>
    <row r="84568" spans="3:4">
      <c r="C84568" s="4"/>
      <c r="D84568" s="4"/>
    </row>
    <row r="84569" spans="3:4">
      <c r="C84569" s="4"/>
      <c r="D84569" s="4"/>
    </row>
    <row r="84570" spans="3:4">
      <c r="C84570" s="4"/>
      <c r="D84570" s="4"/>
    </row>
    <row r="84571" spans="3:4">
      <c r="C84571" s="4"/>
      <c r="D84571" s="4"/>
    </row>
    <row r="84572" spans="3:4">
      <c r="C84572" s="4"/>
      <c r="D84572" s="4"/>
    </row>
    <row r="84573" spans="3:4">
      <c r="C84573" s="4"/>
      <c r="D84573" s="4"/>
    </row>
    <row r="84574" spans="3:4">
      <c r="C84574" s="4"/>
      <c r="D84574" s="4"/>
    </row>
    <row r="84575" spans="3:4">
      <c r="C84575" s="4"/>
      <c r="D84575" s="4"/>
    </row>
    <row r="84576" spans="3:4">
      <c r="C84576" s="4"/>
      <c r="D84576" s="4"/>
    </row>
    <row r="84577" spans="3:4">
      <c r="C84577" s="4"/>
      <c r="D84577" s="4"/>
    </row>
    <row r="84578" spans="3:4">
      <c r="C84578" s="4"/>
      <c r="D84578" s="4"/>
    </row>
    <row r="84579" spans="3:4">
      <c r="C84579" s="4"/>
      <c r="D84579" s="4"/>
    </row>
    <row r="84580" spans="3:4">
      <c r="C84580" s="4"/>
      <c r="D84580" s="4"/>
    </row>
    <row r="84581" spans="3:4">
      <c r="C84581" s="4"/>
      <c r="D84581" s="4"/>
    </row>
    <row r="84582" spans="3:4">
      <c r="C84582" s="4"/>
      <c r="D84582" s="4"/>
    </row>
    <row r="84583" spans="3:4">
      <c r="C84583" s="4"/>
      <c r="D84583" s="4"/>
    </row>
    <row r="84584" spans="3:4">
      <c r="C84584" s="4"/>
      <c r="D84584" s="4"/>
    </row>
    <row r="84585" spans="3:4">
      <c r="C84585" s="4"/>
      <c r="D84585" s="4"/>
    </row>
    <row r="84586" spans="3:4">
      <c r="C84586" s="4"/>
      <c r="D84586" s="4"/>
    </row>
    <row r="84587" spans="3:4">
      <c r="C84587" s="4"/>
      <c r="D84587" s="4"/>
    </row>
    <row r="84588" spans="3:4">
      <c r="C84588" s="4"/>
      <c r="D84588" s="4"/>
    </row>
    <row r="84589" spans="3:4">
      <c r="C84589" s="4"/>
      <c r="D84589" s="4"/>
    </row>
    <row r="84590" spans="3:4">
      <c r="C84590" s="4"/>
      <c r="D84590" s="4"/>
    </row>
    <row r="84591" spans="3:4">
      <c r="C84591" s="4"/>
      <c r="D84591" s="4"/>
    </row>
    <row r="84592" spans="3:4">
      <c r="C84592" s="4"/>
      <c r="D84592" s="4"/>
    </row>
    <row r="84593" spans="3:4">
      <c r="C84593" s="4"/>
      <c r="D84593" s="4"/>
    </row>
    <row r="84594" spans="3:4">
      <c r="C84594" s="4"/>
      <c r="D84594" s="4"/>
    </row>
    <row r="84595" spans="3:4">
      <c r="C84595" s="4"/>
      <c r="D84595" s="4"/>
    </row>
    <row r="84596" spans="3:4">
      <c r="C84596" s="4"/>
      <c r="D84596" s="4"/>
    </row>
    <row r="84597" spans="3:4">
      <c r="C84597" s="4"/>
      <c r="D84597" s="4"/>
    </row>
    <row r="84598" spans="3:4">
      <c r="C84598" s="4"/>
      <c r="D84598" s="4"/>
    </row>
    <row r="84599" spans="3:4">
      <c r="C84599" s="4"/>
      <c r="D84599" s="4"/>
    </row>
    <row r="84600" spans="3:4">
      <c r="C84600" s="4"/>
      <c r="D84600" s="4"/>
    </row>
    <row r="84601" spans="3:4">
      <c r="C84601" s="4"/>
      <c r="D84601" s="4"/>
    </row>
    <row r="84602" spans="3:4">
      <c r="C84602" s="4"/>
      <c r="D84602" s="4"/>
    </row>
    <row r="84603" spans="3:4">
      <c r="C84603" s="4"/>
      <c r="D84603" s="4"/>
    </row>
    <row r="84604" spans="3:4">
      <c r="C84604" s="4"/>
      <c r="D84604" s="4"/>
    </row>
    <row r="84605" spans="3:4">
      <c r="C84605" s="4"/>
      <c r="D84605" s="4"/>
    </row>
    <row r="84606" spans="3:4">
      <c r="C84606" s="4"/>
      <c r="D84606" s="4"/>
    </row>
    <row r="84607" spans="3:4">
      <c r="C84607" s="4"/>
      <c r="D84607" s="4"/>
    </row>
    <row r="84608" spans="3:4">
      <c r="C84608" s="4"/>
      <c r="D84608" s="4"/>
    </row>
    <row r="84609" spans="3:4">
      <c r="C84609" s="4"/>
      <c r="D84609" s="4"/>
    </row>
    <row r="84610" spans="3:4">
      <c r="C84610" s="4"/>
      <c r="D84610" s="4"/>
    </row>
    <row r="84611" spans="3:4">
      <c r="C84611" s="4"/>
      <c r="D84611" s="4"/>
    </row>
    <row r="84612" spans="3:4">
      <c r="C84612" s="4"/>
      <c r="D84612" s="4"/>
    </row>
    <row r="84613" spans="3:4">
      <c r="C84613" s="4"/>
      <c r="D84613" s="4"/>
    </row>
    <row r="84614" spans="3:4">
      <c r="C84614" s="4"/>
      <c r="D84614" s="4"/>
    </row>
    <row r="84615" spans="3:4">
      <c r="C84615" s="4"/>
      <c r="D84615" s="4"/>
    </row>
    <row r="84616" spans="3:4">
      <c r="C84616" s="4"/>
      <c r="D84616" s="4"/>
    </row>
    <row r="84617" spans="3:4">
      <c r="C84617" s="4"/>
      <c r="D84617" s="4"/>
    </row>
    <row r="84618" spans="3:4">
      <c r="C84618" s="4"/>
      <c r="D84618" s="4"/>
    </row>
    <row r="84619" spans="3:4">
      <c r="C84619" s="4"/>
      <c r="D84619" s="4"/>
    </row>
    <row r="84620" spans="3:4">
      <c r="C84620" s="4"/>
      <c r="D84620" s="4"/>
    </row>
    <row r="84621" spans="3:4">
      <c r="C84621" s="4"/>
      <c r="D84621" s="4"/>
    </row>
    <row r="84622" spans="3:4">
      <c r="C84622" s="4"/>
      <c r="D84622" s="4"/>
    </row>
    <row r="84623" spans="3:4">
      <c r="C84623" s="4"/>
      <c r="D84623" s="4"/>
    </row>
    <row r="84624" spans="3:4">
      <c r="C84624" s="4"/>
      <c r="D84624" s="4"/>
    </row>
    <row r="84625" spans="3:4">
      <c r="C84625" s="4"/>
      <c r="D84625" s="4"/>
    </row>
    <row r="84626" spans="3:4">
      <c r="C84626" s="4"/>
      <c r="D84626" s="4"/>
    </row>
    <row r="84627" spans="3:4">
      <c r="C84627" s="4"/>
      <c r="D84627" s="4"/>
    </row>
    <row r="84628" spans="3:4">
      <c r="C84628" s="4"/>
      <c r="D84628" s="4"/>
    </row>
    <row r="84629" spans="3:4">
      <c r="C84629" s="4"/>
      <c r="D84629" s="4"/>
    </row>
    <row r="84630" spans="3:4">
      <c r="C84630" s="4"/>
      <c r="D84630" s="4"/>
    </row>
    <row r="84631" spans="3:4">
      <c r="C84631" s="4"/>
      <c r="D84631" s="4"/>
    </row>
    <row r="84632" spans="3:4">
      <c r="C84632" s="4"/>
      <c r="D84632" s="4"/>
    </row>
    <row r="84633" spans="3:4">
      <c r="C84633" s="4"/>
      <c r="D84633" s="4"/>
    </row>
    <row r="84634" spans="3:4">
      <c r="C84634" s="4"/>
      <c r="D84634" s="4"/>
    </row>
    <row r="84635" spans="3:4">
      <c r="C84635" s="4"/>
      <c r="D84635" s="4"/>
    </row>
    <row r="84636" spans="3:4">
      <c r="C84636" s="4"/>
      <c r="D84636" s="4"/>
    </row>
    <row r="84637" spans="3:4">
      <c r="C84637" s="4"/>
      <c r="D84637" s="4"/>
    </row>
    <row r="84638" spans="3:4">
      <c r="C84638" s="4"/>
      <c r="D84638" s="4"/>
    </row>
    <row r="84639" spans="3:4">
      <c r="C84639" s="4"/>
      <c r="D84639" s="4"/>
    </row>
    <row r="84640" spans="3:4">
      <c r="C84640" s="4"/>
      <c r="D84640" s="4"/>
    </row>
    <row r="84641" spans="3:4">
      <c r="C84641" s="4"/>
      <c r="D84641" s="4"/>
    </row>
    <row r="84642" spans="3:4">
      <c r="C84642" s="4"/>
      <c r="D84642" s="4"/>
    </row>
    <row r="84643" spans="3:4">
      <c r="C84643" s="4"/>
      <c r="D84643" s="4"/>
    </row>
    <row r="84644" spans="3:4">
      <c r="C84644" s="4"/>
      <c r="D84644" s="4"/>
    </row>
    <row r="84645" spans="3:4">
      <c r="C84645" s="4"/>
      <c r="D84645" s="4"/>
    </row>
    <row r="84646" spans="3:4">
      <c r="C84646" s="4"/>
      <c r="D84646" s="4"/>
    </row>
    <row r="84647" spans="3:4">
      <c r="C84647" s="4"/>
      <c r="D84647" s="4"/>
    </row>
    <row r="84648" spans="3:4">
      <c r="C84648" s="4"/>
      <c r="D84648" s="4"/>
    </row>
    <row r="84649" spans="3:4">
      <c r="C84649" s="4"/>
      <c r="D84649" s="4"/>
    </row>
    <row r="84650" spans="3:4">
      <c r="C84650" s="4"/>
      <c r="D84650" s="4"/>
    </row>
    <row r="84651" spans="3:4">
      <c r="C84651" s="4"/>
      <c r="D84651" s="4"/>
    </row>
    <row r="84652" spans="3:4">
      <c r="C84652" s="4"/>
      <c r="D84652" s="4"/>
    </row>
    <row r="84653" spans="3:4">
      <c r="C84653" s="4"/>
      <c r="D84653" s="4"/>
    </row>
    <row r="84654" spans="3:4">
      <c r="C84654" s="4"/>
      <c r="D84654" s="4"/>
    </row>
    <row r="84655" spans="3:4">
      <c r="C84655" s="4"/>
      <c r="D84655" s="4"/>
    </row>
    <row r="84656" spans="3:4">
      <c r="C84656" s="4"/>
      <c r="D84656" s="4"/>
    </row>
    <row r="84657" spans="3:4">
      <c r="C84657" s="4"/>
      <c r="D84657" s="4"/>
    </row>
    <row r="84658" spans="3:4">
      <c r="C84658" s="4"/>
      <c r="D84658" s="4"/>
    </row>
    <row r="84659" spans="3:4">
      <c r="C84659" s="4"/>
      <c r="D84659" s="4"/>
    </row>
    <row r="84660" spans="3:4">
      <c r="C84660" s="4"/>
      <c r="D84660" s="4"/>
    </row>
    <row r="84661" spans="3:4">
      <c r="C84661" s="4"/>
      <c r="D84661" s="4"/>
    </row>
    <row r="84662" spans="3:4">
      <c r="C84662" s="4"/>
      <c r="D84662" s="4"/>
    </row>
    <row r="84663" spans="3:4">
      <c r="C84663" s="4"/>
      <c r="D84663" s="4"/>
    </row>
    <row r="84664" spans="3:4">
      <c r="C84664" s="4"/>
      <c r="D84664" s="4"/>
    </row>
    <row r="84665" spans="3:4">
      <c r="C84665" s="4"/>
      <c r="D84665" s="4"/>
    </row>
    <row r="84666" spans="3:4">
      <c r="C84666" s="4"/>
      <c r="D84666" s="4"/>
    </row>
    <row r="84667" spans="3:4">
      <c r="C84667" s="4"/>
      <c r="D84667" s="4"/>
    </row>
    <row r="84668" spans="3:4">
      <c r="C84668" s="4"/>
      <c r="D84668" s="4"/>
    </row>
    <row r="84669" spans="3:4">
      <c r="C84669" s="4"/>
      <c r="D84669" s="4"/>
    </row>
    <row r="84670" spans="3:4">
      <c r="C84670" s="4"/>
      <c r="D84670" s="4"/>
    </row>
    <row r="84671" spans="3:4">
      <c r="C84671" s="4"/>
      <c r="D84671" s="4"/>
    </row>
    <row r="84672" spans="3:4">
      <c r="C84672" s="4"/>
      <c r="D84672" s="4"/>
    </row>
    <row r="84673" spans="3:4">
      <c r="C84673" s="4"/>
      <c r="D84673" s="4"/>
    </row>
    <row r="84674" spans="3:4">
      <c r="C84674" s="4"/>
      <c r="D84674" s="4"/>
    </row>
    <row r="84675" spans="3:4">
      <c r="C84675" s="4"/>
      <c r="D84675" s="4"/>
    </row>
    <row r="84676" spans="3:4">
      <c r="C84676" s="4"/>
      <c r="D84676" s="4"/>
    </row>
    <row r="84677" spans="3:4">
      <c r="C84677" s="4"/>
      <c r="D84677" s="4"/>
    </row>
    <row r="84678" spans="3:4">
      <c r="C84678" s="4"/>
      <c r="D84678" s="4"/>
    </row>
    <row r="84679" spans="3:4">
      <c r="C84679" s="4"/>
      <c r="D84679" s="4"/>
    </row>
    <row r="84680" spans="3:4">
      <c r="C84680" s="4"/>
      <c r="D84680" s="4"/>
    </row>
    <row r="84681" spans="3:4">
      <c r="C84681" s="4"/>
      <c r="D84681" s="4"/>
    </row>
    <row r="84682" spans="3:4">
      <c r="C84682" s="4"/>
      <c r="D84682" s="4"/>
    </row>
    <row r="84683" spans="3:4">
      <c r="C84683" s="4"/>
      <c r="D84683" s="4"/>
    </row>
    <row r="84684" spans="3:4">
      <c r="C84684" s="4"/>
      <c r="D84684" s="4"/>
    </row>
    <row r="84685" spans="3:4">
      <c r="C84685" s="4"/>
      <c r="D84685" s="4"/>
    </row>
    <row r="84686" spans="3:4">
      <c r="C84686" s="4"/>
      <c r="D84686" s="4"/>
    </row>
    <row r="84687" spans="3:4">
      <c r="C84687" s="4"/>
      <c r="D84687" s="4"/>
    </row>
    <row r="84688" spans="3:4">
      <c r="C84688" s="4"/>
      <c r="D84688" s="4"/>
    </row>
    <row r="84689" spans="3:4">
      <c r="C84689" s="4"/>
      <c r="D84689" s="4"/>
    </row>
    <row r="84690" spans="3:4">
      <c r="C84690" s="4"/>
      <c r="D84690" s="4"/>
    </row>
    <row r="84691" spans="3:4">
      <c r="C84691" s="4"/>
      <c r="D84691" s="4"/>
    </row>
    <row r="84692" spans="3:4">
      <c r="C84692" s="4"/>
      <c r="D84692" s="4"/>
    </row>
    <row r="84693" spans="3:4">
      <c r="C84693" s="4"/>
      <c r="D84693" s="4"/>
    </row>
    <row r="84694" spans="3:4">
      <c r="C84694" s="4"/>
      <c r="D84694" s="4"/>
    </row>
    <row r="84695" spans="3:4">
      <c r="C84695" s="4"/>
      <c r="D84695" s="4"/>
    </row>
    <row r="84696" spans="3:4">
      <c r="C84696" s="4"/>
      <c r="D84696" s="4"/>
    </row>
    <row r="84697" spans="3:4">
      <c r="C84697" s="4"/>
      <c r="D84697" s="4"/>
    </row>
    <row r="84698" spans="3:4">
      <c r="C84698" s="4"/>
      <c r="D84698" s="4"/>
    </row>
    <row r="84699" spans="3:4">
      <c r="C84699" s="4"/>
      <c r="D84699" s="4"/>
    </row>
    <row r="84700" spans="3:4">
      <c r="C84700" s="4"/>
      <c r="D84700" s="4"/>
    </row>
    <row r="84701" spans="3:4">
      <c r="C84701" s="4"/>
      <c r="D84701" s="4"/>
    </row>
    <row r="84702" spans="3:4">
      <c r="C84702" s="4"/>
      <c r="D84702" s="4"/>
    </row>
    <row r="84703" spans="3:4">
      <c r="C84703" s="4"/>
      <c r="D84703" s="4"/>
    </row>
    <row r="84704" spans="3:4">
      <c r="C84704" s="4"/>
      <c r="D84704" s="4"/>
    </row>
    <row r="84705" spans="3:4">
      <c r="C84705" s="4"/>
      <c r="D84705" s="4"/>
    </row>
    <row r="84706" spans="3:4">
      <c r="C84706" s="4"/>
      <c r="D84706" s="4"/>
    </row>
    <row r="84707" spans="3:4">
      <c r="C84707" s="4"/>
      <c r="D84707" s="4"/>
    </row>
    <row r="84708" spans="3:4">
      <c r="C84708" s="4"/>
      <c r="D84708" s="4"/>
    </row>
    <row r="84709" spans="3:4">
      <c r="C84709" s="4"/>
      <c r="D84709" s="4"/>
    </row>
    <row r="84710" spans="3:4">
      <c r="C84710" s="4"/>
      <c r="D84710" s="4"/>
    </row>
    <row r="84711" spans="3:4">
      <c r="C84711" s="4"/>
      <c r="D84711" s="4"/>
    </row>
    <row r="84712" spans="3:4">
      <c r="C84712" s="4"/>
      <c r="D84712" s="4"/>
    </row>
    <row r="84713" spans="3:4">
      <c r="C84713" s="4"/>
      <c r="D84713" s="4"/>
    </row>
    <row r="84714" spans="3:4">
      <c r="C84714" s="4"/>
      <c r="D84714" s="4"/>
    </row>
    <row r="84715" spans="3:4">
      <c r="C84715" s="4"/>
      <c r="D84715" s="4"/>
    </row>
    <row r="84716" spans="3:4">
      <c r="C84716" s="4"/>
      <c r="D84716" s="4"/>
    </row>
    <row r="84717" spans="3:4">
      <c r="C84717" s="4"/>
      <c r="D84717" s="4"/>
    </row>
    <row r="84718" spans="3:4">
      <c r="C84718" s="4"/>
      <c r="D84718" s="4"/>
    </row>
    <row r="84719" spans="3:4">
      <c r="C84719" s="4"/>
      <c r="D84719" s="4"/>
    </row>
    <row r="84720" spans="3:4">
      <c r="C84720" s="4"/>
      <c r="D84720" s="4"/>
    </row>
    <row r="84721" spans="3:4">
      <c r="C84721" s="4"/>
      <c r="D84721" s="4"/>
    </row>
    <row r="84722" spans="3:4">
      <c r="C84722" s="4"/>
      <c r="D84722" s="4"/>
    </row>
    <row r="84723" spans="3:4">
      <c r="C84723" s="4"/>
      <c r="D84723" s="4"/>
    </row>
    <row r="84724" spans="3:4">
      <c r="C84724" s="4"/>
      <c r="D84724" s="4"/>
    </row>
    <row r="84725" spans="3:4">
      <c r="C84725" s="4"/>
      <c r="D84725" s="4"/>
    </row>
    <row r="84726" spans="3:4">
      <c r="C84726" s="4"/>
      <c r="D84726" s="4"/>
    </row>
    <row r="84727" spans="3:4">
      <c r="C84727" s="4"/>
      <c r="D84727" s="4"/>
    </row>
    <row r="84728" spans="3:4">
      <c r="C84728" s="4"/>
      <c r="D84728" s="4"/>
    </row>
    <row r="84729" spans="3:4">
      <c r="C84729" s="4"/>
      <c r="D84729" s="4"/>
    </row>
    <row r="84730" spans="3:4">
      <c r="C84730" s="4"/>
      <c r="D84730" s="4"/>
    </row>
    <row r="84731" spans="3:4">
      <c r="C84731" s="4"/>
      <c r="D84731" s="4"/>
    </row>
    <row r="84732" spans="3:4">
      <c r="C84732" s="4"/>
      <c r="D84732" s="4"/>
    </row>
    <row r="84733" spans="3:4">
      <c r="C84733" s="4"/>
      <c r="D84733" s="4"/>
    </row>
    <row r="84734" spans="3:4">
      <c r="C84734" s="4"/>
      <c r="D84734" s="4"/>
    </row>
    <row r="84735" spans="3:4">
      <c r="C84735" s="4"/>
      <c r="D84735" s="4"/>
    </row>
    <row r="84736" spans="3:4">
      <c r="C84736" s="4"/>
      <c r="D84736" s="4"/>
    </row>
    <row r="84737" spans="3:4">
      <c r="C84737" s="4"/>
      <c r="D84737" s="4"/>
    </row>
    <row r="84738" spans="3:4">
      <c r="C84738" s="4"/>
      <c r="D84738" s="4"/>
    </row>
    <row r="84739" spans="3:4">
      <c r="C84739" s="4"/>
      <c r="D84739" s="4"/>
    </row>
    <row r="84740" spans="3:4">
      <c r="C84740" s="4"/>
      <c r="D84740" s="4"/>
    </row>
    <row r="84741" spans="3:4">
      <c r="C84741" s="4"/>
      <c r="D84741" s="4"/>
    </row>
    <row r="84742" spans="3:4">
      <c r="C84742" s="4"/>
      <c r="D84742" s="4"/>
    </row>
    <row r="84743" spans="3:4">
      <c r="C84743" s="4"/>
      <c r="D84743" s="4"/>
    </row>
    <row r="84744" spans="3:4">
      <c r="C84744" s="4"/>
      <c r="D84744" s="4"/>
    </row>
    <row r="84745" spans="3:4">
      <c r="C84745" s="4"/>
      <c r="D84745" s="4"/>
    </row>
    <row r="84746" spans="3:4">
      <c r="C84746" s="4"/>
      <c r="D84746" s="4"/>
    </row>
    <row r="84747" spans="3:4">
      <c r="C84747" s="4"/>
      <c r="D84747" s="4"/>
    </row>
    <row r="84748" spans="3:4">
      <c r="C84748" s="4"/>
      <c r="D84748" s="4"/>
    </row>
    <row r="84749" spans="3:4">
      <c r="C84749" s="4"/>
      <c r="D84749" s="4"/>
    </row>
    <row r="84750" spans="3:4">
      <c r="C84750" s="4"/>
      <c r="D84750" s="4"/>
    </row>
    <row r="84751" spans="3:4">
      <c r="C84751" s="4"/>
      <c r="D84751" s="4"/>
    </row>
    <row r="84752" spans="3:4">
      <c r="C84752" s="4"/>
      <c r="D84752" s="4"/>
    </row>
    <row r="84753" spans="3:4">
      <c r="C84753" s="4"/>
      <c r="D84753" s="4"/>
    </row>
    <row r="84754" spans="3:4">
      <c r="C84754" s="4"/>
      <c r="D84754" s="4"/>
    </row>
    <row r="84755" spans="3:4">
      <c r="C84755" s="4"/>
      <c r="D84755" s="4"/>
    </row>
    <row r="84756" spans="3:4">
      <c r="C84756" s="4"/>
      <c r="D84756" s="4"/>
    </row>
    <row r="84757" spans="3:4">
      <c r="C84757" s="4"/>
      <c r="D84757" s="4"/>
    </row>
    <row r="84758" spans="3:4">
      <c r="C84758" s="4"/>
      <c r="D84758" s="4"/>
    </row>
    <row r="84759" spans="3:4">
      <c r="C84759" s="4"/>
      <c r="D84759" s="4"/>
    </row>
    <row r="84760" spans="3:4">
      <c r="C84760" s="4"/>
      <c r="D84760" s="4"/>
    </row>
    <row r="84761" spans="3:4">
      <c r="C84761" s="4"/>
      <c r="D84761" s="4"/>
    </row>
    <row r="84762" spans="3:4">
      <c r="C84762" s="4"/>
      <c r="D84762" s="4"/>
    </row>
    <row r="84763" spans="3:4">
      <c r="C84763" s="4"/>
      <c r="D84763" s="4"/>
    </row>
    <row r="84764" spans="3:4">
      <c r="C84764" s="4"/>
      <c r="D84764" s="4"/>
    </row>
    <row r="84765" spans="3:4">
      <c r="C84765" s="4"/>
      <c r="D84765" s="4"/>
    </row>
    <row r="84766" spans="3:4">
      <c r="C84766" s="4"/>
      <c r="D84766" s="4"/>
    </row>
    <row r="84767" spans="3:4">
      <c r="C84767" s="4"/>
      <c r="D84767" s="4"/>
    </row>
    <row r="84768" spans="3:4">
      <c r="C84768" s="4"/>
      <c r="D84768" s="4"/>
    </row>
    <row r="84769" spans="3:4">
      <c r="C84769" s="4"/>
      <c r="D84769" s="4"/>
    </row>
    <row r="84770" spans="3:4">
      <c r="C84770" s="4"/>
      <c r="D84770" s="4"/>
    </row>
    <row r="84771" spans="3:4">
      <c r="C84771" s="4"/>
      <c r="D84771" s="4"/>
    </row>
    <row r="84772" spans="3:4">
      <c r="C84772" s="4"/>
      <c r="D84772" s="4"/>
    </row>
    <row r="84773" spans="3:4">
      <c r="C84773" s="4"/>
      <c r="D84773" s="4"/>
    </row>
    <row r="84774" spans="3:4">
      <c r="C84774" s="4"/>
      <c r="D84774" s="4"/>
    </row>
    <row r="84775" spans="3:4">
      <c r="C84775" s="4"/>
      <c r="D84775" s="4"/>
    </row>
    <row r="84776" spans="3:4">
      <c r="C84776" s="4"/>
      <c r="D84776" s="4"/>
    </row>
    <row r="84777" spans="3:4">
      <c r="C84777" s="4"/>
      <c r="D84777" s="4"/>
    </row>
    <row r="84778" spans="3:4">
      <c r="C84778" s="4"/>
      <c r="D84778" s="4"/>
    </row>
    <row r="84779" spans="3:4">
      <c r="C84779" s="4"/>
      <c r="D84779" s="4"/>
    </row>
    <row r="84780" spans="3:4">
      <c r="C84780" s="4"/>
      <c r="D84780" s="4"/>
    </row>
    <row r="84781" spans="3:4">
      <c r="C84781" s="4"/>
      <c r="D84781" s="4"/>
    </row>
    <row r="84782" spans="3:4">
      <c r="C84782" s="4"/>
      <c r="D84782" s="4"/>
    </row>
    <row r="84783" spans="3:4">
      <c r="C84783" s="4"/>
      <c r="D84783" s="4"/>
    </row>
    <row r="84784" spans="3:4">
      <c r="C84784" s="4"/>
      <c r="D84784" s="4"/>
    </row>
    <row r="84785" spans="3:4">
      <c r="C84785" s="4"/>
      <c r="D84785" s="4"/>
    </row>
    <row r="84786" spans="3:4">
      <c r="C84786" s="4"/>
      <c r="D84786" s="4"/>
    </row>
    <row r="84787" spans="3:4">
      <c r="C84787" s="4"/>
      <c r="D84787" s="4"/>
    </row>
    <row r="84788" spans="3:4">
      <c r="C84788" s="4"/>
      <c r="D84788" s="4"/>
    </row>
    <row r="84789" spans="3:4">
      <c r="C84789" s="4"/>
      <c r="D84789" s="4"/>
    </row>
    <row r="84790" spans="3:4">
      <c r="C84790" s="4"/>
      <c r="D84790" s="4"/>
    </row>
    <row r="84791" spans="3:4">
      <c r="C84791" s="4"/>
      <c r="D84791" s="4"/>
    </row>
    <row r="84792" spans="3:4">
      <c r="C84792" s="4"/>
      <c r="D84792" s="4"/>
    </row>
    <row r="84793" spans="3:4">
      <c r="C84793" s="4"/>
      <c r="D84793" s="4"/>
    </row>
    <row r="84794" spans="3:4">
      <c r="C84794" s="4"/>
      <c r="D84794" s="4"/>
    </row>
    <row r="84795" spans="3:4">
      <c r="C84795" s="4"/>
      <c r="D84795" s="4"/>
    </row>
    <row r="84796" spans="3:4">
      <c r="C84796" s="4"/>
      <c r="D84796" s="4"/>
    </row>
    <row r="84797" spans="3:4">
      <c r="C84797" s="4"/>
      <c r="D84797" s="4"/>
    </row>
    <row r="84798" spans="3:4">
      <c r="C84798" s="4"/>
      <c r="D84798" s="4"/>
    </row>
    <row r="84799" spans="3:4">
      <c r="C84799" s="4"/>
      <c r="D84799" s="4"/>
    </row>
    <row r="84800" spans="3:4">
      <c r="C84800" s="4"/>
      <c r="D84800" s="4"/>
    </row>
    <row r="84801" spans="3:4">
      <c r="C84801" s="4"/>
      <c r="D84801" s="4"/>
    </row>
    <row r="84802" spans="3:4">
      <c r="C84802" s="4"/>
      <c r="D84802" s="4"/>
    </row>
    <row r="84803" spans="3:4">
      <c r="C84803" s="4"/>
      <c r="D84803" s="4"/>
    </row>
    <row r="84804" spans="3:4">
      <c r="C84804" s="4"/>
      <c r="D84804" s="4"/>
    </row>
    <row r="84805" spans="3:4">
      <c r="C84805" s="4"/>
      <c r="D84805" s="4"/>
    </row>
    <row r="84806" spans="3:4">
      <c r="C84806" s="4"/>
      <c r="D84806" s="4"/>
    </row>
    <row r="84807" spans="3:4">
      <c r="C84807" s="4"/>
      <c r="D84807" s="4"/>
    </row>
    <row r="84808" spans="3:4">
      <c r="C84808" s="4"/>
      <c r="D84808" s="4"/>
    </row>
    <row r="84809" spans="3:4">
      <c r="C84809" s="4"/>
      <c r="D84809" s="4"/>
    </row>
    <row r="84810" spans="3:4">
      <c r="C84810" s="4"/>
      <c r="D84810" s="4"/>
    </row>
    <row r="84811" spans="3:4">
      <c r="C84811" s="4"/>
      <c r="D84811" s="4"/>
    </row>
    <row r="84812" spans="3:4">
      <c r="C84812" s="4"/>
      <c r="D84812" s="4"/>
    </row>
    <row r="84813" spans="3:4">
      <c r="C84813" s="4"/>
      <c r="D84813" s="4"/>
    </row>
    <row r="84814" spans="3:4">
      <c r="C84814" s="4"/>
      <c r="D84814" s="4"/>
    </row>
    <row r="84815" spans="3:4">
      <c r="C84815" s="4"/>
      <c r="D84815" s="4"/>
    </row>
    <row r="84816" spans="3:4">
      <c r="C84816" s="4"/>
      <c r="D84816" s="4"/>
    </row>
    <row r="84817" spans="3:4">
      <c r="C84817" s="4"/>
      <c r="D84817" s="4"/>
    </row>
    <row r="84818" spans="3:4">
      <c r="C84818" s="4"/>
      <c r="D84818" s="4"/>
    </row>
    <row r="84819" spans="3:4">
      <c r="C84819" s="4"/>
      <c r="D84819" s="4"/>
    </row>
    <row r="84820" spans="3:4">
      <c r="C84820" s="4"/>
      <c r="D84820" s="4"/>
    </row>
    <row r="84821" spans="3:4">
      <c r="C84821" s="4"/>
      <c r="D84821" s="4"/>
    </row>
    <row r="84822" spans="3:4">
      <c r="C84822" s="4"/>
      <c r="D84822" s="4"/>
    </row>
    <row r="84823" spans="3:4">
      <c r="C84823" s="4"/>
      <c r="D84823" s="4"/>
    </row>
    <row r="84824" spans="3:4">
      <c r="C84824" s="4"/>
      <c r="D84824" s="4"/>
    </row>
    <row r="84825" spans="3:4">
      <c r="C84825" s="4"/>
      <c r="D84825" s="4"/>
    </row>
    <row r="84826" spans="3:4">
      <c r="C84826" s="4"/>
      <c r="D84826" s="4"/>
    </row>
    <row r="84827" spans="3:4">
      <c r="C84827" s="4"/>
      <c r="D84827" s="4"/>
    </row>
    <row r="84828" spans="3:4">
      <c r="C84828" s="4"/>
      <c r="D84828" s="4"/>
    </row>
    <row r="84829" spans="3:4">
      <c r="C84829" s="4"/>
      <c r="D84829" s="4"/>
    </row>
    <row r="84830" spans="3:4">
      <c r="C84830" s="4"/>
      <c r="D84830" s="4"/>
    </row>
    <row r="84831" spans="3:4">
      <c r="C84831" s="4"/>
      <c r="D84831" s="4"/>
    </row>
    <row r="84832" spans="3:4">
      <c r="C84832" s="4"/>
      <c r="D84832" s="4"/>
    </row>
    <row r="84833" spans="3:4">
      <c r="C84833" s="4"/>
      <c r="D84833" s="4"/>
    </row>
    <row r="84834" spans="3:4">
      <c r="C84834" s="4"/>
      <c r="D84834" s="4"/>
    </row>
    <row r="84835" spans="3:4">
      <c r="C84835" s="4"/>
      <c r="D84835" s="4"/>
    </row>
    <row r="84836" spans="3:4">
      <c r="C84836" s="4"/>
      <c r="D84836" s="4"/>
    </row>
    <row r="84837" spans="3:4">
      <c r="C84837" s="4"/>
      <c r="D84837" s="4"/>
    </row>
    <row r="84838" spans="3:4">
      <c r="C84838" s="4"/>
      <c r="D84838" s="4"/>
    </row>
    <row r="84839" spans="3:4">
      <c r="C84839" s="4"/>
      <c r="D84839" s="4"/>
    </row>
    <row r="84840" spans="3:4">
      <c r="C84840" s="4"/>
      <c r="D84840" s="4"/>
    </row>
    <row r="84841" spans="3:4">
      <c r="C84841" s="4"/>
      <c r="D84841" s="4"/>
    </row>
    <row r="84842" spans="3:4">
      <c r="C84842" s="4"/>
      <c r="D84842" s="4"/>
    </row>
    <row r="84843" spans="3:4">
      <c r="C84843" s="4"/>
      <c r="D84843" s="4"/>
    </row>
    <row r="84844" spans="3:4">
      <c r="C84844" s="4"/>
      <c r="D84844" s="4"/>
    </row>
    <row r="84845" spans="3:4">
      <c r="C84845" s="4"/>
      <c r="D84845" s="4"/>
    </row>
    <row r="84846" spans="3:4">
      <c r="C84846" s="4"/>
      <c r="D84846" s="4"/>
    </row>
    <row r="84847" spans="3:4">
      <c r="C84847" s="4"/>
      <c r="D84847" s="4"/>
    </row>
    <row r="84848" spans="3:4">
      <c r="C84848" s="4"/>
      <c r="D84848" s="4"/>
    </row>
    <row r="84849" spans="3:4">
      <c r="C84849" s="4"/>
      <c r="D84849" s="4"/>
    </row>
    <row r="84850" spans="3:4">
      <c r="C84850" s="4"/>
      <c r="D84850" s="4"/>
    </row>
    <row r="84851" spans="3:4">
      <c r="C84851" s="4"/>
      <c r="D84851" s="4"/>
    </row>
    <row r="84852" spans="3:4">
      <c r="C84852" s="4"/>
      <c r="D84852" s="4"/>
    </row>
    <row r="84853" spans="3:4">
      <c r="C84853" s="4"/>
      <c r="D84853" s="4"/>
    </row>
    <row r="84854" spans="3:4">
      <c r="C84854" s="4"/>
      <c r="D84854" s="4"/>
    </row>
    <row r="84855" spans="3:4">
      <c r="C84855" s="4"/>
      <c r="D84855" s="4"/>
    </row>
    <row r="84856" spans="3:4">
      <c r="C84856" s="4"/>
      <c r="D84856" s="4"/>
    </row>
    <row r="84857" spans="3:4">
      <c r="C84857" s="4"/>
      <c r="D84857" s="4"/>
    </row>
    <row r="84858" spans="3:4">
      <c r="C84858" s="4"/>
      <c r="D84858" s="4"/>
    </row>
    <row r="84859" spans="3:4">
      <c r="C84859" s="4"/>
      <c r="D84859" s="4"/>
    </row>
    <row r="84860" spans="3:4">
      <c r="C84860" s="4"/>
      <c r="D84860" s="4"/>
    </row>
    <row r="84861" spans="3:4">
      <c r="C84861" s="4"/>
      <c r="D84861" s="4"/>
    </row>
    <row r="84862" spans="3:4">
      <c r="C84862" s="4"/>
      <c r="D84862" s="4"/>
    </row>
    <row r="84863" spans="3:4">
      <c r="C84863" s="4"/>
      <c r="D84863" s="4"/>
    </row>
    <row r="84864" spans="3:4">
      <c r="C84864" s="4"/>
      <c r="D84864" s="4"/>
    </row>
    <row r="84865" spans="3:4">
      <c r="C84865" s="4"/>
      <c r="D84865" s="4"/>
    </row>
    <row r="84866" spans="3:4">
      <c r="C84866" s="4"/>
      <c r="D84866" s="4"/>
    </row>
    <row r="84867" spans="3:4">
      <c r="C84867" s="4"/>
      <c r="D84867" s="4"/>
    </row>
    <row r="84868" spans="3:4">
      <c r="C84868" s="4"/>
      <c r="D84868" s="4"/>
    </row>
    <row r="84869" spans="3:4">
      <c r="C84869" s="4"/>
      <c r="D84869" s="4"/>
    </row>
    <row r="84870" spans="3:4">
      <c r="C84870" s="4"/>
      <c r="D84870" s="4"/>
    </row>
    <row r="84871" spans="3:4">
      <c r="C84871" s="4"/>
      <c r="D84871" s="4"/>
    </row>
    <row r="84872" spans="3:4">
      <c r="C84872" s="4"/>
      <c r="D84872" s="4"/>
    </row>
    <row r="84873" spans="3:4">
      <c r="C84873" s="4"/>
      <c r="D84873" s="4"/>
    </row>
    <row r="84874" spans="3:4">
      <c r="C84874" s="4"/>
      <c r="D84874" s="4"/>
    </row>
    <row r="84875" spans="3:4">
      <c r="C84875" s="4"/>
      <c r="D84875" s="4"/>
    </row>
    <row r="84876" spans="3:4">
      <c r="C84876" s="4"/>
      <c r="D84876" s="4"/>
    </row>
    <row r="84877" spans="3:4">
      <c r="C84877" s="4"/>
      <c r="D84877" s="4"/>
    </row>
    <row r="84878" spans="3:4">
      <c r="C84878" s="4"/>
      <c r="D84878" s="4"/>
    </row>
    <row r="84879" spans="3:4">
      <c r="C84879" s="4"/>
      <c r="D84879" s="4"/>
    </row>
    <row r="84880" spans="3:4">
      <c r="C84880" s="4"/>
      <c r="D84880" s="4"/>
    </row>
    <row r="84881" spans="3:4">
      <c r="C84881" s="4"/>
      <c r="D84881" s="4"/>
    </row>
    <row r="84882" spans="3:4">
      <c r="C84882" s="4"/>
      <c r="D84882" s="4"/>
    </row>
    <row r="84883" spans="3:4">
      <c r="C84883" s="4"/>
      <c r="D84883" s="4"/>
    </row>
    <row r="84884" spans="3:4">
      <c r="C84884" s="4"/>
      <c r="D84884" s="4"/>
    </row>
    <row r="84885" spans="3:4">
      <c r="C84885" s="4"/>
      <c r="D84885" s="4"/>
    </row>
    <row r="84886" spans="3:4">
      <c r="C84886" s="4"/>
      <c r="D84886" s="4"/>
    </row>
    <row r="84887" spans="3:4">
      <c r="C84887" s="4"/>
      <c r="D84887" s="4"/>
    </row>
    <row r="84888" spans="3:4">
      <c r="C84888" s="4"/>
      <c r="D84888" s="4"/>
    </row>
    <row r="84889" spans="3:4">
      <c r="C84889" s="4"/>
      <c r="D84889" s="4"/>
    </row>
    <row r="84890" spans="3:4">
      <c r="C84890" s="4"/>
      <c r="D84890" s="4"/>
    </row>
    <row r="84891" spans="3:4">
      <c r="C84891" s="4"/>
      <c r="D84891" s="4"/>
    </row>
    <row r="84892" spans="3:4">
      <c r="C84892" s="4"/>
      <c r="D84892" s="4"/>
    </row>
    <row r="84893" spans="3:4">
      <c r="C84893" s="4"/>
      <c r="D84893" s="4"/>
    </row>
    <row r="84894" spans="3:4">
      <c r="C84894" s="4"/>
      <c r="D84894" s="4"/>
    </row>
    <row r="84895" spans="3:4">
      <c r="C84895" s="4"/>
      <c r="D84895" s="4"/>
    </row>
    <row r="84896" spans="3:4">
      <c r="C84896" s="4"/>
      <c r="D84896" s="4"/>
    </row>
    <row r="84897" spans="3:4">
      <c r="C84897" s="4"/>
      <c r="D84897" s="4"/>
    </row>
    <row r="84898" spans="3:4">
      <c r="C84898" s="4"/>
      <c r="D84898" s="4"/>
    </row>
    <row r="84899" spans="3:4">
      <c r="C84899" s="4"/>
      <c r="D84899" s="4"/>
    </row>
    <row r="84900" spans="3:4">
      <c r="C84900" s="4"/>
      <c r="D84900" s="4"/>
    </row>
    <row r="84901" spans="3:4">
      <c r="C84901" s="4"/>
      <c r="D84901" s="4"/>
    </row>
    <row r="84902" spans="3:4">
      <c r="C84902" s="4"/>
      <c r="D84902" s="4"/>
    </row>
    <row r="84903" spans="3:4">
      <c r="C84903" s="4"/>
      <c r="D84903" s="4"/>
    </row>
    <row r="84904" spans="3:4">
      <c r="C84904" s="4"/>
      <c r="D84904" s="4"/>
    </row>
    <row r="84905" spans="3:4">
      <c r="C84905" s="4"/>
      <c r="D84905" s="4"/>
    </row>
    <row r="84906" spans="3:4">
      <c r="C84906" s="4"/>
      <c r="D84906" s="4"/>
    </row>
    <row r="84907" spans="3:4">
      <c r="C84907" s="4"/>
      <c r="D84907" s="4"/>
    </row>
    <row r="84908" spans="3:4">
      <c r="C84908" s="4"/>
      <c r="D84908" s="4"/>
    </row>
    <row r="84909" spans="3:4">
      <c r="C84909" s="4"/>
      <c r="D84909" s="4"/>
    </row>
    <row r="84910" spans="3:4">
      <c r="C84910" s="4"/>
      <c r="D84910" s="4"/>
    </row>
    <row r="84911" spans="3:4">
      <c r="C84911" s="4"/>
      <c r="D84911" s="4"/>
    </row>
    <row r="84912" spans="3:4">
      <c r="C84912" s="4"/>
      <c r="D84912" s="4"/>
    </row>
    <row r="84913" spans="3:4">
      <c r="C84913" s="4"/>
      <c r="D84913" s="4"/>
    </row>
    <row r="84914" spans="3:4">
      <c r="C84914" s="4"/>
      <c r="D84914" s="4"/>
    </row>
    <row r="84915" spans="3:4">
      <c r="C84915" s="4"/>
      <c r="D84915" s="4"/>
    </row>
    <row r="84916" spans="3:4">
      <c r="C84916" s="4"/>
      <c r="D84916" s="4"/>
    </row>
    <row r="84917" spans="3:4">
      <c r="C84917" s="4"/>
      <c r="D84917" s="4"/>
    </row>
    <row r="84918" spans="3:4">
      <c r="C84918" s="4"/>
      <c r="D84918" s="4"/>
    </row>
    <row r="84919" spans="3:4">
      <c r="C84919" s="4"/>
      <c r="D84919" s="4"/>
    </row>
    <row r="84920" spans="3:4">
      <c r="C84920" s="4"/>
      <c r="D84920" s="4"/>
    </row>
    <row r="84921" spans="3:4">
      <c r="C84921" s="4"/>
      <c r="D84921" s="4"/>
    </row>
    <row r="84922" spans="3:4">
      <c r="C84922" s="4"/>
      <c r="D84922" s="4"/>
    </row>
    <row r="84923" spans="3:4">
      <c r="C84923" s="4"/>
      <c r="D84923" s="4"/>
    </row>
    <row r="84924" spans="3:4">
      <c r="C84924" s="4"/>
      <c r="D84924" s="4"/>
    </row>
    <row r="84925" spans="3:4">
      <c r="C84925" s="4"/>
      <c r="D84925" s="4"/>
    </row>
    <row r="84926" spans="3:4">
      <c r="C84926" s="4"/>
      <c r="D84926" s="4"/>
    </row>
    <row r="84927" spans="3:4">
      <c r="C84927" s="4"/>
      <c r="D84927" s="4"/>
    </row>
    <row r="84928" spans="3:4">
      <c r="C84928" s="4"/>
      <c r="D84928" s="4"/>
    </row>
    <row r="84929" spans="3:4">
      <c r="C84929" s="4"/>
      <c r="D84929" s="4"/>
    </row>
    <row r="84930" spans="3:4">
      <c r="C84930" s="4"/>
      <c r="D84930" s="4"/>
    </row>
    <row r="84931" spans="3:4">
      <c r="C84931" s="4"/>
      <c r="D84931" s="4"/>
    </row>
    <row r="84932" spans="3:4">
      <c r="C84932" s="4"/>
      <c r="D84932" s="4"/>
    </row>
    <row r="84933" spans="3:4">
      <c r="C84933" s="4"/>
      <c r="D84933" s="4"/>
    </row>
    <row r="84934" spans="3:4">
      <c r="C84934" s="4"/>
      <c r="D84934" s="4"/>
    </row>
    <row r="84935" spans="3:4">
      <c r="C84935" s="4"/>
      <c r="D84935" s="4"/>
    </row>
    <row r="84936" spans="3:4">
      <c r="C84936" s="4"/>
      <c r="D84936" s="4"/>
    </row>
    <row r="84937" spans="3:4">
      <c r="C84937" s="4"/>
      <c r="D84937" s="4"/>
    </row>
    <row r="84938" spans="3:4">
      <c r="C84938" s="4"/>
      <c r="D84938" s="4"/>
    </row>
    <row r="84939" spans="3:4">
      <c r="C84939" s="4"/>
      <c r="D84939" s="4"/>
    </row>
    <row r="84940" spans="3:4">
      <c r="C84940" s="4"/>
      <c r="D84940" s="4"/>
    </row>
    <row r="84941" spans="3:4">
      <c r="C84941" s="4"/>
      <c r="D84941" s="4"/>
    </row>
    <row r="84942" spans="3:4">
      <c r="C84942" s="4"/>
      <c r="D84942" s="4"/>
    </row>
    <row r="84943" spans="3:4">
      <c r="C84943" s="4"/>
      <c r="D84943" s="4"/>
    </row>
    <row r="84944" spans="3:4">
      <c r="C84944" s="4"/>
      <c r="D84944" s="4"/>
    </row>
    <row r="84945" spans="3:4">
      <c r="C84945" s="4"/>
      <c r="D84945" s="4"/>
    </row>
    <row r="84946" spans="3:4">
      <c r="C84946" s="4"/>
      <c r="D84946" s="4"/>
    </row>
    <row r="84947" spans="3:4">
      <c r="C84947" s="4"/>
      <c r="D84947" s="4"/>
    </row>
    <row r="84948" spans="3:4">
      <c r="C84948" s="4"/>
      <c r="D84948" s="4"/>
    </row>
    <row r="84949" spans="3:4">
      <c r="C84949" s="4"/>
      <c r="D84949" s="4"/>
    </row>
    <row r="84950" spans="3:4">
      <c r="C84950" s="4"/>
      <c r="D84950" s="4"/>
    </row>
    <row r="84951" spans="3:4">
      <c r="C84951" s="4"/>
      <c r="D84951" s="4"/>
    </row>
    <row r="84952" spans="3:4">
      <c r="C84952" s="4"/>
      <c r="D84952" s="4"/>
    </row>
    <row r="84953" spans="3:4">
      <c r="C84953" s="4"/>
      <c r="D84953" s="4"/>
    </row>
    <row r="84954" spans="3:4">
      <c r="C84954" s="4"/>
      <c r="D84954" s="4"/>
    </row>
    <row r="84955" spans="3:4">
      <c r="C84955" s="4"/>
      <c r="D84955" s="4"/>
    </row>
    <row r="84956" spans="3:4">
      <c r="C84956" s="4"/>
      <c r="D84956" s="4"/>
    </row>
    <row r="84957" spans="3:4">
      <c r="C84957" s="4"/>
      <c r="D84957" s="4"/>
    </row>
    <row r="84958" spans="3:4">
      <c r="C84958" s="4"/>
      <c r="D84958" s="4"/>
    </row>
    <row r="84959" spans="3:4">
      <c r="C84959" s="4"/>
      <c r="D84959" s="4"/>
    </row>
    <row r="84960" spans="3:4">
      <c r="C84960" s="4"/>
      <c r="D84960" s="4"/>
    </row>
    <row r="84961" spans="3:4">
      <c r="C84961" s="4"/>
      <c r="D84961" s="4"/>
    </row>
    <row r="84962" spans="3:4">
      <c r="C84962" s="4"/>
      <c r="D84962" s="4"/>
    </row>
    <row r="84963" spans="3:4">
      <c r="C84963" s="4"/>
      <c r="D84963" s="4"/>
    </row>
    <row r="84964" spans="3:4">
      <c r="C84964" s="4"/>
      <c r="D84964" s="4"/>
    </row>
    <row r="84965" spans="3:4">
      <c r="C84965" s="4"/>
      <c r="D84965" s="4"/>
    </row>
    <row r="84966" spans="3:4">
      <c r="C84966" s="4"/>
      <c r="D84966" s="4"/>
    </row>
    <row r="84967" spans="3:4">
      <c r="C84967" s="4"/>
      <c r="D84967" s="4"/>
    </row>
    <row r="84968" spans="3:4">
      <c r="C84968" s="4"/>
      <c r="D84968" s="4"/>
    </row>
    <row r="84969" spans="3:4">
      <c r="C84969" s="4"/>
      <c r="D84969" s="4"/>
    </row>
    <row r="84970" spans="3:4">
      <c r="C84970" s="4"/>
      <c r="D84970" s="4"/>
    </row>
    <row r="84971" spans="3:4">
      <c r="C84971" s="4"/>
      <c r="D84971" s="4"/>
    </row>
    <row r="84972" spans="3:4">
      <c r="C84972" s="4"/>
      <c r="D84972" s="4"/>
    </row>
    <row r="84973" spans="3:4">
      <c r="C84973" s="4"/>
      <c r="D84973" s="4"/>
    </row>
    <row r="84974" spans="3:4">
      <c r="C84974" s="4"/>
      <c r="D84974" s="4"/>
    </row>
    <row r="84975" spans="3:4">
      <c r="C84975" s="4"/>
      <c r="D84975" s="4"/>
    </row>
    <row r="84976" spans="3:4">
      <c r="C84976" s="4"/>
      <c r="D84976" s="4"/>
    </row>
    <row r="84977" spans="3:4">
      <c r="C84977" s="4"/>
      <c r="D84977" s="4"/>
    </row>
    <row r="84978" spans="3:4">
      <c r="C84978" s="4"/>
      <c r="D84978" s="4"/>
    </row>
    <row r="84979" spans="3:4">
      <c r="C84979" s="4"/>
      <c r="D84979" s="4"/>
    </row>
    <row r="84980" spans="3:4">
      <c r="C84980" s="4"/>
      <c r="D84980" s="4"/>
    </row>
    <row r="84981" spans="3:4">
      <c r="C84981" s="4"/>
      <c r="D84981" s="4"/>
    </row>
    <row r="84982" spans="3:4">
      <c r="C84982" s="4"/>
      <c r="D84982" s="4"/>
    </row>
    <row r="84983" spans="3:4">
      <c r="C84983" s="4"/>
      <c r="D84983" s="4"/>
    </row>
    <row r="84984" spans="3:4">
      <c r="C84984" s="4"/>
      <c r="D84984" s="4"/>
    </row>
    <row r="84985" spans="3:4">
      <c r="C84985" s="4"/>
      <c r="D84985" s="4"/>
    </row>
    <row r="84986" spans="3:4">
      <c r="C84986" s="4"/>
      <c r="D84986" s="4"/>
    </row>
    <row r="84987" spans="3:4">
      <c r="C84987" s="4"/>
      <c r="D84987" s="4"/>
    </row>
    <row r="84988" spans="3:4">
      <c r="C84988" s="4"/>
      <c r="D84988" s="4"/>
    </row>
    <row r="84989" spans="3:4">
      <c r="C84989" s="4"/>
      <c r="D84989" s="4"/>
    </row>
    <row r="84990" spans="3:4">
      <c r="C84990" s="4"/>
      <c r="D84990" s="4"/>
    </row>
    <row r="84991" spans="3:4">
      <c r="C84991" s="4"/>
      <c r="D84991" s="4"/>
    </row>
    <row r="84992" spans="3:4">
      <c r="C84992" s="4"/>
      <c r="D84992" s="4"/>
    </row>
    <row r="84993" spans="3:4">
      <c r="C84993" s="4"/>
      <c r="D84993" s="4"/>
    </row>
    <row r="84994" spans="3:4">
      <c r="C84994" s="4"/>
      <c r="D84994" s="4"/>
    </row>
    <row r="84995" spans="3:4">
      <c r="C84995" s="4"/>
      <c r="D84995" s="4"/>
    </row>
    <row r="84996" spans="3:4">
      <c r="C84996" s="4"/>
      <c r="D84996" s="4"/>
    </row>
    <row r="84997" spans="3:4">
      <c r="C84997" s="4"/>
      <c r="D84997" s="4"/>
    </row>
    <row r="84998" spans="3:4">
      <c r="C84998" s="4"/>
      <c r="D84998" s="4"/>
    </row>
    <row r="84999" spans="3:4">
      <c r="C84999" s="4"/>
      <c r="D84999" s="4"/>
    </row>
    <row r="85000" spans="3:4">
      <c r="C85000" s="4"/>
      <c r="D85000" s="4"/>
    </row>
    <row r="85001" spans="3:4">
      <c r="C85001" s="4"/>
      <c r="D85001" s="4"/>
    </row>
    <row r="85002" spans="3:4">
      <c r="C85002" s="4"/>
      <c r="D85002" s="4"/>
    </row>
    <row r="85003" spans="3:4">
      <c r="C85003" s="4"/>
      <c r="D85003" s="4"/>
    </row>
    <row r="85004" spans="3:4">
      <c r="C85004" s="4"/>
      <c r="D85004" s="4"/>
    </row>
    <row r="85005" spans="3:4">
      <c r="C85005" s="4"/>
      <c r="D85005" s="4"/>
    </row>
    <row r="85006" spans="3:4">
      <c r="C85006" s="4"/>
      <c r="D85006" s="4"/>
    </row>
    <row r="85007" spans="3:4">
      <c r="C85007" s="4"/>
      <c r="D85007" s="4"/>
    </row>
    <row r="85008" spans="3:4">
      <c r="C85008" s="4"/>
      <c r="D85008" s="4"/>
    </row>
    <row r="85009" spans="3:4">
      <c r="C85009" s="4"/>
      <c r="D85009" s="4"/>
    </row>
    <row r="85010" spans="3:4">
      <c r="C85010" s="4"/>
      <c r="D85010" s="4"/>
    </row>
    <row r="85011" spans="3:4">
      <c r="C85011" s="4"/>
      <c r="D85011" s="4"/>
    </row>
    <row r="85012" spans="3:4">
      <c r="C85012" s="4"/>
      <c r="D85012" s="4"/>
    </row>
    <row r="85013" spans="3:4">
      <c r="C85013" s="4"/>
      <c r="D85013" s="4"/>
    </row>
    <row r="85014" spans="3:4">
      <c r="C85014" s="4"/>
      <c r="D85014" s="4"/>
    </row>
    <row r="85015" spans="3:4">
      <c r="C85015" s="4"/>
      <c r="D85015" s="4"/>
    </row>
    <row r="85016" spans="3:4">
      <c r="C85016" s="4"/>
      <c r="D85016" s="4"/>
    </row>
    <row r="85017" spans="3:4">
      <c r="C85017" s="4"/>
      <c r="D85017" s="4"/>
    </row>
    <row r="85018" spans="3:4">
      <c r="C85018" s="4"/>
      <c r="D85018" s="4"/>
    </row>
    <row r="85019" spans="3:4">
      <c r="C85019" s="4"/>
      <c r="D85019" s="4"/>
    </row>
    <row r="85020" spans="3:4">
      <c r="C85020" s="4"/>
      <c r="D85020" s="4"/>
    </row>
    <row r="85021" spans="3:4">
      <c r="C85021" s="4"/>
      <c r="D85021" s="4"/>
    </row>
    <row r="85022" spans="3:4">
      <c r="C85022" s="4"/>
      <c r="D85022" s="4"/>
    </row>
    <row r="85023" spans="3:4">
      <c r="C85023" s="4"/>
      <c r="D85023" s="4"/>
    </row>
    <row r="85024" spans="3:4">
      <c r="C85024" s="4"/>
      <c r="D85024" s="4"/>
    </row>
    <row r="85025" spans="3:4">
      <c r="C85025" s="4"/>
      <c r="D85025" s="4"/>
    </row>
    <row r="85026" spans="3:4">
      <c r="C85026" s="4"/>
      <c r="D85026" s="4"/>
    </row>
    <row r="85027" spans="3:4">
      <c r="C85027" s="4"/>
      <c r="D85027" s="4"/>
    </row>
    <row r="85028" spans="3:4">
      <c r="C85028" s="4"/>
      <c r="D85028" s="4"/>
    </row>
    <row r="85029" spans="3:4">
      <c r="C85029" s="4"/>
      <c r="D85029" s="4"/>
    </row>
    <row r="85030" spans="3:4">
      <c r="C85030" s="4"/>
      <c r="D85030" s="4"/>
    </row>
    <row r="85031" spans="3:4">
      <c r="C85031" s="4"/>
      <c r="D85031" s="4"/>
    </row>
    <row r="85032" spans="3:4">
      <c r="C85032" s="4"/>
      <c r="D85032" s="4"/>
    </row>
    <row r="85033" spans="3:4">
      <c r="C85033" s="4"/>
      <c r="D85033" s="4"/>
    </row>
    <row r="85034" spans="3:4">
      <c r="C85034" s="4"/>
      <c r="D85034" s="4"/>
    </row>
    <row r="85035" spans="3:4">
      <c r="C85035" s="4"/>
      <c r="D85035" s="4"/>
    </row>
    <row r="85036" spans="3:4">
      <c r="C85036" s="4"/>
      <c r="D85036" s="4"/>
    </row>
    <row r="85037" spans="3:4">
      <c r="C85037" s="4"/>
      <c r="D85037" s="4"/>
    </row>
    <row r="85038" spans="3:4">
      <c r="C85038" s="4"/>
      <c r="D85038" s="4"/>
    </row>
    <row r="85039" spans="3:4">
      <c r="C85039" s="4"/>
      <c r="D85039" s="4"/>
    </row>
    <row r="85040" spans="3:4">
      <c r="C85040" s="4"/>
      <c r="D85040" s="4"/>
    </row>
    <row r="85041" spans="3:4">
      <c r="C85041" s="4"/>
      <c r="D85041" s="4"/>
    </row>
    <row r="85042" spans="3:4">
      <c r="C85042" s="4"/>
      <c r="D85042" s="4"/>
    </row>
    <row r="85043" spans="3:4">
      <c r="C85043" s="4"/>
      <c r="D85043" s="4"/>
    </row>
    <row r="85044" spans="3:4">
      <c r="C85044" s="4"/>
      <c r="D85044" s="4"/>
    </row>
    <row r="85045" spans="3:4">
      <c r="C85045" s="4"/>
      <c r="D85045" s="4"/>
    </row>
    <row r="85046" spans="3:4">
      <c r="C85046" s="4"/>
      <c r="D85046" s="4"/>
    </row>
    <row r="85047" spans="3:4">
      <c r="C85047" s="4"/>
      <c r="D85047" s="4"/>
    </row>
    <row r="85048" spans="3:4">
      <c r="C85048" s="4"/>
      <c r="D85048" s="4"/>
    </row>
    <row r="85049" spans="3:4">
      <c r="C85049" s="4"/>
      <c r="D85049" s="4"/>
    </row>
    <row r="85050" spans="3:4">
      <c r="C85050" s="4"/>
      <c r="D85050" s="4"/>
    </row>
    <row r="85051" spans="3:4">
      <c r="C85051" s="4"/>
      <c r="D85051" s="4"/>
    </row>
    <row r="85052" spans="3:4">
      <c r="C85052" s="4"/>
      <c r="D85052" s="4"/>
    </row>
    <row r="85053" spans="3:4">
      <c r="C85053" s="4"/>
      <c r="D85053" s="4"/>
    </row>
    <row r="85054" spans="3:4">
      <c r="C85054" s="4"/>
      <c r="D85054" s="4"/>
    </row>
    <row r="85055" spans="3:4">
      <c r="C85055" s="4"/>
      <c r="D85055" s="4"/>
    </row>
    <row r="85056" spans="3:4">
      <c r="C85056" s="4"/>
      <c r="D85056" s="4"/>
    </row>
    <row r="85057" spans="3:4">
      <c r="C85057" s="4"/>
      <c r="D85057" s="4"/>
    </row>
    <row r="85058" spans="3:4">
      <c r="C85058" s="4"/>
      <c r="D85058" s="4"/>
    </row>
    <row r="85059" spans="3:4">
      <c r="C85059" s="4"/>
      <c r="D85059" s="4"/>
    </row>
    <row r="85060" spans="3:4">
      <c r="C85060" s="4"/>
      <c r="D85060" s="4"/>
    </row>
    <row r="85061" spans="3:4">
      <c r="C85061" s="4"/>
      <c r="D85061" s="4"/>
    </row>
    <row r="85062" spans="3:4">
      <c r="C85062" s="4"/>
      <c r="D85062" s="4"/>
    </row>
    <row r="85063" spans="3:4">
      <c r="C85063" s="4"/>
      <c r="D85063" s="4"/>
    </row>
    <row r="85064" spans="3:4">
      <c r="C85064" s="4"/>
      <c r="D85064" s="4"/>
    </row>
    <row r="85065" spans="3:4">
      <c r="C85065" s="4"/>
      <c r="D85065" s="4"/>
    </row>
    <row r="85066" spans="3:4">
      <c r="C85066" s="4"/>
      <c r="D85066" s="4"/>
    </row>
    <row r="85067" spans="3:4">
      <c r="C85067" s="4"/>
      <c r="D85067" s="4"/>
    </row>
    <row r="85068" spans="3:4">
      <c r="C85068" s="4"/>
      <c r="D85068" s="4"/>
    </row>
    <row r="85069" spans="3:4">
      <c r="C85069" s="4"/>
      <c r="D85069" s="4"/>
    </row>
    <row r="85070" spans="3:4">
      <c r="C85070" s="4"/>
      <c r="D85070" s="4"/>
    </row>
    <row r="85071" spans="3:4">
      <c r="C85071" s="4"/>
      <c r="D85071" s="4"/>
    </row>
    <row r="85072" spans="3:4">
      <c r="C85072" s="4"/>
      <c r="D85072" s="4"/>
    </row>
    <row r="85073" spans="3:4">
      <c r="C85073" s="4"/>
      <c r="D85073" s="4"/>
    </row>
    <row r="85074" spans="3:4">
      <c r="C85074" s="4"/>
      <c r="D85074" s="4"/>
    </row>
    <row r="85075" spans="3:4">
      <c r="C85075" s="4"/>
      <c r="D85075" s="4"/>
    </row>
    <row r="85076" spans="3:4">
      <c r="C85076" s="4"/>
      <c r="D85076" s="4"/>
    </row>
    <row r="85077" spans="3:4">
      <c r="C85077" s="4"/>
      <c r="D85077" s="4"/>
    </row>
    <row r="85078" spans="3:4">
      <c r="C85078" s="4"/>
      <c r="D85078" s="4"/>
    </row>
    <row r="85079" spans="3:4">
      <c r="C85079" s="4"/>
      <c r="D85079" s="4"/>
    </row>
    <row r="85080" spans="3:4">
      <c r="C85080" s="4"/>
      <c r="D85080" s="4"/>
    </row>
    <row r="85081" spans="3:4">
      <c r="C85081" s="4"/>
      <c r="D85081" s="4"/>
    </row>
    <row r="85082" spans="3:4">
      <c r="C85082" s="4"/>
      <c r="D85082" s="4"/>
    </row>
    <row r="85083" spans="3:4">
      <c r="C85083" s="4"/>
      <c r="D85083" s="4"/>
    </row>
    <row r="85084" spans="3:4">
      <c r="C85084" s="4"/>
      <c r="D85084" s="4"/>
    </row>
    <row r="85085" spans="3:4">
      <c r="C85085" s="4"/>
      <c r="D85085" s="4"/>
    </row>
    <row r="85086" spans="3:4">
      <c r="C85086" s="4"/>
      <c r="D85086" s="4"/>
    </row>
    <row r="85087" spans="3:4">
      <c r="C85087" s="4"/>
      <c r="D85087" s="4"/>
    </row>
    <row r="85088" spans="3:4">
      <c r="C85088" s="4"/>
      <c r="D85088" s="4"/>
    </row>
    <row r="85089" spans="3:4">
      <c r="C85089" s="4"/>
      <c r="D85089" s="4"/>
    </row>
    <row r="85090" spans="3:4">
      <c r="C85090" s="4"/>
      <c r="D85090" s="4"/>
    </row>
    <row r="85091" spans="3:4">
      <c r="C85091" s="4"/>
      <c r="D85091" s="4"/>
    </row>
    <row r="85092" spans="3:4">
      <c r="C85092" s="4"/>
      <c r="D85092" s="4"/>
    </row>
    <row r="85093" spans="3:4">
      <c r="C85093" s="4"/>
      <c r="D85093" s="4"/>
    </row>
    <row r="85094" spans="3:4">
      <c r="C85094" s="4"/>
      <c r="D85094" s="4"/>
    </row>
    <row r="85095" spans="3:4">
      <c r="C85095" s="4"/>
      <c r="D85095" s="4"/>
    </row>
    <row r="85096" spans="3:4">
      <c r="C85096" s="4"/>
      <c r="D85096" s="4"/>
    </row>
    <row r="85097" spans="3:4">
      <c r="C85097" s="4"/>
      <c r="D85097" s="4"/>
    </row>
    <row r="85098" spans="3:4">
      <c r="C85098" s="4"/>
      <c r="D85098" s="4"/>
    </row>
    <row r="85099" spans="3:4">
      <c r="C85099" s="4"/>
      <c r="D85099" s="4"/>
    </row>
    <row r="85100" spans="3:4">
      <c r="C85100" s="4"/>
      <c r="D85100" s="4"/>
    </row>
    <row r="85101" spans="3:4">
      <c r="C85101" s="4"/>
      <c r="D85101" s="4"/>
    </row>
    <row r="85102" spans="3:4">
      <c r="C85102" s="4"/>
      <c r="D85102" s="4"/>
    </row>
    <row r="85103" spans="3:4">
      <c r="C85103" s="4"/>
      <c r="D85103" s="4"/>
    </row>
    <row r="85104" spans="3:4">
      <c r="C85104" s="4"/>
      <c r="D85104" s="4"/>
    </row>
    <row r="85105" spans="3:4">
      <c r="C85105" s="4"/>
      <c r="D85105" s="4"/>
    </row>
    <row r="85106" spans="3:4">
      <c r="C85106" s="4"/>
      <c r="D85106" s="4"/>
    </row>
    <row r="85107" spans="3:4">
      <c r="C85107" s="4"/>
      <c r="D85107" s="4"/>
    </row>
    <row r="85108" spans="3:4">
      <c r="C85108" s="4"/>
      <c r="D85108" s="4"/>
    </row>
    <row r="85109" spans="3:4">
      <c r="C85109" s="4"/>
      <c r="D85109" s="4"/>
    </row>
    <row r="85110" spans="3:4">
      <c r="C85110" s="4"/>
      <c r="D85110" s="4"/>
    </row>
    <row r="85111" spans="3:4">
      <c r="C85111" s="4"/>
      <c r="D85111" s="4"/>
    </row>
    <row r="85112" spans="3:4">
      <c r="C85112" s="4"/>
      <c r="D85112" s="4"/>
    </row>
    <row r="85113" spans="3:4">
      <c r="C85113" s="4"/>
      <c r="D85113" s="4"/>
    </row>
    <row r="85114" spans="3:4">
      <c r="C85114" s="4"/>
      <c r="D85114" s="4"/>
    </row>
    <row r="85115" spans="3:4">
      <c r="C85115" s="4"/>
      <c r="D85115" s="4"/>
    </row>
    <row r="85116" spans="3:4">
      <c r="C85116" s="4"/>
      <c r="D85116" s="4"/>
    </row>
    <row r="85117" spans="3:4">
      <c r="C85117" s="4"/>
      <c r="D85117" s="4"/>
    </row>
    <row r="85118" spans="3:4">
      <c r="C85118" s="4"/>
      <c r="D85118" s="4"/>
    </row>
    <row r="85119" spans="3:4">
      <c r="C85119" s="4"/>
      <c r="D85119" s="4"/>
    </row>
    <row r="85120" spans="3:4">
      <c r="C85120" s="4"/>
      <c r="D85120" s="4"/>
    </row>
    <row r="85121" spans="3:4">
      <c r="C85121" s="4"/>
      <c r="D85121" s="4"/>
    </row>
    <row r="85122" spans="3:4">
      <c r="C85122" s="4"/>
      <c r="D85122" s="4"/>
    </row>
    <row r="85123" spans="3:4">
      <c r="C85123" s="4"/>
      <c r="D85123" s="4"/>
    </row>
    <row r="85124" spans="3:4">
      <c r="C85124" s="4"/>
      <c r="D85124" s="4"/>
    </row>
    <row r="85125" spans="3:4">
      <c r="C85125" s="4"/>
      <c r="D85125" s="4"/>
    </row>
    <row r="85126" spans="3:4">
      <c r="C85126" s="4"/>
      <c r="D85126" s="4"/>
    </row>
    <row r="85127" spans="3:4">
      <c r="C85127" s="4"/>
      <c r="D85127" s="4"/>
    </row>
    <row r="85128" spans="3:4">
      <c r="C85128" s="4"/>
      <c r="D85128" s="4"/>
    </row>
    <row r="85129" spans="3:4">
      <c r="C85129" s="4"/>
      <c r="D85129" s="4"/>
    </row>
    <row r="85130" spans="3:4">
      <c r="C85130" s="4"/>
      <c r="D85130" s="4"/>
    </row>
    <row r="85131" spans="3:4">
      <c r="C85131" s="4"/>
      <c r="D85131" s="4"/>
    </row>
    <row r="85132" spans="3:4">
      <c r="C85132" s="4"/>
      <c r="D85132" s="4"/>
    </row>
    <row r="85133" spans="3:4">
      <c r="C85133" s="4"/>
      <c r="D85133" s="4"/>
    </row>
    <row r="85134" spans="3:4">
      <c r="C85134" s="4"/>
      <c r="D85134" s="4"/>
    </row>
    <row r="85135" spans="3:4">
      <c r="C85135" s="4"/>
      <c r="D85135" s="4"/>
    </row>
    <row r="85136" spans="3:4">
      <c r="C85136" s="4"/>
      <c r="D85136" s="4"/>
    </row>
    <row r="85137" spans="3:4">
      <c r="C85137" s="4"/>
      <c r="D85137" s="4"/>
    </row>
    <row r="85138" spans="3:4">
      <c r="C85138" s="4"/>
      <c r="D85138" s="4"/>
    </row>
    <row r="85139" spans="3:4">
      <c r="C85139" s="4"/>
      <c r="D85139" s="4"/>
    </row>
    <row r="85140" spans="3:4">
      <c r="C85140" s="4"/>
      <c r="D85140" s="4"/>
    </row>
    <row r="85141" spans="3:4">
      <c r="C85141" s="4"/>
      <c r="D85141" s="4"/>
    </row>
    <row r="85142" spans="3:4">
      <c r="C85142" s="4"/>
      <c r="D85142" s="4"/>
    </row>
    <row r="85143" spans="3:4">
      <c r="C85143" s="4"/>
      <c r="D85143" s="4"/>
    </row>
    <row r="85144" spans="3:4">
      <c r="C85144" s="4"/>
      <c r="D85144" s="4"/>
    </row>
    <row r="85145" spans="3:4">
      <c r="C85145" s="4"/>
      <c r="D85145" s="4"/>
    </row>
    <row r="85146" spans="3:4">
      <c r="C85146" s="4"/>
      <c r="D85146" s="4"/>
    </row>
    <row r="85147" spans="3:4">
      <c r="C85147" s="4"/>
      <c r="D85147" s="4"/>
    </row>
    <row r="85148" spans="3:4">
      <c r="C85148" s="4"/>
      <c r="D85148" s="4"/>
    </row>
    <row r="85149" spans="3:4">
      <c r="C85149" s="4"/>
      <c r="D85149" s="4"/>
    </row>
    <row r="85150" spans="3:4">
      <c r="C85150" s="4"/>
      <c r="D85150" s="4"/>
    </row>
    <row r="85151" spans="3:4">
      <c r="C85151" s="4"/>
      <c r="D85151" s="4"/>
    </row>
    <row r="85152" spans="3:4">
      <c r="C85152" s="4"/>
      <c r="D85152" s="4"/>
    </row>
    <row r="85153" spans="3:4">
      <c r="C85153" s="4"/>
      <c r="D85153" s="4"/>
    </row>
    <row r="85154" spans="3:4">
      <c r="C85154" s="4"/>
      <c r="D85154" s="4"/>
    </row>
    <row r="85155" spans="3:4">
      <c r="C85155" s="4"/>
      <c r="D85155" s="4"/>
    </row>
    <row r="85156" spans="3:4">
      <c r="C85156" s="4"/>
      <c r="D85156" s="4"/>
    </row>
    <row r="85157" spans="3:4">
      <c r="C85157" s="4"/>
      <c r="D85157" s="4"/>
    </row>
    <row r="85158" spans="3:4">
      <c r="C85158" s="4"/>
      <c r="D85158" s="4"/>
    </row>
    <row r="85159" spans="3:4">
      <c r="C85159" s="4"/>
      <c r="D85159" s="4"/>
    </row>
    <row r="85160" spans="3:4">
      <c r="C85160" s="4"/>
      <c r="D85160" s="4"/>
    </row>
    <row r="85161" spans="3:4">
      <c r="C85161" s="4"/>
      <c r="D85161" s="4"/>
    </row>
    <row r="85162" spans="3:4">
      <c r="C85162" s="4"/>
      <c r="D85162" s="4"/>
    </row>
    <row r="85163" spans="3:4">
      <c r="C85163" s="4"/>
      <c r="D85163" s="4"/>
    </row>
    <row r="85164" spans="3:4">
      <c r="C85164" s="4"/>
      <c r="D85164" s="4"/>
    </row>
    <row r="85165" spans="3:4">
      <c r="C85165" s="4"/>
      <c r="D85165" s="4"/>
    </row>
    <row r="85166" spans="3:4">
      <c r="C85166" s="4"/>
      <c r="D85166" s="4"/>
    </row>
    <row r="85167" spans="3:4">
      <c r="C85167" s="4"/>
      <c r="D85167" s="4"/>
    </row>
    <row r="85168" spans="3:4">
      <c r="C85168" s="4"/>
      <c r="D85168" s="4"/>
    </row>
    <row r="85169" spans="3:4">
      <c r="C85169" s="4"/>
      <c r="D85169" s="4"/>
    </row>
    <row r="85170" spans="3:4">
      <c r="C85170" s="4"/>
      <c r="D85170" s="4"/>
    </row>
    <row r="85171" spans="3:4">
      <c r="C85171" s="4"/>
      <c r="D85171" s="4"/>
    </row>
    <row r="85172" spans="3:4">
      <c r="C85172" s="4"/>
      <c r="D85172" s="4"/>
    </row>
    <row r="85173" spans="3:4">
      <c r="C85173" s="4"/>
      <c r="D85173" s="4"/>
    </row>
    <row r="85174" spans="3:4">
      <c r="C85174" s="4"/>
      <c r="D85174" s="4"/>
    </row>
    <row r="85175" spans="3:4">
      <c r="C85175" s="4"/>
      <c r="D85175" s="4"/>
    </row>
    <row r="85176" spans="3:4">
      <c r="C85176" s="4"/>
      <c r="D85176" s="4"/>
    </row>
    <row r="85177" spans="3:4">
      <c r="C85177" s="4"/>
      <c r="D85177" s="4"/>
    </row>
    <row r="85178" spans="3:4">
      <c r="C85178" s="4"/>
      <c r="D85178" s="4"/>
    </row>
    <row r="85179" spans="3:4">
      <c r="C85179" s="4"/>
      <c r="D85179" s="4"/>
    </row>
    <row r="85180" spans="3:4">
      <c r="C85180" s="4"/>
      <c r="D85180" s="4"/>
    </row>
    <row r="85181" spans="3:4">
      <c r="C85181" s="4"/>
      <c r="D85181" s="4"/>
    </row>
    <row r="85182" spans="3:4">
      <c r="C85182" s="4"/>
      <c r="D85182" s="4"/>
    </row>
    <row r="85183" spans="3:4">
      <c r="C85183" s="4"/>
      <c r="D85183" s="4"/>
    </row>
    <row r="85184" spans="3:4">
      <c r="C85184" s="4"/>
      <c r="D85184" s="4"/>
    </row>
    <row r="85185" spans="3:4">
      <c r="C85185" s="4"/>
      <c r="D85185" s="4"/>
    </row>
    <row r="85186" spans="3:4">
      <c r="C85186" s="4"/>
      <c r="D85186" s="4"/>
    </row>
    <row r="85187" spans="3:4">
      <c r="C85187" s="4"/>
      <c r="D85187" s="4"/>
    </row>
    <row r="85188" spans="3:4">
      <c r="C85188" s="4"/>
      <c r="D85188" s="4"/>
    </row>
    <row r="85189" spans="3:4">
      <c r="C85189" s="4"/>
      <c r="D85189" s="4"/>
    </row>
    <row r="85190" spans="3:4">
      <c r="C85190" s="4"/>
      <c r="D85190" s="4"/>
    </row>
    <row r="85191" spans="3:4">
      <c r="C85191" s="4"/>
      <c r="D85191" s="4"/>
    </row>
    <row r="85192" spans="3:4">
      <c r="C85192" s="4"/>
      <c r="D85192" s="4"/>
    </row>
    <row r="85193" spans="3:4">
      <c r="C85193" s="4"/>
      <c r="D85193" s="4"/>
    </row>
    <row r="85194" spans="3:4">
      <c r="C85194" s="4"/>
      <c r="D85194" s="4"/>
    </row>
    <row r="85195" spans="3:4">
      <c r="C85195" s="4"/>
      <c r="D85195" s="4"/>
    </row>
    <row r="85196" spans="3:4">
      <c r="C85196" s="4"/>
      <c r="D85196" s="4"/>
    </row>
    <row r="85197" spans="3:4">
      <c r="C85197" s="4"/>
      <c r="D85197" s="4"/>
    </row>
    <row r="85198" spans="3:4">
      <c r="C85198" s="4"/>
      <c r="D85198" s="4"/>
    </row>
    <row r="85199" spans="3:4">
      <c r="C85199" s="4"/>
      <c r="D85199" s="4"/>
    </row>
    <row r="85200" spans="3:4">
      <c r="C85200" s="4"/>
      <c r="D85200" s="4"/>
    </row>
    <row r="85201" spans="3:4">
      <c r="C85201" s="4"/>
      <c r="D85201" s="4"/>
    </row>
    <row r="85202" spans="3:4">
      <c r="C85202" s="4"/>
      <c r="D85202" s="4"/>
    </row>
    <row r="85203" spans="3:4">
      <c r="C85203" s="4"/>
      <c r="D85203" s="4"/>
    </row>
    <row r="85204" spans="3:4">
      <c r="C85204" s="4"/>
      <c r="D85204" s="4"/>
    </row>
    <row r="85205" spans="3:4">
      <c r="C85205" s="4"/>
      <c r="D85205" s="4"/>
    </row>
    <row r="85206" spans="3:4">
      <c r="C85206" s="4"/>
      <c r="D85206" s="4"/>
    </row>
    <row r="85207" spans="3:4">
      <c r="C85207" s="4"/>
      <c r="D85207" s="4"/>
    </row>
    <row r="85208" spans="3:4">
      <c r="C85208" s="4"/>
      <c r="D85208" s="4"/>
    </row>
    <row r="85209" spans="3:4">
      <c r="C85209" s="4"/>
      <c r="D85209" s="4"/>
    </row>
    <row r="85210" spans="3:4">
      <c r="C85210" s="4"/>
      <c r="D85210" s="4"/>
    </row>
    <row r="85211" spans="3:4">
      <c r="C85211" s="4"/>
      <c r="D85211" s="4"/>
    </row>
    <row r="85212" spans="3:4">
      <c r="C85212" s="4"/>
      <c r="D85212" s="4"/>
    </row>
    <row r="85213" spans="3:4">
      <c r="C85213" s="4"/>
      <c r="D85213" s="4"/>
    </row>
    <row r="85214" spans="3:4">
      <c r="C85214" s="4"/>
      <c r="D85214" s="4"/>
    </row>
    <row r="85215" spans="3:4">
      <c r="C85215" s="4"/>
      <c r="D85215" s="4"/>
    </row>
    <row r="85216" spans="3:4">
      <c r="C85216" s="4"/>
      <c r="D85216" s="4"/>
    </row>
    <row r="85217" spans="3:4">
      <c r="C85217" s="4"/>
      <c r="D85217" s="4"/>
    </row>
    <row r="85218" spans="3:4">
      <c r="C85218" s="4"/>
      <c r="D85218" s="4"/>
    </row>
    <row r="85219" spans="3:4">
      <c r="C85219" s="4"/>
      <c r="D85219" s="4"/>
    </row>
    <row r="85220" spans="3:4">
      <c r="C85220" s="4"/>
      <c r="D85220" s="4"/>
    </row>
    <row r="85221" spans="3:4">
      <c r="C85221" s="4"/>
      <c r="D85221" s="4"/>
    </row>
    <row r="85222" spans="3:4">
      <c r="C85222" s="4"/>
      <c r="D85222" s="4"/>
    </row>
    <row r="85223" spans="3:4">
      <c r="C85223" s="4"/>
      <c r="D85223" s="4"/>
    </row>
    <row r="85224" spans="3:4">
      <c r="C85224" s="4"/>
      <c r="D85224" s="4"/>
    </row>
    <row r="85225" spans="3:4">
      <c r="C85225" s="4"/>
      <c r="D85225" s="4"/>
    </row>
    <row r="85226" spans="3:4">
      <c r="C85226" s="4"/>
      <c r="D85226" s="4"/>
    </row>
    <row r="85227" spans="3:4">
      <c r="C85227" s="4"/>
      <c r="D85227" s="4"/>
    </row>
    <row r="85228" spans="3:4">
      <c r="C85228" s="4"/>
      <c r="D85228" s="4"/>
    </row>
    <row r="85229" spans="3:4">
      <c r="C85229" s="4"/>
      <c r="D85229" s="4"/>
    </row>
    <row r="85230" spans="3:4">
      <c r="C85230" s="4"/>
      <c r="D85230" s="4"/>
    </row>
    <row r="85231" spans="3:4">
      <c r="C85231" s="4"/>
      <c r="D85231" s="4"/>
    </row>
    <row r="85232" spans="3:4">
      <c r="C85232" s="4"/>
      <c r="D85232" s="4"/>
    </row>
    <row r="85233" spans="3:4">
      <c r="C85233" s="4"/>
      <c r="D85233" s="4"/>
    </row>
    <row r="85234" spans="3:4">
      <c r="C85234" s="4"/>
      <c r="D85234" s="4"/>
    </row>
    <row r="85235" spans="3:4">
      <c r="C85235" s="4"/>
      <c r="D85235" s="4"/>
    </row>
    <row r="85236" spans="3:4">
      <c r="C85236" s="4"/>
      <c r="D85236" s="4"/>
    </row>
    <row r="85237" spans="3:4">
      <c r="C85237" s="4"/>
      <c r="D85237" s="4"/>
    </row>
    <row r="85238" spans="3:4">
      <c r="C85238" s="4"/>
      <c r="D85238" s="4"/>
    </row>
    <row r="85239" spans="3:4">
      <c r="C85239" s="4"/>
      <c r="D85239" s="4"/>
    </row>
    <row r="85240" spans="3:4">
      <c r="C85240" s="4"/>
      <c r="D85240" s="4"/>
    </row>
    <row r="85241" spans="3:4">
      <c r="C85241" s="4"/>
      <c r="D85241" s="4"/>
    </row>
    <row r="85242" spans="3:4">
      <c r="C85242" s="4"/>
      <c r="D85242" s="4"/>
    </row>
    <row r="85243" spans="3:4">
      <c r="C85243" s="4"/>
      <c r="D85243" s="4"/>
    </row>
    <row r="85244" spans="3:4">
      <c r="C85244" s="4"/>
      <c r="D85244" s="4"/>
    </row>
    <row r="85245" spans="3:4">
      <c r="C85245" s="4"/>
      <c r="D85245" s="4"/>
    </row>
    <row r="85246" spans="3:4">
      <c r="C85246" s="4"/>
      <c r="D85246" s="4"/>
    </row>
    <row r="85247" spans="3:4">
      <c r="C85247" s="4"/>
      <c r="D85247" s="4"/>
    </row>
    <row r="85248" spans="3:4">
      <c r="C85248" s="4"/>
      <c r="D85248" s="4"/>
    </row>
    <row r="85249" spans="3:4">
      <c r="C85249" s="4"/>
      <c r="D85249" s="4"/>
    </row>
    <row r="85250" spans="3:4">
      <c r="C85250" s="4"/>
      <c r="D85250" s="4"/>
    </row>
    <row r="85251" spans="3:4">
      <c r="C85251" s="4"/>
      <c r="D85251" s="4"/>
    </row>
    <row r="85252" spans="3:4">
      <c r="C85252" s="4"/>
      <c r="D85252" s="4"/>
    </row>
    <row r="85253" spans="3:4">
      <c r="C85253" s="4"/>
      <c r="D85253" s="4"/>
    </row>
    <row r="85254" spans="3:4">
      <c r="C85254" s="4"/>
      <c r="D85254" s="4"/>
    </row>
    <row r="85255" spans="3:4">
      <c r="C85255" s="4"/>
      <c r="D85255" s="4"/>
    </row>
    <row r="85256" spans="3:4">
      <c r="C85256" s="4"/>
      <c r="D85256" s="4"/>
    </row>
    <row r="85257" spans="3:4">
      <c r="C85257" s="4"/>
      <c r="D85257" s="4"/>
    </row>
    <row r="85258" spans="3:4">
      <c r="C85258" s="4"/>
      <c r="D85258" s="4"/>
    </row>
    <row r="85259" spans="3:4">
      <c r="C85259" s="4"/>
      <c r="D85259" s="4"/>
    </row>
    <row r="85260" spans="3:4">
      <c r="C85260" s="4"/>
      <c r="D85260" s="4"/>
    </row>
    <row r="85261" spans="3:4">
      <c r="C85261" s="4"/>
      <c r="D85261" s="4"/>
    </row>
    <row r="85262" spans="3:4">
      <c r="C85262" s="4"/>
      <c r="D85262" s="4"/>
    </row>
    <row r="85263" spans="3:4">
      <c r="C85263" s="4"/>
      <c r="D85263" s="4"/>
    </row>
    <row r="85264" spans="3:4">
      <c r="C85264" s="4"/>
      <c r="D85264" s="4"/>
    </row>
    <row r="85265" spans="3:4">
      <c r="C85265" s="4"/>
      <c r="D85265" s="4"/>
    </row>
    <row r="85266" spans="3:4">
      <c r="C85266" s="4"/>
      <c r="D85266" s="4"/>
    </row>
    <row r="85267" spans="3:4">
      <c r="C85267" s="4"/>
      <c r="D85267" s="4"/>
    </row>
    <row r="85268" spans="3:4">
      <c r="C85268" s="4"/>
      <c r="D85268" s="4"/>
    </row>
    <row r="85269" spans="3:4">
      <c r="C85269" s="4"/>
      <c r="D85269" s="4"/>
    </row>
    <row r="85270" spans="3:4">
      <c r="C85270" s="4"/>
      <c r="D85270" s="4"/>
    </row>
    <row r="85271" spans="3:4">
      <c r="C85271" s="4"/>
      <c r="D85271" s="4"/>
    </row>
    <row r="85272" spans="3:4">
      <c r="C85272" s="4"/>
      <c r="D85272" s="4"/>
    </row>
    <row r="85273" spans="3:4">
      <c r="C85273" s="4"/>
      <c r="D85273" s="4"/>
    </row>
    <row r="85274" spans="3:4">
      <c r="C85274" s="4"/>
      <c r="D85274" s="4"/>
    </row>
    <row r="85275" spans="3:4">
      <c r="C85275" s="4"/>
      <c r="D85275" s="4"/>
    </row>
    <row r="85276" spans="3:4">
      <c r="C85276" s="4"/>
      <c r="D85276" s="4"/>
    </row>
    <row r="85277" spans="3:4">
      <c r="C85277" s="4"/>
      <c r="D85277" s="4"/>
    </row>
    <row r="85278" spans="3:4">
      <c r="C85278" s="4"/>
      <c r="D85278" s="4"/>
    </row>
    <row r="85279" spans="3:4">
      <c r="C85279" s="4"/>
      <c r="D85279" s="4"/>
    </row>
    <row r="85280" spans="3:4">
      <c r="C85280" s="4"/>
      <c r="D85280" s="4"/>
    </row>
    <row r="85281" spans="3:4">
      <c r="C85281" s="4"/>
      <c r="D85281" s="4"/>
    </row>
    <row r="85282" spans="3:4">
      <c r="C85282" s="4"/>
      <c r="D85282" s="4"/>
    </row>
    <row r="85283" spans="3:4">
      <c r="C85283" s="4"/>
      <c r="D85283" s="4"/>
    </row>
    <row r="85284" spans="3:4">
      <c r="C85284" s="4"/>
      <c r="D85284" s="4"/>
    </row>
    <row r="85285" spans="3:4">
      <c r="C85285" s="4"/>
      <c r="D85285" s="4"/>
    </row>
    <row r="85286" spans="3:4">
      <c r="C85286" s="4"/>
      <c r="D85286" s="4"/>
    </row>
    <row r="85287" spans="3:4">
      <c r="C85287" s="4"/>
      <c r="D85287" s="4"/>
    </row>
    <row r="85288" spans="3:4">
      <c r="C85288" s="4"/>
      <c r="D85288" s="4"/>
    </row>
    <row r="85289" spans="3:4">
      <c r="C85289" s="4"/>
      <c r="D85289" s="4"/>
    </row>
    <row r="85290" spans="3:4">
      <c r="C85290" s="4"/>
      <c r="D85290" s="4"/>
    </row>
    <row r="85291" spans="3:4">
      <c r="C85291" s="4"/>
      <c r="D85291" s="4"/>
    </row>
    <row r="85292" spans="3:4">
      <c r="C85292" s="4"/>
      <c r="D85292" s="4"/>
    </row>
    <row r="85293" spans="3:4">
      <c r="C85293" s="4"/>
      <c r="D85293" s="4"/>
    </row>
    <row r="85294" spans="3:4">
      <c r="C85294" s="4"/>
      <c r="D85294" s="4"/>
    </row>
    <row r="85295" spans="3:4">
      <c r="C85295" s="4"/>
      <c r="D85295" s="4"/>
    </row>
    <row r="85296" spans="3:4">
      <c r="C85296" s="4"/>
      <c r="D85296" s="4"/>
    </row>
    <row r="85297" spans="3:4">
      <c r="C85297" s="4"/>
      <c r="D85297" s="4"/>
    </row>
    <row r="85298" spans="3:4">
      <c r="C85298" s="4"/>
      <c r="D85298" s="4"/>
    </row>
    <row r="85299" spans="3:4">
      <c r="C85299" s="4"/>
      <c r="D85299" s="4"/>
    </row>
    <row r="85300" spans="3:4">
      <c r="C85300" s="4"/>
      <c r="D85300" s="4"/>
    </row>
    <row r="85301" spans="3:4">
      <c r="C85301" s="4"/>
      <c r="D85301" s="4"/>
    </row>
    <row r="85302" spans="3:4">
      <c r="C85302" s="4"/>
      <c r="D85302" s="4"/>
    </row>
    <row r="85303" spans="3:4">
      <c r="C85303" s="4"/>
      <c r="D85303" s="4"/>
    </row>
    <row r="85304" spans="3:4">
      <c r="C85304" s="4"/>
      <c r="D85304" s="4"/>
    </row>
    <row r="85305" spans="3:4">
      <c r="C85305" s="4"/>
      <c r="D85305" s="4"/>
    </row>
    <row r="85306" spans="3:4">
      <c r="C85306" s="4"/>
      <c r="D85306" s="4"/>
    </row>
    <row r="85307" spans="3:4">
      <c r="C85307" s="4"/>
      <c r="D85307" s="4"/>
    </row>
    <row r="85308" spans="3:4">
      <c r="C85308" s="4"/>
      <c r="D85308" s="4"/>
    </row>
    <row r="85309" spans="3:4">
      <c r="C85309" s="4"/>
      <c r="D85309" s="4"/>
    </row>
    <row r="85310" spans="3:4">
      <c r="C85310" s="4"/>
      <c r="D85310" s="4"/>
    </row>
    <row r="85311" spans="3:4">
      <c r="C85311" s="4"/>
      <c r="D85311" s="4"/>
    </row>
    <row r="85312" spans="3:4">
      <c r="C85312" s="4"/>
      <c r="D85312" s="4"/>
    </row>
    <row r="85313" spans="3:4">
      <c r="C85313" s="4"/>
      <c r="D85313" s="4"/>
    </row>
    <row r="85314" spans="3:4">
      <c r="C85314" s="4"/>
      <c r="D85314" s="4"/>
    </row>
    <row r="85315" spans="3:4">
      <c r="C85315" s="4"/>
      <c r="D85315" s="4"/>
    </row>
    <row r="85316" spans="3:4">
      <c r="C85316" s="4"/>
      <c r="D85316" s="4"/>
    </row>
    <row r="85317" spans="3:4">
      <c r="C85317" s="4"/>
      <c r="D85317" s="4"/>
    </row>
    <row r="85318" spans="3:4">
      <c r="C85318" s="4"/>
      <c r="D85318" s="4"/>
    </row>
    <row r="85319" spans="3:4">
      <c r="C85319" s="4"/>
      <c r="D85319" s="4"/>
    </row>
    <row r="85320" spans="3:4">
      <c r="C85320" s="4"/>
      <c r="D85320" s="4"/>
    </row>
    <row r="85321" spans="3:4">
      <c r="C85321" s="4"/>
      <c r="D85321" s="4"/>
    </row>
    <row r="85322" spans="3:4">
      <c r="C85322" s="4"/>
      <c r="D85322" s="4"/>
    </row>
    <row r="85323" spans="3:4">
      <c r="C85323" s="4"/>
      <c r="D85323" s="4"/>
    </row>
    <row r="85324" spans="3:4">
      <c r="C85324" s="4"/>
      <c r="D85324" s="4"/>
    </row>
    <row r="85325" spans="3:4">
      <c r="C85325" s="4"/>
      <c r="D85325" s="4"/>
    </row>
    <row r="85326" spans="3:4">
      <c r="C85326" s="4"/>
      <c r="D85326" s="4"/>
    </row>
    <row r="85327" spans="3:4">
      <c r="C85327" s="4"/>
      <c r="D85327" s="4"/>
    </row>
    <row r="85328" spans="3:4">
      <c r="C85328" s="4"/>
      <c r="D85328" s="4"/>
    </row>
    <row r="85329" spans="3:4">
      <c r="C85329" s="4"/>
      <c r="D85329" s="4"/>
    </row>
    <row r="85330" spans="3:4">
      <c r="C85330" s="4"/>
      <c r="D85330" s="4"/>
    </row>
    <row r="85331" spans="3:4">
      <c r="C85331" s="4"/>
      <c r="D85331" s="4"/>
    </row>
    <row r="85332" spans="3:4">
      <c r="C85332" s="4"/>
      <c r="D85332" s="4"/>
    </row>
    <row r="85333" spans="3:4">
      <c r="C85333" s="4"/>
      <c r="D85333" s="4"/>
    </row>
    <row r="85334" spans="3:4">
      <c r="C85334" s="4"/>
      <c r="D85334" s="4"/>
    </row>
    <row r="85335" spans="3:4">
      <c r="C85335" s="4"/>
      <c r="D85335" s="4"/>
    </row>
    <row r="85336" spans="3:4">
      <c r="C85336" s="4"/>
      <c r="D85336" s="4"/>
    </row>
    <row r="85337" spans="3:4">
      <c r="C85337" s="4"/>
      <c r="D85337" s="4"/>
    </row>
    <row r="85338" spans="3:4">
      <c r="C85338" s="4"/>
      <c r="D85338" s="4"/>
    </row>
    <row r="85339" spans="3:4">
      <c r="C85339" s="4"/>
      <c r="D85339" s="4"/>
    </row>
    <row r="85340" spans="3:4">
      <c r="C85340" s="4"/>
      <c r="D85340" s="4"/>
    </row>
    <row r="85341" spans="3:4">
      <c r="C85341" s="4"/>
      <c r="D85341" s="4"/>
    </row>
    <row r="85342" spans="3:4">
      <c r="C85342" s="4"/>
      <c r="D85342" s="4"/>
    </row>
    <row r="85343" spans="3:4">
      <c r="C85343" s="4"/>
      <c r="D85343" s="4"/>
    </row>
    <row r="85344" spans="3:4">
      <c r="C85344" s="4"/>
      <c r="D85344" s="4"/>
    </row>
    <row r="85345" spans="3:4">
      <c r="C85345" s="4"/>
      <c r="D85345" s="4"/>
    </row>
    <row r="85346" spans="3:4">
      <c r="C85346" s="4"/>
      <c r="D85346" s="4"/>
    </row>
    <row r="85347" spans="3:4">
      <c r="C85347" s="4"/>
      <c r="D85347" s="4"/>
    </row>
    <row r="85348" spans="3:4">
      <c r="C85348" s="4"/>
      <c r="D85348" s="4"/>
    </row>
    <row r="85349" spans="3:4">
      <c r="C85349" s="4"/>
      <c r="D85349" s="4"/>
    </row>
    <row r="85350" spans="3:4">
      <c r="C85350" s="4"/>
      <c r="D85350" s="4"/>
    </row>
    <row r="85351" spans="3:4">
      <c r="C85351" s="4"/>
      <c r="D85351" s="4"/>
    </row>
    <row r="85352" spans="3:4">
      <c r="C85352" s="4"/>
      <c r="D85352" s="4"/>
    </row>
    <row r="85353" spans="3:4">
      <c r="C85353" s="4"/>
      <c r="D85353" s="4"/>
    </row>
    <row r="85354" spans="3:4">
      <c r="C85354" s="4"/>
      <c r="D85354" s="4"/>
    </row>
    <row r="85355" spans="3:4">
      <c r="C85355" s="4"/>
      <c r="D85355" s="4"/>
    </row>
    <row r="85356" spans="3:4">
      <c r="C85356" s="4"/>
      <c r="D85356" s="4"/>
    </row>
    <row r="85357" spans="3:4">
      <c r="C85357" s="4"/>
      <c r="D85357" s="4"/>
    </row>
    <row r="85358" spans="3:4">
      <c r="C85358" s="4"/>
      <c r="D85358" s="4"/>
    </row>
    <row r="85359" spans="3:4">
      <c r="C85359" s="4"/>
      <c r="D85359" s="4"/>
    </row>
    <row r="85360" spans="3:4">
      <c r="C85360" s="4"/>
      <c r="D85360" s="4"/>
    </row>
    <row r="85361" spans="3:4">
      <c r="C85361" s="4"/>
      <c r="D85361" s="4"/>
    </row>
    <row r="85362" spans="3:4">
      <c r="C85362" s="4"/>
      <c r="D85362" s="4"/>
    </row>
    <row r="85363" spans="3:4">
      <c r="C85363" s="4"/>
      <c r="D85363" s="4"/>
    </row>
    <row r="85364" spans="3:4">
      <c r="C85364" s="4"/>
      <c r="D85364" s="4"/>
    </row>
    <row r="85365" spans="3:4">
      <c r="C85365" s="4"/>
      <c r="D85365" s="4"/>
    </row>
    <row r="85366" spans="3:4">
      <c r="C85366" s="4"/>
      <c r="D85366" s="4"/>
    </row>
    <row r="85367" spans="3:4">
      <c r="C85367" s="4"/>
      <c r="D85367" s="4"/>
    </row>
    <row r="85368" spans="3:4">
      <c r="C85368" s="4"/>
      <c r="D85368" s="4"/>
    </row>
    <row r="85369" spans="3:4">
      <c r="C85369" s="4"/>
      <c r="D85369" s="4"/>
    </row>
    <row r="85370" spans="3:4">
      <c r="C85370" s="4"/>
      <c r="D85370" s="4"/>
    </row>
    <row r="85371" spans="3:4">
      <c r="C85371" s="4"/>
      <c r="D85371" s="4"/>
    </row>
    <row r="85372" spans="3:4">
      <c r="C85372" s="4"/>
      <c r="D85372" s="4"/>
    </row>
    <row r="85373" spans="3:4">
      <c r="C85373" s="4"/>
      <c r="D85373" s="4"/>
    </row>
    <row r="85374" spans="3:4">
      <c r="C85374" s="4"/>
      <c r="D85374" s="4"/>
    </row>
    <row r="85375" spans="3:4">
      <c r="C85375" s="4"/>
      <c r="D85375" s="4"/>
    </row>
    <row r="85376" spans="3:4">
      <c r="C85376" s="4"/>
      <c r="D85376" s="4"/>
    </row>
    <row r="85377" spans="3:4">
      <c r="C85377" s="4"/>
      <c r="D85377" s="4"/>
    </row>
    <row r="85378" spans="3:4">
      <c r="C85378" s="4"/>
      <c r="D85378" s="4"/>
    </row>
    <row r="85379" spans="3:4">
      <c r="C85379" s="4"/>
      <c r="D85379" s="4"/>
    </row>
    <row r="85380" spans="3:4">
      <c r="C85380" s="4"/>
      <c r="D85380" s="4"/>
    </row>
    <row r="85381" spans="3:4">
      <c r="C85381" s="4"/>
      <c r="D85381" s="4"/>
    </row>
    <row r="85382" spans="3:4">
      <c r="C85382" s="4"/>
      <c r="D85382" s="4"/>
    </row>
    <row r="85383" spans="3:4">
      <c r="C85383" s="4"/>
      <c r="D85383" s="4"/>
    </row>
    <row r="85384" spans="3:4">
      <c r="C85384" s="4"/>
      <c r="D85384" s="4"/>
    </row>
    <row r="85385" spans="3:4">
      <c r="C85385" s="4"/>
      <c r="D85385" s="4"/>
    </row>
    <row r="85386" spans="3:4">
      <c r="C85386" s="4"/>
      <c r="D85386" s="4"/>
    </row>
    <row r="85387" spans="3:4">
      <c r="C85387" s="4"/>
      <c r="D85387" s="4"/>
    </row>
    <row r="85388" spans="3:4">
      <c r="C85388" s="4"/>
      <c r="D85388" s="4"/>
    </row>
    <row r="85389" spans="3:4">
      <c r="C85389" s="4"/>
      <c r="D85389" s="4"/>
    </row>
    <row r="85390" spans="3:4">
      <c r="C85390" s="4"/>
      <c r="D85390" s="4"/>
    </row>
    <row r="85391" spans="3:4">
      <c r="C85391" s="4"/>
      <c r="D85391" s="4"/>
    </row>
    <row r="85392" spans="3:4">
      <c r="C85392" s="4"/>
      <c r="D85392" s="4"/>
    </row>
    <row r="85393" spans="3:4">
      <c r="C85393" s="4"/>
      <c r="D85393" s="4"/>
    </row>
    <row r="85394" spans="3:4">
      <c r="C85394" s="4"/>
      <c r="D85394" s="4"/>
    </row>
    <row r="85395" spans="3:4">
      <c r="C85395" s="4"/>
      <c r="D85395" s="4"/>
    </row>
    <row r="85396" spans="3:4">
      <c r="C85396" s="4"/>
      <c r="D85396" s="4"/>
    </row>
    <row r="85397" spans="3:4">
      <c r="C85397" s="4"/>
      <c r="D85397" s="4"/>
    </row>
    <row r="85398" spans="3:4">
      <c r="C85398" s="4"/>
      <c r="D85398" s="4"/>
    </row>
    <row r="85399" spans="3:4">
      <c r="C85399" s="4"/>
      <c r="D85399" s="4"/>
    </row>
    <row r="85400" spans="3:4">
      <c r="C85400" s="4"/>
      <c r="D85400" s="4"/>
    </row>
    <row r="85401" spans="3:4">
      <c r="C85401" s="4"/>
      <c r="D85401" s="4"/>
    </row>
    <row r="85402" spans="3:4">
      <c r="C85402" s="4"/>
      <c r="D85402" s="4"/>
    </row>
    <row r="85403" spans="3:4">
      <c r="C85403" s="4"/>
      <c r="D85403" s="4"/>
    </row>
    <row r="85404" spans="3:4">
      <c r="C85404" s="4"/>
      <c r="D85404" s="4"/>
    </row>
    <row r="85405" spans="3:4">
      <c r="C85405" s="4"/>
      <c r="D85405" s="4"/>
    </row>
    <row r="85406" spans="3:4">
      <c r="C85406" s="4"/>
      <c r="D85406" s="4"/>
    </row>
    <row r="85407" spans="3:4">
      <c r="C85407" s="4"/>
      <c r="D85407" s="4"/>
    </row>
    <row r="85408" spans="3:4">
      <c r="C85408" s="4"/>
      <c r="D85408" s="4"/>
    </row>
    <row r="85409" spans="3:4">
      <c r="C85409" s="4"/>
      <c r="D85409" s="4"/>
    </row>
    <row r="85410" spans="3:4">
      <c r="C85410" s="4"/>
      <c r="D85410" s="4"/>
    </row>
    <row r="85411" spans="3:4">
      <c r="C85411" s="4"/>
      <c r="D85411" s="4"/>
    </row>
    <row r="85412" spans="3:4">
      <c r="C85412" s="4"/>
      <c r="D85412" s="4"/>
    </row>
    <row r="85413" spans="3:4">
      <c r="C85413" s="4"/>
      <c r="D85413" s="4"/>
    </row>
    <row r="85414" spans="3:4">
      <c r="C85414" s="4"/>
      <c r="D85414" s="4"/>
    </row>
    <row r="85415" spans="3:4">
      <c r="C85415" s="4"/>
      <c r="D85415" s="4"/>
    </row>
    <row r="85416" spans="3:4">
      <c r="C85416" s="4"/>
      <c r="D85416" s="4"/>
    </row>
    <row r="85417" spans="3:4">
      <c r="C85417" s="4"/>
      <c r="D85417" s="4"/>
    </row>
    <row r="85418" spans="3:4">
      <c r="C85418" s="4"/>
      <c r="D85418" s="4"/>
    </row>
    <row r="85419" spans="3:4">
      <c r="C85419" s="4"/>
      <c r="D85419" s="4"/>
    </row>
    <row r="85420" spans="3:4">
      <c r="C85420" s="4"/>
      <c r="D85420" s="4"/>
    </row>
    <row r="85421" spans="3:4">
      <c r="C85421" s="4"/>
      <c r="D85421" s="4"/>
    </row>
    <row r="85422" spans="3:4">
      <c r="C85422" s="4"/>
      <c r="D85422" s="4"/>
    </row>
    <row r="85423" spans="3:4">
      <c r="C85423" s="4"/>
      <c r="D85423" s="4"/>
    </row>
    <row r="85424" spans="3:4">
      <c r="C85424" s="4"/>
      <c r="D85424" s="4"/>
    </row>
    <row r="85425" spans="3:4">
      <c r="C85425" s="4"/>
      <c r="D85425" s="4"/>
    </row>
    <row r="85426" spans="3:4">
      <c r="C85426" s="4"/>
      <c r="D85426" s="4"/>
    </row>
    <row r="85427" spans="3:4">
      <c r="C85427" s="4"/>
      <c r="D85427" s="4"/>
    </row>
    <row r="85428" spans="3:4">
      <c r="C85428" s="4"/>
      <c r="D85428" s="4"/>
    </row>
    <row r="85429" spans="3:4">
      <c r="C85429" s="4"/>
      <c r="D85429" s="4"/>
    </row>
    <row r="85430" spans="3:4">
      <c r="C85430" s="4"/>
      <c r="D85430" s="4"/>
    </row>
    <row r="85431" spans="3:4">
      <c r="C85431" s="4"/>
      <c r="D85431" s="4"/>
    </row>
    <row r="85432" spans="3:4">
      <c r="C85432" s="4"/>
      <c r="D85432" s="4"/>
    </row>
    <row r="85433" spans="3:4">
      <c r="C85433" s="4"/>
      <c r="D85433" s="4"/>
    </row>
    <row r="85434" spans="3:4">
      <c r="C85434" s="4"/>
      <c r="D85434" s="4"/>
    </row>
    <row r="85435" spans="3:4">
      <c r="C85435" s="4"/>
      <c r="D85435" s="4"/>
    </row>
    <row r="85436" spans="3:4">
      <c r="C85436" s="4"/>
      <c r="D85436" s="4"/>
    </row>
    <row r="85437" spans="3:4">
      <c r="C85437" s="4"/>
      <c r="D85437" s="4"/>
    </row>
    <row r="85438" spans="3:4">
      <c r="C85438" s="4"/>
      <c r="D85438" s="4"/>
    </row>
    <row r="85439" spans="3:4">
      <c r="C85439" s="4"/>
      <c r="D85439" s="4"/>
    </row>
    <row r="85440" spans="3:4">
      <c r="C85440" s="4"/>
      <c r="D85440" s="4"/>
    </row>
    <row r="85441" spans="3:4">
      <c r="C85441" s="4"/>
      <c r="D85441" s="4"/>
    </row>
    <row r="85442" spans="3:4">
      <c r="C85442" s="4"/>
      <c r="D85442" s="4"/>
    </row>
    <row r="85443" spans="3:4">
      <c r="C85443" s="4"/>
      <c r="D85443" s="4"/>
    </row>
    <row r="85444" spans="3:4">
      <c r="C85444" s="4"/>
      <c r="D85444" s="4"/>
    </row>
    <row r="85445" spans="3:4">
      <c r="C85445" s="4"/>
      <c r="D85445" s="4"/>
    </row>
    <row r="85446" spans="3:4">
      <c r="C85446" s="4"/>
      <c r="D85446" s="4"/>
    </row>
    <row r="85447" spans="3:4">
      <c r="C85447" s="4"/>
      <c r="D85447" s="4"/>
    </row>
    <row r="85448" spans="3:4">
      <c r="C85448" s="4"/>
      <c r="D85448" s="4"/>
    </row>
    <row r="85449" spans="3:4">
      <c r="C85449" s="4"/>
      <c r="D85449" s="4"/>
    </row>
    <row r="85450" spans="3:4">
      <c r="C85450" s="4"/>
      <c r="D85450" s="4"/>
    </row>
    <row r="85451" spans="3:4">
      <c r="C85451" s="4"/>
      <c r="D85451" s="4"/>
    </row>
    <row r="85452" spans="3:4">
      <c r="C85452" s="4"/>
      <c r="D85452" s="4"/>
    </row>
    <row r="85453" spans="3:4">
      <c r="C85453" s="4"/>
      <c r="D85453" s="4"/>
    </row>
    <row r="85454" spans="3:4">
      <c r="C85454" s="4"/>
      <c r="D85454" s="4"/>
    </row>
    <row r="85455" spans="3:4">
      <c r="C85455" s="4"/>
      <c r="D85455" s="4"/>
    </row>
    <row r="85456" spans="3:4">
      <c r="C85456" s="4"/>
      <c r="D85456" s="4"/>
    </row>
    <row r="85457" spans="3:4">
      <c r="C85457" s="4"/>
      <c r="D85457" s="4"/>
    </row>
    <row r="85458" spans="3:4">
      <c r="C85458" s="4"/>
      <c r="D85458" s="4"/>
    </row>
    <row r="85459" spans="3:4">
      <c r="C85459" s="4"/>
      <c r="D85459" s="4"/>
    </row>
    <row r="85460" spans="3:4">
      <c r="C85460" s="4"/>
      <c r="D85460" s="4"/>
    </row>
    <row r="85461" spans="3:4">
      <c r="C85461" s="4"/>
      <c r="D85461" s="4"/>
    </row>
    <row r="85462" spans="3:4">
      <c r="C85462" s="4"/>
      <c r="D85462" s="4"/>
    </row>
    <row r="85463" spans="3:4">
      <c r="C85463" s="4"/>
      <c r="D85463" s="4"/>
    </row>
    <row r="85464" spans="3:4">
      <c r="C85464" s="4"/>
      <c r="D85464" s="4"/>
    </row>
    <row r="85465" spans="3:4">
      <c r="C85465" s="4"/>
      <c r="D85465" s="4"/>
    </row>
    <row r="85466" spans="3:4">
      <c r="C85466" s="4"/>
      <c r="D85466" s="4"/>
    </row>
    <row r="85467" spans="3:4">
      <c r="C85467" s="4"/>
      <c r="D85467" s="4"/>
    </row>
    <row r="85468" spans="3:4">
      <c r="C85468" s="4"/>
      <c r="D85468" s="4"/>
    </row>
    <row r="85469" spans="3:4">
      <c r="C85469" s="4"/>
      <c r="D85469" s="4"/>
    </row>
    <row r="85470" spans="3:4">
      <c r="C85470" s="4"/>
      <c r="D85470" s="4"/>
    </row>
    <row r="85471" spans="3:4">
      <c r="C85471" s="4"/>
      <c r="D85471" s="4"/>
    </row>
    <row r="85472" spans="3:4">
      <c r="C85472" s="4"/>
      <c r="D85472" s="4"/>
    </row>
    <row r="85473" spans="3:4">
      <c r="C85473" s="4"/>
      <c r="D85473" s="4"/>
    </row>
    <row r="85474" spans="3:4">
      <c r="C85474" s="4"/>
      <c r="D85474" s="4"/>
    </row>
    <row r="85475" spans="3:4">
      <c r="C85475" s="4"/>
      <c r="D85475" s="4"/>
    </row>
    <row r="85476" spans="3:4">
      <c r="C85476" s="4"/>
      <c r="D85476" s="4"/>
    </row>
    <row r="85477" spans="3:4">
      <c r="C85477" s="4"/>
      <c r="D85477" s="4"/>
    </row>
    <row r="85478" spans="3:4">
      <c r="C85478" s="4"/>
      <c r="D85478" s="4"/>
    </row>
    <row r="85479" spans="3:4">
      <c r="C85479" s="4"/>
      <c r="D85479" s="4"/>
    </row>
    <row r="85480" spans="3:4">
      <c r="C85480" s="4"/>
      <c r="D85480" s="4"/>
    </row>
    <row r="85481" spans="3:4">
      <c r="C85481" s="4"/>
      <c r="D85481" s="4"/>
    </row>
    <row r="85482" spans="3:4">
      <c r="C85482" s="4"/>
      <c r="D85482" s="4"/>
    </row>
    <row r="85483" spans="3:4">
      <c r="C85483" s="4"/>
      <c r="D85483" s="4"/>
    </row>
    <row r="85484" spans="3:4">
      <c r="C85484" s="4"/>
      <c r="D85484" s="4"/>
    </row>
    <row r="85485" spans="3:4">
      <c r="C85485" s="4"/>
      <c r="D85485" s="4"/>
    </row>
    <row r="85486" spans="3:4">
      <c r="C85486" s="4"/>
      <c r="D85486" s="4"/>
    </row>
    <row r="85487" spans="3:4">
      <c r="C85487" s="4"/>
      <c r="D85487" s="4"/>
    </row>
    <row r="85488" spans="3:4">
      <c r="C85488" s="4"/>
      <c r="D85488" s="4"/>
    </row>
    <row r="85489" spans="3:4">
      <c r="C85489" s="4"/>
      <c r="D85489" s="4"/>
    </row>
    <row r="85490" spans="3:4">
      <c r="C85490" s="4"/>
      <c r="D85490" s="4"/>
    </row>
    <row r="85491" spans="3:4">
      <c r="C85491" s="4"/>
      <c r="D85491" s="4"/>
    </row>
    <row r="85492" spans="3:4">
      <c r="C85492" s="4"/>
      <c r="D85492" s="4"/>
    </row>
    <row r="85493" spans="3:4">
      <c r="C85493" s="4"/>
      <c r="D85493" s="4"/>
    </row>
    <row r="85494" spans="3:4">
      <c r="C85494" s="4"/>
      <c r="D85494" s="4"/>
    </row>
    <row r="85495" spans="3:4">
      <c r="C85495" s="4"/>
      <c r="D85495" s="4"/>
    </row>
    <row r="85496" spans="3:4">
      <c r="C85496" s="4"/>
      <c r="D85496" s="4"/>
    </row>
    <row r="85497" spans="3:4">
      <c r="C85497" s="4"/>
      <c r="D85497" s="4"/>
    </row>
    <row r="85498" spans="3:4">
      <c r="C85498" s="4"/>
      <c r="D85498" s="4"/>
    </row>
    <row r="85499" spans="3:4">
      <c r="C85499" s="4"/>
      <c r="D85499" s="4"/>
    </row>
    <row r="85500" spans="3:4">
      <c r="C85500" s="4"/>
      <c r="D85500" s="4"/>
    </row>
    <row r="85501" spans="3:4">
      <c r="C85501" s="4"/>
      <c r="D85501" s="4"/>
    </row>
    <row r="85502" spans="3:4">
      <c r="C85502" s="4"/>
      <c r="D85502" s="4"/>
    </row>
    <row r="85503" spans="3:4">
      <c r="C85503" s="4"/>
      <c r="D85503" s="4"/>
    </row>
    <row r="85504" spans="3:4">
      <c r="C85504" s="4"/>
      <c r="D85504" s="4"/>
    </row>
    <row r="85505" spans="3:4">
      <c r="C85505" s="4"/>
      <c r="D85505" s="4"/>
    </row>
    <row r="85506" spans="3:4">
      <c r="C85506" s="4"/>
      <c r="D85506" s="4"/>
    </row>
    <row r="85507" spans="3:4">
      <c r="C85507" s="4"/>
      <c r="D85507" s="4"/>
    </row>
    <row r="85508" spans="3:4">
      <c r="C85508" s="4"/>
      <c r="D85508" s="4"/>
    </row>
    <row r="85509" spans="3:4">
      <c r="C85509" s="4"/>
      <c r="D85509" s="4"/>
    </row>
    <row r="85510" spans="3:4">
      <c r="C85510" s="4"/>
      <c r="D85510" s="4"/>
    </row>
    <row r="85511" spans="3:4">
      <c r="C85511" s="4"/>
      <c r="D85511" s="4"/>
    </row>
    <row r="85512" spans="3:4">
      <c r="C85512" s="4"/>
      <c r="D85512" s="4"/>
    </row>
    <row r="85513" spans="3:4">
      <c r="C85513" s="4"/>
      <c r="D85513" s="4"/>
    </row>
    <row r="85514" spans="3:4">
      <c r="C85514" s="4"/>
      <c r="D85514" s="4"/>
    </row>
    <row r="85515" spans="3:4">
      <c r="C85515" s="4"/>
      <c r="D85515" s="4"/>
    </row>
    <row r="85516" spans="3:4">
      <c r="C85516" s="4"/>
      <c r="D85516" s="4"/>
    </row>
    <row r="85517" spans="3:4">
      <c r="C85517" s="4"/>
      <c r="D85517" s="4"/>
    </row>
    <row r="85518" spans="3:4">
      <c r="C85518" s="4"/>
      <c r="D85518" s="4"/>
    </row>
    <row r="85519" spans="3:4">
      <c r="C85519" s="4"/>
      <c r="D85519" s="4"/>
    </row>
    <row r="85520" spans="3:4">
      <c r="C85520" s="4"/>
      <c r="D85520" s="4"/>
    </row>
    <row r="85521" spans="3:4">
      <c r="C85521" s="4"/>
      <c r="D85521" s="4"/>
    </row>
    <row r="85522" spans="3:4">
      <c r="C85522" s="4"/>
      <c r="D85522" s="4"/>
    </row>
    <row r="85523" spans="3:4">
      <c r="C85523" s="4"/>
      <c r="D85523" s="4"/>
    </row>
    <row r="85524" spans="3:4">
      <c r="C85524" s="4"/>
      <c r="D85524" s="4"/>
    </row>
    <row r="85525" spans="3:4">
      <c r="C85525" s="4"/>
      <c r="D85525" s="4"/>
    </row>
    <row r="85526" spans="3:4">
      <c r="C85526" s="4"/>
      <c r="D85526" s="4"/>
    </row>
    <row r="85527" spans="3:4">
      <c r="C85527" s="4"/>
      <c r="D85527" s="4"/>
    </row>
    <row r="85528" spans="3:4">
      <c r="C85528" s="4"/>
      <c r="D85528" s="4"/>
    </row>
    <row r="85529" spans="3:4">
      <c r="C85529" s="4"/>
      <c r="D85529" s="4"/>
    </row>
    <row r="85530" spans="3:4">
      <c r="C85530" s="4"/>
      <c r="D85530" s="4"/>
    </row>
    <row r="85531" spans="3:4">
      <c r="C85531" s="4"/>
      <c r="D85531" s="4"/>
    </row>
    <row r="85532" spans="3:4">
      <c r="C85532" s="4"/>
      <c r="D85532" s="4"/>
    </row>
    <row r="85533" spans="3:4">
      <c r="C85533" s="4"/>
      <c r="D85533" s="4"/>
    </row>
    <row r="85534" spans="3:4">
      <c r="C85534" s="4"/>
      <c r="D85534" s="4"/>
    </row>
    <row r="85535" spans="3:4">
      <c r="C85535" s="4"/>
      <c r="D85535" s="4"/>
    </row>
    <row r="85536" spans="3:4">
      <c r="C85536" s="4"/>
      <c r="D85536" s="4"/>
    </row>
    <row r="85537" spans="3:4">
      <c r="C85537" s="4"/>
      <c r="D85537" s="4"/>
    </row>
    <row r="85538" spans="3:4">
      <c r="C85538" s="4"/>
      <c r="D85538" s="4"/>
    </row>
    <row r="85539" spans="3:4">
      <c r="C85539" s="4"/>
      <c r="D85539" s="4"/>
    </row>
    <row r="85540" spans="3:4">
      <c r="C85540" s="4"/>
      <c r="D85540" s="4"/>
    </row>
    <row r="85541" spans="3:4">
      <c r="C85541" s="4"/>
      <c r="D85541" s="4"/>
    </row>
    <row r="85542" spans="3:4">
      <c r="C85542" s="4"/>
      <c r="D85542" s="4"/>
    </row>
    <row r="85543" spans="3:4">
      <c r="C85543" s="4"/>
      <c r="D85543" s="4"/>
    </row>
    <row r="85544" spans="3:4">
      <c r="C85544" s="4"/>
      <c r="D85544" s="4"/>
    </row>
    <row r="85545" spans="3:4">
      <c r="C85545" s="4"/>
      <c r="D85545" s="4"/>
    </row>
    <row r="85546" spans="3:4">
      <c r="C85546" s="4"/>
      <c r="D85546" s="4"/>
    </row>
    <row r="85547" spans="3:4">
      <c r="C85547" s="4"/>
      <c r="D85547" s="4"/>
    </row>
    <row r="85548" spans="3:4">
      <c r="C85548" s="4"/>
      <c r="D85548" s="4"/>
    </row>
    <row r="85549" spans="3:4">
      <c r="C85549" s="4"/>
      <c r="D85549" s="4"/>
    </row>
    <row r="85550" spans="3:4">
      <c r="C85550" s="4"/>
      <c r="D85550" s="4"/>
    </row>
    <row r="85551" spans="3:4">
      <c r="C85551" s="4"/>
      <c r="D85551" s="4"/>
    </row>
    <row r="85552" spans="3:4">
      <c r="C85552" s="4"/>
      <c r="D85552" s="4"/>
    </row>
    <row r="85553" spans="3:4">
      <c r="C85553" s="4"/>
      <c r="D85553" s="4"/>
    </row>
    <row r="85554" spans="3:4">
      <c r="C85554" s="4"/>
      <c r="D85554" s="4"/>
    </row>
    <row r="85555" spans="3:4">
      <c r="C85555" s="4"/>
      <c r="D85555" s="4"/>
    </row>
    <row r="85556" spans="3:4">
      <c r="C85556" s="4"/>
      <c r="D85556" s="4"/>
    </row>
    <row r="85557" spans="3:4">
      <c r="C85557" s="4"/>
      <c r="D85557" s="4"/>
    </row>
    <row r="85558" spans="3:4">
      <c r="C85558" s="4"/>
      <c r="D85558" s="4"/>
    </row>
    <row r="85559" spans="3:4">
      <c r="C85559" s="4"/>
      <c r="D85559" s="4"/>
    </row>
    <row r="85560" spans="3:4">
      <c r="C85560" s="4"/>
      <c r="D85560" s="4"/>
    </row>
    <row r="85561" spans="3:4">
      <c r="C85561" s="4"/>
      <c r="D85561" s="4"/>
    </row>
    <row r="85562" spans="3:4">
      <c r="C85562" s="4"/>
      <c r="D85562" s="4"/>
    </row>
    <row r="85563" spans="3:4">
      <c r="C85563" s="4"/>
      <c r="D85563" s="4"/>
    </row>
    <row r="85564" spans="3:4">
      <c r="C85564" s="4"/>
      <c r="D85564" s="4"/>
    </row>
    <row r="85565" spans="3:4">
      <c r="C85565" s="4"/>
      <c r="D85565" s="4"/>
    </row>
    <row r="85566" spans="3:4">
      <c r="C85566" s="4"/>
      <c r="D85566" s="4"/>
    </row>
    <row r="85567" spans="3:4">
      <c r="C85567" s="4"/>
      <c r="D85567" s="4"/>
    </row>
    <row r="85568" spans="3:4">
      <c r="C85568" s="4"/>
      <c r="D85568" s="4"/>
    </row>
    <row r="85569" spans="3:4">
      <c r="C85569" s="4"/>
      <c r="D85569" s="4"/>
    </row>
    <row r="85570" spans="3:4">
      <c r="C85570" s="4"/>
      <c r="D85570" s="4"/>
    </row>
    <row r="85571" spans="3:4">
      <c r="C85571" s="4"/>
      <c r="D85571" s="4"/>
    </row>
    <row r="85572" spans="3:4">
      <c r="C85572" s="4"/>
      <c r="D85572" s="4"/>
    </row>
    <row r="85573" spans="3:4">
      <c r="C85573" s="4"/>
      <c r="D85573" s="4"/>
    </row>
    <row r="85574" spans="3:4">
      <c r="C85574" s="4"/>
      <c r="D85574" s="4"/>
    </row>
    <row r="85575" spans="3:4">
      <c r="C85575" s="4"/>
      <c r="D85575" s="4"/>
    </row>
    <row r="85576" spans="3:4">
      <c r="C85576" s="4"/>
      <c r="D85576" s="4"/>
    </row>
    <row r="85577" spans="3:4">
      <c r="C85577" s="4"/>
      <c r="D85577" s="4"/>
    </row>
    <row r="85578" spans="3:4">
      <c r="C85578" s="4"/>
      <c r="D85578" s="4"/>
    </row>
    <row r="85579" spans="3:4">
      <c r="C85579" s="4"/>
      <c r="D85579" s="4"/>
    </row>
    <row r="85580" spans="3:4">
      <c r="C85580" s="4"/>
      <c r="D85580" s="4"/>
    </row>
    <row r="85581" spans="3:4">
      <c r="C85581" s="4"/>
      <c r="D85581" s="4"/>
    </row>
    <row r="85582" spans="3:4">
      <c r="C85582" s="4"/>
      <c r="D85582" s="4"/>
    </row>
    <row r="85583" spans="3:4">
      <c r="C85583" s="4"/>
      <c r="D85583" s="4"/>
    </row>
    <row r="85584" spans="3:4">
      <c r="C85584" s="4"/>
      <c r="D85584" s="4"/>
    </row>
    <row r="85585" spans="3:4">
      <c r="C85585" s="4"/>
      <c r="D85585" s="4"/>
    </row>
    <row r="85586" spans="3:4">
      <c r="C85586" s="4"/>
      <c r="D85586" s="4"/>
    </row>
    <row r="85587" spans="3:4">
      <c r="C85587" s="4"/>
      <c r="D85587" s="4"/>
    </row>
    <row r="85588" spans="3:4">
      <c r="C85588" s="4"/>
      <c r="D85588" s="4"/>
    </row>
    <row r="85589" spans="3:4">
      <c r="C85589" s="4"/>
      <c r="D85589" s="4"/>
    </row>
    <row r="85590" spans="3:4">
      <c r="C85590" s="4"/>
      <c r="D85590" s="4"/>
    </row>
    <row r="85591" spans="3:4">
      <c r="C85591" s="4"/>
      <c r="D85591" s="4"/>
    </row>
    <row r="85592" spans="3:4">
      <c r="C85592" s="4"/>
      <c r="D85592" s="4"/>
    </row>
    <row r="85593" spans="3:4">
      <c r="C85593" s="4"/>
      <c r="D85593" s="4"/>
    </row>
    <row r="85594" spans="3:4">
      <c r="C85594" s="4"/>
      <c r="D85594" s="4"/>
    </row>
    <row r="85595" spans="3:4">
      <c r="C85595" s="4"/>
      <c r="D85595" s="4"/>
    </row>
    <row r="85596" spans="3:4">
      <c r="C85596" s="4"/>
      <c r="D85596" s="4"/>
    </row>
    <row r="85597" spans="3:4">
      <c r="C85597" s="4"/>
      <c r="D85597" s="4"/>
    </row>
    <row r="85598" spans="3:4">
      <c r="C85598" s="4"/>
      <c r="D85598" s="4"/>
    </row>
    <row r="85599" spans="3:4">
      <c r="C85599" s="4"/>
      <c r="D85599" s="4"/>
    </row>
    <row r="85600" spans="3:4">
      <c r="C85600" s="4"/>
      <c r="D85600" s="4"/>
    </row>
    <row r="85601" spans="3:4">
      <c r="C85601" s="4"/>
      <c r="D85601" s="4"/>
    </row>
    <row r="85602" spans="3:4">
      <c r="C85602" s="4"/>
      <c r="D85602" s="4"/>
    </row>
    <row r="85603" spans="3:4">
      <c r="C85603" s="4"/>
      <c r="D85603" s="4"/>
    </row>
    <row r="85604" spans="3:4">
      <c r="C85604" s="4"/>
      <c r="D85604" s="4"/>
    </row>
    <row r="85605" spans="3:4">
      <c r="C85605" s="4"/>
      <c r="D85605" s="4"/>
    </row>
    <row r="85606" spans="3:4">
      <c r="C85606" s="4"/>
      <c r="D85606" s="4"/>
    </row>
    <row r="85607" spans="3:4">
      <c r="C85607" s="4"/>
      <c r="D85607" s="4"/>
    </row>
    <row r="85608" spans="3:4">
      <c r="C85608" s="4"/>
      <c r="D85608" s="4"/>
    </row>
    <row r="85609" spans="3:4">
      <c r="C85609" s="4"/>
      <c r="D85609" s="4"/>
    </row>
    <row r="85610" spans="3:4">
      <c r="C85610" s="4"/>
      <c r="D85610" s="4"/>
    </row>
    <row r="85611" spans="3:4">
      <c r="C85611" s="4"/>
      <c r="D85611" s="4"/>
    </row>
    <row r="85612" spans="3:4">
      <c r="C85612" s="4"/>
      <c r="D85612" s="4"/>
    </row>
    <row r="85613" spans="3:4">
      <c r="C85613" s="4"/>
      <c r="D85613" s="4"/>
    </row>
    <row r="85614" spans="3:4">
      <c r="C85614" s="4"/>
      <c r="D85614" s="4"/>
    </row>
    <row r="85615" spans="3:4">
      <c r="C85615" s="4"/>
      <c r="D85615" s="4"/>
    </row>
    <row r="85616" spans="3:4">
      <c r="C85616" s="4"/>
      <c r="D85616" s="4"/>
    </row>
    <row r="85617" spans="3:4">
      <c r="C85617" s="4"/>
      <c r="D85617" s="4"/>
    </row>
    <row r="85618" spans="3:4">
      <c r="C85618" s="4"/>
      <c r="D85618" s="4"/>
    </row>
    <row r="85619" spans="3:4">
      <c r="C85619" s="4"/>
      <c r="D85619" s="4"/>
    </row>
    <row r="85620" spans="3:4">
      <c r="C85620" s="4"/>
      <c r="D85620" s="4"/>
    </row>
    <row r="85621" spans="3:4">
      <c r="C85621" s="4"/>
      <c r="D85621" s="4"/>
    </row>
    <row r="85622" spans="3:4">
      <c r="C85622" s="4"/>
      <c r="D85622" s="4"/>
    </row>
    <row r="85623" spans="3:4">
      <c r="C85623" s="4"/>
      <c r="D85623" s="4"/>
    </row>
    <row r="85624" spans="3:4">
      <c r="C85624" s="4"/>
      <c r="D85624" s="4"/>
    </row>
    <row r="85625" spans="3:4">
      <c r="C85625" s="4"/>
      <c r="D85625" s="4"/>
    </row>
    <row r="85626" spans="3:4">
      <c r="C85626" s="4"/>
      <c r="D85626" s="4"/>
    </row>
    <row r="85627" spans="3:4">
      <c r="C85627" s="4"/>
      <c r="D85627" s="4"/>
    </row>
    <row r="85628" spans="3:4">
      <c r="C85628" s="4"/>
      <c r="D85628" s="4"/>
    </row>
    <row r="85629" spans="3:4">
      <c r="C85629" s="4"/>
      <c r="D85629" s="4"/>
    </row>
    <row r="85630" spans="3:4">
      <c r="C85630" s="4"/>
      <c r="D85630" s="4"/>
    </row>
    <row r="85631" spans="3:4">
      <c r="C85631" s="4"/>
      <c r="D85631" s="4"/>
    </row>
    <row r="85632" spans="3:4">
      <c r="C85632" s="4"/>
      <c r="D85632" s="4"/>
    </row>
    <row r="85633" spans="3:4">
      <c r="C85633" s="4"/>
      <c r="D85633" s="4"/>
    </row>
    <row r="85634" spans="3:4">
      <c r="C85634" s="4"/>
      <c r="D85634" s="4"/>
    </row>
    <row r="85635" spans="3:4">
      <c r="C85635" s="4"/>
      <c r="D85635" s="4"/>
    </row>
    <row r="85636" spans="3:4">
      <c r="C85636" s="4"/>
      <c r="D85636" s="4"/>
    </row>
    <row r="85637" spans="3:4">
      <c r="C85637" s="4"/>
      <c r="D85637" s="4"/>
    </row>
    <row r="85638" spans="3:4">
      <c r="C85638" s="4"/>
      <c r="D85638" s="4"/>
    </row>
    <row r="85639" spans="3:4">
      <c r="C85639" s="4"/>
      <c r="D85639" s="4"/>
    </row>
    <row r="85640" spans="3:4">
      <c r="C85640" s="4"/>
      <c r="D85640" s="4"/>
    </row>
    <row r="85641" spans="3:4">
      <c r="C85641" s="4"/>
      <c r="D85641" s="4"/>
    </row>
    <row r="85642" spans="3:4">
      <c r="C85642" s="4"/>
      <c r="D85642" s="4"/>
    </row>
    <row r="85643" spans="3:4">
      <c r="C85643" s="4"/>
      <c r="D85643" s="4"/>
    </row>
    <row r="85644" spans="3:4">
      <c r="C85644" s="4"/>
      <c r="D85644" s="4"/>
    </row>
    <row r="85645" spans="3:4">
      <c r="C85645" s="4"/>
      <c r="D85645" s="4"/>
    </row>
    <row r="85646" spans="3:4">
      <c r="C85646" s="4"/>
      <c r="D85646" s="4"/>
    </row>
    <row r="85647" spans="3:4">
      <c r="C85647" s="4"/>
      <c r="D85647" s="4"/>
    </row>
    <row r="85648" spans="3:4">
      <c r="C85648" s="4"/>
      <c r="D85648" s="4"/>
    </row>
    <row r="85649" spans="3:4">
      <c r="C85649" s="4"/>
      <c r="D85649" s="4"/>
    </row>
    <row r="85650" spans="3:4">
      <c r="C85650" s="4"/>
      <c r="D85650" s="4"/>
    </row>
    <row r="85651" spans="3:4">
      <c r="C85651" s="4"/>
      <c r="D85651" s="4"/>
    </row>
    <row r="85652" spans="3:4">
      <c r="C85652" s="4"/>
      <c r="D85652" s="4"/>
    </row>
    <row r="85653" spans="3:4">
      <c r="C85653" s="4"/>
      <c r="D85653" s="4"/>
    </row>
    <row r="85654" spans="3:4">
      <c r="C85654" s="4"/>
      <c r="D85654" s="4"/>
    </row>
    <row r="85655" spans="3:4">
      <c r="C85655" s="4"/>
      <c r="D85655" s="4"/>
    </row>
    <row r="85656" spans="3:4">
      <c r="C85656" s="4"/>
      <c r="D85656" s="4"/>
    </row>
    <row r="85657" spans="3:4">
      <c r="C85657" s="4"/>
      <c r="D85657" s="4"/>
    </row>
    <row r="85658" spans="3:4">
      <c r="C85658" s="4"/>
      <c r="D85658" s="4"/>
    </row>
    <row r="85659" spans="3:4">
      <c r="C85659" s="4"/>
      <c r="D85659" s="4"/>
    </row>
    <row r="85660" spans="3:4">
      <c r="C85660" s="4"/>
      <c r="D85660" s="4"/>
    </row>
    <row r="85661" spans="3:4">
      <c r="C85661" s="4"/>
      <c r="D85661" s="4"/>
    </row>
    <row r="85662" spans="3:4">
      <c r="C85662" s="4"/>
      <c r="D85662" s="4"/>
    </row>
    <row r="85663" spans="3:4">
      <c r="C85663" s="4"/>
      <c r="D85663" s="4"/>
    </row>
    <row r="85664" spans="3:4">
      <c r="C85664" s="4"/>
      <c r="D85664" s="4"/>
    </row>
    <row r="85665" spans="3:4">
      <c r="C85665" s="4"/>
      <c r="D85665" s="4"/>
    </row>
    <row r="85666" spans="3:4">
      <c r="C85666" s="4"/>
      <c r="D85666" s="4"/>
    </row>
    <row r="85667" spans="3:4">
      <c r="C85667" s="4"/>
      <c r="D85667" s="4"/>
    </row>
    <row r="85668" spans="3:4">
      <c r="C85668" s="4"/>
      <c r="D85668" s="4"/>
    </row>
    <row r="85669" spans="3:4">
      <c r="C85669" s="4"/>
      <c r="D85669" s="4"/>
    </row>
    <row r="85670" spans="3:4">
      <c r="C85670" s="4"/>
      <c r="D85670" s="4"/>
    </row>
    <row r="85671" spans="3:4">
      <c r="C85671" s="4"/>
      <c r="D85671" s="4"/>
    </row>
    <row r="85672" spans="3:4">
      <c r="C85672" s="4"/>
      <c r="D85672" s="4"/>
    </row>
    <row r="85673" spans="3:4">
      <c r="C85673" s="4"/>
      <c r="D85673" s="4"/>
    </row>
    <row r="85674" spans="3:4">
      <c r="C85674" s="4"/>
      <c r="D85674" s="4"/>
    </row>
    <row r="85675" spans="3:4">
      <c r="C85675" s="4"/>
      <c r="D85675" s="4"/>
    </row>
    <row r="85676" spans="3:4">
      <c r="C85676" s="4"/>
      <c r="D85676" s="4"/>
    </row>
    <row r="85677" spans="3:4">
      <c r="C85677" s="4"/>
      <c r="D85677" s="4"/>
    </row>
    <row r="85678" spans="3:4">
      <c r="C85678" s="4"/>
      <c r="D85678" s="4"/>
    </row>
    <row r="85679" spans="3:4">
      <c r="C85679" s="4"/>
      <c r="D85679" s="4"/>
    </row>
    <row r="85680" spans="3:4">
      <c r="C85680" s="4"/>
      <c r="D85680" s="4"/>
    </row>
    <row r="85681" spans="3:4">
      <c r="C85681" s="4"/>
      <c r="D85681" s="4"/>
    </row>
    <row r="85682" spans="3:4">
      <c r="C85682" s="4"/>
      <c r="D85682" s="4"/>
    </row>
    <row r="85683" spans="3:4">
      <c r="C85683" s="4"/>
      <c r="D85683" s="4"/>
    </row>
    <row r="85684" spans="3:4">
      <c r="C85684" s="4"/>
      <c r="D85684" s="4"/>
    </row>
    <row r="85685" spans="3:4">
      <c r="C85685" s="4"/>
      <c r="D85685" s="4"/>
    </row>
    <row r="85686" spans="3:4">
      <c r="C85686" s="4"/>
      <c r="D85686" s="4"/>
    </row>
    <row r="85687" spans="3:4">
      <c r="C85687" s="4"/>
      <c r="D85687" s="4"/>
    </row>
    <row r="85688" spans="3:4">
      <c r="C85688" s="4"/>
      <c r="D85688" s="4"/>
    </row>
    <row r="85689" spans="3:4">
      <c r="C85689" s="4"/>
      <c r="D85689" s="4"/>
    </row>
    <row r="85690" spans="3:4">
      <c r="C85690" s="4"/>
      <c r="D85690" s="4"/>
    </row>
    <row r="85691" spans="3:4">
      <c r="C85691" s="4"/>
      <c r="D85691" s="4"/>
    </row>
    <row r="85692" spans="3:4">
      <c r="C85692" s="4"/>
      <c r="D85692" s="4"/>
    </row>
    <row r="85693" spans="3:4">
      <c r="C85693" s="4"/>
      <c r="D85693" s="4"/>
    </row>
    <row r="85694" spans="3:4">
      <c r="C85694" s="4"/>
      <c r="D85694" s="4"/>
    </row>
    <row r="85695" spans="3:4">
      <c r="C85695" s="4"/>
      <c r="D85695" s="4"/>
    </row>
    <row r="85696" spans="3:4">
      <c r="C85696" s="4"/>
      <c r="D85696" s="4"/>
    </row>
    <row r="85697" spans="3:4">
      <c r="C85697" s="4"/>
      <c r="D85697" s="4"/>
    </row>
    <row r="85698" spans="3:4">
      <c r="C85698" s="4"/>
      <c r="D85698" s="4"/>
    </row>
    <row r="85699" spans="3:4">
      <c r="C85699" s="4"/>
      <c r="D85699" s="4"/>
    </row>
    <row r="85700" spans="3:4">
      <c r="C85700" s="4"/>
      <c r="D85700" s="4"/>
    </row>
    <row r="85701" spans="3:4">
      <c r="C85701" s="4"/>
      <c r="D85701" s="4"/>
    </row>
    <row r="85702" spans="3:4">
      <c r="C85702" s="4"/>
      <c r="D85702" s="4"/>
    </row>
    <row r="85703" spans="3:4">
      <c r="C85703" s="4"/>
      <c r="D85703" s="4"/>
    </row>
    <row r="85704" spans="3:4">
      <c r="C85704" s="4"/>
      <c r="D85704" s="4"/>
    </row>
    <row r="85705" spans="3:4">
      <c r="C85705" s="4"/>
      <c r="D85705" s="4"/>
    </row>
    <row r="85706" spans="3:4">
      <c r="C85706" s="4"/>
      <c r="D85706" s="4"/>
    </row>
    <row r="85707" spans="3:4">
      <c r="C85707" s="4"/>
      <c r="D85707" s="4"/>
    </row>
    <row r="85708" spans="3:4">
      <c r="C85708" s="4"/>
      <c r="D85708" s="4"/>
    </row>
    <row r="85709" spans="3:4">
      <c r="C85709" s="4"/>
      <c r="D85709" s="4"/>
    </row>
    <row r="85710" spans="3:4">
      <c r="C85710" s="4"/>
      <c r="D85710" s="4"/>
    </row>
    <row r="85711" spans="3:4">
      <c r="C85711" s="4"/>
      <c r="D85711" s="4"/>
    </row>
    <row r="85712" spans="3:4">
      <c r="C85712" s="4"/>
      <c r="D85712" s="4"/>
    </row>
    <row r="85713" spans="3:4">
      <c r="C85713" s="4"/>
      <c r="D85713" s="4"/>
    </row>
    <row r="85714" spans="3:4">
      <c r="C85714" s="4"/>
      <c r="D85714" s="4"/>
    </row>
    <row r="85715" spans="3:4">
      <c r="C85715" s="4"/>
      <c r="D85715" s="4"/>
    </row>
    <row r="85716" spans="3:4">
      <c r="C85716" s="4"/>
      <c r="D85716" s="4"/>
    </row>
    <row r="85717" spans="3:4">
      <c r="C85717" s="4"/>
      <c r="D85717" s="4"/>
    </row>
    <row r="85718" spans="3:4">
      <c r="C85718" s="4"/>
      <c r="D85718" s="4"/>
    </row>
    <row r="85719" spans="3:4">
      <c r="C85719" s="4"/>
      <c r="D85719" s="4"/>
    </row>
    <row r="85720" spans="3:4">
      <c r="C85720" s="4"/>
      <c r="D85720" s="4"/>
    </row>
    <row r="85721" spans="3:4">
      <c r="C85721" s="4"/>
      <c r="D85721" s="4"/>
    </row>
    <row r="85722" spans="3:4">
      <c r="C85722" s="4"/>
      <c r="D85722" s="4"/>
    </row>
    <row r="85723" spans="3:4">
      <c r="C85723" s="4"/>
      <c r="D85723" s="4"/>
    </row>
    <row r="85724" spans="3:4">
      <c r="C85724" s="4"/>
      <c r="D85724" s="4"/>
    </row>
    <row r="85725" spans="3:4">
      <c r="C85725" s="4"/>
      <c r="D85725" s="4"/>
    </row>
    <row r="85726" spans="3:4">
      <c r="C85726" s="4"/>
      <c r="D85726" s="4"/>
    </row>
    <row r="85727" spans="3:4">
      <c r="C85727" s="4"/>
      <c r="D85727" s="4"/>
    </row>
    <row r="85728" spans="3:4">
      <c r="C85728" s="4"/>
      <c r="D85728" s="4"/>
    </row>
    <row r="85729" spans="3:4">
      <c r="C85729" s="4"/>
      <c r="D85729" s="4"/>
    </row>
    <row r="85730" spans="3:4">
      <c r="C85730" s="4"/>
      <c r="D85730" s="4"/>
    </row>
    <row r="85731" spans="3:4">
      <c r="C85731" s="4"/>
      <c r="D85731" s="4"/>
    </row>
    <row r="85732" spans="3:4">
      <c r="C85732" s="4"/>
      <c r="D85732" s="4"/>
    </row>
    <row r="85733" spans="3:4">
      <c r="C85733" s="4"/>
      <c r="D85733" s="4"/>
    </row>
    <row r="85734" spans="3:4">
      <c r="C85734" s="4"/>
      <c r="D85734" s="4"/>
    </row>
    <row r="85735" spans="3:4">
      <c r="C85735" s="4"/>
      <c r="D85735" s="4"/>
    </row>
    <row r="85736" spans="3:4">
      <c r="C85736" s="4"/>
      <c r="D85736" s="4"/>
    </row>
    <row r="85737" spans="3:4">
      <c r="C85737" s="4"/>
      <c r="D85737" s="4"/>
    </row>
    <row r="85738" spans="3:4">
      <c r="C85738" s="4"/>
      <c r="D85738" s="4"/>
    </row>
    <row r="85739" spans="3:4">
      <c r="C85739" s="4"/>
      <c r="D85739" s="4"/>
    </row>
    <row r="85740" spans="3:4">
      <c r="C85740" s="4"/>
      <c r="D85740" s="4"/>
    </row>
    <row r="85741" spans="3:4">
      <c r="C85741" s="4"/>
      <c r="D85741" s="4"/>
    </row>
    <row r="85742" spans="3:4">
      <c r="C85742" s="4"/>
      <c r="D85742" s="4"/>
    </row>
    <row r="85743" spans="3:4">
      <c r="C85743" s="4"/>
      <c r="D85743" s="4"/>
    </row>
    <row r="85744" spans="3:4">
      <c r="C85744" s="4"/>
      <c r="D85744" s="4"/>
    </row>
    <row r="85745" spans="3:4">
      <c r="C85745" s="4"/>
      <c r="D85745" s="4"/>
    </row>
    <row r="85746" spans="3:4">
      <c r="C85746" s="4"/>
      <c r="D85746" s="4"/>
    </row>
    <row r="85747" spans="3:4">
      <c r="C85747" s="4"/>
      <c r="D85747" s="4"/>
    </row>
    <row r="85748" spans="3:4">
      <c r="C85748" s="4"/>
      <c r="D85748" s="4"/>
    </row>
    <row r="85749" spans="3:4">
      <c r="C85749" s="4"/>
      <c r="D85749" s="4"/>
    </row>
    <row r="85750" spans="3:4">
      <c r="C85750" s="4"/>
      <c r="D85750" s="4"/>
    </row>
    <row r="85751" spans="3:4">
      <c r="C85751" s="4"/>
      <c r="D85751" s="4"/>
    </row>
    <row r="85752" spans="3:4">
      <c r="C85752" s="4"/>
      <c r="D85752" s="4"/>
    </row>
    <row r="85753" spans="3:4">
      <c r="C85753" s="4"/>
      <c r="D85753" s="4"/>
    </row>
    <row r="85754" spans="3:4">
      <c r="C85754" s="4"/>
      <c r="D85754" s="4"/>
    </row>
    <row r="85755" spans="3:4">
      <c r="C85755" s="4"/>
      <c r="D85755" s="4"/>
    </row>
    <row r="85756" spans="3:4">
      <c r="C85756" s="4"/>
      <c r="D85756" s="4"/>
    </row>
    <row r="85757" spans="3:4">
      <c r="C85757" s="4"/>
      <c r="D85757" s="4"/>
    </row>
    <row r="85758" spans="3:4">
      <c r="C85758" s="4"/>
      <c r="D85758" s="4"/>
    </row>
    <row r="85759" spans="3:4">
      <c r="C85759" s="4"/>
      <c r="D85759" s="4"/>
    </row>
    <row r="85760" spans="3:4">
      <c r="C85760" s="4"/>
      <c r="D85760" s="4"/>
    </row>
    <row r="85761" spans="3:4">
      <c r="C85761" s="4"/>
      <c r="D85761" s="4"/>
    </row>
    <row r="85762" spans="3:4">
      <c r="C85762" s="4"/>
      <c r="D85762" s="4"/>
    </row>
    <row r="85763" spans="3:4">
      <c r="C85763" s="4"/>
      <c r="D85763" s="4"/>
    </row>
    <row r="85764" spans="3:4">
      <c r="C85764" s="4"/>
      <c r="D85764" s="4"/>
    </row>
    <row r="85765" spans="3:4">
      <c r="C85765" s="4"/>
      <c r="D85765" s="4"/>
    </row>
    <row r="85766" spans="3:4">
      <c r="C85766" s="4"/>
      <c r="D85766" s="4"/>
    </row>
    <row r="85767" spans="3:4">
      <c r="C85767" s="4"/>
      <c r="D85767" s="4"/>
    </row>
    <row r="85768" spans="3:4">
      <c r="C85768" s="4"/>
      <c r="D85768" s="4"/>
    </row>
    <row r="85769" spans="3:4">
      <c r="C85769" s="4"/>
      <c r="D85769" s="4"/>
    </row>
    <row r="85770" spans="3:4">
      <c r="C85770" s="4"/>
      <c r="D85770" s="4"/>
    </row>
    <row r="85771" spans="3:4">
      <c r="C85771" s="4"/>
      <c r="D85771" s="4"/>
    </row>
    <row r="85772" spans="3:4">
      <c r="C85772" s="4"/>
      <c r="D85772" s="4"/>
    </row>
    <row r="85773" spans="3:4">
      <c r="C85773" s="4"/>
      <c r="D85773" s="4"/>
    </row>
    <row r="85774" spans="3:4">
      <c r="C85774" s="4"/>
      <c r="D85774" s="4"/>
    </row>
    <row r="85775" spans="3:4">
      <c r="C85775" s="4"/>
      <c r="D85775" s="4"/>
    </row>
    <row r="85776" spans="3:4">
      <c r="C85776" s="4"/>
      <c r="D85776" s="4"/>
    </row>
    <row r="85777" spans="3:4">
      <c r="C85777" s="4"/>
      <c r="D85777" s="4"/>
    </row>
    <row r="85778" spans="3:4">
      <c r="C85778" s="4"/>
      <c r="D85778" s="4"/>
    </row>
    <row r="85779" spans="3:4">
      <c r="C85779" s="4"/>
      <c r="D85779" s="4"/>
    </row>
    <row r="85780" spans="3:4">
      <c r="C85780" s="4"/>
      <c r="D85780" s="4"/>
    </row>
    <row r="85781" spans="3:4">
      <c r="C85781" s="4"/>
      <c r="D85781" s="4"/>
    </row>
    <row r="85782" spans="3:4">
      <c r="C85782" s="4"/>
      <c r="D85782" s="4"/>
    </row>
    <row r="85783" spans="3:4">
      <c r="C85783" s="4"/>
      <c r="D85783" s="4"/>
    </row>
    <row r="85784" spans="3:4">
      <c r="C85784" s="4"/>
      <c r="D85784" s="4"/>
    </row>
    <row r="85785" spans="3:4">
      <c r="C85785" s="4"/>
      <c r="D85785" s="4"/>
    </row>
    <row r="85786" spans="3:4">
      <c r="C85786" s="4"/>
      <c r="D85786" s="4"/>
    </row>
    <row r="85787" spans="3:4">
      <c r="C85787" s="4"/>
      <c r="D85787" s="4"/>
    </row>
    <row r="85788" spans="3:4">
      <c r="C85788" s="4"/>
      <c r="D85788" s="4"/>
    </row>
    <row r="85789" spans="3:4">
      <c r="C85789" s="4"/>
      <c r="D85789" s="4"/>
    </row>
    <row r="85790" spans="3:4">
      <c r="C85790" s="4"/>
      <c r="D85790" s="4"/>
    </row>
    <row r="85791" spans="3:4">
      <c r="C85791" s="4"/>
      <c r="D85791" s="4"/>
    </row>
    <row r="85792" spans="3:4">
      <c r="C85792" s="4"/>
      <c r="D85792" s="4"/>
    </row>
    <row r="85793" spans="3:4">
      <c r="C85793" s="4"/>
      <c r="D85793" s="4"/>
    </row>
    <row r="85794" spans="3:4">
      <c r="C85794" s="4"/>
      <c r="D85794" s="4"/>
    </row>
    <row r="85795" spans="3:4">
      <c r="C85795" s="4"/>
      <c r="D85795" s="4"/>
    </row>
    <row r="85796" spans="3:4">
      <c r="C85796" s="4"/>
      <c r="D85796" s="4"/>
    </row>
    <row r="85797" spans="3:4">
      <c r="C85797" s="4"/>
      <c r="D85797" s="4"/>
    </row>
    <row r="85798" spans="3:4">
      <c r="C85798" s="4"/>
      <c r="D85798" s="4"/>
    </row>
    <row r="85799" spans="3:4">
      <c r="C85799" s="4"/>
      <c r="D85799" s="4"/>
    </row>
    <row r="85800" spans="3:4">
      <c r="C85800" s="4"/>
      <c r="D85800" s="4"/>
    </row>
    <row r="85801" spans="3:4">
      <c r="C85801" s="4"/>
      <c r="D85801" s="4"/>
    </row>
    <row r="85802" spans="3:4">
      <c r="C85802" s="4"/>
      <c r="D85802" s="4"/>
    </row>
    <row r="85803" spans="3:4">
      <c r="C85803" s="4"/>
      <c r="D85803" s="4"/>
    </row>
    <row r="85804" spans="3:4">
      <c r="C85804" s="4"/>
      <c r="D85804" s="4"/>
    </row>
    <row r="85805" spans="3:4">
      <c r="C85805" s="4"/>
      <c r="D85805" s="4"/>
    </row>
    <row r="85806" spans="3:4">
      <c r="C85806" s="4"/>
      <c r="D85806" s="4"/>
    </row>
    <row r="85807" spans="3:4">
      <c r="C85807" s="4"/>
      <c r="D85807" s="4"/>
    </row>
    <row r="85808" spans="3:4">
      <c r="C85808" s="4"/>
      <c r="D85808" s="4"/>
    </row>
    <row r="85809" spans="3:4">
      <c r="C85809" s="4"/>
      <c r="D85809" s="4"/>
    </row>
    <row r="85810" spans="3:4">
      <c r="C85810" s="4"/>
      <c r="D85810" s="4"/>
    </row>
    <row r="85811" spans="3:4">
      <c r="C85811" s="4"/>
      <c r="D85811" s="4"/>
    </row>
    <row r="85812" spans="3:4">
      <c r="C85812" s="4"/>
      <c r="D85812" s="4"/>
    </row>
    <row r="85813" spans="3:4">
      <c r="C85813" s="4"/>
      <c r="D85813" s="4"/>
    </row>
    <row r="85814" spans="3:4">
      <c r="C85814" s="4"/>
      <c r="D85814" s="4"/>
    </row>
    <row r="85815" spans="3:4">
      <c r="C85815" s="4"/>
      <c r="D85815" s="4"/>
    </row>
    <row r="85816" spans="3:4">
      <c r="C85816" s="4"/>
      <c r="D85816" s="4"/>
    </row>
    <row r="85817" spans="3:4">
      <c r="C85817" s="4"/>
      <c r="D85817" s="4"/>
    </row>
    <row r="85818" spans="3:4">
      <c r="C85818" s="4"/>
      <c r="D85818" s="4"/>
    </row>
    <row r="85819" spans="3:4">
      <c r="C85819" s="4"/>
      <c r="D85819" s="4"/>
    </row>
    <row r="85820" spans="3:4">
      <c r="C85820" s="4"/>
      <c r="D85820" s="4"/>
    </row>
    <row r="85821" spans="3:4">
      <c r="C85821" s="4"/>
      <c r="D85821" s="4"/>
    </row>
    <row r="85822" spans="3:4">
      <c r="C85822" s="4"/>
      <c r="D85822" s="4"/>
    </row>
    <row r="85823" spans="3:4">
      <c r="C85823" s="4"/>
      <c r="D85823" s="4"/>
    </row>
    <row r="85824" spans="3:4">
      <c r="C85824" s="4"/>
      <c r="D85824" s="4"/>
    </row>
    <row r="85825" spans="3:4">
      <c r="C85825" s="4"/>
      <c r="D85825" s="4"/>
    </row>
    <row r="85826" spans="3:4">
      <c r="C85826" s="4"/>
      <c r="D85826" s="4"/>
    </row>
    <row r="85827" spans="3:4">
      <c r="C85827" s="4"/>
      <c r="D85827" s="4"/>
    </row>
    <row r="85828" spans="3:4">
      <c r="C85828" s="4"/>
      <c r="D85828" s="4"/>
    </row>
    <row r="85829" spans="3:4">
      <c r="C85829" s="4"/>
      <c r="D85829" s="4"/>
    </row>
    <row r="85830" spans="3:4">
      <c r="C85830" s="4"/>
      <c r="D85830" s="4"/>
    </row>
    <row r="85831" spans="3:4">
      <c r="C85831" s="4"/>
      <c r="D85831" s="4"/>
    </row>
    <row r="85832" spans="3:4">
      <c r="C85832" s="4"/>
      <c r="D85832" s="4"/>
    </row>
    <row r="85833" spans="3:4">
      <c r="C85833" s="4"/>
      <c r="D85833" s="4"/>
    </row>
    <row r="85834" spans="3:4">
      <c r="C85834" s="4"/>
      <c r="D85834" s="4"/>
    </row>
    <row r="85835" spans="3:4">
      <c r="C85835" s="4"/>
      <c r="D85835" s="4"/>
    </row>
    <row r="85836" spans="3:4">
      <c r="C85836" s="4"/>
      <c r="D85836" s="4"/>
    </row>
    <row r="85837" spans="3:4">
      <c r="C85837" s="4"/>
      <c r="D85837" s="4"/>
    </row>
    <row r="85838" spans="3:4">
      <c r="C85838" s="4"/>
      <c r="D85838" s="4"/>
    </row>
    <row r="85839" spans="3:4">
      <c r="C85839" s="4"/>
      <c r="D85839" s="4"/>
    </row>
    <row r="85840" spans="3:4">
      <c r="C85840" s="4"/>
      <c r="D85840" s="4"/>
    </row>
    <row r="85841" spans="3:4">
      <c r="C85841" s="4"/>
      <c r="D85841" s="4"/>
    </row>
    <row r="85842" spans="3:4">
      <c r="C85842" s="4"/>
      <c r="D85842" s="4"/>
    </row>
    <row r="85843" spans="3:4">
      <c r="C85843" s="4"/>
      <c r="D85843" s="4"/>
    </row>
    <row r="85844" spans="3:4">
      <c r="C85844" s="4"/>
      <c r="D85844" s="4"/>
    </row>
    <row r="85845" spans="3:4">
      <c r="C85845" s="4"/>
      <c r="D85845" s="4"/>
    </row>
    <row r="85846" spans="3:4">
      <c r="C85846" s="4"/>
      <c r="D85846" s="4"/>
    </row>
    <row r="85847" spans="3:4">
      <c r="C85847" s="4"/>
      <c r="D85847" s="4"/>
    </row>
    <row r="85848" spans="3:4">
      <c r="C85848" s="4"/>
      <c r="D85848" s="4"/>
    </row>
    <row r="85849" spans="3:4">
      <c r="C85849" s="4"/>
      <c r="D85849" s="4"/>
    </row>
    <row r="85850" spans="3:4">
      <c r="C85850" s="4"/>
      <c r="D85850" s="4"/>
    </row>
    <row r="85851" spans="3:4">
      <c r="C85851" s="4"/>
      <c r="D85851" s="4"/>
    </row>
    <row r="85852" spans="3:4">
      <c r="C85852" s="4"/>
      <c r="D85852" s="4"/>
    </row>
    <row r="85853" spans="3:4">
      <c r="C85853" s="4"/>
      <c r="D85853" s="4"/>
    </row>
    <row r="85854" spans="3:4">
      <c r="C85854" s="4"/>
      <c r="D85854" s="4"/>
    </row>
    <row r="85855" spans="3:4">
      <c r="C85855" s="4"/>
      <c r="D85855" s="4"/>
    </row>
    <row r="85856" spans="3:4">
      <c r="C85856" s="4"/>
      <c r="D85856" s="4"/>
    </row>
    <row r="85857" spans="3:4">
      <c r="C85857" s="4"/>
      <c r="D85857" s="4"/>
    </row>
    <row r="85858" spans="3:4">
      <c r="C85858" s="4"/>
      <c r="D85858" s="4"/>
    </row>
    <row r="85859" spans="3:4">
      <c r="C85859" s="4"/>
      <c r="D85859" s="4"/>
    </row>
    <row r="85860" spans="3:4">
      <c r="C85860" s="4"/>
      <c r="D85860" s="4"/>
    </row>
    <row r="85861" spans="3:4">
      <c r="C85861" s="4"/>
      <c r="D85861" s="4"/>
    </row>
    <row r="85862" spans="3:4">
      <c r="C85862" s="4"/>
      <c r="D85862" s="4"/>
    </row>
    <row r="85863" spans="3:4">
      <c r="C85863" s="4"/>
      <c r="D85863" s="4"/>
    </row>
    <row r="85864" spans="3:4">
      <c r="C85864" s="4"/>
      <c r="D85864" s="4"/>
    </row>
    <row r="85865" spans="3:4">
      <c r="C85865" s="4"/>
      <c r="D85865" s="4"/>
    </row>
    <row r="85866" spans="3:4">
      <c r="C85866" s="4"/>
      <c r="D85866" s="4"/>
    </row>
    <row r="85867" spans="3:4">
      <c r="C85867" s="4"/>
      <c r="D85867" s="4"/>
    </row>
    <row r="85868" spans="3:4">
      <c r="C85868" s="4"/>
      <c r="D85868" s="4"/>
    </row>
    <row r="85869" spans="3:4">
      <c r="C85869" s="4"/>
      <c r="D85869" s="4"/>
    </row>
    <row r="85870" spans="3:4">
      <c r="C85870" s="4"/>
      <c r="D85870" s="4"/>
    </row>
    <row r="85871" spans="3:4">
      <c r="C85871" s="4"/>
      <c r="D85871" s="4"/>
    </row>
    <row r="85872" spans="3:4">
      <c r="C85872" s="4"/>
      <c r="D85872" s="4"/>
    </row>
    <row r="85873" spans="3:4">
      <c r="C85873" s="4"/>
      <c r="D85873" s="4"/>
    </row>
    <row r="85874" spans="3:4">
      <c r="C85874" s="4"/>
      <c r="D85874" s="4"/>
    </row>
    <row r="85875" spans="3:4">
      <c r="C85875" s="4"/>
      <c r="D85875" s="4"/>
    </row>
    <row r="85876" spans="3:4">
      <c r="C85876" s="4"/>
      <c r="D85876" s="4"/>
    </row>
    <row r="85877" spans="3:4">
      <c r="C85877" s="4"/>
      <c r="D85877" s="4"/>
    </row>
    <row r="85878" spans="3:4">
      <c r="C85878" s="4"/>
      <c r="D85878" s="4"/>
    </row>
    <row r="85879" spans="3:4">
      <c r="C85879" s="4"/>
      <c r="D85879" s="4"/>
    </row>
    <row r="85880" spans="3:4">
      <c r="C85880" s="4"/>
      <c r="D85880" s="4"/>
    </row>
    <row r="85881" spans="3:4">
      <c r="C85881" s="4"/>
      <c r="D85881" s="4"/>
    </row>
    <row r="85882" spans="3:4">
      <c r="C85882" s="4"/>
      <c r="D85882" s="4"/>
    </row>
    <row r="85883" spans="3:4">
      <c r="C85883" s="4"/>
      <c r="D85883" s="4"/>
    </row>
    <row r="85884" spans="3:4">
      <c r="C85884" s="4"/>
      <c r="D85884" s="4"/>
    </row>
    <row r="85885" spans="3:4">
      <c r="C85885" s="4"/>
      <c r="D85885" s="4"/>
    </row>
    <row r="85886" spans="3:4">
      <c r="C85886" s="4"/>
      <c r="D85886" s="4"/>
    </row>
    <row r="85887" spans="3:4">
      <c r="C85887" s="4"/>
      <c r="D85887" s="4"/>
    </row>
    <row r="85888" spans="3:4">
      <c r="C85888" s="4"/>
      <c r="D85888" s="4"/>
    </row>
    <row r="85889" spans="3:4">
      <c r="C85889" s="4"/>
      <c r="D85889" s="4"/>
    </row>
    <row r="85890" spans="3:4">
      <c r="C85890" s="4"/>
      <c r="D85890" s="4"/>
    </row>
    <row r="85891" spans="3:4">
      <c r="C85891" s="4"/>
      <c r="D85891" s="4"/>
    </row>
    <row r="85892" spans="3:4">
      <c r="C85892" s="4"/>
      <c r="D85892" s="4"/>
    </row>
    <row r="85893" spans="3:4">
      <c r="C85893" s="4"/>
      <c r="D85893" s="4"/>
    </row>
    <row r="85894" spans="3:4">
      <c r="C85894" s="4"/>
      <c r="D85894" s="4"/>
    </row>
    <row r="85895" spans="3:4">
      <c r="C85895" s="4"/>
      <c r="D85895" s="4"/>
    </row>
    <row r="85896" spans="3:4">
      <c r="C85896" s="4"/>
      <c r="D85896" s="4"/>
    </row>
    <row r="85897" spans="3:4">
      <c r="C85897" s="4"/>
      <c r="D85897" s="4"/>
    </row>
    <row r="85898" spans="3:4">
      <c r="C85898" s="4"/>
      <c r="D85898" s="4"/>
    </row>
    <row r="85899" spans="3:4">
      <c r="C85899" s="4"/>
      <c r="D85899" s="4"/>
    </row>
    <row r="85900" spans="3:4">
      <c r="C85900" s="4"/>
      <c r="D85900" s="4"/>
    </row>
    <row r="85901" spans="3:4">
      <c r="C85901" s="4"/>
      <c r="D85901" s="4"/>
    </row>
    <row r="85902" spans="3:4">
      <c r="C85902" s="4"/>
      <c r="D85902" s="4"/>
    </row>
    <row r="85903" spans="3:4">
      <c r="C85903" s="4"/>
      <c r="D85903" s="4"/>
    </row>
    <row r="85904" spans="3:4">
      <c r="C85904" s="4"/>
      <c r="D85904" s="4"/>
    </row>
    <row r="85905" spans="3:4">
      <c r="C85905" s="4"/>
      <c r="D85905" s="4"/>
    </row>
    <row r="85906" spans="3:4">
      <c r="C85906" s="4"/>
      <c r="D85906" s="4"/>
    </row>
    <row r="85907" spans="3:4">
      <c r="C85907" s="4"/>
      <c r="D85907" s="4"/>
    </row>
    <row r="85908" spans="3:4">
      <c r="C85908" s="4"/>
      <c r="D85908" s="4"/>
    </row>
    <row r="85909" spans="3:4">
      <c r="C85909" s="4"/>
      <c r="D85909" s="4"/>
    </row>
    <row r="85910" spans="3:4">
      <c r="C85910" s="4"/>
      <c r="D85910" s="4"/>
    </row>
    <row r="85911" spans="3:4">
      <c r="C85911" s="4"/>
      <c r="D85911" s="4"/>
    </row>
    <row r="85912" spans="3:4">
      <c r="C85912" s="4"/>
      <c r="D85912" s="4"/>
    </row>
    <row r="85913" spans="3:4">
      <c r="C85913" s="4"/>
      <c r="D85913" s="4"/>
    </row>
    <row r="85914" spans="3:4">
      <c r="C85914" s="4"/>
      <c r="D85914" s="4"/>
    </row>
    <row r="85915" spans="3:4">
      <c r="C85915" s="4"/>
      <c r="D85915" s="4"/>
    </row>
    <row r="85916" spans="3:4">
      <c r="C85916" s="4"/>
      <c r="D85916" s="4"/>
    </row>
    <row r="85917" spans="3:4">
      <c r="C85917" s="4"/>
      <c r="D85917" s="4"/>
    </row>
    <row r="85918" spans="3:4">
      <c r="C85918" s="4"/>
      <c r="D85918" s="4"/>
    </row>
    <row r="85919" spans="3:4">
      <c r="C85919" s="4"/>
      <c r="D85919" s="4"/>
    </row>
    <row r="85920" spans="3:4">
      <c r="C85920" s="4"/>
      <c r="D85920" s="4"/>
    </row>
    <row r="85921" spans="3:4">
      <c r="C85921" s="4"/>
      <c r="D85921" s="4"/>
    </row>
    <row r="85922" spans="3:4">
      <c r="C85922" s="4"/>
      <c r="D85922" s="4"/>
    </row>
    <row r="85923" spans="3:4">
      <c r="C85923" s="4"/>
      <c r="D85923" s="4"/>
    </row>
    <row r="85924" spans="3:4">
      <c r="C85924" s="4"/>
      <c r="D85924" s="4"/>
    </row>
    <row r="85925" spans="3:4">
      <c r="C85925" s="4"/>
      <c r="D85925" s="4"/>
    </row>
    <row r="85926" spans="3:4">
      <c r="C85926" s="4"/>
      <c r="D85926" s="4"/>
    </row>
    <row r="85927" spans="3:4">
      <c r="C85927" s="4"/>
      <c r="D85927" s="4"/>
    </row>
    <row r="85928" spans="3:4">
      <c r="C85928" s="4"/>
      <c r="D85928" s="4"/>
    </row>
    <row r="85929" spans="3:4">
      <c r="C85929" s="4"/>
      <c r="D85929" s="4"/>
    </row>
    <row r="85930" spans="3:4">
      <c r="C85930" s="4"/>
      <c r="D85930" s="4"/>
    </row>
    <row r="85931" spans="3:4">
      <c r="C85931" s="4"/>
      <c r="D85931" s="4"/>
    </row>
    <row r="85932" spans="3:4">
      <c r="C85932" s="4"/>
      <c r="D85932" s="4"/>
    </row>
    <row r="85933" spans="3:4">
      <c r="C85933" s="4"/>
      <c r="D85933" s="4"/>
    </row>
    <row r="85934" spans="3:4">
      <c r="C85934" s="4"/>
      <c r="D85934" s="4"/>
    </row>
    <row r="85935" spans="3:4">
      <c r="C85935" s="4"/>
      <c r="D85935" s="4"/>
    </row>
    <row r="85936" spans="3:4">
      <c r="C85936" s="4"/>
      <c r="D85936" s="4"/>
    </row>
    <row r="85937" spans="3:4">
      <c r="C85937" s="4"/>
      <c r="D85937" s="4"/>
    </row>
    <row r="85938" spans="3:4">
      <c r="C85938" s="4"/>
      <c r="D85938" s="4"/>
    </row>
    <row r="85939" spans="3:4">
      <c r="C85939" s="4"/>
      <c r="D85939" s="4"/>
    </row>
    <row r="85940" spans="3:4">
      <c r="C85940" s="4"/>
      <c r="D85940" s="4"/>
    </row>
    <row r="85941" spans="3:4">
      <c r="C85941" s="4"/>
      <c r="D85941" s="4"/>
    </row>
    <row r="85942" spans="3:4">
      <c r="C85942" s="4"/>
      <c r="D85942" s="4"/>
    </row>
    <row r="85943" spans="3:4">
      <c r="C85943" s="4"/>
      <c r="D85943" s="4"/>
    </row>
    <row r="85944" spans="3:4">
      <c r="C85944" s="4"/>
      <c r="D85944" s="4"/>
    </row>
    <row r="85945" spans="3:4">
      <c r="C85945" s="4"/>
      <c r="D85945" s="4"/>
    </row>
    <row r="85946" spans="3:4">
      <c r="C85946" s="4"/>
      <c r="D85946" s="4"/>
    </row>
    <row r="85947" spans="3:4">
      <c r="C85947" s="4"/>
      <c r="D85947" s="4"/>
    </row>
    <row r="85948" spans="3:4">
      <c r="C85948" s="4"/>
      <c r="D85948" s="4"/>
    </row>
    <row r="85949" spans="3:4">
      <c r="C85949" s="4"/>
      <c r="D85949" s="4"/>
    </row>
    <row r="85950" spans="3:4">
      <c r="C85950" s="4"/>
      <c r="D85950" s="4"/>
    </row>
    <row r="85951" spans="3:4">
      <c r="C85951" s="4"/>
      <c r="D85951" s="4"/>
    </row>
    <row r="85952" spans="3:4">
      <c r="C85952" s="4"/>
      <c r="D85952" s="4"/>
    </row>
    <row r="85953" spans="3:4">
      <c r="C85953" s="4"/>
      <c r="D85953" s="4"/>
    </row>
    <row r="85954" spans="3:4">
      <c r="C85954" s="4"/>
      <c r="D85954" s="4"/>
    </row>
    <row r="85955" spans="3:4">
      <c r="C85955" s="4"/>
      <c r="D85955" s="4"/>
    </row>
    <row r="85956" spans="3:4">
      <c r="C85956" s="4"/>
      <c r="D85956" s="4"/>
    </row>
    <row r="85957" spans="3:4">
      <c r="C85957" s="4"/>
      <c r="D85957" s="4"/>
    </row>
    <row r="85958" spans="3:4">
      <c r="C85958" s="4"/>
      <c r="D85958" s="4"/>
    </row>
    <row r="85959" spans="3:4">
      <c r="C85959" s="4"/>
      <c r="D85959" s="4"/>
    </row>
    <row r="85960" spans="3:4">
      <c r="C85960" s="4"/>
      <c r="D85960" s="4"/>
    </row>
    <row r="85961" spans="3:4">
      <c r="C85961" s="4"/>
      <c r="D85961" s="4"/>
    </row>
    <row r="85962" spans="3:4">
      <c r="C85962" s="4"/>
      <c r="D85962" s="4"/>
    </row>
    <row r="85963" spans="3:4">
      <c r="C85963" s="4"/>
      <c r="D85963" s="4"/>
    </row>
    <row r="85964" spans="3:4">
      <c r="C85964" s="4"/>
      <c r="D85964" s="4"/>
    </row>
    <row r="85965" spans="3:4">
      <c r="C85965" s="4"/>
      <c r="D85965" s="4"/>
    </row>
    <row r="85966" spans="3:4">
      <c r="C85966" s="4"/>
      <c r="D85966" s="4"/>
    </row>
    <row r="85967" spans="3:4">
      <c r="C85967" s="4"/>
      <c r="D85967" s="4"/>
    </row>
    <row r="85968" spans="3:4">
      <c r="C85968" s="4"/>
      <c r="D85968" s="4"/>
    </row>
    <row r="85969" spans="3:4">
      <c r="C85969" s="4"/>
      <c r="D85969" s="4"/>
    </row>
    <row r="85970" spans="3:4">
      <c r="C85970" s="4"/>
      <c r="D85970" s="4"/>
    </row>
    <row r="85971" spans="3:4">
      <c r="C85971" s="4"/>
      <c r="D85971" s="4"/>
    </row>
    <row r="85972" spans="3:4">
      <c r="C85972" s="4"/>
      <c r="D85972" s="4"/>
    </row>
    <row r="85973" spans="3:4">
      <c r="C85973" s="4"/>
      <c r="D85973" s="4"/>
    </row>
    <row r="85974" spans="3:4">
      <c r="C85974" s="4"/>
      <c r="D85974" s="4"/>
    </row>
    <row r="85975" spans="3:4">
      <c r="C85975" s="4"/>
      <c r="D85975" s="4"/>
    </row>
    <row r="85976" spans="3:4">
      <c r="C85976" s="4"/>
      <c r="D85976" s="4"/>
    </row>
    <row r="85977" spans="3:4">
      <c r="C85977" s="4"/>
      <c r="D85977" s="4"/>
    </row>
    <row r="85978" spans="3:4">
      <c r="C85978" s="4"/>
      <c r="D85978" s="4"/>
    </row>
    <row r="85979" spans="3:4">
      <c r="C85979" s="4"/>
      <c r="D85979" s="4"/>
    </row>
    <row r="85980" spans="3:4">
      <c r="C85980" s="4"/>
      <c r="D85980" s="4"/>
    </row>
    <row r="85981" spans="3:4">
      <c r="C85981" s="4"/>
      <c r="D85981" s="4"/>
    </row>
    <row r="85982" spans="3:4">
      <c r="C85982" s="4"/>
      <c r="D85982" s="4"/>
    </row>
    <row r="85983" spans="3:4">
      <c r="C85983" s="4"/>
      <c r="D85983" s="4"/>
    </row>
    <row r="85984" spans="3:4">
      <c r="C85984" s="4"/>
      <c r="D85984" s="4"/>
    </row>
    <row r="85985" spans="3:4">
      <c r="C85985" s="4"/>
      <c r="D85985" s="4"/>
    </row>
    <row r="85986" spans="3:4">
      <c r="C85986" s="4"/>
      <c r="D85986" s="4"/>
    </row>
    <row r="85987" spans="3:4">
      <c r="C85987" s="4"/>
      <c r="D85987" s="4"/>
    </row>
    <row r="85988" spans="3:4">
      <c r="C85988" s="4"/>
      <c r="D85988" s="4"/>
    </row>
    <row r="85989" spans="3:4">
      <c r="C85989" s="4"/>
      <c r="D85989" s="4"/>
    </row>
    <row r="85990" spans="3:4">
      <c r="C85990" s="4"/>
      <c r="D85990" s="4"/>
    </row>
    <row r="85991" spans="3:4">
      <c r="C85991" s="4"/>
      <c r="D85991" s="4"/>
    </row>
    <row r="85992" spans="3:4">
      <c r="C85992" s="4"/>
      <c r="D85992" s="4"/>
    </row>
    <row r="85993" spans="3:4">
      <c r="C85993" s="4"/>
      <c r="D85993" s="4"/>
    </row>
    <row r="85994" spans="3:4">
      <c r="C85994" s="4"/>
      <c r="D85994" s="4"/>
    </row>
    <row r="85995" spans="3:4">
      <c r="C85995" s="4"/>
      <c r="D85995" s="4"/>
    </row>
    <row r="85996" spans="3:4">
      <c r="C85996" s="4"/>
      <c r="D85996" s="4"/>
    </row>
    <row r="85997" spans="3:4">
      <c r="C85997" s="4"/>
      <c r="D85997" s="4"/>
    </row>
    <row r="85998" spans="3:4">
      <c r="C85998" s="4"/>
      <c r="D85998" s="4"/>
    </row>
    <row r="85999" spans="3:4">
      <c r="C85999" s="4"/>
      <c r="D85999" s="4"/>
    </row>
    <row r="86000" spans="3:4">
      <c r="C86000" s="4"/>
      <c r="D86000" s="4"/>
    </row>
    <row r="86001" spans="3:4">
      <c r="C86001" s="4"/>
      <c r="D86001" s="4"/>
    </row>
    <row r="86002" spans="3:4">
      <c r="C86002" s="4"/>
      <c r="D86002" s="4"/>
    </row>
    <row r="86003" spans="3:4">
      <c r="C86003" s="4"/>
      <c r="D86003" s="4"/>
    </row>
    <row r="86004" spans="3:4">
      <c r="C86004" s="4"/>
      <c r="D86004" s="4"/>
    </row>
    <row r="86005" spans="3:4">
      <c r="C86005" s="4"/>
      <c r="D86005" s="4"/>
    </row>
    <row r="86006" spans="3:4">
      <c r="C86006" s="4"/>
      <c r="D86006" s="4"/>
    </row>
    <row r="86007" spans="3:4">
      <c r="C86007" s="4"/>
      <c r="D86007" s="4"/>
    </row>
    <row r="86008" spans="3:4">
      <c r="C86008" s="4"/>
      <c r="D86008" s="4"/>
    </row>
    <row r="86009" spans="3:4">
      <c r="C86009" s="4"/>
      <c r="D86009" s="4"/>
    </row>
    <row r="86010" spans="3:4">
      <c r="C86010" s="4"/>
      <c r="D86010" s="4"/>
    </row>
    <row r="86011" spans="3:4">
      <c r="C86011" s="4"/>
      <c r="D86011" s="4"/>
    </row>
    <row r="86012" spans="3:4">
      <c r="C86012" s="4"/>
      <c r="D86012" s="4"/>
    </row>
    <row r="86013" spans="3:4">
      <c r="C86013" s="4"/>
      <c r="D86013" s="4"/>
    </row>
    <row r="86014" spans="3:4">
      <c r="C86014" s="4"/>
      <c r="D86014" s="4"/>
    </row>
    <row r="86015" spans="3:4">
      <c r="C86015" s="4"/>
      <c r="D86015" s="4"/>
    </row>
    <row r="86016" spans="3:4">
      <c r="C86016" s="4"/>
      <c r="D86016" s="4"/>
    </row>
    <row r="86017" spans="3:4">
      <c r="C86017" s="4"/>
      <c r="D86017" s="4"/>
    </row>
    <row r="86018" spans="3:4">
      <c r="C86018" s="4"/>
      <c r="D86018" s="4"/>
    </row>
    <row r="86019" spans="3:4">
      <c r="C86019" s="4"/>
      <c r="D86019" s="4"/>
    </row>
    <row r="86020" spans="3:4">
      <c r="C86020" s="4"/>
      <c r="D86020" s="4"/>
    </row>
    <row r="86021" spans="3:4">
      <c r="C86021" s="4"/>
      <c r="D86021" s="4"/>
    </row>
    <row r="86022" spans="3:4">
      <c r="C86022" s="4"/>
      <c r="D86022" s="4"/>
    </row>
    <row r="86023" spans="3:4">
      <c r="C86023" s="4"/>
      <c r="D86023" s="4"/>
    </row>
    <row r="86024" spans="3:4">
      <c r="C86024" s="4"/>
      <c r="D86024" s="4"/>
    </row>
    <row r="86025" spans="3:4">
      <c r="C86025" s="4"/>
      <c r="D86025" s="4"/>
    </row>
    <row r="86026" spans="3:4">
      <c r="C86026" s="4"/>
      <c r="D86026" s="4"/>
    </row>
    <row r="86027" spans="3:4">
      <c r="C86027" s="4"/>
      <c r="D86027" s="4"/>
    </row>
    <row r="86028" spans="3:4">
      <c r="C86028" s="4"/>
      <c r="D86028" s="4"/>
    </row>
    <row r="86029" spans="3:4">
      <c r="C86029" s="4"/>
      <c r="D86029" s="4"/>
    </row>
    <row r="86030" spans="3:4">
      <c r="C86030" s="4"/>
      <c r="D86030" s="4"/>
    </row>
    <row r="86031" spans="3:4">
      <c r="C86031" s="4"/>
      <c r="D86031" s="4"/>
    </row>
    <row r="86032" spans="3:4">
      <c r="C86032" s="4"/>
      <c r="D86032" s="4"/>
    </row>
    <row r="86033" spans="3:4">
      <c r="C86033" s="4"/>
      <c r="D86033" s="4"/>
    </row>
    <row r="86034" spans="3:4">
      <c r="C86034" s="4"/>
      <c r="D86034" s="4"/>
    </row>
    <row r="86035" spans="3:4">
      <c r="C86035" s="4"/>
      <c r="D86035" s="4"/>
    </row>
    <row r="86036" spans="3:4">
      <c r="C86036" s="4"/>
      <c r="D86036" s="4"/>
    </row>
    <row r="86037" spans="3:4">
      <c r="C86037" s="4"/>
      <c r="D86037" s="4"/>
    </row>
    <row r="86038" spans="3:4">
      <c r="C86038" s="4"/>
      <c r="D86038" s="4"/>
    </row>
    <row r="86039" spans="3:4">
      <c r="C86039" s="4"/>
      <c r="D86039" s="4"/>
    </row>
    <row r="86040" spans="3:4">
      <c r="C86040" s="4"/>
      <c r="D86040" s="4"/>
    </row>
    <row r="86041" spans="3:4">
      <c r="C86041" s="4"/>
      <c r="D86041" s="4"/>
    </row>
    <row r="86042" spans="3:4">
      <c r="C86042" s="4"/>
      <c r="D86042" s="4"/>
    </row>
    <row r="86043" spans="3:4">
      <c r="C86043" s="4"/>
      <c r="D86043" s="4"/>
    </row>
    <row r="86044" spans="3:4">
      <c r="C86044" s="4"/>
      <c r="D86044" s="4"/>
    </row>
    <row r="86045" spans="3:4">
      <c r="C86045" s="4"/>
      <c r="D86045" s="4"/>
    </row>
    <row r="86046" spans="3:4">
      <c r="C86046" s="4"/>
      <c r="D86046" s="4"/>
    </row>
    <row r="86047" spans="3:4">
      <c r="C86047" s="4"/>
      <c r="D86047" s="4"/>
    </row>
    <row r="86048" spans="3:4">
      <c r="C86048" s="4"/>
      <c r="D86048" s="4"/>
    </row>
    <row r="86049" spans="3:4">
      <c r="C86049" s="4"/>
      <c r="D86049" s="4"/>
    </row>
    <row r="86050" spans="3:4">
      <c r="C86050" s="4"/>
      <c r="D86050" s="4"/>
    </row>
    <row r="86051" spans="3:4">
      <c r="C86051" s="4"/>
      <c r="D86051" s="4"/>
    </row>
    <row r="86052" spans="3:4">
      <c r="C86052" s="4"/>
      <c r="D86052" s="4"/>
    </row>
    <row r="86053" spans="3:4">
      <c r="C86053" s="4"/>
      <c r="D86053" s="4"/>
    </row>
    <row r="86054" spans="3:4">
      <c r="C86054" s="4"/>
      <c r="D86054" s="4"/>
    </row>
    <row r="86055" spans="3:4">
      <c r="C86055" s="4"/>
      <c r="D86055" s="4"/>
    </row>
    <row r="86056" spans="3:4">
      <c r="C86056" s="4"/>
      <c r="D86056" s="4"/>
    </row>
    <row r="86057" spans="3:4">
      <c r="C86057" s="4"/>
      <c r="D86057" s="4"/>
    </row>
    <row r="86058" spans="3:4">
      <c r="C86058" s="4"/>
      <c r="D86058" s="4"/>
    </row>
    <row r="86059" spans="3:4">
      <c r="C86059" s="4"/>
      <c r="D86059" s="4"/>
    </row>
    <row r="86060" spans="3:4">
      <c r="C86060" s="4"/>
      <c r="D86060" s="4"/>
    </row>
    <row r="86061" spans="3:4">
      <c r="C86061" s="4"/>
      <c r="D86061" s="4"/>
    </row>
    <row r="86062" spans="3:4">
      <c r="C86062" s="4"/>
      <c r="D86062" s="4"/>
    </row>
    <row r="86063" spans="3:4">
      <c r="C86063" s="4"/>
      <c r="D86063" s="4"/>
    </row>
    <row r="86064" spans="3:4">
      <c r="C86064" s="4"/>
      <c r="D86064" s="4"/>
    </row>
    <row r="86065" spans="3:4">
      <c r="C86065" s="4"/>
      <c r="D86065" s="4"/>
    </row>
    <row r="86066" spans="3:4">
      <c r="C86066" s="4"/>
      <c r="D86066" s="4"/>
    </row>
    <row r="86067" spans="3:4">
      <c r="C86067" s="4"/>
      <c r="D86067" s="4"/>
    </row>
    <row r="86068" spans="3:4">
      <c r="C86068" s="4"/>
      <c r="D86068" s="4"/>
    </row>
    <row r="86069" spans="3:4">
      <c r="C86069" s="4"/>
      <c r="D86069" s="4"/>
    </row>
    <row r="86070" spans="3:4">
      <c r="C86070" s="4"/>
      <c r="D86070" s="4"/>
    </row>
    <row r="86071" spans="3:4">
      <c r="C86071" s="4"/>
      <c r="D86071" s="4"/>
    </row>
    <row r="86072" spans="3:4">
      <c r="C86072" s="4"/>
      <c r="D86072" s="4"/>
    </row>
    <row r="86073" spans="3:4">
      <c r="C86073" s="4"/>
      <c r="D86073" s="4"/>
    </row>
    <row r="86074" spans="3:4">
      <c r="C86074" s="4"/>
      <c r="D86074" s="4"/>
    </row>
    <row r="86075" spans="3:4">
      <c r="C86075" s="4"/>
      <c r="D86075" s="4"/>
    </row>
    <row r="86076" spans="3:4">
      <c r="C86076" s="4"/>
      <c r="D86076" s="4"/>
    </row>
    <row r="86077" spans="3:4">
      <c r="C86077" s="4"/>
      <c r="D86077" s="4"/>
    </row>
    <row r="86078" spans="3:4">
      <c r="C86078" s="4"/>
      <c r="D86078" s="4"/>
    </row>
    <row r="86079" spans="3:4">
      <c r="C86079" s="4"/>
      <c r="D86079" s="4"/>
    </row>
    <row r="86080" spans="3:4">
      <c r="C86080" s="4"/>
      <c r="D86080" s="4"/>
    </row>
    <row r="86081" spans="3:4">
      <c r="C86081" s="4"/>
      <c r="D86081" s="4"/>
    </row>
    <row r="86082" spans="3:4">
      <c r="C86082" s="4"/>
      <c r="D86082" s="4"/>
    </row>
    <row r="86083" spans="3:4">
      <c r="C86083" s="4"/>
      <c r="D86083" s="4"/>
    </row>
    <row r="86084" spans="3:4">
      <c r="C86084" s="4"/>
      <c r="D86084" s="4"/>
    </row>
    <row r="86085" spans="3:4">
      <c r="C86085" s="4"/>
      <c r="D86085" s="4"/>
    </row>
    <row r="86086" spans="3:4">
      <c r="C86086" s="4"/>
      <c r="D86086" s="4"/>
    </row>
    <row r="86087" spans="3:4">
      <c r="C86087" s="4"/>
      <c r="D86087" s="4"/>
    </row>
    <row r="86088" spans="3:4">
      <c r="C86088" s="4"/>
      <c r="D86088" s="4"/>
    </row>
    <row r="86089" spans="3:4">
      <c r="C86089" s="4"/>
      <c r="D86089" s="4"/>
    </row>
    <row r="86090" spans="3:4">
      <c r="C86090" s="4"/>
      <c r="D86090" s="4"/>
    </row>
    <row r="86091" spans="3:4">
      <c r="C86091" s="4"/>
      <c r="D86091" s="4"/>
    </row>
    <row r="86092" spans="3:4">
      <c r="C86092" s="4"/>
      <c r="D86092" s="4"/>
    </row>
    <row r="86093" spans="3:4">
      <c r="C86093" s="4"/>
      <c r="D86093" s="4"/>
    </row>
    <row r="86094" spans="3:4">
      <c r="C86094" s="4"/>
      <c r="D86094" s="4"/>
    </row>
    <row r="86095" spans="3:4">
      <c r="C86095" s="4"/>
      <c r="D86095" s="4"/>
    </row>
    <row r="86096" spans="3:4">
      <c r="C86096" s="4"/>
      <c r="D86096" s="4"/>
    </row>
    <row r="86097" spans="3:4">
      <c r="C86097" s="4"/>
      <c r="D86097" s="4"/>
    </row>
    <row r="86098" spans="3:4">
      <c r="C86098" s="4"/>
      <c r="D86098" s="4"/>
    </row>
    <row r="86099" spans="3:4">
      <c r="C86099" s="4"/>
      <c r="D86099" s="4"/>
    </row>
    <row r="86100" spans="3:4">
      <c r="C86100" s="4"/>
      <c r="D86100" s="4"/>
    </row>
    <row r="86101" spans="3:4">
      <c r="C86101" s="4"/>
      <c r="D86101" s="4"/>
    </row>
    <row r="86102" spans="3:4">
      <c r="C86102" s="4"/>
      <c r="D86102" s="4"/>
    </row>
    <row r="86103" spans="3:4">
      <c r="C86103" s="4"/>
      <c r="D86103" s="4"/>
    </row>
    <row r="86104" spans="3:4">
      <c r="C86104" s="4"/>
      <c r="D86104" s="4"/>
    </row>
    <row r="86105" spans="3:4">
      <c r="C86105" s="4"/>
      <c r="D86105" s="4"/>
    </row>
    <row r="86106" spans="3:4">
      <c r="C86106" s="4"/>
      <c r="D86106" s="4"/>
    </row>
    <row r="86107" spans="3:4">
      <c r="C86107" s="4"/>
      <c r="D86107" s="4"/>
    </row>
    <row r="86108" spans="3:4">
      <c r="C86108" s="4"/>
      <c r="D86108" s="4"/>
    </row>
    <row r="86109" spans="3:4">
      <c r="C86109" s="4"/>
      <c r="D86109" s="4"/>
    </row>
    <row r="86110" spans="3:4">
      <c r="C86110" s="4"/>
      <c r="D86110" s="4"/>
    </row>
    <row r="86111" spans="3:4">
      <c r="C86111" s="4"/>
      <c r="D86111" s="4"/>
    </row>
    <row r="86112" spans="3:4">
      <c r="C86112" s="4"/>
      <c r="D86112" s="4"/>
    </row>
    <row r="86113" spans="3:4">
      <c r="C86113" s="4"/>
      <c r="D86113" s="4"/>
    </row>
    <row r="86114" spans="3:4">
      <c r="C86114" s="4"/>
      <c r="D86114" s="4"/>
    </row>
    <row r="86115" spans="3:4">
      <c r="C86115" s="4"/>
      <c r="D86115" s="4"/>
    </row>
    <row r="86116" spans="3:4">
      <c r="C86116" s="4"/>
      <c r="D86116" s="4"/>
    </row>
    <row r="86117" spans="3:4">
      <c r="C86117" s="4"/>
      <c r="D86117" s="4"/>
    </row>
    <row r="86118" spans="3:4">
      <c r="C86118" s="4"/>
      <c r="D86118" s="4"/>
    </row>
    <row r="86119" spans="3:4">
      <c r="C86119" s="4"/>
      <c r="D86119" s="4"/>
    </row>
    <row r="86120" spans="3:4">
      <c r="C86120" s="4"/>
      <c r="D86120" s="4"/>
    </row>
    <row r="86121" spans="3:4">
      <c r="C86121" s="4"/>
      <c r="D86121" s="4"/>
    </row>
    <row r="86122" spans="3:4">
      <c r="C86122" s="4"/>
      <c r="D86122" s="4"/>
    </row>
    <row r="86123" spans="3:4">
      <c r="C86123" s="4"/>
      <c r="D86123" s="4"/>
    </row>
    <row r="86124" spans="3:4">
      <c r="C86124" s="4"/>
      <c r="D86124" s="4"/>
    </row>
    <row r="86125" spans="3:4">
      <c r="C86125" s="4"/>
      <c r="D86125" s="4"/>
    </row>
    <row r="86126" spans="3:4">
      <c r="C86126" s="4"/>
      <c r="D86126" s="4"/>
    </row>
    <row r="86127" spans="3:4">
      <c r="C86127" s="4"/>
      <c r="D86127" s="4"/>
    </row>
    <row r="86128" spans="3:4">
      <c r="C86128" s="4"/>
      <c r="D86128" s="4"/>
    </row>
    <row r="86129" spans="3:4">
      <c r="C86129" s="4"/>
      <c r="D86129" s="4"/>
    </row>
    <row r="86130" spans="3:4">
      <c r="C86130" s="4"/>
      <c r="D86130" s="4"/>
    </row>
    <row r="86131" spans="3:4">
      <c r="C86131" s="4"/>
      <c r="D86131" s="4"/>
    </row>
    <row r="86132" spans="3:4">
      <c r="C86132" s="4"/>
      <c r="D86132" s="4"/>
    </row>
    <row r="86133" spans="3:4">
      <c r="C86133" s="4"/>
      <c r="D86133" s="4"/>
    </row>
    <row r="86134" spans="3:4">
      <c r="C86134" s="4"/>
      <c r="D86134" s="4"/>
    </row>
    <row r="86135" spans="3:4">
      <c r="C86135" s="4"/>
      <c r="D86135" s="4"/>
    </row>
    <row r="86136" spans="3:4">
      <c r="C86136" s="4"/>
      <c r="D86136" s="4"/>
    </row>
    <row r="86137" spans="3:4">
      <c r="C86137" s="4"/>
      <c r="D86137" s="4"/>
    </row>
    <row r="86138" spans="3:4">
      <c r="C86138" s="4"/>
      <c r="D86138" s="4"/>
    </row>
    <row r="86139" spans="3:4">
      <c r="C86139" s="4"/>
      <c r="D86139" s="4"/>
    </row>
    <row r="86140" spans="3:4">
      <c r="C86140" s="4"/>
      <c r="D86140" s="4"/>
    </row>
    <row r="86141" spans="3:4">
      <c r="C86141" s="4"/>
      <c r="D86141" s="4"/>
    </row>
    <row r="86142" spans="3:4">
      <c r="C86142" s="4"/>
      <c r="D86142" s="4"/>
    </row>
    <row r="86143" spans="3:4">
      <c r="C86143" s="4"/>
      <c r="D86143" s="4"/>
    </row>
    <row r="86144" spans="3:4">
      <c r="C86144" s="4"/>
      <c r="D86144" s="4"/>
    </row>
    <row r="86145" spans="3:4">
      <c r="C86145" s="4"/>
      <c r="D86145" s="4"/>
    </row>
    <row r="86146" spans="3:4">
      <c r="C86146" s="4"/>
      <c r="D86146" s="4"/>
    </row>
    <row r="86147" spans="3:4">
      <c r="C86147" s="4"/>
      <c r="D86147" s="4"/>
    </row>
    <row r="86148" spans="3:4">
      <c r="C86148" s="4"/>
      <c r="D86148" s="4"/>
    </row>
    <row r="86149" spans="3:4">
      <c r="C86149" s="4"/>
      <c r="D86149" s="4"/>
    </row>
    <row r="86150" spans="3:4">
      <c r="C86150" s="4"/>
      <c r="D86150" s="4"/>
    </row>
    <row r="86151" spans="3:4">
      <c r="C86151" s="4"/>
      <c r="D86151" s="4"/>
    </row>
    <row r="86152" spans="3:4">
      <c r="C86152" s="4"/>
      <c r="D86152" s="4"/>
    </row>
    <row r="86153" spans="3:4">
      <c r="C86153" s="4"/>
      <c r="D86153" s="4"/>
    </row>
    <row r="86154" spans="3:4">
      <c r="C86154" s="4"/>
      <c r="D86154" s="4"/>
    </row>
    <row r="86155" spans="3:4">
      <c r="C86155" s="4"/>
      <c r="D86155" s="4"/>
    </row>
    <row r="86156" spans="3:4">
      <c r="C86156" s="4"/>
      <c r="D86156" s="4"/>
    </row>
    <row r="86157" spans="3:4">
      <c r="C86157" s="4"/>
      <c r="D86157" s="4"/>
    </row>
    <row r="86158" spans="3:4">
      <c r="C86158" s="4"/>
      <c r="D86158" s="4"/>
    </row>
    <row r="86159" spans="3:4">
      <c r="C86159" s="4"/>
      <c r="D86159" s="4"/>
    </row>
    <row r="86160" spans="3:4">
      <c r="C86160" s="4"/>
      <c r="D86160" s="4"/>
    </row>
    <row r="86161" spans="3:4">
      <c r="C86161" s="4"/>
      <c r="D86161" s="4"/>
    </row>
    <row r="86162" spans="3:4">
      <c r="C86162" s="4"/>
      <c r="D86162" s="4"/>
    </row>
    <row r="86163" spans="3:4">
      <c r="C86163" s="4"/>
      <c r="D86163" s="4"/>
    </row>
    <row r="86164" spans="3:4">
      <c r="C86164" s="4"/>
      <c r="D86164" s="4"/>
    </row>
    <row r="86165" spans="3:4">
      <c r="C86165" s="4"/>
      <c r="D86165" s="4"/>
    </row>
    <row r="86166" spans="3:4">
      <c r="C86166" s="4"/>
      <c r="D86166" s="4"/>
    </row>
    <row r="86167" spans="3:4">
      <c r="C86167" s="4"/>
      <c r="D86167" s="4"/>
    </row>
    <row r="86168" spans="3:4">
      <c r="C86168" s="4"/>
      <c r="D86168" s="4"/>
    </row>
    <row r="86169" spans="3:4">
      <c r="C86169" s="4"/>
      <c r="D86169" s="4"/>
    </row>
    <row r="86170" spans="3:4">
      <c r="C86170" s="4"/>
      <c r="D86170" s="4"/>
    </row>
    <row r="86171" spans="3:4">
      <c r="C86171" s="4"/>
      <c r="D86171" s="4"/>
    </row>
    <row r="86172" spans="3:4">
      <c r="C86172" s="4"/>
      <c r="D86172" s="4"/>
    </row>
    <row r="86173" spans="3:4">
      <c r="C86173" s="4"/>
      <c r="D86173" s="4"/>
    </row>
    <row r="86174" spans="3:4">
      <c r="C86174" s="4"/>
      <c r="D86174" s="4"/>
    </row>
    <row r="86175" spans="3:4">
      <c r="C86175" s="4"/>
      <c r="D86175" s="4"/>
    </row>
    <row r="86176" spans="3:4">
      <c r="C86176" s="4"/>
      <c r="D86176" s="4"/>
    </row>
    <row r="86177" spans="3:4">
      <c r="C86177" s="4"/>
      <c r="D86177" s="4"/>
    </row>
    <row r="86178" spans="3:4">
      <c r="C86178" s="4"/>
      <c r="D86178" s="4"/>
    </row>
    <row r="86179" spans="3:4">
      <c r="C86179" s="4"/>
      <c r="D86179" s="4"/>
    </row>
    <row r="86180" spans="3:4">
      <c r="C86180" s="4"/>
      <c r="D86180" s="4"/>
    </row>
    <row r="86181" spans="3:4">
      <c r="C86181" s="4"/>
      <c r="D86181" s="4"/>
    </row>
    <row r="86182" spans="3:4">
      <c r="C86182" s="4"/>
      <c r="D86182" s="4"/>
    </row>
    <row r="86183" spans="3:4">
      <c r="C86183" s="4"/>
      <c r="D86183" s="4"/>
    </row>
    <row r="86184" spans="3:4">
      <c r="C86184" s="4"/>
      <c r="D86184" s="4"/>
    </row>
    <row r="86185" spans="3:4">
      <c r="C86185" s="4"/>
      <c r="D86185" s="4"/>
    </row>
    <row r="86186" spans="3:4">
      <c r="C86186" s="4"/>
      <c r="D86186" s="4"/>
    </row>
    <row r="86187" spans="3:4">
      <c r="C86187" s="4"/>
      <c r="D86187" s="4"/>
    </row>
    <row r="86188" spans="3:4">
      <c r="C86188" s="4"/>
      <c r="D86188" s="4"/>
    </row>
    <row r="86189" spans="3:4">
      <c r="C86189" s="4"/>
      <c r="D86189" s="4"/>
    </row>
    <row r="86190" spans="3:4">
      <c r="C86190" s="4"/>
      <c r="D86190" s="4"/>
    </row>
    <row r="86191" spans="3:4">
      <c r="C86191" s="4"/>
      <c r="D86191" s="4"/>
    </row>
    <row r="86192" spans="3:4">
      <c r="C86192" s="4"/>
      <c r="D86192" s="4"/>
    </row>
    <row r="86193" spans="3:4">
      <c r="C86193" s="4"/>
      <c r="D86193" s="4"/>
    </row>
    <row r="86194" spans="3:4">
      <c r="C86194" s="4"/>
      <c r="D86194" s="4"/>
    </row>
    <row r="86195" spans="3:4">
      <c r="C86195" s="4"/>
      <c r="D86195" s="4"/>
    </row>
    <row r="86196" spans="3:4">
      <c r="C86196" s="4"/>
      <c r="D86196" s="4"/>
    </row>
    <row r="86197" spans="3:4">
      <c r="C86197" s="4"/>
      <c r="D86197" s="4"/>
    </row>
    <row r="86198" spans="3:4">
      <c r="C86198" s="4"/>
      <c r="D86198" s="4"/>
    </row>
    <row r="86199" spans="3:4">
      <c r="C86199" s="4"/>
      <c r="D86199" s="4"/>
    </row>
    <row r="86200" spans="3:4">
      <c r="C86200" s="4"/>
      <c r="D86200" s="4"/>
    </row>
    <row r="86201" spans="3:4">
      <c r="C86201" s="4"/>
      <c r="D86201" s="4"/>
    </row>
    <row r="86202" spans="3:4">
      <c r="C86202" s="4"/>
      <c r="D86202" s="4"/>
    </row>
    <row r="86203" spans="3:4">
      <c r="C86203" s="4"/>
      <c r="D86203" s="4"/>
    </row>
    <row r="86204" spans="3:4">
      <c r="C86204" s="4"/>
      <c r="D86204" s="4"/>
    </row>
    <row r="86205" spans="3:4">
      <c r="C86205" s="4"/>
      <c r="D86205" s="4"/>
    </row>
    <row r="86206" spans="3:4">
      <c r="C86206" s="4"/>
      <c r="D86206" s="4"/>
    </row>
    <row r="86207" spans="3:4">
      <c r="C86207" s="4"/>
      <c r="D86207" s="4"/>
    </row>
    <row r="86208" spans="3:4">
      <c r="C86208" s="4"/>
      <c r="D86208" s="4"/>
    </row>
    <row r="86209" spans="3:4">
      <c r="C86209" s="4"/>
      <c r="D86209" s="4"/>
    </row>
    <row r="86210" spans="3:4">
      <c r="C86210" s="4"/>
      <c r="D86210" s="4"/>
    </row>
    <row r="86211" spans="3:4">
      <c r="C86211" s="4"/>
      <c r="D86211" s="4"/>
    </row>
    <row r="86212" spans="3:4">
      <c r="C86212" s="4"/>
      <c r="D86212" s="4"/>
    </row>
    <row r="86213" spans="3:4">
      <c r="C86213" s="4"/>
      <c r="D86213" s="4"/>
    </row>
    <row r="86214" spans="3:4">
      <c r="C86214" s="4"/>
      <c r="D86214" s="4"/>
    </row>
    <row r="86215" spans="3:4">
      <c r="C86215" s="4"/>
      <c r="D86215" s="4"/>
    </row>
    <row r="86216" spans="3:4">
      <c r="C86216" s="4"/>
      <c r="D86216" s="4"/>
    </row>
    <row r="86217" spans="3:4">
      <c r="C86217" s="4"/>
      <c r="D86217" s="4"/>
    </row>
    <row r="86218" spans="3:4">
      <c r="C86218" s="4"/>
      <c r="D86218" s="4"/>
    </row>
    <row r="86219" spans="3:4">
      <c r="C86219" s="4"/>
      <c r="D86219" s="4"/>
    </row>
    <row r="86220" spans="3:4">
      <c r="C86220" s="4"/>
      <c r="D86220" s="4"/>
    </row>
    <row r="86221" spans="3:4">
      <c r="C86221" s="4"/>
      <c r="D86221" s="4"/>
    </row>
    <row r="86222" spans="3:4">
      <c r="C86222" s="4"/>
      <c r="D86222" s="4"/>
    </row>
    <row r="86223" spans="3:4">
      <c r="C86223" s="4"/>
      <c r="D86223" s="4"/>
    </row>
    <row r="86224" spans="3:4">
      <c r="C86224" s="4"/>
      <c r="D86224" s="4"/>
    </row>
    <row r="86225" spans="3:4">
      <c r="C86225" s="4"/>
      <c r="D86225" s="4"/>
    </row>
    <row r="86226" spans="3:4">
      <c r="C86226" s="4"/>
      <c r="D86226" s="4"/>
    </row>
    <row r="86227" spans="3:4">
      <c r="C86227" s="4"/>
      <c r="D86227" s="4"/>
    </row>
    <row r="86228" spans="3:4">
      <c r="C86228" s="4"/>
      <c r="D86228" s="4"/>
    </row>
    <row r="86229" spans="3:4">
      <c r="C86229" s="4"/>
      <c r="D86229" s="4"/>
    </row>
    <row r="86230" spans="3:4">
      <c r="C86230" s="4"/>
      <c r="D86230" s="4"/>
    </row>
    <row r="86231" spans="3:4">
      <c r="C86231" s="4"/>
      <c r="D86231" s="4"/>
    </row>
    <row r="86232" spans="3:4">
      <c r="C86232" s="4"/>
      <c r="D86232" s="4"/>
    </row>
    <row r="86233" spans="3:4">
      <c r="C86233" s="4"/>
      <c r="D86233" s="4"/>
    </row>
    <row r="86234" spans="3:4">
      <c r="C86234" s="4"/>
      <c r="D86234" s="4"/>
    </row>
    <row r="86235" spans="3:4">
      <c r="C86235" s="4"/>
      <c r="D86235" s="4"/>
    </row>
    <row r="86236" spans="3:4">
      <c r="C86236" s="4"/>
      <c r="D86236" s="4"/>
    </row>
    <row r="86237" spans="3:4">
      <c r="C86237" s="4"/>
      <c r="D86237" s="4"/>
    </row>
    <row r="86238" spans="3:4">
      <c r="C86238" s="4"/>
      <c r="D86238" s="4"/>
    </row>
    <row r="86239" spans="3:4">
      <c r="C86239" s="4"/>
      <c r="D86239" s="4"/>
    </row>
    <row r="86240" spans="3:4">
      <c r="C86240" s="4"/>
      <c r="D86240" s="4"/>
    </row>
    <row r="86241" spans="3:4">
      <c r="C86241" s="4"/>
      <c r="D86241" s="4"/>
    </row>
    <row r="86242" spans="3:4">
      <c r="C86242" s="4"/>
      <c r="D86242" s="4"/>
    </row>
    <row r="86243" spans="3:4">
      <c r="C86243" s="4"/>
      <c r="D86243" s="4"/>
    </row>
    <row r="86244" spans="3:4">
      <c r="C86244" s="4"/>
      <c r="D86244" s="4"/>
    </row>
    <row r="86245" spans="3:4">
      <c r="C86245" s="4"/>
      <c r="D86245" s="4"/>
    </row>
    <row r="86246" spans="3:4">
      <c r="C86246" s="4"/>
      <c r="D86246" s="4"/>
    </row>
    <row r="86247" spans="3:4">
      <c r="C86247" s="4"/>
      <c r="D86247" s="4"/>
    </row>
    <row r="86248" spans="3:4">
      <c r="C86248" s="4"/>
      <c r="D86248" s="4"/>
    </row>
    <row r="86249" spans="3:4">
      <c r="C86249" s="4"/>
      <c r="D86249" s="4"/>
    </row>
    <row r="86250" spans="3:4">
      <c r="C86250" s="4"/>
      <c r="D86250" s="4"/>
    </row>
    <row r="86251" spans="3:4">
      <c r="C86251" s="4"/>
      <c r="D86251" s="4"/>
    </row>
    <row r="86252" spans="3:4">
      <c r="C86252" s="4"/>
      <c r="D86252" s="4"/>
    </row>
    <row r="86253" spans="3:4">
      <c r="C86253" s="4"/>
      <c r="D86253" s="4"/>
    </row>
    <row r="86254" spans="3:4">
      <c r="C86254" s="4"/>
      <c r="D86254" s="4"/>
    </row>
    <row r="86255" spans="3:4">
      <c r="C86255" s="4"/>
      <c r="D86255" s="4"/>
    </row>
    <row r="86256" spans="3:4">
      <c r="C86256" s="4"/>
      <c r="D86256" s="4"/>
    </row>
    <row r="86257" spans="3:4">
      <c r="C86257" s="4"/>
      <c r="D86257" s="4"/>
    </row>
    <row r="86258" spans="3:4">
      <c r="C86258" s="4"/>
      <c r="D86258" s="4"/>
    </row>
    <row r="86259" spans="3:4">
      <c r="C86259" s="4"/>
      <c r="D86259" s="4"/>
    </row>
    <row r="86260" spans="3:4">
      <c r="C86260" s="4"/>
      <c r="D86260" s="4"/>
    </row>
    <row r="86261" spans="3:4">
      <c r="C86261" s="4"/>
      <c r="D86261" s="4"/>
    </row>
    <row r="86262" spans="3:4">
      <c r="C86262" s="4"/>
      <c r="D86262" s="4"/>
    </row>
    <row r="86263" spans="3:4">
      <c r="C86263" s="4"/>
      <c r="D86263" s="4"/>
    </row>
    <row r="86264" spans="3:4">
      <c r="C86264" s="4"/>
      <c r="D86264" s="4"/>
    </row>
    <row r="86265" spans="3:4">
      <c r="C86265" s="4"/>
      <c r="D86265" s="4"/>
    </row>
    <row r="86266" spans="3:4">
      <c r="C86266" s="4"/>
      <c r="D86266" s="4"/>
    </row>
    <row r="86267" spans="3:4">
      <c r="C86267" s="4"/>
      <c r="D86267" s="4"/>
    </row>
    <row r="86268" spans="3:4">
      <c r="C86268" s="4"/>
      <c r="D86268" s="4"/>
    </row>
    <row r="86269" spans="3:4">
      <c r="C86269" s="4"/>
      <c r="D86269" s="4"/>
    </row>
    <row r="86270" spans="3:4">
      <c r="C86270" s="4"/>
      <c r="D86270" s="4"/>
    </row>
    <row r="86271" spans="3:4">
      <c r="C86271" s="4"/>
      <c r="D86271" s="4"/>
    </row>
    <row r="86272" spans="3:4">
      <c r="C86272" s="4"/>
      <c r="D86272" s="4"/>
    </row>
    <row r="86273" spans="3:4">
      <c r="C86273" s="4"/>
      <c r="D86273" s="4"/>
    </row>
    <row r="86274" spans="3:4">
      <c r="C86274" s="4"/>
      <c r="D86274" s="4"/>
    </row>
    <row r="86275" spans="3:4">
      <c r="C86275" s="4"/>
      <c r="D86275" s="4"/>
    </row>
    <row r="86276" spans="3:4">
      <c r="C86276" s="4"/>
      <c r="D86276" s="4"/>
    </row>
    <row r="86277" spans="3:4">
      <c r="C86277" s="4"/>
      <c r="D86277" s="4"/>
    </row>
    <row r="86278" spans="3:4">
      <c r="C86278" s="4"/>
      <c r="D86278" s="4"/>
    </row>
    <row r="86279" spans="3:4">
      <c r="C86279" s="4"/>
      <c r="D86279" s="4"/>
    </row>
    <row r="86280" spans="3:4">
      <c r="C86280" s="4"/>
      <c r="D86280" s="4"/>
    </row>
    <row r="86281" spans="3:4">
      <c r="C86281" s="4"/>
      <c r="D86281" s="4"/>
    </row>
    <row r="86282" spans="3:4">
      <c r="C86282" s="4"/>
      <c r="D86282" s="4"/>
    </row>
    <row r="86283" spans="3:4">
      <c r="C86283" s="4"/>
      <c r="D86283" s="4"/>
    </row>
    <row r="86284" spans="3:4">
      <c r="C86284" s="4"/>
      <c r="D86284" s="4"/>
    </row>
    <row r="86285" spans="3:4">
      <c r="C86285" s="4"/>
      <c r="D86285" s="4"/>
    </row>
    <row r="86286" spans="3:4">
      <c r="C86286" s="4"/>
      <c r="D86286" s="4"/>
    </row>
    <row r="86287" spans="3:4">
      <c r="C86287" s="4"/>
      <c r="D86287" s="4"/>
    </row>
    <row r="86288" spans="3:4">
      <c r="C86288" s="4"/>
      <c r="D86288" s="4"/>
    </row>
    <row r="86289" spans="3:4">
      <c r="C86289" s="4"/>
      <c r="D86289" s="4"/>
    </row>
    <row r="86290" spans="3:4">
      <c r="C86290" s="4"/>
      <c r="D86290" s="4"/>
    </row>
    <row r="86291" spans="3:4">
      <c r="C86291" s="4"/>
      <c r="D86291" s="4"/>
    </row>
    <row r="86292" spans="3:4">
      <c r="C86292" s="4"/>
      <c r="D86292" s="4"/>
    </row>
    <row r="86293" spans="3:4">
      <c r="C86293" s="4"/>
      <c r="D86293" s="4"/>
    </row>
    <row r="86294" spans="3:4">
      <c r="C86294" s="4"/>
      <c r="D86294" s="4"/>
    </row>
    <row r="86295" spans="3:4">
      <c r="C86295" s="4"/>
      <c r="D86295" s="4"/>
    </row>
    <row r="86296" spans="3:4">
      <c r="C86296" s="4"/>
      <c r="D86296" s="4"/>
    </row>
    <row r="86297" spans="3:4">
      <c r="C86297" s="4"/>
      <c r="D86297" s="4"/>
    </row>
    <row r="86298" spans="3:4">
      <c r="C86298" s="4"/>
      <c r="D86298" s="4"/>
    </row>
    <row r="86299" spans="3:4">
      <c r="C86299" s="4"/>
      <c r="D86299" s="4"/>
    </row>
    <row r="86300" spans="3:4">
      <c r="C86300" s="4"/>
      <c r="D86300" s="4"/>
    </row>
    <row r="86301" spans="3:4">
      <c r="C86301" s="4"/>
      <c r="D86301" s="4"/>
    </row>
    <row r="86302" spans="3:4">
      <c r="C86302" s="4"/>
      <c r="D86302" s="4"/>
    </row>
    <row r="86303" spans="3:4">
      <c r="C86303" s="4"/>
      <c r="D86303" s="4"/>
    </row>
    <row r="86304" spans="3:4">
      <c r="C86304" s="4"/>
      <c r="D86304" s="4"/>
    </row>
    <row r="86305" spans="3:4">
      <c r="C86305" s="4"/>
      <c r="D86305" s="4"/>
    </row>
    <row r="86306" spans="3:4">
      <c r="C86306" s="4"/>
      <c r="D86306" s="4"/>
    </row>
    <row r="86307" spans="3:4">
      <c r="C86307" s="4"/>
      <c r="D86307" s="4"/>
    </row>
    <row r="86308" spans="3:4">
      <c r="C86308" s="4"/>
      <c r="D86308" s="4"/>
    </row>
    <row r="86309" spans="3:4">
      <c r="C86309" s="4"/>
      <c r="D86309" s="4"/>
    </row>
    <row r="86310" spans="3:4">
      <c r="C86310" s="4"/>
      <c r="D86310" s="4"/>
    </row>
    <row r="86311" spans="3:4">
      <c r="C86311" s="4"/>
      <c r="D86311" s="4"/>
    </row>
    <row r="86312" spans="3:4">
      <c r="C86312" s="4"/>
      <c r="D86312" s="4"/>
    </row>
    <row r="86313" spans="3:4">
      <c r="C86313" s="4"/>
      <c r="D86313" s="4"/>
    </row>
    <row r="86314" spans="3:4">
      <c r="C86314" s="4"/>
      <c r="D86314" s="4"/>
    </row>
    <row r="86315" spans="3:4">
      <c r="C86315" s="4"/>
      <c r="D86315" s="4"/>
    </row>
    <row r="86316" spans="3:4">
      <c r="C86316" s="4"/>
      <c r="D86316" s="4"/>
    </row>
    <row r="86317" spans="3:4">
      <c r="C86317" s="4"/>
      <c r="D86317" s="4"/>
    </row>
    <row r="86318" spans="3:4">
      <c r="C86318" s="4"/>
      <c r="D86318" s="4"/>
    </row>
    <row r="86319" spans="3:4">
      <c r="C86319" s="4"/>
      <c r="D86319" s="4"/>
    </row>
    <row r="86320" spans="3:4">
      <c r="C86320" s="4"/>
      <c r="D86320" s="4"/>
    </row>
    <row r="86321" spans="3:4">
      <c r="C86321" s="4"/>
      <c r="D86321" s="4"/>
    </row>
    <row r="86322" spans="3:4">
      <c r="C86322" s="4"/>
      <c r="D86322" s="4"/>
    </row>
    <row r="86323" spans="3:4">
      <c r="C86323" s="4"/>
      <c r="D86323" s="4"/>
    </row>
    <row r="86324" spans="3:4">
      <c r="C86324" s="4"/>
      <c r="D86324" s="4"/>
    </row>
    <row r="86325" spans="3:4">
      <c r="C86325" s="4"/>
      <c r="D86325" s="4"/>
    </row>
    <row r="86326" spans="3:4">
      <c r="C86326" s="4"/>
      <c r="D86326" s="4"/>
    </row>
    <row r="86327" spans="3:4">
      <c r="C86327" s="4"/>
      <c r="D86327" s="4"/>
    </row>
    <row r="86328" spans="3:4">
      <c r="C86328" s="4"/>
      <c r="D86328" s="4"/>
    </row>
    <row r="86329" spans="3:4">
      <c r="C86329" s="4"/>
      <c r="D86329" s="4"/>
    </row>
    <row r="86330" spans="3:4">
      <c r="C86330" s="4"/>
      <c r="D86330" s="4"/>
    </row>
    <row r="86331" spans="3:4">
      <c r="C86331" s="4"/>
      <c r="D86331" s="4"/>
    </row>
    <row r="86332" spans="3:4">
      <c r="C86332" s="4"/>
      <c r="D86332" s="4"/>
    </row>
    <row r="86333" spans="3:4">
      <c r="C86333" s="4"/>
      <c r="D86333" s="4"/>
    </row>
    <row r="86334" spans="3:4">
      <c r="C86334" s="4"/>
      <c r="D86334" s="4"/>
    </row>
    <row r="86335" spans="3:4">
      <c r="C86335" s="4"/>
      <c r="D86335" s="4"/>
    </row>
    <row r="86336" spans="3:4">
      <c r="C86336" s="4"/>
      <c r="D86336" s="4"/>
    </row>
    <row r="86337" spans="3:4">
      <c r="C86337" s="4"/>
      <c r="D86337" s="4"/>
    </row>
    <row r="86338" spans="3:4">
      <c r="C86338" s="4"/>
      <c r="D86338" s="4"/>
    </row>
    <row r="86339" spans="3:4">
      <c r="C86339" s="4"/>
      <c r="D86339" s="4"/>
    </row>
    <row r="86340" spans="3:4">
      <c r="C86340" s="4"/>
      <c r="D86340" s="4"/>
    </row>
    <row r="86341" spans="3:4">
      <c r="C86341" s="4"/>
      <c r="D86341" s="4"/>
    </row>
    <row r="86342" spans="3:4">
      <c r="C86342" s="4"/>
      <c r="D86342" s="4"/>
    </row>
    <row r="86343" spans="3:4">
      <c r="C86343" s="4"/>
      <c r="D86343" s="4"/>
    </row>
    <row r="86344" spans="3:4">
      <c r="C86344" s="4"/>
      <c r="D86344" s="4"/>
    </row>
    <row r="86345" spans="3:4">
      <c r="C86345" s="4"/>
      <c r="D86345" s="4"/>
    </row>
    <row r="86346" spans="3:4">
      <c r="C86346" s="4"/>
      <c r="D86346" s="4"/>
    </row>
    <row r="86347" spans="3:4">
      <c r="C86347" s="4"/>
      <c r="D86347" s="4"/>
    </row>
    <row r="86348" spans="3:4">
      <c r="C86348" s="4"/>
      <c r="D86348" s="4"/>
    </row>
    <row r="86349" spans="3:4">
      <c r="C86349" s="4"/>
      <c r="D86349" s="4"/>
    </row>
    <row r="86350" spans="3:4">
      <c r="C86350" s="4"/>
      <c r="D86350" s="4"/>
    </row>
    <row r="86351" spans="3:4">
      <c r="C86351" s="4"/>
      <c r="D86351" s="4"/>
    </row>
    <row r="86352" spans="3:4">
      <c r="C86352" s="4"/>
      <c r="D86352" s="4"/>
    </row>
    <row r="86353" spans="3:4">
      <c r="C86353" s="4"/>
      <c r="D86353" s="4"/>
    </row>
    <row r="86354" spans="3:4">
      <c r="C86354" s="4"/>
      <c r="D86354" s="4"/>
    </row>
    <row r="86355" spans="3:4">
      <c r="C86355" s="4"/>
      <c r="D86355" s="4"/>
    </row>
    <row r="86356" spans="3:4">
      <c r="C86356" s="4"/>
      <c r="D86356" s="4"/>
    </row>
    <row r="86357" spans="3:4">
      <c r="C86357" s="4"/>
      <c r="D86357" s="4"/>
    </row>
    <row r="86358" spans="3:4">
      <c r="C86358" s="4"/>
      <c r="D86358" s="4"/>
    </row>
    <row r="86359" spans="3:4">
      <c r="C86359" s="4"/>
      <c r="D86359" s="4"/>
    </row>
    <row r="86360" spans="3:4">
      <c r="C86360" s="4"/>
      <c r="D86360" s="4"/>
    </row>
    <row r="86361" spans="3:4">
      <c r="C86361" s="4"/>
      <c r="D86361" s="4"/>
    </row>
    <row r="86362" spans="3:4">
      <c r="C86362" s="4"/>
      <c r="D86362" s="4"/>
    </row>
    <row r="86363" spans="3:4">
      <c r="C86363" s="4"/>
      <c r="D86363" s="4"/>
    </row>
    <row r="86364" spans="3:4">
      <c r="C86364" s="4"/>
      <c r="D86364" s="4"/>
    </row>
    <row r="86365" spans="3:4">
      <c r="C86365" s="4"/>
      <c r="D86365" s="4"/>
    </row>
    <row r="86366" spans="3:4">
      <c r="C86366" s="4"/>
      <c r="D86366" s="4"/>
    </row>
    <row r="86367" spans="3:4">
      <c r="C86367" s="4"/>
      <c r="D86367" s="4"/>
    </row>
    <row r="86368" spans="3:4">
      <c r="C86368" s="4"/>
      <c r="D86368" s="4"/>
    </row>
    <row r="86369" spans="3:4">
      <c r="C86369" s="4"/>
      <c r="D86369" s="4"/>
    </row>
    <row r="86370" spans="3:4">
      <c r="C86370" s="4"/>
      <c r="D86370" s="4"/>
    </row>
    <row r="86371" spans="3:4">
      <c r="C86371" s="4"/>
      <c r="D86371" s="4"/>
    </row>
    <row r="86372" spans="3:4">
      <c r="C86372" s="4"/>
      <c r="D86372" s="4"/>
    </row>
    <row r="86373" spans="3:4">
      <c r="C86373" s="4"/>
      <c r="D86373" s="4"/>
    </row>
    <row r="86374" spans="3:4">
      <c r="C86374" s="4"/>
      <c r="D86374" s="4"/>
    </row>
    <row r="86375" spans="3:4">
      <c r="C86375" s="4"/>
      <c r="D86375" s="4"/>
    </row>
    <row r="86376" spans="3:4">
      <c r="C86376" s="4"/>
      <c r="D86376" s="4"/>
    </row>
    <row r="86377" spans="3:4">
      <c r="C86377" s="4"/>
      <c r="D86377" s="4"/>
    </row>
    <row r="86378" spans="3:4">
      <c r="C86378" s="4"/>
      <c r="D86378" s="4"/>
    </row>
    <row r="86379" spans="3:4">
      <c r="C86379" s="4"/>
      <c r="D86379" s="4"/>
    </row>
    <row r="86380" spans="3:4">
      <c r="C86380" s="4"/>
      <c r="D86380" s="4"/>
    </row>
    <row r="86381" spans="3:4">
      <c r="C86381" s="4"/>
      <c r="D86381" s="4"/>
    </row>
    <row r="86382" spans="3:4">
      <c r="C86382" s="4"/>
      <c r="D86382" s="4"/>
    </row>
    <row r="86383" spans="3:4">
      <c r="C86383" s="4"/>
      <c r="D86383" s="4"/>
    </row>
    <row r="86384" spans="3:4">
      <c r="C86384" s="4"/>
      <c r="D86384" s="4"/>
    </row>
    <row r="86385" spans="3:4">
      <c r="C86385" s="4"/>
      <c r="D86385" s="4"/>
    </row>
    <row r="86386" spans="3:4">
      <c r="C86386" s="4"/>
      <c r="D86386" s="4"/>
    </row>
    <row r="86387" spans="3:4">
      <c r="C86387" s="4"/>
      <c r="D86387" s="4"/>
    </row>
    <row r="86388" spans="3:4">
      <c r="C86388" s="4"/>
      <c r="D86388" s="4"/>
    </row>
    <row r="86389" spans="3:4">
      <c r="C86389" s="4"/>
      <c r="D86389" s="4"/>
    </row>
    <row r="86390" spans="3:4">
      <c r="C86390" s="4"/>
      <c r="D86390" s="4"/>
    </row>
    <row r="86391" spans="3:4">
      <c r="C86391" s="4"/>
      <c r="D86391" s="4"/>
    </row>
    <row r="86392" spans="3:4">
      <c r="C86392" s="4"/>
      <c r="D86392" s="4"/>
    </row>
    <row r="86393" spans="3:4">
      <c r="C86393" s="4"/>
      <c r="D86393" s="4"/>
    </row>
    <row r="86394" spans="3:4">
      <c r="C86394" s="4"/>
      <c r="D86394" s="4"/>
    </row>
    <row r="86395" spans="3:4">
      <c r="C86395" s="4"/>
      <c r="D86395" s="4"/>
    </row>
    <row r="86396" spans="3:4">
      <c r="C86396" s="4"/>
      <c r="D86396" s="4"/>
    </row>
    <row r="86397" spans="3:4">
      <c r="C86397" s="4"/>
      <c r="D86397" s="4"/>
    </row>
    <row r="86398" spans="3:4">
      <c r="C86398" s="4"/>
      <c r="D86398" s="4"/>
    </row>
    <row r="86399" spans="3:4">
      <c r="C86399" s="4"/>
      <c r="D86399" s="4"/>
    </row>
    <row r="86400" spans="3:4">
      <c r="C86400" s="4"/>
      <c r="D86400" s="4"/>
    </row>
    <row r="86401" spans="3:4">
      <c r="C86401" s="4"/>
      <c r="D86401" s="4"/>
    </row>
    <row r="86402" spans="3:4">
      <c r="C86402" s="4"/>
      <c r="D86402" s="4"/>
    </row>
    <row r="86403" spans="3:4">
      <c r="C86403" s="4"/>
      <c r="D86403" s="4"/>
    </row>
    <row r="86404" spans="3:4">
      <c r="C86404" s="4"/>
      <c r="D86404" s="4"/>
    </row>
    <row r="86405" spans="3:4">
      <c r="C86405" s="4"/>
      <c r="D86405" s="4"/>
    </row>
    <row r="86406" spans="3:4">
      <c r="C86406" s="4"/>
      <c r="D86406" s="4"/>
    </row>
    <row r="86407" spans="3:4">
      <c r="C86407" s="4"/>
      <c r="D86407" s="4"/>
    </row>
    <row r="86408" spans="3:4">
      <c r="C86408" s="4"/>
      <c r="D86408" s="4"/>
    </row>
    <row r="86409" spans="3:4">
      <c r="C86409" s="4"/>
      <c r="D86409" s="4"/>
    </row>
    <row r="86410" spans="3:4">
      <c r="C86410" s="4"/>
      <c r="D86410" s="4"/>
    </row>
    <row r="86411" spans="3:4">
      <c r="C86411" s="4"/>
      <c r="D86411" s="4"/>
    </row>
    <row r="86412" spans="3:4">
      <c r="C86412" s="4"/>
      <c r="D86412" s="4"/>
    </row>
    <row r="86413" spans="3:4">
      <c r="C86413" s="4"/>
      <c r="D86413" s="4"/>
    </row>
    <row r="86414" spans="3:4">
      <c r="C86414" s="4"/>
      <c r="D86414" s="4"/>
    </row>
    <row r="86415" spans="3:4">
      <c r="C86415" s="4"/>
      <c r="D86415" s="4"/>
    </row>
    <row r="86416" spans="3:4">
      <c r="C86416" s="4"/>
      <c r="D86416" s="4"/>
    </row>
    <row r="86417" spans="3:4">
      <c r="C86417" s="4"/>
      <c r="D86417" s="4"/>
    </row>
    <row r="86418" spans="3:4">
      <c r="C86418" s="4"/>
      <c r="D86418" s="4"/>
    </row>
    <row r="86419" spans="3:4">
      <c r="C86419" s="4"/>
      <c r="D86419" s="4"/>
    </row>
    <row r="86420" spans="3:4">
      <c r="C86420" s="4"/>
      <c r="D86420" s="4"/>
    </row>
    <row r="86421" spans="3:4">
      <c r="C86421" s="4"/>
      <c r="D86421" s="4"/>
    </row>
    <row r="86422" spans="3:4">
      <c r="C86422" s="4"/>
      <c r="D86422" s="4"/>
    </row>
    <row r="86423" spans="3:4">
      <c r="C86423" s="4"/>
      <c r="D86423" s="4"/>
    </row>
    <row r="86424" spans="3:4">
      <c r="C86424" s="4"/>
      <c r="D86424" s="4"/>
    </row>
    <row r="86425" spans="3:4">
      <c r="C86425" s="4"/>
      <c r="D86425" s="4"/>
    </row>
    <row r="86426" spans="3:4">
      <c r="C86426" s="4"/>
      <c r="D86426" s="4"/>
    </row>
    <row r="86427" spans="3:4">
      <c r="C86427" s="4"/>
      <c r="D86427" s="4"/>
    </row>
    <row r="86428" spans="3:4">
      <c r="C86428" s="4"/>
      <c r="D86428" s="4"/>
    </row>
    <row r="86429" spans="3:4">
      <c r="C86429" s="4"/>
      <c r="D86429" s="4"/>
    </row>
    <row r="86430" spans="3:4">
      <c r="C86430" s="4"/>
      <c r="D86430" s="4"/>
    </row>
    <row r="86431" spans="3:4">
      <c r="C86431" s="4"/>
      <c r="D86431" s="4"/>
    </row>
    <row r="86432" spans="3:4">
      <c r="C86432" s="4"/>
      <c r="D86432" s="4"/>
    </row>
    <row r="86433" spans="3:4">
      <c r="C86433" s="4"/>
      <c r="D86433" s="4"/>
    </row>
    <row r="86434" spans="3:4">
      <c r="C86434" s="4"/>
      <c r="D86434" s="4"/>
    </row>
    <row r="86435" spans="3:4">
      <c r="C86435" s="4"/>
      <c r="D86435" s="4"/>
    </row>
    <row r="86436" spans="3:4">
      <c r="C86436" s="4"/>
      <c r="D86436" s="4"/>
    </row>
    <row r="86437" spans="3:4">
      <c r="C86437" s="4"/>
      <c r="D86437" s="4"/>
    </row>
    <row r="86438" spans="3:4">
      <c r="C86438" s="4"/>
      <c r="D86438" s="4"/>
    </row>
    <row r="86439" spans="3:4">
      <c r="C86439" s="4"/>
      <c r="D86439" s="4"/>
    </row>
    <row r="86440" spans="3:4">
      <c r="C86440" s="4"/>
      <c r="D86440" s="4"/>
    </row>
    <row r="86441" spans="3:4">
      <c r="C86441" s="4"/>
      <c r="D86441" s="4"/>
    </row>
    <row r="86442" spans="3:4">
      <c r="C86442" s="4"/>
      <c r="D86442" s="4"/>
    </row>
    <row r="86443" spans="3:4">
      <c r="C86443" s="4"/>
      <c r="D86443" s="4"/>
    </row>
    <row r="86444" spans="3:4">
      <c r="C86444" s="4"/>
      <c r="D86444" s="4"/>
    </row>
    <row r="86445" spans="3:4">
      <c r="C86445" s="4"/>
      <c r="D86445" s="4"/>
    </row>
    <row r="86446" spans="3:4">
      <c r="C86446" s="4"/>
      <c r="D86446" s="4"/>
    </row>
    <row r="86447" spans="3:4">
      <c r="C86447" s="4"/>
      <c r="D86447" s="4"/>
    </row>
    <row r="86448" spans="3:4">
      <c r="C86448" s="4"/>
      <c r="D86448" s="4"/>
    </row>
    <row r="86449" spans="3:4">
      <c r="C86449" s="4"/>
      <c r="D86449" s="4"/>
    </row>
    <row r="86450" spans="3:4">
      <c r="C86450" s="4"/>
      <c r="D86450" s="4"/>
    </row>
    <row r="86451" spans="3:4">
      <c r="C86451" s="4"/>
      <c r="D86451" s="4"/>
    </row>
    <row r="86452" spans="3:4">
      <c r="C86452" s="4"/>
      <c r="D86452" s="4"/>
    </row>
    <row r="86453" spans="3:4">
      <c r="C86453" s="4"/>
      <c r="D86453" s="4"/>
    </row>
    <row r="86454" spans="3:4">
      <c r="C86454" s="4"/>
      <c r="D86454" s="4"/>
    </row>
    <row r="86455" spans="3:4">
      <c r="C86455" s="4"/>
      <c r="D86455" s="4"/>
    </row>
    <row r="86456" spans="3:4">
      <c r="C86456" s="4"/>
      <c r="D86456" s="4"/>
    </row>
    <row r="86457" spans="3:4">
      <c r="C86457" s="4"/>
      <c r="D86457" s="4"/>
    </row>
    <row r="86458" spans="3:4">
      <c r="C86458" s="4"/>
      <c r="D86458" s="4"/>
    </row>
    <row r="86459" spans="3:4">
      <c r="C86459" s="4"/>
      <c r="D86459" s="4"/>
    </row>
    <row r="86460" spans="3:4">
      <c r="C86460" s="4"/>
      <c r="D86460" s="4"/>
    </row>
    <row r="86461" spans="3:4">
      <c r="C86461" s="4"/>
      <c r="D86461" s="4"/>
    </row>
    <row r="86462" spans="3:4">
      <c r="C86462" s="4"/>
      <c r="D86462" s="4"/>
    </row>
    <row r="86463" spans="3:4">
      <c r="C86463" s="4"/>
      <c r="D86463" s="4"/>
    </row>
    <row r="86464" spans="3:4">
      <c r="C86464" s="4"/>
      <c r="D86464" s="4"/>
    </row>
    <row r="86465" spans="3:4">
      <c r="C86465" s="4"/>
      <c r="D86465" s="4"/>
    </row>
    <row r="86466" spans="3:4">
      <c r="C86466" s="4"/>
      <c r="D86466" s="4"/>
    </row>
    <row r="86467" spans="3:4">
      <c r="C86467" s="4"/>
      <c r="D86467" s="4"/>
    </row>
    <row r="86468" spans="3:4">
      <c r="C86468" s="4"/>
      <c r="D86468" s="4"/>
    </row>
    <row r="86469" spans="3:4">
      <c r="C86469" s="4"/>
      <c r="D86469" s="4"/>
    </row>
    <row r="86470" spans="3:4">
      <c r="C86470" s="4"/>
      <c r="D86470" s="4"/>
    </row>
    <row r="86471" spans="3:4">
      <c r="C86471" s="4"/>
      <c r="D86471" s="4"/>
    </row>
    <row r="86472" spans="3:4">
      <c r="C86472" s="4"/>
      <c r="D86472" s="4"/>
    </row>
    <row r="86473" spans="3:4">
      <c r="C86473" s="4"/>
      <c r="D86473" s="4"/>
    </row>
    <row r="86474" spans="3:4">
      <c r="C86474" s="4"/>
      <c r="D86474" s="4"/>
    </row>
    <row r="86475" spans="3:4">
      <c r="C86475" s="4"/>
      <c r="D86475" s="4"/>
    </row>
    <row r="86476" spans="3:4">
      <c r="C86476" s="4"/>
      <c r="D86476" s="4"/>
    </row>
    <row r="86477" spans="3:4">
      <c r="C86477" s="4"/>
      <c r="D86477" s="4"/>
    </row>
    <row r="86478" spans="3:4">
      <c r="C86478" s="4"/>
      <c r="D86478" s="4"/>
    </row>
    <row r="86479" spans="3:4">
      <c r="C86479" s="4"/>
      <c r="D86479" s="4"/>
    </row>
    <row r="86480" spans="3:4">
      <c r="C86480" s="4"/>
      <c r="D86480" s="4"/>
    </row>
    <row r="86481" spans="3:4">
      <c r="C86481" s="4"/>
      <c r="D86481" s="4"/>
    </row>
    <row r="86482" spans="3:4">
      <c r="C86482" s="4"/>
      <c r="D86482" s="4"/>
    </row>
    <row r="86483" spans="3:4">
      <c r="C86483" s="4"/>
      <c r="D86483" s="4"/>
    </row>
    <row r="86484" spans="3:4">
      <c r="C86484" s="4"/>
      <c r="D86484" s="4"/>
    </row>
    <row r="86485" spans="3:4">
      <c r="C86485" s="4"/>
      <c r="D86485" s="4"/>
    </row>
    <row r="86486" spans="3:4">
      <c r="C86486" s="4"/>
      <c r="D86486" s="4"/>
    </row>
    <row r="86487" spans="3:4">
      <c r="C86487" s="4"/>
      <c r="D86487" s="4"/>
    </row>
    <row r="86488" spans="3:4">
      <c r="C86488" s="4"/>
      <c r="D86488" s="4"/>
    </row>
    <row r="86489" spans="3:4">
      <c r="C86489" s="4"/>
      <c r="D86489" s="4"/>
    </row>
    <row r="86490" spans="3:4">
      <c r="C86490" s="4"/>
      <c r="D86490" s="4"/>
    </row>
    <row r="86491" spans="3:4">
      <c r="C86491" s="4"/>
      <c r="D86491" s="4"/>
    </row>
    <row r="86492" spans="3:4">
      <c r="C86492" s="4"/>
      <c r="D86492" s="4"/>
    </row>
    <row r="86493" spans="3:4">
      <c r="C86493" s="4"/>
      <c r="D86493" s="4"/>
    </row>
    <row r="86494" spans="3:4">
      <c r="C86494" s="4"/>
      <c r="D86494" s="4"/>
    </row>
    <row r="86495" spans="3:4">
      <c r="C86495" s="4"/>
      <c r="D86495" s="4"/>
    </row>
    <row r="86496" spans="3:4">
      <c r="C86496" s="4"/>
      <c r="D86496" s="4"/>
    </row>
    <row r="86497" spans="3:4">
      <c r="C86497" s="4"/>
      <c r="D86497" s="4"/>
    </row>
    <row r="86498" spans="3:4">
      <c r="C86498" s="4"/>
      <c r="D86498" s="4"/>
    </row>
    <row r="86499" spans="3:4">
      <c r="C86499" s="4"/>
      <c r="D86499" s="4"/>
    </row>
    <row r="86500" spans="3:4">
      <c r="C86500" s="4"/>
      <c r="D86500" s="4"/>
    </row>
    <row r="86501" spans="3:4">
      <c r="C86501" s="4"/>
      <c r="D86501" s="4"/>
    </row>
    <row r="86502" spans="3:4">
      <c r="C86502" s="4"/>
      <c r="D86502" s="4"/>
    </row>
    <row r="86503" spans="3:4">
      <c r="C86503" s="4"/>
      <c r="D86503" s="4"/>
    </row>
    <row r="86504" spans="3:4">
      <c r="C86504" s="4"/>
      <c r="D86504" s="4"/>
    </row>
    <row r="86505" spans="3:4">
      <c r="C86505" s="4"/>
      <c r="D86505" s="4"/>
    </row>
    <row r="86506" spans="3:4">
      <c r="C86506" s="4"/>
      <c r="D86506" s="4"/>
    </row>
    <row r="86507" spans="3:4">
      <c r="C86507" s="4"/>
      <c r="D86507" s="4"/>
    </row>
    <row r="86508" spans="3:4">
      <c r="C86508" s="4"/>
      <c r="D86508" s="4"/>
    </row>
    <row r="86509" spans="3:4">
      <c r="C86509" s="4"/>
      <c r="D86509" s="4"/>
    </row>
    <row r="86510" spans="3:4">
      <c r="C86510" s="4"/>
      <c r="D86510" s="4"/>
    </row>
    <row r="86511" spans="3:4">
      <c r="C86511" s="4"/>
      <c r="D86511" s="4"/>
    </row>
    <row r="86512" spans="3:4">
      <c r="C86512" s="4"/>
      <c r="D86512" s="4"/>
    </row>
    <row r="86513" spans="3:4">
      <c r="C86513" s="4"/>
      <c r="D86513" s="4"/>
    </row>
    <row r="86514" spans="3:4">
      <c r="C86514" s="4"/>
      <c r="D86514" s="4"/>
    </row>
    <row r="86515" spans="3:4">
      <c r="C86515" s="4"/>
      <c r="D86515" s="4"/>
    </row>
    <row r="86516" spans="3:4">
      <c r="C86516" s="4"/>
      <c r="D86516" s="4"/>
    </row>
    <row r="86517" spans="3:4">
      <c r="C86517" s="4"/>
      <c r="D86517" s="4"/>
    </row>
    <row r="86518" spans="3:4">
      <c r="C86518" s="4"/>
      <c r="D86518" s="4"/>
    </row>
    <row r="86519" spans="3:4">
      <c r="C86519" s="4"/>
      <c r="D86519" s="4"/>
    </row>
    <row r="86520" spans="3:4">
      <c r="C86520" s="4"/>
      <c r="D86520" s="4"/>
    </row>
    <row r="86521" spans="3:4">
      <c r="C86521" s="4"/>
      <c r="D86521" s="4"/>
    </row>
    <row r="86522" spans="3:4">
      <c r="C86522" s="4"/>
      <c r="D86522" s="4"/>
    </row>
    <row r="86523" spans="3:4">
      <c r="C86523" s="4"/>
      <c r="D86523" s="4"/>
    </row>
    <row r="86524" spans="3:4">
      <c r="C86524" s="4"/>
      <c r="D86524" s="4"/>
    </row>
    <row r="86525" spans="3:4">
      <c r="C86525" s="4"/>
      <c r="D86525" s="4"/>
    </row>
    <row r="86526" spans="3:4">
      <c r="C86526" s="4"/>
      <c r="D86526" s="4"/>
    </row>
    <row r="86527" spans="3:4">
      <c r="C86527" s="4"/>
      <c r="D86527" s="4"/>
    </row>
    <row r="86528" spans="3:4">
      <c r="C86528" s="4"/>
      <c r="D86528" s="4"/>
    </row>
    <row r="86529" spans="3:4">
      <c r="C86529" s="4"/>
      <c r="D86529" s="4"/>
    </row>
    <row r="86530" spans="3:4">
      <c r="C86530" s="4"/>
      <c r="D86530" s="4"/>
    </row>
    <row r="86531" spans="3:4">
      <c r="C86531" s="4"/>
      <c r="D86531" s="4"/>
    </row>
    <row r="86532" spans="3:4">
      <c r="C86532" s="4"/>
      <c r="D86532" s="4"/>
    </row>
    <row r="86533" spans="3:4">
      <c r="C86533" s="4"/>
      <c r="D86533" s="4"/>
    </row>
    <row r="86534" spans="3:4">
      <c r="C86534" s="4"/>
      <c r="D86534" s="4"/>
    </row>
    <row r="86535" spans="3:4">
      <c r="C86535" s="4"/>
      <c r="D86535" s="4"/>
    </row>
    <row r="86536" spans="3:4">
      <c r="C86536" s="4"/>
      <c r="D86536" s="4"/>
    </row>
    <row r="86537" spans="3:4">
      <c r="C86537" s="4"/>
      <c r="D86537" s="4"/>
    </row>
    <row r="86538" spans="3:4">
      <c r="C86538" s="4"/>
      <c r="D86538" s="4"/>
    </row>
    <row r="86539" spans="3:4">
      <c r="C86539" s="4"/>
      <c r="D86539" s="4"/>
    </row>
    <row r="86540" spans="3:4">
      <c r="C86540" s="4"/>
      <c r="D86540" s="4"/>
    </row>
    <row r="86541" spans="3:4">
      <c r="C86541" s="4"/>
      <c r="D86541" s="4"/>
    </row>
    <row r="86542" spans="3:4">
      <c r="C86542" s="4"/>
      <c r="D86542" s="4"/>
    </row>
    <row r="86543" spans="3:4">
      <c r="C86543" s="4"/>
      <c r="D86543" s="4"/>
    </row>
    <row r="86544" spans="3:4">
      <c r="C86544" s="4"/>
      <c r="D86544" s="4"/>
    </row>
    <row r="86545" spans="3:4">
      <c r="C86545" s="4"/>
      <c r="D86545" s="4"/>
    </row>
    <row r="86546" spans="3:4">
      <c r="C86546" s="4"/>
      <c r="D86546" s="4"/>
    </row>
    <row r="86547" spans="3:4">
      <c r="C86547" s="4"/>
      <c r="D86547" s="4"/>
    </row>
    <row r="86548" spans="3:4">
      <c r="C86548" s="4"/>
      <c r="D86548" s="4"/>
    </row>
    <row r="86549" spans="3:4">
      <c r="C86549" s="4"/>
      <c r="D86549" s="4"/>
    </row>
    <row r="86550" spans="3:4">
      <c r="C86550" s="4"/>
      <c r="D86550" s="4"/>
    </row>
    <row r="86551" spans="3:4">
      <c r="C86551" s="4"/>
      <c r="D86551" s="4"/>
    </row>
    <row r="86552" spans="3:4">
      <c r="C86552" s="4"/>
      <c r="D86552" s="4"/>
    </row>
    <row r="86553" spans="3:4">
      <c r="C86553" s="4"/>
      <c r="D86553" s="4"/>
    </row>
    <row r="86554" spans="3:4">
      <c r="C86554" s="4"/>
      <c r="D86554" s="4"/>
    </row>
    <row r="86555" spans="3:4">
      <c r="C86555" s="4"/>
      <c r="D86555" s="4"/>
    </row>
    <row r="86556" spans="3:4">
      <c r="C86556" s="4"/>
      <c r="D86556" s="4"/>
    </row>
    <row r="86557" spans="3:4">
      <c r="C86557" s="4"/>
      <c r="D86557" s="4"/>
    </row>
    <row r="86558" spans="3:4">
      <c r="C86558" s="4"/>
      <c r="D86558" s="4"/>
    </row>
    <row r="86559" spans="3:4">
      <c r="C86559" s="4"/>
      <c r="D86559" s="4"/>
    </row>
    <row r="86560" spans="3:4">
      <c r="C86560" s="4"/>
      <c r="D86560" s="4"/>
    </row>
    <row r="86561" spans="3:4">
      <c r="C86561" s="4"/>
      <c r="D86561" s="4"/>
    </row>
    <row r="86562" spans="3:4">
      <c r="C86562" s="4"/>
      <c r="D86562" s="4"/>
    </row>
    <row r="86563" spans="3:4">
      <c r="C86563" s="4"/>
      <c r="D86563" s="4"/>
    </row>
    <row r="86564" spans="3:4">
      <c r="C86564" s="4"/>
      <c r="D86564" s="4"/>
    </row>
    <row r="86565" spans="3:4">
      <c r="C86565" s="4"/>
      <c r="D86565" s="4"/>
    </row>
    <row r="86566" spans="3:4">
      <c r="C86566" s="4"/>
      <c r="D86566" s="4"/>
    </row>
    <row r="86567" spans="3:4">
      <c r="C86567" s="4"/>
      <c r="D86567" s="4"/>
    </row>
    <row r="86568" spans="3:4">
      <c r="C86568" s="4"/>
      <c r="D86568" s="4"/>
    </row>
    <row r="86569" spans="3:4">
      <c r="C86569" s="4"/>
      <c r="D86569" s="4"/>
    </row>
    <row r="86570" spans="3:4">
      <c r="C86570" s="4"/>
      <c r="D86570" s="4"/>
    </row>
    <row r="86571" spans="3:4">
      <c r="C86571" s="4"/>
      <c r="D86571" s="4"/>
    </row>
    <row r="86572" spans="3:4">
      <c r="C86572" s="4"/>
      <c r="D86572" s="4"/>
    </row>
    <row r="86573" spans="3:4">
      <c r="C86573" s="4"/>
      <c r="D86573" s="4"/>
    </row>
    <row r="86574" spans="3:4">
      <c r="C86574" s="4"/>
      <c r="D86574" s="4"/>
    </row>
    <row r="86575" spans="3:4">
      <c r="C86575" s="4"/>
      <c r="D86575" s="4"/>
    </row>
    <row r="86576" spans="3:4">
      <c r="C86576" s="4"/>
      <c r="D86576" s="4"/>
    </row>
    <row r="86577" spans="3:4">
      <c r="C86577" s="4"/>
      <c r="D86577" s="4"/>
    </row>
    <row r="86578" spans="3:4">
      <c r="C86578" s="4"/>
      <c r="D86578" s="4"/>
    </row>
    <row r="86579" spans="3:4">
      <c r="C86579" s="4"/>
      <c r="D86579" s="4"/>
    </row>
    <row r="86580" spans="3:4">
      <c r="C86580" s="4"/>
      <c r="D86580" s="4"/>
    </row>
    <row r="86581" spans="3:4">
      <c r="C86581" s="4"/>
      <c r="D86581" s="4"/>
    </row>
    <row r="86582" spans="3:4">
      <c r="C86582" s="4"/>
      <c r="D86582" s="4"/>
    </row>
    <row r="86583" spans="3:4">
      <c r="C86583" s="4"/>
      <c r="D86583" s="4"/>
    </row>
    <row r="86584" spans="3:4">
      <c r="C86584" s="4"/>
      <c r="D86584" s="4"/>
    </row>
    <row r="86585" spans="3:4">
      <c r="C86585" s="4"/>
      <c r="D86585" s="4"/>
    </row>
    <row r="86586" spans="3:4">
      <c r="C86586" s="4"/>
      <c r="D86586" s="4"/>
    </row>
    <row r="86587" spans="3:4">
      <c r="C86587" s="4"/>
      <c r="D86587" s="4"/>
    </row>
    <row r="86588" spans="3:4">
      <c r="C86588" s="4"/>
      <c r="D86588" s="4"/>
    </row>
    <row r="86589" spans="3:4">
      <c r="C86589" s="4"/>
      <c r="D86589" s="4"/>
    </row>
    <row r="86590" spans="3:4">
      <c r="C86590" s="4"/>
      <c r="D86590" s="4"/>
    </row>
    <row r="86591" spans="3:4">
      <c r="C86591" s="4"/>
      <c r="D86591" s="4"/>
    </row>
    <row r="86592" spans="3:4">
      <c r="C86592" s="4"/>
      <c r="D86592" s="4"/>
    </row>
    <row r="86593" spans="3:4">
      <c r="C86593" s="4"/>
      <c r="D86593" s="4"/>
    </row>
    <row r="86594" spans="3:4">
      <c r="C86594" s="4"/>
      <c r="D86594" s="4"/>
    </row>
    <row r="86595" spans="3:4">
      <c r="C86595" s="4"/>
      <c r="D86595" s="4"/>
    </row>
    <row r="86596" spans="3:4">
      <c r="C86596" s="4"/>
      <c r="D86596" s="4"/>
    </row>
    <row r="86597" spans="3:4">
      <c r="C86597" s="4"/>
      <c r="D86597" s="4"/>
    </row>
    <row r="86598" spans="3:4">
      <c r="C86598" s="4"/>
      <c r="D86598" s="4"/>
    </row>
    <row r="86599" spans="3:4">
      <c r="C86599" s="4"/>
      <c r="D86599" s="4"/>
    </row>
    <row r="86600" spans="3:4">
      <c r="C86600" s="4"/>
      <c r="D86600" s="4"/>
    </row>
    <row r="86601" spans="3:4">
      <c r="C86601" s="4"/>
      <c r="D86601" s="4"/>
    </row>
    <row r="86602" spans="3:4">
      <c r="C86602" s="4"/>
      <c r="D86602" s="4"/>
    </row>
    <row r="86603" spans="3:4">
      <c r="C86603" s="4"/>
      <c r="D86603" s="4"/>
    </row>
    <row r="86604" spans="3:4">
      <c r="C86604" s="4"/>
      <c r="D86604" s="4"/>
    </row>
    <row r="86605" spans="3:4">
      <c r="C86605" s="4"/>
      <c r="D86605" s="4"/>
    </row>
    <row r="86606" spans="3:4">
      <c r="C86606" s="4"/>
      <c r="D86606" s="4"/>
    </row>
    <row r="86607" spans="3:4">
      <c r="C86607" s="4"/>
      <c r="D86607" s="4"/>
    </row>
    <row r="86608" spans="3:4">
      <c r="C86608" s="4"/>
      <c r="D86608" s="4"/>
    </row>
    <row r="86609" spans="3:4">
      <c r="C86609" s="4"/>
      <c r="D86609" s="4"/>
    </row>
    <row r="86610" spans="3:4">
      <c r="C86610" s="4"/>
      <c r="D86610" s="4"/>
    </row>
    <row r="86611" spans="3:4">
      <c r="C86611" s="4"/>
      <c r="D86611" s="4"/>
    </row>
    <row r="86612" spans="3:4">
      <c r="C86612" s="4"/>
      <c r="D86612" s="4"/>
    </row>
    <row r="86613" spans="3:4">
      <c r="C86613" s="4"/>
      <c r="D86613" s="4"/>
    </row>
    <row r="86614" spans="3:4">
      <c r="C86614" s="4"/>
      <c r="D86614" s="4"/>
    </row>
    <row r="86615" spans="3:4">
      <c r="C86615" s="4"/>
      <c r="D86615" s="4"/>
    </row>
    <row r="86616" spans="3:4">
      <c r="C86616" s="4"/>
      <c r="D86616" s="4"/>
    </row>
    <row r="86617" spans="3:4">
      <c r="C86617" s="4"/>
      <c r="D86617" s="4"/>
    </row>
    <row r="86618" spans="3:4">
      <c r="C86618" s="4"/>
      <c r="D86618" s="4"/>
    </row>
    <row r="86619" spans="3:4">
      <c r="C86619" s="4"/>
      <c r="D86619" s="4"/>
    </row>
    <row r="86620" spans="3:4">
      <c r="C86620" s="4"/>
      <c r="D86620" s="4"/>
    </row>
    <row r="86621" spans="3:4">
      <c r="C86621" s="4"/>
      <c r="D86621" s="4"/>
    </row>
    <row r="86622" spans="3:4">
      <c r="C86622" s="4"/>
      <c r="D86622" s="4"/>
    </row>
    <row r="86623" spans="3:4">
      <c r="C86623" s="4"/>
      <c r="D86623" s="4"/>
    </row>
    <row r="86624" spans="3:4">
      <c r="C86624" s="4"/>
      <c r="D86624" s="4"/>
    </row>
    <row r="86625" spans="3:4">
      <c r="C86625" s="4"/>
      <c r="D86625" s="4"/>
    </row>
    <row r="86626" spans="3:4">
      <c r="C86626" s="4"/>
      <c r="D86626" s="4"/>
    </row>
    <row r="86627" spans="3:4">
      <c r="C86627" s="4"/>
      <c r="D86627" s="4"/>
    </row>
    <row r="86628" spans="3:4">
      <c r="C86628" s="4"/>
      <c r="D86628" s="4"/>
    </row>
    <row r="86629" spans="3:4">
      <c r="C86629" s="4"/>
      <c r="D86629" s="4"/>
    </row>
    <row r="86630" spans="3:4">
      <c r="C86630" s="4"/>
      <c r="D86630" s="4"/>
    </row>
    <row r="86631" spans="3:4">
      <c r="C86631" s="4"/>
      <c r="D86631" s="4"/>
    </row>
    <row r="86632" spans="3:4">
      <c r="C86632" s="4"/>
      <c r="D86632" s="4"/>
    </row>
    <row r="86633" spans="3:4">
      <c r="C86633" s="4"/>
      <c r="D86633" s="4"/>
    </row>
    <row r="86634" spans="3:4">
      <c r="C86634" s="4"/>
      <c r="D86634" s="4"/>
    </row>
    <row r="86635" spans="3:4">
      <c r="C86635" s="4"/>
      <c r="D86635" s="4"/>
    </row>
    <row r="86636" spans="3:4">
      <c r="C86636" s="4"/>
      <c r="D86636" s="4"/>
    </row>
    <row r="86637" spans="3:4">
      <c r="C86637" s="4"/>
      <c r="D86637" s="4"/>
    </row>
    <row r="86638" spans="3:4">
      <c r="C86638" s="4"/>
      <c r="D86638" s="4"/>
    </row>
    <row r="86639" spans="3:4">
      <c r="C86639" s="4"/>
      <c r="D86639" s="4"/>
    </row>
    <row r="86640" spans="3:4">
      <c r="C86640" s="4"/>
      <c r="D86640" s="4"/>
    </row>
    <row r="86641" spans="3:4">
      <c r="C86641" s="4"/>
      <c r="D86641" s="4"/>
    </row>
    <row r="86642" spans="3:4">
      <c r="C86642" s="4"/>
      <c r="D86642" s="4"/>
    </row>
    <row r="86643" spans="3:4">
      <c r="C86643" s="4"/>
      <c r="D86643" s="4"/>
    </row>
    <row r="86644" spans="3:4">
      <c r="C86644" s="4"/>
      <c r="D86644" s="4"/>
    </row>
    <row r="86645" spans="3:4">
      <c r="C86645" s="4"/>
      <c r="D86645" s="4"/>
    </row>
    <row r="86646" spans="3:4">
      <c r="C86646" s="4"/>
      <c r="D86646" s="4"/>
    </row>
    <row r="86647" spans="3:4">
      <c r="C86647" s="4"/>
      <c r="D86647" s="4"/>
    </row>
    <row r="86648" spans="3:4">
      <c r="C86648" s="4"/>
      <c r="D86648" s="4"/>
    </row>
    <row r="86649" spans="3:4">
      <c r="C86649" s="4"/>
      <c r="D86649" s="4"/>
    </row>
    <row r="86650" spans="3:4">
      <c r="C86650" s="4"/>
      <c r="D86650" s="4"/>
    </row>
    <row r="86651" spans="3:4">
      <c r="C86651" s="4"/>
      <c r="D86651" s="4"/>
    </row>
    <row r="86652" spans="3:4">
      <c r="C86652" s="4"/>
      <c r="D86652" s="4"/>
    </row>
    <row r="86653" spans="3:4">
      <c r="C86653" s="4"/>
      <c r="D86653" s="4"/>
    </row>
    <row r="86654" spans="3:4">
      <c r="C86654" s="4"/>
      <c r="D86654" s="4"/>
    </row>
    <row r="86655" spans="3:4">
      <c r="C86655" s="4"/>
      <c r="D86655" s="4"/>
    </row>
    <row r="86656" spans="3:4">
      <c r="C86656" s="4"/>
      <c r="D86656" s="4"/>
    </row>
    <row r="86657" spans="3:4">
      <c r="C86657" s="4"/>
      <c r="D86657" s="4"/>
    </row>
    <row r="86658" spans="3:4">
      <c r="C86658" s="4"/>
      <c r="D86658" s="4"/>
    </row>
    <row r="86659" spans="3:4">
      <c r="C86659" s="4"/>
      <c r="D86659" s="4"/>
    </row>
    <row r="86660" spans="3:4">
      <c r="C86660" s="4"/>
      <c r="D86660" s="4"/>
    </row>
    <row r="86661" spans="3:4">
      <c r="C86661" s="4"/>
      <c r="D86661" s="4"/>
    </row>
    <row r="86662" spans="3:4">
      <c r="C86662" s="4"/>
      <c r="D86662" s="4"/>
    </row>
    <row r="86663" spans="3:4">
      <c r="C86663" s="4"/>
      <c r="D86663" s="4"/>
    </row>
    <row r="86664" spans="3:4">
      <c r="C86664" s="4"/>
      <c r="D86664" s="4"/>
    </row>
    <row r="86665" spans="3:4">
      <c r="C86665" s="4"/>
      <c r="D86665" s="4"/>
    </row>
    <row r="86666" spans="3:4">
      <c r="C86666" s="4"/>
      <c r="D86666" s="4"/>
    </row>
    <row r="86667" spans="3:4">
      <c r="C86667" s="4"/>
      <c r="D86667" s="4"/>
    </row>
    <row r="86668" spans="3:4">
      <c r="C86668" s="4"/>
      <c r="D86668" s="4"/>
    </row>
    <row r="86669" spans="3:4">
      <c r="C86669" s="4"/>
      <c r="D86669" s="4"/>
    </row>
    <row r="86670" spans="3:4">
      <c r="C86670" s="4"/>
      <c r="D86670" s="4"/>
    </row>
    <row r="86671" spans="3:4">
      <c r="C86671" s="4"/>
      <c r="D86671" s="4"/>
    </row>
    <row r="86672" spans="3:4">
      <c r="C86672" s="4"/>
      <c r="D86672" s="4"/>
    </row>
    <row r="86673" spans="3:4">
      <c r="C86673" s="4"/>
      <c r="D86673" s="4"/>
    </row>
    <row r="86674" spans="3:4">
      <c r="C86674" s="4"/>
      <c r="D86674" s="4"/>
    </row>
    <row r="86675" spans="3:4">
      <c r="C86675" s="4"/>
      <c r="D86675" s="4"/>
    </row>
    <row r="86676" spans="3:4">
      <c r="C86676" s="4"/>
      <c r="D86676" s="4"/>
    </row>
    <row r="86677" spans="3:4">
      <c r="C86677" s="4"/>
      <c r="D86677" s="4"/>
    </row>
    <row r="86678" spans="3:4">
      <c r="C86678" s="4"/>
      <c r="D86678" s="4"/>
    </row>
    <row r="86679" spans="3:4">
      <c r="C86679" s="4"/>
      <c r="D86679" s="4"/>
    </row>
    <row r="86680" spans="3:4">
      <c r="C86680" s="4"/>
      <c r="D86680" s="4"/>
    </row>
    <row r="86681" spans="3:4">
      <c r="C86681" s="4"/>
      <c r="D86681" s="4"/>
    </row>
    <row r="86682" spans="3:4">
      <c r="C86682" s="4"/>
      <c r="D86682" s="4"/>
    </row>
    <row r="86683" spans="3:4">
      <c r="C86683" s="4"/>
      <c r="D86683" s="4"/>
    </row>
    <row r="86684" spans="3:4">
      <c r="C86684" s="4"/>
      <c r="D86684" s="4"/>
    </row>
    <row r="86685" spans="3:4">
      <c r="C86685" s="4"/>
      <c r="D86685" s="4"/>
    </row>
    <row r="86686" spans="3:4">
      <c r="C86686" s="4"/>
      <c r="D86686" s="4"/>
    </row>
    <row r="86687" spans="3:4">
      <c r="C86687" s="4"/>
      <c r="D86687" s="4"/>
    </row>
    <row r="86688" spans="3:4">
      <c r="C86688" s="4"/>
      <c r="D86688" s="4"/>
    </row>
    <row r="86689" spans="3:4">
      <c r="C86689" s="4"/>
      <c r="D86689" s="4"/>
    </row>
    <row r="86690" spans="3:4">
      <c r="C86690" s="4"/>
      <c r="D86690" s="4"/>
    </row>
    <row r="86691" spans="3:4">
      <c r="C86691" s="4"/>
      <c r="D86691" s="4"/>
    </row>
    <row r="86692" spans="3:4">
      <c r="C86692" s="4"/>
      <c r="D86692" s="4"/>
    </row>
    <row r="86693" spans="3:4">
      <c r="C86693" s="4"/>
      <c r="D86693" s="4"/>
    </row>
    <row r="86694" spans="3:4">
      <c r="C86694" s="4"/>
      <c r="D86694" s="4"/>
    </row>
    <row r="86695" spans="3:4">
      <c r="C86695" s="4"/>
      <c r="D86695" s="4"/>
    </row>
    <row r="86696" spans="3:4">
      <c r="C86696" s="4"/>
      <c r="D86696" s="4"/>
    </row>
    <row r="86697" spans="3:4">
      <c r="C86697" s="4"/>
      <c r="D86697" s="4"/>
    </row>
    <row r="86698" spans="3:4">
      <c r="C86698" s="4"/>
      <c r="D86698" s="4"/>
    </row>
    <row r="86699" spans="3:4">
      <c r="C86699" s="4"/>
      <c r="D86699" s="4"/>
    </row>
    <row r="86700" spans="3:4">
      <c r="C86700" s="4"/>
      <c r="D86700" s="4"/>
    </row>
    <row r="86701" spans="3:4">
      <c r="C86701" s="4"/>
      <c r="D86701" s="4"/>
    </row>
    <row r="86702" spans="3:4">
      <c r="C86702" s="4"/>
      <c r="D86702" s="4"/>
    </row>
    <row r="86703" spans="3:4">
      <c r="C86703" s="4"/>
      <c r="D86703" s="4"/>
    </row>
    <row r="86704" spans="3:4">
      <c r="C86704" s="4"/>
      <c r="D86704" s="4"/>
    </row>
    <row r="86705" spans="3:4">
      <c r="C86705" s="4"/>
      <c r="D86705" s="4"/>
    </row>
    <row r="86706" spans="3:4">
      <c r="C86706" s="4"/>
      <c r="D86706" s="4"/>
    </row>
    <row r="86707" spans="3:4">
      <c r="C86707" s="4"/>
      <c r="D86707" s="4"/>
    </row>
    <row r="86708" spans="3:4">
      <c r="C86708" s="4"/>
      <c r="D86708" s="4"/>
    </row>
    <row r="86709" spans="3:4">
      <c r="C86709" s="4"/>
      <c r="D86709" s="4"/>
    </row>
    <row r="86710" spans="3:4">
      <c r="C86710" s="4"/>
      <c r="D86710" s="4"/>
    </row>
    <row r="86711" spans="3:4">
      <c r="C86711" s="4"/>
      <c r="D86711" s="4"/>
    </row>
    <row r="86712" spans="3:4">
      <c r="C86712" s="4"/>
      <c r="D86712" s="4"/>
    </row>
    <row r="86713" spans="3:4">
      <c r="C86713" s="4"/>
      <c r="D86713" s="4"/>
    </row>
    <row r="86714" spans="3:4">
      <c r="C86714" s="4"/>
      <c r="D86714" s="4"/>
    </row>
    <row r="86715" spans="3:4">
      <c r="C86715" s="4"/>
      <c r="D86715" s="4"/>
    </row>
    <row r="86716" spans="3:4">
      <c r="C86716" s="4"/>
      <c r="D86716" s="4"/>
    </row>
    <row r="86717" spans="3:4">
      <c r="C86717" s="4"/>
      <c r="D86717" s="4"/>
    </row>
    <row r="86718" spans="3:4">
      <c r="C86718" s="4"/>
      <c r="D86718" s="4"/>
    </row>
    <row r="86719" spans="3:4">
      <c r="C86719" s="4"/>
      <c r="D86719" s="4"/>
    </row>
    <row r="86720" spans="3:4">
      <c r="C86720" s="4"/>
      <c r="D86720" s="4"/>
    </row>
    <row r="86721" spans="3:4">
      <c r="C86721" s="4"/>
      <c r="D86721" s="4"/>
    </row>
    <row r="86722" spans="3:4">
      <c r="C86722" s="4"/>
      <c r="D86722" s="4"/>
    </row>
    <row r="86723" spans="3:4">
      <c r="C86723" s="4"/>
      <c r="D86723" s="4"/>
    </row>
    <row r="86724" spans="3:4">
      <c r="C86724" s="4"/>
      <c r="D86724" s="4"/>
    </row>
    <row r="86725" spans="3:4">
      <c r="C86725" s="4"/>
      <c r="D86725" s="4"/>
    </row>
    <row r="86726" spans="3:4">
      <c r="C86726" s="4"/>
      <c r="D86726" s="4"/>
    </row>
    <row r="86727" spans="3:4">
      <c r="C86727" s="4"/>
      <c r="D86727" s="4"/>
    </row>
    <row r="86728" spans="3:4">
      <c r="C86728" s="4"/>
      <c r="D86728" s="4"/>
    </row>
    <row r="86729" spans="3:4">
      <c r="C86729" s="4"/>
      <c r="D86729" s="4"/>
    </row>
    <row r="86730" spans="3:4">
      <c r="C86730" s="4"/>
      <c r="D86730" s="4"/>
    </row>
    <row r="86731" spans="3:4">
      <c r="C86731" s="4"/>
      <c r="D86731" s="4"/>
    </row>
    <row r="86732" spans="3:4">
      <c r="C86732" s="4"/>
      <c r="D86732" s="4"/>
    </row>
    <row r="86733" spans="3:4">
      <c r="C86733" s="4"/>
      <c r="D86733" s="4"/>
    </row>
    <row r="86734" spans="3:4">
      <c r="C86734" s="4"/>
      <c r="D86734" s="4"/>
    </row>
    <row r="86735" spans="3:4">
      <c r="C86735" s="4"/>
      <c r="D86735" s="4"/>
    </row>
    <row r="86736" spans="3:4">
      <c r="C86736" s="4"/>
      <c r="D86736" s="4"/>
    </row>
    <row r="86737" spans="3:4">
      <c r="C86737" s="4"/>
      <c r="D86737" s="4"/>
    </row>
    <row r="86738" spans="3:4">
      <c r="C86738" s="4"/>
      <c r="D86738" s="4"/>
    </row>
    <row r="86739" spans="3:4">
      <c r="C86739" s="4"/>
      <c r="D86739" s="4"/>
    </row>
    <row r="86740" spans="3:4">
      <c r="C86740" s="4"/>
      <c r="D86740" s="4"/>
    </row>
    <row r="86741" spans="3:4">
      <c r="C86741" s="4"/>
      <c r="D86741" s="4"/>
    </row>
    <row r="86742" spans="3:4">
      <c r="C86742" s="4"/>
      <c r="D86742" s="4"/>
    </row>
    <row r="86743" spans="3:4">
      <c r="C86743" s="4"/>
      <c r="D86743" s="4"/>
    </row>
    <row r="86744" spans="3:4">
      <c r="C86744" s="4"/>
      <c r="D86744" s="4"/>
    </row>
    <row r="86745" spans="3:4">
      <c r="C86745" s="4"/>
      <c r="D86745" s="4"/>
    </row>
    <row r="86746" spans="3:4">
      <c r="C86746" s="4"/>
      <c r="D86746" s="4"/>
    </row>
    <row r="86747" spans="3:4">
      <c r="C86747" s="4"/>
      <c r="D86747" s="4"/>
    </row>
    <row r="86748" spans="3:4">
      <c r="C86748" s="4"/>
      <c r="D86748" s="4"/>
    </row>
    <row r="86749" spans="3:4">
      <c r="C86749" s="4"/>
      <c r="D86749" s="4"/>
    </row>
    <row r="86750" spans="3:4">
      <c r="C86750" s="4"/>
      <c r="D86750" s="4"/>
    </row>
    <row r="86751" spans="3:4">
      <c r="C86751" s="4"/>
      <c r="D86751" s="4"/>
    </row>
    <row r="86752" spans="3:4">
      <c r="C86752" s="4"/>
      <c r="D86752" s="4"/>
    </row>
    <row r="86753" spans="3:4">
      <c r="C86753" s="4"/>
      <c r="D86753" s="4"/>
    </row>
    <row r="86754" spans="3:4">
      <c r="C86754" s="4"/>
      <c r="D86754" s="4"/>
    </row>
    <row r="86755" spans="3:4">
      <c r="C86755" s="4"/>
      <c r="D86755" s="4"/>
    </row>
    <row r="86756" spans="3:4">
      <c r="C86756" s="4"/>
      <c r="D86756" s="4"/>
    </row>
    <row r="86757" spans="3:4">
      <c r="C86757" s="4"/>
      <c r="D86757" s="4"/>
    </row>
    <row r="86758" spans="3:4">
      <c r="C86758" s="4"/>
      <c r="D86758" s="4"/>
    </row>
    <row r="86759" spans="3:4">
      <c r="C86759" s="4"/>
      <c r="D86759" s="4"/>
    </row>
    <row r="86760" spans="3:4">
      <c r="C86760" s="4"/>
      <c r="D86760" s="4"/>
    </row>
    <row r="86761" spans="3:4">
      <c r="C86761" s="4"/>
      <c r="D86761" s="4"/>
    </row>
    <row r="86762" spans="3:4">
      <c r="C86762" s="4"/>
      <c r="D86762" s="4"/>
    </row>
    <row r="86763" spans="3:4">
      <c r="C86763" s="4"/>
      <c r="D86763" s="4"/>
    </row>
    <row r="86764" spans="3:4">
      <c r="C86764" s="4"/>
      <c r="D86764" s="4"/>
    </row>
    <row r="86765" spans="3:4">
      <c r="C86765" s="4"/>
      <c r="D86765" s="4"/>
    </row>
    <row r="86766" spans="3:4">
      <c r="C86766" s="4"/>
      <c r="D86766" s="4"/>
    </row>
    <row r="86767" spans="3:4">
      <c r="C86767" s="4"/>
      <c r="D86767" s="4"/>
    </row>
    <row r="86768" spans="3:4">
      <c r="C86768" s="4"/>
      <c r="D86768" s="4"/>
    </row>
    <row r="86769" spans="3:4">
      <c r="C86769" s="4"/>
      <c r="D86769" s="4"/>
    </row>
    <row r="86770" spans="3:4">
      <c r="C86770" s="4"/>
      <c r="D86770" s="4"/>
    </row>
    <row r="86771" spans="3:4">
      <c r="C86771" s="4"/>
      <c r="D86771" s="4"/>
    </row>
    <row r="86772" spans="3:4">
      <c r="C86772" s="4"/>
      <c r="D86772" s="4"/>
    </row>
    <row r="86773" spans="3:4">
      <c r="C86773" s="4"/>
      <c r="D86773" s="4"/>
    </row>
    <row r="86774" spans="3:4">
      <c r="C86774" s="4"/>
      <c r="D86774" s="4"/>
    </row>
    <row r="86775" spans="3:4">
      <c r="C86775" s="4"/>
      <c r="D86775" s="4"/>
    </row>
    <row r="86776" spans="3:4">
      <c r="C86776" s="4"/>
      <c r="D86776" s="4"/>
    </row>
    <row r="86777" spans="3:4">
      <c r="C86777" s="4"/>
      <c r="D86777" s="4"/>
    </row>
    <row r="86778" spans="3:4">
      <c r="C86778" s="4"/>
      <c r="D86778" s="4"/>
    </row>
    <row r="86779" spans="3:4">
      <c r="C86779" s="4"/>
      <c r="D86779" s="4"/>
    </row>
    <row r="86780" spans="3:4">
      <c r="C86780" s="4"/>
      <c r="D86780" s="4"/>
    </row>
    <row r="86781" spans="3:4">
      <c r="C86781" s="4"/>
      <c r="D86781" s="4"/>
    </row>
    <row r="86782" spans="3:4">
      <c r="C86782" s="4"/>
      <c r="D86782" s="4"/>
    </row>
    <row r="86783" spans="3:4">
      <c r="C86783" s="4"/>
      <c r="D86783" s="4"/>
    </row>
    <row r="86784" spans="3:4">
      <c r="C86784" s="4"/>
      <c r="D86784" s="4"/>
    </row>
    <row r="86785" spans="3:4">
      <c r="C86785" s="4"/>
      <c r="D86785" s="4"/>
    </row>
    <row r="86786" spans="3:4">
      <c r="C86786" s="4"/>
      <c r="D86786" s="4"/>
    </row>
    <row r="86787" spans="3:4">
      <c r="C86787" s="4"/>
      <c r="D86787" s="4"/>
    </row>
    <row r="86788" spans="3:4">
      <c r="C86788" s="4"/>
      <c r="D86788" s="4"/>
    </row>
    <row r="86789" spans="3:4">
      <c r="C86789" s="4"/>
      <c r="D86789" s="4"/>
    </row>
    <row r="86790" spans="3:4">
      <c r="C86790" s="4"/>
      <c r="D86790" s="4"/>
    </row>
    <row r="86791" spans="3:4">
      <c r="C86791" s="4"/>
      <c r="D86791" s="4"/>
    </row>
    <row r="86792" spans="3:4">
      <c r="C86792" s="4"/>
      <c r="D86792" s="4"/>
    </row>
    <row r="86793" spans="3:4">
      <c r="C86793" s="4"/>
      <c r="D86793" s="4"/>
    </row>
    <row r="86794" spans="3:4">
      <c r="C86794" s="4"/>
      <c r="D86794" s="4"/>
    </row>
    <row r="86795" spans="3:4">
      <c r="C86795" s="4"/>
      <c r="D86795" s="4"/>
    </row>
    <row r="86796" spans="3:4">
      <c r="C86796" s="4"/>
      <c r="D86796" s="4"/>
    </row>
    <row r="86797" spans="3:4">
      <c r="C86797" s="4"/>
      <c r="D86797" s="4"/>
    </row>
    <row r="86798" spans="3:4">
      <c r="C86798" s="4"/>
      <c r="D86798" s="4"/>
    </row>
    <row r="86799" spans="3:4">
      <c r="C86799" s="4"/>
      <c r="D86799" s="4"/>
    </row>
    <row r="86800" spans="3:4">
      <c r="C86800" s="4"/>
      <c r="D86800" s="4"/>
    </row>
    <row r="86801" spans="3:4">
      <c r="C86801" s="4"/>
      <c r="D86801" s="4"/>
    </row>
    <row r="86802" spans="3:4">
      <c r="C86802" s="4"/>
      <c r="D86802" s="4"/>
    </row>
    <row r="86803" spans="3:4">
      <c r="C86803" s="4"/>
      <c r="D86803" s="4"/>
    </row>
    <row r="86804" spans="3:4">
      <c r="C86804" s="4"/>
      <c r="D86804" s="4"/>
    </row>
    <row r="86805" spans="3:4">
      <c r="C86805" s="4"/>
      <c r="D86805" s="4"/>
    </row>
    <row r="86806" spans="3:4">
      <c r="C86806" s="4"/>
      <c r="D86806" s="4"/>
    </row>
    <row r="86807" spans="3:4">
      <c r="C86807" s="4"/>
      <c r="D86807" s="4"/>
    </row>
    <row r="86808" spans="3:4">
      <c r="C86808" s="4"/>
      <c r="D86808" s="4"/>
    </row>
    <row r="86809" spans="3:4">
      <c r="C86809" s="4"/>
      <c r="D86809" s="4"/>
    </row>
    <row r="86810" spans="3:4">
      <c r="C86810" s="4"/>
      <c r="D86810" s="4"/>
    </row>
    <row r="86811" spans="3:4">
      <c r="C86811" s="4"/>
      <c r="D86811" s="4"/>
    </row>
    <row r="86812" spans="3:4">
      <c r="C86812" s="4"/>
      <c r="D86812" s="4"/>
    </row>
    <row r="86813" spans="3:4">
      <c r="C86813" s="4"/>
      <c r="D86813" s="4"/>
    </row>
    <row r="86814" spans="3:4">
      <c r="C86814" s="4"/>
      <c r="D86814" s="4"/>
    </row>
    <row r="86815" spans="3:4">
      <c r="C86815" s="4"/>
      <c r="D86815" s="4"/>
    </row>
    <row r="86816" spans="3:4">
      <c r="C86816" s="4"/>
      <c r="D86816" s="4"/>
    </row>
    <row r="86817" spans="3:4">
      <c r="C86817" s="4"/>
      <c r="D86817" s="4"/>
    </row>
    <row r="86818" spans="3:4">
      <c r="C86818" s="4"/>
      <c r="D86818" s="4"/>
    </row>
    <row r="86819" spans="3:4">
      <c r="C86819" s="4"/>
      <c r="D86819" s="4"/>
    </row>
    <row r="86820" spans="3:4">
      <c r="C86820" s="4"/>
      <c r="D86820" s="4"/>
    </row>
    <row r="86821" spans="3:4">
      <c r="C86821" s="4"/>
      <c r="D86821" s="4"/>
    </row>
    <row r="86822" spans="3:4">
      <c r="C86822" s="4"/>
      <c r="D86822" s="4"/>
    </row>
    <row r="86823" spans="3:4">
      <c r="C86823" s="4"/>
      <c r="D86823" s="4"/>
    </row>
    <row r="86824" spans="3:4">
      <c r="C86824" s="4"/>
      <c r="D86824" s="4"/>
    </row>
    <row r="86825" spans="3:4">
      <c r="C86825" s="4"/>
      <c r="D86825" s="4"/>
    </row>
    <row r="86826" spans="3:4">
      <c r="C86826" s="4"/>
      <c r="D86826" s="4"/>
    </row>
    <row r="86827" spans="3:4">
      <c r="C86827" s="4"/>
      <c r="D86827" s="4"/>
    </row>
    <row r="86828" spans="3:4">
      <c r="C86828" s="4"/>
      <c r="D86828" s="4"/>
    </row>
    <row r="86829" spans="3:4">
      <c r="C86829" s="4"/>
      <c r="D86829" s="4"/>
    </row>
    <row r="86830" spans="3:4">
      <c r="C86830" s="4"/>
      <c r="D86830" s="4"/>
    </row>
    <row r="86831" spans="3:4">
      <c r="C86831" s="4"/>
      <c r="D86831" s="4"/>
    </row>
    <row r="86832" spans="3:4">
      <c r="C86832" s="4"/>
      <c r="D86832" s="4"/>
    </row>
    <row r="86833" spans="3:4">
      <c r="C86833" s="4"/>
      <c r="D86833" s="4"/>
    </row>
    <row r="86834" spans="3:4">
      <c r="C86834" s="4"/>
      <c r="D86834" s="4"/>
    </row>
    <row r="86835" spans="3:4">
      <c r="C86835" s="4"/>
      <c r="D86835" s="4"/>
    </row>
    <row r="86836" spans="3:4">
      <c r="C86836" s="4"/>
      <c r="D86836" s="4"/>
    </row>
    <row r="86837" spans="3:4">
      <c r="C86837" s="4"/>
      <c r="D86837" s="4"/>
    </row>
    <row r="86838" spans="3:4">
      <c r="C86838" s="4"/>
      <c r="D86838" s="4"/>
    </row>
    <row r="86839" spans="3:4">
      <c r="C86839" s="4"/>
      <c r="D86839" s="4"/>
    </row>
    <row r="86840" spans="3:4">
      <c r="C86840" s="4"/>
      <c r="D86840" s="4"/>
    </row>
    <row r="86841" spans="3:4">
      <c r="C86841" s="4"/>
      <c r="D86841" s="4"/>
    </row>
    <row r="86842" spans="3:4">
      <c r="C86842" s="4"/>
      <c r="D86842" s="4"/>
    </row>
    <row r="86843" spans="3:4">
      <c r="C86843" s="4"/>
      <c r="D86843" s="4"/>
    </row>
    <row r="86844" spans="3:4">
      <c r="C86844" s="4"/>
      <c r="D86844" s="4"/>
    </row>
    <row r="86845" spans="3:4">
      <c r="C86845" s="4"/>
      <c r="D86845" s="4"/>
    </row>
    <row r="86846" spans="3:4">
      <c r="C86846" s="4"/>
      <c r="D86846" s="4"/>
    </row>
    <row r="86847" spans="3:4">
      <c r="C86847" s="4"/>
      <c r="D86847" s="4"/>
    </row>
    <row r="86848" spans="3:4">
      <c r="C86848" s="4"/>
      <c r="D86848" s="4"/>
    </row>
    <row r="86849" spans="3:4">
      <c r="C86849" s="4"/>
      <c r="D86849" s="4"/>
    </row>
    <row r="86850" spans="3:4">
      <c r="C86850" s="4"/>
      <c r="D86850" s="4"/>
    </row>
    <row r="86851" spans="3:4">
      <c r="C86851" s="4"/>
      <c r="D86851" s="4"/>
    </row>
    <row r="86852" spans="3:4">
      <c r="C86852" s="4"/>
      <c r="D86852" s="4"/>
    </row>
    <row r="86853" spans="3:4">
      <c r="C86853" s="4"/>
      <c r="D86853" s="4"/>
    </row>
    <row r="86854" spans="3:4">
      <c r="C86854" s="4"/>
      <c r="D86854" s="4"/>
    </row>
    <row r="86855" spans="3:4">
      <c r="C86855" s="4"/>
      <c r="D86855" s="4"/>
    </row>
    <row r="86856" spans="3:4">
      <c r="C86856" s="4"/>
      <c r="D86856" s="4"/>
    </row>
    <row r="86857" spans="3:4">
      <c r="C86857" s="4"/>
      <c r="D86857" s="4"/>
    </row>
    <row r="86858" spans="3:4">
      <c r="C86858" s="4"/>
      <c r="D86858" s="4"/>
    </row>
    <row r="86859" spans="3:4">
      <c r="C86859" s="4"/>
      <c r="D86859" s="4"/>
    </row>
    <row r="86860" spans="3:4">
      <c r="C86860" s="4"/>
      <c r="D86860" s="4"/>
    </row>
    <row r="86861" spans="3:4">
      <c r="C86861" s="4"/>
      <c r="D86861" s="4"/>
    </row>
    <row r="86862" spans="3:4">
      <c r="C86862" s="4"/>
      <c r="D86862" s="4"/>
    </row>
    <row r="86863" spans="3:4">
      <c r="C86863" s="4"/>
      <c r="D86863" s="4"/>
    </row>
    <row r="86864" spans="3:4">
      <c r="C86864" s="4"/>
      <c r="D86864" s="4"/>
    </row>
    <row r="86865" spans="3:4">
      <c r="C86865" s="4"/>
      <c r="D86865" s="4"/>
    </row>
    <row r="86866" spans="3:4">
      <c r="C86866" s="4"/>
      <c r="D86866" s="4"/>
    </row>
    <row r="86867" spans="3:4">
      <c r="C86867" s="4"/>
      <c r="D86867" s="4"/>
    </row>
    <row r="86868" spans="3:4">
      <c r="C86868" s="4"/>
      <c r="D86868" s="4"/>
    </row>
    <row r="86869" spans="3:4">
      <c r="C86869" s="4"/>
      <c r="D86869" s="4"/>
    </row>
    <row r="86870" spans="3:4">
      <c r="C86870" s="4"/>
      <c r="D86870" s="4"/>
    </row>
    <row r="86871" spans="3:4">
      <c r="C86871" s="4"/>
      <c r="D86871" s="4"/>
    </row>
    <row r="86872" spans="3:4">
      <c r="C86872" s="4"/>
      <c r="D86872" s="4"/>
    </row>
    <row r="86873" spans="3:4">
      <c r="C86873" s="4"/>
      <c r="D86873" s="4"/>
    </row>
    <row r="86874" spans="3:4">
      <c r="C86874" s="4"/>
      <c r="D86874" s="4"/>
    </row>
    <row r="86875" spans="3:4">
      <c r="C86875" s="4"/>
      <c r="D86875" s="4"/>
    </row>
    <row r="86876" spans="3:4">
      <c r="C86876" s="4"/>
      <c r="D86876" s="4"/>
    </row>
    <row r="86877" spans="3:4">
      <c r="C86877" s="4"/>
      <c r="D86877" s="4"/>
    </row>
    <row r="86878" spans="3:4">
      <c r="C86878" s="4"/>
      <c r="D86878" s="4"/>
    </row>
    <row r="86879" spans="3:4">
      <c r="C86879" s="4"/>
      <c r="D86879" s="4"/>
    </row>
    <row r="86880" spans="3:4">
      <c r="C86880" s="4"/>
      <c r="D86880" s="4"/>
    </row>
    <row r="86881" spans="3:4">
      <c r="C86881" s="4"/>
      <c r="D86881" s="4"/>
    </row>
    <row r="86882" spans="3:4">
      <c r="C86882" s="4"/>
      <c r="D86882" s="4"/>
    </row>
    <row r="86883" spans="3:4">
      <c r="C86883" s="4"/>
      <c r="D86883" s="4"/>
    </row>
    <row r="86884" spans="3:4">
      <c r="C86884" s="4"/>
      <c r="D86884" s="4"/>
    </row>
    <row r="86885" spans="3:4">
      <c r="C86885" s="4"/>
      <c r="D86885" s="4"/>
    </row>
    <row r="86886" spans="3:4">
      <c r="C86886" s="4"/>
      <c r="D86886" s="4"/>
    </row>
    <row r="86887" spans="3:4">
      <c r="C86887" s="4"/>
      <c r="D86887" s="4"/>
    </row>
    <row r="86888" spans="3:4">
      <c r="C86888" s="4"/>
      <c r="D86888" s="4"/>
    </row>
    <row r="86889" spans="3:4">
      <c r="C86889" s="4"/>
      <c r="D86889" s="4"/>
    </row>
    <row r="86890" spans="3:4">
      <c r="C86890" s="4"/>
      <c r="D86890" s="4"/>
    </row>
    <row r="86891" spans="3:4">
      <c r="C86891" s="4"/>
      <c r="D86891" s="4"/>
    </row>
    <row r="86892" spans="3:4">
      <c r="C86892" s="4"/>
      <c r="D86892" s="4"/>
    </row>
    <row r="86893" spans="3:4">
      <c r="C86893" s="4"/>
      <c r="D86893" s="4"/>
    </row>
    <row r="86894" spans="3:4">
      <c r="C86894" s="4"/>
      <c r="D86894" s="4"/>
    </row>
    <row r="86895" spans="3:4">
      <c r="C86895" s="4"/>
      <c r="D86895" s="4"/>
    </row>
    <row r="86896" spans="3:4">
      <c r="C86896" s="4"/>
      <c r="D86896" s="4"/>
    </row>
    <row r="86897" spans="3:4">
      <c r="C86897" s="4"/>
      <c r="D86897" s="4"/>
    </row>
    <row r="86898" spans="3:4">
      <c r="C86898" s="4"/>
      <c r="D86898" s="4"/>
    </row>
    <row r="86899" spans="3:4">
      <c r="C86899" s="4"/>
      <c r="D86899" s="4"/>
    </row>
    <row r="86900" spans="3:4">
      <c r="C86900" s="4"/>
      <c r="D86900" s="4"/>
    </row>
    <row r="86901" spans="3:4">
      <c r="C86901" s="4"/>
      <c r="D86901" s="4"/>
    </row>
    <row r="86902" spans="3:4">
      <c r="C86902" s="4"/>
      <c r="D86902" s="4"/>
    </row>
    <row r="86903" spans="3:4">
      <c r="C86903" s="4"/>
      <c r="D86903" s="4"/>
    </row>
    <row r="86904" spans="3:4">
      <c r="C86904" s="4"/>
      <c r="D86904" s="4"/>
    </row>
    <row r="86905" spans="3:4">
      <c r="C86905" s="4"/>
      <c r="D86905" s="4"/>
    </row>
    <row r="86906" spans="3:4">
      <c r="C86906" s="4"/>
      <c r="D86906" s="4"/>
    </row>
    <row r="86907" spans="3:4">
      <c r="C86907" s="4"/>
      <c r="D86907" s="4"/>
    </row>
    <row r="86908" spans="3:4">
      <c r="C86908" s="4"/>
      <c r="D86908" s="4"/>
    </row>
    <row r="86909" spans="3:4">
      <c r="C86909" s="4"/>
      <c r="D86909" s="4"/>
    </row>
    <row r="86910" spans="3:4">
      <c r="C86910" s="4"/>
      <c r="D86910" s="4"/>
    </row>
    <row r="86911" spans="3:4">
      <c r="C86911" s="4"/>
      <c r="D86911" s="4"/>
    </row>
    <row r="86912" spans="3:4">
      <c r="C86912" s="4"/>
      <c r="D86912" s="4"/>
    </row>
    <row r="86913" spans="3:4">
      <c r="C86913" s="4"/>
      <c r="D86913" s="4"/>
    </row>
    <row r="86914" spans="3:4">
      <c r="C86914" s="4"/>
      <c r="D86914" s="4"/>
    </row>
    <row r="86915" spans="3:4">
      <c r="C86915" s="4"/>
      <c r="D86915" s="4"/>
    </row>
    <row r="86916" spans="3:4">
      <c r="C86916" s="4"/>
      <c r="D86916" s="4"/>
    </row>
    <row r="86917" spans="3:4">
      <c r="C86917" s="4"/>
      <c r="D86917" s="4"/>
    </row>
    <row r="86918" spans="3:4">
      <c r="C86918" s="4"/>
      <c r="D86918" s="4"/>
    </row>
    <row r="86919" spans="3:4">
      <c r="C86919" s="4"/>
      <c r="D86919" s="4"/>
    </row>
    <row r="86920" spans="3:4">
      <c r="C86920" s="4"/>
      <c r="D86920" s="4"/>
    </row>
    <row r="86921" spans="3:4">
      <c r="C86921" s="4"/>
      <c r="D86921" s="4"/>
    </row>
    <row r="86922" spans="3:4">
      <c r="C86922" s="4"/>
      <c r="D86922" s="4"/>
    </row>
    <row r="86923" spans="3:4">
      <c r="C86923" s="4"/>
      <c r="D86923" s="4"/>
    </row>
    <row r="86924" spans="3:4">
      <c r="C86924" s="4"/>
      <c r="D86924" s="4"/>
    </row>
    <row r="86925" spans="3:4">
      <c r="C86925" s="4"/>
      <c r="D86925" s="4"/>
    </row>
    <row r="86926" spans="3:4">
      <c r="C86926" s="4"/>
      <c r="D86926" s="4"/>
    </row>
    <row r="86927" spans="3:4">
      <c r="C86927" s="4"/>
      <c r="D86927" s="4"/>
    </row>
    <row r="86928" spans="3:4">
      <c r="C86928" s="4"/>
      <c r="D86928" s="4"/>
    </row>
    <row r="86929" spans="3:4">
      <c r="C86929" s="4"/>
      <c r="D86929" s="4"/>
    </row>
    <row r="86930" spans="3:4">
      <c r="C86930" s="4"/>
      <c r="D86930" s="4"/>
    </row>
    <row r="86931" spans="3:4">
      <c r="C86931" s="4"/>
      <c r="D86931" s="4"/>
    </row>
    <row r="86932" spans="3:4">
      <c r="C86932" s="4"/>
      <c r="D86932" s="4"/>
    </row>
    <row r="86933" spans="3:4">
      <c r="C86933" s="4"/>
      <c r="D86933" s="4"/>
    </row>
    <row r="86934" spans="3:4">
      <c r="C86934" s="4"/>
      <c r="D86934" s="4"/>
    </row>
    <row r="86935" spans="3:4">
      <c r="C86935" s="4"/>
      <c r="D86935" s="4"/>
    </row>
    <row r="86936" spans="3:4">
      <c r="C86936" s="4"/>
      <c r="D86936" s="4"/>
    </row>
    <row r="86937" spans="3:4">
      <c r="C86937" s="4"/>
      <c r="D86937" s="4"/>
    </row>
    <row r="86938" spans="3:4">
      <c r="C86938" s="4"/>
      <c r="D86938" s="4"/>
    </row>
    <row r="86939" spans="3:4">
      <c r="C86939" s="4"/>
      <c r="D86939" s="4"/>
    </row>
    <row r="86940" spans="3:4">
      <c r="C86940" s="4"/>
      <c r="D86940" s="4"/>
    </row>
    <row r="86941" spans="3:4">
      <c r="C86941" s="4"/>
      <c r="D86941" s="4"/>
    </row>
    <row r="86942" spans="3:4">
      <c r="C86942" s="4"/>
      <c r="D86942" s="4"/>
    </row>
    <row r="86943" spans="3:4">
      <c r="C86943" s="4"/>
      <c r="D86943" s="4"/>
    </row>
    <row r="86944" spans="3:4">
      <c r="C86944" s="4"/>
      <c r="D86944" s="4"/>
    </row>
    <row r="86945" spans="3:4">
      <c r="C86945" s="4"/>
      <c r="D86945" s="4"/>
    </row>
    <row r="86946" spans="3:4">
      <c r="C86946" s="4"/>
      <c r="D86946" s="4"/>
    </row>
    <row r="86947" spans="3:4">
      <c r="C86947" s="4"/>
      <c r="D86947" s="4"/>
    </row>
    <row r="86948" spans="3:4">
      <c r="C86948" s="4"/>
      <c r="D86948" s="4"/>
    </row>
    <row r="86949" spans="3:4">
      <c r="C86949" s="4"/>
      <c r="D86949" s="4"/>
    </row>
    <row r="86950" spans="3:4">
      <c r="C86950" s="4"/>
      <c r="D86950" s="4"/>
    </row>
    <row r="86951" spans="3:4">
      <c r="C86951" s="4"/>
      <c r="D86951" s="4"/>
    </row>
    <row r="86952" spans="3:4">
      <c r="C86952" s="4"/>
      <c r="D86952" s="4"/>
    </row>
    <row r="86953" spans="3:4">
      <c r="C86953" s="4"/>
      <c r="D86953" s="4"/>
    </row>
    <row r="86954" spans="3:4">
      <c r="C86954" s="4"/>
      <c r="D86954" s="4"/>
    </row>
    <row r="86955" spans="3:4">
      <c r="C86955" s="4"/>
      <c r="D86955" s="4"/>
    </row>
    <row r="86956" spans="3:4">
      <c r="C86956" s="4"/>
      <c r="D86956" s="4"/>
    </row>
    <row r="86957" spans="3:4">
      <c r="C86957" s="4"/>
      <c r="D86957" s="4"/>
    </row>
    <row r="86958" spans="3:4">
      <c r="C86958" s="4"/>
      <c r="D86958" s="4"/>
    </row>
    <row r="86959" spans="3:4">
      <c r="C86959" s="4"/>
      <c r="D86959" s="4"/>
    </row>
    <row r="86960" spans="3:4">
      <c r="C86960" s="4"/>
      <c r="D86960" s="4"/>
    </row>
    <row r="86961" spans="3:4">
      <c r="C86961" s="4"/>
      <c r="D86961" s="4"/>
    </row>
    <row r="86962" spans="3:4">
      <c r="C86962" s="4"/>
      <c r="D86962" s="4"/>
    </row>
    <row r="86963" spans="3:4">
      <c r="C86963" s="4"/>
      <c r="D86963" s="4"/>
    </row>
    <row r="86964" spans="3:4">
      <c r="C86964" s="4"/>
      <c r="D86964" s="4"/>
    </row>
    <row r="86965" spans="3:4">
      <c r="C86965" s="4"/>
      <c r="D86965" s="4"/>
    </row>
    <row r="86966" spans="3:4">
      <c r="C86966" s="4"/>
      <c r="D86966" s="4"/>
    </row>
    <row r="86967" spans="3:4">
      <c r="C86967" s="4"/>
      <c r="D86967" s="4"/>
    </row>
    <row r="86968" spans="3:4">
      <c r="C86968" s="4"/>
      <c r="D86968" s="4"/>
    </row>
    <row r="86969" spans="3:4">
      <c r="C86969" s="4"/>
      <c r="D86969" s="4"/>
    </row>
    <row r="86970" spans="3:4">
      <c r="C86970" s="4"/>
      <c r="D86970" s="4"/>
    </row>
    <row r="86971" spans="3:4">
      <c r="C86971" s="4"/>
      <c r="D86971" s="4"/>
    </row>
    <row r="86972" spans="3:4">
      <c r="C86972" s="4"/>
      <c r="D86972" s="4"/>
    </row>
    <row r="86973" spans="3:4">
      <c r="C86973" s="4"/>
      <c r="D86973" s="4"/>
    </row>
    <row r="86974" spans="3:4">
      <c r="C86974" s="4"/>
      <c r="D86974" s="4"/>
    </row>
    <row r="86975" spans="3:4">
      <c r="C86975" s="4"/>
      <c r="D86975" s="4"/>
    </row>
    <row r="86976" spans="3:4">
      <c r="C86976" s="4"/>
      <c r="D86976" s="4"/>
    </row>
    <row r="86977" spans="3:4">
      <c r="C86977" s="4"/>
      <c r="D86977" s="4"/>
    </row>
    <row r="86978" spans="3:4">
      <c r="C86978" s="4"/>
      <c r="D86978" s="4"/>
    </row>
    <row r="86979" spans="3:4">
      <c r="C86979" s="4"/>
      <c r="D86979" s="4"/>
    </row>
    <row r="86980" spans="3:4">
      <c r="C86980" s="4"/>
      <c r="D86980" s="4"/>
    </row>
    <row r="86981" spans="3:4">
      <c r="C86981" s="4"/>
      <c r="D86981" s="4"/>
    </row>
    <row r="86982" spans="3:4">
      <c r="C86982" s="4"/>
      <c r="D86982" s="4"/>
    </row>
    <row r="86983" spans="3:4">
      <c r="C86983" s="4"/>
      <c r="D86983" s="4"/>
    </row>
    <row r="86984" spans="3:4">
      <c r="C86984" s="4"/>
      <c r="D86984" s="4"/>
    </row>
    <row r="86985" spans="3:4">
      <c r="C86985" s="4"/>
      <c r="D86985" s="4"/>
    </row>
    <row r="86986" spans="3:4">
      <c r="C86986" s="4"/>
      <c r="D86986" s="4"/>
    </row>
    <row r="86987" spans="3:4">
      <c r="C86987" s="4"/>
      <c r="D86987" s="4"/>
    </row>
    <row r="86988" spans="3:4">
      <c r="C86988" s="4"/>
      <c r="D86988" s="4"/>
    </row>
    <row r="86989" spans="3:4">
      <c r="C86989" s="4"/>
      <c r="D86989" s="4"/>
    </row>
    <row r="86990" spans="3:4">
      <c r="C86990" s="4"/>
      <c r="D86990" s="4"/>
    </row>
    <row r="86991" spans="3:4">
      <c r="C86991" s="4"/>
      <c r="D86991" s="4"/>
    </row>
    <row r="86992" spans="3:4">
      <c r="C86992" s="4"/>
      <c r="D86992" s="4"/>
    </row>
    <row r="86993" spans="3:4">
      <c r="C86993" s="4"/>
      <c r="D86993" s="4"/>
    </row>
    <row r="86994" spans="3:4">
      <c r="C86994" s="4"/>
      <c r="D86994" s="4"/>
    </row>
    <row r="86995" spans="3:4">
      <c r="C86995" s="4"/>
      <c r="D86995" s="4"/>
    </row>
    <row r="86996" spans="3:4">
      <c r="C86996" s="4"/>
      <c r="D86996" s="4"/>
    </row>
    <row r="86997" spans="3:4">
      <c r="C86997" s="4"/>
      <c r="D86997" s="4"/>
    </row>
    <row r="86998" spans="3:4">
      <c r="C86998" s="4"/>
      <c r="D86998" s="4"/>
    </row>
    <row r="86999" spans="3:4">
      <c r="C86999" s="4"/>
      <c r="D86999" s="4"/>
    </row>
    <row r="87000" spans="3:4">
      <c r="C87000" s="4"/>
      <c r="D87000" s="4"/>
    </row>
    <row r="87001" spans="3:4">
      <c r="C87001" s="4"/>
      <c r="D87001" s="4"/>
    </row>
    <row r="87002" spans="3:4">
      <c r="C87002" s="4"/>
      <c r="D87002" s="4"/>
    </row>
    <row r="87003" spans="3:4">
      <c r="C87003" s="4"/>
      <c r="D87003" s="4"/>
    </row>
    <row r="87004" spans="3:4">
      <c r="C87004" s="4"/>
      <c r="D87004" s="4"/>
    </row>
    <row r="87005" spans="3:4">
      <c r="C87005" s="4"/>
      <c r="D87005" s="4"/>
    </row>
    <row r="87006" spans="3:4">
      <c r="C87006" s="4"/>
      <c r="D87006" s="4"/>
    </row>
    <row r="87007" spans="3:4">
      <c r="C87007" s="4"/>
      <c r="D87007" s="4"/>
    </row>
    <row r="87008" spans="3:4">
      <c r="C87008" s="4"/>
      <c r="D87008" s="4"/>
    </row>
    <row r="87009" spans="3:4">
      <c r="C87009" s="4"/>
      <c r="D87009" s="4"/>
    </row>
    <row r="87010" spans="3:4">
      <c r="C87010" s="4"/>
      <c r="D87010" s="4"/>
    </row>
    <row r="87011" spans="3:4">
      <c r="C87011" s="4"/>
      <c r="D87011" s="4"/>
    </row>
    <row r="87012" spans="3:4">
      <c r="C87012" s="4"/>
      <c r="D87012" s="4"/>
    </row>
    <row r="87013" spans="3:4">
      <c r="C87013" s="4"/>
      <c r="D87013" s="4"/>
    </row>
    <row r="87014" spans="3:4">
      <c r="C87014" s="4"/>
      <c r="D87014" s="4"/>
    </row>
    <row r="87015" spans="3:4">
      <c r="C87015" s="4"/>
      <c r="D87015" s="4"/>
    </row>
    <row r="87016" spans="3:4">
      <c r="C87016" s="4"/>
      <c r="D87016" s="4"/>
    </row>
    <row r="87017" spans="3:4">
      <c r="C87017" s="4"/>
      <c r="D87017" s="4"/>
    </row>
    <row r="87018" spans="3:4">
      <c r="C87018" s="4"/>
      <c r="D87018" s="4"/>
    </row>
    <row r="87019" spans="3:4">
      <c r="C87019" s="4"/>
      <c r="D87019" s="4"/>
    </row>
    <row r="87020" spans="3:4">
      <c r="C87020" s="4"/>
      <c r="D87020" s="4"/>
    </row>
    <row r="87021" spans="3:4">
      <c r="C87021" s="4"/>
      <c r="D87021" s="4"/>
    </row>
    <row r="87022" spans="3:4">
      <c r="C87022" s="4"/>
      <c r="D87022" s="4"/>
    </row>
    <row r="87023" spans="3:4">
      <c r="C87023" s="4"/>
      <c r="D87023" s="4"/>
    </row>
    <row r="87024" spans="3:4">
      <c r="C87024" s="4"/>
      <c r="D87024" s="4"/>
    </row>
    <row r="87025" spans="3:4">
      <c r="C87025" s="4"/>
      <c r="D87025" s="4"/>
    </row>
    <row r="87026" spans="3:4">
      <c r="C87026" s="4"/>
      <c r="D87026" s="4"/>
    </row>
    <row r="87027" spans="3:4">
      <c r="C87027" s="4"/>
      <c r="D87027" s="4"/>
    </row>
    <row r="87028" spans="3:4">
      <c r="C87028" s="4"/>
      <c r="D87028" s="4"/>
    </row>
    <row r="87029" spans="3:4">
      <c r="C87029" s="4"/>
      <c r="D87029" s="4"/>
    </row>
    <row r="87030" spans="3:4">
      <c r="C87030" s="4"/>
      <c r="D87030" s="4"/>
    </row>
    <row r="87031" spans="3:4">
      <c r="C87031" s="4"/>
      <c r="D87031" s="4"/>
    </row>
    <row r="87032" spans="3:4">
      <c r="C87032" s="4"/>
      <c r="D87032" s="4"/>
    </row>
    <row r="87033" spans="3:4">
      <c r="C87033" s="4"/>
      <c r="D87033" s="4"/>
    </row>
    <row r="87034" spans="3:4">
      <c r="C87034" s="4"/>
      <c r="D87034" s="4"/>
    </row>
    <row r="87035" spans="3:4">
      <c r="C87035" s="4"/>
      <c r="D87035" s="4"/>
    </row>
    <row r="87036" spans="3:4">
      <c r="C87036" s="4"/>
      <c r="D87036" s="4"/>
    </row>
    <row r="87037" spans="3:4">
      <c r="C87037" s="4"/>
      <c r="D87037" s="4"/>
    </row>
    <row r="87038" spans="3:4">
      <c r="C87038" s="4"/>
      <c r="D87038" s="4"/>
    </row>
    <row r="87039" spans="3:4">
      <c r="C87039" s="4"/>
      <c r="D87039" s="4"/>
    </row>
    <row r="87040" spans="3:4">
      <c r="C87040" s="4"/>
      <c r="D87040" s="4"/>
    </row>
    <row r="87041" spans="3:4">
      <c r="C87041" s="4"/>
      <c r="D87041" s="4"/>
    </row>
    <row r="87042" spans="3:4">
      <c r="C87042" s="4"/>
      <c r="D87042" s="4"/>
    </row>
    <row r="87043" spans="3:4">
      <c r="C87043" s="4"/>
      <c r="D87043" s="4"/>
    </row>
    <row r="87044" spans="3:4">
      <c r="C87044" s="4"/>
      <c r="D87044" s="4"/>
    </row>
    <row r="87045" spans="3:4">
      <c r="C87045" s="4"/>
      <c r="D87045" s="4"/>
    </row>
    <row r="87046" spans="3:4">
      <c r="C87046" s="4"/>
      <c r="D87046" s="4"/>
    </row>
    <row r="87047" spans="3:4">
      <c r="C87047" s="4"/>
      <c r="D87047" s="4"/>
    </row>
    <row r="87048" spans="3:4">
      <c r="C87048" s="4"/>
      <c r="D87048" s="4"/>
    </row>
    <row r="87049" spans="3:4">
      <c r="C87049" s="4"/>
      <c r="D87049" s="4"/>
    </row>
    <row r="87050" spans="3:4">
      <c r="C87050" s="4"/>
      <c r="D87050" s="4"/>
    </row>
    <row r="87051" spans="3:4">
      <c r="C87051" s="4"/>
      <c r="D87051" s="4"/>
    </row>
    <row r="87052" spans="3:4">
      <c r="C87052" s="4"/>
      <c r="D87052" s="4"/>
    </row>
    <row r="87053" spans="3:4">
      <c r="C87053" s="4"/>
      <c r="D87053" s="4"/>
    </row>
    <row r="87054" spans="3:4">
      <c r="C87054" s="4"/>
      <c r="D87054" s="4"/>
    </row>
    <row r="87055" spans="3:4">
      <c r="C87055" s="4"/>
      <c r="D87055" s="4"/>
    </row>
    <row r="87056" spans="3:4">
      <c r="C87056" s="4"/>
      <c r="D87056" s="4"/>
    </row>
    <row r="87057" spans="3:4">
      <c r="C87057" s="4"/>
      <c r="D87057" s="4"/>
    </row>
    <row r="87058" spans="3:4">
      <c r="C87058" s="4"/>
      <c r="D87058" s="4"/>
    </row>
    <row r="87059" spans="3:4">
      <c r="C87059" s="4"/>
      <c r="D87059" s="4"/>
    </row>
    <row r="87060" spans="3:4">
      <c r="C87060" s="4"/>
      <c r="D87060" s="4"/>
    </row>
    <row r="87061" spans="3:4">
      <c r="C87061" s="4"/>
      <c r="D87061" s="4"/>
    </row>
    <row r="87062" spans="3:4">
      <c r="C87062" s="4"/>
      <c r="D87062" s="4"/>
    </row>
    <row r="87063" spans="3:4">
      <c r="C87063" s="4"/>
      <c r="D87063" s="4"/>
    </row>
    <row r="87064" spans="3:4">
      <c r="C87064" s="4"/>
      <c r="D87064" s="4"/>
    </row>
    <row r="87065" spans="3:4">
      <c r="C87065" s="4"/>
      <c r="D87065" s="4"/>
    </row>
    <row r="87066" spans="3:4">
      <c r="C87066" s="4"/>
      <c r="D87066" s="4"/>
    </row>
    <row r="87067" spans="3:4">
      <c r="C87067" s="4"/>
      <c r="D87067" s="4"/>
    </row>
    <row r="87068" spans="3:4">
      <c r="C87068" s="4"/>
      <c r="D87068" s="4"/>
    </row>
    <row r="87069" spans="3:4">
      <c r="C87069" s="4"/>
      <c r="D87069" s="4"/>
    </row>
    <row r="87070" spans="3:4">
      <c r="C87070" s="4"/>
      <c r="D87070" s="4"/>
    </row>
    <row r="87071" spans="3:4">
      <c r="C87071" s="4"/>
      <c r="D87071" s="4"/>
    </row>
    <row r="87072" spans="3:4">
      <c r="C87072" s="4"/>
      <c r="D87072" s="4"/>
    </row>
    <row r="87073" spans="3:4">
      <c r="C87073" s="4"/>
      <c r="D87073" s="4"/>
    </row>
    <row r="87074" spans="3:4">
      <c r="C87074" s="4"/>
      <c r="D87074" s="4"/>
    </row>
    <row r="87075" spans="3:4">
      <c r="C87075" s="4"/>
      <c r="D87075" s="4"/>
    </row>
    <row r="87076" spans="3:4">
      <c r="C87076" s="4"/>
      <c r="D87076" s="4"/>
    </row>
    <row r="87077" spans="3:4">
      <c r="C87077" s="4"/>
      <c r="D87077" s="4"/>
    </row>
    <row r="87078" spans="3:4">
      <c r="C87078" s="4"/>
      <c r="D87078" s="4"/>
    </row>
    <row r="87079" spans="3:4">
      <c r="C87079" s="4"/>
      <c r="D87079" s="4"/>
    </row>
    <row r="87080" spans="3:4">
      <c r="C87080" s="4"/>
      <c r="D87080" s="4"/>
    </row>
    <row r="87081" spans="3:4">
      <c r="C87081" s="4"/>
      <c r="D87081" s="4"/>
    </row>
    <row r="87082" spans="3:4">
      <c r="C87082" s="4"/>
      <c r="D87082" s="4"/>
    </row>
    <row r="87083" spans="3:4">
      <c r="C87083" s="4"/>
      <c r="D87083" s="4"/>
    </row>
    <row r="87084" spans="3:4">
      <c r="C87084" s="4"/>
      <c r="D87084" s="4"/>
    </row>
    <row r="87085" spans="3:4">
      <c r="C87085" s="4"/>
      <c r="D87085" s="4"/>
    </row>
    <row r="87086" spans="3:4">
      <c r="C87086" s="4"/>
      <c r="D87086" s="4"/>
    </row>
    <row r="87087" spans="3:4">
      <c r="C87087" s="4"/>
      <c r="D87087" s="4"/>
    </row>
    <row r="87088" spans="3:4">
      <c r="C87088" s="4"/>
      <c r="D87088" s="4"/>
    </row>
    <row r="87089" spans="3:4">
      <c r="C87089" s="4"/>
      <c r="D87089" s="4"/>
    </row>
    <row r="87090" spans="3:4">
      <c r="C87090" s="4"/>
      <c r="D87090" s="4"/>
    </row>
    <row r="87091" spans="3:4">
      <c r="C87091" s="4"/>
      <c r="D87091" s="4"/>
    </row>
    <row r="87092" spans="3:4">
      <c r="C87092" s="4"/>
      <c r="D87092" s="4"/>
    </row>
    <row r="87093" spans="3:4">
      <c r="C87093" s="4"/>
      <c r="D87093" s="4"/>
    </row>
    <row r="87094" spans="3:4">
      <c r="C87094" s="4"/>
      <c r="D87094" s="4"/>
    </row>
    <row r="87095" spans="3:4">
      <c r="C87095" s="4"/>
      <c r="D87095" s="4"/>
    </row>
    <row r="87096" spans="3:4">
      <c r="C87096" s="4"/>
      <c r="D87096" s="4"/>
    </row>
    <row r="87097" spans="3:4">
      <c r="C87097" s="4"/>
      <c r="D87097" s="4"/>
    </row>
    <row r="87098" spans="3:4">
      <c r="C87098" s="4"/>
      <c r="D87098" s="4"/>
    </row>
    <row r="87099" spans="3:4">
      <c r="C87099" s="4"/>
      <c r="D87099" s="4"/>
    </row>
    <row r="87100" spans="3:4">
      <c r="C87100" s="4"/>
      <c r="D87100" s="4"/>
    </row>
    <row r="87101" spans="3:4">
      <c r="C87101" s="4"/>
      <c r="D87101" s="4"/>
    </row>
    <row r="87102" spans="3:4">
      <c r="C87102" s="4"/>
      <c r="D87102" s="4"/>
    </row>
    <row r="87103" spans="3:4">
      <c r="C87103" s="4"/>
      <c r="D87103" s="4"/>
    </row>
    <row r="87104" spans="3:4">
      <c r="C87104" s="4"/>
      <c r="D87104" s="4"/>
    </row>
    <row r="87105" spans="3:4">
      <c r="C87105" s="4"/>
      <c r="D87105" s="4"/>
    </row>
    <row r="87106" spans="3:4">
      <c r="C87106" s="4"/>
      <c r="D87106" s="4"/>
    </row>
    <row r="87107" spans="3:4">
      <c r="C87107" s="4"/>
      <c r="D87107" s="4"/>
    </row>
    <row r="87108" spans="3:4">
      <c r="C87108" s="4"/>
      <c r="D87108" s="4"/>
    </row>
    <row r="87109" spans="3:4">
      <c r="C87109" s="4"/>
      <c r="D87109" s="4"/>
    </row>
    <row r="87110" spans="3:4">
      <c r="C87110" s="4"/>
      <c r="D87110" s="4"/>
    </row>
    <row r="87111" spans="3:4">
      <c r="C87111" s="4"/>
      <c r="D87111" s="4"/>
    </row>
    <row r="87112" spans="3:4">
      <c r="C87112" s="4"/>
      <c r="D87112" s="4"/>
    </row>
    <row r="87113" spans="3:4">
      <c r="C87113" s="4"/>
      <c r="D87113" s="4"/>
    </row>
    <row r="87114" spans="3:4">
      <c r="C87114" s="4"/>
      <c r="D87114" s="4"/>
    </row>
    <row r="87115" spans="3:4">
      <c r="C87115" s="4"/>
      <c r="D87115" s="4"/>
    </row>
    <row r="87116" spans="3:4">
      <c r="C87116" s="4"/>
      <c r="D87116" s="4"/>
    </row>
    <row r="87117" spans="3:4">
      <c r="C87117" s="4"/>
      <c r="D87117" s="4"/>
    </row>
    <row r="87118" spans="3:4">
      <c r="C87118" s="4"/>
      <c r="D87118" s="4"/>
    </row>
    <row r="87119" spans="3:4">
      <c r="C87119" s="4"/>
      <c r="D87119" s="4"/>
    </row>
    <row r="87120" spans="3:4">
      <c r="C87120" s="4"/>
      <c r="D87120" s="4"/>
    </row>
    <row r="87121" spans="3:4">
      <c r="C87121" s="4"/>
      <c r="D87121" s="4"/>
    </row>
    <row r="87122" spans="3:4">
      <c r="C87122" s="4"/>
      <c r="D87122" s="4"/>
    </row>
    <row r="87123" spans="3:4">
      <c r="C87123" s="4"/>
      <c r="D87123" s="4"/>
    </row>
    <row r="87124" spans="3:4">
      <c r="C87124" s="4"/>
      <c r="D87124" s="4"/>
    </row>
    <row r="87125" spans="3:4">
      <c r="C87125" s="4"/>
      <c r="D87125" s="4"/>
    </row>
    <row r="87126" spans="3:4">
      <c r="C87126" s="4"/>
      <c r="D87126" s="4"/>
    </row>
    <row r="87127" spans="3:4">
      <c r="C87127" s="4"/>
      <c r="D87127" s="4"/>
    </row>
    <row r="87128" spans="3:4">
      <c r="C87128" s="4"/>
      <c r="D87128" s="4"/>
    </row>
    <row r="87129" spans="3:4">
      <c r="C87129" s="4"/>
      <c r="D87129" s="4"/>
    </row>
    <row r="87130" spans="3:4">
      <c r="C87130" s="4"/>
      <c r="D87130" s="4"/>
    </row>
    <row r="87131" spans="3:4">
      <c r="C87131" s="4"/>
      <c r="D87131" s="4"/>
    </row>
    <row r="87132" spans="3:4">
      <c r="C87132" s="4"/>
      <c r="D87132" s="4"/>
    </row>
    <row r="87133" spans="3:4">
      <c r="C87133" s="4"/>
      <c r="D87133" s="4"/>
    </row>
    <row r="87134" spans="3:4">
      <c r="C87134" s="4"/>
      <c r="D87134" s="4"/>
    </row>
    <row r="87135" spans="3:4">
      <c r="C87135" s="4"/>
      <c r="D87135" s="4"/>
    </row>
    <row r="87136" spans="3:4">
      <c r="C87136" s="4"/>
      <c r="D87136" s="4"/>
    </row>
    <row r="87137" spans="3:4">
      <c r="C87137" s="4"/>
      <c r="D87137" s="4"/>
    </row>
    <row r="87138" spans="3:4">
      <c r="C87138" s="4"/>
      <c r="D87138" s="4"/>
    </row>
    <row r="87139" spans="3:4">
      <c r="C87139" s="4"/>
      <c r="D87139" s="4"/>
    </row>
    <row r="87140" spans="3:4">
      <c r="C87140" s="4"/>
      <c r="D87140" s="4"/>
    </row>
    <row r="87141" spans="3:4">
      <c r="C87141" s="4"/>
      <c r="D87141" s="4"/>
    </row>
    <row r="87142" spans="3:4">
      <c r="C87142" s="4"/>
      <c r="D87142" s="4"/>
    </row>
    <row r="87143" spans="3:4">
      <c r="C87143" s="4"/>
      <c r="D87143" s="4"/>
    </row>
    <row r="87144" spans="3:4">
      <c r="C87144" s="4"/>
      <c r="D87144" s="4"/>
    </row>
    <row r="87145" spans="3:4">
      <c r="C87145" s="4"/>
      <c r="D87145" s="4"/>
    </row>
    <row r="87146" spans="3:4">
      <c r="C87146" s="4"/>
      <c r="D87146" s="4"/>
    </row>
    <row r="87147" spans="3:4">
      <c r="C87147" s="4"/>
      <c r="D87147" s="4"/>
    </row>
    <row r="87148" spans="3:4">
      <c r="C87148" s="4"/>
      <c r="D87148" s="4"/>
    </row>
    <row r="87149" spans="3:4">
      <c r="C87149" s="4"/>
      <c r="D87149" s="4"/>
    </row>
    <row r="87150" spans="3:4">
      <c r="C87150" s="4"/>
      <c r="D87150" s="4"/>
    </row>
    <row r="87151" spans="3:4">
      <c r="C87151" s="4"/>
      <c r="D87151" s="4"/>
    </row>
    <row r="87152" spans="3:4">
      <c r="C87152" s="4"/>
      <c r="D87152" s="4"/>
    </row>
    <row r="87153" spans="3:4">
      <c r="C87153" s="4"/>
      <c r="D87153" s="4"/>
    </row>
    <row r="87154" spans="3:4">
      <c r="C87154" s="4"/>
      <c r="D87154" s="4"/>
    </row>
    <row r="87155" spans="3:4">
      <c r="C87155" s="4"/>
      <c r="D87155" s="4"/>
    </row>
    <row r="87156" spans="3:4">
      <c r="C87156" s="4"/>
      <c r="D87156" s="4"/>
    </row>
    <row r="87157" spans="3:4">
      <c r="C87157" s="4"/>
      <c r="D87157" s="4"/>
    </row>
    <row r="87158" spans="3:4">
      <c r="C87158" s="4"/>
      <c r="D87158" s="4"/>
    </row>
    <row r="87159" spans="3:4">
      <c r="C87159" s="4"/>
      <c r="D87159" s="4"/>
    </row>
    <row r="87160" spans="3:4">
      <c r="C87160" s="4"/>
      <c r="D87160" s="4"/>
    </row>
    <row r="87161" spans="3:4">
      <c r="C87161" s="4"/>
      <c r="D87161" s="4"/>
    </row>
    <row r="87162" spans="3:4">
      <c r="C87162" s="4"/>
      <c r="D87162" s="4"/>
    </row>
    <row r="87163" spans="3:4">
      <c r="C87163" s="4"/>
      <c r="D87163" s="4"/>
    </row>
    <row r="87164" spans="3:4">
      <c r="C87164" s="4"/>
      <c r="D87164" s="4"/>
    </row>
    <row r="87165" spans="3:4">
      <c r="C87165" s="4"/>
      <c r="D87165" s="4"/>
    </row>
    <row r="87166" spans="3:4">
      <c r="C87166" s="4"/>
      <c r="D87166" s="4"/>
    </row>
    <row r="87167" spans="3:4">
      <c r="C87167" s="4"/>
      <c r="D87167" s="4"/>
    </row>
    <row r="87168" spans="3:4">
      <c r="C87168" s="4"/>
      <c r="D87168" s="4"/>
    </row>
    <row r="87169" spans="3:4">
      <c r="C87169" s="4"/>
      <c r="D87169" s="4"/>
    </row>
    <row r="87170" spans="3:4">
      <c r="C87170" s="4"/>
      <c r="D87170" s="4"/>
    </row>
    <row r="87171" spans="3:4">
      <c r="C87171" s="4"/>
      <c r="D87171" s="4"/>
    </row>
    <row r="87172" spans="3:4">
      <c r="C87172" s="4"/>
      <c r="D87172" s="4"/>
    </row>
    <row r="87173" spans="3:4">
      <c r="C87173" s="4"/>
      <c r="D87173" s="4"/>
    </row>
    <row r="87174" spans="3:4">
      <c r="C87174" s="4"/>
      <c r="D87174" s="4"/>
    </row>
    <row r="87175" spans="3:4">
      <c r="C87175" s="4"/>
      <c r="D87175" s="4"/>
    </row>
    <row r="87176" spans="3:4">
      <c r="C87176" s="4"/>
      <c r="D87176" s="4"/>
    </row>
    <row r="87177" spans="3:4">
      <c r="C87177" s="4"/>
      <c r="D87177" s="4"/>
    </row>
    <row r="87178" spans="3:4">
      <c r="C87178" s="4"/>
      <c r="D87178" s="4"/>
    </row>
    <row r="87179" spans="3:4">
      <c r="C87179" s="4"/>
      <c r="D87179" s="4"/>
    </row>
    <row r="87180" spans="3:4">
      <c r="C87180" s="4"/>
      <c r="D87180" s="4"/>
    </row>
    <row r="87181" spans="3:4">
      <c r="C87181" s="4"/>
      <c r="D87181" s="4"/>
    </row>
    <row r="87182" spans="3:4">
      <c r="C87182" s="4"/>
      <c r="D87182" s="4"/>
    </row>
    <row r="87183" spans="3:4">
      <c r="C87183" s="4"/>
      <c r="D87183" s="4"/>
    </row>
    <row r="87184" spans="3:4">
      <c r="C87184" s="4"/>
      <c r="D87184" s="4"/>
    </row>
    <row r="87185" spans="3:4">
      <c r="C87185" s="4"/>
      <c r="D87185" s="4"/>
    </row>
    <row r="87186" spans="3:4">
      <c r="C87186" s="4"/>
      <c r="D87186" s="4"/>
    </row>
    <row r="87187" spans="3:4">
      <c r="C87187" s="4"/>
      <c r="D87187" s="4"/>
    </row>
    <row r="87188" spans="3:4">
      <c r="C87188" s="4"/>
      <c r="D87188" s="4"/>
    </row>
    <row r="87189" spans="3:4">
      <c r="C87189" s="4"/>
      <c r="D87189" s="4"/>
    </row>
    <row r="87190" spans="3:4">
      <c r="C87190" s="4"/>
      <c r="D87190" s="4"/>
    </row>
    <row r="87191" spans="3:4">
      <c r="C87191" s="4"/>
      <c r="D87191" s="4"/>
    </row>
    <row r="87192" spans="3:4">
      <c r="C87192" s="4"/>
      <c r="D87192" s="4"/>
    </row>
    <row r="87193" spans="3:4">
      <c r="C87193" s="4"/>
      <c r="D87193" s="4"/>
    </row>
    <row r="87194" spans="3:4">
      <c r="C87194" s="4"/>
      <c r="D87194" s="4"/>
    </row>
    <row r="87195" spans="3:4">
      <c r="C87195" s="4"/>
      <c r="D87195" s="4"/>
    </row>
    <row r="87196" spans="3:4">
      <c r="C87196" s="4"/>
      <c r="D87196" s="4"/>
    </row>
    <row r="87197" spans="3:4">
      <c r="C87197" s="4"/>
      <c r="D87197" s="4"/>
    </row>
    <row r="87198" spans="3:4">
      <c r="C87198" s="4"/>
      <c r="D87198" s="4"/>
    </row>
    <row r="87199" spans="3:4">
      <c r="C87199" s="4"/>
      <c r="D87199" s="4"/>
    </row>
    <row r="87200" spans="3:4">
      <c r="C87200" s="4"/>
      <c r="D87200" s="4"/>
    </row>
    <row r="87201" spans="3:4">
      <c r="C87201" s="4"/>
      <c r="D87201" s="4"/>
    </row>
    <row r="87202" spans="3:4">
      <c r="C87202" s="4"/>
      <c r="D87202" s="4"/>
    </row>
    <row r="87203" spans="3:4">
      <c r="C87203" s="4"/>
      <c r="D87203" s="4"/>
    </row>
    <row r="87204" spans="3:4">
      <c r="C87204" s="4"/>
      <c r="D87204" s="4"/>
    </row>
    <row r="87205" spans="3:4">
      <c r="C87205" s="4"/>
      <c r="D87205" s="4"/>
    </row>
    <row r="87206" spans="3:4">
      <c r="C87206" s="4"/>
      <c r="D87206" s="4"/>
    </row>
    <row r="87207" spans="3:4">
      <c r="C87207" s="4"/>
      <c r="D87207" s="4"/>
    </row>
    <row r="87208" spans="3:4">
      <c r="C87208" s="4"/>
      <c r="D87208" s="4"/>
    </row>
    <row r="87209" spans="3:4">
      <c r="C87209" s="4"/>
      <c r="D87209" s="4"/>
    </row>
    <row r="87210" spans="3:4">
      <c r="C87210" s="4"/>
      <c r="D87210" s="4"/>
    </row>
    <row r="87211" spans="3:4">
      <c r="C87211" s="4"/>
      <c r="D87211" s="4"/>
    </row>
    <row r="87212" spans="3:4">
      <c r="C87212" s="4"/>
      <c r="D87212" s="4"/>
    </row>
    <row r="87213" spans="3:4">
      <c r="C87213" s="4"/>
      <c r="D87213" s="4"/>
    </row>
    <row r="87214" spans="3:4">
      <c r="C87214" s="4"/>
      <c r="D87214" s="4"/>
    </row>
    <row r="87215" spans="3:4">
      <c r="C87215" s="4"/>
      <c r="D87215" s="4"/>
    </row>
    <row r="87216" spans="3:4">
      <c r="C87216" s="4"/>
      <c r="D87216" s="4"/>
    </row>
    <row r="87217" spans="3:4">
      <c r="C87217" s="4"/>
      <c r="D87217" s="4"/>
    </row>
    <row r="87218" spans="3:4">
      <c r="C87218" s="4"/>
      <c r="D87218" s="4"/>
    </row>
    <row r="87219" spans="3:4">
      <c r="C87219" s="4"/>
      <c r="D87219" s="4"/>
    </row>
    <row r="87220" spans="3:4">
      <c r="C87220" s="4"/>
      <c r="D87220" s="4"/>
    </row>
    <row r="87221" spans="3:4">
      <c r="C87221" s="4"/>
      <c r="D87221" s="4"/>
    </row>
    <row r="87222" spans="3:4">
      <c r="C87222" s="4"/>
      <c r="D87222" s="4"/>
    </row>
    <row r="87223" spans="3:4">
      <c r="C87223" s="4"/>
      <c r="D87223" s="4"/>
    </row>
    <row r="87224" spans="3:4">
      <c r="C87224" s="4"/>
      <c r="D87224" s="4"/>
    </row>
    <row r="87225" spans="3:4">
      <c r="C87225" s="4"/>
      <c r="D87225" s="4"/>
    </row>
    <row r="87226" spans="3:4">
      <c r="C87226" s="4"/>
      <c r="D87226" s="4"/>
    </row>
    <row r="87227" spans="3:4">
      <c r="C87227" s="4"/>
      <c r="D87227" s="4"/>
    </row>
    <row r="87228" spans="3:4">
      <c r="C87228" s="4"/>
      <c r="D87228" s="4"/>
    </row>
    <row r="87229" spans="3:4">
      <c r="C87229" s="4"/>
      <c r="D87229" s="4"/>
    </row>
    <row r="87230" spans="3:4">
      <c r="C87230" s="4"/>
      <c r="D87230" s="4"/>
    </row>
    <row r="87231" spans="3:4">
      <c r="C87231" s="4"/>
      <c r="D87231" s="4"/>
    </row>
    <row r="87232" spans="3:4">
      <c r="C87232" s="4"/>
      <c r="D87232" s="4"/>
    </row>
    <row r="87233" spans="3:4">
      <c r="C87233" s="4"/>
      <c r="D87233" s="4"/>
    </row>
    <row r="87234" spans="3:4">
      <c r="C87234" s="4"/>
      <c r="D87234" s="4"/>
    </row>
    <row r="87235" spans="3:4">
      <c r="C87235" s="4"/>
      <c r="D87235" s="4"/>
    </row>
    <row r="87236" spans="3:4">
      <c r="C87236" s="4"/>
      <c r="D87236" s="4"/>
    </row>
    <row r="87237" spans="3:4">
      <c r="C87237" s="4"/>
      <c r="D87237" s="4"/>
    </row>
    <row r="87238" spans="3:4">
      <c r="C87238" s="4"/>
      <c r="D87238" s="4"/>
    </row>
    <row r="87239" spans="3:4">
      <c r="C87239" s="4"/>
      <c r="D87239" s="4"/>
    </row>
    <row r="87240" spans="3:4">
      <c r="C87240" s="4"/>
      <c r="D87240" s="4"/>
    </row>
    <row r="87241" spans="3:4">
      <c r="C87241" s="4"/>
      <c r="D87241" s="4"/>
    </row>
    <row r="87242" spans="3:4">
      <c r="C87242" s="4"/>
      <c r="D87242" s="4"/>
    </row>
    <row r="87243" spans="3:4">
      <c r="C87243" s="4"/>
      <c r="D87243" s="4"/>
    </row>
    <row r="87244" spans="3:4">
      <c r="C87244" s="4"/>
      <c r="D87244" s="4"/>
    </row>
    <row r="87245" spans="3:4">
      <c r="C87245" s="4"/>
      <c r="D87245" s="4"/>
    </row>
    <row r="87246" spans="3:4">
      <c r="C87246" s="4"/>
      <c r="D87246" s="4"/>
    </row>
    <row r="87247" spans="3:4">
      <c r="C87247" s="4"/>
      <c r="D87247" s="4"/>
    </row>
    <row r="87248" spans="3:4">
      <c r="C87248" s="4"/>
      <c r="D87248" s="4"/>
    </row>
    <row r="87249" spans="3:4">
      <c r="C87249" s="4"/>
      <c r="D87249" s="4"/>
    </row>
    <row r="87250" spans="3:4">
      <c r="C87250" s="4"/>
      <c r="D87250" s="4"/>
    </row>
    <row r="87251" spans="3:4">
      <c r="C87251" s="4"/>
      <c r="D87251" s="4"/>
    </row>
    <row r="87252" spans="3:4">
      <c r="C87252" s="4"/>
      <c r="D87252" s="4"/>
    </row>
    <row r="87253" spans="3:4">
      <c r="C87253" s="4"/>
      <c r="D87253" s="4"/>
    </row>
    <row r="87254" spans="3:4">
      <c r="C87254" s="4"/>
      <c r="D87254" s="4"/>
    </row>
    <row r="87255" spans="3:4">
      <c r="C87255" s="4"/>
      <c r="D87255" s="4"/>
    </row>
    <row r="87256" spans="3:4">
      <c r="C87256" s="4"/>
      <c r="D87256" s="4"/>
    </row>
    <row r="87257" spans="3:4">
      <c r="C87257" s="4"/>
      <c r="D87257" s="4"/>
    </row>
    <row r="87258" spans="3:4">
      <c r="C87258" s="4"/>
      <c r="D87258" s="4"/>
    </row>
    <row r="87259" spans="3:4">
      <c r="C87259" s="4"/>
      <c r="D87259" s="4"/>
    </row>
    <row r="87260" spans="3:4">
      <c r="C87260" s="4"/>
      <c r="D87260" s="4"/>
    </row>
    <row r="87261" spans="3:4">
      <c r="C87261" s="4"/>
      <c r="D87261" s="4"/>
    </row>
    <row r="87262" spans="3:4">
      <c r="C87262" s="4"/>
      <c r="D87262" s="4"/>
    </row>
    <row r="87263" spans="3:4">
      <c r="C87263" s="4"/>
      <c r="D87263" s="4"/>
    </row>
    <row r="87264" spans="3:4">
      <c r="C87264" s="4"/>
      <c r="D87264" s="4"/>
    </row>
    <row r="87265" spans="3:4">
      <c r="C87265" s="4"/>
      <c r="D87265" s="4"/>
    </row>
    <row r="87266" spans="3:4">
      <c r="C87266" s="4"/>
      <c r="D87266" s="4"/>
    </row>
    <row r="87267" spans="3:4">
      <c r="C87267" s="4"/>
      <c r="D87267" s="4"/>
    </row>
    <row r="87268" spans="3:4">
      <c r="C87268" s="4"/>
      <c r="D87268" s="4"/>
    </row>
    <row r="87269" spans="3:4">
      <c r="C87269" s="4"/>
      <c r="D87269" s="4"/>
    </row>
    <row r="87270" spans="3:4">
      <c r="C87270" s="4"/>
      <c r="D87270" s="4"/>
    </row>
    <row r="87271" spans="3:4">
      <c r="C87271" s="4"/>
      <c r="D87271" s="4"/>
    </row>
    <row r="87272" spans="3:4">
      <c r="C87272" s="4"/>
      <c r="D87272" s="4"/>
    </row>
    <row r="87273" spans="3:4">
      <c r="C87273" s="4"/>
      <c r="D87273" s="4"/>
    </row>
    <row r="87274" spans="3:4">
      <c r="C87274" s="4"/>
      <c r="D87274" s="4"/>
    </row>
    <row r="87275" spans="3:4">
      <c r="C87275" s="4"/>
      <c r="D87275" s="4"/>
    </row>
    <row r="87276" spans="3:4">
      <c r="C87276" s="4"/>
      <c r="D87276" s="4"/>
    </row>
    <row r="87277" spans="3:4">
      <c r="C87277" s="4"/>
      <c r="D87277" s="4"/>
    </row>
    <row r="87278" spans="3:4">
      <c r="C87278" s="4"/>
      <c r="D87278" s="4"/>
    </row>
    <row r="87279" spans="3:4">
      <c r="C87279" s="4"/>
      <c r="D87279" s="4"/>
    </row>
    <row r="87280" spans="3:4">
      <c r="C87280" s="4"/>
      <c r="D87280" s="4"/>
    </row>
    <row r="87281" spans="3:4">
      <c r="C87281" s="4"/>
      <c r="D87281" s="4"/>
    </row>
    <row r="87282" spans="3:4">
      <c r="C87282" s="4"/>
      <c r="D87282" s="4"/>
    </row>
    <row r="87283" spans="3:4">
      <c r="C87283" s="4"/>
      <c r="D87283" s="4"/>
    </row>
    <row r="87284" spans="3:4">
      <c r="C87284" s="4"/>
      <c r="D87284" s="4"/>
    </row>
    <row r="87285" spans="3:4">
      <c r="C87285" s="4"/>
      <c r="D87285" s="4"/>
    </row>
    <row r="87286" spans="3:4">
      <c r="C87286" s="4"/>
      <c r="D87286" s="4"/>
    </row>
    <row r="87287" spans="3:4">
      <c r="C87287" s="4"/>
      <c r="D87287" s="4"/>
    </row>
    <row r="87288" spans="3:4">
      <c r="C87288" s="4"/>
      <c r="D87288" s="4"/>
    </row>
    <row r="87289" spans="3:4">
      <c r="C87289" s="4"/>
      <c r="D87289" s="4"/>
    </row>
    <row r="87290" spans="3:4">
      <c r="C87290" s="4"/>
      <c r="D87290" s="4"/>
    </row>
    <row r="87291" spans="3:4">
      <c r="C87291" s="4"/>
      <c r="D87291" s="4"/>
    </row>
    <row r="87292" spans="3:4">
      <c r="C87292" s="4"/>
      <c r="D87292" s="4"/>
    </row>
    <row r="87293" spans="3:4">
      <c r="C87293" s="4"/>
      <c r="D87293" s="4"/>
    </row>
    <row r="87294" spans="3:4">
      <c r="C87294" s="4"/>
      <c r="D87294" s="4"/>
    </row>
    <row r="87295" spans="3:4">
      <c r="C87295" s="4"/>
      <c r="D87295" s="4"/>
    </row>
    <row r="87296" spans="3:4">
      <c r="C87296" s="4"/>
      <c r="D87296" s="4"/>
    </row>
    <row r="87297" spans="3:4">
      <c r="C87297" s="4"/>
      <c r="D87297" s="4"/>
    </row>
    <row r="87298" spans="3:4">
      <c r="C87298" s="4"/>
      <c r="D87298" s="4"/>
    </row>
    <row r="87299" spans="3:4">
      <c r="C87299" s="4"/>
      <c r="D87299" s="4"/>
    </row>
    <row r="87300" spans="3:4">
      <c r="C87300" s="4"/>
      <c r="D87300" s="4"/>
    </row>
    <row r="87301" spans="3:4">
      <c r="C87301" s="4"/>
      <c r="D87301" s="4"/>
    </row>
    <row r="87302" spans="3:4">
      <c r="C87302" s="4"/>
      <c r="D87302" s="4"/>
    </row>
    <row r="87303" spans="3:4">
      <c r="C87303" s="4"/>
      <c r="D87303" s="4"/>
    </row>
    <row r="87304" spans="3:4">
      <c r="C87304" s="4"/>
      <c r="D87304" s="4"/>
    </row>
    <row r="87305" spans="3:4">
      <c r="C87305" s="4"/>
      <c r="D87305" s="4"/>
    </row>
    <row r="87306" spans="3:4">
      <c r="C87306" s="4"/>
      <c r="D87306" s="4"/>
    </row>
    <row r="87307" spans="3:4">
      <c r="C87307" s="4"/>
      <c r="D87307" s="4"/>
    </row>
    <row r="87308" spans="3:4">
      <c r="C87308" s="4"/>
      <c r="D87308" s="4"/>
    </row>
    <row r="87309" spans="3:4">
      <c r="C87309" s="4"/>
      <c r="D87309" s="4"/>
    </row>
    <row r="87310" spans="3:4">
      <c r="C87310" s="4"/>
      <c r="D87310" s="4"/>
    </row>
    <row r="87311" spans="3:4">
      <c r="C87311" s="4"/>
      <c r="D87311" s="4"/>
    </row>
    <row r="87312" spans="3:4">
      <c r="C87312" s="4"/>
      <c r="D87312" s="4"/>
    </row>
    <row r="87313" spans="3:4">
      <c r="C87313" s="4"/>
      <c r="D87313" s="4"/>
    </row>
    <row r="87314" spans="3:4">
      <c r="C87314" s="4"/>
      <c r="D87314" s="4"/>
    </row>
    <row r="87315" spans="3:4">
      <c r="C87315" s="4"/>
      <c r="D87315" s="4"/>
    </row>
    <row r="87316" spans="3:4">
      <c r="C87316" s="4"/>
      <c r="D87316" s="4"/>
    </row>
    <row r="87317" spans="3:4">
      <c r="C87317" s="4"/>
      <c r="D87317" s="4"/>
    </row>
    <row r="87318" spans="3:4">
      <c r="C87318" s="4"/>
      <c r="D87318" s="4"/>
    </row>
    <row r="87319" spans="3:4">
      <c r="C87319" s="4"/>
      <c r="D87319" s="4"/>
    </row>
    <row r="87320" spans="3:4">
      <c r="C87320" s="4"/>
      <c r="D87320" s="4"/>
    </row>
    <row r="87321" spans="3:4">
      <c r="C87321" s="4"/>
      <c r="D87321" s="4"/>
    </row>
    <row r="87322" spans="3:4">
      <c r="C87322" s="4"/>
      <c r="D87322" s="4"/>
    </row>
    <row r="87323" spans="3:4">
      <c r="C87323" s="4"/>
      <c r="D87323" s="4"/>
    </row>
    <row r="87324" spans="3:4">
      <c r="C87324" s="4"/>
      <c r="D87324" s="4"/>
    </row>
    <row r="87325" spans="3:4">
      <c r="C87325" s="4"/>
      <c r="D87325" s="4"/>
    </row>
    <row r="87326" spans="3:4">
      <c r="C87326" s="4"/>
      <c r="D87326" s="4"/>
    </row>
    <row r="87327" spans="3:4">
      <c r="C87327" s="4"/>
      <c r="D87327" s="4"/>
    </row>
    <row r="87328" spans="3:4">
      <c r="C87328" s="4"/>
      <c r="D87328" s="4"/>
    </row>
    <row r="87329" spans="3:4">
      <c r="C87329" s="4"/>
      <c r="D87329" s="4"/>
    </row>
    <row r="87330" spans="3:4">
      <c r="C87330" s="4"/>
      <c r="D87330" s="4"/>
    </row>
    <row r="87331" spans="3:4">
      <c r="C87331" s="4"/>
      <c r="D87331" s="4"/>
    </row>
    <row r="87332" spans="3:4">
      <c r="C87332" s="4"/>
      <c r="D87332" s="4"/>
    </row>
    <row r="87333" spans="3:4">
      <c r="C87333" s="4"/>
      <c r="D87333" s="4"/>
    </row>
    <row r="87334" spans="3:4">
      <c r="C87334" s="4"/>
      <c r="D87334" s="4"/>
    </row>
    <row r="87335" spans="3:4">
      <c r="C87335" s="4"/>
      <c r="D87335" s="4"/>
    </row>
    <row r="87336" spans="3:4">
      <c r="C87336" s="4"/>
      <c r="D87336" s="4"/>
    </row>
    <row r="87337" spans="3:4">
      <c r="C87337" s="4"/>
      <c r="D87337" s="4"/>
    </row>
    <row r="87338" spans="3:4">
      <c r="C87338" s="4"/>
      <c r="D87338" s="4"/>
    </row>
    <row r="87339" spans="3:4">
      <c r="C87339" s="4"/>
      <c r="D87339" s="4"/>
    </row>
    <row r="87340" spans="3:4">
      <c r="C87340" s="4"/>
      <c r="D87340" s="4"/>
    </row>
    <row r="87341" spans="3:4">
      <c r="C87341" s="4"/>
      <c r="D87341" s="4"/>
    </row>
    <row r="87342" spans="3:4">
      <c r="C87342" s="4"/>
      <c r="D87342" s="4"/>
    </row>
    <row r="87343" spans="3:4">
      <c r="C87343" s="4"/>
      <c r="D87343" s="4"/>
    </row>
    <row r="87344" spans="3:4">
      <c r="C87344" s="4"/>
      <c r="D87344" s="4"/>
    </row>
    <row r="87345" spans="3:4">
      <c r="C87345" s="4"/>
      <c r="D87345" s="4"/>
    </row>
    <row r="87346" spans="3:4">
      <c r="C87346" s="4"/>
      <c r="D87346" s="4"/>
    </row>
    <row r="87347" spans="3:4">
      <c r="C87347" s="4"/>
      <c r="D87347" s="4"/>
    </row>
    <row r="87348" spans="3:4">
      <c r="C87348" s="4"/>
      <c r="D87348" s="4"/>
    </row>
    <row r="87349" spans="3:4">
      <c r="C87349" s="4"/>
      <c r="D87349" s="4"/>
    </row>
    <row r="87350" spans="3:4">
      <c r="C87350" s="4"/>
      <c r="D87350" s="4"/>
    </row>
    <row r="87351" spans="3:4">
      <c r="C87351" s="4"/>
      <c r="D87351" s="4"/>
    </row>
    <row r="87352" spans="3:4">
      <c r="C87352" s="4"/>
      <c r="D87352" s="4"/>
    </row>
    <row r="87353" spans="3:4">
      <c r="C87353" s="4"/>
      <c r="D87353" s="4"/>
    </row>
    <row r="87354" spans="3:4">
      <c r="C87354" s="4"/>
      <c r="D87354" s="4"/>
    </row>
    <row r="87355" spans="3:4">
      <c r="C87355" s="4"/>
      <c r="D87355" s="4"/>
    </row>
    <row r="87356" spans="3:4">
      <c r="C87356" s="4"/>
      <c r="D87356" s="4"/>
    </row>
    <row r="87357" spans="3:4">
      <c r="C87357" s="4"/>
      <c r="D87357" s="4"/>
    </row>
    <row r="87358" spans="3:4">
      <c r="C87358" s="4"/>
      <c r="D87358" s="4"/>
    </row>
    <row r="87359" spans="3:4">
      <c r="C87359" s="4"/>
      <c r="D87359" s="4"/>
    </row>
    <row r="87360" spans="3:4">
      <c r="C87360" s="4"/>
      <c r="D87360" s="4"/>
    </row>
    <row r="87361" spans="3:4">
      <c r="C87361" s="4"/>
      <c r="D87361" s="4"/>
    </row>
    <row r="87362" spans="3:4">
      <c r="C87362" s="4"/>
      <c r="D87362" s="4"/>
    </row>
    <row r="87363" spans="3:4">
      <c r="C87363" s="4"/>
      <c r="D87363" s="4"/>
    </row>
    <row r="87364" spans="3:4">
      <c r="C87364" s="4"/>
      <c r="D87364" s="4"/>
    </row>
    <row r="87365" spans="3:4">
      <c r="C87365" s="4"/>
      <c r="D87365" s="4"/>
    </row>
    <row r="87366" spans="3:4">
      <c r="C87366" s="4"/>
      <c r="D87366" s="4"/>
    </row>
    <row r="87367" spans="3:4">
      <c r="C87367" s="4"/>
      <c r="D87367" s="4"/>
    </row>
    <row r="87368" spans="3:4">
      <c r="C87368" s="4"/>
      <c r="D87368" s="4"/>
    </row>
    <row r="87369" spans="3:4">
      <c r="C87369" s="4"/>
      <c r="D87369" s="4"/>
    </row>
    <row r="87370" spans="3:4">
      <c r="C87370" s="4"/>
      <c r="D87370" s="4"/>
    </row>
    <row r="87371" spans="3:4">
      <c r="C87371" s="4"/>
      <c r="D87371" s="4"/>
    </row>
    <row r="87372" spans="3:4">
      <c r="C87372" s="4"/>
      <c r="D87372" s="4"/>
    </row>
    <row r="87373" spans="3:4">
      <c r="C87373" s="4"/>
      <c r="D87373" s="4"/>
    </row>
    <row r="87374" spans="3:4">
      <c r="C87374" s="4"/>
      <c r="D87374" s="4"/>
    </row>
    <row r="87375" spans="3:4">
      <c r="C87375" s="4"/>
      <c r="D87375" s="4"/>
    </row>
    <row r="87376" spans="3:4">
      <c r="C87376" s="4"/>
      <c r="D87376" s="4"/>
    </row>
    <row r="87377" spans="3:4">
      <c r="C87377" s="4"/>
      <c r="D87377" s="4"/>
    </row>
    <row r="87378" spans="3:4">
      <c r="C87378" s="4"/>
      <c r="D87378" s="4"/>
    </row>
    <row r="87379" spans="3:4">
      <c r="C87379" s="4"/>
      <c r="D87379" s="4"/>
    </row>
    <row r="87380" spans="3:4">
      <c r="C87380" s="4"/>
      <c r="D87380" s="4"/>
    </row>
    <row r="87381" spans="3:4">
      <c r="C87381" s="4"/>
      <c r="D87381" s="4"/>
    </row>
    <row r="87382" spans="3:4">
      <c r="C87382" s="4"/>
      <c r="D87382" s="4"/>
    </row>
    <row r="87383" spans="3:4">
      <c r="C87383" s="4"/>
      <c r="D87383" s="4"/>
    </row>
    <row r="87384" spans="3:4">
      <c r="C87384" s="4"/>
      <c r="D87384" s="4"/>
    </row>
    <row r="87385" spans="3:4">
      <c r="C87385" s="4"/>
      <c r="D87385" s="4"/>
    </row>
    <row r="87386" spans="3:4">
      <c r="C87386" s="4"/>
      <c r="D87386" s="4"/>
    </row>
    <row r="87387" spans="3:4">
      <c r="C87387" s="4"/>
      <c r="D87387" s="4"/>
    </row>
    <row r="87388" spans="3:4">
      <c r="C87388" s="4"/>
      <c r="D87388" s="4"/>
    </row>
    <row r="87389" spans="3:4">
      <c r="C87389" s="4"/>
      <c r="D87389" s="4"/>
    </row>
    <row r="87390" spans="3:4">
      <c r="C87390" s="4"/>
      <c r="D87390" s="4"/>
    </row>
    <row r="87391" spans="3:4">
      <c r="C87391" s="4"/>
      <c r="D87391" s="4"/>
    </row>
    <row r="87392" spans="3:4">
      <c r="C87392" s="4"/>
      <c r="D87392" s="4"/>
    </row>
    <row r="87393" spans="3:4">
      <c r="C87393" s="4"/>
      <c r="D87393" s="4"/>
    </row>
    <row r="87394" spans="3:4">
      <c r="C87394" s="4"/>
      <c r="D87394" s="4"/>
    </row>
    <row r="87395" spans="3:4">
      <c r="C87395" s="4"/>
      <c r="D87395" s="4"/>
    </row>
    <row r="87396" spans="3:4">
      <c r="C87396" s="4"/>
      <c r="D87396" s="4"/>
    </row>
    <row r="87397" spans="3:4">
      <c r="C87397" s="4"/>
      <c r="D87397" s="4"/>
    </row>
    <row r="87398" spans="3:4">
      <c r="C87398" s="4"/>
      <c r="D87398" s="4"/>
    </row>
    <row r="87399" spans="3:4">
      <c r="C87399" s="4"/>
      <c r="D87399" s="4"/>
    </row>
    <row r="87400" spans="3:4">
      <c r="C87400" s="4"/>
      <c r="D87400" s="4"/>
    </row>
    <row r="87401" spans="3:4">
      <c r="C87401" s="4"/>
      <c r="D87401" s="4"/>
    </row>
    <row r="87402" spans="3:4">
      <c r="C87402" s="4"/>
      <c r="D87402" s="4"/>
    </row>
    <row r="87403" spans="3:4">
      <c r="C87403" s="4"/>
      <c r="D87403" s="4"/>
    </row>
    <row r="87404" spans="3:4">
      <c r="C87404" s="4"/>
      <c r="D87404" s="4"/>
    </row>
    <row r="87405" spans="3:4">
      <c r="C87405" s="4"/>
      <c r="D87405" s="4"/>
    </row>
    <row r="87406" spans="3:4">
      <c r="C87406" s="4"/>
      <c r="D87406" s="4"/>
    </row>
    <row r="87407" spans="3:4">
      <c r="C87407" s="4"/>
      <c r="D87407" s="4"/>
    </row>
    <row r="87408" spans="3:4">
      <c r="C87408" s="4"/>
      <c r="D87408" s="4"/>
    </row>
    <row r="87409" spans="3:4">
      <c r="C87409" s="4"/>
      <c r="D87409" s="4"/>
    </row>
    <row r="87410" spans="3:4">
      <c r="C87410" s="4"/>
      <c r="D87410" s="4"/>
    </row>
    <row r="87411" spans="3:4">
      <c r="C87411" s="4"/>
      <c r="D87411" s="4"/>
    </row>
    <row r="87412" spans="3:4">
      <c r="C87412" s="4"/>
      <c r="D87412" s="4"/>
    </row>
    <row r="87413" spans="3:4">
      <c r="C87413" s="4"/>
      <c r="D87413" s="4"/>
    </row>
    <row r="87414" spans="3:4">
      <c r="C87414" s="4"/>
      <c r="D87414" s="4"/>
    </row>
    <row r="87415" spans="3:4">
      <c r="C87415" s="4"/>
      <c r="D87415" s="4"/>
    </row>
    <row r="87416" spans="3:4">
      <c r="C87416" s="4"/>
      <c r="D87416" s="4"/>
    </row>
    <row r="87417" spans="3:4">
      <c r="C87417" s="4"/>
      <c r="D87417" s="4"/>
    </row>
    <row r="87418" spans="3:4">
      <c r="C87418" s="4"/>
      <c r="D87418" s="4"/>
    </row>
    <row r="87419" spans="3:4">
      <c r="C87419" s="4"/>
      <c r="D87419" s="4"/>
    </row>
    <row r="87420" spans="3:4">
      <c r="C87420" s="4"/>
      <c r="D87420" s="4"/>
    </row>
    <row r="87421" spans="3:4">
      <c r="C87421" s="4"/>
      <c r="D87421" s="4"/>
    </row>
    <row r="87422" spans="3:4">
      <c r="C87422" s="4"/>
      <c r="D87422" s="4"/>
    </row>
    <row r="87423" spans="3:4">
      <c r="C87423" s="4"/>
      <c r="D87423" s="4"/>
    </row>
    <row r="87424" spans="3:4">
      <c r="C87424" s="4"/>
      <c r="D87424" s="4"/>
    </row>
    <row r="87425" spans="3:4">
      <c r="C87425" s="4"/>
      <c r="D87425" s="4"/>
    </row>
    <row r="87426" spans="3:4">
      <c r="C87426" s="4"/>
      <c r="D87426" s="4"/>
    </row>
    <row r="87427" spans="3:4">
      <c r="C87427" s="4"/>
      <c r="D87427" s="4"/>
    </row>
    <row r="87428" spans="3:4">
      <c r="C87428" s="4"/>
      <c r="D87428" s="4"/>
    </row>
    <row r="87429" spans="3:4">
      <c r="C87429" s="4"/>
      <c r="D87429" s="4"/>
    </row>
    <row r="87430" spans="3:4">
      <c r="C87430" s="4"/>
      <c r="D87430" s="4"/>
    </row>
    <row r="87431" spans="3:4">
      <c r="C87431" s="4"/>
      <c r="D87431" s="4"/>
    </row>
    <row r="87432" spans="3:4">
      <c r="C87432" s="4"/>
      <c r="D87432" s="4"/>
    </row>
    <row r="87433" spans="3:4">
      <c r="C87433" s="4"/>
      <c r="D87433" s="4"/>
    </row>
    <row r="87434" spans="3:4">
      <c r="C87434" s="4"/>
      <c r="D87434" s="4"/>
    </row>
    <row r="87435" spans="3:4">
      <c r="C87435" s="4"/>
      <c r="D87435" s="4"/>
    </row>
    <row r="87436" spans="3:4">
      <c r="C87436" s="4"/>
      <c r="D87436" s="4"/>
    </row>
    <row r="87437" spans="3:4">
      <c r="C87437" s="4"/>
      <c r="D87437" s="4"/>
    </row>
    <row r="87438" spans="3:4">
      <c r="C87438" s="4"/>
      <c r="D87438" s="4"/>
    </row>
    <row r="87439" spans="3:4">
      <c r="C87439" s="4"/>
      <c r="D87439" s="4"/>
    </row>
    <row r="87440" spans="3:4">
      <c r="C87440" s="4"/>
      <c r="D87440" s="4"/>
    </row>
    <row r="87441" spans="3:4">
      <c r="C87441" s="4"/>
      <c r="D87441" s="4"/>
    </row>
    <row r="87442" spans="3:4">
      <c r="C87442" s="4"/>
      <c r="D87442" s="4"/>
    </row>
    <row r="87443" spans="3:4">
      <c r="C87443" s="4"/>
      <c r="D87443" s="4"/>
    </row>
    <row r="87444" spans="3:4">
      <c r="C87444" s="4"/>
      <c r="D87444" s="4"/>
    </row>
    <row r="87445" spans="3:4">
      <c r="C87445" s="4"/>
      <c r="D87445" s="4"/>
    </row>
    <row r="87446" spans="3:4">
      <c r="C87446" s="4"/>
      <c r="D87446" s="4"/>
    </row>
    <row r="87447" spans="3:4">
      <c r="C87447" s="4"/>
      <c r="D87447" s="4"/>
    </row>
    <row r="87448" spans="3:4">
      <c r="C87448" s="4"/>
      <c r="D87448" s="4"/>
    </row>
    <row r="87449" spans="3:4">
      <c r="C87449" s="4"/>
      <c r="D87449" s="4"/>
    </row>
    <row r="87450" spans="3:4">
      <c r="C87450" s="4"/>
      <c r="D87450" s="4"/>
    </row>
    <row r="87451" spans="3:4">
      <c r="C87451" s="4"/>
      <c r="D87451" s="4"/>
    </row>
    <row r="87452" spans="3:4">
      <c r="C87452" s="4"/>
      <c r="D87452" s="4"/>
    </row>
    <row r="87453" spans="3:4">
      <c r="C87453" s="4"/>
      <c r="D87453" s="4"/>
    </row>
    <row r="87454" spans="3:4">
      <c r="C87454" s="4"/>
      <c r="D87454" s="4"/>
    </row>
    <row r="87455" spans="3:4">
      <c r="C87455" s="4"/>
      <c r="D87455" s="4"/>
    </row>
    <row r="87456" spans="3:4">
      <c r="C87456" s="4"/>
      <c r="D87456" s="4"/>
    </row>
    <row r="87457" spans="3:4">
      <c r="C87457" s="4"/>
      <c r="D87457" s="4"/>
    </row>
    <row r="87458" spans="3:4">
      <c r="C87458" s="4"/>
      <c r="D87458" s="4"/>
    </row>
    <row r="87459" spans="3:4">
      <c r="C87459" s="4"/>
      <c r="D87459" s="4"/>
    </row>
    <row r="87460" spans="3:4">
      <c r="C87460" s="4"/>
      <c r="D87460" s="4"/>
    </row>
    <row r="87461" spans="3:4">
      <c r="C87461" s="4"/>
      <c r="D87461" s="4"/>
    </row>
    <row r="87462" spans="3:4">
      <c r="C87462" s="4"/>
      <c r="D87462" s="4"/>
    </row>
    <row r="87463" spans="3:4">
      <c r="C87463" s="4"/>
      <c r="D87463" s="4"/>
    </row>
    <row r="87464" spans="3:4">
      <c r="C87464" s="4"/>
      <c r="D87464" s="4"/>
    </row>
    <row r="87465" spans="3:4">
      <c r="C87465" s="4"/>
      <c r="D87465" s="4"/>
    </row>
    <row r="87466" spans="3:4">
      <c r="C87466" s="4"/>
      <c r="D87466" s="4"/>
    </row>
    <row r="87467" spans="3:4">
      <c r="C87467" s="4"/>
      <c r="D87467" s="4"/>
    </row>
    <row r="87468" spans="3:4">
      <c r="C87468" s="4"/>
      <c r="D87468" s="4"/>
    </row>
    <row r="87469" spans="3:4">
      <c r="C87469" s="4"/>
      <c r="D87469" s="4"/>
    </row>
    <row r="87470" spans="3:4">
      <c r="C87470" s="4"/>
      <c r="D87470" s="4"/>
    </row>
    <row r="87471" spans="3:4">
      <c r="C87471" s="4"/>
      <c r="D87471" s="4"/>
    </row>
    <row r="87472" spans="3:4">
      <c r="C87472" s="4"/>
      <c r="D87472" s="4"/>
    </row>
    <row r="87473" spans="3:4">
      <c r="C87473" s="4"/>
      <c r="D87473" s="4"/>
    </row>
    <row r="87474" spans="3:4">
      <c r="C87474" s="4"/>
      <c r="D87474" s="4"/>
    </row>
    <row r="87475" spans="3:4">
      <c r="C87475" s="4"/>
      <c r="D87475" s="4"/>
    </row>
    <row r="87476" spans="3:4">
      <c r="C87476" s="4"/>
      <c r="D87476" s="4"/>
    </row>
    <row r="87477" spans="3:4">
      <c r="C87477" s="4"/>
      <c r="D87477" s="4"/>
    </row>
    <row r="87478" spans="3:4">
      <c r="C87478" s="4"/>
      <c r="D87478" s="4"/>
    </row>
    <row r="87479" spans="3:4">
      <c r="C87479" s="4"/>
      <c r="D87479" s="4"/>
    </row>
    <row r="87480" spans="3:4">
      <c r="C87480" s="4"/>
      <c r="D87480" s="4"/>
    </row>
    <row r="87481" spans="3:4">
      <c r="C87481" s="4"/>
      <c r="D87481" s="4"/>
    </row>
    <row r="87482" spans="3:4">
      <c r="C87482" s="4"/>
      <c r="D87482" s="4"/>
    </row>
    <row r="87483" spans="3:4">
      <c r="C87483" s="4"/>
      <c r="D87483" s="4"/>
    </row>
    <row r="87484" spans="3:4">
      <c r="C87484" s="4"/>
      <c r="D87484" s="4"/>
    </row>
    <row r="87485" spans="3:4">
      <c r="C87485" s="4"/>
      <c r="D87485" s="4"/>
    </row>
    <row r="87486" spans="3:4">
      <c r="C87486" s="4"/>
      <c r="D87486" s="4"/>
    </row>
    <row r="87487" spans="3:4">
      <c r="C87487" s="4"/>
      <c r="D87487" s="4"/>
    </row>
    <row r="87488" spans="3:4">
      <c r="C87488" s="4"/>
      <c r="D87488" s="4"/>
    </row>
    <row r="87489" spans="3:4">
      <c r="C87489" s="4"/>
      <c r="D87489" s="4"/>
    </row>
    <row r="87490" spans="3:4">
      <c r="C87490" s="4"/>
      <c r="D87490" s="4"/>
    </row>
    <row r="87491" spans="3:4">
      <c r="C87491" s="4"/>
      <c r="D87491" s="4"/>
    </row>
    <row r="87492" spans="3:4">
      <c r="C87492" s="4"/>
      <c r="D87492" s="4"/>
    </row>
    <row r="87493" spans="3:4">
      <c r="C87493" s="4"/>
      <c r="D87493" s="4"/>
    </row>
    <row r="87494" spans="3:4">
      <c r="C87494" s="4"/>
      <c r="D87494" s="4"/>
    </row>
    <row r="87495" spans="3:4">
      <c r="C87495" s="4"/>
      <c r="D87495" s="4"/>
    </row>
    <row r="87496" spans="3:4">
      <c r="C87496" s="4"/>
      <c r="D87496" s="4"/>
    </row>
    <row r="87497" spans="3:4">
      <c r="C87497" s="4"/>
      <c r="D87497" s="4"/>
    </row>
    <row r="87498" spans="3:4">
      <c r="C87498" s="4"/>
      <c r="D87498" s="4"/>
    </row>
    <row r="87499" spans="3:4">
      <c r="C87499" s="4"/>
      <c r="D87499" s="4"/>
    </row>
    <row r="87500" spans="3:4">
      <c r="C87500" s="4"/>
      <c r="D87500" s="4"/>
    </row>
    <row r="87501" spans="3:4">
      <c r="C87501" s="4"/>
      <c r="D87501" s="4"/>
    </row>
    <row r="87502" spans="3:4">
      <c r="C87502" s="4"/>
      <c r="D87502" s="4"/>
    </row>
    <row r="87503" spans="3:4">
      <c r="C87503" s="4"/>
      <c r="D87503" s="4"/>
    </row>
    <row r="87504" spans="3:4">
      <c r="C87504" s="4"/>
      <c r="D87504" s="4"/>
    </row>
    <row r="87505" spans="3:4">
      <c r="C87505" s="4"/>
      <c r="D87505" s="4"/>
    </row>
    <row r="87506" spans="3:4">
      <c r="C87506" s="4"/>
      <c r="D87506" s="4"/>
    </row>
    <row r="87507" spans="3:4">
      <c r="C87507" s="4"/>
      <c r="D87507" s="4"/>
    </row>
    <row r="87508" spans="3:4">
      <c r="C87508" s="4"/>
      <c r="D87508" s="4"/>
    </row>
    <row r="87509" spans="3:4">
      <c r="C87509" s="4"/>
      <c r="D87509" s="4"/>
    </row>
    <row r="87510" spans="3:4">
      <c r="C87510" s="4"/>
      <c r="D87510" s="4"/>
    </row>
    <row r="87511" spans="3:4">
      <c r="C87511" s="4"/>
      <c r="D87511" s="4"/>
    </row>
    <row r="87512" spans="3:4">
      <c r="C87512" s="4"/>
      <c r="D87512" s="4"/>
    </row>
    <row r="87513" spans="3:4">
      <c r="C87513" s="4"/>
      <c r="D87513" s="4"/>
    </row>
    <row r="87514" spans="3:4">
      <c r="C87514" s="4"/>
      <c r="D87514" s="4"/>
    </row>
    <row r="87515" spans="3:4">
      <c r="C87515" s="4"/>
      <c r="D87515" s="4"/>
    </row>
    <row r="87516" spans="3:4">
      <c r="C87516" s="4"/>
      <c r="D87516" s="4"/>
    </row>
    <row r="87517" spans="3:4">
      <c r="C87517" s="4"/>
      <c r="D87517" s="4"/>
    </row>
    <row r="87518" spans="3:4">
      <c r="C87518" s="4"/>
      <c r="D87518" s="4"/>
    </row>
    <row r="87519" spans="3:4">
      <c r="C87519" s="4"/>
      <c r="D87519" s="4"/>
    </row>
    <row r="87520" spans="3:4">
      <c r="C87520" s="4"/>
      <c r="D87520" s="4"/>
    </row>
    <row r="87521" spans="3:4">
      <c r="C87521" s="4"/>
      <c r="D87521" s="4"/>
    </row>
    <row r="87522" spans="3:4">
      <c r="C87522" s="4"/>
      <c r="D87522" s="4"/>
    </row>
    <row r="87523" spans="3:4">
      <c r="C87523" s="4"/>
      <c r="D87523" s="4"/>
    </row>
    <row r="87524" spans="3:4">
      <c r="C87524" s="4"/>
      <c r="D87524" s="4"/>
    </row>
    <row r="87525" spans="3:4">
      <c r="C87525" s="4"/>
      <c r="D87525" s="4"/>
    </row>
    <row r="87526" spans="3:4">
      <c r="C87526" s="4"/>
      <c r="D87526" s="4"/>
    </row>
    <row r="87527" spans="3:4">
      <c r="C87527" s="4"/>
      <c r="D87527" s="4"/>
    </row>
    <row r="87528" spans="3:4">
      <c r="C87528" s="4"/>
      <c r="D87528" s="4"/>
    </row>
    <row r="87529" spans="3:4">
      <c r="C87529" s="4"/>
      <c r="D87529" s="4"/>
    </row>
    <row r="87530" spans="3:4">
      <c r="C87530" s="4"/>
      <c r="D87530" s="4"/>
    </row>
    <row r="87531" spans="3:4">
      <c r="C87531" s="4"/>
      <c r="D87531" s="4"/>
    </row>
    <row r="87532" spans="3:4">
      <c r="C87532" s="4"/>
      <c r="D87532" s="4"/>
    </row>
    <row r="87533" spans="3:4">
      <c r="C87533" s="4"/>
      <c r="D87533" s="4"/>
    </row>
    <row r="87534" spans="3:4">
      <c r="C87534" s="4"/>
      <c r="D87534" s="4"/>
    </row>
    <row r="87535" spans="3:4">
      <c r="C87535" s="4"/>
      <c r="D87535" s="4"/>
    </row>
    <row r="87536" spans="3:4">
      <c r="C87536" s="4"/>
      <c r="D87536" s="4"/>
    </row>
    <row r="87537" spans="3:4">
      <c r="C87537" s="4"/>
      <c r="D87537" s="4"/>
    </row>
    <row r="87538" spans="3:4">
      <c r="C87538" s="4"/>
      <c r="D87538" s="4"/>
    </row>
    <row r="87539" spans="3:4">
      <c r="C87539" s="4"/>
      <c r="D87539" s="4"/>
    </row>
    <row r="87540" spans="3:4">
      <c r="C87540" s="4"/>
      <c r="D87540" s="4"/>
    </row>
    <row r="87541" spans="3:4">
      <c r="C87541" s="4"/>
      <c r="D87541" s="4"/>
    </row>
    <row r="87542" spans="3:4">
      <c r="C87542" s="4"/>
      <c r="D87542" s="4"/>
    </row>
    <row r="87543" spans="3:4">
      <c r="C87543" s="4"/>
      <c r="D87543" s="4"/>
    </row>
    <row r="87544" spans="3:4">
      <c r="C87544" s="4"/>
      <c r="D87544" s="4"/>
    </row>
    <row r="87545" spans="3:4">
      <c r="C87545" s="4"/>
      <c r="D87545" s="4"/>
    </row>
    <row r="87546" spans="3:4">
      <c r="C87546" s="4"/>
      <c r="D87546" s="4"/>
    </row>
    <row r="87547" spans="3:4">
      <c r="C87547" s="4"/>
      <c r="D87547" s="4"/>
    </row>
    <row r="87548" spans="3:4">
      <c r="C87548" s="4"/>
      <c r="D87548" s="4"/>
    </row>
    <row r="87549" spans="3:4">
      <c r="C87549" s="4"/>
      <c r="D87549" s="4"/>
    </row>
    <row r="87550" spans="3:4">
      <c r="C87550" s="4"/>
      <c r="D87550" s="4"/>
    </row>
    <row r="87551" spans="3:4">
      <c r="C87551" s="4"/>
      <c r="D87551" s="4"/>
    </row>
    <row r="87552" spans="3:4">
      <c r="C87552" s="4"/>
      <c r="D87552" s="4"/>
    </row>
    <row r="87553" spans="3:4">
      <c r="C87553" s="4"/>
      <c r="D87553" s="4"/>
    </row>
    <row r="87554" spans="3:4">
      <c r="C87554" s="4"/>
      <c r="D87554" s="4"/>
    </row>
    <row r="87555" spans="3:4">
      <c r="C87555" s="4"/>
      <c r="D87555" s="4"/>
    </row>
    <row r="87556" spans="3:4">
      <c r="C87556" s="4"/>
      <c r="D87556" s="4"/>
    </row>
    <row r="87557" spans="3:4">
      <c r="C87557" s="4"/>
      <c r="D87557" s="4"/>
    </row>
    <row r="87558" spans="3:4">
      <c r="C87558" s="4"/>
      <c r="D87558" s="4"/>
    </row>
    <row r="87559" spans="3:4">
      <c r="C87559" s="4"/>
      <c r="D87559" s="4"/>
    </row>
    <row r="87560" spans="3:4">
      <c r="C87560" s="4"/>
      <c r="D87560" s="4"/>
    </row>
    <row r="87561" spans="3:4">
      <c r="C87561" s="4"/>
      <c r="D87561" s="4"/>
    </row>
    <row r="87562" spans="3:4">
      <c r="C87562" s="4"/>
      <c r="D87562" s="4"/>
    </row>
    <row r="87563" spans="3:4">
      <c r="C87563" s="4"/>
      <c r="D87563" s="4"/>
    </row>
    <row r="87564" spans="3:4">
      <c r="C87564" s="4"/>
      <c r="D87564" s="4"/>
    </row>
    <row r="87565" spans="3:4">
      <c r="C87565" s="4"/>
      <c r="D87565" s="4"/>
    </row>
    <row r="87566" spans="3:4">
      <c r="C87566" s="4"/>
      <c r="D87566" s="4"/>
    </row>
    <row r="87567" spans="3:4">
      <c r="C87567" s="4"/>
      <c r="D87567" s="4"/>
    </row>
    <row r="87568" spans="3:4">
      <c r="C87568" s="4"/>
      <c r="D87568" s="4"/>
    </row>
    <row r="87569" spans="3:4">
      <c r="C87569" s="4"/>
      <c r="D87569" s="4"/>
    </row>
    <row r="87570" spans="3:4">
      <c r="C87570" s="4"/>
      <c r="D87570" s="4"/>
    </row>
    <row r="87571" spans="3:4">
      <c r="C87571" s="4"/>
      <c r="D87571" s="4"/>
    </row>
    <row r="87572" spans="3:4">
      <c r="C87572" s="4"/>
      <c r="D87572" s="4"/>
    </row>
    <row r="87573" spans="3:4">
      <c r="C87573" s="4"/>
      <c r="D87573" s="4"/>
    </row>
    <row r="87574" spans="3:4">
      <c r="C87574" s="4"/>
      <c r="D87574" s="4"/>
    </row>
    <row r="87575" spans="3:4">
      <c r="C87575" s="4"/>
      <c r="D87575" s="4"/>
    </row>
    <row r="87576" spans="3:4">
      <c r="C87576" s="4"/>
      <c r="D87576" s="4"/>
    </row>
    <row r="87577" spans="3:4">
      <c r="C87577" s="4"/>
      <c r="D87577" s="4"/>
    </row>
    <row r="87578" spans="3:4">
      <c r="C87578" s="4"/>
      <c r="D87578" s="4"/>
    </row>
    <row r="87579" spans="3:4">
      <c r="C87579" s="4"/>
      <c r="D87579" s="4"/>
    </row>
    <row r="87580" spans="3:4">
      <c r="C87580" s="4"/>
      <c r="D87580" s="4"/>
    </row>
    <row r="87581" spans="3:4">
      <c r="C87581" s="4"/>
      <c r="D87581" s="4"/>
    </row>
    <row r="87582" spans="3:4">
      <c r="C87582" s="4"/>
      <c r="D87582" s="4"/>
    </row>
    <row r="87583" spans="3:4">
      <c r="C87583" s="4"/>
      <c r="D87583" s="4"/>
    </row>
    <row r="87584" spans="3:4">
      <c r="C87584" s="4"/>
      <c r="D87584" s="4"/>
    </row>
    <row r="87585" spans="3:4">
      <c r="C87585" s="4"/>
      <c r="D87585" s="4"/>
    </row>
    <row r="87586" spans="3:4">
      <c r="C87586" s="4"/>
      <c r="D87586" s="4"/>
    </row>
    <row r="87587" spans="3:4">
      <c r="C87587" s="4"/>
      <c r="D87587" s="4"/>
    </row>
    <row r="87588" spans="3:4">
      <c r="C87588" s="4"/>
      <c r="D87588" s="4"/>
    </row>
    <row r="87589" spans="3:4">
      <c r="C87589" s="4"/>
      <c r="D87589" s="4"/>
    </row>
    <row r="87590" spans="3:4">
      <c r="C87590" s="4"/>
      <c r="D87590" s="4"/>
    </row>
    <row r="87591" spans="3:4">
      <c r="C87591" s="4"/>
      <c r="D87591" s="4"/>
    </row>
    <row r="87592" spans="3:4">
      <c r="C87592" s="4"/>
      <c r="D87592" s="4"/>
    </row>
    <row r="87593" spans="3:4">
      <c r="C87593" s="4"/>
      <c r="D87593" s="4"/>
    </row>
    <row r="87594" spans="3:4">
      <c r="C87594" s="4"/>
      <c r="D87594" s="4"/>
    </row>
    <row r="87595" spans="3:4">
      <c r="C87595" s="4"/>
      <c r="D87595" s="4"/>
    </row>
    <row r="87596" spans="3:4">
      <c r="C87596" s="4"/>
      <c r="D87596" s="4"/>
    </row>
    <row r="87597" spans="3:4">
      <c r="C87597" s="4"/>
      <c r="D87597" s="4"/>
    </row>
    <row r="87598" spans="3:4">
      <c r="C87598" s="4"/>
      <c r="D87598" s="4"/>
    </row>
    <row r="87599" spans="3:4">
      <c r="C87599" s="4"/>
      <c r="D87599" s="4"/>
    </row>
    <row r="87600" spans="3:4">
      <c r="C87600" s="4"/>
      <c r="D87600" s="4"/>
    </row>
    <row r="87601" spans="3:4">
      <c r="C87601" s="4"/>
      <c r="D87601" s="4"/>
    </row>
    <row r="87602" spans="3:4">
      <c r="C87602" s="4"/>
      <c r="D87602" s="4"/>
    </row>
    <row r="87603" spans="3:4">
      <c r="C87603" s="4"/>
      <c r="D87603" s="4"/>
    </row>
    <row r="87604" spans="3:4">
      <c r="C87604" s="4"/>
      <c r="D87604" s="4"/>
    </row>
    <row r="87605" spans="3:4">
      <c r="C87605" s="4"/>
      <c r="D87605" s="4"/>
    </row>
    <row r="87606" spans="3:4">
      <c r="C87606" s="4"/>
      <c r="D87606" s="4"/>
    </row>
    <row r="87607" spans="3:4">
      <c r="C87607" s="4"/>
      <c r="D87607" s="4"/>
    </row>
    <row r="87608" spans="3:4">
      <c r="C87608" s="4"/>
      <c r="D87608" s="4"/>
    </row>
    <row r="87609" spans="3:4">
      <c r="C87609" s="4"/>
      <c r="D87609" s="4"/>
    </row>
    <row r="87610" spans="3:4">
      <c r="C87610" s="4"/>
      <c r="D87610" s="4"/>
    </row>
    <row r="87611" spans="3:4">
      <c r="C87611" s="4"/>
      <c r="D87611" s="4"/>
    </row>
    <row r="87612" spans="3:4">
      <c r="C87612" s="4"/>
      <c r="D87612" s="4"/>
    </row>
    <row r="87613" spans="3:4">
      <c r="C87613" s="4"/>
      <c r="D87613" s="4"/>
    </row>
    <row r="87614" spans="3:4">
      <c r="C87614" s="4"/>
      <c r="D87614" s="4"/>
    </row>
    <row r="87615" spans="3:4">
      <c r="C87615" s="4"/>
      <c r="D87615" s="4"/>
    </row>
    <row r="87616" spans="3:4">
      <c r="C87616" s="4"/>
      <c r="D87616" s="4"/>
    </row>
    <row r="87617" spans="3:4">
      <c r="C87617" s="4"/>
      <c r="D87617" s="4"/>
    </row>
    <row r="87618" spans="3:4">
      <c r="C87618" s="4"/>
      <c r="D87618" s="4"/>
    </row>
    <row r="87619" spans="3:4">
      <c r="C87619" s="4"/>
      <c r="D87619" s="4"/>
    </row>
    <row r="87620" spans="3:4">
      <c r="C87620" s="4"/>
      <c r="D87620" s="4"/>
    </row>
    <row r="87621" spans="3:4">
      <c r="C87621" s="4"/>
      <c r="D87621" s="4"/>
    </row>
    <row r="87622" spans="3:4">
      <c r="C87622" s="4"/>
      <c r="D87622" s="4"/>
    </row>
    <row r="87623" spans="3:4">
      <c r="C87623" s="4"/>
      <c r="D87623" s="4"/>
    </row>
    <row r="87624" spans="3:4">
      <c r="C87624" s="4"/>
      <c r="D87624" s="4"/>
    </row>
    <row r="87625" spans="3:4">
      <c r="C87625" s="4"/>
      <c r="D87625" s="4"/>
    </row>
    <row r="87626" spans="3:4">
      <c r="C87626" s="4"/>
      <c r="D87626" s="4"/>
    </row>
    <row r="87627" spans="3:4">
      <c r="C87627" s="4"/>
      <c r="D87627" s="4"/>
    </row>
    <row r="87628" spans="3:4">
      <c r="C87628" s="4"/>
      <c r="D87628" s="4"/>
    </row>
    <row r="87629" spans="3:4">
      <c r="C87629" s="4"/>
      <c r="D87629" s="4"/>
    </row>
    <row r="87630" spans="3:4">
      <c r="C87630" s="4"/>
      <c r="D87630" s="4"/>
    </row>
    <row r="87631" spans="3:4">
      <c r="C87631" s="4"/>
      <c r="D87631" s="4"/>
    </row>
    <row r="87632" spans="3:4">
      <c r="C87632" s="4"/>
      <c r="D87632" s="4"/>
    </row>
    <row r="87633" spans="3:4">
      <c r="C87633" s="4"/>
      <c r="D87633" s="4"/>
    </row>
    <row r="87634" spans="3:4">
      <c r="C87634" s="4"/>
      <c r="D87634" s="4"/>
    </row>
    <row r="87635" spans="3:4">
      <c r="C87635" s="4"/>
      <c r="D87635" s="4"/>
    </row>
    <row r="87636" spans="3:4">
      <c r="C87636" s="4"/>
      <c r="D87636" s="4"/>
    </row>
    <row r="87637" spans="3:4">
      <c r="C87637" s="4"/>
      <c r="D87637" s="4"/>
    </row>
    <row r="87638" spans="3:4">
      <c r="C87638" s="4"/>
      <c r="D87638" s="4"/>
    </row>
    <row r="87639" spans="3:4">
      <c r="C87639" s="4"/>
      <c r="D87639" s="4"/>
    </row>
    <row r="87640" spans="3:4">
      <c r="C87640" s="4"/>
      <c r="D87640" s="4"/>
    </row>
    <row r="87641" spans="3:4">
      <c r="C87641" s="4"/>
      <c r="D87641" s="4"/>
    </row>
    <row r="87642" spans="3:4">
      <c r="C87642" s="4"/>
      <c r="D87642" s="4"/>
    </row>
    <row r="87643" spans="3:4">
      <c r="C87643" s="4"/>
      <c r="D87643" s="4"/>
    </row>
    <row r="87644" spans="3:4">
      <c r="C87644" s="4"/>
      <c r="D87644" s="4"/>
    </row>
    <row r="87645" spans="3:4">
      <c r="C87645" s="4"/>
      <c r="D87645" s="4"/>
    </row>
    <row r="87646" spans="3:4">
      <c r="C87646" s="4"/>
      <c r="D87646" s="4"/>
    </row>
    <row r="87647" spans="3:4">
      <c r="C87647" s="4"/>
      <c r="D87647" s="4"/>
    </row>
    <row r="87648" spans="3:4">
      <c r="C87648" s="4"/>
      <c r="D87648" s="4"/>
    </row>
    <row r="87649" spans="3:4">
      <c r="C87649" s="4"/>
      <c r="D87649" s="4"/>
    </row>
    <row r="87650" spans="3:4">
      <c r="C87650" s="4"/>
      <c r="D87650" s="4"/>
    </row>
    <row r="87651" spans="3:4">
      <c r="C87651" s="4"/>
      <c r="D87651" s="4"/>
    </row>
    <row r="87652" spans="3:4">
      <c r="C87652" s="4"/>
      <c r="D87652" s="4"/>
    </row>
    <row r="87653" spans="3:4">
      <c r="C87653" s="4"/>
      <c r="D87653" s="4"/>
    </row>
    <row r="87654" spans="3:4">
      <c r="C87654" s="4"/>
      <c r="D87654" s="4"/>
    </row>
    <row r="87655" spans="3:4">
      <c r="C87655" s="4"/>
      <c r="D87655" s="4"/>
    </row>
    <row r="87656" spans="3:4">
      <c r="C87656" s="4"/>
      <c r="D87656" s="4"/>
    </row>
    <row r="87657" spans="3:4">
      <c r="C87657" s="4"/>
      <c r="D87657" s="4"/>
    </row>
    <row r="87658" spans="3:4">
      <c r="C87658" s="4"/>
      <c r="D87658" s="4"/>
    </row>
    <row r="87659" spans="3:4">
      <c r="C87659" s="4"/>
      <c r="D87659" s="4"/>
    </row>
    <row r="87660" spans="3:4">
      <c r="C87660" s="4"/>
      <c r="D87660" s="4"/>
    </row>
    <row r="87661" spans="3:4">
      <c r="C87661" s="4"/>
      <c r="D87661" s="4"/>
    </row>
    <row r="87662" spans="3:4">
      <c r="C87662" s="4"/>
      <c r="D87662" s="4"/>
    </row>
    <row r="87663" spans="3:4">
      <c r="C87663" s="4"/>
      <c r="D87663" s="4"/>
    </row>
    <row r="87664" spans="3:4">
      <c r="C87664" s="4"/>
      <c r="D87664" s="4"/>
    </row>
    <row r="87665" spans="3:4">
      <c r="C87665" s="4"/>
      <c r="D87665" s="4"/>
    </row>
    <row r="87666" spans="3:4">
      <c r="C87666" s="4"/>
      <c r="D87666" s="4"/>
    </row>
    <row r="87667" spans="3:4">
      <c r="C87667" s="4"/>
      <c r="D87667" s="4"/>
    </row>
    <row r="87668" spans="3:4">
      <c r="C87668" s="4"/>
      <c r="D87668" s="4"/>
    </row>
    <row r="87669" spans="3:4">
      <c r="C87669" s="4"/>
      <c r="D87669" s="4"/>
    </row>
    <row r="87670" spans="3:4">
      <c r="C87670" s="4"/>
      <c r="D87670" s="4"/>
    </row>
    <row r="87671" spans="3:4">
      <c r="C87671" s="4"/>
      <c r="D87671" s="4"/>
    </row>
    <row r="87672" spans="3:4">
      <c r="C87672" s="4"/>
      <c r="D87672" s="4"/>
    </row>
    <row r="87673" spans="3:4">
      <c r="C87673" s="4"/>
      <c r="D87673" s="4"/>
    </row>
    <row r="87674" spans="3:4">
      <c r="C87674" s="4"/>
      <c r="D87674" s="4"/>
    </row>
    <row r="87675" spans="3:4">
      <c r="C87675" s="4"/>
      <c r="D87675" s="4"/>
    </row>
    <row r="87676" spans="3:4">
      <c r="C87676" s="4"/>
      <c r="D87676" s="4"/>
    </row>
    <row r="87677" spans="3:4">
      <c r="C87677" s="4"/>
      <c r="D87677" s="4"/>
    </row>
    <row r="87678" spans="3:4">
      <c r="C87678" s="4"/>
      <c r="D87678" s="4"/>
    </row>
    <row r="87679" spans="3:4">
      <c r="C87679" s="4"/>
      <c r="D87679" s="4"/>
    </row>
    <row r="87680" spans="3:4">
      <c r="C87680" s="4"/>
      <c r="D87680" s="4"/>
    </row>
    <row r="87681" spans="3:4">
      <c r="C87681" s="4"/>
      <c r="D87681" s="4"/>
    </row>
    <row r="87682" spans="3:4">
      <c r="C87682" s="4"/>
      <c r="D87682" s="4"/>
    </row>
    <row r="87683" spans="3:4">
      <c r="C87683" s="4"/>
      <c r="D87683" s="4"/>
    </row>
    <row r="87684" spans="3:4">
      <c r="C87684" s="4"/>
      <c r="D87684" s="4"/>
    </row>
    <row r="87685" spans="3:4">
      <c r="C87685" s="4"/>
      <c r="D87685" s="4"/>
    </row>
    <row r="87686" spans="3:4">
      <c r="C87686" s="4"/>
      <c r="D87686" s="4"/>
    </row>
    <row r="87687" spans="3:4">
      <c r="C87687" s="4"/>
      <c r="D87687" s="4"/>
    </row>
    <row r="87688" spans="3:4">
      <c r="C87688" s="4"/>
      <c r="D87688" s="4"/>
    </row>
    <row r="87689" spans="3:4">
      <c r="C87689" s="4"/>
      <c r="D87689" s="4"/>
    </row>
    <row r="87690" spans="3:4">
      <c r="C87690" s="4"/>
      <c r="D87690" s="4"/>
    </row>
    <row r="87691" spans="3:4">
      <c r="C87691" s="4"/>
      <c r="D87691" s="4"/>
    </row>
    <row r="87692" spans="3:4">
      <c r="C87692" s="4"/>
      <c r="D87692" s="4"/>
    </row>
    <row r="87693" spans="3:4">
      <c r="C87693" s="4"/>
      <c r="D87693" s="4"/>
    </row>
    <row r="87694" spans="3:4">
      <c r="C87694" s="4"/>
      <c r="D87694" s="4"/>
    </row>
    <row r="87695" spans="3:4">
      <c r="C87695" s="4"/>
      <c r="D87695" s="4"/>
    </row>
    <row r="87696" spans="3:4">
      <c r="C87696" s="4"/>
      <c r="D87696" s="4"/>
    </row>
    <row r="87697" spans="3:4">
      <c r="C87697" s="4"/>
      <c r="D87697" s="4"/>
    </row>
    <row r="87698" spans="3:4">
      <c r="C87698" s="4"/>
      <c r="D87698" s="4"/>
    </row>
    <row r="87699" spans="3:4">
      <c r="C87699" s="4"/>
      <c r="D87699" s="4"/>
    </row>
    <row r="87700" spans="3:4">
      <c r="C87700" s="4"/>
      <c r="D87700" s="4"/>
    </row>
    <row r="87701" spans="3:4">
      <c r="C87701" s="4"/>
      <c r="D87701" s="4"/>
    </row>
    <row r="87702" spans="3:4">
      <c r="C87702" s="4"/>
      <c r="D87702" s="4"/>
    </row>
    <row r="87703" spans="3:4">
      <c r="C87703" s="4"/>
      <c r="D87703" s="4"/>
    </row>
    <row r="87704" spans="3:4">
      <c r="C87704" s="4"/>
      <c r="D87704" s="4"/>
    </row>
    <row r="87705" spans="3:4">
      <c r="C87705" s="4"/>
      <c r="D87705" s="4"/>
    </row>
    <row r="87706" spans="3:4">
      <c r="C87706" s="4"/>
      <c r="D87706" s="4"/>
    </row>
    <row r="87707" spans="3:4">
      <c r="C87707" s="4"/>
      <c r="D87707" s="4"/>
    </row>
    <row r="87708" spans="3:4">
      <c r="C87708" s="4"/>
      <c r="D87708" s="4"/>
    </row>
    <row r="87709" spans="3:4">
      <c r="C87709" s="4"/>
      <c r="D87709" s="4"/>
    </row>
    <row r="87710" spans="3:4">
      <c r="C87710" s="4"/>
      <c r="D87710" s="4"/>
    </row>
    <row r="87711" spans="3:4">
      <c r="C87711" s="4"/>
      <c r="D87711" s="4"/>
    </row>
    <row r="87712" spans="3:4">
      <c r="C87712" s="4"/>
      <c r="D87712" s="4"/>
    </row>
    <row r="87713" spans="3:4">
      <c r="C87713" s="4"/>
      <c r="D87713" s="4"/>
    </row>
    <row r="87714" spans="3:4">
      <c r="C87714" s="4"/>
      <c r="D87714" s="4"/>
    </row>
    <row r="87715" spans="3:4">
      <c r="C87715" s="4"/>
      <c r="D87715" s="4"/>
    </row>
    <row r="87716" spans="3:4">
      <c r="C87716" s="4"/>
      <c r="D87716" s="4"/>
    </row>
    <row r="87717" spans="3:4">
      <c r="C87717" s="4"/>
      <c r="D87717" s="4"/>
    </row>
    <row r="87718" spans="3:4">
      <c r="C87718" s="4"/>
      <c r="D87718" s="4"/>
    </row>
    <row r="87719" spans="3:4">
      <c r="C87719" s="4"/>
      <c r="D87719" s="4"/>
    </row>
    <row r="87720" spans="3:4">
      <c r="C87720" s="4"/>
      <c r="D87720" s="4"/>
    </row>
    <row r="87721" spans="3:4">
      <c r="C87721" s="4"/>
      <c r="D87721" s="4"/>
    </row>
    <row r="87722" spans="3:4">
      <c r="C87722" s="4"/>
      <c r="D87722" s="4"/>
    </row>
    <row r="87723" spans="3:4">
      <c r="C87723" s="4"/>
      <c r="D87723" s="4"/>
    </row>
    <row r="87724" spans="3:4">
      <c r="C87724" s="4"/>
      <c r="D87724" s="4"/>
    </row>
    <row r="87725" spans="3:4">
      <c r="C87725" s="4"/>
      <c r="D87725" s="4"/>
    </row>
    <row r="87726" spans="3:4">
      <c r="C87726" s="4"/>
      <c r="D87726" s="4"/>
    </row>
    <row r="87727" spans="3:4">
      <c r="C87727" s="4"/>
      <c r="D87727" s="4"/>
    </row>
    <row r="87728" spans="3:4">
      <c r="C87728" s="4"/>
      <c r="D87728" s="4"/>
    </row>
    <row r="87729" spans="3:4">
      <c r="C87729" s="4"/>
      <c r="D87729" s="4"/>
    </row>
    <row r="87730" spans="3:4">
      <c r="C87730" s="4"/>
      <c r="D87730" s="4"/>
    </row>
    <row r="87731" spans="3:4">
      <c r="C87731" s="4"/>
      <c r="D87731" s="4"/>
    </row>
    <row r="87732" spans="3:4">
      <c r="C87732" s="4"/>
      <c r="D87732" s="4"/>
    </row>
    <row r="87733" spans="3:4">
      <c r="C87733" s="4"/>
      <c r="D87733" s="4"/>
    </row>
    <row r="87734" spans="3:4">
      <c r="C87734" s="4"/>
      <c r="D87734" s="4"/>
    </row>
    <row r="87735" spans="3:4">
      <c r="C87735" s="4"/>
      <c r="D87735" s="4"/>
    </row>
    <row r="87736" spans="3:4">
      <c r="C87736" s="4"/>
      <c r="D87736" s="4"/>
    </row>
    <row r="87737" spans="3:4">
      <c r="C87737" s="4"/>
      <c r="D87737" s="4"/>
    </row>
    <row r="87738" spans="3:4">
      <c r="C87738" s="4"/>
      <c r="D87738" s="4"/>
    </row>
    <row r="87739" spans="3:4">
      <c r="C87739" s="4"/>
      <c r="D87739" s="4"/>
    </row>
    <row r="87740" spans="3:4">
      <c r="C87740" s="4"/>
      <c r="D87740" s="4"/>
    </row>
    <row r="87741" spans="3:4">
      <c r="C87741" s="4"/>
      <c r="D87741" s="4"/>
    </row>
    <row r="87742" spans="3:4">
      <c r="C87742" s="4"/>
      <c r="D87742" s="4"/>
    </row>
    <row r="87743" spans="3:4">
      <c r="C87743" s="4"/>
      <c r="D87743" s="4"/>
    </row>
    <row r="87744" spans="3:4">
      <c r="C87744" s="4"/>
      <c r="D87744" s="4"/>
    </row>
    <row r="87745" spans="3:4">
      <c r="C87745" s="4"/>
      <c r="D87745" s="4"/>
    </row>
    <row r="87746" spans="3:4">
      <c r="C87746" s="4"/>
      <c r="D87746" s="4"/>
    </row>
    <row r="87747" spans="3:4">
      <c r="C87747" s="4"/>
      <c r="D87747" s="4"/>
    </row>
    <row r="87748" spans="3:4">
      <c r="C87748" s="4"/>
      <c r="D87748" s="4"/>
    </row>
    <row r="87749" spans="3:4">
      <c r="C87749" s="4"/>
      <c r="D87749" s="4"/>
    </row>
    <row r="87750" spans="3:4">
      <c r="C87750" s="4"/>
      <c r="D87750" s="4"/>
    </row>
    <row r="87751" spans="3:4">
      <c r="C87751" s="4"/>
      <c r="D87751" s="4"/>
    </row>
    <row r="87752" spans="3:4">
      <c r="C87752" s="4"/>
      <c r="D87752" s="4"/>
    </row>
    <row r="87753" spans="3:4">
      <c r="C87753" s="4"/>
      <c r="D87753" s="4"/>
    </row>
    <row r="87754" spans="3:4">
      <c r="C87754" s="4"/>
      <c r="D87754" s="4"/>
    </row>
    <row r="87755" spans="3:4">
      <c r="C87755" s="4"/>
      <c r="D87755" s="4"/>
    </row>
    <row r="87756" spans="3:4">
      <c r="C87756" s="4"/>
      <c r="D87756" s="4"/>
    </row>
    <row r="87757" spans="3:4">
      <c r="C87757" s="4"/>
      <c r="D87757" s="4"/>
    </row>
    <row r="87758" spans="3:4">
      <c r="C87758" s="4"/>
      <c r="D87758" s="4"/>
    </row>
    <row r="87759" spans="3:4">
      <c r="C87759" s="4"/>
      <c r="D87759" s="4"/>
    </row>
    <row r="87760" spans="3:4">
      <c r="C87760" s="4"/>
      <c r="D87760" s="4"/>
    </row>
    <row r="87761" spans="3:4">
      <c r="C87761" s="4"/>
      <c r="D87761" s="4"/>
    </row>
    <row r="87762" spans="3:4">
      <c r="C87762" s="4"/>
      <c r="D87762" s="4"/>
    </row>
    <row r="87763" spans="3:4">
      <c r="C87763" s="4"/>
      <c r="D87763" s="4"/>
    </row>
    <row r="87764" spans="3:4">
      <c r="C87764" s="4"/>
      <c r="D87764" s="4"/>
    </row>
    <row r="87765" spans="3:4">
      <c r="C87765" s="4"/>
      <c r="D87765" s="4"/>
    </row>
    <row r="87766" spans="3:4">
      <c r="C87766" s="4"/>
      <c r="D87766" s="4"/>
    </row>
    <row r="87767" spans="3:4">
      <c r="C87767" s="4"/>
      <c r="D87767" s="4"/>
    </row>
    <row r="87768" spans="3:4">
      <c r="C87768" s="4"/>
      <c r="D87768" s="4"/>
    </row>
    <row r="87769" spans="3:4">
      <c r="C87769" s="4"/>
      <c r="D87769" s="4"/>
    </row>
    <row r="87770" spans="3:4">
      <c r="C87770" s="4"/>
      <c r="D87770" s="4"/>
    </row>
    <row r="87771" spans="3:4">
      <c r="C87771" s="4"/>
      <c r="D87771" s="4"/>
    </row>
    <row r="87772" spans="3:4">
      <c r="C87772" s="4"/>
      <c r="D87772" s="4"/>
    </row>
    <row r="87773" spans="3:4">
      <c r="C87773" s="4"/>
      <c r="D87773" s="4"/>
    </row>
    <row r="87774" spans="3:4">
      <c r="C87774" s="4"/>
      <c r="D87774" s="4"/>
    </row>
    <row r="87775" spans="3:4">
      <c r="C87775" s="4"/>
      <c r="D87775" s="4"/>
    </row>
    <row r="87776" spans="3:4">
      <c r="C87776" s="4"/>
      <c r="D87776" s="4"/>
    </row>
    <row r="87777" spans="3:4">
      <c r="C87777" s="4"/>
      <c r="D87777" s="4"/>
    </row>
    <row r="87778" spans="3:4">
      <c r="C87778" s="4"/>
      <c r="D87778" s="4"/>
    </row>
    <row r="87779" spans="3:4">
      <c r="C87779" s="4"/>
      <c r="D87779" s="4"/>
    </row>
    <row r="87780" spans="3:4">
      <c r="C87780" s="4"/>
      <c r="D87780" s="4"/>
    </row>
    <row r="87781" spans="3:4">
      <c r="C87781" s="4"/>
      <c r="D87781" s="4"/>
    </row>
    <row r="87782" spans="3:4">
      <c r="C87782" s="4"/>
      <c r="D87782" s="4"/>
    </row>
    <row r="87783" spans="3:4">
      <c r="C87783" s="4"/>
      <c r="D87783" s="4"/>
    </row>
    <row r="87784" spans="3:4">
      <c r="C87784" s="4"/>
      <c r="D87784" s="4"/>
    </row>
    <row r="87785" spans="3:4">
      <c r="C87785" s="4"/>
      <c r="D87785" s="4"/>
    </row>
    <row r="87786" spans="3:4">
      <c r="C87786" s="4"/>
      <c r="D87786" s="4"/>
    </row>
    <row r="87787" spans="3:4">
      <c r="C87787" s="4"/>
      <c r="D87787" s="4"/>
    </row>
    <row r="87788" spans="3:4">
      <c r="C87788" s="4"/>
      <c r="D87788" s="4"/>
    </row>
    <row r="87789" spans="3:4">
      <c r="C87789" s="4"/>
      <c r="D87789" s="4"/>
    </row>
    <row r="87790" spans="3:4">
      <c r="C87790" s="4"/>
      <c r="D87790" s="4"/>
    </row>
    <row r="87791" spans="3:4">
      <c r="C87791" s="4"/>
      <c r="D87791" s="4"/>
    </row>
    <row r="87792" spans="3:4">
      <c r="C87792" s="4"/>
      <c r="D87792" s="4"/>
    </row>
    <row r="87793" spans="3:4">
      <c r="C87793" s="4"/>
      <c r="D87793" s="4"/>
    </row>
    <row r="87794" spans="3:4">
      <c r="C87794" s="4"/>
      <c r="D87794" s="4"/>
    </row>
    <row r="87795" spans="3:4">
      <c r="C87795" s="4"/>
      <c r="D87795" s="4"/>
    </row>
    <row r="87796" spans="3:4">
      <c r="C87796" s="4"/>
      <c r="D87796" s="4"/>
    </row>
    <row r="87797" spans="3:4">
      <c r="C87797" s="4"/>
      <c r="D87797" s="4"/>
    </row>
    <row r="87798" spans="3:4">
      <c r="C87798" s="4"/>
      <c r="D87798" s="4"/>
    </row>
    <row r="87799" spans="3:4">
      <c r="C87799" s="4"/>
      <c r="D87799" s="4"/>
    </row>
    <row r="87800" spans="3:4">
      <c r="C87800" s="4"/>
      <c r="D87800" s="4"/>
    </row>
    <row r="87801" spans="3:4">
      <c r="C87801" s="4"/>
      <c r="D87801" s="4"/>
    </row>
    <row r="87802" spans="3:4">
      <c r="C87802" s="4"/>
      <c r="D87802" s="4"/>
    </row>
    <row r="87803" spans="3:4">
      <c r="C87803" s="4"/>
      <c r="D87803" s="4"/>
    </row>
    <row r="87804" spans="3:4">
      <c r="C87804" s="4"/>
      <c r="D87804" s="4"/>
    </row>
    <row r="87805" spans="3:4">
      <c r="C87805" s="4"/>
      <c r="D87805" s="4"/>
    </row>
    <row r="87806" spans="3:4">
      <c r="C87806" s="4"/>
      <c r="D87806" s="4"/>
    </row>
    <row r="87807" spans="3:4">
      <c r="C87807" s="4"/>
      <c r="D87807" s="4"/>
    </row>
    <row r="87808" spans="3:4">
      <c r="C87808" s="4"/>
      <c r="D87808" s="4"/>
    </row>
    <row r="87809" spans="3:4">
      <c r="C87809" s="4"/>
      <c r="D87809" s="4"/>
    </row>
    <row r="87810" spans="3:4">
      <c r="C87810" s="4"/>
      <c r="D87810" s="4"/>
    </row>
    <row r="87811" spans="3:4">
      <c r="C87811" s="4"/>
      <c r="D87811" s="4"/>
    </row>
    <row r="87812" spans="3:4">
      <c r="C87812" s="4"/>
      <c r="D87812" s="4"/>
    </row>
    <row r="87813" spans="3:4">
      <c r="C87813" s="4"/>
      <c r="D87813" s="4"/>
    </row>
    <row r="87814" spans="3:4">
      <c r="C87814" s="4"/>
      <c r="D87814" s="4"/>
    </row>
    <row r="87815" spans="3:4">
      <c r="C87815" s="4"/>
      <c r="D87815" s="4"/>
    </row>
    <row r="87816" spans="3:4">
      <c r="C87816" s="4"/>
      <c r="D87816" s="4"/>
    </row>
    <row r="87817" spans="3:4">
      <c r="C87817" s="4"/>
      <c r="D87817" s="4"/>
    </row>
    <row r="87818" spans="3:4">
      <c r="C87818" s="4"/>
      <c r="D87818" s="4"/>
    </row>
    <row r="87819" spans="3:4">
      <c r="C87819" s="4"/>
      <c r="D87819" s="4"/>
    </row>
    <row r="87820" spans="3:4">
      <c r="C87820" s="4"/>
      <c r="D87820" s="4"/>
    </row>
    <row r="87821" spans="3:4">
      <c r="C87821" s="4"/>
      <c r="D87821" s="4"/>
    </row>
    <row r="87822" spans="3:4">
      <c r="C87822" s="4"/>
      <c r="D87822" s="4"/>
    </row>
    <row r="87823" spans="3:4">
      <c r="C87823" s="4"/>
      <c r="D87823" s="4"/>
    </row>
    <row r="87824" spans="3:4">
      <c r="C87824" s="4"/>
      <c r="D87824" s="4"/>
    </row>
    <row r="87825" spans="3:4">
      <c r="C87825" s="4"/>
      <c r="D87825" s="4"/>
    </row>
    <row r="87826" spans="3:4">
      <c r="C87826" s="4"/>
      <c r="D87826" s="4"/>
    </row>
    <row r="87827" spans="3:4">
      <c r="C87827" s="4"/>
      <c r="D87827" s="4"/>
    </row>
    <row r="87828" spans="3:4">
      <c r="C87828" s="4"/>
      <c r="D87828" s="4"/>
    </row>
    <row r="87829" spans="3:4">
      <c r="C87829" s="4"/>
      <c r="D87829" s="4"/>
    </row>
    <row r="87830" spans="3:4">
      <c r="C87830" s="4"/>
      <c r="D87830" s="4"/>
    </row>
    <row r="87831" spans="3:4">
      <c r="C87831" s="4"/>
      <c r="D87831" s="4"/>
    </row>
    <row r="87832" spans="3:4">
      <c r="C87832" s="4"/>
      <c r="D87832" s="4"/>
    </row>
    <row r="87833" spans="3:4">
      <c r="C87833" s="4"/>
      <c r="D87833" s="4"/>
    </row>
    <row r="87834" spans="3:4">
      <c r="C87834" s="4"/>
      <c r="D87834" s="4"/>
    </row>
    <row r="87835" spans="3:4">
      <c r="C87835" s="4"/>
      <c r="D87835" s="4"/>
    </row>
    <row r="87836" spans="3:4">
      <c r="C87836" s="4"/>
      <c r="D87836" s="4"/>
    </row>
    <row r="87837" spans="3:4">
      <c r="C87837" s="4"/>
      <c r="D87837" s="4"/>
    </row>
    <row r="87838" spans="3:4">
      <c r="C87838" s="4"/>
      <c r="D87838" s="4"/>
    </row>
    <row r="87839" spans="3:4">
      <c r="C87839" s="4"/>
      <c r="D87839" s="4"/>
    </row>
    <row r="87840" spans="3:4">
      <c r="C87840" s="4"/>
      <c r="D87840" s="4"/>
    </row>
    <row r="87841" spans="3:4">
      <c r="C87841" s="4"/>
      <c r="D87841" s="4"/>
    </row>
    <row r="87842" spans="3:4">
      <c r="C87842" s="4"/>
      <c r="D87842" s="4"/>
    </row>
    <row r="87843" spans="3:4">
      <c r="C87843" s="4"/>
      <c r="D87843" s="4"/>
    </row>
    <row r="87844" spans="3:4">
      <c r="C87844" s="4"/>
      <c r="D87844" s="4"/>
    </row>
    <row r="87845" spans="3:4">
      <c r="C87845" s="4"/>
      <c r="D87845" s="4"/>
    </row>
    <row r="87846" spans="3:4">
      <c r="C87846" s="4"/>
      <c r="D87846" s="4"/>
    </row>
    <row r="87847" spans="3:4">
      <c r="C87847" s="4"/>
      <c r="D87847" s="4"/>
    </row>
    <row r="87848" spans="3:4">
      <c r="C87848" s="4"/>
      <c r="D87848" s="4"/>
    </row>
    <row r="87849" spans="3:4">
      <c r="C87849" s="4"/>
      <c r="D87849" s="4"/>
    </row>
    <row r="87850" spans="3:4">
      <c r="C87850" s="4"/>
      <c r="D87850" s="4"/>
    </row>
    <row r="87851" spans="3:4">
      <c r="C87851" s="4"/>
      <c r="D87851" s="4"/>
    </row>
    <row r="87852" spans="3:4">
      <c r="C87852" s="4"/>
      <c r="D87852" s="4"/>
    </row>
    <row r="87853" spans="3:4">
      <c r="C87853" s="4"/>
      <c r="D87853" s="4"/>
    </row>
    <row r="87854" spans="3:4">
      <c r="C87854" s="4"/>
      <c r="D87854" s="4"/>
    </row>
    <row r="87855" spans="3:4">
      <c r="C87855" s="4"/>
      <c r="D87855" s="4"/>
    </row>
    <row r="87856" spans="3:4">
      <c r="C87856" s="4"/>
      <c r="D87856" s="4"/>
    </row>
    <row r="87857" spans="3:4">
      <c r="C87857" s="4"/>
      <c r="D87857" s="4"/>
    </row>
    <row r="87858" spans="3:4">
      <c r="C87858" s="4"/>
      <c r="D87858" s="4"/>
    </row>
    <row r="87859" spans="3:4">
      <c r="C87859" s="4"/>
      <c r="D87859" s="4"/>
    </row>
    <row r="87860" spans="3:4">
      <c r="C87860" s="4"/>
      <c r="D87860" s="4"/>
    </row>
    <row r="87861" spans="3:4">
      <c r="C87861" s="4"/>
      <c r="D87861" s="4"/>
    </row>
    <row r="87862" spans="3:4">
      <c r="C87862" s="4"/>
      <c r="D87862" s="4"/>
    </row>
    <row r="87863" spans="3:4">
      <c r="C87863" s="4"/>
      <c r="D87863" s="4"/>
    </row>
    <row r="87864" spans="3:4">
      <c r="C87864" s="4"/>
      <c r="D87864" s="4"/>
    </row>
    <row r="87865" spans="3:4">
      <c r="C87865" s="4"/>
      <c r="D87865" s="4"/>
    </row>
    <row r="87866" spans="3:4">
      <c r="C87866" s="4"/>
      <c r="D87866" s="4"/>
    </row>
    <row r="87867" spans="3:4">
      <c r="C87867" s="4"/>
      <c r="D87867" s="4"/>
    </row>
    <row r="87868" spans="3:4">
      <c r="C87868" s="4"/>
      <c r="D87868" s="4"/>
    </row>
    <row r="87869" spans="3:4">
      <c r="C87869" s="4"/>
      <c r="D87869" s="4"/>
    </row>
    <row r="87870" spans="3:4">
      <c r="C87870" s="4"/>
      <c r="D87870" s="4"/>
    </row>
    <row r="87871" spans="3:4">
      <c r="C87871" s="4"/>
      <c r="D87871" s="4"/>
    </row>
    <row r="87872" spans="3:4">
      <c r="C87872" s="4"/>
      <c r="D87872" s="4"/>
    </row>
    <row r="87873" spans="3:4">
      <c r="C87873" s="4"/>
      <c r="D87873" s="4"/>
    </row>
    <row r="87874" spans="3:4">
      <c r="C87874" s="4"/>
      <c r="D87874" s="4"/>
    </row>
    <row r="87875" spans="3:4">
      <c r="C87875" s="4"/>
      <c r="D87875" s="4"/>
    </row>
    <row r="87876" spans="3:4">
      <c r="C87876" s="4"/>
      <c r="D87876" s="4"/>
    </row>
    <row r="87877" spans="3:4">
      <c r="C87877" s="4"/>
      <c r="D87877" s="4"/>
    </row>
    <row r="87878" spans="3:4">
      <c r="C87878" s="4"/>
      <c r="D87878" s="4"/>
    </row>
    <row r="87879" spans="3:4">
      <c r="C87879" s="4"/>
      <c r="D87879" s="4"/>
    </row>
    <row r="87880" spans="3:4">
      <c r="C87880" s="4"/>
      <c r="D87880" s="4"/>
    </row>
    <row r="87881" spans="3:4">
      <c r="C87881" s="4"/>
      <c r="D87881" s="4"/>
    </row>
    <row r="87882" spans="3:4">
      <c r="C87882" s="4"/>
      <c r="D87882" s="4"/>
    </row>
    <row r="87883" spans="3:4">
      <c r="C87883" s="4"/>
      <c r="D87883" s="4"/>
    </row>
    <row r="87884" spans="3:4">
      <c r="C87884" s="4"/>
      <c r="D87884" s="4"/>
    </row>
    <row r="87885" spans="3:4">
      <c r="C87885" s="4"/>
      <c r="D87885" s="4"/>
    </row>
    <row r="87886" spans="3:4">
      <c r="C87886" s="4"/>
      <c r="D87886" s="4"/>
    </row>
    <row r="87887" spans="3:4">
      <c r="C87887" s="4"/>
      <c r="D87887" s="4"/>
    </row>
    <row r="87888" spans="3:4">
      <c r="C87888" s="4"/>
      <c r="D87888" s="4"/>
    </row>
    <row r="87889" spans="3:4">
      <c r="C87889" s="4"/>
      <c r="D87889" s="4"/>
    </row>
    <row r="87890" spans="3:4">
      <c r="C87890" s="4"/>
      <c r="D87890" s="4"/>
    </row>
    <row r="87891" spans="3:4">
      <c r="C87891" s="4"/>
      <c r="D87891" s="4"/>
    </row>
    <row r="87892" spans="3:4">
      <c r="C87892" s="4"/>
      <c r="D87892" s="4"/>
    </row>
    <row r="87893" spans="3:4">
      <c r="C87893" s="4"/>
      <c r="D87893" s="4"/>
    </row>
    <row r="87894" spans="3:4">
      <c r="C87894" s="4"/>
      <c r="D87894" s="4"/>
    </row>
    <row r="87895" spans="3:4">
      <c r="C87895" s="4"/>
      <c r="D87895" s="4"/>
    </row>
    <row r="87896" spans="3:4">
      <c r="C87896" s="4"/>
      <c r="D87896" s="4"/>
    </row>
    <row r="87897" spans="3:4">
      <c r="C87897" s="4"/>
      <c r="D87897" s="4"/>
    </row>
    <row r="87898" spans="3:4">
      <c r="C87898" s="4"/>
      <c r="D87898" s="4"/>
    </row>
    <row r="87899" spans="3:4">
      <c r="C87899" s="4"/>
      <c r="D87899" s="4"/>
    </row>
    <row r="87900" spans="3:4">
      <c r="C87900" s="4"/>
      <c r="D87900" s="4"/>
    </row>
    <row r="87901" spans="3:4">
      <c r="C87901" s="4"/>
      <c r="D87901" s="4"/>
    </row>
    <row r="87902" spans="3:4">
      <c r="C87902" s="4"/>
      <c r="D87902" s="4"/>
    </row>
    <row r="87903" spans="3:4">
      <c r="C87903" s="4"/>
      <c r="D87903" s="4"/>
    </row>
    <row r="87904" spans="3:4">
      <c r="C87904" s="4"/>
      <c r="D87904" s="4"/>
    </row>
    <row r="87905" spans="3:4">
      <c r="C87905" s="4"/>
      <c r="D87905" s="4"/>
    </row>
    <row r="87906" spans="3:4">
      <c r="C87906" s="4"/>
      <c r="D87906" s="4"/>
    </row>
    <row r="87907" spans="3:4">
      <c r="C87907" s="4"/>
      <c r="D87907" s="4"/>
    </row>
    <row r="87908" spans="3:4">
      <c r="C87908" s="4"/>
      <c r="D87908" s="4"/>
    </row>
    <row r="87909" spans="3:4">
      <c r="C87909" s="4"/>
      <c r="D87909" s="4"/>
    </row>
    <row r="87910" spans="3:4">
      <c r="C87910" s="4"/>
      <c r="D87910" s="4"/>
    </row>
    <row r="87911" spans="3:4">
      <c r="C87911" s="4"/>
      <c r="D87911" s="4"/>
    </row>
    <row r="87912" spans="3:4">
      <c r="C87912" s="4"/>
      <c r="D87912" s="4"/>
    </row>
    <row r="87913" spans="3:4">
      <c r="C87913" s="4"/>
      <c r="D87913" s="4"/>
    </row>
    <row r="87914" spans="3:4">
      <c r="C87914" s="4"/>
      <c r="D87914" s="4"/>
    </row>
    <row r="87915" spans="3:4">
      <c r="C87915" s="4"/>
      <c r="D87915" s="4"/>
    </row>
    <row r="87916" spans="3:4">
      <c r="C87916" s="4"/>
      <c r="D87916" s="4"/>
    </row>
    <row r="87917" spans="3:4">
      <c r="C87917" s="4"/>
      <c r="D87917" s="4"/>
    </row>
    <row r="87918" spans="3:4">
      <c r="C87918" s="4"/>
      <c r="D87918" s="4"/>
    </row>
    <row r="87919" spans="3:4">
      <c r="C87919" s="4"/>
      <c r="D87919" s="4"/>
    </row>
    <row r="87920" spans="3:4">
      <c r="C87920" s="4"/>
      <c r="D87920" s="4"/>
    </row>
    <row r="87921" spans="3:4">
      <c r="C87921" s="4"/>
      <c r="D87921" s="4"/>
    </row>
    <row r="87922" spans="3:4">
      <c r="C87922" s="4"/>
      <c r="D87922" s="4"/>
    </row>
    <row r="87923" spans="3:4">
      <c r="C87923" s="4"/>
      <c r="D87923" s="4"/>
    </row>
    <row r="87924" spans="3:4">
      <c r="C87924" s="4"/>
      <c r="D87924" s="4"/>
    </row>
    <row r="87925" spans="3:4">
      <c r="C87925" s="4"/>
      <c r="D87925" s="4"/>
    </row>
    <row r="87926" spans="3:4">
      <c r="C87926" s="4"/>
      <c r="D87926" s="4"/>
    </row>
    <row r="87927" spans="3:4">
      <c r="C87927" s="4"/>
      <c r="D87927" s="4"/>
    </row>
    <row r="87928" spans="3:4">
      <c r="C87928" s="4"/>
      <c r="D87928" s="4"/>
    </row>
    <row r="87929" spans="3:4">
      <c r="C87929" s="4"/>
      <c r="D87929" s="4"/>
    </row>
    <row r="87930" spans="3:4">
      <c r="C87930" s="4"/>
      <c r="D87930" s="4"/>
    </row>
    <row r="87931" spans="3:4">
      <c r="C87931" s="4"/>
      <c r="D87931" s="4"/>
    </row>
    <row r="87932" spans="3:4">
      <c r="C87932" s="4"/>
      <c r="D87932" s="4"/>
    </row>
    <row r="87933" spans="3:4">
      <c r="C87933" s="4"/>
      <c r="D87933" s="4"/>
    </row>
    <row r="87934" spans="3:4">
      <c r="C87934" s="4"/>
      <c r="D87934" s="4"/>
    </row>
    <row r="87935" spans="3:4">
      <c r="C87935" s="4"/>
      <c r="D87935" s="4"/>
    </row>
    <row r="87936" spans="3:4">
      <c r="C87936" s="4"/>
      <c r="D87936" s="4"/>
    </row>
    <row r="87937" spans="3:4">
      <c r="C87937" s="4"/>
      <c r="D87937" s="4"/>
    </row>
    <row r="87938" spans="3:4">
      <c r="C87938" s="4"/>
      <c r="D87938" s="4"/>
    </row>
    <row r="87939" spans="3:4">
      <c r="C87939" s="4"/>
      <c r="D87939" s="4"/>
    </row>
    <row r="87940" spans="3:4">
      <c r="C87940" s="4"/>
      <c r="D87940" s="4"/>
    </row>
    <row r="87941" spans="3:4">
      <c r="C87941" s="4"/>
      <c r="D87941" s="4"/>
    </row>
    <row r="87942" spans="3:4">
      <c r="C87942" s="4"/>
      <c r="D87942" s="4"/>
    </row>
    <row r="87943" spans="3:4">
      <c r="C87943" s="4"/>
      <c r="D87943" s="4"/>
    </row>
    <row r="87944" spans="3:4">
      <c r="C87944" s="4"/>
      <c r="D87944" s="4"/>
    </row>
    <row r="87945" spans="3:4">
      <c r="C87945" s="4"/>
      <c r="D87945" s="4"/>
    </row>
    <row r="87946" spans="3:4">
      <c r="C87946" s="4"/>
      <c r="D87946" s="4"/>
    </row>
    <row r="87947" spans="3:4">
      <c r="C87947" s="4"/>
      <c r="D87947" s="4"/>
    </row>
    <row r="87948" spans="3:4">
      <c r="C87948" s="4"/>
      <c r="D87948" s="4"/>
    </row>
    <row r="87949" spans="3:4">
      <c r="C87949" s="4"/>
      <c r="D87949" s="4"/>
    </row>
    <row r="87950" spans="3:4">
      <c r="C87950" s="4"/>
      <c r="D87950" s="4"/>
    </row>
    <row r="87951" spans="3:4">
      <c r="C87951" s="4"/>
      <c r="D87951" s="4"/>
    </row>
    <row r="87952" spans="3:4">
      <c r="C87952" s="4"/>
      <c r="D87952" s="4"/>
    </row>
    <row r="87953" spans="3:4">
      <c r="C87953" s="4"/>
      <c r="D87953" s="4"/>
    </row>
    <row r="87954" spans="3:4">
      <c r="C87954" s="4"/>
      <c r="D87954" s="4"/>
    </row>
    <row r="87955" spans="3:4">
      <c r="C87955" s="4"/>
      <c r="D87955" s="4"/>
    </row>
    <row r="87956" spans="3:4">
      <c r="C87956" s="4"/>
      <c r="D87956" s="4"/>
    </row>
    <row r="87957" spans="3:4">
      <c r="C87957" s="4"/>
      <c r="D87957" s="4"/>
    </row>
    <row r="87958" spans="3:4">
      <c r="C87958" s="4"/>
      <c r="D87958" s="4"/>
    </row>
    <row r="87959" spans="3:4">
      <c r="C87959" s="4"/>
      <c r="D87959" s="4"/>
    </row>
    <row r="87960" spans="3:4">
      <c r="C87960" s="4"/>
      <c r="D87960" s="4"/>
    </row>
    <row r="87961" spans="3:4">
      <c r="C87961" s="4"/>
      <c r="D87961" s="4"/>
    </row>
    <row r="87962" spans="3:4">
      <c r="C87962" s="4"/>
      <c r="D87962" s="4"/>
    </row>
    <row r="87963" spans="3:4">
      <c r="C87963" s="4"/>
      <c r="D87963" s="4"/>
    </row>
    <row r="87964" spans="3:4">
      <c r="C87964" s="4"/>
      <c r="D87964" s="4"/>
    </row>
    <row r="87965" spans="3:4">
      <c r="C87965" s="4"/>
      <c r="D87965" s="4"/>
    </row>
    <row r="87966" spans="3:4">
      <c r="C87966" s="4"/>
      <c r="D87966" s="4"/>
    </row>
    <row r="87967" spans="3:4">
      <c r="C87967" s="4"/>
      <c r="D87967" s="4"/>
    </row>
    <row r="87968" spans="3:4">
      <c r="C87968" s="4"/>
      <c r="D87968" s="4"/>
    </row>
    <row r="87969" spans="3:4">
      <c r="C87969" s="4"/>
      <c r="D87969" s="4"/>
    </row>
    <row r="87970" spans="3:4">
      <c r="C87970" s="4"/>
      <c r="D87970" s="4"/>
    </row>
    <row r="87971" spans="3:4">
      <c r="C87971" s="4"/>
      <c r="D87971" s="4"/>
    </row>
    <row r="87972" spans="3:4">
      <c r="C87972" s="4"/>
      <c r="D87972" s="4"/>
    </row>
    <row r="87973" spans="3:4">
      <c r="C87973" s="4"/>
      <c r="D87973" s="4"/>
    </row>
    <row r="87974" spans="3:4">
      <c r="C87974" s="4"/>
      <c r="D87974" s="4"/>
    </row>
    <row r="87975" spans="3:4">
      <c r="C87975" s="4"/>
      <c r="D87975" s="4"/>
    </row>
    <row r="87976" spans="3:4">
      <c r="C87976" s="4"/>
      <c r="D87976" s="4"/>
    </row>
    <row r="87977" spans="3:4">
      <c r="C87977" s="4"/>
      <c r="D87977" s="4"/>
    </row>
    <row r="87978" spans="3:4">
      <c r="C87978" s="4"/>
      <c r="D87978" s="4"/>
    </row>
    <row r="87979" spans="3:4">
      <c r="C87979" s="4"/>
      <c r="D87979" s="4"/>
    </row>
    <row r="87980" spans="3:4">
      <c r="C87980" s="4"/>
      <c r="D87980" s="4"/>
    </row>
    <row r="87981" spans="3:4">
      <c r="C87981" s="4"/>
      <c r="D87981" s="4"/>
    </row>
    <row r="87982" spans="3:4">
      <c r="C87982" s="4"/>
      <c r="D87982" s="4"/>
    </row>
    <row r="87983" spans="3:4">
      <c r="C87983" s="4"/>
      <c r="D87983" s="4"/>
    </row>
    <row r="87984" spans="3:4">
      <c r="C87984" s="4"/>
      <c r="D87984" s="4"/>
    </row>
    <row r="87985" spans="3:4">
      <c r="C87985" s="4"/>
      <c r="D87985" s="4"/>
    </row>
    <row r="87986" spans="3:4">
      <c r="C87986" s="4"/>
      <c r="D87986" s="4"/>
    </row>
    <row r="87987" spans="3:4">
      <c r="C87987" s="4"/>
      <c r="D87987" s="4"/>
    </row>
    <row r="87988" spans="3:4">
      <c r="C87988" s="4"/>
      <c r="D87988" s="4"/>
    </row>
    <row r="87989" spans="3:4">
      <c r="C87989" s="4"/>
      <c r="D87989" s="4"/>
    </row>
    <row r="87990" spans="3:4">
      <c r="C87990" s="4"/>
      <c r="D87990" s="4"/>
    </row>
    <row r="87991" spans="3:4">
      <c r="C87991" s="4"/>
      <c r="D87991" s="4"/>
    </row>
    <row r="87992" spans="3:4">
      <c r="C87992" s="4"/>
      <c r="D87992" s="4"/>
    </row>
    <row r="87993" spans="3:4">
      <c r="C87993" s="4"/>
      <c r="D87993" s="4"/>
    </row>
    <row r="87994" spans="3:4">
      <c r="C87994" s="4"/>
      <c r="D87994" s="4"/>
    </row>
    <row r="87995" spans="3:4">
      <c r="C87995" s="4"/>
      <c r="D87995" s="4"/>
    </row>
    <row r="87996" spans="3:4">
      <c r="C87996" s="4"/>
      <c r="D87996" s="4"/>
    </row>
    <row r="87997" spans="3:4">
      <c r="C87997" s="4"/>
      <c r="D87997" s="4"/>
    </row>
    <row r="87998" spans="3:4">
      <c r="C87998" s="4"/>
      <c r="D87998" s="4"/>
    </row>
    <row r="87999" spans="3:4">
      <c r="C87999" s="4"/>
      <c r="D87999" s="4"/>
    </row>
    <row r="88000" spans="3:4">
      <c r="C88000" s="4"/>
      <c r="D88000" s="4"/>
    </row>
    <row r="88001" spans="3:4">
      <c r="C88001" s="4"/>
      <c r="D88001" s="4"/>
    </row>
    <row r="88002" spans="3:4">
      <c r="C88002" s="4"/>
      <c r="D88002" s="4"/>
    </row>
    <row r="88003" spans="3:4">
      <c r="C88003" s="4"/>
      <c r="D88003" s="4"/>
    </row>
    <row r="88004" spans="3:4">
      <c r="C88004" s="4"/>
      <c r="D88004" s="4"/>
    </row>
    <row r="88005" spans="3:4">
      <c r="C88005" s="4"/>
      <c r="D88005" s="4"/>
    </row>
    <row r="88006" spans="3:4">
      <c r="C88006" s="4"/>
      <c r="D88006" s="4"/>
    </row>
    <row r="88007" spans="3:4">
      <c r="C88007" s="4"/>
      <c r="D88007" s="4"/>
    </row>
    <row r="88008" spans="3:4">
      <c r="C88008" s="4"/>
      <c r="D88008" s="4"/>
    </row>
    <row r="88009" spans="3:4">
      <c r="C88009" s="4"/>
      <c r="D88009" s="4"/>
    </row>
    <row r="88010" spans="3:4">
      <c r="C88010" s="4"/>
      <c r="D88010" s="4"/>
    </row>
    <row r="88011" spans="3:4">
      <c r="C88011" s="4"/>
      <c r="D88011" s="4"/>
    </row>
    <row r="88012" spans="3:4">
      <c r="C88012" s="4"/>
      <c r="D88012" s="4"/>
    </row>
    <row r="88013" spans="3:4">
      <c r="C88013" s="4"/>
      <c r="D88013" s="4"/>
    </row>
    <row r="88014" spans="3:4">
      <c r="C88014" s="4"/>
      <c r="D88014" s="4"/>
    </row>
    <row r="88015" spans="3:4">
      <c r="C88015" s="4"/>
      <c r="D88015" s="4"/>
    </row>
    <row r="88016" spans="3:4">
      <c r="C88016" s="4"/>
      <c r="D88016" s="4"/>
    </row>
    <row r="88017" spans="3:4">
      <c r="C88017" s="4"/>
      <c r="D88017" s="4"/>
    </row>
    <row r="88018" spans="3:4">
      <c r="C88018" s="4"/>
      <c r="D88018" s="4"/>
    </row>
    <row r="88019" spans="3:4">
      <c r="C88019" s="4"/>
      <c r="D88019" s="4"/>
    </row>
    <row r="88020" spans="3:4">
      <c r="C88020" s="4"/>
      <c r="D88020" s="4"/>
    </row>
    <row r="88021" spans="3:4">
      <c r="C88021" s="4"/>
      <c r="D88021" s="4"/>
    </row>
    <row r="88022" spans="3:4">
      <c r="C88022" s="4"/>
      <c r="D88022" s="4"/>
    </row>
    <row r="88023" spans="3:4">
      <c r="C88023" s="4"/>
      <c r="D88023" s="4"/>
    </row>
    <row r="88024" spans="3:4">
      <c r="C88024" s="4"/>
      <c r="D88024" s="4"/>
    </row>
    <row r="88025" spans="3:4">
      <c r="C88025" s="4"/>
      <c r="D88025" s="4"/>
    </row>
    <row r="88026" spans="3:4">
      <c r="C88026" s="4"/>
      <c r="D88026" s="4"/>
    </row>
    <row r="88027" spans="3:4">
      <c r="C88027" s="4"/>
      <c r="D88027" s="4"/>
    </row>
    <row r="88028" spans="3:4">
      <c r="C88028" s="4"/>
      <c r="D88028" s="4"/>
    </row>
    <row r="88029" spans="3:4">
      <c r="C88029" s="4"/>
      <c r="D88029" s="4"/>
    </row>
    <row r="88030" spans="3:4">
      <c r="C88030" s="4"/>
      <c r="D88030" s="4"/>
    </row>
    <row r="88031" spans="3:4">
      <c r="C88031" s="4"/>
      <c r="D88031" s="4"/>
    </row>
    <row r="88032" spans="3:4">
      <c r="C88032" s="4"/>
      <c r="D88032" s="4"/>
    </row>
    <row r="88033" spans="3:4">
      <c r="C88033" s="4"/>
      <c r="D88033" s="4"/>
    </row>
    <row r="88034" spans="3:4">
      <c r="C88034" s="4"/>
      <c r="D88034" s="4"/>
    </row>
    <row r="88035" spans="3:4">
      <c r="C88035" s="4"/>
      <c r="D88035" s="4"/>
    </row>
    <row r="88036" spans="3:4">
      <c r="C88036" s="4"/>
      <c r="D88036" s="4"/>
    </row>
    <row r="88037" spans="3:4">
      <c r="C88037" s="4"/>
      <c r="D88037" s="4"/>
    </row>
    <row r="88038" spans="3:4">
      <c r="C88038" s="4"/>
      <c r="D88038" s="4"/>
    </row>
    <row r="88039" spans="3:4">
      <c r="C88039" s="4"/>
      <c r="D88039" s="4"/>
    </row>
    <row r="88040" spans="3:4">
      <c r="C88040" s="4"/>
      <c r="D88040" s="4"/>
    </row>
    <row r="88041" spans="3:4">
      <c r="C88041" s="4"/>
      <c r="D88041" s="4"/>
    </row>
    <row r="88042" spans="3:4">
      <c r="C88042" s="4"/>
      <c r="D88042" s="4"/>
    </row>
    <row r="88043" spans="3:4">
      <c r="C88043" s="4"/>
      <c r="D88043" s="4"/>
    </row>
    <row r="88044" spans="3:4">
      <c r="C88044" s="4"/>
      <c r="D88044" s="4"/>
    </row>
    <row r="88045" spans="3:4">
      <c r="C88045" s="4"/>
      <c r="D88045" s="4"/>
    </row>
    <row r="88046" spans="3:4">
      <c r="C88046" s="4"/>
      <c r="D88046" s="4"/>
    </row>
    <row r="88047" spans="3:4">
      <c r="C88047" s="4"/>
      <c r="D88047" s="4"/>
    </row>
    <row r="88048" spans="3:4">
      <c r="C88048" s="4"/>
      <c r="D88048" s="4"/>
    </row>
    <row r="88049" spans="3:4">
      <c r="C88049" s="4"/>
      <c r="D88049" s="4"/>
    </row>
    <row r="88050" spans="3:4">
      <c r="C88050" s="4"/>
      <c r="D88050" s="4"/>
    </row>
    <row r="88051" spans="3:4">
      <c r="C88051" s="4"/>
      <c r="D88051" s="4"/>
    </row>
    <row r="88052" spans="3:4">
      <c r="C88052" s="4"/>
      <c r="D88052" s="4"/>
    </row>
    <row r="88053" spans="3:4">
      <c r="C88053" s="4"/>
      <c r="D88053" s="4"/>
    </row>
    <row r="88054" spans="3:4">
      <c r="C88054" s="4"/>
      <c r="D88054" s="4"/>
    </row>
    <row r="88055" spans="3:4">
      <c r="C88055" s="4"/>
      <c r="D88055" s="4"/>
    </row>
    <row r="88056" spans="3:4">
      <c r="C88056" s="4"/>
      <c r="D88056" s="4"/>
    </row>
    <row r="88057" spans="3:4">
      <c r="C88057" s="4"/>
      <c r="D88057" s="4"/>
    </row>
    <row r="88058" spans="3:4">
      <c r="C88058" s="4"/>
      <c r="D88058" s="4"/>
    </row>
    <row r="88059" spans="3:4">
      <c r="C88059" s="4"/>
      <c r="D88059" s="4"/>
    </row>
    <row r="88060" spans="3:4">
      <c r="C88060" s="4"/>
      <c r="D88060" s="4"/>
    </row>
    <row r="88061" spans="3:4">
      <c r="C88061" s="4"/>
      <c r="D88061" s="4"/>
    </row>
    <row r="88062" spans="3:4">
      <c r="C88062" s="4"/>
      <c r="D88062" s="4"/>
    </row>
    <row r="88063" spans="3:4">
      <c r="C88063" s="4"/>
      <c r="D88063" s="4"/>
    </row>
    <row r="88064" spans="3:4">
      <c r="C88064" s="4"/>
      <c r="D88064" s="4"/>
    </row>
    <row r="88065" spans="3:4">
      <c r="C88065" s="4"/>
      <c r="D88065" s="4"/>
    </row>
    <row r="88066" spans="3:4">
      <c r="C88066" s="4"/>
      <c r="D88066" s="4"/>
    </row>
    <row r="88067" spans="3:4">
      <c r="C88067" s="4"/>
      <c r="D88067" s="4"/>
    </row>
    <row r="88068" spans="3:4">
      <c r="C88068" s="4"/>
      <c r="D88068" s="4"/>
    </row>
    <row r="88069" spans="3:4">
      <c r="C88069" s="4"/>
      <c r="D88069" s="4"/>
    </row>
    <row r="88070" spans="3:4">
      <c r="C88070" s="4"/>
      <c r="D88070" s="4"/>
    </row>
    <row r="88071" spans="3:4">
      <c r="C88071" s="4"/>
      <c r="D88071" s="4"/>
    </row>
    <row r="88072" spans="3:4">
      <c r="C88072" s="4"/>
      <c r="D88072" s="4"/>
    </row>
    <row r="88073" spans="3:4">
      <c r="C88073" s="4"/>
      <c r="D88073" s="4"/>
    </row>
    <row r="88074" spans="3:4">
      <c r="C88074" s="4"/>
      <c r="D88074" s="4"/>
    </row>
    <row r="88075" spans="3:4">
      <c r="C88075" s="4"/>
      <c r="D88075" s="4"/>
    </row>
    <row r="88076" spans="3:4">
      <c r="C88076" s="4"/>
      <c r="D88076" s="4"/>
    </row>
    <row r="88077" spans="3:4">
      <c r="C88077" s="4"/>
      <c r="D88077" s="4"/>
    </row>
    <row r="88078" spans="3:4">
      <c r="C88078" s="4"/>
      <c r="D88078" s="4"/>
    </row>
    <row r="88079" spans="3:4">
      <c r="C88079" s="4"/>
      <c r="D88079" s="4"/>
    </row>
    <row r="88080" spans="3:4">
      <c r="C88080" s="4"/>
      <c r="D88080" s="4"/>
    </row>
    <row r="88081" spans="3:4">
      <c r="C88081" s="4"/>
      <c r="D88081" s="4"/>
    </row>
    <row r="88082" spans="3:4">
      <c r="C88082" s="4"/>
      <c r="D88082" s="4"/>
    </row>
    <row r="88083" spans="3:4">
      <c r="C88083" s="4"/>
      <c r="D88083" s="4"/>
    </row>
    <row r="88084" spans="3:4">
      <c r="C88084" s="4"/>
      <c r="D88084" s="4"/>
    </row>
    <row r="88085" spans="3:4">
      <c r="C88085" s="4"/>
      <c r="D88085" s="4"/>
    </row>
    <row r="88086" spans="3:4">
      <c r="C88086" s="4"/>
      <c r="D88086" s="4"/>
    </row>
    <row r="88087" spans="3:4">
      <c r="C88087" s="4"/>
      <c r="D88087" s="4"/>
    </row>
    <row r="88088" spans="3:4">
      <c r="C88088" s="4"/>
      <c r="D88088" s="4"/>
    </row>
    <row r="88089" spans="3:4">
      <c r="C88089" s="4"/>
      <c r="D88089" s="4"/>
    </row>
    <row r="88090" spans="3:4">
      <c r="C88090" s="4"/>
      <c r="D88090" s="4"/>
    </row>
    <row r="88091" spans="3:4">
      <c r="C88091" s="4"/>
      <c r="D88091" s="4"/>
    </row>
    <row r="88092" spans="3:4">
      <c r="C88092" s="4"/>
      <c r="D88092" s="4"/>
    </row>
    <row r="88093" spans="3:4">
      <c r="C88093" s="4"/>
      <c r="D88093" s="4"/>
    </row>
    <row r="88094" spans="3:4">
      <c r="C88094" s="4"/>
      <c r="D88094" s="4"/>
    </row>
    <row r="88095" spans="3:4">
      <c r="C88095" s="4"/>
      <c r="D88095" s="4"/>
    </row>
    <row r="88096" spans="3:4">
      <c r="C88096" s="4"/>
      <c r="D88096" s="4"/>
    </row>
    <row r="88097" spans="3:4">
      <c r="C88097" s="4"/>
      <c r="D88097" s="4"/>
    </row>
    <row r="88098" spans="3:4">
      <c r="C88098" s="4"/>
      <c r="D88098" s="4"/>
    </row>
    <row r="88099" spans="3:4">
      <c r="C88099" s="4"/>
      <c r="D88099" s="4"/>
    </row>
    <row r="88100" spans="3:4">
      <c r="C88100" s="4"/>
      <c r="D88100" s="4"/>
    </row>
    <row r="88101" spans="3:4">
      <c r="C88101" s="4"/>
      <c r="D88101" s="4"/>
    </row>
    <row r="88102" spans="3:4">
      <c r="C88102" s="4"/>
      <c r="D88102" s="4"/>
    </row>
    <row r="88103" spans="3:4">
      <c r="C88103" s="4"/>
      <c r="D88103" s="4"/>
    </row>
    <row r="88104" spans="3:4">
      <c r="C88104" s="4"/>
      <c r="D88104" s="4"/>
    </row>
    <row r="88105" spans="3:4">
      <c r="C88105" s="4"/>
      <c r="D88105" s="4"/>
    </row>
    <row r="88106" spans="3:4">
      <c r="C88106" s="4"/>
      <c r="D88106" s="4"/>
    </row>
    <row r="88107" spans="3:4">
      <c r="C88107" s="4"/>
      <c r="D88107" s="4"/>
    </row>
    <row r="88108" spans="3:4">
      <c r="C88108" s="4"/>
      <c r="D88108" s="4"/>
    </row>
    <row r="88109" spans="3:4">
      <c r="C88109" s="4"/>
      <c r="D88109" s="4"/>
    </row>
    <row r="88110" spans="3:4">
      <c r="C88110" s="4"/>
      <c r="D88110" s="4"/>
    </row>
    <row r="88111" spans="3:4">
      <c r="C88111" s="4"/>
      <c r="D88111" s="4"/>
    </row>
    <row r="88112" spans="3:4">
      <c r="C88112" s="4"/>
      <c r="D88112" s="4"/>
    </row>
    <row r="88113" spans="3:4">
      <c r="C88113" s="4"/>
      <c r="D88113" s="4"/>
    </row>
    <row r="88114" spans="3:4">
      <c r="C88114" s="4"/>
      <c r="D88114" s="4"/>
    </row>
    <row r="88115" spans="3:4">
      <c r="C88115" s="4"/>
      <c r="D88115" s="4"/>
    </row>
    <row r="88116" spans="3:4">
      <c r="C88116" s="4"/>
      <c r="D88116" s="4"/>
    </row>
    <row r="88117" spans="3:4">
      <c r="C88117" s="4"/>
      <c r="D88117" s="4"/>
    </row>
    <row r="88118" spans="3:4">
      <c r="C88118" s="4"/>
      <c r="D88118" s="4"/>
    </row>
    <row r="88119" spans="3:4">
      <c r="C88119" s="4"/>
      <c r="D88119" s="4"/>
    </row>
    <row r="88120" spans="3:4">
      <c r="C88120" s="4"/>
      <c r="D88120" s="4"/>
    </row>
    <row r="88121" spans="3:4">
      <c r="C88121" s="4"/>
      <c r="D88121" s="4"/>
    </row>
    <row r="88122" spans="3:4">
      <c r="C88122" s="4"/>
      <c r="D88122" s="4"/>
    </row>
    <row r="88123" spans="3:4">
      <c r="C88123" s="4"/>
      <c r="D88123" s="4"/>
    </row>
    <row r="88124" spans="3:4">
      <c r="C88124" s="4"/>
      <c r="D88124" s="4"/>
    </row>
    <row r="88125" spans="3:4">
      <c r="C88125" s="4"/>
      <c r="D88125" s="4"/>
    </row>
    <row r="88126" spans="3:4">
      <c r="C88126" s="4"/>
      <c r="D88126" s="4"/>
    </row>
    <row r="88127" spans="3:4">
      <c r="C88127" s="4"/>
      <c r="D88127" s="4"/>
    </row>
    <row r="88128" spans="3:4">
      <c r="C88128" s="4"/>
      <c r="D88128" s="4"/>
    </row>
    <row r="88129" spans="3:4">
      <c r="C88129" s="4"/>
      <c r="D88129" s="4"/>
    </row>
    <row r="88130" spans="3:4">
      <c r="C88130" s="4"/>
      <c r="D88130" s="4"/>
    </row>
    <row r="88131" spans="3:4">
      <c r="C88131" s="4"/>
      <c r="D88131" s="4"/>
    </row>
    <row r="88132" spans="3:4">
      <c r="C88132" s="4"/>
      <c r="D88132" s="4"/>
    </row>
    <row r="88133" spans="3:4">
      <c r="C88133" s="4"/>
      <c r="D88133" s="4"/>
    </row>
    <row r="88134" spans="3:4">
      <c r="C88134" s="4"/>
      <c r="D88134" s="4"/>
    </row>
    <row r="88135" spans="3:4">
      <c r="C88135" s="4"/>
      <c r="D88135" s="4"/>
    </row>
    <row r="88136" spans="3:4">
      <c r="C88136" s="4"/>
      <c r="D88136" s="4"/>
    </row>
    <row r="88137" spans="3:4">
      <c r="C88137" s="4"/>
      <c r="D88137" s="4"/>
    </row>
    <row r="88138" spans="3:4">
      <c r="C88138" s="4"/>
      <c r="D88138" s="4"/>
    </row>
    <row r="88139" spans="3:4">
      <c r="C88139" s="4"/>
      <c r="D88139" s="4"/>
    </row>
    <row r="88140" spans="3:4">
      <c r="C88140" s="4"/>
      <c r="D88140" s="4"/>
    </row>
    <row r="88141" spans="3:4">
      <c r="C88141" s="4"/>
      <c r="D88141" s="4"/>
    </row>
    <row r="88142" spans="3:4">
      <c r="C88142" s="4"/>
      <c r="D88142" s="4"/>
    </row>
    <row r="88143" spans="3:4">
      <c r="C88143" s="4"/>
      <c r="D88143" s="4"/>
    </row>
    <row r="88144" spans="3:4">
      <c r="C88144" s="4"/>
      <c r="D88144" s="4"/>
    </row>
    <row r="88145" spans="3:4">
      <c r="C88145" s="4"/>
      <c r="D88145" s="4"/>
    </row>
    <row r="88146" spans="3:4">
      <c r="C88146" s="4"/>
      <c r="D88146" s="4"/>
    </row>
    <row r="88147" spans="3:4">
      <c r="C88147" s="4"/>
      <c r="D88147" s="4"/>
    </row>
    <row r="88148" spans="3:4">
      <c r="C88148" s="4"/>
      <c r="D88148" s="4"/>
    </row>
    <row r="88149" spans="3:4">
      <c r="C88149" s="4"/>
      <c r="D88149" s="4"/>
    </row>
    <row r="88150" spans="3:4">
      <c r="C88150" s="4"/>
      <c r="D88150" s="4"/>
    </row>
    <row r="88151" spans="3:4">
      <c r="C88151" s="4"/>
      <c r="D88151" s="4"/>
    </row>
    <row r="88152" spans="3:4">
      <c r="C88152" s="4"/>
      <c r="D88152" s="4"/>
    </row>
    <row r="88153" spans="3:4">
      <c r="C88153" s="4"/>
      <c r="D88153" s="4"/>
    </row>
    <row r="88154" spans="3:4">
      <c r="C88154" s="4"/>
      <c r="D88154" s="4"/>
    </row>
    <row r="88155" spans="3:4">
      <c r="C88155" s="4"/>
      <c r="D88155" s="4"/>
    </row>
    <row r="88156" spans="3:4">
      <c r="C88156" s="4"/>
      <c r="D88156" s="4"/>
    </row>
    <row r="88157" spans="3:4">
      <c r="C88157" s="4"/>
      <c r="D88157" s="4"/>
    </row>
    <row r="88158" spans="3:4">
      <c r="C88158" s="4"/>
      <c r="D88158" s="4"/>
    </row>
    <row r="88159" spans="3:4">
      <c r="C88159" s="4"/>
      <c r="D88159" s="4"/>
    </row>
    <row r="88160" spans="3:4">
      <c r="C88160" s="4"/>
      <c r="D88160" s="4"/>
    </row>
    <row r="88161" spans="3:4">
      <c r="C88161" s="4"/>
      <c r="D88161" s="4"/>
    </row>
    <row r="88162" spans="3:4">
      <c r="C88162" s="4"/>
      <c r="D88162" s="4"/>
    </row>
    <row r="88163" spans="3:4">
      <c r="C88163" s="4"/>
      <c r="D88163" s="4"/>
    </row>
    <row r="88164" spans="3:4">
      <c r="C88164" s="4"/>
      <c r="D88164" s="4"/>
    </row>
    <row r="88165" spans="3:4">
      <c r="C88165" s="4"/>
      <c r="D88165" s="4"/>
    </row>
    <row r="88166" spans="3:4">
      <c r="C88166" s="4"/>
      <c r="D88166" s="4"/>
    </row>
    <row r="88167" spans="3:4">
      <c r="C88167" s="4"/>
      <c r="D88167" s="4"/>
    </row>
    <row r="88168" spans="3:4">
      <c r="C88168" s="4"/>
      <c r="D88168" s="4"/>
    </row>
    <row r="88169" spans="3:4">
      <c r="C88169" s="4"/>
      <c r="D88169" s="4"/>
    </row>
    <row r="88170" spans="3:4">
      <c r="C88170" s="4"/>
      <c r="D88170" s="4"/>
    </row>
    <row r="88171" spans="3:4">
      <c r="C88171" s="4"/>
      <c r="D88171" s="4"/>
    </row>
    <row r="88172" spans="3:4">
      <c r="C88172" s="4"/>
      <c r="D88172" s="4"/>
    </row>
    <row r="88173" spans="3:4">
      <c r="C88173" s="4"/>
      <c r="D88173" s="4"/>
    </row>
    <row r="88174" spans="3:4">
      <c r="C88174" s="4"/>
      <c r="D88174" s="4"/>
    </row>
    <row r="88175" spans="3:4">
      <c r="C88175" s="4"/>
      <c r="D88175" s="4"/>
    </row>
    <row r="88176" spans="3:4">
      <c r="C88176" s="4"/>
      <c r="D88176" s="4"/>
    </row>
    <row r="88177" spans="3:4">
      <c r="C88177" s="4"/>
      <c r="D88177" s="4"/>
    </row>
    <row r="88178" spans="3:4">
      <c r="C88178" s="4"/>
      <c r="D88178" s="4"/>
    </row>
    <row r="88179" spans="3:4">
      <c r="C88179" s="4"/>
      <c r="D88179" s="4"/>
    </row>
    <row r="88180" spans="3:4">
      <c r="C88180" s="4"/>
      <c r="D88180" s="4"/>
    </row>
    <row r="88181" spans="3:4">
      <c r="C88181" s="4"/>
      <c r="D88181" s="4"/>
    </row>
    <row r="88182" spans="3:4">
      <c r="C88182" s="4"/>
      <c r="D88182" s="4"/>
    </row>
    <row r="88183" spans="3:4">
      <c r="C88183" s="4"/>
      <c r="D88183" s="4"/>
    </row>
    <row r="88184" spans="3:4">
      <c r="C88184" s="4"/>
      <c r="D88184" s="4"/>
    </row>
    <row r="88185" spans="3:4">
      <c r="C88185" s="4"/>
      <c r="D88185" s="4"/>
    </row>
    <row r="88186" spans="3:4">
      <c r="C88186" s="4"/>
      <c r="D88186" s="4"/>
    </row>
    <row r="88187" spans="3:4">
      <c r="C88187" s="4"/>
      <c r="D88187" s="4"/>
    </row>
    <row r="88188" spans="3:4">
      <c r="C88188" s="4"/>
      <c r="D88188" s="4"/>
    </row>
    <row r="88189" spans="3:4">
      <c r="C88189" s="4"/>
      <c r="D88189" s="4"/>
    </row>
    <row r="88190" spans="3:4">
      <c r="C88190" s="4"/>
      <c r="D88190" s="4"/>
    </row>
    <row r="88191" spans="3:4">
      <c r="C88191" s="4"/>
      <c r="D88191" s="4"/>
    </row>
    <row r="88192" spans="3:4">
      <c r="C88192" s="4"/>
      <c r="D88192" s="4"/>
    </row>
    <row r="88193" spans="3:4">
      <c r="C88193" s="4"/>
      <c r="D88193" s="4"/>
    </row>
    <row r="88194" spans="3:4">
      <c r="C88194" s="4"/>
      <c r="D88194" s="4"/>
    </row>
    <row r="88195" spans="3:4">
      <c r="C88195" s="4"/>
      <c r="D88195" s="4"/>
    </row>
    <row r="88196" spans="3:4">
      <c r="C88196" s="4"/>
      <c r="D88196" s="4"/>
    </row>
    <row r="88197" spans="3:4">
      <c r="C88197" s="4"/>
      <c r="D88197" s="4"/>
    </row>
    <row r="88198" spans="3:4">
      <c r="C88198" s="4"/>
      <c r="D88198" s="4"/>
    </row>
    <row r="88199" spans="3:4">
      <c r="C88199" s="4"/>
      <c r="D88199" s="4"/>
    </row>
    <row r="88200" spans="3:4">
      <c r="C88200" s="4"/>
      <c r="D88200" s="4"/>
    </row>
    <row r="88201" spans="3:4">
      <c r="C88201" s="4"/>
      <c r="D88201" s="4"/>
    </row>
    <row r="88202" spans="3:4">
      <c r="C88202" s="4"/>
      <c r="D88202" s="4"/>
    </row>
    <row r="88203" spans="3:4">
      <c r="C88203" s="4"/>
      <c r="D88203" s="4"/>
    </row>
    <row r="88204" spans="3:4">
      <c r="C88204" s="4"/>
      <c r="D88204" s="4"/>
    </row>
    <row r="88205" spans="3:4">
      <c r="C88205" s="4"/>
      <c r="D88205" s="4"/>
    </row>
    <row r="88206" spans="3:4">
      <c r="C88206" s="4"/>
      <c r="D88206" s="4"/>
    </row>
    <row r="88207" spans="3:4">
      <c r="C88207" s="4"/>
      <c r="D88207" s="4"/>
    </row>
    <row r="88208" spans="3:4">
      <c r="C88208" s="4"/>
      <c r="D88208" s="4"/>
    </row>
    <row r="88209" spans="3:4">
      <c r="C88209" s="4"/>
      <c r="D88209" s="4"/>
    </row>
    <row r="88210" spans="3:4">
      <c r="C88210" s="4"/>
      <c r="D88210" s="4"/>
    </row>
    <row r="88211" spans="3:4">
      <c r="C88211" s="4"/>
      <c r="D88211" s="4"/>
    </row>
    <row r="88212" spans="3:4">
      <c r="C88212" s="4"/>
      <c r="D88212" s="4"/>
    </row>
    <row r="88213" spans="3:4">
      <c r="C88213" s="4"/>
      <c r="D88213" s="4"/>
    </row>
    <row r="88214" spans="3:4">
      <c r="C88214" s="4"/>
      <c r="D88214" s="4"/>
    </row>
    <row r="88215" spans="3:4">
      <c r="C88215" s="4"/>
      <c r="D88215" s="4"/>
    </row>
    <row r="88216" spans="3:4">
      <c r="C88216" s="4"/>
      <c r="D88216" s="4"/>
    </row>
    <row r="88217" spans="3:4">
      <c r="C88217" s="4"/>
      <c r="D88217" s="4"/>
    </row>
    <row r="88218" spans="3:4">
      <c r="C88218" s="4"/>
      <c r="D88218" s="4"/>
    </row>
    <row r="88219" spans="3:4">
      <c r="C88219" s="4"/>
      <c r="D88219" s="4"/>
    </row>
    <row r="88220" spans="3:4">
      <c r="C88220" s="4"/>
      <c r="D88220" s="4"/>
    </row>
    <row r="88221" spans="3:4">
      <c r="C88221" s="4"/>
      <c r="D88221" s="4"/>
    </row>
    <row r="88222" spans="3:4">
      <c r="C88222" s="4"/>
      <c r="D88222" s="4"/>
    </row>
    <row r="88223" spans="3:4">
      <c r="C88223" s="4"/>
      <c r="D88223" s="4"/>
    </row>
    <row r="88224" spans="3:4">
      <c r="C88224" s="4"/>
      <c r="D88224" s="4"/>
    </row>
    <row r="88225" spans="3:4">
      <c r="C88225" s="4"/>
      <c r="D88225" s="4"/>
    </row>
    <row r="88226" spans="3:4">
      <c r="C88226" s="4"/>
      <c r="D88226" s="4"/>
    </row>
    <row r="88227" spans="3:4">
      <c r="C88227" s="4"/>
      <c r="D88227" s="4"/>
    </row>
    <row r="88228" spans="3:4">
      <c r="C88228" s="4"/>
      <c r="D88228" s="4"/>
    </row>
    <row r="88229" spans="3:4">
      <c r="C88229" s="4"/>
      <c r="D88229" s="4"/>
    </row>
    <row r="88230" spans="3:4">
      <c r="C88230" s="4"/>
      <c r="D88230" s="4"/>
    </row>
    <row r="88231" spans="3:4">
      <c r="C88231" s="4"/>
      <c r="D88231" s="4"/>
    </row>
    <row r="88232" spans="3:4">
      <c r="C88232" s="4"/>
      <c r="D88232" s="4"/>
    </row>
    <row r="88233" spans="3:4">
      <c r="C88233" s="4"/>
      <c r="D88233" s="4"/>
    </row>
    <row r="88234" spans="3:4">
      <c r="C88234" s="4"/>
      <c r="D88234" s="4"/>
    </row>
    <row r="88235" spans="3:4">
      <c r="C88235" s="4"/>
      <c r="D88235" s="4"/>
    </row>
    <row r="88236" spans="3:4">
      <c r="C88236" s="4"/>
      <c r="D88236" s="4"/>
    </row>
    <row r="88237" spans="3:4">
      <c r="C88237" s="4"/>
      <c r="D88237" s="4"/>
    </row>
    <row r="88238" spans="3:4">
      <c r="C88238" s="4"/>
      <c r="D88238" s="4"/>
    </row>
    <row r="88239" spans="3:4">
      <c r="C88239" s="4"/>
      <c r="D88239" s="4"/>
    </row>
    <row r="88240" spans="3:4">
      <c r="C88240" s="4"/>
      <c r="D88240" s="4"/>
    </row>
    <row r="88241" spans="3:4">
      <c r="C88241" s="4"/>
      <c r="D88241" s="4"/>
    </row>
    <row r="88242" spans="3:4">
      <c r="C88242" s="4"/>
      <c r="D88242" s="4"/>
    </row>
    <row r="88243" spans="3:4">
      <c r="C88243" s="4"/>
      <c r="D88243" s="4"/>
    </row>
    <row r="88244" spans="3:4">
      <c r="C88244" s="4"/>
      <c r="D88244" s="4"/>
    </row>
    <row r="88245" spans="3:4">
      <c r="C88245" s="4"/>
      <c r="D88245" s="4"/>
    </row>
    <row r="88246" spans="3:4">
      <c r="C88246" s="4"/>
      <c r="D88246" s="4"/>
    </row>
    <row r="88247" spans="3:4">
      <c r="C88247" s="4"/>
      <c r="D88247" s="4"/>
    </row>
    <row r="88248" spans="3:4">
      <c r="C88248" s="4"/>
      <c r="D88248" s="4"/>
    </row>
    <row r="88249" spans="3:4">
      <c r="C88249" s="4"/>
      <c r="D88249" s="4"/>
    </row>
    <row r="88250" spans="3:4">
      <c r="C88250" s="4"/>
      <c r="D88250" s="4"/>
    </row>
    <row r="88251" spans="3:4">
      <c r="C88251" s="4"/>
      <c r="D88251" s="4"/>
    </row>
    <row r="88252" spans="3:4">
      <c r="C88252" s="4"/>
      <c r="D88252" s="4"/>
    </row>
    <row r="88253" spans="3:4">
      <c r="C88253" s="4"/>
      <c r="D88253" s="4"/>
    </row>
    <row r="88254" spans="3:4">
      <c r="C88254" s="4"/>
      <c r="D88254" s="4"/>
    </row>
    <row r="88255" spans="3:4">
      <c r="C88255" s="4"/>
      <c r="D88255" s="4"/>
    </row>
    <row r="88256" spans="3:4">
      <c r="C88256" s="4"/>
      <c r="D88256" s="4"/>
    </row>
    <row r="88257" spans="3:4">
      <c r="C88257" s="4"/>
      <c r="D88257" s="4"/>
    </row>
    <row r="88258" spans="3:4">
      <c r="C88258" s="4"/>
      <c r="D88258" s="4"/>
    </row>
    <row r="88259" spans="3:4">
      <c r="C88259" s="4"/>
      <c r="D88259" s="4"/>
    </row>
    <row r="88260" spans="3:4">
      <c r="C88260" s="4"/>
      <c r="D88260" s="4"/>
    </row>
    <row r="88261" spans="3:4">
      <c r="C88261" s="4"/>
      <c r="D88261" s="4"/>
    </row>
    <row r="88262" spans="3:4">
      <c r="C88262" s="4"/>
      <c r="D88262" s="4"/>
    </row>
    <row r="88263" spans="3:4">
      <c r="C88263" s="4"/>
      <c r="D88263" s="4"/>
    </row>
    <row r="88264" spans="3:4">
      <c r="C88264" s="4"/>
      <c r="D88264" s="4"/>
    </row>
    <row r="88265" spans="3:4">
      <c r="C88265" s="4"/>
      <c r="D88265" s="4"/>
    </row>
    <row r="88266" spans="3:4">
      <c r="C88266" s="4"/>
      <c r="D88266" s="4"/>
    </row>
    <row r="88267" spans="3:4">
      <c r="C88267" s="4"/>
      <c r="D88267" s="4"/>
    </row>
    <row r="88268" spans="3:4">
      <c r="C88268" s="4"/>
      <c r="D88268" s="4"/>
    </row>
    <row r="88269" spans="3:4">
      <c r="C88269" s="4"/>
      <c r="D88269" s="4"/>
    </row>
    <row r="88270" spans="3:4">
      <c r="C88270" s="4"/>
      <c r="D88270" s="4"/>
    </row>
    <row r="88271" spans="3:4">
      <c r="C88271" s="4"/>
      <c r="D88271" s="4"/>
    </row>
    <row r="88272" spans="3:4">
      <c r="C88272" s="4"/>
      <c r="D88272" s="4"/>
    </row>
    <row r="88273" spans="3:4">
      <c r="C88273" s="4"/>
      <c r="D88273" s="4"/>
    </row>
    <row r="88274" spans="3:4">
      <c r="C88274" s="4"/>
      <c r="D88274" s="4"/>
    </row>
    <row r="88275" spans="3:4">
      <c r="C88275" s="4"/>
      <c r="D88275" s="4"/>
    </row>
    <row r="88276" spans="3:4">
      <c r="C88276" s="4"/>
      <c r="D88276" s="4"/>
    </row>
    <row r="88277" spans="3:4">
      <c r="C88277" s="4"/>
      <c r="D88277" s="4"/>
    </row>
    <row r="88278" spans="3:4">
      <c r="C88278" s="4"/>
      <c r="D88278" s="4"/>
    </row>
    <row r="88279" spans="3:4">
      <c r="C88279" s="4"/>
      <c r="D88279" s="4"/>
    </row>
    <row r="88280" spans="3:4">
      <c r="C88280" s="4"/>
      <c r="D88280" s="4"/>
    </row>
    <row r="88281" spans="3:4">
      <c r="C88281" s="4"/>
      <c r="D88281" s="4"/>
    </row>
    <row r="88282" spans="3:4">
      <c r="C88282" s="4"/>
      <c r="D88282" s="4"/>
    </row>
    <row r="88283" spans="3:4">
      <c r="C88283" s="4"/>
      <c r="D88283" s="4"/>
    </row>
    <row r="88284" spans="3:4">
      <c r="C88284" s="4"/>
      <c r="D88284" s="4"/>
    </row>
    <row r="88285" spans="3:4">
      <c r="C88285" s="4"/>
      <c r="D88285" s="4"/>
    </row>
    <row r="88286" spans="3:4">
      <c r="C88286" s="4"/>
      <c r="D88286" s="4"/>
    </row>
    <row r="88287" spans="3:4">
      <c r="C88287" s="4"/>
      <c r="D88287" s="4"/>
    </row>
    <row r="88288" spans="3:4">
      <c r="C88288" s="4"/>
      <c r="D88288" s="4"/>
    </row>
    <row r="88289" spans="3:4">
      <c r="C88289" s="4"/>
      <c r="D88289" s="4"/>
    </row>
    <row r="88290" spans="3:4">
      <c r="C88290" s="4"/>
      <c r="D88290" s="4"/>
    </row>
    <row r="88291" spans="3:4">
      <c r="C88291" s="4"/>
      <c r="D88291" s="4"/>
    </row>
    <row r="88292" spans="3:4">
      <c r="C88292" s="4"/>
      <c r="D88292" s="4"/>
    </row>
    <row r="88293" spans="3:4">
      <c r="C88293" s="4"/>
      <c r="D88293" s="4"/>
    </row>
    <row r="88294" spans="3:4">
      <c r="C88294" s="4"/>
      <c r="D88294" s="4"/>
    </row>
    <row r="88295" spans="3:4">
      <c r="C88295" s="4"/>
      <c r="D88295" s="4"/>
    </row>
    <row r="88296" spans="3:4">
      <c r="C88296" s="4"/>
      <c r="D88296" s="4"/>
    </row>
    <row r="88297" spans="3:4">
      <c r="C88297" s="4"/>
      <c r="D88297" s="4"/>
    </row>
    <row r="88298" spans="3:4">
      <c r="C88298" s="4"/>
      <c r="D88298" s="4"/>
    </row>
    <row r="88299" spans="3:4">
      <c r="C88299" s="4"/>
      <c r="D88299" s="4"/>
    </row>
    <row r="88300" spans="3:4">
      <c r="C88300" s="4"/>
      <c r="D88300" s="4"/>
    </row>
    <row r="88301" spans="3:4">
      <c r="C88301" s="4"/>
      <c r="D88301" s="4"/>
    </row>
    <row r="88302" spans="3:4">
      <c r="C88302" s="4"/>
      <c r="D88302" s="4"/>
    </row>
    <row r="88303" spans="3:4">
      <c r="C88303" s="4"/>
      <c r="D88303" s="4"/>
    </row>
    <row r="88304" spans="3:4">
      <c r="C88304" s="4"/>
      <c r="D88304" s="4"/>
    </row>
    <row r="88305" spans="3:4">
      <c r="C88305" s="4"/>
      <c r="D88305" s="4"/>
    </row>
    <row r="88306" spans="3:4">
      <c r="C88306" s="4"/>
      <c r="D88306" s="4"/>
    </row>
    <row r="88307" spans="3:4">
      <c r="C88307" s="4"/>
      <c r="D88307" s="4"/>
    </row>
    <row r="88308" spans="3:4">
      <c r="C88308" s="4"/>
      <c r="D88308" s="4"/>
    </row>
    <row r="88309" spans="3:4">
      <c r="C88309" s="4"/>
      <c r="D88309" s="4"/>
    </row>
    <row r="88310" spans="3:4">
      <c r="C88310" s="4"/>
      <c r="D88310" s="4"/>
    </row>
    <row r="88311" spans="3:4">
      <c r="C88311" s="4"/>
      <c r="D88311" s="4"/>
    </row>
    <row r="88312" spans="3:4">
      <c r="C88312" s="4"/>
      <c r="D88312" s="4"/>
    </row>
    <row r="88313" spans="3:4">
      <c r="C88313" s="4"/>
      <c r="D88313" s="4"/>
    </row>
    <row r="88314" spans="3:4">
      <c r="C88314" s="4"/>
      <c r="D88314" s="4"/>
    </row>
    <row r="88315" spans="3:4">
      <c r="C88315" s="4"/>
      <c r="D88315" s="4"/>
    </row>
    <row r="88316" spans="3:4">
      <c r="C88316" s="4"/>
      <c r="D88316" s="4"/>
    </row>
    <row r="88317" spans="3:4">
      <c r="C88317" s="4"/>
      <c r="D88317" s="4"/>
    </row>
    <row r="88318" spans="3:4">
      <c r="C88318" s="4"/>
      <c r="D88318" s="4"/>
    </row>
    <row r="88319" spans="3:4">
      <c r="C88319" s="4"/>
      <c r="D88319" s="4"/>
    </row>
    <row r="88320" spans="3:4">
      <c r="C88320" s="4"/>
      <c r="D88320" s="4"/>
    </row>
    <row r="88321" spans="3:4">
      <c r="C88321" s="4"/>
      <c r="D88321" s="4"/>
    </row>
    <row r="88322" spans="3:4">
      <c r="C88322" s="4"/>
      <c r="D88322" s="4"/>
    </row>
    <row r="88323" spans="3:4">
      <c r="C88323" s="4"/>
      <c r="D88323" s="4"/>
    </row>
    <row r="88324" spans="3:4">
      <c r="C88324" s="4"/>
      <c r="D88324" s="4"/>
    </row>
    <row r="88325" spans="3:4">
      <c r="C88325" s="4"/>
      <c r="D88325" s="4"/>
    </row>
    <row r="88326" spans="3:4">
      <c r="C88326" s="4"/>
      <c r="D88326" s="4"/>
    </row>
    <row r="88327" spans="3:4">
      <c r="C88327" s="4"/>
      <c r="D88327" s="4"/>
    </row>
    <row r="88328" spans="3:4">
      <c r="C88328" s="4"/>
      <c r="D88328" s="4"/>
    </row>
    <row r="88329" spans="3:4">
      <c r="C88329" s="4"/>
      <c r="D88329" s="4"/>
    </row>
    <row r="88330" spans="3:4">
      <c r="C88330" s="4"/>
      <c r="D88330" s="4"/>
    </row>
    <row r="88331" spans="3:4">
      <c r="C88331" s="4"/>
      <c r="D88331" s="4"/>
    </row>
    <row r="88332" spans="3:4">
      <c r="C88332" s="4"/>
      <c r="D88332" s="4"/>
    </row>
    <row r="88333" spans="3:4">
      <c r="C88333" s="4"/>
      <c r="D88333" s="4"/>
    </row>
    <row r="88334" spans="3:4">
      <c r="C88334" s="4"/>
      <c r="D88334" s="4"/>
    </row>
    <row r="88335" spans="3:4">
      <c r="C88335" s="4"/>
      <c r="D88335" s="4"/>
    </row>
    <row r="88336" spans="3:4">
      <c r="C88336" s="4"/>
      <c r="D88336" s="4"/>
    </row>
    <row r="88337" spans="3:4">
      <c r="C88337" s="4"/>
      <c r="D88337" s="4"/>
    </row>
    <row r="88338" spans="3:4">
      <c r="C88338" s="4"/>
      <c r="D88338" s="4"/>
    </row>
    <row r="88339" spans="3:4">
      <c r="C88339" s="4"/>
      <c r="D88339" s="4"/>
    </row>
    <row r="88340" spans="3:4">
      <c r="C88340" s="4"/>
      <c r="D88340" s="4"/>
    </row>
    <row r="88341" spans="3:4">
      <c r="C88341" s="4"/>
      <c r="D88341" s="4"/>
    </row>
    <row r="88342" spans="3:4">
      <c r="C88342" s="4"/>
      <c r="D88342" s="4"/>
    </row>
    <row r="88343" spans="3:4">
      <c r="C88343" s="4"/>
      <c r="D88343" s="4"/>
    </row>
    <row r="88344" spans="3:4">
      <c r="C88344" s="4"/>
      <c r="D88344" s="4"/>
    </row>
    <row r="88345" spans="3:4">
      <c r="C88345" s="4"/>
      <c r="D88345" s="4"/>
    </row>
    <row r="88346" spans="3:4">
      <c r="C88346" s="4"/>
      <c r="D88346" s="4"/>
    </row>
    <row r="88347" spans="3:4">
      <c r="C88347" s="4"/>
      <c r="D88347" s="4"/>
    </row>
    <row r="88348" spans="3:4">
      <c r="C88348" s="4"/>
      <c r="D88348" s="4"/>
    </row>
    <row r="88349" spans="3:4">
      <c r="C88349" s="4"/>
      <c r="D88349" s="4"/>
    </row>
    <row r="88350" spans="3:4">
      <c r="C88350" s="4"/>
      <c r="D88350" s="4"/>
    </row>
    <row r="88351" spans="3:4">
      <c r="C88351" s="4"/>
      <c r="D88351" s="4"/>
    </row>
    <row r="88352" spans="3:4">
      <c r="C88352" s="4"/>
      <c r="D88352" s="4"/>
    </row>
    <row r="88353" spans="3:4">
      <c r="C88353" s="4"/>
      <c r="D88353" s="4"/>
    </row>
    <row r="88354" spans="3:4">
      <c r="C88354" s="4"/>
      <c r="D88354" s="4"/>
    </row>
    <row r="88355" spans="3:4">
      <c r="C88355" s="4"/>
      <c r="D88355" s="4"/>
    </row>
    <row r="88356" spans="3:4">
      <c r="C88356" s="4"/>
      <c r="D88356" s="4"/>
    </row>
    <row r="88357" spans="3:4">
      <c r="C88357" s="4"/>
      <c r="D88357" s="4"/>
    </row>
    <row r="88358" spans="3:4">
      <c r="C88358" s="4"/>
      <c r="D88358" s="4"/>
    </row>
    <row r="88359" spans="3:4">
      <c r="C88359" s="4"/>
      <c r="D88359" s="4"/>
    </row>
    <row r="88360" spans="3:4">
      <c r="C88360" s="4"/>
      <c r="D88360" s="4"/>
    </row>
    <row r="88361" spans="3:4">
      <c r="C88361" s="4"/>
      <c r="D88361" s="4"/>
    </row>
    <row r="88362" spans="3:4">
      <c r="C88362" s="4"/>
      <c r="D88362" s="4"/>
    </row>
    <row r="88363" spans="3:4">
      <c r="C88363" s="4"/>
      <c r="D88363" s="4"/>
    </row>
    <row r="88364" spans="3:4">
      <c r="C88364" s="4"/>
      <c r="D88364" s="4"/>
    </row>
    <row r="88365" spans="3:4">
      <c r="C88365" s="4"/>
      <c r="D88365" s="4"/>
    </row>
    <row r="88366" spans="3:4">
      <c r="C88366" s="4"/>
      <c r="D88366" s="4"/>
    </row>
    <row r="88367" spans="3:4">
      <c r="C88367" s="4"/>
      <c r="D88367" s="4"/>
    </row>
    <row r="88368" spans="3:4">
      <c r="C88368" s="4"/>
      <c r="D88368" s="4"/>
    </row>
    <row r="88369" spans="3:4">
      <c r="C88369" s="4"/>
      <c r="D88369" s="4"/>
    </row>
    <row r="88370" spans="3:4">
      <c r="C88370" s="4"/>
      <c r="D88370" s="4"/>
    </row>
    <row r="88371" spans="3:4">
      <c r="C88371" s="4"/>
      <c r="D88371" s="4"/>
    </row>
    <row r="88372" spans="3:4">
      <c r="C88372" s="4"/>
      <c r="D88372" s="4"/>
    </row>
    <row r="88373" spans="3:4">
      <c r="C88373" s="4"/>
      <c r="D88373" s="4"/>
    </row>
    <row r="88374" spans="3:4">
      <c r="C88374" s="4"/>
      <c r="D88374" s="4"/>
    </row>
    <row r="88375" spans="3:4">
      <c r="C88375" s="4"/>
      <c r="D88375" s="4"/>
    </row>
    <row r="88376" spans="3:4">
      <c r="C88376" s="4"/>
      <c r="D88376" s="4"/>
    </row>
    <row r="88377" spans="3:4">
      <c r="C88377" s="4"/>
      <c r="D88377" s="4"/>
    </row>
    <row r="88378" spans="3:4">
      <c r="C88378" s="4"/>
      <c r="D88378" s="4"/>
    </row>
    <row r="88379" spans="3:4">
      <c r="C88379" s="4"/>
      <c r="D88379" s="4"/>
    </row>
    <row r="88380" spans="3:4">
      <c r="C88380" s="4"/>
      <c r="D88380" s="4"/>
    </row>
    <row r="88381" spans="3:4">
      <c r="C88381" s="4"/>
      <c r="D88381" s="4"/>
    </row>
    <row r="88382" spans="3:4">
      <c r="C88382" s="4"/>
      <c r="D88382" s="4"/>
    </row>
    <row r="88383" spans="3:4">
      <c r="C88383" s="4"/>
      <c r="D88383" s="4"/>
    </row>
    <row r="88384" spans="3:4">
      <c r="C88384" s="4"/>
      <c r="D88384" s="4"/>
    </row>
    <row r="88385" spans="3:4">
      <c r="C88385" s="4"/>
      <c r="D88385" s="4"/>
    </row>
    <row r="88386" spans="3:4">
      <c r="C88386" s="4"/>
      <c r="D88386" s="4"/>
    </row>
    <row r="88387" spans="3:4">
      <c r="C88387" s="4"/>
      <c r="D88387" s="4"/>
    </row>
    <row r="88388" spans="3:4">
      <c r="C88388" s="4"/>
      <c r="D88388" s="4"/>
    </row>
    <row r="88389" spans="3:4">
      <c r="C88389" s="4"/>
      <c r="D88389" s="4"/>
    </row>
    <row r="88390" spans="3:4">
      <c r="C88390" s="4"/>
      <c r="D88390" s="4"/>
    </row>
    <row r="88391" spans="3:4">
      <c r="C88391" s="4"/>
      <c r="D88391" s="4"/>
    </row>
    <row r="88392" spans="3:4">
      <c r="C88392" s="4"/>
      <c r="D88392" s="4"/>
    </row>
    <row r="88393" spans="3:4">
      <c r="C88393" s="4"/>
      <c r="D88393" s="4"/>
    </row>
    <row r="88394" spans="3:4">
      <c r="C88394" s="4"/>
      <c r="D88394" s="4"/>
    </row>
    <row r="88395" spans="3:4">
      <c r="C88395" s="4"/>
      <c r="D88395" s="4"/>
    </row>
    <row r="88396" spans="3:4">
      <c r="C88396" s="4"/>
      <c r="D88396" s="4"/>
    </row>
    <row r="88397" spans="3:4">
      <c r="C88397" s="4"/>
      <c r="D88397" s="4"/>
    </row>
    <row r="88398" spans="3:4">
      <c r="C88398" s="4"/>
      <c r="D88398" s="4"/>
    </row>
    <row r="88399" spans="3:4">
      <c r="C88399" s="4"/>
      <c r="D88399" s="4"/>
    </row>
    <row r="88400" spans="3:4">
      <c r="C88400" s="4"/>
      <c r="D88400" s="4"/>
    </row>
    <row r="88401" spans="3:4">
      <c r="C88401" s="4"/>
      <c r="D88401" s="4"/>
    </row>
    <row r="88402" spans="3:4">
      <c r="C88402" s="4"/>
      <c r="D88402" s="4"/>
    </row>
    <row r="88403" spans="3:4">
      <c r="C88403" s="4"/>
      <c r="D88403" s="4"/>
    </row>
    <row r="88404" spans="3:4">
      <c r="C88404" s="4"/>
      <c r="D88404" s="4"/>
    </row>
    <row r="88405" spans="3:4">
      <c r="C88405" s="4"/>
      <c r="D88405" s="4"/>
    </row>
    <row r="88406" spans="3:4">
      <c r="C88406" s="4"/>
      <c r="D88406" s="4"/>
    </row>
    <row r="88407" spans="3:4">
      <c r="C88407" s="4"/>
      <c r="D88407" s="4"/>
    </row>
    <row r="88408" spans="3:4">
      <c r="C88408" s="4"/>
      <c r="D88408" s="4"/>
    </row>
    <row r="88409" spans="3:4">
      <c r="C88409" s="4"/>
      <c r="D88409" s="4"/>
    </row>
    <row r="88410" spans="3:4">
      <c r="C88410" s="4"/>
      <c r="D88410" s="4"/>
    </row>
    <row r="88411" spans="3:4">
      <c r="C88411" s="4"/>
      <c r="D88411" s="4"/>
    </row>
    <row r="88412" spans="3:4">
      <c r="C88412" s="4"/>
      <c r="D88412" s="4"/>
    </row>
    <row r="88413" spans="3:4">
      <c r="C88413" s="4"/>
      <c r="D88413" s="4"/>
    </row>
    <row r="88414" spans="3:4">
      <c r="C88414" s="4"/>
      <c r="D88414" s="4"/>
    </row>
    <row r="88415" spans="3:4">
      <c r="C88415" s="4"/>
      <c r="D88415" s="4"/>
    </row>
    <row r="88416" spans="3:4">
      <c r="C88416" s="4"/>
      <c r="D88416" s="4"/>
    </row>
    <row r="88417" spans="3:4">
      <c r="C88417" s="4"/>
      <c r="D88417" s="4"/>
    </row>
    <row r="88418" spans="3:4">
      <c r="C88418" s="4"/>
      <c r="D88418" s="4"/>
    </row>
    <row r="88419" spans="3:4">
      <c r="C88419" s="4"/>
      <c r="D88419" s="4"/>
    </row>
    <row r="88420" spans="3:4">
      <c r="C88420" s="4"/>
      <c r="D88420" s="4"/>
    </row>
    <row r="88421" spans="3:4">
      <c r="C88421" s="4"/>
      <c r="D88421" s="4"/>
    </row>
    <row r="88422" spans="3:4">
      <c r="C88422" s="4"/>
      <c r="D88422" s="4"/>
    </row>
    <row r="88423" spans="3:4">
      <c r="C88423" s="4"/>
      <c r="D88423" s="4"/>
    </row>
    <row r="88424" spans="3:4">
      <c r="C88424" s="4"/>
      <c r="D88424" s="4"/>
    </row>
    <row r="88425" spans="3:4">
      <c r="C88425" s="4"/>
      <c r="D88425" s="4"/>
    </row>
    <row r="88426" spans="3:4">
      <c r="C88426" s="4"/>
      <c r="D88426" s="4"/>
    </row>
    <row r="88427" spans="3:4">
      <c r="C88427" s="4"/>
      <c r="D88427" s="4"/>
    </row>
    <row r="88428" spans="3:4">
      <c r="C88428" s="4"/>
      <c r="D88428" s="4"/>
    </row>
    <row r="88429" spans="3:4">
      <c r="C88429" s="4"/>
      <c r="D88429" s="4"/>
    </row>
    <row r="88430" spans="3:4">
      <c r="C88430" s="4"/>
      <c r="D88430" s="4"/>
    </row>
    <row r="88431" spans="3:4">
      <c r="C88431" s="4"/>
      <c r="D88431" s="4"/>
    </row>
    <row r="88432" spans="3:4">
      <c r="C88432" s="4"/>
      <c r="D88432" s="4"/>
    </row>
    <row r="88433" spans="3:4">
      <c r="C88433" s="4"/>
      <c r="D88433" s="4"/>
    </row>
    <row r="88434" spans="3:4">
      <c r="C88434" s="4"/>
      <c r="D88434" s="4"/>
    </row>
    <row r="88435" spans="3:4">
      <c r="C88435" s="4"/>
      <c r="D88435" s="4"/>
    </row>
    <row r="88436" spans="3:4">
      <c r="C88436" s="4"/>
      <c r="D88436" s="4"/>
    </row>
    <row r="88437" spans="3:4">
      <c r="C88437" s="4"/>
      <c r="D88437" s="4"/>
    </row>
    <row r="88438" spans="3:4">
      <c r="C88438" s="4"/>
      <c r="D88438" s="4"/>
    </row>
    <row r="88439" spans="3:4">
      <c r="C88439" s="4"/>
      <c r="D88439" s="4"/>
    </row>
    <row r="88440" spans="3:4">
      <c r="C88440" s="4"/>
      <c r="D88440" s="4"/>
    </row>
    <row r="88441" spans="3:4">
      <c r="C88441" s="4"/>
      <c r="D88441" s="4"/>
    </row>
    <row r="88442" spans="3:4">
      <c r="C88442" s="4"/>
      <c r="D88442" s="4"/>
    </row>
    <row r="88443" spans="3:4">
      <c r="C88443" s="4"/>
      <c r="D88443" s="4"/>
    </row>
    <row r="88444" spans="3:4">
      <c r="C88444" s="4"/>
      <c r="D88444" s="4"/>
    </row>
    <row r="88445" spans="3:4">
      <c r="C88445" s="4"/>
      <c r="D88445" s="4"/>
    </row>
    <row r="88446" spans="3:4">
      <c r="C88446" s="4"/>
      <c r="D88446" s="4"/>
    </row>
    <row r="88447" spans="3:4">
      <c r="C88447" s="4"/>
      <c r="D88447" s="4"/>
    </row>
    <row r="88448" spans="3:4">
      <c r="C88448" s="4"/>
      <c r="D88448" s="4"/>
    </row>
    <row r="88449" spans="3:4">
      <c r="C88449" s="4"/>
      <c r="D88449" s="4"/>
    </row>
    <row r="88450" spans="3:4">
      <c r="C88450" s="4"/>
      <c r="D88450" s="4"/>
    </row>
    <row r="88451" spans="3:4">
      <c r="C88451" s="4"/>
      <c r="D88451" s="4"/>
    </row>
    <row r="88452" spans="3:4">
      <c r="C88452" s="4"/>
      <c r="D88452" s="4"/>
    </row>
    <row r="88453" spans="3:4">
      <c r="C88453" s="4"/>
      <c r="D88453" s="4"/>
    </row>
    <row r="88454" spans="3:4">
      <c r="C88454" s="4"/>
      <c r="D88454" s="4"/>
    </row>
    <row r="88455" spans="3:4">
      <c r="C88455" s="4"/>
      <c r="D88455" s="4"/>
    </row>
    <row r="88456" spans="3:4">
      <c r="C88456" s="4"/>
      <c r="D88456" s="4"/>
    </row>
    <row r="88457" spans="3:4">
      <c r="C88457" s="4"/>
      <c r="D88457" s="4"/>
    </row>
    <row r="88458" spans="3:4">
      <c r="C88458" s="4"/>
      <c r="D88458" s="4"/>
    </row>
    <row r="88459" spans="3:4">
      <c r="C88459" s="4"/>
      <c r="D88459" s="4"/>
    </row>
    <row r="88460" spans="3:4">
      <c r="C88460" s="4"/>
      <c r="D88460" s="4"/>
    </row>
    <row r="88461" spans="3:4">
      <c r="C88461" s="4"/>
      <c r="D88461" s="4"/>
    </row>
    <row r="88462" spans="3:4">
      <c r="C88462" s="4"/>
      <c r="D88462" s="4"/>
    </row>
    <row r="88463" spans="3:4">
      <c r="C88463" s="4"/>
      <c r="D88463" s="4"/>
    </row>
    <row r="88464" spans="3:4">
      <c r="C88464" s="4"/>
      <c r="D88464" s="4"/>
    </row>
    <row r="88465" spans="3:4">
      <c r="C88465" s="4"/>
      <c r="D88465" s="4"/>
    </row>
    <row r="88466" spans="3:4">
      <c r="C88466" s="4"/>
      <c r="D88466" s="4"/>
    </row>
    <row r="88467" spans="3:4">
      <c r="C88467" s="4"/>
      <c r="D88467" s="4"/>
    </row>
    <row r="88468" spans="3:4">
      <c r="C88468" s="4"/>
      <c r="D88468" s="4"/>
    </row>
    <row r="88469" spans="3:4">
      <c r="C88469" s="4"/>
      <c r="D88469" s="4"/>
    </row>
    <row r="88470" spans="3:4">
      <c r="C88470" s="4"/>
      <c r="D88470" s="4"/>
    </row>
    <row r="88471" spans="3:4">
      <c r="C88471" s="4"/>
      <c r="D88471" s="4"/>
    </row>
    <row r="88472" spans="3:4">
      <c r="C88472" s="4"/>
      <c r="D88472" s="4"/>
    </row>
    <row r="88473" spans="3:4">
      <c r="C88473" s="4"/>
      <c r="D88473" s="4"/>
    </row>
    <row r="88474" spans="3:4">
      <c r="C88474" s="4"/>
      <c r="D88474" s="4"/>
    </row>
    <row r="88475" spans="3:4">
      <c r="C88475" s="4"/>
      <c r="D88475" s="4"/>
    </row>
    <row r="88476" spans="3:4">
      <c r="C88476" s="4"/>
      <c r="D88476" s="4"/>
    </row>
    <row r="88477" spans="3:4">
      <c r="C88477" s="4"/>
      <c r="D88477" s="4"/>
    </row>
    <row r="88478" spans="3:4">
      <c r="C88478" s="4"/>
      <c r="D88478" s="4"/>
    </row>
    <row r="88479" spans="3:4">
      <c r="C88479" s="4"/>
      <c r="D88479" s="4"/>
    </row>
    <row r="88480" spans="3:4">
      <c r="C88480" s="4"/>
      <c r="D88480" s="4"/>
    </row>
    <row r="88481" spans="3:4">
      <c r="C88481" s="4"/>
      <c r="D88481" s="4"/>
    </row>
    <row r="88482" spans="3:4">
      <c r="C88482" s="4"/>
      <c r="D88482" s="4"/>
    </row>
    <row r="88483" spans="3:4">
      <c r="C88483" s="4"/>
      <c r="D88483" s="4"/>
    </row>
    <row r="88484" spans="3:4">
      <c r="C88484" s="4"/>
      <c r="D88484" s="4"/>
    </row>
    <row r="88485" spans="3:4">
      <c r="C88485" s="4"/>
      <c r="D88485" s="4"/>
    </row>
    <row r="88486" spans="3:4">
      <c r="C88486" s="4"/>
      <c r="D88486" s="4"/>
    </row>
    <row r="88487" spans="3:4">
      <c r="C88487" s="4"/>
      <c r="D88487" s="4"/>
    </row>
    <row r="88488" spans="3:4">
      <c r="C88488" s="4"/>
      <c r="D88488" s="4"/>
    </row>
    <row r="88489" spans="3:4">
      <c r="C88489" s="4"/>
      <c r="D88489" s="4"/>
    </row>
    <row r="88490" spans="3:4">
      <c r="C88490" s="4"/>
      <c r="D88490" s="4"/>
    </row>
    <row r="88491" spans="3:4">
      <c r="C88491" s="4"/>
      <c r="D88491" s="4"/>
    </row>
    <row r="88492" spans="3:4">
      <c r="C88492" s="4"/>
      <c r="D88492" s="4"/>
    </row>
    <row r="88493" spans="3:4">
      <c r="C88493" s="4"/>
      <c r="D88493" s="4"/>
    </row>
    <row r="88494" spans="3:4">
      <c r="C88494" s="4"/>
      <c r="D88494" s="4"/>
    </row>
    <row r="88495" spans="3:4">
      <c r="C88495" s="4"/>
      <c r="D88495" s="4"/>
    </row>
    <row r="88496" spans="3:4">
      <c r="C88496" s="4"/>
      <c r="D88496" s="4"/>
    </row>
    <row r="88497" spans="3:4">
      <c r="C88497" s="4"/>
      <c r="D88497" s="4"/>
    </row>
    <row r="88498" spans="3:4">
      <c r="C88498" s="4"/>
      <c r="D88498" s="4"/>
    </row>
    <row r="88499" spans="3:4">
      <c r="C88499" s="4"/>
      <c r="D88499" s="4"/>
    </row>
    <row r="88500" spans="3:4">
      <c r="C88500" s="4"/>
      <c r="D88500" s="4"/>
    </row>
    <row r="88501" spans="3:4">
      <c r="C88501" s="4"/>
      <c r="D88501" s="4"/>
    </row>
    <row r="88502" spans="3:4">
      <c r="C88502" s="4"/>
      <c r="D88502" s="4"/>
    </row>
    <row r="88503" spans="3:4">
      <c r="C88503" s="4"/>
      <c r="D88503" s="4"/>
    </row>
    <row r="88504" spans="3:4">
      <c r="C88504" s="4"/>
      <c r="D88504" s="4"/>
    </row>
    <row r="88505" spans="3:4">
      <c r="C88505" s="4"/>
      <c r="D88505" s="4"/>
    </row>
    <row r="88506" spans="3:4">
      <c r="C88506" s="4"/>
      <c r="D88506" s="4"/>
    </row>
    <row r="88507" spans="3:4">
      <c r="C88507" s="4"/>
      <c r="D88507" s="4"/>
    </row>
    <row r="88508" spans="3:4">
      <c r="C88508" s="4"/>
      <c r="D88508" s="4"/>
    </row>
    <row r="88509" spans="3:4">
      <c r="C88509" s="4"/>
      <c r="D88509" s="4"/>
    </row>
    <row r="88510" spans="3:4">
      <c r="C88510" s="4"/>
      <c r="D88510" s="4"/>
    </row>
    <row r="88511" spans="3:4">
      <c r="C88511" s="4"/>
      <c r="D88511" s="4"/>
    </row>
    <row r="88512" spans="3:4">
      <c r="C88512" s="4"/>
      <c r="D88512" s="4"/>
    </row>
    <row r="88513" spans="3:4">
      <c r="C88513" s="4"/>
      <c r="D88513" s="4"/>
    </row>
    <row r="88514" spans="3:4">
      <c r="C88514" s="4"/>
      <c r="D88514" s="4"/>
    </row>
    <row r="88515" spans="3:4">
      <c r="C88515" s="4"/>
      <c r="D88515" s="4"/>
    </row>
    <row r="88516" spans="3:4">
      <c r="C88516" s="4"/>
      <c r="D88516" s="4"/>
    </row>
    <row r="88517" spans="3:4">
      <c r="C88517" s="4"/>
      <c r="D88517" s="4"/>
    </row>
    <row r="88518" spans="3:4">
      <c r="C88518" s="4"/>
      <c r="D88518" s="4"/>
    </row>
    <row r="88519" spans="3:4">
      <c r="C88519" s="4"/>
      <c r="D88519" s="4"/>
    </row>
    <row r="88520" spans="3:4">
      <c r="C88520" s="4"/>
      <c r="D88520" s="4"/>
    </row>
    <row r="88521" spans="3:4">
      <c r="C88521" s="4"/>
      <c r="D88521" s="4"/>
    </row>
    <row r="88522" spans="3:4">
      <c r="C88522" s="4"/>
      <c r="D88522" s="4"/>
    </row>
    <row r="88523" spans="3:4">
      <c r="C88523" s="4"/>
      <c r="D88523" s="4"/>
    </row>
    <row r="88524" spans="3:4">
      <c r="C88524" s="4"/>
      <c r="D88524" s="4"/>
    </row>
    <row r="88525" spans="3:4">
      <c r="C88525" s="4"/>
      <c r="D88525" s="4"/>
    </row>
    <row r="88526" spans="3:4">
      <c r="C88526" s="4"/>
      <c r="D88526" s="4"/>
    </row>
    <row r="88527" spans="3:4">
      <c r="C88527" s="4"/>
      <c r="D88527" s="4"/>
    </row>
    <row r="88528" spans="3:4">
      <c r="C88528" s="4"/>
      <c r="D88528" s="4"/>
    </row>
    <row r="88529" spans="3:4">
      <c r="C88529" s="4"/>
      <c r="D88529" s="4"/>
    </row>
    <row r="88530" spans="3:4">
      <c r="C88530" s="4"/>
      <c r="D88530" s="4"/>
    </row>
    <row r="88531" spans="3:4">
      <c r="C88531" s="4"/>
      <c r="D88531" s="4"/>
    </row>
    <row r="88532" spans="3:4">
      <c r="C88532" s="4"/>
      <c r="D88532" s="4"/>
    </row>
    <row r="88533" spans="3:4">
      <c r="C88533" s="4"/>
      <c r="D88533" s="4"/>
    </row>
    <row r="88534" spans="3:4">
      <c r="C88534" s="4"/>
      <c r="D88534" s="4"/>
    </row>
    <row r="88535" spans="3:4">
      <c r="C88535" s="4"/>
      <c r="D88535" s="4"/>
    </row>
    <row r="88536" spans="3:4">
      <c r="C88536" s="4"/>
      <c r="D88536" s="4"/>
    </row>
    <row r="88537" spans="3:4">
      <c r="C88537" s="4"/>
      <c r="D88537" s="4"/>
    </row>
    <row r="88538" spans="3:4">
      <c r="C88538" s="4"/>
      <c r="D88538" s="4"/>
    </row>
    <row r="88539" spans="3:4">
      <c r="C88539" s="4"/>
      <c r="D88539" s="4"/>
    </row>
    <row r="88540" spans="3:4">
      <c r="C88540" s="4"/>
      <c r="D88540" s="4"/>
    </row>
    <row r="88541" spans="3:4">
      <c r="C88541" s="4"/>
      <c r="D88541" s="4"/>
    </row>
    <row r="88542" spans="3:4">
      <c r="C88542" s="4"/>
      <c r="D88542" s="4"/>
    </row>
    <row r="88543" spans="3:4">
      <c r="C88543" s="4"/>
      <c r="D88543" s="4"/>
    </row>
    <row r="88544" spans="3:4">
      <c r="C88544" s="4"/>
      <c r="D88544" s="4"/>
    </row>
    <row r="88545" spans="3:4">
      <c r="C88545" s="4"/>
      <c r="D88545" s="4"/>
    </row>
    <row r="88546" spans="3:4">
      <c r="C88546" s="4"/>
      <c r="D88546" s="4"/>
    </row>
    <row r="88547" spans="3:4">
      <c r="C88547" s="4"/>
      <c r="D88547" s="4"/>
    </row>
    <row r="88548" spans="3:4">
      <c r="C88548" s="4"/>
      <c r="D88548" s="4"/>
    </row>
    <row r="88549" spans="3:4">
      <c r="C88549" s="4"/>
      <c r="D88549" s="4"/>
    </row>
    <row r="88550" spans="3:4">
      <c r="C88550" s="4"/>
      <c r="D88550" s="4"/>
    </row>
    <row r="88551" spans="3:4">
      <c r="C88551" s="4"/>
      <c r="D88551" s="4"/>
    </row>
    <row r="88552" spans="3:4">
      <c r="C88552" s="4"/>
      <c r="D88552" s="4"/>
    </row>
    <row r="88553" spans="3:4">
      <c r="C88553" s="4"/>
      <c r="D88553" s="4"/>
    </row>
    <row r="88554" spans="3:4">
      <c r="C88554" s="4"/>
      <c r="D88554" s="4"/>
    </row>
    <row r="88555" spans="3:4">
      <c r="C88555" s="4"/>
      <c r="D88555" s="4"/>
    </row>
    <row r="88556" spans="3:4">
      <c r="C88556" s="4"/>
      <c r="D88556" s="4"/>
    </row>
    <row r="88557" spans="3:4">
      <c r="C88557" s="4"/>
      <c r="D88557" s="4"/>
    </row>
    <row r="88558" spans="3:4">
      <c r="C88558" s="4"/>
      <c r="D88558" s="4"/>
    </row>
    <row r="88559" spans="3:4">
      <c r="C88559" s="4"/>
      <c r="D88559" s="4"/>
    </row>
    <row r="88560" spans="3:4">
      <c r="C88560" s="4"/>
      <c r="D88560" s="4"/>
    </row>
    <row r="88561" spans="3:4">
      <c r="C88561" s="4"/>
      <c r="D88561" s="4"/>
    </row>
    <row r="88562" spans="3:4">
      <c r="C88562" s="4"/>
      <c r="D88562" s="4"/>
    </row>
    <row r="88563" spans="3:4">
      <c r="C88563" s="4"/>
      <c r="D88563" s="4"/>
    </row>
    <row r="88564" spans="3:4">
      <c r="C88564" s="4"/>
      <c r="D88564" s="4"/>
    </row>
    <row r="88565" spans="3:4">
      <c r="C88565" s="4"/>
      <c r="D88565" s="4"/>
    </row>
    <row r="88566" spans="3:4">
      <c r="C88566" s="4"/>
      <c r="D88566" s="4"/>
    </row>
    <row r="88567" spans="3:4">
      <c r="C88567" s="4"/>
      <c r="D88567" s="4"/>
    </row>
    <row r="88568" spans="3:4">
      <c r="C88568" s="4"/>
      <c r="D88568" s="4"/>
    </row>
    <row r="88569" spans="3:4">
      <c r="C88569" s="4"/>
      <c r="D88569" s="4"/>
    </row>
    <row r="88570" spans="3:4">
      <c r="C88570" s="4"/>
      <c r="D88570" s="4"/>
    </row>
    <row r="88571" spans="3:4">
      <c r="C88571" s="4"/>
      <c r="D88571" s="4"/>
    </row>
    <row r="88572" spans="3:4">
      <c r="C88572" s="4"/>
      <c r="D88572" s="4"/>
    </row>
    <row r="88573" spans="3:4">
      <c r="C88573" s="4"/>
      <c r="D88573" s="4"/>
    </row>
    <row r="88574" spans="3:4">
      <c r="C88574" s="4"/>
      <c r="D88574" s="4"/>
    </row>
    <row r="88575" spans="3:4">
      <c r="C88575" s="4"/>
      <c r="D88575" s="4"/>
    </row>
    <row r="88576" spans="3:4">
      <c r="C88576" s="4"/>
      <c r="D88576" s="4"/>
    </row>
    <row r="88577" spans="3:4">
      <c r="C88577" s="4"/>
      <c r="D88577" s="4"/>
    </row>
    <row r="88578" spans="3:4">
      <c r="C88578" s="4"/>
      <c r="D88578" s="4"/>
    </row>
    <row r="88579" spans="3:4">
      <c r="C88579" s="4"/>
      <c r="D88579" s="4"/>
    </row>
    <row r="88580" spans="3:4">
      <c r="C88580" s="4"/>
      <c r="D88580" s="4"/>
    </row>
    <row r="88581" spans="3:4">
      <c r="C88581" s="4"/>
      <c r="D88581" s="4"/>
    </row>
    <row r="88582" spans="3:4">
      <c r="C88582" s="4"/>
      <c r="D88582" s="4"/>
    </row>
    <row r="88583" spans="3:4">
      <c r="C88583" s="4"/>
      <c r="D88583" s="4"/>
    </row>
    <row r="88584" spans="3:4">
      <c r="C88584" s="4"/>
      <c r="D88584" s="4"/>
    </row>
    <row r="88585" spans="3:4">
      <c r="C88585" s="4"/>
      <c r="D88585" s="4"/>
    </row>
    <row r="88586" spans="3:4">
      <c r="C88586" s="4"/>
      <c r="D88586" s="4"/>
    </row>
    <row r="88587" spans="3:4">
      <c r="C88587" s="4"/>
      <c r="D88587" s="4"/>
    </row>
    <row r="88588" spans="3:4">
      <c r="C88588" s="4"/>
      <c r="D88588" s="4"/>
    </row>
    <row r="88589" spans="3:4">
      <c r="C88589" s="4"/>
      <c r="D88589" s="4"/>
    </row>
    <row r="88590" spans="3:4">
      <c r="C88590" s="4"/>
      <c r="D88590" s="4"/>
    </row>
    <row r="88591" spans="3:4">
      <c r="C88591" s="4"/>
      <c r="D88591" s="4"/>
    </row>
    <row r="88592" spans="3:4">
      <c r="C88592" s="4"/>
      <c r="D88592" s="4"/>
    </row>
    <row r="88593" spans="3:4">
      <c r="C88593" s="4"/>
      <c r="D88593" s="4"/>
    </row>
    <row r="88594" spans="3:4">
      <c r="C88594" s="4"/>
      <c r="D88594" s="4"/>
    </row>
    <row r="88595" spans="3:4">
      <c r="C88595" s="4"/>
      <c r="D88595" s="4"/>
    </row>
    <row r="88596" spans="3:4">
      <c r="C88596" s="4"/>
      <c r="D88596" s="4"/>
    </row>
    <row r="88597" spans="3:4">
      <c r="C88597" s="4"/>
      <c r="D88597" s="4"/>
    </row>
    <row r="88598" spans="3:4">
      <c r="C88598" s="4"/>
      <c r="D88598" s="4"/>
    </row>
    <row r="88599" spans="3:4">
      <c r="C88599" s="4"/>
      <c r="D88599" s="4"/>
    </row>
    <row r="88600" spans="3:4">
      <c r="C88600" s="4"/>
      <c r="D88600" s="4"/>
    </row>
    <row r="88601" spans="3:4">
      <c r="C88601" s="4"/>
      <c r="D88601" s="4"/>
    </row>
    <row r="88602" spans="3:4">
      <c r="C88602" s="4"/>
      <c r="D88602" s="4"/>
    </row>
    <row r="88603" spans="3:4">
      <c r="C88603" s="4"/>
      <c r="D88603" s="4"/>
    </row>
    <row r="88604" spans="3:4">
      <c r="C88604" s="4"/>
      <c r="D88604" s="4"/>
    </row>
    <row r="88605" spans="3:4">
      <c r="C88605" s="4"/>
      <c r="D88605" s="4"/>
    </row>
    <row r="88606" spans="3:4">
      <c r="C88606" s="4"/>
      <c r="D88606" s="4"/>
    </row>
    <row r="88607" spans="3:4">
      <c r="C88607" s="4"/>
      <c r="D88607" s="4"/>
    </row>
    <row r="88608" spans="3:4">
      <c r="C88608" s="4"/>
      <c r="D88608" s="4"/>
    </row>
    <row r="88609" spans="3:4">
      <c r="C88609" s="4"/>
      <c r="D88609" s="4"/>
    </row>
    <row r="88610" spans="3:4">
      <c r="C88610" s="4"/>
      <c r="D88610" s="4"/>
    </row>
    <row r="88611" spans="3:4">
      <c r="C88611" s="4"/>
      <c r="D88611" s="4"/>
    </row>
    <row r="88612" spans="3:4">
      <c r="C88612" s="4"/>
      <c r="D88612" s="4"/>
    </row>
    <row r="88613" spans="3:4">
      <c r="C88613" s="4"/>
      <c r="D88613" s="4"/>
    </row>
    <row r="88614" spans="3:4">
      <c r="C88614" s="4"/>
      <c r="D88614" s="4"/>
    </row>
    <row r="88615" spans="3:4">
      <c r="C88615" s="4"/>
      <c r="D88615" s="4"/>
    </row>
    <row r="88616" spans="3:4">
      <c r="C88616" s="4"/>
      <c r="D88616" s="4"/>
    </row>
    <row r="88617" spans="3:4">
      <c r="C88617" s="4"/>
      <c r="D88617" s="4"/>
    </row>
    <row r="88618" spans="3:4">
      <c r="C88618" s="4"/>
      <c r="D88618" s="4"/>
    </row>
    <row r="88619" spans="3:4">
      <c r="C88619" s="4"/>
      <c r="D88619" s="4"/>
    </row>
    <row r="88620" spans="3:4">
      <c r="C88620" s="4"/>
      <c r="D88620" s="4"/>
    </row>
    <row r="88621" spans="3:4">
      <c r="C88621" s="4"/>
      <c r="D88621" s="4"/>
    </row>
    <row r="88622" spans="3:4">
      <c r="C88622" s="4"/>
      <c r="D88622" s="4"/>
    </row>
    <row r="88623" spans="3:4">
      <c r="C88623" s="4"/>
      <c r="D88623" s="4"/>
    </row>
    <row r="88624" spans="3:4">
      <c r="C88624" s="4"/>
      <c r="D88624" s="4"/>
    </row>
    <row r="88625" spans="3:4">
      <c r="C88625" s="4"/>
      <c r="D88625" s="4"/>
    </row>
    <row r="88626" spans="3:4">
      <c r="C88626" s="4"/>
      <c r="D88626" s="4"/>
    </row>
    <row r="88627" spans="3:4">
      <c r="C88627" s="4"/>
      <c r="D88627" s="4"/>
    </row>
    <row r="88628" spans="3:4">
      <c r="C88628" s="4"/>
      <c r="D88628" s="4"/>
    </row>
    <row r="88629" spans="3:4">
      <c r="C88629" s="4"/>
      <c r="D88629" s="4"/>
    </row>
    <row r="88630" spans="3:4">
      <c r="C88630" s="4"/>
      <c r="D88630" s="4"/>
    </row>
    <row r="88631" spans="3:4">
      <c r="C88631" s="4"/>
      <c r="D88631" s="4"/>
    </row>
    <row r="88632" spans="3:4">
      <c r="C88632" s="4"/>
      <c r="D88632" s="4"/>
    </row>
    <row r="88633" spans="3:4">
      <c r="C88633" s="4"/>
      <c r="D88633" s="4"/>
    </row>
    <row r="88634" spans="3:4">
      <c r="C88634" s="4"/>
      <c r="D88634" s="4"/>
    </row>
    <row r="88635" spans="3:4">
      <c r="C88635" s="4"/>
      <c r="D88635" s="4"/>
    </row>
    <row r="88636" spans="3:4">
      <c r="C88636" s="4"/>
      <c r="D88636" s="4"/>
    </row>
    <row r="88637" spans="3:4">
      <c r="C88637" s="4"/>
      <c r="D88637" s="4"/>
    </row>
    <row r="88638" spans="3:4">
      <c r="C88638" s="4"/>
      <c r="D88638" s="4"/>
    </row>
    <row r="88639" spans="3:4">
      <c r="C88639" s="4"/>
      <c r="D88639" s="4"/>
    </row>
    <row r="88640" spans="3:4">
      <c r="C88640" s="4"/>
      <c r="D88640" s="4"/>
    </row>
    <row r="88641" spans="3:4">
      <c r="C88641" s="4"/>
      <c r="D88641" s="4"/>
    </row>
    <row r="88642" spans="3:4">
      <c r="C88642" s="4"/>
      <c r="D88642" s="4"/>
    </row>
    <row r="88643" spans="3:4">
      <c r="C88643" s="4"/>
      <c r="D88643" s="4"/>
    </row>
    <row r="88644" spans="3:4">
      <c r="C88644" s="4"/>
      <c r="D88644" s="4"/>
    </row>
    <row r="88645" spans="3:4">
      <c r="C88645" s="4"/>
      <c r="D88645" s="4"/>
    </row>
    <row r="88646" spans="3:4">
      <c r="C88646" s="4"/>
      <c r="D88646" s="4"/>
    </row>
    <row r="88647" spans="3:4">
      <c r="C88647" s="4"/>
      <c r="D88647" s="4"/>
    </row>
    <row r="88648" spans="3:4">
      <c r="C88648" s="4"/>
      <c r="D88648" s="4"/>
    </row>
    <row r="88649" spans="3:4">
      <c r="C88649" s="4"/>
      <c r="D88649" s="4"/>
    </row>
    <row r="88650" spans="3:4">
      <c r="C88650" s="4"/>
      <c r="D88650" s="4"/>
    </row>
    <row r="88651" spans="3:4">
      <c r="C88651" s="4"/>
      <c r="D88651" s="4"/>
    </row>
    <row r="88652" spans="3:4">
      <c r="C88652" s="4"/>
      <c r="D88652" s="4"/>
    </row>
    <row r="88653" spans="3:4">
      <c r="C88653" s="4"/>
      <c r="D88653" s="4"/>
    </row>
    <row r="88654" spans="3:4">
      <c r="C88654" s="4"/>
      <c r="D88654" s="4"/>
    </row>
    <row r="88655" spans="3:4">
      <c r="C88655" s="4"/>
      <c r="D88655" s="4"/>
    </row>
    <row r="88656" spans="3:4">
      <c r="C88656" s="4"/>
      <c r="D88656" s="4"/>
    </row>
    <row r="88657" spans="3:4">
      <c r="C88657" s="4"/>
      <c r="D88657" s="4"/>
    </row>
    <row r="88658" spans="3:4">
      <c r="C88658" s="4"/>
      <c r="D88658" s="4"/>
    </row>
    <row r="88659" spans="3:4">
      <c r="C88659" s="4"/>
      <c r="D88659" s="4"/>
    </row>
    <row r="88660" spans="3:4">
      <c r="C88660" s="4"/>
      <c r="D88660" s="4"/>
    </row>
    <row r="88661" spans="3:4">
      <c r="C88661" s="4"/>
      <c r="D88661" s="4"/>
    </row>
    <row r="88662" spans="3:4">
      <c r="C88662" s="4"/>
      <c r="D88662" s="4"/>
    </row>
    <row r="88663" spans="3:4">
      <c r="C88663" s="4"/>
      <c r="D88663" s="4"/>
    </row>
    <row r="88664" spans="3:4">
      <c r="C88664" s="4"/>
      <c r="D88664" s="4"/>
    </row>
    <row r="88665" spans="3:4">
      <c r="C88665" s="4"/>
      <c r="D88665" s="4"/>
    </row>
    <row r="88666" spans="3:4">
      <c r="C88666" s="4"/>
      <c r="D88666" s="4"/>
    </row>
    <row r="88667" spans="3:4">
      <c r="C88667" s="4"/>
      <c r="D88667" s="4"/>
    </row>
    <row r="88668" spans="3:4">
      <c r="C88668" s="4"/>
      <c r="D88668" s="4"/>
    </row>
    <row r="88669" spans="3:4">
      <c r="C88669" s="4"/>
      <c r="D88669" s="4"/>
    </row>
    <row r="88670" spans="3:4">
      <c r="C88670" s="4"/>
      <c r="D88670" s="4"/>
    </row>
    <row r="88671" spans="3:4">
      <c r="C88671" s="4"/>
      <c r="D88671" s="4"/>
    </row>
    <row r="88672" spans="3:4">
      <c r="C88672" s="4"/>
      <c r="D88672" s="4"/>
    </row>
    <row r="88673" spans="3:4">
      <c r="C88673" s="4"/>
      <c r="D88673" s="4"/>
    </row>
    <row r="88674" spans="3:4">
      <c r="C88674" s="4"/>
      <c r="D88674" s="4"/>
    </row>
    <row r="88675" spans="3:4">
      <c r="C88675" s="4"/>
      <c r="D88675" s="4"/>
    </row>
    <row r="88676" spans="3:4">
      <c r="C88676" s="4"/>
      <c r="D88676" s="4"/>
    </row>
    <row r="88677" spans="3:4">
      <c r="C88677" s="4"/>
      <c r="D88677" s="4"/>
    </row>
    <row r="88678" spans="3:4">
      <c r="C88678" s="4"/>
      <c r="D88678" s="4"/>
    </row>
    <row r="88679" spans="3:4">
      <c r="C88679" s="4"/>
      <c r="D88679" s="4"/>
    </row>
    <row r="88680" spans="3:4">
      <c r="C88680" s="4"/>
      <c r="D88680" s="4"/>
    </row>
    <row r="88681" spans="3:4">
      <c r="C88681" s="4"/>
      <c r="D88681" s="4"/>
    </row>
    <row r="88682" spans="3:4">
      <c r="C88682" s="4"/>
      <c r="D88682" s="4"/>
    </row>
    <row r="88683" spans="3:4">
      <c r="C88683" s="4"/>
      <c r="D88683" s="4"/>
    </row>
    <row r="88684" spans="3:4">
      <c r="C88684" s="4"/>
      <c r="D88684" s="4"/>
    </row>
    <row r="88685" spans="3:4">
      <c r="C88685" s="4"/>
      <c r="D88685" s="4"/>
    </row>
    <row r="88686" spans="3:4">
      <c r="C88686" s="4"/>
      <c r="D88686" s="4"/>
    </row>
    <row r="88687" spans="3:4">
      <c r="C88687" s="4"/>
      <c r="D88687" s="4"/>
    </row>
    <row r="88688" spans="3:4">
      <c r="C88688" s="4"/>
      <c r="D88688" s="4"/>
    </row>
    <row r="88689" spans="3:4">
      <c r="C88689" s="4"/>
      <c r="D88689" s="4"/>
    </row>
    <row r="88690" spans="3:4">
      <c r="C88690" s="4"/>
      <c r="D88690" s="4"/>
    </row>
    <row r="88691" spans="3:4">
      <c r="C88691" s="4"/>
      <c r="D88691" s="4"/>
    </row>
    <row r="88692" spans="3:4">
      <c r="C88692" s="4"/>
      <c r="D88692" s="4"/>
    </row>
    <row r="88693" spans="3:4">
      <c r="C88693" s="4"/>
      <c r="D88693" s="4"/>
    </row>
    <row r="88694" spans="3:4">
      <c r="C88694" s="4"/>
      <c r="D88694" s="4"/>
    </row>
    <row r="88695" spans="3:4">
      <c r="C88695" s="4"/>
      <c r="D88695" s="4"/>
    </row>
    <row r="88696" spans="3:4">
      <c r="C88696" s="4"/>
      <c r="D88696" s="4"/>
    </row>
    <row r="88697" spans="3:4">
      <c r="C88697" s="4"/>
      <c r="D88697" s="4"/>
    </row>
    <row r="88698" spans="3:4">
      <c r="C88698" s="4"/>
      <c r="D88698" s="4"/>
    </row>
    <row r="88699" spans="3:4">
      <c r="C88699" s="4"/>
      <c r="D88699" s="4"/>
    </row>
    <row r="88700" spans="3:4">
      <c r="C88700" s="4"/>
      <c r="D88700" s="4"/>
    </row>
    <row r="88701" spans="3:4">
      <c r="C88701" s="4"/>
      <c r="D88701" s="4"/>
    </row>
    <row r="88702" spans="3:4">
      <c r="C88702" s="4"/>
      <c r="D88702" s="4"/>
    </row>
    <row r="88703" spans="3:4">
      <c r="C88703" s="4"/>
      <c r="D88703" s="4"/>
    </row>
    <row r="88704" spans="3:4">
      <c r="C88704" s="4"/>
      <c r="D88704" s="4"/>
    </row>
    <row r="88705" spans="3:4">
      <c r="C88705" s="4"/>
      <c r="D88705" s="4"/>
    </row>
    <row r="88706" spans="3:4">
      <c r="C88706" s="4"/>
      <c r="D88706" s="4"/>
    </row>
    <row r="88707" spans="3:4">
      <c r="C88707" s="4"/>
      <c r="D88707" s="4"/>
    </row>
    <row r="88708" spans="3:4">
      <c r="C88708" s="4"/>
      <c r="D88708" s="4"/>
    </row>
    <row r="88709" spans="3:4">
      <c r="C88709" s="4"/>
      <c r="D88709" s="4"/>
    </row>
    <row r="88710" spans="3:4">
      <c r="C88710" s="4"/>
      <c r="D88710" s="4"/>
    </row>
    <row r="88711" spans="3:4">
      <c r="C88711" s="4"/>
      <c r="D88711" s="4"/>
    </row>
    <row r="88712" spans="3:4">
      <c r="C88712" s="4"/>
      <c r="D88712" s="4"/>
    </row>
    <row r="88713" spans="3:4">
      <c r="C88713" s="4"/>
      <c r="D88713" s="4"/>
    </row>
    <row r="88714" spans="3:4">
      <c r="C88714" s="4"/>
      <c r="D88714" s="4"/>
    </row>
    <row r="88715" spans="3:4">
      <c r="C88715" s="4"/>
      <c r="D88715" s="4"/>
    </row>
    <row r="88716" spans="3:4">
      <c r="C88716" s="4"/>
      <c r="D88716" s="4"/>
    </row>
    <row r="88717" spans="3:4">
      <c r="C88717" s="4"/>
      <c r="D88717" s="4"/>
    </row>
    <row r="88718" spans="3:4">
      <c r="C88718" s="4"/>
      <c r="D88718" s="4"/>
    </row>
    <row r="88719" spans="3:4">
      <c r="C88719" s="4"/>
      <c r="D88719" s="4"/>
    </row>
    <row r="88720" spans="3:4">
      <c r="C88720" s="4"/>
      <c r="D88720" s="4"/>
    </row>
    <row r="88721" spans="3:4">
      <c r="C88721" s="4"/>
      <c r="D88721" s="4"/>
    </row>
    <row r="88722" spans="3:4">
      <c r="C88722" s="4"/>
      <c r="D88722" s="4"/>
    </row>
    <row r="88723" spans="3:4">
      <c r="C88723" s="4"/>
      <c r="D88723" s="4"/>
    </row>
    <row r="88724" spans="3:4">
      <c r="C88724" s="4"/>
      <c r="D88724" s="4"/>
    </row>
    <row r="88725" spans="3:4">
      <c r="C88725" s="4"/>
      <c r="D88725" s="4"/>
    </row>
    <row r="88726" spans="3:4">
      <c r="C88726" s="4"/>
      <c r="D88726" s="4"/>
    </row>
    <row r="88727" spans="3:4">
      <c r="C88727" s="4"/>
      <c r="D88727" s="4"/>
    </row>
    <row r="88728" spans="3:4">
      <c r="C88728" s="4"/>
      <c r="D88728" s="4"/>
    </row>
    <row r="88729" spans="3:4">
      <c r="C88729" s="4"/>
      <c r="D88729" s="4"/>
    </row>
    <row r="88730" spans="3:4">
      <c r="C88730" s="4"/>
      <c r="D88730" s="4"/>
    </row>
    <row r="88731" spans="3:4">
      <c r="C88731" s="4"/>
      <c r="D88731" s="4"/>
    </row>
    <row r="88732" spans="3:4">
      <c r="C88732" s="4"/>
      <c r="D88732" s="4"/>
    </row>
    <row r="88733" spans="3:4">
      <c r="C88733" s="4"/>
      <c r="D88733" s="4"/>
    </row>
    <row r="88734" spans="3:4">
      <c r="C88734" s="4"/>
      <c r="D88734" s="4"/>
    </row>
    <row r="88735" spans="3:4">
      <c r="C88735" s="4"/>
      <c r="D88735" s="4"/>
    </row>
    <row r="88736" spans="3:4">
      <c r="C88736" s="4"/>
      <c r="D88736" s="4"/>
    </row>
    <row r="88737" spans="3:4">
      <c r="C88737" s="4"/>
      <c r="D88737" s="4"/>
    </row>
    <row r="88738" spans="3:4">
      <c r="C88738" s="4"/>
      <c r="D88738" s="4"/>
    </row>
    <row r="88739" spans="3:4">
      <c r="C88739" s="4"/>
      <c r="D88739" s="4"/>
    </row>
    <row r="88740" spans="3:4">
      <c r="C88740" s="4"/>
      <c r="D88740" s="4"/>
    </row>
    <row r="88741" spans="3:4">
      <c r="C88741" s="4"/>
      <c r="D88741" s="4"/>
    </row>
    <row r="88742" spans="3:4">
      <c r="C88742" s="4"/>
      <c r="D88742" s="4"/>
    </row>
    <row r="88743" spans="3:4">
      <c r="C88743" s="4"/>
      <c r="D88743" s="4"/>
    </row>
    <row r="88744" spans="3:4">
      <c r="C88744" s="4"/>
      <c r="D88744" s="4"/>
    </row>
    <row r="88745" spans="3:4">
      <c r="C88745" s="4"/>
      <c r="D88745" s="4"/>
    </row>
    <row r="88746" spans="3:4">
      <c r="C88746" s="4"/>
      <c r="D88746" s="4"/>
    </row>
    <row r="88747" spans="3:4">
      <c r="C88747" s="4"/>
      <c r="D88747" s="4"/>
    </row>
    <row r="88748" spans="3:4">
      <c r="C88748" s="4"/>
      <c r="D88748" s="4"/>
    </row>
    <row r="88749" spans="3:4">
      <c r="C88749" s="4"/>
      <c r="D88749" s="4"/>
    </row>
    <row r="88750" spans="3:4">
      <c r="C88750" s="4"/>
      <c r="D88750" s="4"/>
    </row>
    <row r="88751" spans="3:4">
      <c r="C88751" s="4"/>
      <c r="D88751" s="4"/>
    </row>
    <row r="88752" spans="3:4">
      <c r="C88752" s="4"/>
      <c r="D88752" s="4"/>
    </row>
    <row r="88753" spans="3:4">
      <c r="C88753" s="4"/>
      <c r="D88753" s="4"/>
    </row>
    <row r="88754" spans="3:4">
      <c r="C88754" s="4"/>
      <c r="D88754" s="4"/>
    </row>
    <row r="88755" spans="3:4">
      <c r="C88755" s="4"/>
      <c r="D88755" s="4"/>
    </row>
    <row r="88756" spans="3:4">
      <c r="C88756" s="4"/>
      <c r="D88756" s="4"/>
    </row>
    <row r="88757" spans="3:4">
      <c r="C88757" s="4"/>
      <c r="D88757" s="4"/>
    </row>
    <row r="88758" spans="3:4">
      <c r="C88758" s="4"/>
      <c r="D88758" s="4"/>
    </row>
    <row r="88759" spans="3:4">
      <c r="C88759" s="4"/>
      <c r="D88759" s="4"/>
    </row>
    <row r="88760" spans="3:4">
      <c r="C88760" s="4"/>
      <c r="D88760" s="4"/>
    </row>
    <row r="88761" spans="3:4">
      <c r="C88761" s="4"/>
      <c r="D88761" s="4"/>
    </row>
    <row r="88762" spans="3:4">
      <c r="C88762" s="4"/>
      <c r="D88762" s="4"/>
    </row>
    <row r="88763" spans="3:4">
      <c r="C88763" s="4"/>
      <c r="D88763" s="4"/>
    </row>
    <row r="88764" spans="3:4">
      <c r="C88764" s="4"/>
      <c r="D88764" s="4"/>
    </row>
    <row r="88765" spans="3:4">
      <c r="C88765" s="4"/>
      <c r="D88765" s="4"/>
    </row>
    <row r="88766" spans="3:4">
      <c r="C88766" s="4"/>
      <c r="D88766" s="4"/>
    </row>
    <row r="88767" spans="3:4">
      <c r="C88767" s="4"/>
      <c r="D88767" s="4"/>
    </row>
    <row r="88768" spans="3:4">
      <c r="C88768" s="4"/>
      <c r="D88768" s="4"/>
    </row>
    <row r="88769" spans="3:4">
      <c r="C88769" s="4"/>
      <c r="D88769" s="4"/>
    </row>
    <row r="88770" spans="3:4">
      <c r="C88770" s="4"/>
      <c r="D88770" s="4"/>
    </row>
    <row r="88771" spans="3:4">
      <c r="C88771" s="4"/>
      <c r="D88771" s="4"/>
    </row>
    <row r="88772" spans="3:4">
      <c r="C88772" s="4"/>
      <c r="D88772" s="4"/>
    </row>
    <row r="88773" spans="3:4">
      <c r="C88773" s="4"/>
      <c r="D88773" s="4"/>
    </row>
    <row r="88774" spans="3:4">
      <c r="C88774" s="4"/>
      <c r="D88774" s="4"/>
    </row>
    <row r="88775" spans="3:4">
      <c r="C88775" s="4"/>
      <c r="D88775" s="4"/>
    </row>
    <row r="88776" spans="3:4">
      <c r="C88776" s="4"/>
      <c r="D88776" s="4"/>
    </row>
    <row r="88777" spans="3:4">
      <c r="C88777" s="4"/>
      <c r="D88777" s="4"/>
    </row>
    <row r="88778" spans="3:4">
      <c r="C88778" s="4"/>
      <c r="D88778" s="4"/>
    </row>
    <row r="88779" spans="3:4">
      <c r="C88779" s="4"/>
      <c r="D88779" s="4"/>
    </row>
    <row r="88780" spans="3:4">
      <c r="C88780" s="4"/>
      <c r="D88780" s="4"/>
    </row>
    <row r="88781" spans="3:4">
      <c r="C88781" s="4"/>
      <c r="D88781" s="4"/>
    </row>
    <row r="88782" spans="3:4">
      <c r="C88782" s="4"/>
      <c r="D88782" s="4"/>
    </row>
    <row r="88783" spans="3:4">
      <c r="C88783" s="4"/>
      <c r="D88783" s="4"/>
    </row>
    <row r="88784" spans="3:4">
      <c r="C88784" s="4"/>
      <c r="D88784" s="4"/>
    </row>
    <row r="88785" spans="3:4">
      <c r="C88785" s="4"/>
      <c r="D88785" s="4"/>
    </row>
    <row r="88786" spans="3:4">
      <c r="C88786" s="4"/>
      <c r="D88786" s="4"/>
    </row>
    <row r="88787" spans="3:4">
      <c r="C88787" s="4"/>
      <c r="D88787" s="4"/>
    </row>
    <row r="88788" spans="3:4">
      <c r="C88788" s="4"/>
      <c r="D88788" s="4"/>
    </row>
    <row r="88789" spans="3:4">
      <c r="C88789" s="4"/>
      <c r="D88789" s="4"/>
    </row>
    <row r="88790" spans="3:4">
      <c r="C88790" s="4"/>
      <c r="D88790" s="4"/>
    </row>
    <row r="88791" spans="3:4">
      <c r="C88791" s="4"/>
      <c r="D88791" s="4"/>
    </row>
    <row r="88792" spans="3:4">
      <c r="C88792" s="4"/>
      <c r="D88792" s="4"/>
    </row>
    <row r="88793" spans="3:4">
      <c r="C88793" s="4"/>
      <c r="D88793" s="4"/>
    </row>
    <row r="88794" spans="3:4">
      <c r="C88794" s="4"/>
      <c r="D88794" s="4"/>
    </row>
    <row r="88795" spans="3:4">
      <c r="C88795" s="4"/>
      <c r="D88795" s="4"/>
    </row>
    <row r="88796" spans="3:4">
      <c r="C88796" s="4"/>
      <c r="D88796" s="4"/>
    </row>
    <row r="88797" spans="3:4">
      <c r="C88797" s="4"/>
      <c r="D88797" s="4"/>
    </row>
    <row r="88798" spans="3:4">
      <c r="C88798" s="4"/>
      <c r="D88798" s="4"/>
    </row>
    <row r="88799" spans="3:4">
      <c r="C88799" s="4"/>
      <c r="D88799" s="4"/>
    </row>
    <row r="88800" spans="3:4">
      <c r="C88800" s="4"/>
      <c r="D88800" s="4"/>
    </row>
    <row r="88801" spans="3:4">
      <c r="C88801" s="4"/>
      <c r="D88801" s="4"/>
    </row>
    <row r="88802" spans="3:4">
      <c r="C88802" s="4"/>
      <c r="D88802" s="4"/>
    </row>
    <row r="88803" spans="3:4">
      <c r="C88803" s="4"/>
      <c r="D88803" s="4"/>
    </row>
    <row r="88804" spans="3:4">
      <c r="C88804" s="4"/>
      <c r="D88804" s="4"/>
    </row>
    <row r="88805" spans="3:4">
      <c r="C88805" s="4"/>
      <c r="D88805" s="4"/>
    </row>
    <row r="88806" spans="3:4">
      <c r="C88806" s="4"/>
      <c r="D88806" s="4"/>
    </row>
    <row r="88807" spans="3:4">
      <c r="C88807" s="4"/>
      <c r="D88807" s="4"/>
    </row>
    <row r="88808" spans="3:4">
      <c r="C88808" s="4"/>
      <c r="D88808" s="4"/>
    </row>
    <row r="88809" spans="3:4">
      <c r="C88809" s="4"/>
      <c r="D88809" s="4"/>
    </row>
    <row r="88810" spans="3:4">
      <c r="C88810" s="4"/>
      <c r="D88810" s="4"/>
    </row>
    <row r="88811" spans="3:4">
      <c r="C88811" s="4"/>
      <c r="D88811" s="4"/>
    </row>
    <row r="88812" spans="3:4">
      <c r="C88812" s="4"/>
      <c r="D88812" s="4"/>
    </row>
    <row r="88813" spans="3:4">
      <c r="C88813" s="4"/>
      <c r="D88813" s="4"/>
    </row>
    <row r="88814" spans="3:4">
      <c r="C88814" s="4"/>
      <c r="D88814" s="4"/>
    </row>
    <row r="88815" spans="3:4">
      <c r="C88815" s="4"/>
      <c r="D88815" s="4"/>
    </row>
    <row r="88816" spans="3:4">
      <c r="C88816" s="4"/>
      <c r="D88816" s="4"/>
    </row>
    <row r="88817" spans="3:4">
      <c r="C88817" s="4"/>
      <c r="D88817" s="4"/>
    </row>
    <row r="88818" spans="3:4">
      <c r="C88818" s="4"/>
      <c r="D88818" s="4"/>
    </row>
    <row r="88819" spans="3:4">
      <c r="C88819" s="4"/>
      <c r="D88819" s="4"/>
    </row>
    <row r="88820" spans="3:4">
      <c r="C88820" s="4"/>
      <c r="D88820" s="4"/>
    </row>
    <row r="88821" spans="3:4">
      <c r="C88821" s="4"/>
      <c r="D88821" s="4"/>
    </row>
    <row r="88822" spans="3:4">
      <c r="C88822" s="4"/>
      <c r="D88822" s="4"/>
    </row>
    <row r="88823" spans="3:4">
      <c r="C88823" s="4"/>
      <c r="D88823" s="4"/>
    </row>
    <row r="88824" spans="3:4">
      <c r="C88824" s="4"/>
      <c r="D88824" s="4"/>
    </row>
    <row r="88825" spans="3:4">
      <c r="C88825" s="4"/>
      <c r="D88825" s="4"/>
    </row>
    <row r="88826" spans="3:4">
      <c r="C88826" s="4"/>
      <c r="D88826" s="4"/>
    </row>
    <row r="88827" spans="3:4">
      <c r="C88827" s="4"/>
      <c r="D88827" s="4"/>
    </row>
    <row r="88828" spans="3:4">
      <c r="C88828" s="4"/>
      <c r="D88828" s="4"/>
    </row>
    <row r="88829" spans="3:4">
      <c r="C88829" s="4"/>
      <c r="D88829" s="4"/>
    </row>
    <row r="88830" spans="3:4">
      <c r="C88830" s="4"/>
      <c r="D88830" s="4"/>
    </row>
    <row r="88831" spans="3:4">
      <c r="C88831" s="4"/>
      <c r="D88831" s="4"/>
    </row>
    <row r="88832" spans="3:4">
      <c r="C88832" s="4"/>
      <c r="D88832" s="4"/>
    </row>
    <row r="88833" spans="3:4">
      <c r="C88833" s="4"/>
      <c r="D88833" s="4"/>
    </row>
    <row r="88834" spans="3:4">
      <c r="C88834" s="4"/>
      <c r="D88834" s="4"/>
    </row>
    <row r="88835" spans="3:4">
      <c r="C88835" s="4"/>
      <c r="D88835" s="4"/>
    </row>
    <row r="88836" spans="3:4">
      <c r="C88836" s="4"/>
      <c r="D88836" s="4"/>
    </row>
    <row r="88837" spans="3:4">
      <c r="C88837" s="4"/>
      <c r="D88837" s="4"/>
    </row>
    <row r="88838" spans="3:4">
      <c r="C88838" s="4"/>
      <c r="D88838" s="4"/>
    </row>
    <row r="88839" spans="3:4">
      <c r="C88839" s="4"/>
      <c r="D88839" s="4"/>
    </row>
    <row r="88840" spans="3:4">
      <c r="C88840" s="4"/>
      <c r="D88840" s="4"/>
    </row>
    <row r="88841" spans="3:4">
      <c r="C88841" s="4"/>
      <c r="D88841" s="4"/>
    </row>
    <row r="88842" spans="3:4">
      <c r="C88842" s="4"/>
      <c r="D88842" s="4"/>
    </row>
    <row r="88843" spans="3:4">
      <c r="C88843" s="4"/>
      <c r="D88843" s="4"/>
    </row>
    <row r="88844" spans="3:4">
      <c r="C88844" s="4"/>
      <c r="D88844" s="4"/>
    </row>
    <row r="88845" spans="3:4">
      <c r="C88845" s="4"/>
      <c r="D88845" s="4"/>
    </row>
    <row r="88846" spans="3:4">
      <c r="C88846" s="4"/>
      <c r="D88846" s="4"/>
    </row>
    <row r="88847" spans="3:4">
      <c r="C88847" s="4"/>
      <c r="D88847" s="4"/>
    </row>
    <row r="88848" spans="3:4">
      <c r="C88848" s="4"/>
      <c r="D88848" s="4"/>
    </row>
    <row r="88849" spans="3:4">
      <c r="C88849" s="4"/>
      <c r="D88849" s="4"/>
    </row>
    <row r="88850" spans="3:4">
      <c r="C88850" s="4"/>
      <c r="D88850" s="4"/>
    </row>
    <row r="88851" spans="3:4">
      <c r="C88851" s="4"/>
      <c r="D88851" s="4"/>
    </row>
    <row r="88852" spans="3:4">
      <c r="C88852" s="4"/>
      <c r="D88852" s="4"/>
    </row>
    <row r="88853" spans="3:4">
      <c r="C88853" s="4"/>
      <c r="D88853" s="4"/>
    </row>
    <row r="88854" spans="3:4">
      <c r="C88854" s="4"/>
      <c r="D88854" s="4"/>
    </row>
    <row r="88855" spans="3:4">
      <c r="C88855" s="4"/>
      <c r="D88855" s="4"/>
    </row>
    <row r="88856" spans="3:4">
      <c r="C88856" s="4"/>
      <c r="D88856" s="4"/>
    </row>
    <row r="88857" spans="3:4">
      <c r="C88857" s="4"/>
      <c r="D88857" s="4"/>
    </row>
    <row r="88858" spans="3:4">
      <c r="C88858" s="4"/>
      <c r="D88858" s="4"/>
    </row>
    <row r="88859" spans="3:4">
      <c r="C88859" s="4"/>
      <c r="D88859" s="4"/>
    </row>
    <row r="88860" spans="3:4">
      <c r="C88860" s="4"/>
      <c r="D88860" s="4"/>
    </row>
    <row r="88861" spans="3:4">
      <c r="C88861" s="4"/>
      <c r="D88861" s="4"/>
    </row>
    <row r="88862" spans="3:4">
      <c r="C88862" s="4"/>
      <c r="D88862" s="4"/>
    </row>
    <row r="88863" spans="3:4">
      <c r="C88863" s="4"/>
      <c r="D88863" s="4"/>
    </row>
    <row r="88864" spans="3:4">
      <c r="C88864" s="4"/>
      <c r="D88864" s="4"/>
    </row>
    <row r="88865" spans="3:4">
      <c r="C88865" s="4"/>
      <c r="D88865" s="4"/>
    </row>
    <row r="88866" spans="3:4">
      <c r="C88866" s="4"/>
      <c r="D88866" s="4"/>
    </row>
    <row r="88867" spans="3:4">
      <c r="C88867" s="4"/>
      <c r="D88867" s="4"/>
    </row>
    <row r="88868" spans="3:4">
      <c r="C88868" s="4"/>
      <c r="D88868" s="4"/>
    </row>
    <row r="88869" spans="3:4">
      <c r="C88869" s="4"/>
      <c r="D88869" s="4"/>
    </row>
    <row r="88870" spans="3:4">
      <c r="C88870" s="4"/>
      <c r="D88870" s="4"/>
    </row>
    <row r="88871" spans="3:4">
      <c r="C88871" s="4"/>
      <c r="D88871" s="4"/>
    </row>
    <row r="88872" spans="3:4">
      <c r="C88872" s="4"/>
      <c r="D88872" s="4"/>
    </row>
    <row r="88873" spans="3:4">
      <c r="C88873" s="4"/>
      <c r="D88873" s="4"/>
    </row>
    <row r="88874" spans="3:4">
      <c r="C88874" s="4"/>
      <c r="D88874" s="4"/>
    </row>
    <row r="88875" spans="3:4">
      <c r="C88875" s="4"/>
      <c r="D88875" s="4"/>
    </row>
    <row r="88876" spans="3:4">
      <c r="C88876" s="4"/>
      <c r="D88876" s="4"/>
    </row>
    <row r="88877" spans="3:4">
      <c r="C88877" s="4"/>
      <c r="D88877" s="4"/>
    </row>
    <row r="88878" spans="3:4">
      <c r="C88878" s="4"/>
      <c r="D88878" s="4"/>
    </row>
    <row r="88879" spans="3:4">
      <c r="C88879" s="4"/>
      <c r="D88879" s="4"/>
    </row>
    <row r="88880" spans="3:4">
      <c r="C88880" s="4"/>
      <c r="D88880" s="4"/>
    </row>
    <row r="88881" spans="3:4">
      <c r="C88881" s="4"/>
      <c r="D88881" s="4"/>
    </row>
    <row r="88882" spans="3:4">
      <c r="C88882" s="4"/>
      <c r="D88882" s="4"/>
    </row>
    <row r="88883" spans="3:4">
      <c r="C88883" s="4"/>
      <c r="D88883" s="4"/>
    </row>
    <row r="88884" spans="3:4">
      <c r="C88884" s="4"/>
      <c r="D88884" s="4"/>
    </row>
    <row r="88885" spans="3:4">
      <c r="C88885" s="4"/>
      <c r="D88885" s="4"/>
    </row>
    <row r="88886" spans="3:4">
      <c r="C88886" s="4"/>
      <c r="D88886" s="4"/>
    </row>
    <row r="88887" spans="3:4">
      <c r="C88887" s="4"/>
      <c r="D88887" s="4"/>
    </row>
    <row r="88888" spans="3:4">
      <c r="C88888" s="4"/>
      <c r="D88888" s="4"/>
    </row>
    <row r="88889" spans="3:4">
      <c r="C88889" s="4"/>
      <c r="D88889" s="4"/>
    </row>
    <row r="88890" spans="3:4">
      <c r="C88890" s="4"/>
      <c r="D88890" s="4"/>
    </row>
    <row r="88891" spans="3:4">
      <c r="C88891" s="4"/>
      <c r="D88891" s="4"/>
    </row>
    <row r="88892" spans="3:4">
      <c r="C88892" s="4"/>
      <c r="D88892" s="4"/>
    </row>
    <row r="88893" spans="3:4">
      <c r="C88893" s="4"/>
      <c r="D88893" s="4"/>
    </row>
    <row r="88894" spans="3:4">
      <c r="C88894" s="4"/>
      <c r="D88894" s="4"/>
    </row>
    <row r="88895" spans="3:4">
      <c r="C88895" s="4"/>
      <c r="D88895" s="4"/>
    </row>
    <row r="88896" spans="3:4">
      <c r="C88896" s="4"/>
      <c r="D88896" s="4"/>
    </row>
    <row r="88897" spans="3:4">
      <c r="C88897" s="4"/>
      <c r="D88897" s="4"/>
    </row>
    <row r="88898" spans="3:4">
      <c r="C88898" s="4"/>
      <c r="D88898" s="4"/>
    </row>
    <row r="88899" spans="3:4">
      <c r="C88899" s="4"/>
      <c r="D88899" s="4"/>
    </row>
    <row r="88900" spans="3:4">
      <c r="C88900" s="4"/>
      <c r="D88900" s="4"/>
    </row>
    <row r="88901" spans="3:4">
      <c r="C88901" s="4"/>
      <c r="D88901" s="4"/>
    </row>
    <row r="88902" spans="3:4">
      <c r="C88902" s="4"/>
      <c r="D88902" s="4"/>
    </row>
    <row r="88903" spans="3:4">
      <c r="C88903" s="4"/>
      <c r="D88903" s="4"/>
    </row>
    <row r="88904" spans="3:4">
      <c r="C88904" s="4"/>
      <c r="D88904" s="4"/>
    </row>
    <row r="88905" spans="3:4">
      <c r="C88905" s="4"/>
      <c r="D88905" s="4"/>
    </row>
    <row r="88906" spans="3:4">
      <c r="C88906" s="4"/>
      <c r="D88906" s="4"/>
    </row>
    <row r="88907" spans="3:4">
      <c r="C88907" s="4"/>
      <c r="D88907" s="4"/>
    </row>
    <row r="88908" spans="3:4">
      <c r="C88908" s="4"/>
      <c r="D88908" s="4"/>
    </row>
    <row r="88909" spans="3:4">
      <c r="C88909" s="4"/>
      <c r="D88909" s="4"/>
    </row>
    <row r="88910" spans="3:4">
      <c r="C88910" s="4"/>
      <c r="D88910" s="4"/>
    </row>
    <row r="88911" spans="3:4">
      <c r="C88911" s="4"/>
      <c r="D88911" s="4"/>
    </row>
    <row r="88912" spans="3:4">
      <c r="C88912" s="4"/>
      <c r="D88912" s="4"/>
    </row>
    <row r="88913" spans="3:4">
      <c r="C88913" s="4"/>
      <c r="D88913" s="4"/>
    </row>
    <row r="88914" spans="3:4">
      <c r="C88914" s="4"/>
      <c r="D88914" s="4"/>
    </row>
    <row r="88915" spans="3:4">
      <c r="C88915" s="4"/>
      <c r="D88915" s="4"/>
    </row>
    <row r="88916" spans="3:4">
      <c r="C88916" s="4"/>
      <c r="D88916" s="4"/>
    </row>
    <row r="88917" spans="3:4">
      <c r="C88917" s="4"/>
      <c r="D88917" s="4"/>
    </row>
    <row r="88918" spans="3:4">
      <c r="C88918" s="4"/>
      <c r="D88918" s="4"/>
    </row>
    <row r="88919" spans="3:4">
      <c r="C88919" s="4"/>
      <c r="D88919" s="4"/>
    </row>
    <row r="88920" spans="3:4">
      <c r="C88920" s="4"/>
      <c r="D88920" s="4"/>
    </row>
    <row r="88921" spans="3:4">
      <c r="C88921" s="4"/>
      <c r="D88921" s="4"/>
    </row>
    <row r="88922" spans="3:4">
      <c r="C88922" s="4"/>
      <c r="D88922" s="4"/>
    </row>
    <row r="88923" spans="3:4">
      <c r="C88923" s="4"/>
      <c r="D88923" s="4"/>
    </row>
    <row r="88924" spans="3:4">
      <c r="C88924" s="4"/>
      <c r="D88924" s="4"/>
    </row>
    <row r="88925" spans="3:4">
      <c r="C88925" s="4"/>
      <c r="D88925" s="4"/>
    </row>
    <row r="88926" spans="3:4">
      <c r="C88926" s="4"/>
      <c r="D88926" s="4"/>
    </row>
    <row r="88927" spans="3:4">
      <c r="C88927" s="4"/>
      <c r="D88927" s="4"/>
    </row>
    <row r="88928" spans="3:4">
      <c r="C88928" s="4"/>
      <c r="D88928" s="4"/>
    </row>
    <row r="88929" spans="3:4">
      <c r="C88929" s="4"/>
      <c r="D88929" s="4"/>
    </row>
    <row r="88930" spans="3:4">
      <c r="C88930" s="4"/>
      <c r="D88930" s="4"/>
    </row>
    <row r="88931" spans="3:4">
      <c r="C88931" s="4"/>
      <c r="D88931" s="4"/>
    </row>
    <row r="88932" spans="3:4">
      <c r="C88932" s="4"/>
      <c r="D88932" s="4"/>
    </row>
    <row r="88933" spans="3:4">
      <c r="C88933" s="4"/>
      <c r="D88933" s="4"/>
    </row>
    <row r="88934" spans="3:4">
      <c r="C88934" s="4"/>
      <c r="D88934" s="4"/>
    </row>
    <row r="88935" spans="3:4">
      <c r="C88935" s="4"/>
      <c r="D88935" s="4"/>
    </row>
    <row r="88936" spans="3:4">
      <c r="C88936" s="4"/>
      <c r="D88936" s="4"/>
    </row>
    <row r="88937" spans="3:4">
      <c r="C88937" s="4"/>
      <c r="D88937" s="4"/>
    </row>
    <row r="88938" spans="3:4">
      <c r="C88938" s="4"/>
      <c r="D88938" s="4"/>
    </row>
    <row r="88939" spans="3:4">
      <c r="C88939" s="4"/>
      <c r="D88939" s="4"/>
    </row>
    <row r="88940" spans="3:4">
      <c r="C88940" s="4"/>
      <c r="D88940" s="4"/>
    </row>
    <row r="88941" spans="3:4">
      <c r="C88941" s="4"/>
      <c r="D88941" s="4"/>
    </row>
    <row r="88942" spans="3:4">
      <c r="C88942" s="4"/>
      <c r="D88942" s="4"/>
    </row>
    <row r="88943" spans="3:4">
      <c r="C88943" s="4"/>
      <c r="D88943" s="4"/>
    </row>
    <row r="88944" spans="3:4">
      <c r="C88944" s="4"/>
      <c r="D88944" s="4"/>
    </row>
    <row r="88945" spans="3:4">
      <c r="C88945" s="4"/>
      <c r="D88945" s="4"/>
    </row>
    <row r="88946" spans="3:4">
      <c r="C88946" s="4"/>
      <c r="D88946" s="4"/>
    </row>
    <row r="88947" spans="3:4">
      <c r="C88947" s="4"/>
      <c r="D88947" s="4"/>
    </row>
    <row r="88948" spans="3:4">
      <c r="C88948" s="4"/>
      <c r="D88948" s="4"/>
    </row>
    <row r="88949" spans="3:4">
      <c r="C88949" s="4"/>
      <c r="D88949" s="4"/>
    </row>
    <row r="88950" spans="3:4">
      <c r="C88950" s="4"/>
      <c r="D88950" s="4"/>
    </row>
    <row r="88951" spans="3:4">
      <c r="C88951" s="4"/>
      <c r="D88951" s="4"/>
    </row>
    <row r="88952" spans="3:4">
      <c r="C88952" s="4"/>
      <c r="D88952" s="4"/>
    </row>
    <row r="88953" spans="3:4">
      <c r="C88953" s="4"/>
      <c r="D88953" s="4"/>
    </row>
    <row r="88954" spans="3:4">
      <c r="C88954" s="4"/>
      <c r="D88954" s="4"/>
    </row>
    <row r="88955" spans="3:4">
      <c r="C88955" s="4"/>
      <c r="D88955" s="4"/>
    </row>
    <row r="88956" spans="3:4">
      <c r="C88956" s="4"/>
      <c r="D88956" s="4"/>
    </row>
    <row r="88957" spans="3:4">
      <c r="C88957" s="4"/>
      <c r="D88957" s="4"/>
    </row>
    <row r="88958" spans="3:4">
      <c r="C88958" s="4"/>
      <c r="D88958" s="4"/>
    </row>
    <row r="88959" spans="3:4">
      <c r="C88959" s="4"/>
      <c r="D88959" s="4"/>
    </row>
    <row r="88960" spans="3:4">
      <c r="C88960" s="4"/>
      <c r="D88960" s="4"/>
    </row>
    <row r="88961" spans="3:4">
      <c r="C88961" s="4"/>
      <c r="D88961" s="4"/>
    </row>
    <row r="88962" spans="3:4">
      <c r="C88962" s="4"/>
      <c r="D88962" s="4"/>
    </row>
    <row r="88963" spans="3:4">
      <c r="C88963" s="4"/>
      <c r="D88963" s="4"/>
    </row>
    <row r="88964" spans="3:4">
      <c r="C88964" s="4"/>
      <c r="D88964" s="4"/>
    </row>
    <row r="88965" spans="3:4">
      <c r="C88965" s="4"/>
      <c r="D88965" s="4"/>
    </row>
    <row r="88966" spans="3:4">
      <c r="C88966" s="4"/>
      <c r="D88966" s="4"/>
    </row>
    <row r="88967" spans="3:4">
      <c r="C88967" s="4"/>
      <c r="D88967" s="4"/>
    </row>
    <row r="88968" spans="3:4">
      <c r="C88968" s="4"/>
      <c r="D88968" s="4"/>
    </row>
    <row r="88969" spans="3:4">
      <c r="C88969" s="4"/>
      <c r="D88969" s="4"/>
    </row>
    <row r="88970" spans="3:4">
      <c r="C88970" s="4"/>
      <c r="D88970" s="4"/>
    </row>
    <row r="88971" spans="3:4">
      <c r="C88971" s="4"/>
      <c r="D88971" s="4"/>
    </row>
    <row r="88972" spans="3:4">
      <c r="C88972" s="4"/>
      <c r="D88972" s="4"/>
    </row>
    <row r="88973" spans="3:4">
      <c r="C88973" s="4"/>
      <c r="D88973" s="4"/>
    </row>
    <row r="88974" spans="3:4">
      <c r="C88974" s="4"/>
      <c r="D88974" s="4"/>
    </row>
    <row r="88975" spans="3:4">
      <c r="C88975" s="4"/>
      <c r="D88975" s="4"/>
    </row>
    <row r="88976" spans="3:4">
      <c r="C88976" s="4"/>
      <c r="D88976" s="4"/>
    </row>
    <row r="88977" spans="3:4">
      <c r="C88977" s="4"/>
      <c r="D88977" s="4"/>
    </row>
    <row r="88978" spans="3:4">
      <c r="C88978" s="4"/>
      <c r="D88978" s="4"/>
    </row>
    <row r="88979" spans="3:4">
      <c r="C88979" s="4"/>
      <c r="D88979" s="4"/>
    </row>
    <row r="88980" spans="3:4">
      <c r="C88980" s="4"/>
      <c r="D88980" s="4"/>
    </row>
    <row r="88981" spans="3:4">
      <c r="C88981" s="4"/>
      <c r="D88981" s="4"/>
    </row>
    <row r="88982" spans="3:4">
      <c r="C88982" s="4"/>
      <c r="D88982" s="4"/>
    </row>
    <row r="88983" spans="3:4">
      <c r="C88983" s="4"/>
      <c r="D88983" s="4"/>
    </row>
    <row r="88984" spans="3:4">
      <c r="C88984" s="4"/>
      <c r="D88984" s="4"/>
    </row>
    <row r="88985" spans="3:4">
      <c r="C88985" s="4"/>
      <c r="D88985" s="4"/>
    </row>
    <row r="88986" spans="3:4">
      <c r="C88986" s="4"/>
      <c r="D88986" s="4"/>
    </row>
    <row r="88987" spans="3:4">
      <c r="C88987" s="4"/>
      <c r="D88987" s="4"/>
    </row>
    <row r="88988" spans="3:4">
      <c r="C88988" s="4"/>
      <c r="D88988" s="4"/>
    </row>
    <row r="88989" spans="3:4">
      <c r="C88989" s="4"/>
      <c r="D88989" s="4"/>
    </row>
    <row r="88990" spans="3:4">
      <c r="C88990" s="4"/>
      <c r="D88990" s="4"/>
    </row>
    <row r="88991" spans="3:4">
      <c r="C88991" s="4"/>
      <c r="D88991" s="4"/>
    </row>
    <row r="88992" spans="3:4">
      <c r="C88992" s="4"/>
      <c r="D88992" s="4"/>
    </row>
    <row r="88993" spans="3:4">
      <c r="C88993" s="4"/>
      <c r="D88993" s="4"/>
    </row>
    <row r="88994" spans="3:4">
      <c r="C88994" s="4"/>
      <c r="D88994" s="4"/>
    </row>
    <row r="88995" spans="3:4">
      <c r="C88995" s="4"/>
      <c r="D88995" s="4"/>
    </row>
    <row r="88996" spans="3:4">
      <c r="C88996" s="4"/>
      <c r="D88996" s="4"/>
    </row>
    <row r="88997" spans="3:4">
      <c r="C88997" s="4"/>
      <c r="D88997" s="4"/>
    </row>
    <row r="88998" spans="3:4">
      <c r="C88998" s="4"/>
      <c r="D88998" s="4"/>
    </row>
    <row r="88999" spans="3:4">
      <c r="C88999" s="4"/>
      <c r="D88999" s="4"/>
    </row>
    <row r="89000" spans="3:4">
      <c r="C89000" s="4"/>
      <c r="D89000" s="4"/>
    </row>
    <row r="89001" spans="3:4">
      <c r="C89001" s="4"/>
      <c r="D89001" s="4"/>
    </row>
    <row r="89002" spans="3:4">
      <c r="C89002" s="4"/>
      <c r="D89002" s="4"/>
    </row>
    <row r="89003" spans="3:4">
      <c r="C89003" s="4"/>
      <c r="D89003" s="4"/>
    </row>
    <row r="89004" spans="3:4">
      <c r="C89004" s="4"/>
      <c r="D89004" s="4"/>
    </row>
    <row r="89005" spans="3:4">
      <c r="C89005" s="4"/>
      <c r="D89005" s="4"/>
    </row>
    <row r="89006" spans="3:4">
      <c r="C89006" s="4"/>
      <c r="D89006" s="4"/>
    </row>
    <row r="89007" spans="3:4">
      <c r="C89007" s="4"/>
      <c r="D89007" s="4"/>
    </row>
    <row r="89008" spans="3:4">
      <c r="C89008" s="4"/>
      <c r="D89008" s="4"/>
    </row>
    <row r="89009" spans="3:4">
      <c r="C89009" s="4"/>
      <c r="D89009" s="4"/>
    </row>
    <row r="89010" spans="3:4">
      <c r="C89010" s="4"/>
      <c r="D89010" s="4"/>
    </row>
    <row r="89011" spans="3:4">
      <c r="C89011" s="4"/>
      <c r="D89011" s="4"/>
    </row>
    <row r="89012" spans="3:4">
      <c r="C89012" s="4"/>
      <c r="D89012" s="4"/>
    </row>
    <row r="89013" spans="3:4">
      <c r="C89013" s="4"/>
      <c r="D89013" s="4"/>
    </row>
    <row r="89014" spans="3:4">
      <c r="C89014" s="4"/>
      <c r="D89014" s="4"/>
    </row>
    <row r="89015" spans="3:4">
      <c r="C89015" s="4"/>
      <c r="D89015" s="4"/>
    </row>
    <row r="89016" spans="3:4">
      <c r="C89016" s="4"/>
      <c r="D89016" s="4"/>
    </row>
    <row r="89017" spans="3:4">
      <c r="C89017" s="4"/>
      <c r="D89017" s="4"/>
    </row>
    <row r="89018" spans="3:4">
      <c r="C89018" s="4"/>
      <c r="D89018" s="4"/>
    </row>
    <row r="89019" spans="3:4">
      <c r="C89019" s="4"/>
      <c r="D89019" s="4"/>
    </row>
    <row r="89020" spans="3:4">
      <c r="C89020" s="4"/>
      <c r="D89020" s="4"/>
    </row>
    <row r="89021" spans="3:4">
      <c r="C89021" s="4"/>
      <c r="D89021" s="4"/>
    </row>
    <row r="89022" spans="3:4">
      <c r="C89022" s="4"/>
      <c r="D89022" s="4"/>
    </row>
    <row r="89023" spans="3:4">
      <c r="C89023" s="4"/>
      <c r="D89023" s="4"/>
    </row>
    <row r="89024" spans="3:4">
      <c r="C89024" s="4"/>
      <c r="D89024" s="4"/>
    </row>
    <row r="89025" spans="3:4">
      <c r="C89025" s="4"/>
      <c r="D89025" s="4"/>
    </row>
    <row r="89026" spans="3:4">
      <c r="C89026" s="4"/>
      <c r="D89026" s="4"/>
    </row>
    <row r="89027" spans="3:4">
      <c r="C89027" s="4"/>
      <c r="D89027" s="4"/>
    </row>
    <row r="89028" spans="3:4">
      <c r="C89028" s="4"/>
      <c r="D89028" s="4"/>
    </row>
    <row r="89029" spans="3:4">
      <c r="C89029" s="4"/>
      <c r="D89029" s="4"/>
    </row>
    <row r="89030" spans="3:4">
      <c r="C89030" s="4"/>
      <c r="D89030" s="4"/>
    </row>
    <row r="89031" spans="3:4">
      <c r="C89031" s="4"/>
      <c r="D89031" s="4"/>
    </row>
    <row r="89032" spans="3:4">
      <c r="C89032" s="4"/>
      <c r="D89032" s="4"/>
    </row>
    <row r="89033" spans="3:4">
      <c r="C89033" s="4"/>
      <c r="D89033" s="4"/>
    </row>
    <row r="89034" spans="3:4">
      <c r="C89034" s="4"/>
      <c r="D89034" s="4"/>
    </row>
    <row r="89035" spans="3:4">
      <c r="C89035" s="4"/>
      <c r="D89035" s="4"/>
    </row>
    <row r="89036" spans="3:4">
      <c r="C89036" s="4"/>
      <c r="D89036" s="4"/>
    </row>
    <row r="89037" spans="3:4">
      <c r="C89037" s="4"/>
      <c r="D89037" s="4"/>
    </row>
    <row r="89038" spans="3:4">
      <c r="C89038" s="4"/>
      <c r="D89038" s="4"/>
    </row>
    <row r="89039" spans="3:4">
      <c r="C89039" s="4"/>
      <c r="D89039" s="4"/>
    </row>
    <row r="89040" spans="3:4">
      <c r="C89040" s="4"/>
      <c r="D89040" s="4"/>
    </row>
    <row r="89041" spans="3:4">
      <c r="C89041" s="4"/>
      <c r="D89041" s="4"/>
    </row>
    <row r="89042" spans="3:4">
      <c r="C89042" s="4"/>
      <c r="D89042" s="4"/>
    </row>
    <row r="89043" spans="3:4">
      <c r="C89043" s="4"/>
      <c r="D89043" s="4"/>
    </row>
    <row r="89044" spans="3:4">
      <c r="C89044" s="4"/>
      <c r="D89044" s="4"/>
    </row>
    <row r="89045" spans="3:4">
      <c r="C89045" s="4"/>
      <c r="D89045" s="4"/>
    </row>
    <row r="89046" spans="3:4">
      <c r="C89046" s="4"/>
      <c r="D89046" s="4"/>
    </row>
    <row r="89047" spans="3:4">
      <c r="C89047" s="4"/>
      <c r="D89047" s="4"/>
    </row>
    <row r="89048" spans="3:4">
      <c r="C89048" s="4"/>
      <c r="D89048" s="4"/>
    </row>
    <row r="89049" spans="3:4">
      <c r="C89049" s="4"/>
      <c r="D89049" s="4"/>
    </row>
    <row r="89050" spans="3:4">
      <c r="C89050" s="4"/>
      <c r="D89050" s="4"/>
    </row>
    <row r="89051" spans="3:4">
      <c r="C89051" s="4"/>
      <c r="D89051" s="4"/>
    </row>
    <row r="89052" spans="3:4">
      <c r="C89052" s="4"/>
      <c r="D89052" s="4"/>
    </row>
    <row r="89053" spans="3:4">
      <c r="C89053" s="4"/>
      <c r="D89053" s="4"/>
    </row>
    <row r="89054" spans="3:4">
      <c r="C89054" s="4"/>
      <c r="D89054" s="4"/>
    </row>
    <row r="89055" spans="3:4">
      <c r="C89055" s="4"/>
      <c r="D89055" s="4"/>
    </row>
    <row r="89056" spans="3:4">
      <c r="C89056" s="4"/>
      <c r="D89056" s="4"/>
    </row>
    <row r="89057" spans="3:4">
      <c r="C89057" s="4"/>
      <c r="D89057" s="4"/>
    </row>
    <row r="89058" spans="3:4">
      <c r="C89058" s="4"/>
      <c r="D89058" s="4"/>
    </row>
    <row r="89059" spans="3:4">
      <c r="C89059" s="4"/>
      <c r="D89059" s="4"/>
    </row>
    <row r="89060" spans="3:4">
      <c r="C89060" s="4"/>
      <c r="D89060" s="4"/>
    </row>
    <row r="89061" spans="3:4">
      <c r="C89061" s="4"/>
      <c r="D89061" s="4"/>
    </row>
    <row r="89062" spans="3:4">
      <c r="C89062" s="4"/>
      <c r="D89062" s="4"/>
    </row>
    <row r="89063" spans="3:4">
      <c r="C89063" s="4"/>
      <c r="D89063" s="4"/>
    </row>
    <row r="89064" spans="3:4">
      <c r="C89064" s="4"/>
      <c r="D89064" s="4"/>
    </row>
    <row r="89065" spans="3:4">
      <c r="C89065" s="4"/>
      <c r="D89065" s="4"/>
    </row>
    <row r="89066" spans="3:4">
      <c r="C89066" s="4"/>
      <c r="D89066" s="4"/>
    </row>
    <row r="89067" spans="3:4">
      <c r="C89067" s="4"/>
      <c r="D89067" s="4"/>
    </row>
    <row r="89068" spans="3:4">
      <c r="C89068" s="4"/>
      <c r="D89068" s="4"/>
    </row>
    <row r="89069" spans="3:4">
      <c r="C89069" s="4"/>
      <c r="D89069" s="4"/>
    </row>
    <row r="89070" spans="3:4">
      <c r="C89070" s="4"/>
      <c r="D89070" s="4"/>
    </row>
    <row r="89071" spans="3:4">
      <c r="C89071" s="4"/>
      <c r="D89071" s="4"/>
    </row>
    <row r="89072" spans="3:4">
      <c r="C89072" s="4"/>
      <c r="D89072" s="4"/>
    </row>
    <row r="89073" spans="3:4">
      <c r="C89073" s="4"/>
      <c r="D89073" s="4"/>
    </row>
    <row r="89074" spans="3:4">
      <c r="C89074" s="4"/>
      <c r="D89074" s="4"/>
    </row>
    <row r="89075" spans="3:4">
      <c r="C89075" s="4"/>
      <c r="D89075" s="4"/>
    </row>
    <row r="89076" spans="3:4">
      <c r="C89076" s="4"/>
      <c r="D89076" s="4"/>
    </row>
    <row r="89077" spans="3:4">
      <c r="C89077" s="4"/>
      <c r="D89077" s="4"/>
    </row>
    <row r="89078" spans="3:4">
      <c r="C89078" s="4"/>
      <c r="D89078" s="4"/>
    </row>
    <row r="89079" spans="3:4">
      <c r="C89079" s="4"/>
      <c r="D89079" s="4"/>
    </row>
    <row r="89080" spans="3:4">
      <c r="C89080" s="4"/>
      <c r="D89080" s="4"/>
    </row>
    <row r="89081" spans="3:4">
      <c r="C89081" s="4"/>
      <c r="D89081" s="4"/>
    </row>
    <row r="89082" spans="3:4">
      <c r="C89082" s="4"/>
      <c r="D89082" s="4"/>
    </row>
    <row r="89083" spans="3:4">
      <c r="C89083" s="4"/>
      <c r="D89083" s="4"/>
    </row>
    <row r="89084" spans="3:4">
      <c r="C89084" s="4"/>
      <c r="D89084" s="4"/>
    </row>
    <row r="89085" spans="3:4">
      <c r="C89085" s="4"/>
      <c r="D89085" s="4"/>
    </row>
    <row r="89086" spans="3:4">
      <c r="C89086" s="4"/>
      <c r="D89086" s="4"/>
    </row>
    <row r="89087" spans="3:4">
      <c r="C89087" s="4"/>
      <c r="D89087" s="4"/>
    </row>
    <row r="89088" spans="3:4">
      <c r="C89088" s="4"/>
      <c r="D89088" s="4"/>
    </row>
    <row r="89089" spans="3:4">
      <c r="C89089" s="4"/>
      <c r="D89089" s="4"/>
    </row>
    <row r="89090" spans="3:4">
      <c r="C89090" s="4"/>
      <c r="D89090" s="4"/>
    </row>
    <row r="89091" spans="3:4">
      <c r="C89091" s="4"/>
      <c r="D89091" s="4"/>
    </row>
    <row r="89092" spans="3:4">
      <c r="C89092" s="4"/>
      <c r="D89092" s="4"/>
    </row>
    <row r="89093" spans="3:4">
      <c r="C89093" s="4"/>
      <c r="D89093" s="4"/>
    </row>
    <row r="89094" spans="3:4">
      <c r="C89094" s="4"/>
      <c r="D89094" s="4"/>
    </row>
    <row r="89095" spans="3:4">
      <c r="C89095" s="4"/>
      <c r="D89095" s="4"/>
    </row>
    <row r="89096" spans="3:4">
      <c r="C89096" s="4"/>
      <c r="D89096" s="4"/>
    </row>
    <row r="89097" spans="3:4">
      <c r="C89097" s="4"/>
      <c r="D89097" s="4"/>
    </row>
    <row r="89098" spans="3:4">
      <c r="C89098" s="4"/>
      <c r="D89098" s="4"/>
    </row>
    <row r="89099" spans="3:4">
      <c r="C89099" s="4"/>
      <c r="D89099" s="4"/>
    </row>
    <row r="89100" spans="3:4">
      <c r="C89100" s="4"/>
      <c r="D89100" s="4"/>
    </row>
    <row r="89101" spans="3:4">
      <c r="C89101" s="4"/>
      <c r="D89101" s="4"/>
    </row>
    <row r="89102" spans="3:4">
      <c r="C89102" s="4"/>
      <c r="D89102" s="4"/>
    </row>
    <row r="89103" spans="3:4">
      <c r="C89103" s="4"/>
      <c r="D89103" s="4"/>
    </row>
    <row r="89104" spans="3:4">
      <c r="C89104" s="4"/>
      <c r="D89104" s="4"/>
    </row>
    <row r="89105" spans="3:4">
      <c r="C89105" s="4"/>
      <c r="D89105" s="4"/>
    </row>
    <row r="89106" spans="3:4">
      <c r="C89106" s="4"/>
      <c r="D89106" s="4"/>
    </row>
    <row r="89107" spans="3:4">
      <c r="C89107" s="4"/>
      <c r="D89107" s="4"/>
    </row>
    <row r="89108" spans="3:4">
      <c r="C89108" s="4"/>
      <c r="D89108" s="4"/>
    </row>
    <row r="89109" spans="3:4">
      <c r="C89109" s="4"/>
      <c r="D89109" s="4"/>
    </row>
    <row r="89110" spans="3:4">
      <c r="C89110" s="4"/>
      <c r="D89110" s="4"/>
    </row>
    <row r="89111" spans="3:4">
      <c r="C89111" s="4"/>
      <c r="D89111" s="4"/>
    </row>
    <row r="89112" spans="3:4">
      <c r="C89112" s="4"/>
      <c r="D89112" s="4"/>
    </row>
    <row r="89113" spans="3:4">
      <c r="C89113" s="4"/>
      <c r="D89113" s="4"/>
    </row>
    <row r="89114" spans="3:4">
      <c r="C89114" s="4"/>
      <c r="D89114" s="4"/>
    </row>
    <row r="89115" spans="3:4">
      <c r="C89115" s="4"/>
      <c r="D89115" s="4"/>
    </row>
    <row r="89116" spans="3:4">
      <c r="C89116" s="4"/>
      <c r="D89116" s="4"/>
    </row>
    <row r="89117" spans="3:4">
      <c r="C89117" s="4"/>
      <c r="D89117" s="4"/>
    </row>
    <row r="89118" spans="3:4">
      <c r="C89118" s="4"/>
      <c r="D89118" s="4"/>
    </row>
    <row r="89119" spans="3:4">
      <c r="C89119" s="4"/>
      <c r="D89119" s="4"/>
    </row>
    <row r="89120" spans="3:4">
      <c r="C89120" s="4"/>
      <c r="D89120" s="4"/>
    </row>
    <row r="89121" spans="3:4">
      <c r="C89121" s="4"/>
      <c r="D89121" s="4"/>
    </row>
    <row r="89122" spans="3:4">
      <c r="C89122" s="4"/>
      <c r="D89122" s="4"/>
    </row>
    <row r="89123" spans="3:4">
      <c r="C89123" s="4"/>
      <c r="D89123" s="4"/>
    </row>
    <row r="89124" spans="3:4">
      <c r="C89124" s="4"/>
      <c r="D89124" s="4"/>
    </row>
    <row r="89125" spans="3:4">
      <c r="C89125" s="4"/>
      <c r="D89125" s="4"/>
    </row>
    <row r="89126" spans="3:4">
      <c r="C89126" s="4"/>
      <c r="D89126" s="4"/>
    </row>
    <row r="89127" spans="3:4">
      <c r="C89127" s="4"/>
      <c r="D89127" s="4"/>
    </row>
    <row r="89128" spans="3:4">
      <c r="C89128" s="4"/>
      <c r="D89128" s="4"/>
    </row>
    <row r="89129" spans="3:4">
      <c r="C89129" s="4"/>
      <c r="D89129" s="4"/>
    </row>
    <row r="89130" spans="3:4">
      <c r="C89130" s="4"/>
      <c r="D89130" s="4"/>
    </row>
    <row r="89131" spans="3:4">
      <c r="C89131" s="4"/>
      <c r="D89131" s="4"/>
    </row>
    <row r="89132" spans="3:4">
      <c r="C89132" s="4"/>
      <c r="D89132" s="4"/>
    </row>
    <row r="89133" spans="3:4">
      <c r="C89133" s="4"/>
      <c r="D89133" s="4"/>
    </row>
    <row r="89134" spans="3:4">
      <c r="C89134" s="4"/>
      <c r="D89134" s="4"/>
    </row>
    <row r="89135" spans="3:4">
      <c r="C89135" s="4"/>
      <c r="D89135" s="4"/>
    </row>
    <row r="89136" spans="3:4">
      <c r="C89136" s="4"/>
      <c r="D89136" s="4"/>
    </row>
    <row r="89137" spans="3:4">
      <c r="C89137" s="4"/>
      <c r="D89137" s="4"/>
    </row>
    <row r="89138" spans="3:4">
      <c r="C89138" s="4"/>
      <c r="D89138" s="4"/>
    </row>
    <row r="89139" spans="3:4">
      <c r="C89139" s="4"/>
      <c r="D89139" s="4"/>
    </row>
    <row r="89140" spans="3:4">
      <c r="C89140" s="4"/>
      <c r="D89140" s="4"/>
    </row>
    <row r="89141" spans="3:4">
      <c r="C89141" s="4"/>
      <c r="D89141" s="4"/>
    </row>
    <row r="89142" spans="3:4">
      <c r="C89142" s="4"/>
      <c r="D89142" s="4"/>
    </row>
    <row r="89143" spans="3:4">
      <c r="C89143" s="4"/>
      <c r="D89143" s="4"/>
    </row>
    <row r="89144" spans="3:4">
      <c r="C89144" s="4"/>
      <c r="D89144" s="4"/>
    </row>
    <row r="89145" spans="3:4">
      <c r="C89145" s="4"/>
      <c r="D89145" s="4"/>
    </row>
    <row r="89146" spans="3:4">
      <c r="C89146" s="4"/>
      <c r="D89146" s="4"/>
    </row>
    <row r="89147" spans="3:4">
      <c r="C89147" s="4"/>
      <c r="D89147" s="4"/>
    </row>
    <row r="89148" spans="3:4">
      <c r="C89148" s="4"/>
      <c r="D89148" s="4"/>
    </row>
    <row r="89149" spans="3:4">
      <c r="C89149" s="4"/>
      <c r="D89149" s="4"/>
    </row>
    <row r="89150" spans="3:4">
      <c r="C89150" s="4"/>
      <c r="D89150" s="4"/>
    </row>
    <row r="89151" spans="3:4">
      <c r="C89151" s="4"/>
      <c r="D89151" s="4"/>
    </row>
    <row r="89152" spans="3:4">
      <c r="C89152" s="4"/>
      <c r="D89152" s="4"/>
    </row>
    <row r="89153" spans="3:4">
      <c r="C89153" s="4"/>
      <c r="D89153" s="4"/>
    </row>
    <row r="89154" spans="3:4">
      <c r="C89154" s="4"/>
      <c r="D89154" s="4"/>
    </row>
    <row r="89155" spans="3:4">
      <c r="C89155" s="4"/>
      <c r="D89155" s="4"/>
    </row>
    <row r="89156" spans="3:4">
      <c r="C89156" s="4"/>
      <c r="D89156" s="4"/>
    </row>
    <row r="89157" spans="3:4">
      <c r="C89157" s="4"/>
      <c r="D89157" s="4"/>
    </row>
    <row r="89158" spans="3:4">
      <c r="C89158" s="4"/>
      <c r="D89158" s="4"/>
    </row>
    <row r="89159" spans="3:4">
      <c r="C89159" s="4"/>
      <c r="D89159" s="4"/>
    </row>
    <row r="89160" spans="3:4">
      <c r="C89160" s="4"/>
      <c r="D89160" s="4"/>
    </row>
    <row r="89161" spans="3:4">
      <c r="C89161" s="4"/>
      <c r="D89161" s="4"/>
    </row>
    <row r="89162" spans="3:4">
      <c r="C89162" s="4"/>
      <c r="D89162" s="4"/>
    </row>
    <row r="89163" spans="3:4">
      <c r="C89163" s="4"/>
      <c r="D89163" s="4"/>
    </row>
    <row r="89164" spans="3:4">
      <c r="C89164" s="4"/>
      <c r="D89164" s="4"/>
    </row>
    <row r="89165" spans="3:4">
      <c r="C89165" s="4"/>
      <c r="D89165" s="4"/>
    </row>
    <row r="89166" spans="3:4">
      <c r="C89166" s="4"/>
      <c r="D89166" s="4"/>
    </row>
    <row r="89167" spans="3:4">
      <c r="C89167" s="4"/>
      <c r="D89167" s="4"/>
    </row>
    <row r="89168" spans="3:4">
      <c r="C89168" s="4"/>
      <c r="D89168" s="4"/>
    </row>
    <row r="89169" spans="3:4">
      <c r="C89169" s="4"/>
      <c r="D89169" s="4"/>
    </row>
    <row r="89170" spans="3:4">
      <c r="C89170" s="4"/>
      <c r="D89170" s="4"/>
    </row>
    <row r="89171" spans="3:4">
      <c r="C89171" s="4"/>
      <c r="D89171" s="4"/>
    </row>
    <row r="89172" spans="3:4">
      <c r="C89172" s="4"/>
      <c r="D89172" s="4"/>
    </row>
    <row r="89173" spans="3:4">
      <c r="C89173" s="4"/>
      <c r="D89173" s="4"/>
    </row>
    <row r="89174" spans="3:4">
      <c r="C89174" s="4"/>
      <c r="D89174" s="4"/>
    </row>
    <row r="89175" spans="3:4">
      <c r="C89175" s="4"/>
      <c r="D89175" s="4"/>
    </row>
    <row r="89176" spans="3:4">
      <c r="C89176" s="4"/>
      <c r="D89176" s="4"/>
    </row>
    <row r="89177" spans="3:4">
      <c r="C89177" s="4"/>
      <c r="D89177" s="4"/>
    </row>
    <row r="89178" spans="3:4">
      <c r="C89178" s="4"/>
      <c r="D89178" s="4"/>
    </row>
    <row r="89179" spans="3:4">
      <c r="C89179" s="4"/>
      <c r="D89179" s="4"/>
    </row>
    <row r="89180" spans="3:4">
      <c r="C89180" s="4"/>
      <c r="D89180" s="4"/>
    </row>
    <row r="89181" spans="3:4">
      <c r="C89181" s="4"/>
      <c r="D89181" s="4"/>
    </row>
    <row r="89182" spans="3:4">
      <c r="C89182" s="4"/>
      <c r="D89182" s="4"/>
    </row>
    <row r="89183" spans="3:4">
      <c r="C89183" s="4"/>
      <c r="D89183" s="4"/>
    </row>
    <row r="89184" spans="3:4">
      <c r="C89184" s="4"/>
      <c r="D89184" s="4"/>
    </row>
    <row r="89185" spans="3:4">
      <c r="C89185" s="4"/>
      <c r="D89185" s="4"/>
    </row>
    <row r="89186" spans="3:4">
      <c r="C89186" s="4"/>
      <c r="D89186" s="4"/>
    </row>
    <row r="89187" spans="3:4">
      <c r="C89187" s="4"/>
      <c r="D89187" s="4"/>
    </row>
    <row r="89188" spans="3:4">
      <c r="C89188" s="4"/>
      <c r="D89188" s="4"/>
    </row>
    <row r="89189" spans="3:4">
      <c r="C89189" s="4"/>
      <c r="D89189" s="4"/>
    </row>
    <row r="89190" spans="3:4">
      <c r="C89190" s="4"/>
      <c r="D89190" s="4"/>
    </row>
    <row r="89191" spans="3:4">
      <c r="C89191" s="4"/>
      <c r="D89191" s="4"/>
    </row>
    <row r="89192" spans="3:4">
      <c r="C89192" s="4"/>
      <c r="D89192" s="4"/>
    </row>
    <row r="89193" spans="3:4">
      <c r="C89193" s="4"/>
      <c r="D89193" s="4"/>
    </row>
    <row r="89194" spans="3:4">
      <c r="C89194" s="4"/>
      <c r="D89194" s="4"/>
    </row>
    <row r="89195" spans="3:4">
      <c r="C89195" s="4"/>
      <c r="D89195" s="4"/>
    </row>
    <row r="89196" spans="3:4">
      <c r="C89196" s="4"/>
      <c r="D89196" s="4"/>
    </row>
    <row r="89197" spans="3:4">
      <c r="C89197" s="4"/>
      <c r="D89197" s="4"/>
    </row>
    <row r="89198" spans="3:4">
      <c r="C89198" s="4"/>
      <c r="D89198" s="4"/>
    </row>
    <row r="89199" spans="3:4">
      <c r="C89199" s="4"/>
      <c r="D89199" s="4"/>
    </row>
    <row r="89200" spans="3:4">
      <c r="C89200" s="4"/>
      <c r="D89200" s="4"/>
    </row>
    <row r="89201" spans="3:4">
      <c r="C89201" s="4"/>
      <c r="D89201" s="4"/>
    </row>
    <row r="89202" spans="3:4">
      <c r="C89202" s="4"/>
      <c r="D89202" s="4"/>
    </row>
    <row r="89203" spans="3:4">
      <c r="C89203" s="4"/>
      <c r="D89203" s="4"/>
    </row>
    <row r="89204" spans="3:4">
      <c r="C89204" s="4"/>
      <c r="D89204" s="4"/>
    </row>
    <row r="89205" spans="3:4">
      <c r="C89205" s="4"/>
      <c r="D89205" s="4"/>
    </row>
    <row r="89206" spans="3:4">
      <c r="C89206" s="4"/>
      <c r="D89206" s="4"/>
    </row>
    <row r="89207" spans="3:4">
      <c r="C89207" s="4"/>
      <c r="D89207" s="4"/>
    </row>
    <row r="89208" spans="3:4">
      <c r="C89208" s="4"/>
      <c r="D89208" s="4"/>
    </row>
    <row r="89209" spans="3:4">
      <c r="C89209" s="4"/>
      <c r="D89209" s="4"/>
    </row>
    <row r="89210" spans="3:4">
      <c r="C89210" s="4"/>
      <c r="D89210" s="4"/>
    </row>
    <row r="89211" spans="3:4">
      <c r="C89211" s="4"/>
      <c r="D89211" s="4"/>
    </row>
    <row r="89212" spans="3:4">
      <c r="C89212" s="4"/>
      <c r="D89212" s="4"/>
    </row>
    <row r="89213" spans="3:4">
      <c r="C89213" s="4"/>
      <c r="D89213" s="4"/>
    </row>
    <row r="89214" spans="3:4">
      <c r="C89214" s="4"/>
      <c r="D89214" s="4"/>
    </row>
    <row r="89215" spans="3:4">
      <c r="C89215" s="4"/>
      <c r="D89215" s="4"/>
    </row>
    <row r="89216" spans="3:4">
      <c r="C89216" s="4"/>
      <c r="D89216" s="4"/>
    </row>
    <row r="89217" spans="3:4">
      <c r="C89217" s="4"/>
      <c r="D89217" s="4"/>
    </row>
    <row r="89218" spans="3:4">
      <c r="C89218" s="4"/>
      <c r="D89218" s="4"/>
    </row>
    <row r="89219" spans="3:4">
      <c r="C89219" s="4"/>
      <c r="D89219" s="4"/>
    </row>
    <row r="89220" spans="3:4">
      <c r="C89220" s="4"/>
      <c r="D89220" s="4"/>
    </row>
    <row r="89221" spans="3:4">
      <c r="C89221" s="4"/>
      <c r="D89221" s="4"/>
    </row>
    <row r="89222" spans="3:4">
      <c r="C89222" s="4"/>
      <c r="D89222" s="4"/>
    </row>
    <row r="89223" spans="3:4">
      <c r="C89223" s="4"/>
      <c r="D89223" s="4"/>
    </row>
    <row r="89224" spans="3:4">
      <c r="C89224" s="4"/>
      <c r="D89224" s="4"/>
    </row>
    <row r="89225" spans="3:4">
      <c r="C89225" s="4"/>
      <c r="D89225" s="4"/>
    </row>
    <row r="89226" spans="3:4">
      <c r="C89226" s="4"/>
      <c r="D89226" s="4"/>
    </row>
    <row r="89227" spans="3:4">
      <c r="C89227" s="4"/>
      <c r="D89227" s="4"/>
    </row>
    <row r="89228" spans="3:4">
      <c r="C89228" s="4"/>
      <c r="D89228" s="4"/>
    </row>
    <row r="89229" spans="3:4">
      <c r="C89229" s="4"/>
      <c r="D89229" s="4"/>
    </row>
    <row r="89230" spans="3:4">
      <c r="C89230" s="4"/>
      <c r="D89230" s="4"/>
    </row>
    <row r="89231" spans="3:4">
      <c r="C89231" s="4"/>
      <c r="D89231" s="4"/>
    </row>
    <row r="89232" spans="3:4">
      <c r="C89232" s="4"/>
      <c r="D89232" s="4"/>
    </row>
    <row r="89233" spans="3:4">
      <c r="C89233" s="4"/>
      <c r="D89233" s="4"/>
    </row>
    <row r="89234" spans="3:4">
      <c r="C89234" s="4"/>
      <c r="D89234" s="4"/>
    </row>
    <row r="89235" spans="3:4">
      <c r="C89235" s="4"/>
      <c r="D89235" s="4"/>
    </row>
    <row r="89236" spans="3:4">
      <c r="C89236" s="4"/>
      <c r="D89236" s="4"/>
    </row>
    <row r="89237" spans="3:4">
      <c r="C89237" s="4"/>
      <c r="D89237" s="4"/>
    </row>
    <row r="89238" spans="3:4">
      <c r="C89238" s="4"/>
      <c r="D89238" s="4"/>
    </row>
    <row r="89239" spans="3:4">
      <c r="C89239" s="4"/>
      <c r="D89239" s="4"/>
    </row>
    <row r="89240" spans="3:4">
      <c r="C89240" s="4"/>
      <c r="D89240" s="4"/>
    </row>
    <row r="89241" spans="3:4">
      <c r="C89241" s="4"/>
      <c r="D89241" s="4"/>
    </row>
    <row r="89242" spans="3:4">
      <c r="C89242" s="4"/>
      <c r="D89242" s="4"/>
    </row>
    <row r="89243" spans="3:4">
      <c r="C89243" s="4"/>
      <c r="D89243" s="4"/>
    </row>
    <row r="89244" spans="3:4">
      <c r="C89244" s="4"/>
      <c r="D89244" s="4"/>
    </row>
    <row r="89245" spans="3:4">
      <c r="C89245" s="4"/>
      <c r="D89245" s="4"/>
    </row>
    <row r="89246" spans="3:4">
      <c r="C89246" s="4"/>
      <c r="D89246" s="4"/>
    </row>
    <row r="89247" spans="3:4">
      <c r="C89247" s="4"/>
      <c r="D89247" s="4"/>
    </row>
    <row r="89248" spans="3:4">
      <c r="C89248" s="4"/>
      <c r="D89248" s="4"/>
    </row>
    <row r="89249" spans="3:4">
      <c r="C89249" s="4"/>
      <c r="D89249" s="4"/>
    </row>
    <row r="89250" spans="3:4">
      <c r="C89250" s="4"/>
      <c r="D89250" s="4"/>
    </row>
    <row r="89251" spans="3:4">
      <c r="C89251" s="4"/>
      <c r="D89251" s="4"/>
    </row>
    <row r="89252" spans="3:4">
      <c r="C89252" s="4"/>
      <c r="D89252" s="4"/>
    </row>
    <row r="89253" spans="3:4">
      <c r="C89253" s="4"/>
      <c r="D89253" s="4"/>
    </row>
    <row r="89254" spans="3:4">
      <c r="C89254" s="4"/>
      <c r="D89254" s="4"/>
    </row>
    <row r="89255" spans="3:4">
      <c r="C89255" s="4"/>
      <c r="D89255" s="4"/>
    </row>
    <row r="89256" spans="3:4">
      <c r="C89256" s="4"/>
      <c r="D89256" s="4"/>
    </row>
    <row r="89257" spans="3:4">
      <c r="C89257" s="4"/>
      <c r="D89257" s="4"/>
    </row>
    <row r="89258" spans="3:4">
      <c r="C89258" s="4"/>
      <c r="D89258" s="4"/>
    </row>
    <row r="89259" spans="3:4">
      <c r="C89259" s="4"/>
      <c r="D89259" s="4"/>
    </row>
    <row r="89260" spans="3:4">
      <c r="C89260" s="4"/>
      <c r="D89260" s="4"/>
    </row>
    <row r="89261" spans="3:4">
      <c r="C89261" s="4"/>
      <c r="D89261" s="4"/>
    </row>
    <row r="89262" spans="3:4">
      <c r="C89262" s="4"/>
      <c r="D89262" s="4"/>
    </row>
    <row r="89263" spans="3:4">
      <c r="C89263" s="4"/>
      <c r="D89263" s="4"/>
    </row>
    <row r="89264" spans="3:4">
      <c r="C89264" s="4"/>
      <c r="D89264" s="4"/>
    </row>
    <row r="89265" spans="3:4">
      <c r="C89265" s="4"/>
      <c r="D89265" s="4"/>
    </row>
    <row r="89266" spans="3:4">
      <c r="C89266" s="4"/>
      <c r="D89266" s="4"/>
    </row>
    <row r="89267" spans="3:4">
      <c r="C89267" s="4"/>
      <c r="D89267" s="4"/>
    </row>
    <row r="89268" spans="3:4">
      <c r="C89268" s="4"/>
      <c r="D89268" s="4"/>
    </row>
    <row r="89269" spans="3:4">
      <c r="C89269" s="4"/>
      <c r="D89269" s="4"/>
    </row>
    <row r="89270" spans="3:4">
      <c r="C89270" s="4"/>
      <c r="D89270" s="4"/>
    </row>
    <row r="89271" spans="3:4">
      <c r="C89271" s="4"/>
      <c r="D89271" s="4"/>
    </row>
    <row r="89272" spans="3:4">
      <c r="C89272" s="4"/>
      <c r="D89272" s="4"/>
    </row>
    <row r="89273" spans="3:4">
      <c r="C89273" s="4"/>
      <c r="D89273" s="4"/>
    </row>
    <row r="89274" spans="3:4">
      <c r="C89274" s="4"/>
      <c r="D89274" s="4"/>
    </row>
    <row r="89275" spans="3:4">
      <c r="C89275" s="4"/>
      <c r="D89275" s="4"/>
    </row>
    <row r="89276" spans="3:4">
      <c r="C89276" s="4"/>
      <c r="D89276" s="4"/>
    </row>
    <row r="89277" spans="3:4">
      <c r="C89277" s="4"/>
      <c r="D89277" s="4"/>
    </row>
    <row r="89278" spans="3:4">
      <c r="C89278" s="4"/>
      <c r="D89278" s="4"/>
    </row>
    <row r="89279" spans="3:4">
      <c r="C89279" s="4"/>
      <c r="D89279" s="4"/>
    </row>
    <row r="89280" spans="3:4">
      <c r="C89280" s="4"/>
      <c r="D89280" s="4"/>
    </row>
    <row r="89281" spans="3:4">
      <c r="C89281" s="4"/>
      <c r="D89281" s="4"/>
    </row>
    <row r="89282" spans="3:4">
      <c r="C89282" s="4"/>
      <c r="D89282" s="4"/>
    </row>
    <row r="89283" spans="3:4">
      <c r="C89283" s="4"/>
      <c r="D89283" s="4"/>
    </row>
    <row r="89284" spans="3:4">
      <c r="C89284" s="4"/>
      <c r="D89284" s="4"/>
    </row>
    <row r="89285" spans="3:4">
      <c r="C89285" s="4"/>
      <c r="D89285" s="4"/>
    </row>
    <row r="89286" spans="3:4">
      <c r="C89286" s="4"/>
      <c r="D89286" s="4"/>
    </row>
    <row r="89287" spans="3:4">
      <c r="C89287" s="4"/>
      <c r="D89287" s="4"/>
    </row>
    <row r="89288" spans="3:4">
      <c r="C89288" s="4"/>
      <c r="D89288" s="4"/>
    </row>
    <row r="89289" spans="3:4">
      <c r="C89289" s="4"/>
      <c r="D89289" s="4"/>
    </row>
    <row r="89290" spans="3:4">
      <c r="C89290" s="4"/>
      <c r="D89290" s="4"/>
    </row>
    <row r="89291" spans="3:4">
      <c r="C89291" s="4"/>
      <c r="D89291" s="4"/>
    </row>
    <row r="89292" spans="3:4">
      <c r="C89292" s="4"/>
      <c r="D89292" s="4"/>
    </row>
    <row r="89293" spans="3:4">
      <c r="C89293" s="4"/>
      <c r="D89293" s="4"/>
    </row>
    <row r="89294" spans="3:4">
      <c r="C89294" s="4"/>
      <c r="D89294" s="4"/>
    </row>
    <row r="89295" spans="3:4">
      <c r="C89295" s="4"/>
      <c r="D89295" s="4"/>
    </row>
    <row r="89296" spans="3:4">
      <c r="C89296" s="4"/>
      <c r="D89296" s="4"/>
    </row>
    <row r="89297" spans="3:4">
      <c r="C89297" s="4"/>
      <c r="D89297" s="4"/>
    </row>
    <row r="89298" spans="3:4">
      <c r="C89298" s="4"/>
      <c r="D89298" s="4"/>
    </row>
    <row r="89299" spans="3:4">
      <c r="C89299" s="4"/>
      <c r="D89299" s="4"/>
    </row>
    <row r="89300" spans="3:4">
      <c r="C89300" s="4"/>
      <c r="D89300" s="4"/>
    </row>
    <row r="89301" spans="3:4">
      <c r="C89301" s="4"/>
      <c r="D89301" s="4"/>
    </row>
    <row r="89302" spans="3:4">
      <c r="C89302" s="4"/>
      <c r="D89302" s="4"/>
    </row>
    <row r="89303" spans="3:4">
      <c r="C89303" s="4"/>
      <c r="D89303" s="4"/>
    </row>
    <row r="89304" spans="3:4">
      <c r="C89304" s="4"/>
      <c r="D89304" s="4"/>
    </row>
    <row r="89305" spans="3:4">
      <c r="C89305" s="4"/>
      <c r="D89305" s="4"/>
    </row>
    <row r="89306" spans="3:4">
      <c r="C89306" s="4"/>
      <c r="D89306" s="4"/>
    </row>
    <row r="89307" spans="3:4">
      <c r="C89307" s="4"/>
      <c r="D89307" s="4"/>
    </row>
    <row r="89308" spans="3:4">
      <c r="C89308" s="4"/>
      <c r="D89308" s="4"/>
    </row>
    <row r="89309" spans="3:4">
      <c r="C89309" s="4"/>
      <c r="D89309" s="4"/>
    </row>
    <row r="89310" spans="3:4">
      <c r="C89310" s="4"/>
      <c r="D89310" s="4"/>
    </row>
    <row r="89311" spans="3:4">
      <c r="C89311" s="4"/>
      <c r="D89311" s="4"/>
    </row>
    <row r="89312" spans="3:4">
      <c r="C89312" s="4"/>
      <c r="D89312" s="4"/>
    </row>
    <row r="89313" spans="3:4">
      <c r="C89313" s="4"/>
      <c r="D89313" s="4"/>
    </row>
    <row r="89314" spans="3:4">
      <c r="C89314" s="4"/>
      <c r="D89314" s="4"/>
    </row>
    <row r="89315" spans="3:4">
      <c r="C89315" s="4"/>
      <c r="D89315" s="4"/>
    </row>
    <row r="89316" spans="3:4">
      <c r="C89316" s="4"/>
      <c r="D89316" s="4"/>
    </row>
    <row r="89317" spans="3:4">
      <c r="C89317" s="4"/>
      <c r="D89317" s="4"/>
    </row>
    <row r="89318" spans="3:4">
      <c r="C89318" s="4"/>
      <c r="D89318" s="4"/>
    </row>
    <row r="89319" spans="3:4">
      <c r="C89319" s="4"/>
      <c r="D89319" s="4"/>
    </row>
    <row r="89320" spans="3:4">
      <c r="C89320" s="4"/>
      <c r="D89320" s="4"/>
    </row>
    <row r="89321" spans="3:4">
      <c r="C89321" s="4"/>
      <c r="D89321" s="4"/>
    </row>
    <row r="89322" spans="3:4">
      <c r="C89322" s="4"/>
      <c r="D89322" s="4"/>
    </row>
    <row r="89323" spans="3:4">
      <c r="C89323" s="4"/>
      <c r="D89323" s="4"/>
    </row>
    <row r="89324" spans="3:4">
      <c r="C89324" s="4"/>
      <c r="D89324" s="4"/>
    </row>
    <row r="89325" spans="3:4">
      <c r="C89325" s="4"/>
      <c r="D89325" s="4"/>
    </row>
    <row r="89326" spans="3:4">
      <c r="C89326" s="4"/>
      <c r="D89326" s="4"/>
    </row>
    <row r="89327" spans="3:4">
      <c r="C89327" s="4"/>
      <c r="D89327" s="4"/>
    </row>
    <row r="89328" spans="3:4">
      <c r="C89328" s="4"/>
      <c r="D89328" s="4"/>
    </row>
    <row r="89329" spans="3:4">
      <c r="C89329" s="4"/>
      <c r="D89329" s="4"/>
    </row>
    <row r="89330" spans="3:4">
      <c r="C89330" s="4"/>
      <c r="D89330" s="4"/>
    </row>
    <row r="89331" spans="3:4">
      <c r="C89331" s="4"/>
      <c r="D89331" s="4"/>
    </row>
    <row r="89332" spans="3:4">
      <c r="C89332" s="4"/>
      <c r="D89332" s="4"/>
    </row>
    <row r="89333" spans="3:4">
      <c r="C89333" s="4"/>
      <c r="D89333" s="4"/>
    </row>
    <row r="89334" spans="3:4">
      <c r="C89334" s="4"/>
      <c r="D89334" s="4"/>
    </row>
    <row r="89335" spans="3:4">
      <c r="C89335" s="4"/>
      <c r="D89335" s="4"/>
    </row>
    <row r="89336" spans="3:4">
      <c r="C89336" s="4"/>
      <c r="D89336" s="4"/>
    </row>
    <row r="89337" spans="3:4">
      <c r="C89337" s="4"/>
      <c r="D89337" s="4"/>
    </row>
    <row r="89338" spans="3:4">
      <c r="C89338" s="4"/>
      <c r="D89338" s="4"/>
    </row>
    <row r="89339" spans="3:4">
      <c r="C89339" s="4"/>
      <c r="D89339" s="4"/>
    </row>
    <row r="89340" spans="3:4">
      <c r="C89340" s="4"/>
      <c r="D89340" s="4"/>
    </row>
    <row r="89341" spans="3:4">
      <c r="C89341" s="4"/>
      <c r="D89341" s="4"/>
    </row>
    <row r="89342" spans="3:4">
      <c r="C89342" s="4"/>
      <c r="D89342" s="4"/>
    </row>
    <row r="89343" spans="3:4">
      <c r="C89343" s="4"/>
      <c r="D89343" s="4"/>
    </row>
    <row r="89344" spans="3:4">
      <c r="C89344" s="4"/>
      <c r="D89344" s="4"/>
    </row>
    <row r="89345" spans="3:4">
      <c r="C89345" s="4"/>
      <c r="D89345" s="4"/>
    </row>
    <row r="89346" spans="3:4">
      <c r="C89346" s="4"/>
      <c r="D89346" s="4"/>
    </row>
    <row r="89347" spans="3:4">
      <c r="C89347" s="4"/>
      <c r="D89347" s="4"/>
    </row>
    <row r="89348" spans="3:4">
      <c r="C89348" s="4"/>
      <c r="D89348" s="4"/>
    </row>
    <row r="89349" spans="3:4">
      <c r="C89349" s="4"/>
      <c r="D89349" s="4"/>
    </row>
    <row r="89350" spans="3:4">
      <c r="C89350" s="4"/>
      <c r="D89350" s="4"/>
    </row>
    <row r="89351" spans="3:4">
      <c r="C89351" s="4"/>
      <c r="D89351" s="4"/>
    </row>
    <row r="89352" spans="3:4">
      <c r="C89352" s="4"/>
      <c r="D89352" s="4"/>
    </row>
    <row r="89353" spans="3:4">
      <c r="C89353" s="4"/>
      <c r="D89353" s="4"/>
    </row>
    <row r="89354" spans="3:4">
      <c r="C89354" s="4"/>
      <c r="D89354" s="4"/>
    </row>
    <row r="89355" spans="3:4">
      <c r="C89355" s="4"/>
      <c r="D89355" s="4"/>
    </row>
    <row r="89356" spans="3:4">
      <c r="C89356" s="4"/>
      <c r="D89356" s="4"/>
    </row>
    <row r="89357" spans="3:4">
      <c r="C89357" s="4"/>
      <c r="D89357" s="4"/>
    </row>
    <row r="89358" spans="3:4">
      <c r="C89358" s="4"/>
      <c r="D89358" s="4"/>
    </row>
    <row r="89359" spans="3:4">
      <c r="C89359" s="4"/>
      <c r="D89359" s="4"/>
    </row>
    <row r="89360" spans="3:4">
      <c r="C89360" s="4"/>
      <c r="D89360" s="4"/>
    </row>
    <row r="89361" spans="3:4">
      <c r="C89361" s="4"/>
      <c r="D89361" s="4"/>
    </row>
    <row r="89362" spans="3:4">
      <c r="C89362" s="4"/>
      <c r="D89362" s="4"/>
    </row>
    <row r="89363" spans="3:4">
      <c r="C89363" s="4"/>
      <c r="D89363" s="4"/>
    </row>
    <row r="89364" spans="3:4">
      <c r="C89364" s="4"/>
      <c r="D89364" s="4"/>
    </row>
    <row r="89365" spans="3:4">
      <c r="C89365" s="4"/>
      <c r="D89365" s="4"/>
    </row>
    <row r="89366" spans="3:4">
      <c r="C89366" s="4"/>
      <c r="D89366" s="4"/>
    </row>
    <row r="89367" spans="3:4">
      <c r="C89367" s="4"/>
      <c r="D89367" s="4"/>
    </row>
    <row r="89368" spans="3:4">
      <c r="C89368" s="4"/>
      <c r="D89368" s="4"/>
    </row>
    <row r="89369" spans="3:4">
      <c r="C89369" s="4"/>
      <c r="D89369" s="4"/>
    </row>
    <row r="89370" spans="3:4">
      <c r="C89370" s="4"/>
      <c r="D89370" s="4"/>
    </row>
    <row r="89371" spans="3:4">
      <c r="C89371" s="4"/>
      <c r="D89371" s="4"/>
    </row>
    <row r="89372" spans="3:4">
      <c r="C89372" s="4"/>
      <c r="D89372" s="4"/>
    </row>
    <row r="89373" spans="3:4">
      <c r="C89373" s="4"/>
      <c r="D89373" s="4"/>
    </row>
    <row r="89374" spans="3:4">
      <c r="C89374" s="4"/>
      <c r="D89374" s="4"/>
    </row>
    <row r="89375" spans="3:4">
      <c r="C89375" s="4"/>
      <c r="D89375" s="4"/>
    </row>
    <row r="89376" spans="3:4">
      <c r="C89376" s="4"/>
      <c r="D89376" s="4"/>
    </row>
    <row r="89377" spans="3:4">
      <c r="C89377" s="4"/>
      <c r="D89377" s="4"/>
    </row>
    <row r="89378" spans="3:4">
      <c r="C89378" s="4"/>
      <c r="D89378" s="4"/>
    </row>
    <row r="89379" spans="3:4">
      <c r="C89379" s="4"/>
      <c r="D89379" s="4"/>
    </row>
    <row r="89380" spans="3:4">
      <c r="C89380" s="4"/>
      <c r="D89380" s="4"/>
    </row>
    <row r="89381" spans="3:4">
      <c r="C89381" s="4"/>
      <c r="D89381" s="4"/>
    </row>
    <row r="89382" spans="3:4">
      <c r="C89382" s="4"/>
      <c r="D89382" s="4"/>
    </row>
    <row r="89383" spans="3:4">
      <c r="C89383" s="4"/>
      <c r="D89383" s="4"/>
    </row>
    <row r="89384" spans="3:4">
      <c r="C89384" s="4"/>
      <c r="D89384" s="4"/>
    </row>
    <row r="89385" spans="3:4">
      <c r="C89385" s="4"/>
      <c r="D89385" s="4"/>
    </row>
    <row r="89386" spans="3:4">
      <c r="C89386" s="4"/>
      <c r="D89386" s="4"/>
    </row>
    <row r="89387" spans="3:4">
      <c r="C89387" s="4"/>
      <c r="D89387" s="4"/>
    </row>
    <row r="89388" spans="3:4">
      <c r="C89388" s="4"/>
      <c r="D89388" s="4"/>
    </row>
    <row r="89389" spans="3:4">
      <c r="C89389" s="4"/>
      <c r="D89389" s="4"/>
    </row>
    <row r="89390" spans="3:4">
      <c r="C89390" s="4"/>
      <c r="D89390" s="4"/>
    </row>
    <row r="89391" spans="3:4">
      <c r="C89391" s="4"/>
      <c r="D89391" s="4"/>
    </row>
    <row r="89392" spans="3:4">
      <c r="C89392" s="4"/>
      <c r="D89392" s="4"/>
    </row>
    <row r="89393" spans="3:4">
      <c r="C89393" s="4"/>
      <c r="D89393" s="4"/>
    </row>
    <row r="89394" spans="3:4">
      <c r="C89394" s="4"/>
      <c r="D89394" s="4"/>
    </row>
    <row r="89395" spans="3:4">
      <c r="C89395" s="4"/>
      <c r="D89395" s="4"/>
    </row>
    <row r="89396" spans="3:4">
      <c r="C89396" s="4"/>
      <c r="D89396" s="4"/>
    </row>
    <row r="89397" spans="3:4">
      <c r="C89397" s="4"/>
      <c r="D89397" s="4"/>
    </row>
    <row r="89398" spans="3:4">
      <c r="C89398" s="4"/>
      <c r="D89398" s="4"/>
    </row>
    <row r="89399" spans="3:4">
      <c r="C89399" s="4"/>
      <c r="D89399" s="4"/>
    </row>
    <row r="89400" spans="3:4">
      <c r="C89400" s="4"/>
      <c r="D89400" s="4"/>
    </row>
    <row r="89401" spans="3:4">
      <c r="C89401" s="4"/>
      <c r="D89401" s="4"/>
    </row>
    <row r="89402" spans="3:4">
      <c r="C89402" s="4"/>
      <c r="D89402" s="4"/>
    </row>
    <row r="89403" spans="3:4">
      <c r="C89403" s="4"/>
      <c r="D89403" s="4"/>
    </row>
    <row r="89404" spans="3:4">
      <c r="C89404" s="4"/>
      <c r="D89404" s="4"/>
    </row>
    <row r="89405" spans="3:4">
      <c r="C89405" s="4"/>
      <c r="D89405" s="4"/>
    </row>
    <row r="89406" spans="3:4">
      <c r="C89406" s="4"/>
      <c r="D89406" s="4"/>
    </row>
    <row r="89407" spans="3:4">
      <c r="C89407" s="4"/>
      <c r="D89407" s="4"/>
    </row>
    <row r="89408" spans="3:4">
      <c r="C89408" s="4"/>
      <c r="D89408" s="4"/>
    </row>
    <row r="89409" spans="3:4">
      <c r="C89409" s="4"/>
      <c r="D89409" s="4"/>
    </row>
    <row r="89410" spans="3:4">
      <c r="C89410" s="4"/>
      <c r="D89410" s="4"/>
    </row>
    <row r="89411" spans="3:4">
      <c r="C89411" s="4"/>
      <c r="D89411" s="4"/>
    </row>
    <row r="89412" spans="3:4">
      <c r="C89412" s="4"/>
      <c r="D89412" s="4"/>
    </row>
    <row r="89413" spans="3:4">
      <c r="C89413" s="4"/>
      <c r="D89413" s="4"/>
    </row>
    <row r="89414" spans="3:4">
      <c r="C89414" s="4"/>
      <c r="D89414" s="4"/>
    </row>
    <row r="89415" spans="3:4">
      <c r="C89415" s="4"/>
      <c r="D89415" s="4"/>
    </row>
    <row r="89416" spans="3:4">
      <c r="C89416" s="4"/>
      <c r="D89416" s="4"/>
    </row>
    <row r="89417" spans="3:4">
      <c r="C89417" s="4"/>
      <c r="D89417" s="4"/>
    </row>
    <row r="89418" spans="3:4">
      <c r="C89418" s="4"/>
      <c r="D89418" s="4"/>
    </row>
    <row r="89419" spans="3:4">
      <c r="C89419" s="4"/>
      <c r="D89419" s="4"/>
    </row>
    <row r="89420" spans="3:4">
      <c r="C89420" s="4"/>
      <c r="D89420" s="4"/>
    </row>
    <row r="89421" spans="3:4">
      <c r="C89421" s="4"/>
      <c r="D89421" s="4"/>
    </row>
    <row r="89422" spans="3:4">
      <c r="C89422" s="4"/>
      <c r="D89422" s="4"/>
    </row>
    <row r="89423" spans="3:4">
      <c r="C89423" s="4"/>
      <c r="D89423" s="4"/>
    </row>
    <row r="89424" spans="3:4">
      <c r="C89424" s="4"/>
      <c r="D89424" s="4"/>
    </row>
    <row r="89425" spans="3:4">
      <c r="C89425" s="4"/>
      <c r="D89425" s="4"/>
    </row>
    <row r="89426" spans="3:4">
      <c r="C89426" s="4"/>
      <c r="D89426" s="4"/>
    </row>
    <row r="89427" spans="3:4">
      <c r="C89427" s="4"/>
      <c r="D89427" s="4"/>
    </row>
    <row r="89428" spans="3:4">
      <c r="C89428" s="4"/>
      <c r="D89428" s="4"/>
    </row>
    <row r="89429" spans="3:4">
      <c r="C89429" s="4"/>
      <c r="D89429" s="4"/>
    </row>
    <row r="89430" spans="3:4">
      <c r="C89430" s="4"/>
      <c r="D89430" s="4"/>
    </row>
    <row r="89431" spans="3:4">
      <c r="C89431" s="4"/>
      <c r="D89431" s="4"/>
    </row>
    <row r="89432" spans="3:4">
      <c r="C89432" s="4"/>
      <c r="D89432" s="4"/>
    </row>
    <row r="89433" spans="3:4">
      <c r="C89433" s="4"/>
      <c r="D89433" s="4"/>
    </row>
    <row r="89434" spans="3:4">
      <c r="C89434" s="4"/>
      <c r="D89434" s="4"/>
    </row>
    <row r="89435" spans="3:4">
      <c r="C89435" s="4"/>
      <c r="D89435" s="4"/>
    </row>
    <row r="89436" spans="3:4">
      <c r="C89436" s="4"/>
      <c r="D89436" s="4"/>
    </row>
    <row r="89437" spans="3:4">
      <c r="C89437" s="4"/>
      <c r="D89437" s="4"/>
    </row>
    <row r="89438" spans="3:4">
      <c r="C89438" s="4"/>
      <c r="D89438" s="4"/>
    </row>
    <row r="89439" spans="3:4">
      <c r="C89439" s="4"/>
      <c r="D89439" s="4"/>
    </row>
    <row r="89440" spans="3:4">
      <c r="C89440" s="4"/>
      <c r="D89440" s="4"/>
    </row>
    <row r="89441" spans="3:4">
      <c r="C89441" s="4"/>
      <c r="D89441" s="4"/>
    </row>
    <row r="89442" spans="3:4">
      <c r="C89442" s="4"/>
      <c r="D89442" s="4"/>
    </row>
    <row r="89443" spans="3:4">
      <c r="C89443" s="4"/>
      <c r="D89443" s="4"/>
    </row>
    <row r="89444" spans="3:4">
      <c r="C89444" s="4"/>
      <c r="D89444" s="4"/>
    </row>
    <row r="89445" spans="3:4">
      <c r="C89445" s="4"/>
      <c r="D89445" s="4"/>
    </row>
    <row r="89446" spans="3:4">
      <c r="C89446" s="4"/>
      <c r="D89446" s="4"/>
    </row>
    <row r="89447" spans="3:4">
      <c r="C89447" s="4"/>
      <c r="D89447" s="4"/>
    </row>
    <row r="89448" spans="3:4">
      <c r="C89448" s="4"/>
      <c r="D89448" s="4"/>
    </row>
    <row r="89449" spans="3:4">
      <c r="C89449" s="4"/>
      <c r="D89449" s="4"/>
    </row>
    <row r="89450" spans="3:4">
      <c r="C89450" s="4"/>
      <c r="D89450" s="4"/>
    </row>
    <row r="89451" spans="3:4">
      <c r="C89451" s="4"/>
      <c r="D89451" s="4"/>
    </row>
    <row r="89452" spans="3:4">
      <c r="C89452" s="4"/>
      <c r="D89452" s="4"/>
    </row>
    <row r="89453" spans="3:4">
      <c r="C89453" s="4"/>
      <c r="D89453" s="4"/>
    </row>
    <row r="89454" spans="3:4">
      <c r="C89454" s="4"/>
      <c r="D89454" s="4"/>
    </row>
    <row r="89455" spans="3:4">
      <c r="C89455" s="4"/>
      <c r="D89455" s="4"/>
    </row>
    <row r="89456" spans="3:4">
      <c r="C89456" s="4"/>
      <c r="D89456" s="4"/>
    </row>
    <row r="89457" spans="3:4">
      <c r="C89457" s="4"/>
      <c r="D89457" s="4"/>
    </row>
    <row r="89458" spans="3:4">
      <c r="C89458" s="4"/>
      <c r="D89458" s="4"/>
    </row>
    <row r="89459" spans="3:4">
      <c r="C89459" s="4"/>
      <c r="D89459" s="4"/>
    </row>
    <row r="89460" spans="3:4">
      <c r="C89460" s="4"/>
      <c r="D89460" s="4"/>
    </row>
    <row r="89461" spans="3:4">
      <c r="C89461" s="4"/>
      <c r="D89461" s="4"/>
    </row>
    <row r="89462" spans="3:4">
      <c r="C89462" s="4"/>
      <c r="D89462" s="4"/>
    </row>
    <row r="89463" spans="3:4">
      <c r="C89463" s="4"/>
      <c r="D89463" s="4"/>
    </row>
    <row r="89464" spans="3:4">
      <c r="C89464" s="4"/>
      <c r="D89464" s="4"/>
    </row>
    <row r="89465" spans="3:4">
      <c r="C89465" s="4"/>
      <c r="D89465" s="4"/>
    </row>
    <row r="89466" spans="3:4">
      <c r="C89466" s="4"/>
      <c r="D89466" s="4"/>
    </row>
    <row r="89467" spans="3:4">
      <c r="C89467" s="4"/>
      <c r="D89467" s="4"/>
    </row>
    <row r="89468" spans="3:4">
      <c r="C89468" s="4"/>
      <c r="D89468" s="4"/>
    </row>
    <row r="89469" spans="3:4">
      <c r="C89469" s="4"/>
      <c r="D89469" s="4"/>
    </row>
    <row r="89470" spans="3:4">
      <c r="C89470" s="4"/>
      <c r="D89470" s="4"/>
    </row>
    <row r="89471" spans="3:4">
      <c r="C89471" s="4"/>
      <c r="D89471" s="4"/>
    </row>
    <row r="89472" spans="3:4">
      <c r="C89472" s="4"/>
      <c r="D89472" s="4"/>
    </row>
    <row r="89473" spans="3:4">
      <c r="C89473" s="4"/>
      <c r="D89473" s="4"/>
    </row>
    <row r="89474" spans="3:4">
      <c r="C89474" s="4"/>
      <c r="D89474" s="4"/>
    </row>
    <row r="89475" spans="3:4">
      <c r="C89475" s="4"/>
      <c r="D89475" s="4"/>
    </row>
    <row r="89476" spans="3:4">
      <c r="C89476" s="4"/>
      <c r="D89476" s="4"/>
    </row>
    <row r="89477" spans="3:4">
      <c r="C89477" s="4"/>
      <c r="D89477" s="4"/>
    </row>
    <row r="89478" spans="3:4">
      <c r="C89478" s="4"/>
      <c r="D89478" s="4"/>
    </row>
    <row r="89479" spans="3:4">
      <c r="C89479" s="4"/>
      <c r="D89479" s="4"/>
    </row>
    <row r="89480" spans="3:4">
      <c r="C89480" s="4"/>
      <c r="D89480" s="4"/>
    </row>
    <row r="89481" spans="3:4">
      <c r="C89481" s="4"/>
      <c r="D89481" s="4"/>
    </row>
    <row r="89482" spans="3:4">
      <c r="C89482" s="4"/>
      <c r="D89482" s="4"/>
    </row>
    <row r="89483" spans="3:4">
      <c r="C89483" s="4"/>
      <c r="D89483" s="4"/>
    </row>
    <row r="89484" spans="3:4">
      <c r="C89484" s="4"/>
      <c r="D89484" s="4"/>
    </row>
    <row r="89485" spans="3:4">
      <c r="C89485" s="4"/>
      <c r="D89485" s="4"/>
    </row>
    <row r="89486" spans="3:4">
      <c r="C89486" s="4"/>
      <c r="D89486" s="4"/>
    </row>
    <row r="89487" spans="3:4">
      <c r="C89487" s="4"/>
      <c r="D89487" s="4"/>
    </row>
    <row r="89488" spans="3:4">
      <c r="C89488" s="4"/>
      <c r="D89488" s="4"/>
    </row>
    <row r="89489" spans="3:4">
      <c r="C89489" s="4"/>
      <c r="D89489" s="4"/>
    </row>
    <row r="89490" spans="3:4">
      <c r="C89490" s="4"/>
      <c r="D89490" s="4"/>
    </row>
    <row r="89491" spans="3:4">
      <c r="C89491" s="4"/>
      <c r="D89491" s="4"/>
    </row>
    <row r="89492" spans="3:4">
      <c r="C89492" s="4"/>
      <c r="D89492" s="4"/>
    </row>
    <row r="89493" spans="3:4">
      <c r="C89493" s="4"/>
      <c r="D89493" s="4"/>
    </row>
    <row r="89494" spans="3:4">
      <c r="C89494" s="4"/>
      <c r="D89494" s="4"/>
    </row>
    <row r="89495" spans="3:4">
      <c r="C89495" s="4"/>
      <c r="D89495" s="4"/>
    </row>
    <row r="89496" spans="3:4">
      <c r="C89496" s="4"/>
      <c r="D89496" s="4"/>
    </row>
    <row r="89497" spans="3:4">
      <c r="C89497" s="4"/>
      <c r="D89497" s="4"/>
    </row>
    <row r="89498" spans="3:4">
      <c r="C89498" s="4"/>
      <c r="D89498" s="4"/>
    </row>
    <row r="89499" spans="3:4">
      <c r="C89499" s="4"/>
      <c r="D89499" s="4"/>
    </row>
    <row r="89500" spans="3:4">
      <c r="C89500" s="4"/>
      <c r="D89500" s="4"/>
    </row>
    <row r="89501" spans="3:4">
      <c r="C89501" s="4"/>
      <c r="D89501" s="4"/>
    </row>
    <row r="89502" spans="3:4">
      <c r="C89502" s="4"/>
      <c r="D89502" s="4"/>
    </row>
    <row r="89503" spans="3:4">
      <c r="C89503" s="4"/>
      <c r="D89503" s="4"/>
    </row>
    <row r="89504" spans="3:4">
      <c r="C89504" s="4"/>
      <c r="D89504" s="4"/>
    </row>
    <row r="89505" spans="3:4">
      <c r="C89505" s="4"/>
      <c r="D89505" s="4"/>
    </row>
    <row r="89506" spans="3:4">
      <c r="C89506" s="4"/>
      <c r="D89506" s="4"/>
    </row>
    <row r="89507" spans="3:4">
      <c r="C89507" s="4"/>
      <c r="D89507" s="4"/>
    </row>
    <row r="89508" spans="3:4">
      <c r="C89508" s="4"/>
      <c r="D89508" s="4"/>
    </row>
    <row r="89509" spans="3:4">
      <c r="C89509" s="4"/>
      <c r="D89509" s="4"/>
    </row>
    <row r="89510" spans="3:4">
      <c r="C89510" s="4"/>
      <c r="D89510" s="4"/>
    </row>
    <row r="89511" spans="3:4">
      <c r="C89511" s="4"/>
      <c r="D89511" s="4"/>
    </row>
    <row r="89512" spans="3:4">
      <c r="C89512" s="4"/>
      <c r="D89512" s="4"/>
    </row>
    <row r="89513" spans="3:4">
      <c r="C89513" s="4"/>
      <c r="D89513" s="4"/>
    </row>
    <row r="89514" spans="3:4">
      <c r="C89514" s="4"/>
      <c r="D89514" s="4"/>
    </row>
    <row r="89515" spans="3:4">
      <c r="C89515" s="4"/>
      <c r="D89515" s="4"/>
    </row>
    <row r="89516" spans="3:4">
      <c r="C89516" s="4"/>
      <c r="D89516" s="4"/>
    </row>
    <row r="89517" spans="3:4">
      <c r="C89517" s="4"/>
      <c r="D89517" s="4"/>
    </row>
    <row r="89518" spans="3:4">
      <c r="C89518" s="4"/>
      <c r="D89518" s="4"/>
    </row>
    <row r="89519" spans="3:4">
      <c r="C89519" s="4"/>
      <c r="D89519" s="4"/>
    </row>
    <row r="89520" spans="3:4">
      <c r="C89520" s="4"/>
      <c r="D89520" s="4"/>
    </row>
    <row r="89521" spans="3:4">
      <c r="C89521" s="4"/>
      <c r="D89521" s="4"/>
    </row>
    <row r="89522" spans="3:4">
      <c r="C89522" s="4"/>
      <c r="D89522" s="4"/>
    </row>
    <row r="89523" spans="3:4">
      <c r="C89523" s="4"/>
      <c r="D89523" s="4"/>
    </row>
    <row r="89524" spans="3:4">
      <c r="C89524" s="4"/>
      <c r="D89524" s="4"/>
    </row>
    <row r="89525" spans="3:4">
      <c r="C89525" s="4"/>
      <c r="D89525" s="4"/>
    </row>
    <row r="89526" spans="3:4">
      <c r="C89526" s="4"/>
      <c r="D89526" s="4"/>
    </row>
    <row r="89527" spans="3:4">
      <c r="C89527" s="4"/>
      <c r="D89527" s="4"/>
    </row>
    <row r="89528" spans="3:4">
      <c r="C89528" s="4"/>
      <c r="D89528" s="4"/>
    </row>
    <row r="89529" spans="3:4">
      <c r="C89529" s="4"/>
      <c r="D89529" s="4"/>
    </row>
    <row r="89530" spans="3:4">
      <c r="C89530" s="4"/>
      <c r="D89530" s="4"/>
    </row>
    <row r="89531" spans="3:4">
      <c r="C89531" s="4"/>
      <c r="D89531" s="4"/>
    </row>
    <row r="89532" spans="3:4">
      <c r="C89532" s="4"/>
      <c r="D89532" s="4"/>
    </row>
    <row r="89533" spans="3:4">
      <c r="C89533" s="4"/>
      <c r="D89533" s="4"/>
    </row>
    <row r="89534" spans="3:4">
      <c r="C89534" s="4"/>
      <c r="D89534" s="4"/>
    </row>
    <row r="89535" spans="3:4">
      <c r="C89535" s="4"/>
      <c r="D89535" s="4"/>
    </row>
    <row r="89536" spans="3:4">
      <c r="C89536" s="4"/>
      <c r="D89536" s="4"/>
    </row>
    <row r="89537" spans="3:4">
      <c r="C89537" s="4"/>
      <c r="D89537" s="4"/>
    </row>
    <row r="89538" spans="3:4">
      <c r="C89538" s="4"/>
      <c r="D89538" s="4"/>
    </row>
    <row r="89539" spans="3:4">
      <c r="C89539" s="4"/>
      <c r="D89539" s="4"/>
    </row>
    <row r="89540" spans="3:4">
      <c r="C89540" s="4"/>
      <c r="D89540" s="4"/>
    </row>
    <row r="89541" spans="3:4">
      <c r="C89541" s="4"/>
      <c r="D89541" s="4"/>
    </row>
    <row r="89542" spans="3:4">
      <c r="C89542" s="4"/>
      <c r="D89542" s="4"/>
    </row>
    <row r="89543" spans="3:4">
      <c r="C89543" s="4"/>
      <c r="D89543" s="4"/>
    </row>
    <row r="89544" spans="3:4">
      <c r="C89544" s="4"/>
      <c r="D89544" s="4"/>
    </row>
    <row r="89545" spans="3:4">
      <c r="C89545" s="4"/>
      <c r="D89545" s="4"/>
    </row>
    <row r="89546" spans="3:4">
      <c r="C89546" s="4"/>
      <c r="D89546" s="4"/>
    </row>
    <row r="89547" spans="3:4">
      <c r="C89547" s="4"/>
      <c r="D89547" s="4"/>
    </row>
    <row r="89548" spans="3:4">
      <c r="C89548" s="4"/>
      <c r="D89548" s="4"/>
    </row>
    <row r="89549" spans="3:4">
      <c r="C89549" s="4"/>
      <c r="D89549" s="4"/>
    </row>
    <row r="89550" spans="3:4">
      <c r="C89550" s="4"/>
      <c r="D89550" s="4"/>
    </row>
    <row r="89551" spans="3:4">
      <c r="C89551" s="4"/>
      <c r="D89551" s="4"/>
    </row>
    <row r="89552" spans="3:4">
      <c r="C89552" s="4"/>
      <c r="D89552" s="4"/>
    </row>
    <row r="89553" spans="3:4">
      <c r="C89553" s="4"/>
      <c r="D89553" s="4"/>
    </row>
    <row r="89554" spans="3:4">
      <c r="C89554" s="4"/>
      <c r="D89554" s="4"/>
    </row>
    <row r="89555" spans="3:4">
      <c r="C89555" s="4"/>
      <c r="D89555" s="4"/>
    </row>
    <row r="89556" spans="3:4">
      <c r="C89556" s="4"/>
      <c r="D89556" s="4"/>
    </row>
    <row r="89557" spans="3:4">
      <c r="C89557" s="4"/>
      <c r="D89557" s="4"/>
    </row>
    <row r="89558" spans="3:4">
      <c r="C89558" s="4"/>
      <c r="D89558" s="4"/>
    </row>
    <row r="89559" spans="3:4">
      <c r="C89559" s="4"/>
      <c r="D89559" s="4"/>
    </row>
    <row r="89560" spans="3:4">
      <c r="C89560" s="4"/>
      <c r="D89560" s="4"/>
    </row>
    <row r="89561" spans="3:4">
      <c r="C89561" s="4"/>
      <c r="D89561" s="4"/>
    </row>
    <row r="89562" spans="3:4">
      <c r="C89562" s="4"/>
      <c r="D89562" s="4"/>
    </row>
    <row r="89563" spans="3:4">
      <c r="C89563" s="4"/>
      <c r="D89563" s="4"/>
    </row>
    <row r="89564" spans="3:4">
      <c r="C89564" s="4"/>
      <c r="D89564" s="4"/>
    </row>
    <row r="89565" spans="3:4">
      <c r="C89565" s="4"/>
      <c r="D89565" s="4"/>
    </row>
    <row r="89566" spans="3:4">
      <c r="C89566" s="4"/>
      <c r="D89566" s="4"/>
    </row>
    <row r="89567" spans="3:4">
      <c r="C89567" s="4"/>
      <c r="D89567" s="4"/>
    </row>
    <row r="89568" spans="3:4">
      <c r="C89568" s="4"/>
      <c r="D89568" s="4"/>
    </row>
    <row r="89569" spans="3:4">
      <c r="C89569" s="4"/>
      <c r="D89569" s="4"/>
    </row>
    <row r="89570" spans="3:4">
      <c r="C89570" s="4"/>
      <c r="D89570" s="4"/>
    </row>
    <row r="89571" spans="3:4">
      <c r="C89571" s="4"/>
      <c r="D89571" s="4"/>
    </row>
    <row r="89572" spans="3:4">
      <c r="C89572" s="4"/>
      <c r="D89572" s="4"/>
    </row>
    <row r="89573" spans="3:4">
      <c r="C89573" s="4"/>
      <c r="D89573" s="4"/>
    </row>
    <row r="89574" spans="3:4">
      <c r="C89574" s="4"/>
      <c r="D89574" s="4"/>
    </row>
    <row r="89575" spans="3:4">
      <c r="C89575" s="4"/>
      <c r="D89575" s="4"/>
    </row>
    <row r="89576" spans="3:4">
      <c r="C89576" s="4"/>
      <c r="D89576" s="4"/>
    </row>
    <row r="89577" spans="3:4">
      <c r="C89577" s="4"/>
      <c r="D89577" s="4"/>
    </row>
    <row r="89578" spans="3:4">
      <c r="C89578" s="4"/>
      <c r="D89578" s="4"/>
    </row>
    <row r="89579" spans="3:4">
      <c r="C89579" s="4"/>
      <c r="D89579" s="4"/>
    </row>
    <row r="89580" spans="3:4">
      <c r="C89580" s="4"/>
      <c r="D89580" s="4"/>
    </row>
    <row r="89581" spans="3:4">
      <c r="C89581" s="4"/>
      <c r="D89581" s="4"/>
    </row>
    <row r="89582" spans="3:4">
      <c r="C89582" s="4"/>
      <c r="D89582" s="4"/>
    </row>
    <row r="89583" spans="3:4">
      <c r="C89583" s="4"/>
      <c r="D89583" s="4"/>
    </row>
    <row r="89584" spans="3:4">
      <c r="C89584" s="4"/>
      <c r="D89584" s="4"/>
    </row>
    <row r="89585" spans="3:4">
      <c r="C89585" s="4"/>
      <c r="D89585" s="4"/>
    </row>
    <row r="89586" spans="3:4">
      <c r="C89586" s="4"/>
      <c r="D89586" s="4"/>
    </row>
    <row r="89587" spans="3:4">
      <c r="C89587" s="4"/>
      <c r="D89587" s="4"/>
    </row>
    <row r="89588" spans="3:4">
      <c r="C89588" s="4"/>
      <c r="D89588" s="4"/>
    </row>
    <row r="89589" spans="3:4">
      <c r="C89589" s="4"/>
      <c r="D89589" s="4"/>
    </row>
    <row r="89590" spans="3:4">
      <c r="C89590" s="4"/>
      <c r="D89590" s="4"/>
    </row>
    <row r="89591" spans="3:4">
      <c r="C89591" s="4"/>
      <c r="D89591" s="4"/>
    </row>
    <row r="89592" spans="3:4">
      <c r="C89592" s="4"/>
      <c r="D89592" s="4"/>
    </row>
    <row r="89593" spans="3:4">
      <c r="C89593" s="4"/>
      <c r="D89593" s="4"/>
    </row>
    <row r="89594" spans="3:4">
      <c r="C89594" s="4"/>
      <c r="D89594" s="4"/>
    </row>
    <row r="89595" spans="3:4">
      <c r="C89595" s="4"/>
      <c r="D89595" s="4"/>
    </row>
    <row r="89596" spans="3:4">
      <c r="C89596" s="4"/>
      <c r="D89596" s="4"/>
    </row>
    <row r="89597" spans="3:4">
      <c r="C89597" s="4"/>
      <c r="D89597" s="4"/>
    </row>
    <row r="89598" spans="3:4">
      <c r="C89598" s="4"/>
      <c r="D89598" s="4"/>
    </row>
    <row r="89599" spans="3:4">
      <c r="C89599" s="4"/>
      <c r="D89599" s="4"/>
    </row>
    <row r="89600" spans="3:4">
      <c r="C89600" s="4"/>
      <c r="D89600" s="4"/>
    </row>
    <row r="89601" spans="3:4">
      <c r="C89601" s="4"/>
      <c r="D89601" s="4"/>
    </row>
    <row r="89602" spans="3:4">
      <c r="C89602" s="4"/>
      <c r="D89602" s="4"/>
    </row>
    <row r="89603" spans="3:4">
      <c r="C89603" s="4"/>
      <c r="D89603" s="4"/>
    </row>
    <row r="89604" spans="3:4">
      <c r="C89604" s="4"/>
      <c r="D89604" s="4"/>
    </row>
    <row r="89605" spans="3:4">
      <c r="C89605" s="4"/>
      <c r="D89605" s="4"/>
    </row>
    <row r="89606" spans="3:4">
      <c r="C89606" s="4"/>
      <c r="D89606" s="4"/>
    </row>
    <row r="89607" spans="3:4">
      <c r="C89607" s="4"/>
      <c r="D89607" s="4"/>
    </row>
    <row r="89608" spans="3:4">
      <c r="C89608" s="4"/>
      <c r="D89608" s="4"/>
    </row>
    <row r="89609" spans="3:4">
      <c r="C89609" s="4"/>
      <c r="D89609" s="4"/>
    </row>
    <row r="89610" spans="3:4">
      <c r="C89610" s="4"/>
      <c r="D89610" s="4"/>
    </row>
    <row r="89611" spans="3:4">
      <c r="C89611" s="4"/>
      <c r="D89611" s="4"/>
    </row>
    <row r="89612" spans="3:4">
      <c r="C89612" s="4"/>
      <c r="D89612" s="4"/>
    </row>
    <row r="89613" spans="3:4">
      <c r="C89613" s="4"/>
      <c r="D89613" s="4"/>
    </row>
    <row r="89614" spans="3:4">
      <c r="C89614" s="4"/>
      <c r="D89614" s="4"/>
    </row>
    <row r="89615" spans="3:4">
      <c r="C89615" s="4"/>
      <c r="D89615" s="4"/>
    </row>
    <row r="89616" spans="3:4">
      <c r="C89616" s="4"/>
      <c r="D89616" s="4"/>
    </row>
    <row r="89617" spans="3:4">
      <c r="C89617" s="4"/>
      <c r="D89617" s="4"/>
    </row>
    <row r="89618" spans="3:4">
      <c r="C89618" s="4"/>
      <c r="D89618" s="4"/>
    </row>
    <row r="89619" spans="3:4">
      <c r="C89619" s="4"/>
      <c r="D89619" s="4"/>
    </row>
    <row r="89620" spans="3:4">
      <c r="C89620" s="4"/>
      <c r="D89620" s="4"/>
    </row>
    <row r="89621" spans="3:4">
      <c r="C89621" s="4"/>
      <c r="D89621" s="4"/>
    </row>
    <row r="89622" spans="3:4">
      <c r="C89622" s="4"/>
      <c r="D89622" s="4"/>
    </row>
    <row r="89623" spans="3:4">
      <c r="C89623" s="4"/>
      <c r="D89623" s="4"/>
    </row>
    <row r="89624" spans="3:4">
      <c r="C89624" s="4"/>
      <c r="D89624" s="4"/>
    </row>
    <row r="89625" spans="3:4">
      <c r="C89625" s="4"/>
      <c r="D89625" s="4"/>
    </row>
    <row r="89626" spans="3:4">
      <c r="C89626" s="4"/>
      <c r="D89626" s="4"/>
    </row>
    <row r="89627" spans="3:4">
      <c r="C89627" s="4"/>
      <c r="D89627" s="4"/>
    </row>
    <row r="89628" spans="3:4">
      <c r="C89628" s="4"/>
      <c r="D89628" s="4"/>
    </row>
    <row r="89629" spans="3:4">
      <c r="C89629" s="4"/>
      <c r="D89629" s="4"/>
    </row>
    <row r="89630" spans="3:4">
      <c r="C89630" s="4"/>
      <c r="D89630" s="4"/>
    </row>
    <row r="89631" spans="3:4">
      <c r="C89631" s="4"/>
      <c r="D89631" s="4"/>
    </row>
    <row r="89632" spans="3:4">
      <c r="C89632" s="4"/>
      <c r="D89632" s="4"/>
    </row>
    <row r="89633" spans="3:4">
      <c r="C89633" s="4"/>
      <c r="D89633" s="4"/>
    </row>
    <row r="89634" spans="3:4">
      <c r="C89634" s="4"/>
      <c r="D89634" s="4"/>
    </row>
    <row r="89635" spans="3:4">
      <c r="C89635" s="4"/>
      <c r="D89635" s="4"/>
    </row>
    <row r="89636" spans="3:4">
      <c r="C89636" s="4"/>
      <c r="D89636" s="4"/>
    </row>
    <row r="89637" spans="3:4">
      <c r="C89637" s="4"/>
      <c r="D89637" s="4"/>
    </row>
    <row r="89638" spans="3:4">
      <c r="C89638" s="4"/>
      <c r="D89638" s="4"/>
    </row>
    <row r="89639" spans="3:4">
      <c r="C89639" s="4"/>
      <c r="D89639" s="4"/>
    </row>
    <row r="89640" spans="3:4">
      <c r="C89640" s="4"/>
      <c r="D89640" s="4"/>
    </row>
    <row r="89641" spans="3:4">
      <c r="C89641" s="4"/>
      <c r="D89641" s="4"/>
    </row>
    <row r="89642" spans="3:4">
      <c r="C89642" s="4"/>
      <c r="D89642" s="4"/>
    </row>
    <row r="89643" spans="3:4">
      <c r="C89643" s="4"/>
      <c r="D89643" s="4"/>
    </row>
    <row r="89644" spans="3:4">
      <c r="C89644" s="4"/>
      <c r="D89644" s="4"/>
    </row>
    <row r="89645" spans="3:4">
      <c r="C89645" s="4"/>
      <c r="D89645" s="4"/>
    </row>
    <row r="89646" spans="3:4">
      <c r="C89646" s="4"/>
      <c r="D89646" s="4"/>
    </row>
    <row r="89647" spans="3:4">
      <c r="C89647" s="4"/>
      <c r="D89647" s="4"/>
    </row>
    <row r="89648" spans="3:4">
      <c r="C89648" s="4"/>
      <c r="D89648" s="4"/>
    </row>
    <row r="89649" spans="3:4">
      <c r="C89649" s="4"/>
      <c r="D89649" s="4"/>
    </row>
    <row r="89650" spans="3:4">
      <c r="C89650" s="4"/>
      <c r="D89650" s="4"/>
    </row>
    <row r="89651" spans="3:4">
      <c r="C89651" s="4"/>
      <c r="D89651" s="4"/>
    </row>
    <row r="89652" spans="3:4">
      <c r="C89652" s="4"/>
      <c r="D89652" s="4"/>
    </row>
    <row r="89653" spans="3:4">
      <c r="C89653" s="4"/>
      <c r="D89653" s="4"/>
    </row>
    <row r="89654" spans="3:4">
      <c r="C89654" s="4"/>
      <c r="D89654" s="4"/>
    </row>
    <row r="89655" spans="3:4">
      <c r="C89655" s="4"/>
      <c r="D89655" s="4"/>
    </row>
    <row r="89656" spans="3:4">
      <c r="C89656" s="4"/>
      <c r="D89656" s="4"/>
    </row>
    <row r="89657" spans="3:4">
      <c r="C89657" s="4"/>
      <c r="D89657" s="4"/>
    </row>
    <row r="89658" spans="3:4">
      <c r="C89658" s="4"/>
      <c r="D89658" s="4"/>
    </row>
    <row r="89659" spans="3:4">
      <c r="C89659" s="4"/>
      <c r="D89659" s="4"/>
    </row>
    <row r="89660" spans="3:4">
      <c r="C89660" s="4"/>
      <c r="D89660" s="4"/>
    </row>
    <row r="89661" spans="3:4">
      <c r="C89661" s="4"/>
      <c r="D89661" s="4"/>
    </row>
    <row r="89662" spans="3:4">
      <c r="C89662" s="4"/>
      <c r="D89662" s="4"/>
    </row>
    <row r="89663" spans="3:4">
      <c r="C89663" s="4"/>
      <c r="D89663" s="4"/>
    </row>
    <row r="89664" spans="3:4">
      <c r="C89664" s="4"/>
      <c r="D89664" s="4"/>
    </row>
    <row r="89665" spans="3:4">
      <c r="C89665" s="4"/>
      <c r="D89665" s="4"/>
    </row>
    <row r="89666" spans="3:4">
      <c r="C89666" s="4"/>
      <c r="D89666" s="4"/>
    </row>
    <row r="89667" spans="3:4">
      <c r="C89667" s="4"/>
      <c r="D89667" s="4"/>
    </row>
    <row r="89668" spans="3:4">
      <c r="C89668" s="4"/>
      <c r="D89668" s="4"/>
    </row>
    <row r="89669" spans="3:4">
      <c r="C89669" s="4"/>
      <c r="D89669" s="4"/>
    </row>
    <row r="89670" spans="3:4">
      <c r="C89670" s="4"/>
      <c r="D89670" s="4"/>
    </row>
    <row r="89671" spans="3:4">
      <c r="C89671" s="4"/>
      <c r="D89671" s="4"/>
    </row>
    <row r="89672" spans="3:4">
      <c r="C89672" s="4"/>
      <c r="D89672" s="4"/>
    </row>
    <row r="89673" spans="3:4">
      <c r="C89673" s="4"/>
      <c r="D89673" s="4"/>
    </row>
    <row r="89674" spans="3:4">
      <c r="C89674" s="4"/>
      <c r="D89674" s="4"/>
    </row>
    <row r="89675" spans="3:4">
      <c r="C89675" s="4"/>
      <c r="D89675" s="4"/>
    </row>
    <row r="89676" spans="3:4">
      <c r="C89676" s="4"/>
      <c r="D89676" s="4"/>
    </row>
    <row r="89677" spans="3:4">
      <c r="C89677" s="4"/>
      <c r="D89677" s="4"/>
    </row>
    <row r="89678" spans="3:4">
      <c r="C89678" s="4"/>
      <c r="D89678" s="4"/>
    </row>
    <row r="89679" spans="3:4">
      <c r="C89679" s="4"/>
      <c r="D89679" s="4"/>
    </row>
    <row r="89680" spans="3:4">
      <c r="C89680" s="4"/>
      <c r="D89680" s="4"/>
    </row>
    <row r="89681" spans="3:4">
      <c r="C89681" s="4"/>
      <c r="D89681" s="4"/>
    </row>
    <row r="89682" spans="3:4">
      <c r="C89682" s="4"/>
      <c r="D89682" s="4"/>
    </row>
    <row r="89683" spans="3:4">
      <c r="C89683" s="4"/>
      <c r="D89683" s="4"/>
    </row>
    <row r="89684" spans="3:4">
      <c r="C89684" s="4"/>
      <c r="D89684" s="4"/>
    </row>
    <row r="89685" spans="3:4">
      <c r="C89685" s="4"/>
      <c r="D89685" s="4"/>
    </row>
    <row r="89686" spans="3:4">
      <c r="C89686" s="4"/>
      <c r="D89686" s="4"/>
    </row>
    <row r="89687" spans="3:4">
      <c r="C89687" s="4"/>
      <c r="D89687" s="4"/>
    </row>
    <row r="89688" spans="3:4">
      <c r="C89688" s="4"/>
      <c r="D89688" s="4"/>
    </row>
    <row r="89689" spans="3:4">
      <c r="C89689" s="4"/>
      <c r="D89689" s="4"/>
    </row>
    <row r="89690" spans="3:4">
      <c r="C89690" s="4"/>
      <c r="D89690" s="4"/>
    </row>
    <row r="89691" spans="3:4">
      <c r="C89691" s="4"/>
      <c r="D89691" s="4"/>
    </row>
    <row r="89692" spans="3:4">
      <c r="C89692" s="4"/>
      <c r="D89692" s="4"/>
    </row>
    <row r="89693" spans="3:4">
      <c r="C89693" s="4"/>
      <c r="D89693" s="4"/>
    </row>
    <row r="89694" spans="3:4">
      <c r="C89694" s="4"/>
      <c r="D89694" s="4"/>
    </row>
    <row r="89695" spans="3:4">
      <c r="C89695" s="4"/>
      <c r="D89695" s="4"/>
    </row>
    <row r="89696" spans="3:4">
      <c r="C89696" s="4"/>
      <c r="D89696" s="4"/>
    </row>
    <row r="89697" spans="3:4">
      <c r="C89697" s="4"/>
      <c r="D89697" s="4"/>
    </row>
    <row r="89698" spans="3:4">
      <c r="C89698" s="4"/>
      <c r="D89698" s="4"/>
    </row>
    <row r="89699" spans="3:4">
      <c r="C89699" s="4"/>
      <c r="D89699" s="4"/>
    </row>
    <row r="89700" spans="3:4">
      <c r="C89700" s="4"/>
      <c r="D89700" s="4"/>
    </row>
    <row r="89701" spans="3:4">
      <c r="C89701" s="4"/>
      <c r="D89701" s="4"/>
    </row>
    <row r="89702" spans="3:4">
      <c r="C89702" s="4"/>
      <c r="D89702" s="4"/>
    </row>
    <row r="89703" spans="3:4">
      <c r="C89703" s="4"/>
      <c r="D89703" s="4"/>
    </row>
    <row r="89704" spans="3:4">
      <c r="C89704" s="4"/>
      <c r="D89704" s="4"/>
    </row>
    <row r="89705" spans="3:4">
      <c r="C89705" s="4"/>
      <c r="D89705" s="4"/>
    </row>
    <row r="89706" spans="3:4">
      <c r="C89706" s="4"/>
      <c r="D89706" s="4"/>
    </row>
    <row r="89707" spans="3:4">
      <c r="C89707" s="4"/>
      <c r="D89707" s="4"/>
    </row>
    <row r="89708" spans="3:4">
      <c r="C89708" s="4"/>
      <c r="D89708" s="4"/>
    </row>
    <row r="89709" spans="3:4">
      <c r="C89709" s="4"/>
      <c r="D89709" s="4"/>
    </row>
    <row r="89710" spans="3:4">
      <c r="C89710" s="4"/>
      <c r="D89710" s="4"/>
    </row>
    <row r="89711" spans="3:4">
      <c r="C89711" s="4"/>
      <c r="D89711" s="4"/>
    </row>
    <row r="89712" spans="3:4">
      <c r="C89712" s="4"/>
      <c r="D89712" s="4"/>
    </row>
    <row r="89713" spans="3:4">
      <c r="C89713" s="4"/>
      <c r="D89713" s="4"/>
    </row>
    <row r="89714" spans="3:4">
      <c r="C89714" s="4"/>
      <c r="D89714" s="4"/>
    </row>
    <row r="89715" spans="3:4">
      <c r="C89715" s="4"/>
      <c r="D89715" s="4"/>
    </row>
    <row r="89716" spans="3:4">
      <c r="C89716" s="4"/>
      <c r="D89716" s="4"/>
    </row>
    <row r="89717" spans="3:4">
      <c r="C89717" s="4"/>
      <c r="D89717" s="4"/>
    </row>
    <row r="89718" spans="3:4">
      <c r="C89718" s="4"/>
      <c r="D89718" s="4"/>
    </row>
    <row r="89719" spans="3:4">
      <c r="C89719" s="4"/>
      <c r="D89719" s="4"/>
    </row>
    <row r="89720" spans="3:4">
      <c r="C89720" s="4"/>
      <c r="D89720" s="4"/>
    </row>
    <row r="89721" spans="3:4">
      <c r="C89721" s="4"/>
      <c r="D89721" s="4"/>
    </row>
    <row r="89722" spans="3:4">
      <c r="C89722" s="4"/>
      <c r="D89722" s="4"/>
    </row>
    <row r="89723" spans="3:4">
      <c r="C89723" s="4"/>
      <c r="D89723" s="4"/>
    </row>
    <row r="89724" spans="3:4">
      <c r="C89724" s="4"/>
      <c r="D89724" s="4"/>
    </row>
    <row r="89725" spans="3:4">
      <c r="C89725" s="4"/>
      <c r="D89725" s="4"/>
    </row>
    <row r="89726" spans="3:4">
      <c r="C89726" s="4"/>
      <c r="D89726" s="4"/>
    </row>
    <row r="89727" spans="3:4">
      <c r="C89727" s="4"/>
      <c r="D89727" s="4"/>
    </row>
    <row r="89728" spans="3:4">
      <c r="C89728" s="4"/>
      <c r="D89728" s="4"/>
    </row>
    <row r="89729" spans="3:4">
      <c r="C89729" s="4"/>
      <c r="D89729" s="4"/>
    </row>
    <row r="89730" spans="3:4">
      <c r="C89730" s="4"/>
      <c r="D89730" s="4"/>
    </row>
    <row r="89731" spans="3:4">
      <c r="C89731" s="4"/>
      <c r="D89731" s="4"/>
    </row>
    <row r="89732" spans="3:4">
      <c r="C89732" s="4"/>
      <c r="D89732" s="4"/>
    </row>
    <row r="89733" spans="3:4">
      <c r="C89733" s="4"/>
      <c r="D89733" s="4"/>
    </row>
    <row r="89734" spans="3:4">
      <c r="C89734" s="4"/>
      <c r="D89734" s="4"/>
    </row>
    <row r="89735" spans="3:4">
      <c r="C89735" s="4"/>
      <c r="D89735" s="4"/>
    </row>
    <row r="89736" spans="3:4">
      <c r="C89736" s="4"/>
      <c r="D89736" s="4"/>
    </row>
    <row r="89737" spans="3:4">
      <c r="C89737" s="4"/>
      <c r="D89737" s="4"/>
    </row>
    <row r="89738" spans="3:4">
      <c r="C89738" s="4"/>
      <c r="D89738" s="4"/>
    </row>
    <row r="89739" spans="3:4">
      <c r="C89739" s="4"/>
      <c r="D89739" s="4"/>
    </row>
    <row r="89740" spans="3:4">
      <c r="C89740" s="4"/>
      <c r="D89740" s="4"/>
    </row>
    <row r="89741" spans="3:4">
      <c r="C89741" s="4"/>
      <c r="D89741" s="4"/>
    </row>
    <row r="89742" spans="3:4">
      <c r="C89742" s="4"/>
      <c r="D89742" s="4"/>
    </row>
    <row r="89743" spans="3:4">
      <c r="C89743" s="4"/>
      <c r="D89743" s="4"/>
    </row>
    <row r="89744" spans="3:4">
      <c r="C89744" s="4"/>
      <c r="D89744" s="4"/>
    </row>
    <row r="89745" spans="3:4">
      <c r="C89745" s="4"/>
      <c r="D89745" s="4"/>
    </row>
    <row r="89746" spans="3:4">
      <c r="C89746" s="4"/>
      <c r="D89746" s="4"/>
    </row>
    <row r="89747" spans="3:4">
      <c r="C89747" s="4"/>
      <c r="D89747" s="4"/>
    </row>
    <row r="89748" spans="3:4">
      <c r="C89748" s="4"/>
      <c r="D89748" s="4"/>
    </row>
    <row r="89749" spans="3:4">
      <c r="C89749" s="4"/>
      <c r="D89749" s="4"/>
    </row>
    <row r="89750" spans="3:4">
      <c r="C89750" s="4"/>
      <c r="D89750" s="4"/>
    </row>
    <row r="89751" spans="3:4">
      <c r="C89751" s="4"/>
      <c r="D89751" s="4"/>
    </row>
    <row r="89752" spans="3:4">
      <c r="C89752" s="4"/>
      <c r="D89752" s="4"/>
    </row>
    <row r="89753" spans="3:4">
      <c r="C89753" s="4"/>
      <c r="D89753" s="4"/>
    </row>
    <row r="89754" spans="3:4">
      <c r="C89754" s="4"/>
      <c r="D89754" s="4"/>
    </row>
    <row r="89755" spans="3:4">
      <c r="C89755" s="4"/>
      <c r="D89755" s="4"/>
    </row>
    <row r="89756" spans="3:4">
      <c r="C89756" s="4"/>
      <c r="D89756" s="4"/>
    </row>
    <row r="89757" spans="3:4">
      <c r="C89757" s="4"/>
      <c r="D89757" s="4"/>
    </row>
    <row r="89758" spans="3:4">
      <c r="C89758" s="4"/>
      <c r="D89758" s="4"/>
    </row>
    <row r="89759" spans="3:4">
      <c r="C89759" s="4"/>
      <c r="D89759" s="4"/>
    </row>
    <row r="89760" spans="3:4">
      <c r="C89760" s="4"/>
      <c r="D89760" s="4"/>
    </row>
    <row r="89761" spans="3:4">
      <c r="C89761" s="4"/>
      <c r="D89761" s="4"/>
    </row>
    <row r="89762" spans="3:4">
      <c r="C89762" s="4"/>
      <c r="D89762" s="4"/>
    </row>
    <row r="89763" spans="3:4">
      <c r="C89763" s="4"/>
      <c r="D89763" s="4"/>
    </row>
    <row r="89764" spans="3:4">
      <c r="C89764" s="4"/>
      <c r="D89764" s="4"/>
    </row>
    <row r="89765" spans="3:4">
      <c r="C89765" s="4"/>
      <c r="D89765" s="4"/>
    </row>
    <row r="89766" spans="3:4">
      <c r="C89766" s="4"/>
      <c r="D89766" s="4"/>
    </row>
    <row r="89767" spans="3:4">
      <c r="C89767" s="4"/>
      <c r="D89767" s="4"/>
    </row>
    <row r="89768" spans="3:4">
      <c r="C89768" s="4"/>
      <c r="D89768" s="4"/>
    </row>
    <row r="89769" spans="3:4">
      <c r="C89769" s="4"/>
      <c r="D89769" s="4"/>
    </row>
    <row r="89770" spans="3:4">
      <c r="C89770" s="4"/>
      <c r="D89770" s="4"/>
    </row>
    <row r="89771" spans="3:4">
      <c r="C89771" s="4"/>
      <c r="D89771" s="4"/>
    </row>
    <row r="89772" spans="3:4">
      <c r="C89772" s="4"/>
      <c r="D89772" s="4"/>
    </row>
    <row r="89773" spans="3:4">
      <c r="C89773" s="4"/>
      <c r="D89773" s="4"/>
    </row>
    <row r="89774" spans="3:4">
      <c r="C89774" s="4"/>
      <c r="D89774" s="4"/>
    </row>
    <row r="89775" spans="3:4">
      <c r="C89775" s="4"/>
      <c r="D89775" s="4"/>
    </row>
    <row r="89776" spans="3:4">
      <c r="C89776" s="4"/>
      <c r="D89776" s="4"/>
    </row>
    <row r="89777" spans="3:4">
      <c r="C89777" s="4"/>
      <c r="D89777" s="4"/>
    </row>
    <row r="89778" spans="3:4">
      <c r="C89778" s="4"/>
      <c r="D89778" s="4"/>
    </row>
    <row r="89779" spans="3:4">
      <c r="C89779" s="4"/>
      <c r="D89779" s="4"/>
    </row>
    <row r="89780" spans="3:4">
      <c r="C89780" s="4"/>
      <c r="D89780" s="4"/>
    </row>
    <row r="89781" spans="3:4">
      <c r="C89781" s="4"/>
      <c r="D89781" s="4"/>
    </row>
    <row r="89782" spans="3:4">
      <c r="C89782" s="4"/>
      <c r="D89782" s="4"/>
    </row>
    <row r="89783" spans="3:4">
      <c r="C89783" s="4"/>
      <c r="D89783" s="4"/>
    </row>
    <row r="89784" spans="3:4">
      <c r="C89784" s="4"/>
      <c r="D89784" s="4"/>
    </row>
    <row r="89785" spans="3:4">
      <c r="C89785" s="4"/>
      <c r="D89785" s="4"/>
    </row>
    <row r="89786" spans="3:4">
      <c r="C89786" s="4"/>
      <c r="D89786" s="4"/>
    </row>
    <row r="89787" spans="3:4">
      <c r="C89787" s="4"/>
      <c r="D89787" s="4"/>
    </row>
    <row r="89788" spans="3:4">
      <c r="C89788" s="4"/>
      <c r="D89788" s="4"/>
    </row>
    <row r="89789" spans="3:4">
      <c r="C89789" s="4"/>
      <c r="D89789" s="4"/>
    </row>
    <row r="89790" spans="3:4">
      <c r="C89790" s="4"/>
      <c r="D89790" s="4"/>
    </row>
    <row r="89791" spans="3:4">
      <c r="C89791" s="4"/>
      <c r="D89791" s="4"/>
    </row>
    <row r="89792" spans="3:4">
      <c r="C89792" s="4"/>
      <c r="D89792" s="4"/>
    </row>
    <row r="89793" spans="3:4">
      <c r="C89793" s="4"/>
      <c r="D89793" s="4"/>
    </row>
    <row r="89794" spans="3:4">
      <c r="C89794" s="4"/>
      <c r="D89794" s="4"/>
    </row>
    <row r="89795" spans="3:4">
      <c r="C89795" s="4"/>
      <c r="D89795" s="4"/>
    </row>
    <row r="89796" spans="3:4">
      <c r="C89796" s="4"/>
      <c r="D89796" s="4"/>
    </row>
    <row r="89797" spans="3:4">
      <c r="C89797" s="4"/>
      <c r="D89797" s="4"/>
    </row>
    <row r="89798" spans="3:4">
      <c r="C89798" s="4"/>
      <c r="D89798" s="4"/>
    </row>
    <row r="89799" spans="3:4">
      <c r="C89799" s="4"/>
      <c r="D89799" s="4"/>
    </row>
    <row r="89800" spans="3:4">
      <c r="C89800" s="4"/>
      <c r="D89800" s="4"/>
    </row>
    <row r="89801" spans="3:4">
      <c r="C89801" s="4"/>
      <c r="D89801" s="4"/>
    </row>
    <row r="89802" spans="3:4">
      <c r="C89802" s="4"/>
      <c r="D89802" s="4"/>
    </row>
    <row r="89803" spans="3:4">
      <c r="C89803" s="4"/>
      <c r="D89803" s="4"/>
    </row>
    <row r="89804" spans="3:4">
      <c r="C89804" s="4"/>
      <c r="D89804" s="4"/>
    </row>
    <row r="89805" spans="3:4">
      <c r="C89805" s="4"/>
      <c r="D89805" s="4"/>
    </row>
    <row r="89806" spans="3:4">
      <c r="C89806" s="4"/>
      <c r="D89806" s="4"/>
    </row>
    <row r="89807" spans="3:4">
      <c r="C89807" s="4"/>
      <c r="D89807" s="4"/>
    </row>
    <row r="89808" spans="3:4">
      <c r="C89808" s="4"/>
      <c r="D89808" s="4"/>
    </row>
    <row r="89809" spans="3:4">
      <c r="C89809" s="4"/>
      <c r="D89809" s="4"/>
    </row>
    <row r="89810" spans="3:4">
      <c r="C89810" s="4"/>
      <c r="D89810" s="4"/>
    </row>
    <row r="89811" spans="3:4">
      <c r="C89811" s="4"/>
      <c r="D89811" s="4"/>
    </row>
    <row r="89812" spans="3:4">
      <c r="C89812" s="4"/>
      <c r="D89812" s="4"/>
    </row>
    <row r="89813" spans="3:4">
      <c r="C89813" s="4"/>
      <c r="D89813" s="4"/>
    </row>
    <row r="89814" spans="3:4">
      <c r="C89814" s="4"/>
      <c r="D89814" s="4"/>
    </row>
    <row r="89815" spans="3:4">
      <c r="C89815" s="4"/>
      <c r="D89815" s="4"/>
    </row>
    <row r="89816" spans="3:4">
      <c r="C89816" s="4"/>
      <c r="D89816" s="4"/>
    </row>
    <row r="89817" spans="3:4">
      <c r="C89817" s="4"/>
      <c r="D89817" s="4"/>
    </row>
    <row r="89818" spans="3:4">
      <c r="C89818" s="4"/>
      <c r="D89818" s="4"/>
    </row>
    <row r="89819" spans="3:4">
      <c r="C89819" s="4"/>
      <c r="D89819" s="4"/>
    </row>
    <row r="89820" spans="3:4">
      <c r="C89820" s="4"/>
      <c r="D89820" s="4"/>
    </row>
    <row r="89821" spans="3:4">
      <c r="C89821" s="4"/>
      <c r="D89821" s="4"/>
    </row>
    <row r="89822" spans="3:4">
      <c r="C89822" s="4"/>
      <c r="D89822" s="4"/>
    </row>
    <row r="89823" spans="3:4">
      <c r="C89823" s="4"/>
      <c r="D89823" s="4"/>
    </row>
    <row r="89824" spans="3:4">
      <c r="C89824" s="4"/>
      <c r="D89824" s="4"/>
    </row>
    <row r="89825" spans="3:4">
      <c r="C89825" s="4"/>
      <c r="D89825" s="4"/>
    </row>
    <row r="89826" spans="3:4">
      <c r="C89826" s="4"/>
      <c r="D89826" s="4"/>
    </row>
    <row r="89827" spans="3:4">
      <c r="C89827" s="4"/>
      <c r="D89827" s="4"/>
    </row>
    <row r="89828" spans="3:4">
      <c r="C89828" s="4"/>
      <c r="D89828" s="4"/>
    </row>
    <row r="89829" spans="3:4">
      <c r="C89829" s="4"/>
      <c r="D89829" s="4"/>
    </row>
    <row r="89830" spans="3:4">
      <c r="C89830" s="4"/>
      <c r="D89830" s="4"/>
    </row>
    <row r="89831" spans="3:4">
      <c r="C89831" s="4"/>
      <c r="D89831" s="4"/>
    </row>
    <row r="89832" spans="3:4">
      <c r="C89832" s="4"/>
      <c r="D89832" s="4"/>
    </row>
    <row r="89833" spans="3:4">
      <c r="C89833" s="4"/>
      <c r="D89833" s="4"/>
    </row>
    <row r="89834" spans="3:4">
      <c r="C89834" s="4"/>
      <c r="D89834" s="4"/>
    </row>
    <row r="89835" spans="3:4">
      <c r="C89835" s="4"/>
      <c r="D89835" s="4"/>
    </row>
    <row r="89836" spans="3:4">
      <c r="C89836" s="4"/>
      <c r="D89836" s="4"/>
    </row>
    <row r="89837" spans="3:4">
      <c r="C89837" s="4"/>
      <c r="D89837" s="4"/>
    </row>
    <row r="89838" spans="3:4">
      <c r="C89838" s="4"/>
      <c r="D89838" s="4"/>
    </row>
    <row r="89839" spans="3:4">
      <c r="C89839" s="4"/>
      <c r="D89839" s="4"/>
    </row>
    <row r="89840" spans="3:4">
      <c r="C89840" s="4"/>
      <c r="D89840" s="4"/>
    </row>
    <row r="89841" spans="3:4">
      <c r="C89841" s="4"/>
      <c r="D89841" s="4"/>
    </row>
    <row r="89842" spans="3:4">
      <c r="C89842" s="4"/>
      <c r="D89842" s="4"/>
    </row>
    <row r="89843" spans="3:4">
      <c r="C89843" s="4"/>
      <c r="D89843" s="4"/>
    </row>
    <row r="89844" spans="3:4">
      <c r="C89844" s="4"/>
      <c r="D89844" s="4"/>
    </row>
    <row r="89845" spans="3:4">
      <c r="C89845" s="4"/>
      <c r="D89845" s="4"/>
    </row>
    <row r="89846" spans="3:4">
      <c r="C89846" s="4"/>
      <c r="D89846" s="4"/>
    </row>
    <row r="89847" spans="3:4">
      <c r="C89847" s="4"/>
      <c r="D89847" s="4"/>
    </row>
    <row r="89848" spans="3:4">
      <c r="C89848" s="4"/>
      <c r="D89848" s="4"/>
    </row>
    <row r="89849" spans="3:4">
      <c r="C89849" s="4"/>
      <c r="D89849" s="4"/>
    </row>
    <row r="89850" spans="3:4">
      <c r="C89850" s="4"/>
      <c r="D89850" s="4"/>
    </row>
    <row r="89851" spans="3:4">
      <c r="C89851" s="4"/>
      <c r="D89851" s="4"/>
    </row>
    <row r="89852" spans="3:4">
      <c r="C89852" s="4"/>
      <c r="D89852" s="4"/>
    </row>
    <row r="89853" spans="3:4">
      <c r="C89853" s="4"/>
      <c r="D89853" s="4"/>
    </row>
    <row r="89854" spans="3:4">
      <c r="C89854" s="4"/>
      <c r="D89854" s="4"/>
    </row>
    <row r="89855" spans="3:4">
      <c r="C89855" s="4"/>
      <c r="D89855" s="4"/>
    </row>
    <row r="89856" spans="3:4">
      <c r="C89856" s="4"/>
      <c r="D89856" s="4"/>
    </row>
    <row r="89857" spans="3:4">
      <c r="C89857" s="4"/>
      <c r="D89857" s="4"/>
    </row>
    <row r="89858" spans="3:4">
      <c r="C89858" s="4"/>
      <c r="D89858" s="4"/>
    </row>
    <row r="89859" spans="3:4">
      <c r="C89859" s="4"/>
      <c r="D89859" s="4"/>
    </row>
    <row r="89860" spans="3:4">
      <c r="C89860" s="4"/>
      <c r="D89860" s="4"/>
    </row>
    <row r="89861" spans="3:4">
      <c r="C89861" s="4"/>
      <c r="D89861" s="4"/>
    </row>
    <row r="89862" spans="3:4">
      <c r="C89862" s="4"/>
      <c r="D89862" s="4"/>
    </row>
    <row r="89863" spans="3:4">
      <c r="C89863" s="4"/>
      <c r="D89863" s="4"/>
    </row>
    <row r="89864" spans="3:4">
      <c r="C89864" s="4"/>
      <c r="D89864" s="4"/>
    </row>
    <row r="89865" spans="3:4">
      <c r="C89865" s="4"/>
      <c r="D89865" s="4"/>
    </row>
    <row r="89866" spans="3:4">
      <c r="C89866" s="4"/>
      <c r="D89866" s="4"/>
    </row>
    <row r="89867" spans="3:4">
      <c r="C89867" s="4"/>
      <c r="D89867" s="4"/>
    </row>
    <row r="89868" spans="3:4">
      <c r="C89868" s="4"/>
      <c r="D89868" s="4"/>
    </row>
    <row r="89869" spans="3:4">
      <c r="C89869" s="4"/>
      <c r="D89869" s="4"/>
    </row>
    <row r="89870" spans="3:4">
      <c r="C89870" s="4"/>
      <c r="D89870" s="4"/>
    </row>
    <row r="89871" spans="3:4">
      <c r="C89871" s="4"/>
      <c r="D89871" s="4"/>
    </row>
    <row r="89872" spans="3:4">
      <c r="C89872" s="4"/>
      <c r="D89872" s="4"/>
    </row>
    <row r="89873" spans="3:4">
      <c r="C89873" s="4"/>
      <c r="D89873" s="4"/>
    </row>
    <row r="89874" spans="3:4">
      <c r="C89874" s="4"/>
      <c r="D89874" s="4"/>
    </row>
    <row r="89875" spans="3:4">
      <c r="C89875" s="4"/>
      <c r="D89875" s="4"/>
    </row>
    <row r="89876" spans="3:4">
      <c r="C89876" s="4"/>
      <c r="D89876" s="4"/>
    </row>
    <row r="89877" spans="3:4">
      <c r="C89877" s="4"/>
      <c r="D89877" s="4"/>
    </row>
    <row r="89878" spans="3:4">
      <c r="C89878" s="4"/>
      <c r="D89878" s="4"/>
    </row>
    <row r="89879" spans="3:4">
      <c r="C89879" s="4"/>
      <c r="D89879" s="4"/>
    </row>
    <row r="89880" spans="3:4">
      <c r="C89880" s="4"/>
      <c r="D89880" s="4"/>
    </row>
    <row r="89881" spans="3:4">
      <c r="C89881" s="4"/>
      <c r="D89881" s="4"/>
    </row>
    <row r="89882" spans="3:4">
      <c r="C89882" s="4"/>
      <c r="D89882" s="4"/>
    </row>
    <row r="89883" spans="3:4">
      <c r="C89883" s="4"/>
      <c r="D89883" s="4"/>
    </row>
    <row r="89884" spans="3:4">
      <c r="C89884" s="4"/>
      <c r="D89884" s="4"/>
    </row>
    <row r="89885" spans="3:4">
      <c r="C89885" s="4"/>
      <c r="D89885" s="4"/>
    </row>
    <row r="89886" spans="3:4">
      <c r="C89886" s="4"/>
      <c r="D89886" s="4"/>
    </row>
    <row r="89887" spans="3:4">
      <c r="C89887" s="4"/>
      <c r="D89887" s="4"/>
    </row>
    <row r="89888" spans="3:4">
      <c r="C89888" s="4"/>
      <c r="D89888" s="4"/>
    </row>
    <row r="89889" spans="3:4">
      <c r="C89889" s="4"/>
      <c r="D89889" s="4"/>
    </row>
    <row r="89890" spans="3:4">
      <c r="C89890" s="4"/>
      <c r="D89890" s="4"/>
    </row>
    <row r="89891" spans="3:4">
      <c r="C89891" s="4"/>
      <c r="D89891" s="4"/>
    </row>
    <row r="89892" spans="3:4">
      <c r="C89892" s="4"/>
      <c r="D89892" s="4"/>
    </row>
    <row r="89893" spans="3:4">
      <c r="C89893" s="4"/>
      <c r="D89893" s="4"/>
    </row>
    <row r="89894" spans="3:4">
      <c r="C89894" s="4"/>
      <c r="D89894" s="4"/>
    </row>
    <row r="89895" spans="3:4">
      <c r="C89895" s="4"/>
      <c r="D89895" s="4"/>
    </row>
    <row r="89896" spans="3:4">
      <c r="C89896" s="4"/>
      <c r="D89896" s="4"/>
    </row>
    <row r="89897" spans="3:4">
      <c r="C89897" s="4"/>
      <c r="D89897" s="4"/>
    </row>
    <row r="89898" spans="3:4">
      <c r="C89898" s="4"/>
      <c r="D89898" s="4"/>
    </row>
    <row r="89899" spans="3:4">
      <c r="C89899" s="4"/>
      <c r="D89899" s="4"/>
    </row>
    <row r="89900" spans="3:4">
      <c r="C89900" s="4"/>
      <c r="D89900" s="4"/>
    </row>
    <row r="89901" spans="3:4">
      <c r="C89901" s="4"/>
      <c r="D89901" s="4"/>
    </row>
    <row r="89902" spans="3:4">
      <c r="C89902" s="4"/>
      <c r="D89902" s="4"/>
    </row>
    <row r="89903" spans="3:4">
      <c r="C89903" s="4"/>
      <c r="D89903" s="4"/>
    </row>
    <row r="89904" spans="3:4">
      <c r="C89904" s="4"/>
      <c r="D89904" s="4"/>
    </row>
    <row r="89905" spans="3:4">
      <c r="C89905" s="4"/>
      <c r="D89905" s="4"/>
    </row>
    <row r="89906" spans="3:4">
      <c r="C89906" s="4"/>
      <c r="D89906" s="4"/>
    </row>
    <row r="89907" spans="3:4">
      <c r="C89907" s="4"/>
      <c r="D89907" s="4"/>
    </row>
    <row r="89908" spans="3:4">
      <c r="C89908" s="4"/>
      <c r="D89908" s="4"/>
    </row>
    <row r="89909" spans="3:4">
      <c r="C89909" s="4"/>
      <c r="D89909" s="4"/>
    </row>
    <row r="89910" spans="3:4">
      <c r="C89910" s="4"/>
      <c r="D89910" s="4"/>
    </row>
    <row r="89911" spans="3:4">
      <c r="C89911" s="4"/>
      <c r="D89911" s="4"/>
    </row>
    <row r="89912" spans="3:4">
      <c r="C89912" s="4"/>
      <c r="D89912" s="4"/>
    </row>
    <row r="89913" spans="3:4">
      <c r="C89913" s="4"/>
      <c r="D89913" s="4"/>
    </row>
    <row r="89914" spans="3:4">
      <c r="C89914" s="4"/>
      <c r="D89914" s="4"/>
    </row>
    <row r="89915" spans="3:4">
      <c r="C89915" s="4"/>
      <c r="D89915" s="4"/>
    </row>
    <row r="89916" spans="3:4">
      <c r="C89916" s="4"/>
      <c r="D89916" s="4"/>
    </row>
    <row r="89917" spans="3:4">
      <c r="C89917" s="4"/>
      <c r="D89917" s="4"/>
    </row>
    <row r="89918" spans="3:4">
      <c r="C89918" s="4"/>
      <c r="D89918" s="4"/>
    </row>
    <row r="89919" spans="3:4">
      <c r="C89919" s="4"/>
      <c r="D89919" s="4"/>
    </row>
    <row r="89920" spans="3:4">
      <c r="C89920" s="4"/>
      <c r="D89920" s="4"/>
    </row>
    <row r="89921" spans="3:4">
      <c r="C89921" s="4"/>
      <c r="D89921" s="4"/>
    </row>
    <row r="89922" spans="3:4">
      <c r="C89922" s="4"/>
      <c r="D89922" s="4"/>
    </row>
    <row r="89923" spans="3:4">
      <c r="C89923" s="4"/>
      <c r="D89923" s="4"/>
    </row>
    <row r="89924" spans="3:4">
      <c r="C89924" s="4"/>
      <c r="D89924" s="4"/>
    </row>
    <row r="89925" spans="3:4">
      <c r="C89925" s="4"/>
      <c r="D89925" s="4"/>
    </row>
    <row r="89926" spans="3:4">
      <c r="C89926" s="4"/>
      <c r="D89926" s="4"/>
    </row>
    <row r="89927" spans="3:4">
      <c r="C89927" s="4"/>
      <c r="D89927" s="4"/>
    </row>
    <row r="89928" spans="3:4">
      <c r="C89928" s="4"/>
      <c r="D89928" s="4"/>
    </row>
    <row r="89929" spans="3:4">
      <c r="C89929" s="4"/>
      <c r="D89929" s="4"/>
    </row>
    <row r="89930" spans="3:4">
      <c r="C89930" s="4"/>
      <c r="D89930" s="4"/>
    </row>
    <row r="89931" spans="3:4">
      <c r="C89931" s="4"/>
      <c r="D89931" s="4"/>
    </row>
    <row r="89932" spans="3:4">
      <c r="C89932" s="4"/>
      <c r="D89932" s="4"/>
    </row>
    <row r="89933" spans="3:4">
      <c r="C89933" s="4"/>
      <c r="D89933" s="4"/>
    </row>
    <row r="89934" spans="3:4">
      <c r="C89934" s="4"/>
      <c r="D89934" s="4"/>
    </row>
    <row r="89935" spans="3:4">
      <c r="C89935" s="4"/>
      <c r="D89935" s="4"/>
    </row>
    <row r="89936" spans="3:4">
      <c r="C89936" s="4"/>
      <c r="D89936" s="4"/>
    </row>
    <row r="89937" spans="3:4">
      <c r="C89937" s="4"/>
      <c r="D89937" s="4"/>
    </row>
    <row r="89938" spans="3:4">
      <c r="C89938" s="4"/>
      <c r="D89938" s="4"/>
    </row>
    <row r="89939" spans="3:4">
      <c r="C89939" s="4"/>
      <c r="D89939" s="4"/>
    </row>
    <row r="89940" spans="3:4">
      <c r="C89940" s="4"/>
      <c r="D89940" s="4"/>
    </row>
    <row r="89941" spans="3:4">
      <c r="C89941" s="4"/>
      <c r="D89941" s="4"/>
    </row>
    <row r="89942" spans="3:4">
      <c r="C89942" s="4"/>
      <c r="D89942" s="4"/>
    </row>
    <row r="89943" spans="3:4">
      <c r="C89943" s="4"/>
      <c r="D89943" s="4"/>
    </row>
    <row r="89944" spans="3:4">
      <c r="C89944" s="4"/>
      <c r="D89944" s="4"/>
    </row>
    <row r="89945" spans="3:4">
      <c r="C89945" s="4"/>
      <c r="D89945" s="4"/>
    </row>
    <row r="89946" spans="3:4">
      <c r="C89946" s="4"/>
      <c r="D89946" s="4"/>
    </row>
    <row r="89947" spans="3:4">
      <c r="C89947" s="4"/>
      <c r="D89947" s="4"/>
    </row>
    <row r="89948" spans="3:4">
      <c r="C89948" s="4"/>
      <c r="D89948" s="4"/>
    </row>
    <row r="89949" spans="3:4">
      <c r="C89949" s="4"/>
      <c r="D89949" s="4"/>
    </row>
    <row r="89950" spans="3:4">
      <c r="C89950" s="4"/>
      <c r="D89950" s="4"/>
    </row>
    <row r="89951" spans="3:4">
      <c r="C89951" s="4"/>
      <c r="D89951" s="4"/>
    </row>
    <row r="89952" spans="3:4">
      <c r="C89952" s="4"/>
      <c r="D89952" s="4"/>
    </row>
    <row r="89953" spans="3:4">
      <c r="C89953" s="4"/>
      <c r="D89953" s="4"/>
    </row>
    <row r="89954" spans="3:4">
      <c r="C89954" s="4"/>
      <c r="D89954" s="4"/>
    </row>
    <row r="89955" spans="3:4">
      <c r="C89955" s="4"/>
      <c r="D89955" s="4"/>
    </row>
    <row r="89956" spans="3:4">
      <c r="C89956" s="4"/>
      <c r="D89956" s="4"/>
    </row>
    <row r="89957" spans="3:4">
      <c r="C89957" s="4"/>
      <c r="D89957" s="4"/>
    </row>
    <row r="89958" spans="3:4">
      <c r="C89958" s="4"/>
      <c r="D89958" s="4"/>
    </row>
    <row r="89959" spans="3:4">
      <c r="C89959" s="4"/>
      <c r="D89959" s="4"/>
    </row>
    <row r="89960" spans="3:4">
      <c r="C89960" s="4"/>
      <c r="D89960" s="4"/>
    </row>
    <row r="89961" spans="3:4">
      <c r="C89961" s="4"/>
      <c r="D89961" s="4"/>
    </row>
    <row r="89962" spans="3:4">
      <c r="C89962" s="4"/>
      <c r="D89962" s="4"/>
    </row>
    <row r="89963" spans="3:4">
      <c r="C89963" s="4"/>
      <c r="D89963" s="4"/>
    </row>
    <row r="89964" spans="3:4">
      <c r="C89964" s="4"/>
      <c r="D89964" s="4"/>
    </row>
    <row r="89965" spans="3:4">
      <c r="C89965" s="4"/>
      <c r="D89965" s="4"/>
    </row>
    <row r="89966" spans="3:4">
      <c r="C89966" s="4"/>
      <c r="D89966" s="4"/>
    </row>
    <row r="89967" spans="3:4">
      <c r="C89967" s="4"/>
      <c r="D89967" s="4"/>
    </row>
    <row r="89968" spans="3:4">
      <c r="C89968" s="4"/>
      <c r="D89968" s="4"/>
    </row>
    <row r="89969" spans="3:4">
      <c r="C89969" s="4"/>
      <c r="D89969" s="4"/>
    </row>
    <row r="89970" spans="3:4">
      <c r="C89970" s="4"/>
      <c r="D89970" s="4"/>
    </row>
    <row r="89971" spans="3:4">
      <c r="C89971" s="4"/>
      <c r="D89971" s="4"/>
    </row>
    <row r="89972" spans="3:4">
      <c r="C89972" s="4"/>
      <c r="D89972" s="4"/>
    </row>
    <row r="89973" spans="3:4">
      <c r="C89973" s="4"/>
      <c r="D89973" s="4"/>
    </row>
    <row r="89974" spans="3:4">
      <c r="C89974" s="4"/>
      <c r="D89974" s="4"/>
    </row>
    <row r="89975" spans="3:4">
      <c r="C89975" s="4"/>
      <c r="D89975" s="4"/>
    </row>
    <row r="89976" spans="3:4">
      <c r="C89976" s="4"/>
      <c r="D89976" s="4"/>
    </row>
    <row r="89977" spans="3:4">
      <c r="C89977" s="4"/>
      <c r="D89977" s="4"/>
    </row>
    <row r="89978" spans="3:4">
      <c r="C89978" s="4"/>
      <c r="D89978" s="4"/>
    </row>
    <row r="89979" spans="3:4">
      <c r="C89979" s="4"/>
      <c r="D89979" s="4"/>
    </row>
    <row r="89980" spans="3:4">
      <c r="C89980" s="4"/>
      <c r="D89980" s="4"/>
    </row>
    <row r="89981" spans="3:4">
      <c r="C89981" s="4"/>
      <c r="D89981" s="4"/>
    </row>
    <row r="89982" spans="3:4">
      <c r="C89982" s="4"/>
      <c r="D89982" s="4"/>
    </row>
    <row r="89983" spans="3:4">
      <c r="C89983" s="4"/>
      <c r="D89983" s="4"/>
    </row>
    <row r="89984" spans="3:4">
      <c r="C89984" s="4"/>
      <c r="D89984" s="4"/>
    </row>
    <row r="89985" spans="3:4">
      <c r="C89985" s="4"/>
      <c r="D89985" s="4"/>
    </row>
    <row r="89986" spans="3:4">
      <c r="C89986" s="4"/>
      <c r="D89986" s="4"/>
    </row>
    <row r="89987" spans="3:4">
      <c r="C89987" s="4"/>
      <c r="D89987" s="4"/>
    </row>
    <row r="89988" spans="3:4">
      <c r="C89988" s="4"/>
      <c r="D89988" s="4"/>
    </row>
    <row r="89989" spans="3:4">
      <c r="C89989" s="4"/>
      <c r="D89989" s="4"/>
    </row>
    <row r="89990" spans="3:4">
      <c r="C89990" s="4"/>
      <c r="D89990" s="4"/>
    </row>
    <row r="89991" spans="3:4">
      <c r="C89991" s="4"/>
      <c r="D89991" s="4"/>
    </row>
    <row r="89992" spans="3:4">
      <c r="C89992" s="4"/>
      <c r="D89992" s="4"/>
    </row>
    <row r="89993" spans="3:4">
      <c r="C89993" s="4"/>
      <c r="D89993" s="4"/>
    </row>
    <row r="89994" spans="3:4">
      <c r="C89994" s="4"/>
      <c r="D89994" s="4"/>
    </row>
    <row r="89995" spans="3:4">
      <c r="C89995" s="4"/>
      <c r="D89995" s="4"/>
    </row>
    <row r="89996" spans="3:4">
      <c r="C89996" s="4"/>
      <c r="D89996" s="4"/>
    </row>
    <row r="89997" spans="3:4">
      <c r="C89997" s="4"/>
      <c r="D89997" s="4"/>
    </row>
    <row r="89998" spans="3:4">
      <c r="C89998" s="4"/>
      <c r="D89998" s="4"/>
    </row>
    <row r="89999" spans="3:4">
      <c r="C89999" s="4"/>
      <c r="D89999" s="4"/>
    </row>
    <row r="90000" spans="3:4">
      <c r="C90000" s="4"/>
      <c r="D90000" s="4"/>
    </row>
    <row r="90001" spans="3:4">
      <c r="C90001" s="4"/>
      <c r="D90001" s="4"/>
    </row>
    <row r="90002" spans="3:4">
      <c r="C90002" s="4"/>
      <c r="D90002" s="4"/>
    </row>
    <row r="90003" spans="3:4">
      <c r="C90003" s="4"/>
      <c r="D90003" s="4"/>
    </row>
    <row r="90004" spans="3:4">
      <c r="C90004" s="4"/>
      <c r="D90004" s="4"/>
    </row>
    <row r="90005" spans="3:4">
      <c r="C90005" s="4"/>
      <c r="D90005" s="4"/>
    </row>
    <row r="90006" spans="3:4">
      <c r="C90006" s="4"/>
      <c r="D90006" s="4"/>
    </row>
    <row r="90007" spans="3:4">
      <c r="C90007" s="4"/>
      <c r="D90007" s="4"/>
    </row>
    <row r="90008" spans="3:4">
      <c r="C90008" s="4"/>
      <c r="D90008" s="4"/>
    </row>
    <row r="90009" spans="3:4">
      <c r="C90009" s="4"/>
      <c r="D90009" s="4"/>
    </row>
    <row r="90010" spans="3:4">
      <c r="C90010" s="4"/>
      <c r="D90010" s="4"/>
    </row>
    <row r="90011" spans="3:4">
      <c r="C90011" s="4"/>
      <c r="D90011" s="4"/>
    </row>
    <row r="90012" spans="3:4">
      <c r="C90012" s="4"/>
      <c r="D90012" s="4"/>
    </row>
    <row r="90013" spans="3:4">
      <c r="C90013" s="4"/>
      <c r="D90013" s="4"/>
    </row>
    <row r="90014" spans="3:4">
      <c r="C90014" s="4"/>
      <c r="D90014" s="4"/>
    </row>
    <row r="90015" spans="3:4">
      <c r="C90015" s="4"/>
      <c r="D90015" s="4"/>
    </row>
    <row r="90016" spans="3:4">
      <c r="C90016" s="4"/>
      <c r="D90016" s="4"/>
    </row>
    <row r="90017" spans="3:4">
      <c r="C90017" s="4"/>
      <c r="D90017" s="4"/>
    </row>
    <row r="90018" spans="3:4">
      <c r="C90018" s="4"/>
      <c r="D90018" s="4"/>
    </row>
    <row r="90019" spans="3:4">
      <c r="C90019" s="4"/>
      <c r="D90019" s="4"/>
    </row>
    <row r="90020" spans="3:4">
      <c r="C90020" s="4"/>
      <c r="D90020" s="4"/>
    </row>
    <row r="90021" spans="3:4">
      <c r="C90021" s="4"/>
      <c r="D90021" s="4"/>
    </row>
    <row r="90022" spans="3:4">
      <c r="C90022" s="4"/>
      <c r="D90022" s="4"/>
    </row>
    <row r="90023" spans="3:4">
      <c r="C90023" s="4"/>
      <c r="D90023" s="4"/>
    </row>
    <row r="90024" spans="3:4">
      <c r="C90024" s="4"/>
      <c r="D90024" s="4"/>
    </row>
    <row r="90025" spans="3:4">
      <c r="C90025" s="4"/>
      <c r="D90025" s="4"/>
    </row>
    <row r="90026" spans="3:4">
      <c r="C90026" s="4"/>
      <c r="D90026" s="4"/>
    </row>
    <row r="90027" spans="3:4">
      <c r="C90027" s="4"/>
      <c r="D90027" s="4"/>
    </row>
    <row r="90028" spans="3:4">
      <c r="C90028" s="4"/>
      <c r="D90028" s="4"/>
    </row>
    <row r="90029" spans="3:4">
      <c r="C90029" s="4"/>
      <c r="D90029" s="4"/>
    </row>
    <row r="90030" spans="3:4">
      <c r="C90030" s="4"/>
      <c r="D90030" s="4"/>
    </row>
    <row r="90031" spans="3:4">
      <c r="C90031" s="4"/>
      <c r="D90031" s="4"/>
    </row>
    <row r="90032" spans="3:4">
      <c r="C90032" s="4"/>
      <c r="D90032" s="4"/>
    </row>
    <row r="90033" spans="3:4">
      <c r="C90033" s="4"/>
      <c r="D90033" s="4"/>
    </row>
    <row r="90034" spans="3:4">
      <c r="C90034" s="4"/>
      <c r="D90034" s="4"/>
    </row>
    <row r="90035" spans="3:4">
      <c r="C90035" s="4"/>
      <c r="D90035" s="4"/>
    </row>
    <row r="90036" spans="3:4">
      <c r="C90036" s="4"/>
      <c r="D90036" s="4"/>
    </row>
    <row r="90037" spans="3:4">
      <c r="C90037" s="4"/>
      <c r="D90037" s="4"/>
    </row>
    <row r="90038" spans="3:4">
      <c r="C90038" s="4"/>
      <c r="D90038" s="4"/>
    </row>
    <row r="90039" spans="3:4">
      <c r="C90039" s="4"/>
      <c r="D90039" s="4"/>
    </row>
    <row r="90040" spans="3:4">
      <c r="C90040" s="4"/>
      <c r="D90040" s="4"/>
    </row>
    <row r="90041" spans="3:4">
      <c r="C90041" s="4"/>
      <c r="D90041" s="4"/>
    </row>
    <row r="90042" spans="3:4">
      <c r="C90042" s="4"/>
      <c r="D90042" s="4"/>
    </row>
    <row r="90043" spans="3:4">
      <c r="C90043" s="4"/>
      <c r="D90043" s="4"/>
    </row>
    <row r="90044" spans="3:4">
      <c r="C90044" s="4"/>
      <c r="D90044" s="4"/>
    </row>
    <row r="90045" spans="3:4">
      <c r="C90045" s="4"/>
      <c r="D90045" s="4"/>
    </row>
    <row r="90046" spans="3:4">
      <c r="C90046" s="4"/>
      <c r="D90046" s="4"/>
    </row>
    <row r="90047" spans="3:4">
      <c r="C90047" s="4"/>
      <c r="D90047" s="4"/>
    </row>
    <row r="90048" spans="3:4">
      <c r="C90048" s="4"/>
      <c r="D90048" s="4"/>
    </row>
    <row r="90049" spans="3:4">
      <c r="C90049" s="4"/>
      <c r="D90049" s="4"/>
    </row>
    <row r="90050" spans="3:4">
      <c r="C90050" s="4"/>
      <c r="D90050" s="4"/>
    </row>
    <row r="90051" spans="3:4">
      <c r="C90051" s="4"/>
      <c r="D90051" s="4"/>
    </row>
    <row r="90052" spans="3:4">
      <c r="C90052" s="4"/>
      <c r="D90052" s="4"/>
    </row>
    <row r="90053" spans="3:4">
      <c r="C90053" s="4"/>
      <c r="D90053" s="4"/>
    </row>
    <row r="90054" spans="3:4">
      <c r="C90054" s="4"/>
      <c r="D90054" s="4"/>
    </row>
    <row r="90055" spans="3:4">
      <c r="C90055" s="4"/>
      <c r="D90055" s="4"/>
    </row>
    <row r="90056" spans="3:4">
      <c r="C90056" s="4"/>
      <c r="D90056" s="4"/>
    </row>
    <row r="90057" spans="3:4">
      <c r="C90057" s="4"/>
      <c r="D90057" s="4"/>
    </row>
    <row r="90058" spans="3:4">
      <c r="C90058" s="4"/>
      <c r="D90058" s="4"/>
    </row>
    <row r="90059" spans="3:4">
      <c r="C90059" s="4"/>
      <c r="D90059" s="4"/>
    </row>
    <row r="90060" spans="3:4">
      <c r="C90060" s="4"/>
      <c r="D90060" s="4"/>
    </row>
    <row r="90061" spans="3:4">
      <c r="C90061" s="4"/>
      <c r="D90061" s="4"/>
    </row>
    <row r="90062" spans="3:4">
      <c r="C90062" s="4"/>
      <c r="D90062" s="4"/>
    </row>
    <row r="90063" spans="3:4">
      <c r="C90063" s="4"/>
      <c r="D90063" s="4"/>
    </row>
    <row r="90064" spans="3:4">
      <c r="C90064" s="4"/>
      <c r="D90064" s="4"/>
    </row>
    <row r="90065" spans="3:4">
      <c r="C90065" s="4"/>
      <c r="D90065" s="4"/>
    </row>
    <row r="90066" spans="3:4">
      <c r="C90066" s="4"/>
      <c r="D90066" s="4"/>
    </row>
    <row r="90067" spans="3:4">
      <c r="C90067" s="4"/>
      <c r="D90067" s="4"/>
    </row>
    <row r="90068" spans="3:4">
      <c r="C90068" s="4"/>
      <c r="D90068" s="4"/>
    </row>
    <row r="90069" spans="3:4">
      <c r="C90069" s="4"/>
      <c r="D90069" s="4"/>
    </row>
    <row r="90070" spans="3:4">
      <c r="C90070" s="4"/>
      <c r="D90070" s="4"/>
    </row>
    <row r="90071" spans="3:4">
      <c r="C90071" s="4"/>
      <c r="D90071" s="4"/>
    </row>
    <row r="90072" spans="3:4">
      <c r="C90072" s="4"/>
      <c r="D90072" s="4"/>
    </row>
    <row r="90073" spans="3:4">
      <c r="C90073" s="4"/>
      <c r="D90073" s="4"/>
    </row>
    <row r="90074" spans="3:4">
      <c r="C90074" s="4"/>
      <c r="D90074" s="4"/>
    </row>
    <row r="90075" spans="3:4">
      <c r="C90075" s="4"/>
      <c r="D90075" s="4"/>
    </row>
    <row r="90076" spans="3:4">
      <c r="C90076" s="4"/>
      <c r="D90076" s="4"/>
    </row>
    <row r="90077" spans="3:4">
      <c r="C90077" s="4"/>
      <c r="D90077" s="4"/>
    </row>
    <row r="90078" spans="3:4">
      <c r="C90078" s="4"/>
      <c r="D90078" s="4"/>
    </row>
    <row r="90079" spans="3:4">
      <c r="C90079" s="4"/>
      <c r="D90079" s="4"/>
    </row>
    <row r="90080" spans="3:4">
      <c r="C90080" s="4"/>
      <c r="D90080" s="4"/>
    </row>
    <row r="90081" spans="3:4">
      <c r="C90081" s="4"/>
      <c r="D90081" s="4"/>
    </row>
    <row r="90082" spans="3:4">
      <c r="C90082" s="4"/>
      <c r="D90082" s="4"/>
    </row>
    <row r="90083" spans="3:4">
      <c r="C90083" s="4"/>
      <c r="D90083" s="4"/>
    </row>
    <row r="90084" spans="3:4">
      <c r="C90084" s="4"/>
      <c r="D90084" s="4"/>
    </row>
    <row r="90085" spans="3:4">
      <c r="C90085" s="4"/>
      <c r="D90085" s="4"/>
    </row>
    <row r="90086" spans="3:4">
      <c r="C90086" s="4"/>
      <c r="D90086" s="4"/>
    </row>
    <row r="90087" spans="3:4">
      <c r="C90087" s="4"/>
      <c r="D90087" s="4"/>
    </row>
    <row r="90088" spans="3:4">
      <c r="C90088" s="4"/>
      <c r="D90088" s="4"/>
    </row>
    <row r="90089" spans="3:4">
      <c r="C90089" s="4"/>
      <c r="D90089" s="4"/>
    </row>
    <row r="90090" spans="3:4">
      <c r="C90090" s="4"/>
      <c r="D90090" s="4"/>
    </row>
    <row r="90091" spans="3:4">
      <c r="C90091" s="4"/>
      <c r="D90091" s="4"/>
    </row>
    <row r="90092" spans="3:4">
      <c r="C90092" s="4"/>
      <c r="D90092" s="4"/>
    </row>
    <row r="90093" spans="3:4">
      <c r="C90093" s="4"/>
      <c r="D90093" s="4"/>
    </row>
    <row r="90094" spans="3:4">
      <c r="C90094" s="4"/>
      <c r="D90094" s="4"/>
    </row>
    <row r="90095" spans="3:4">
      <c r="C90095" s="4"/>
      <c r="D90095" s="4"/>
    </row>
    <row r="90096" spans="3:4">
      <c r="C90096" s="4"/>
      <c r="D90096" s="4"/>
    </row>
    <row r="90097" spans="3:4">
      <c r="C90097" s="4"/>
      <c r="D90097" s="4"/>
    </row>
    <row r="90098" spans="3:4">
      <c r="C90098" s="4"/>
      <c r="D90098" s="4"/>
    </row>
    <row r="90099" spans="3:4">
      <c r="C90099" s="4"/>
      <c r="D90099" s="4"/>
    </row>
    <row r="90100" spans="3:4">
      <c r="C90100" s="4"/>
      <c r="D90100" s="4"/>
    </row>
    <row r="90101" spans="3:4">
      <c r="C90101" s="4"/>
      <c r="D90101" s="4"/>
    </row>
    <row r="90102" spans="3:4">
      <c r="C90102" s="4"/>
      <c r="D90102" s="4"/>
    </row>
    <row r="90103" spans="3:4">
      <c r="C90103" s="4"/>
      <c r="D90103" s="4"/>
    </row>
    <row r="90104" spans="3:4">
      <c r="C90104" s="4"/>
      <c r="D90104" s="4"/>
    </row>
    <row r="90105" spans="3:4">
      <c r="C90105" s="4"/>
      <c r="D90105" s="4"/>
    </row>
    <row r="90106" spans="3:4">
      <c r="C90106" s="4"/>
      <c r="D90106" s="4"/>
    </row>
    <row r="90107" spans="3:4">
      <c r="C90107" s="4"/>
      <c r="D90107" s="4"/>
    </row>
    <row r="90108" spans="3:4">
      <c r="C90108" s="4"/>
      <c r="D90108" s="4"/>
    </row>
    <row r="90109" spans="3:4">
      <c r="C90109" s="4"/>
      <c r="D90109" s="4"/>
    </row>
    <row r="90110" spans="3:4">
      <c r="C90110" s="4"/>
      <c r="D90110" s="4"/>
    </row>
    <row r="90111" spans="3:4">
      <c r="C90111" s="4"/>
      <c r="D90111" s="4"/>
    </row>
    <row r="90112" spans="3:4">
      <c r="C90112" s="4"/>
      <c r="D90112" s="4"/>
    </row>
    <row r="90113" spans="3:4">
      <c r="C90113" s="4"/>
      <c r="D90113" s="4"/>
    </row>
    <row r="90114" spans="3:4">
      <c r="C90114" s="4"/>
      <c r="D90114" s="4"/>
    </row>
    <row r="90115" spans="3:4">
      <c r="C90115" s="4"/>
      <c r="D90115" s="4"/>
    </row>
    <row r="90116" spans="3:4">
      <c r="C90116" s="4"/>
      <c r="D90116" s="4"/>
    </row>
    <row r="90117" spans="3:4">
      <c r="C90117" s="4"/>
      <c r="D90117" s="4"/>
    </row>
    <row r="90118" spans="3:4">
      <c r="C90118" s="4"/>
      <c r="D90118" s="4"/>
    </row>
    <row r="90119" spans="3:4">
      <c r="C90119" s="4"/>
      <c r="D90119" s="4"/>
    </row>
    <row r="90120" spans="3:4">
      <c r="C90120" s="4"/>
      <c r="D90120" s="4"/>
    </row>
    <row r="90121" spans="3:4">
      <c r="C90121" s="4"/>
      <c r="D90121" s="4"/>
    </row>
    <row r="90122" spans="3:4">
      <c r="C90122" s="4"/>
      <c r="D90122" s="4"/>
    </row>
    <row r="90123" spans="3:4">
      <c r="C90123" s="4"/>
      <c r="D90123" s="4"/>
    </row>
    <row r="90124" spans="3:4">
      <c r="C90124" s="4"/>
      <c r="D90124" s="4"/>
    </row>
    <row r="90125" spans="3:4">
      <c r="C90125" s="4"/>
      <c r="D90125" s="4"/>
    </row>
    <row r="90126" spans="3:4">
      <c r="C90126" s="4"/>
      <c r="D90126" s="4"/>
    </row>
    <row r="90127" spans="3:4">
      <c r="C90127" s="4"/>
      <c r="D90127" s="4"/>
    </row>
    <row r="90128" spans="3:4">
      <c r="C90128" s="4"/>
      <c r="D90128" s="4"/>
    </row>
    <row r="90129" spans="3:4">
      <c r="C90129" s="4"/>
      <c r="D90129" s="4"/>
    </row>
    <row r="90130" spans="3:4">
      <c r="C90130" s="4"/>
      <c r="D90130" s="4"/>
    </row>
    <row r="90131" spans="3:4">
      <c r="C90131" s="4"/>
      <c r="D90131" s="4"/>
    </row>
    <row r="90132" spans="3:4">
      <c r="C90132" s="4"/>
      <c r="D90132" s="4"/>
    </row>
    <row r="90133" spans="3:4">
      <c r="C90133" s="4"/>
      <c r="D90133" s="4"/>
    </row>
    <row r="90134" spans="3:4">
      <c r="C90134" s="4"/>
      <c r="D90134" s="4"/>
    </row>
    <row r="90135" spans="3:4">
      <c r="C90135" s="4"/>
      <c r="D90135" s="4"/>
    </row>
    <row r="90136" spans="3:4">
      <c r="C90136" s="4"/>
      <c r="D90136" s="4"/>
    </row>
    <row r="90137" spans="3:4">
      <c r="C90137" s="4"/>
      <c r="D90137" s="4"/>
    </row>
    <row r="90138" spans="3:4">
      <c r="C90138" s="4"/>
      <c r="D90138" s="4"/>
    </row>
    <row r="90139" spans="3:4">
      <c r="C90139" s="4"/>
      <c r="D90139" s="4"/>
    </row>
    <row r="90140" spans="3:4">
      <c r="C90140" s="4"/>
      <c r="D90140" s="4"/>
    </row>
    <row r="90141" spans="3:4">
      <c r="C90141" s="4"/>
      <c r="D90141" s="4"/>
    </row>
    <row r="90142" spans="3:4">
      <c r="C90142" s="4"/>
      <c r="D90142" s="4"/>
    </row>
    <row r="90143" spans="3:4">
      <c r="C90143" s="4"/>
      <c r="D90143" s="4"/>
    </row>
    <row r="90144" spans="3:4">
      <c r="C90144" s="4"/>
      <c r="D90144" s="4"/>
    </row>
    <row r="90145" spans="3:4">
      <c r="C90145" s="4"/>
      <c r="D90145" s="4"/>
    </row>
    <row r="90146" spans="3:4">
      <c r="C90146" s="4"/>
      <c r="D90146" s="4"/>
    </row>
    <row r="90147" spans="3:4">
      <c r="C90147" s="4"/>
      <c r="D90147" s="4"/>
    </row>
    <row r="90148" spans="3:4">
      <c r="C90148" s="4"/>
      <c r="D90148" s="4"/>
    </row>
    <row r="90149" spans="3:4">
      <c r="C90149" s="4"/>
      <c r="D90149" s="4"/>
    </row>
    <row r="90150" spans="3:4">
      <c r="C90150" s="4"/>
      <c r="D90150" s="4"/>
    </row>
    <row r="90151" spans="3:4">
      <c r="C90151" s="4"/>
      <c r="D90151" s="4"/>
    </row>
    <row r="90152" spans="3:4">
      <c r="C90152" s="4"/>
      <c r="D90152" s="4"/>
    </row>
    <row r="90153" spans="3:4">
      <c r="C90153" s="4"/>
      <c r="D90153" s="4"/>
    </row>
    <row r="90154" spans="3:4">
      <c r="C90154" s="4"/>
      <c r="D90154" s="4"/>
    </row>
    <row r="90155" spans="3:4">
      <c r="C90155" s="4"/>
      <c r="D90155" s="4"/>
    </row>
    <row r="90156" spans="3:4">
      <c r="C90156" s="4"/>
      <c r="D90156" s="4"/>
    </row>
    <row r="90157" spans="3:4">
      <c r="C90157" s="4"/>
      <c r="D90157" s="4"/>
    </row>
    <row r="90158" spans="3:4">
      <c r="C90158" s="4"/>
      <c r="D90158" s="4"/>
    </row>
    <row r="90159" spans="3:4">
      <c r="C90159" s="4"/>
      <c r="D90159" s="4"/>
    </row>
    <row r="90160" spans="3:4">
      <c r="C90160" s="4"/>
      <c r="D90160" s="4"/>
    </row>
    <row r="90161" spans="3:4">
      <c r="C90161" s="4"/>
      <c r="D90161" s="4"/>
    </row>
    <row r="90162" spans="3:4">
      <c r="C90162" s="4"/>
      <c r="D90162" s="4"/>
    </row>
    <row r="90163" spans="3:4">
      <c r="C90163" s="4"/>
      <c r="D90163" s="4"/>
    </row>
    <row r="90164" spans="3:4">
      <c r="C90164" s="4"/>
      <c r="D90164" s="4"/>
    </row>
    <row r="90165" spans="3:4">
      <c r="C90165" s="4"/>
      <c r="D90165" s="4"/>
    </row>
    <row r="90166" spans="3:4">
      <c r="C90166" s="4"/>
      <c r="D90166" s="4"/>
    </row>
    <row r="90167" spans="3:4">
      <c r="C90167" s="4"/>
      <c r="D90167" s="4"/>
    </row>
    <row r="90168" spans="3:4">
      <c r="C90168" s="4"/>
      <c r="D90168" s="4"/>
    </row>
    <row r="90169" spans="3:4">
      <c r="C90169" s="4"/>
      <c r="D90169" s="4"/>
    </row>
    <row r="90170" spans="3:4">
      <c r="C90170" s="4"/>
      <c r="D90170" s="4"/>
    </row>
    <row r="90171" spans="3:4">
      <c r="C90171" s="4"/>
      <c r="D90171" s="4"/>
    </row>
    <row r="90172" spans="3:4">
      <c r="C90172" s="4"/>
      <c r="D90172" s="4"/>
    </row>
    <row r="90173" spans="3:4">
      <c r="C90173" s="4"/>
      <c r="D90173" s="4"/>
    </row>
    <row r="90174" spans="3:4">
      <c r="C90174" s="4"/>
      <c r="D90174" s="4"/>
    </row>
    <row r="90175" spans="3:4">
      <c r="C90175" s="4"/>
      <c r="D90175" s="4"/>
    </row>
    <row r="90176" spans="3:4">
      <c r="C90176" s="4"/>
      <c r="D90176" s="4"/>
    </row>
    <row r="90177" spans="3:4">
      <c r="C90177" s="4"/>
      <c r="D90177" s="4"/>
    </row>
    <row r="90178" spans="3:4">
      <c r="C90178" s="4"/>
      <c r="D90178" s="4"/>
    </row>
    <row r="90179" spans="3:4">
      <c r="C90179" s="4"/>
      <c r="D90179" s="4"/>
    </row>
    <row r="90180" spans="3:4">
      <c r="C90180" s="4"/>
      <c r="D90180" s="4"/>
    </row>
    <row r="90181" spans="3:4">
      <c r="C90181" s="4"/>
      <c r="D90181" s="4"/>
    </row>
    <row r="90182" spans="3:4">
      <c r="C90182" s="4"/>
      <c r="D90182" s="4"/>
    </row>
    <row r="90183" spans="3:4">
      <c r="C90183" s="4"/>
      <c r="D90183" s="4"/>
    </row>
    <row r="90184" spans="3:4">
      <c r="C90184" s="4"/>
      <c r="D90184" s="4"/>
    </row>
    <row r="90185" spans="3:4">
      <c r="C90185" s="4"/>
      <c r="D90185" s="4"/>
    </row>
    <row r="90186" spans="3:4">
      <c r="C90186" s="4"/>
      <c r="D90186" s="4"/>
    </row>
    <row r="90187" spans="3:4">
      <c r="C90187" s="4"/>
      <c r="D90187" s="4"/>
    </row>
    <row r="90188" spans="3:4">
      <c r="C90188" s="4"/>
      <c r="D90188" s="4"/>
    </row>
    <row r="90189" spans="3:4">
      <c r="C90189" s="4"/>
      <c r="D90189" s="4"/>
    </row>
    <row r="90190" spans="3:4">
      <c r="C90190" s="4"/>
      <c r="D90190" s="4"/>
    </row>
    <row r="90191" spans="3:4">
      <c r="C90191" s="4"/>
      <c r="D90191" s="4"/>
    </row>
    <row r="90192" spans="3:4">
      <c r="C90192" s="4"/>
      <c r="D90192" s="4"/>
    </row>
    <row r="90193" spans="3:4">
      <c r="C90193" s="4"/>
      <c r="D90193" s="4"/>
    </row>
    <row r="90194" spans="3:4">
      <c r="C90194" s="4"/>
      <c r="D90194" s="4"/>
    </row>
    <row r="90195" spans="3:4">
      <c r="C90195" s="4"/>
      <c r="D90195" s="4"/>
    </row>
    <row r="90196" spans="3:4">
      <c r="C90196" s="4"/>
      <c r="D90196" s="4"/>
    </row>
    <row r="90197" spans="3:4">
      <c r="C90197" s="4"/>
      <c r="D90197" s="4"/>
    </row>
    <row r="90198" spans="3:4">
      <c r="C90198" s="4"/>
      <c r="D90198" s="4"/>
    </row>
    <row r="90199" spans="3:4">
      <c r="C90199" s="4"/>
      <c r="D90199" s="4"/>
    </row>
    <row r="90200" spans="3:4">
      <c r="C90200" s="4"/>
      <c r="D90200" s="4"/>
    </row>
    <row r="90201" spans="3:4">
      <c r="C90201" s="4"/>
      <c r="D90201" s="4"/>
    </row>
    <row r="90202" spans="3:4">
      <c r="C90202" s="4"/>
      <c r="D90202" s="4"/>
    </row>
    <row r="90203" spans="3:4">
      <c r="C90203" s="4"/>
      <c r="D90203" s="4"/>
    </row>
    <row r="90204" spans="3:4">
      <c r="C90204" s="4"/>
      <c r="D90204" s="4"/>
    </row>
    <row r="90205" spans="3:4">
      <c r="C90205" s="4"/>
      <c r="D90205" s="4"/>
    </row>
    <row r="90206" spans="3:4">
      <c r="C90206" s="4"/>
      <c r="D90206" s="4"/>
    </row>
    <row r="90207" spans="3:4">
      <c r="C90207" s="4"/>
      <c r="D90207" s="4"/>
    </row>
    <row r="90208" spans="3:4">
      <c r="C90208" s="4"/>
      <c r="D90208" s="4"/>
    </row>
    <row r="90209" spans="3:4">
      <c r="C90209" s="4"/>
      <c r="D90209" s="4"/>
    </row>
    <row r="90210" spans="3:4">
      <c r="C90210" s="4"/>
      <c r="D90210" s="4"/>
    </row>
    <row r="90211" spans="3:4">
      <c r="C90211" s="4"/>
      <c r="D90211" s="4"/>
    </row>
    <row r="90212" spans="3:4">
      <c r="C90212" s="4"/>
      <c r="D90212" s="4"/>
    </row>
    <row r="90213" spans="3:4">
      <c r="C90213" s="4"/>
      <c r="D90213" s="4"/>
    </row>
    <row r="90214" spans="3:4">
      <c r="C90214" s="4"/>
      <c r="D90214" s="4"/>
    </row>
    <row r="90215" spans="3:4">
      <c r="C90215" s="4"/>
      <c r="D90215" s="4"/>
    </row>
    <row r="90216" spans="3:4">
      <c r="C90216" s="4"/>
      <c r="D90216" s="4"/>
    </row>
    <row r="90217" spans="3:4">
      <c r="C90217" s="4"/>
      <c r="D90217" s="4"/>
    </row>
    <row r="90218" spans="3:4">
      <c r="C90218" s="4"/>
      <c r="D90218" s="4"/>
    </row>
    <row r="90219" spans="3:4">
      <c r="C90219" s="4"/>
      <c r="D90219" s="4"/>
    </row>
    <row r="90220" spans="3:4">
      <c r="C90220" s="4"/>
      <c r="D90220" s="4"/>
    </row>
    <row r="90221" spans="3:4">
      <c r="C90221" s="4"/>
      <c r="D90221" s="4"/>
    </row>
    <row r="90222" spans="3:4">
      <c r="C90222" s="4"/>
      <c r="D90222" s="4"/>
    </row>
    <row r="90223" spans="3:4">
      <c r="C90223" s="4"/>
      <c r="D90223" s="4"/>
    </row>
    <row r="90224" spans="3:4">
      <c r="C90224" s="4"/>
      <c r="D90224" s="4"/>
    </row>
    <row r="90225" spans="3:4">
      <c r="C90225" s="4"/>
      <c r="D90225" s="4"/>
    </row>
    <row r="90226" spans="3:4">
      <c r="C90226" s="4"/>
      <c r="D90226" s="4"/>
    </row>
    <row r="90227" spans="3:4">
      <c r="C90227" s="4"/>
      <c r="D90227" s="4"/>
    </row>
    <row r="90228" spans="3:4">
      <c r="C90228" s="4"/>
      <c r="D90228" s="4"/>
    </row>
    <row r="90229" spans="3:4">
      <c r="C90229" s="4"/>
      <c r="D90229" s="4"/>
    </row>
    <row r="90230" spans="3:4">
      <c r="C90230" s="4"/>
      <c r="D90230" s="4"/>
    </row>
    <row r="90231" spans="3:4">
      <c r="C90231" s="4"/>
      <c r="D90231" s="4"/>
    </row>
    <row r="90232" spans="3:4">
      <c r="C90232" s="4"/>
      <c r="D90232" s="4"/>
    </row>
    <row r="90233" spans="3:4">
      <c r="C90233" s="4"/>
      <c r="D90233" s="4"/>
    </row>
    <row r="90234" spans="3:4">
      <c r="C90234" s="4"/>
      <c r="D90234" s="4"/>
    </row>
    <row r="90235" spans="3:4">
      <c r="C90235" s="4"/>
      <c r="D90235" s="4"/>
    </row>
    <row r="90236" spans="3:4">
      <c r="C90236" s="4"/>
      <c r="D90236" s="4"/>
    </row>
    <row r="90237" spans="3:4">
      <c r="C90237" s="4"/>
      <c r="D90237" s="4"/>
    </row>
    <row r="90238" spans="3:4">
      <c r="C90238" s="4"/>
      <c r="D90238" s="4"/>
    </row>
    <row r="90239" spans="3:4">
      <c r="C90239" s="4"/>
      <c r="D90239" s="4"/>
    </row>
    <row r="90240" spans="3:4">
      <c r="C90240" s="4"/>
      <c r="D90240" s="4"/>
    </row>
    <row r="90241" spans="3:4">
      <c r="C90241" s="4"/>
      <c r="D90241" s="4"/>
    </row>
    <row r="90242" spans="3:4">
      <c r="C90242" s="4"/>
      <c r="D90242" s="4"/>
    </row>
    <row r="90243" spans="3:4">
      <c r="C90243" s="4"/>
      <c r="D90243" s="4"/>
    </row>
    <row r="90244" spans="3:4">
      <c r="C90244" s="4"/>
      <c r="D90244" s="4"/>
    </row>
    <row r="90245" spans="3:4">
      <c r="C90245" s="4"/>
      <c r="D90245" s="4"/>
    </row>
    <row r="90246" spans="3:4">
      <c r="C90246" s="4"/>
      <c r="D90246" s="4"/>
    </row>
    <row r="90247" spans="3:4">
      <c r="C90247" s="4"/>
      <c r="D90247" s="4"/>
    </row>
    <row r="90248" spans="3:4">
      <c r="C90248" s="4"/>
      <c r="D90248" s="4"/>
    </row>
    <row r="90249" spans="3:4">
      <c r="C90249" s="4"/>
      <c r="D90249" s="4"/>
    </row>
    <row r="90250" spans="3:4">
      <c r="C90250" s="4"/>
      <c r="D90250" s="4"/>
    </row>
    <row r="90251" spans="3:4">
      <c r="C90251" s="4"/>
      <c r="D90251" s="4"/>
    </row>
    <row r="90252" spans="3:4">
      <c r="C90252" s="4"/>
      <c r="D90252" s="4"/>
    </row>
    <row r="90253" spans="3:4">
      <c r="C90253" s="4"/>
      <c r="D90253" s="4"/>
    </row>
    <row r="90254" spans="3:4">
      <c r="C90254" s="4"/>
      <c r="D90254" s="4"/>
    </row>
    <row r="90255" spans="3:4">
      <c r="C90255" s="4"/>
      <c r="D90255" s="4"/>
    </row>
    <row r="90256" spans="3:4">
      <c r="C90256" s="4"/>
      <c r="D90256" s="4"/>
    </row>
    <row r="90257" spans="3:4">
      <c r="C90257" s="4"/>
      <c r="D90257" s="4"/>
    </row>
    <row r="90258" spans="3:4">
      <c r="C90258" s="4"/>
      <c r="D90258" s="4"/>
    </row>
    <row r="90259" spans="3:4">
      <c r="C90259" s="4"/>
      <c r="D90259" s="4"/>
    </row>
    <row r="90260" spans="3:4">
      <c r="C90260" s="4"/>
      <c r="D90260" s="4"/>
    </row>
    <row r="90261" spans="3:4">
      <c r="C90261" s="4"/>
      <c r="D90261" s="4"/>
    </row>
    <row r="90262" spans="3:4">
      <c r="C90262" s="4"/>
      <c r="D90262" s="4"/>
    </row>
    <row r="90263" spans="3:4">
      <c r="C90263" s="4"/>
      <c r="D90263" s="4"/>
    </row>
    <row r="90264" spans="3:4">
      <c r="C90264" s="4"/>
      <c r="D90264" s="4"/>
    </row>
    <row r="90265" spans="3:4">
      <c r="C90265" s="4"/>
      <c r="D90265" s="4"/>
    </row>
    <row r="90266" spans="3:4">
      <c r="C90266" s="4"/>
      <c r="D90266" s="4"/>
    </row>
    <row r="90267" spans="3:4">
      <c r="C90267" s="4"/>
      <c r="D90267" s="4"/>
    </row>
    <row r="90268" spans="3:4">
      <c r="C90268" s="4"/>
      <c r="D90268" s="4"/>
    </row>
    <row r="90269" spans="3:4">
      <c r="C90269" s="4"/>
      <c r="D90269" s="4"/>
    </row>
    <row r="90270" spans="3:4">
      <c r="C90270" s="4"/>
      <c r="D90270" s="4"/>
    </row>
    <row r="90271" spans="3:4">
      <c r="C90271" s="4"/>
      <c r="D90271" s="4"/>
    </row>
    <row r="90272" spans="3:4">
      <c r="C90272" s="4"/>
      <c r="D90272" s="4"/>
    </row>
    <row r="90273" spans="3:4">
      <c r="C90273" s="4"/>
      <c r="D90273" s="4"/>
    </row>
    <row r="90274" spans="3:4">
      <c r="C90274" s="4"/>
      <c r="D90274" s="4"/>
    </row>
    <row r="90275" spans="3:4">
      <c r="C90275" s="4"/>
      <c r="D90275" s="4"/>
    </row>
    <row r="90276" spans="3:4">
      <c r="C90276" s="4"/>
      <c r="D90276" s="4"/>
    </row>
    <row r="90277" spans="3:4">
      <c r="C90277" s="4"/>
      <c r="D90277" s="4"/>
    </row>
    <row r="90278" spans="3:4">
      <c r="C90278" s="4"/>
      <c r="D90278" s="4"/>
    </row>
    <row r="90279" spans="3:4">
      <c r="C90279" s="4"/>
      <c r="D90279" s="4"/>
    </row>
    <row r="90280" spans="3:4">
      <c r="C90280" s="4"/>
      <c r="D90280" s="4"/>
    </row>
    <row r="90281" spans="3:4">
      <c r="C90281" s="4"/>
      <c r="D90281" s="4"/>
    </row>
    <row r="90282" spans="3:4">
      <c r="C90282" s="4"/>
      <c r="D90282" s="4"/>
    </row>
    <row r="90283" spans="3:4">
      <c r="C90283" s="4"/>
      <c r="D90283" s="4"/>
    </row>
    <row r="90284" spans="3:4">
      <c r="C90284" s="4"/>
      <c r="D90284" s="4"/>
    </row>
    <row r="90285" spans="3:4">
      <c r="C90285" s="4"/>
      <c r="D90285" s="4"/>
    </row>
    <row r="90286" spans="3:4">
      <c r="C90286" s="4"/>
      <c r="D90286" s="4"/>
    </row>
    <row r="90287" spans="3:4">
      <c r="C90287" s="4"/>
      <c r="D90287" s="4"/>
    </row>
    <row r="90288" spans="3:4">
      <c r="C90288" s="4"/>
      <c r="D90288" s="4"/>
    </row>
    <row r="90289" spans="3:4">
      <c r="C90289" s="4"/>
      <c r="D90289" s="4"/>
    </row>
    <row r="90290" spans="3:4">
      <c r="C90290" s="4"/>
      <c r="D90290" s="4"/>
    </row>
    <row r="90291" spans="3:4">
      <c r="C90291" s="4"/>
      <c r="D90291" s="4"/>
    </row>
    <row r="90292" spans="3:4">
      <c r="C90292" s="4"/>
      <c r="D90292" s="4"/>
    </row>
    <row r="90293" spans="3:4">
      <c r="C90293" s="4"/>
      <c r="D90293" s="4"/>
    </row>
    <row r="90294" spans="3:4">
      <c r="C90294" s="4"/>
      <c r="D90294" s="4"/>
    </row>
    <row r="90295" spans="3:4">
      <c r="C90295" s="4"/>
      <c r="D90295" s="4"/>
    </row>
    <row r="90296" spans="3:4">
      <c r="C90296" s="4"/>
      <c r="D90296" s="4"/>
    </row>
    <row r="90297" spans="3:4">
      <c r="C90297" s="4"/>
      <c r="D90297" s="4"/>
    </row>
    <row r="90298" spans="3:4">
      <c r="C90298" s="4"/>
      <c r="D90298" s="4"/>
    </row>
    <row r="90299" spans="3:4">
      <c r="C90299" s="4"/>
      <c r="D90299" s="4"/>
    </row>
    <row r="90300" spans="3:4">
      <c r="C90300" s="4"/>
      <c r="D90300" s="4"/>
    </row>
    <row r="90301" spans="3:4">
      <c r="C90301" s="4"/>
      <c r="D90301" s="4"/>
    </row>
    <row r="90302" spans="3:4">
      <c r="C90302" s="4"/>
      <c r="D90302" s="4"/>
    </row>
    <row r="90303" spans="3:4">
      <c r="C90303" s="4"/>
      <c r="D90303" s="4"/>
    </row>
    <row r="90304" spans="3:4">
      <c r="C90304" s="4"/>
      <c r="D90304" s="4"/>
    </row>
    <row r="90305" spans="3:4">
      <c r="C90305" s="4"/>
      <c r="D90305" s="4"/>
    </row>
    <row r="90306" spans="3:4">
      <c r="C90306" s="4"/>
      <c r="D90306" s="4"/>
    </row>
    <row r="90307" spans="3:4">
      <c r="C90307" s="4"/>
      <c r="D90307" s="4"/>
    </row>
    <row r="90308" spans="3:4">
      <c r="C90308" s="4"/>
      <c r="D90308" s="4"/>
    </row>
    <row r="90309" spans="3:4">
      <c r="C90309" s="4"/>
      <c r="D90309" s="4"/>
    </row>
    <row r="90310" spans="3:4">
      <c r="C90310" s="4"/>
      <c r="D90310" s="4"/>
    </row>
    <row r="90311" spans="3:4">
      <c r="C90311" s="4"/>
      <c r="D90311" s="4"/>
    </row>
    <row r="90312" spans="3:4">
      <c r="C90312" s="4"/>
      <c r="D90312" s="4"/>
    </row>
    <row r="90313" spans="3:4">
      <c r="C90313" s="4"/>
      <c r="D90313" s="4"/>
    </row>
    <row r="90314" spans="3:4">
      <c r="C90314" s="4"/>
      <c r="D90314" s="4"/>
    </row>
    <row r="90315" spans="3:4">
      <c r="C90315" s="4"/>
      <c r="D90315" s="4"/>
    </row>
    <row r="90316" spans="3:4">
      <c r="C90316" s="4"/>
      <c r="D90316" s="4"/>
    </row>
    <row r="90317" spans="3:4">
      <c r="C90317" s="4"/>
      <c r="D90317" s="4"/>
    </row>
    <row r="90318" spans="3:4">
      <c r="C90318" s="4"/>
      <c r="D90318" s="4"/>
    </row>
    <row r="90319" spans="3:4">
      <c r="C90319" s="4"/>
      <c r="D90319" s="4"/>
    </row>
    <row r="90320" spans="3:4">
      <c r="C90320" s="4"/>
      <c r="D90320" s="4"/>
    </row>
    <row r="90321" spans="3:4">
      <c r="C90321" s="4"/>
      <c r="D90321" s="4"/>
    </row>
    <row r="90322" spans="3:4">
      <c r="C90322" s="4"/>
      <c r="D90322" s="4"/>
    </row>
    <row r="90323" spans="3:4">
      <c r="C90323" s="4"/>
      <c r="D90323" s="4"/>
    </row>
    <row r="90324" spans="3:4">
      <c r="C90324" s="4"/>
      <c r="D90324" s="4"/>
    </row>
    <row r="90325" spans="3:4">
      <c r="C90325" s="4"/>
      <c r="D90325" s="4"/>
    </row>
    <row r="90326" spans="3:4">
      <c r="C90326" s="4"/>
      <c r="D90326" s="4"/>
    </row>
    <row r="90327" spans="3:4">
      <c r="C90327" s="4"/>
      <c r="D90327" s="4"/>
    </row>
    <row r="90328" spans="3:4">
      <c r="C90328" s="4"/>
      <c r="D90328" s="4"/>
    </row>
    <row r="90329" spans="3:4">
      <c r="C90329" s="4"/>
      <c r="D90329" s="4"/>
    </row>
    <row r="90330" spans="3:4">
      <c r="C90330" s="4"/>
      <c r="D90330" s="4"/>
    </row>
    <row r="90331" spans="3:4">
      <c r="C90331" s="4"/>
      <c r="D90331" s="4"/>
    </row>
    <row r="90332" spans="3:4">
      <c r="C90332" s="4"/>
      <c r="D90332" s="4"/>
    </row>
    <row r="90333" spans="3:4">
      <c r="C90333" s="4"/>
      <c r="D90333" s="4"/>
    </row>
    <row r="90334" spans="3:4">
      <c r="C90334" s="4"/>
      <c r="D90334" s="4"/>
    </row>
    <row r="90335" spans="3:4">
      <c r="C90335" s="4"/>
      <c r="D90335" s="4"/>
    </row>
    <row r="90336" spans="3:4">
      <c r="C90336" s="4"/>
      <c r="D90336" s="4"/>
    </row>
    <row r="90337" spans="3:4">
      <c r="C90337" s="4"/>
      <c r="D90337" s="4"/>
    </row>
    <row r="90338" spans="3:4">
      <c r="C90338" s="4"/>
      <c r="D90338" s="4"/>
    </row>
    <row r="90339" spans="3:4">
      <c r="C90339" s="4"/>
      <c r="D90339" s="4"/>
    </row>
    <row r="90340" spans="3:4">
      <c r="C90340" s="4"/>
      <c r="D90340" s="4"/>
    </row>
    <row r="90341" spans="3:4">
      <c r="C90341" s="4"/>
      <c r="D90341" s="4"/>
    </row>
    <row r="90342" spans="3:4">
      <c r="C90342" s="4"/>
      <c r="D90342" s="4"/>
    </row>
    <row r="90343" spans="3:4">
      <c r="C90343" s="4"/>
      <c r="D90343" s="4"/>
    </row>
    <row r="90344" spans="3:4">
      <c r="C90344" s="4"/>
      <c r="D90344" s="4"/>
    </row>
    <row r="90345" spans="3:4">
      <c r="C90345" s="4"/>
      <c r="D90345" s="4"/>
    </row>
    <row r="90346" spans="3:4">
      <c r="C90346" s="4"/>
      <c r="D90346" s="4"/>
    </row>
    <row r="90347" spans="3:4">
      <c r="C90347" s="4"/>
      <c r="D90347" s="4"/>
    </row>
    <row r="90348" spans="3:4">
      <c r="C90348" s="4"/>
      <c r="D90348" s="4"/>
    </row>
    <row r="90349" spans="3:4">
      <c r="C90349" s="4"/>
      <c r="D90349" s="4"/>
    </row>
    <row r="90350" spans="3:4">
      <c r="C90350" s="4"/>
      <c r="D90350" s="4"/>
    </row>
    <row r="90351" spans="3:4">
      <c r="C90351" s="4"/>
      <c r="D90351" s="4"/>
    </row>
    <row r="90352" spans="3:4">
      <c r="C90352" s="4"/>
      <c r="D90352" s="4"/>
    </row>
    <row r="90353" spans="3:4">
      <c r="C90353" s="4"/>
      <c r="D90353" s="4"/>
    </row>
    <row r="90354" spans="3:4">
      <c r="C90354" s="4"/>
      <c r="D90354" s="4"/>
    </row>
    <row r="90355" spans="3:4">
      <c r="C90355" s="4"/>
      <c r="D90355" s="4"/>
    </row>
    <row r="90356" spans="3:4">
      <c r="C90356" s="4"/>
      <c r="D90356" s="4"/>
    </row>
    <row r="90357" spans="3:4">
      <c r="C90357" s="4"/>
      <c r="D90357" s="4"/>
    </row>
    <row r="90358" spans="3:4">
      <c r="C90358" s="4"/>
      <c r="D90358" s="4"/>
    </row>
    <row r="90359" spans="3:4">
      <c r="C90359" s="4"/>
      <c r="D90359" s="4"/>
    </row>
    <row r="90360" spans="3:4">
      <c r="C90360" s="4"/>
      <c r="D90360" s="4"/>
    </row>
    <row r="90361" spans="3:4">
      <c r="C90361" s="4"/>
      <c r="D90361" s="4"/>
    </row>
    <row r="90362" spans="3:4">
      <c r="C90362" s="4"/>
      <c r="D90362" s="4"/>
    </row>
    <row r="90363" spans="3:4">
      <c r="C90363" s="4"/>
      <c r="D90363" s="4"/>
    </row>
    <row r="90364" spans="3:4">
      <c r="C90364" s="4"/>
      <c r="D90364" s="4"/>
    </row>
    <row r="90365" spans="3:4">
      <c r="C90365" s="4"/>
      <c r="D90365" s="4"/>
    </row>
    <row r="90366" spans="3:4">
      <c r="C90366" s="4"/>
      <c r="D90366" s="4"/>
    </row>
    <row r="90367" spans="3:4">
      <c r="C90367" s="4"/>
      <c r="D90367" s="4"/>
    </row>
    <row r="90368" spans="3:4">
      <c r="C90368" s="4"/>
      <c r="D90368" s="4"/>
    </row>
    <row r="90369" spans="3:4">
      <c r="C90369" s="4"/>
      <c r="D90369" s="4"/>
    </row>
    <row r="90370" spans="3:4">
      <c r="C90370" s="4"/>
      <c r="D90370" s="4"/>
    </row>
    <row r="90371" spans="3:4">
      <c r="C90371" s="4"/>
      <c r="D90371" s="4"/>
    </row>
    <row r="90372" spans="3:4">
      <c r="C90372" s="4"/>
      <c r="D90372" s="4"/>
    </row>
    <row r="90373" spans="3:4">
      <c r="C90373" s="4"/>
      <c r="D90373" s="4"/>
    </row>
    <row r="90374" spans="3:4">
      <c r="C90374" s="4"/>
      <c r="D90374" s="4"/>
    </row>
    <row r="90375" spans="3:4">
      <c r="C90375" s="4"/>
      <c r="D90375" s="4"/>
    </row>
    <row r="90376" spans="3:4">
      <c r="C90376" s="4"/>
      <c r="D90376" s="4"/>
    </row>
    <row r="90377" spans="3:4">
      <c r="C90377" s="4"/>
      <c r="D90377" s="4"/>
    </row>
    <row r="90378" spans="3:4">
      <c r="C90378" s="4"/>
      <c r="D90378" s="4"/>
    </row>
    <row r="90379" spans="3:4">
      <c r="C90379" s="4"/>
      <c r="D90379" s="4"/>
    </row>
    <row r="90380" spans="3:4">
      <c r="C90380" s="4"/>
      <c r="D90380" s="4"/>
    </row>
    <row r="90381" spans="3:4">
      <c r="C90381" s="4"/>
      <c r="D90381" s="4"/>
    </row>
    <row r="90382" spans="3:4">
      <c r="C90382" s="4"/>
      <c r="D90382" s="4"/>
    </row>
    <row r="90383" spans="3:4">
      <c r="C90383" s="4"/>
      <c r="D90383" s="4"/>
    </row>
    <row r="90384" spans="3:4">
      <c r="C90384" s="4"/>
      <c r="D90384" s="4"/>
    </row>
    <row r="90385" spans="3:4">
      <c r="C90385" s="4"/>
      <c r="D90385" s="4"/>
    </row>
    <row r="90386" spans="3:4">
      <c r="C90386" s="4"/>
      <c r="D90386" s="4"/>
    </row>
    <row r="90387" spans="3:4">
      <c r="C90387" s="4"/>
      <c r="D90387" s="4"/>
    </row>
    <row r="90388" spans="3:4">
      <c r="C90388" s="4"/>
      <c r="D90388" s="4"/>
    </row>
    <row r="90389" spans="3:4">
      <c r="C90389" s="4"/>
      <c r="D90389" s="4"/>
    </row>
    <row r="90390" spans="3:4">
      <c r="C90390" s="4"/>
      <c r="D90390" s="4"/>
    </row>
    <row r="90391" spans="3:4">
      <c r="C90391" s="4"/>
      <c r="D90391" s="4"/>
    </row>
    <row r="90392" spans="3:4">
      <c r="C90392" s="4"/>
      <c r="D90392" s="4"/>
    </row>
    <row r="90393" spans="3:4">
      <c r="C90393" s="4"/>
      <c r="D90393" s="4"/>
    </row>
    <row r="90394" spans="3:4">
      <c r="C90394" s="4"/>
      <c r="D90394" s="4"/>
    </row>
    <row r="90395" spans="3:4">
      <c r="C90395" s="4"/>
      <c r="D90395" s="4"/>
    </row>
    <row r="90396" spans="3:4">
      <c r="C90396" s="4"/>
      <c r="D90396" s="4"/>
    </row>
    <row r="90397" spans="3:4">
      <c r="C90397" s="4"/>
      <c r="D90397" s="4"/>
    </row>
    <row r="90398" spans="3:4">
      <c r="C90398" s="4"/>
      <c r="D90398" s="4"/>
    </row>
    <row r="90399" spans="3:4">
      <c r="C90399" s="4"/>
      <c r="D90399" s="4"/>
    </row>
    <row r="90400" spans="3:4">
      <c r="C90400" s="4"/>
      <c r="D90400" s="4"/>
    </row>
    <row r="90401" spans="3:4">
      <c r="C90401" s="4"/>
      <c r="D90401" s="4"/>
    </row>
    <row r="90402" spans="3:4">
      <c r="C90402" s="4"/>
      <c r="D90402" s="4"/>
    </row>
    <row r="90403" spans="3:4">
      <c r="C90403" s="4"/>
      <c r="D90403" s="4"/>
    </row>
    <row r="90404" spans="3:4">
      <c r="C90404" s="4"/>
      <c r="D90404" s="4"/>
    </row>
    <row r="90405" spans="3:4">
      <c r="C90405" s="4"/>
      <c r="D90405" s="4"/>
    </row>
    <row r="90406" spans="3:4">
      <c r="C90406" s="4"/>
      <c r="D90406" s="4"/>
    </row>
    <row r="90407" spans="3:4">
      <c r="C90407" s="4"/>
      <c r="D90407" s="4"/>
    </row>
    <row r="90408" spans="3:4">
      <c r="C90408" s="4"/>
      <c r="D90408" s="4"/>
    </row>
    <row r="90409" spans="3:4">
      <c r="C90409" s="4"/>
      <c r="D90409" s="4"/>
    </row>
    <row r="90410" spans="3:4">
      <c r="C90410" s="4"/>
      <c r="D90410" s="4"/>
    </row>
    <row r="90411" spans="3:4">
      <c r="C90411" s="4"/>
      <c r="D90411" s="4"/>
    </row>
    <row r="90412" spans="3:4">
      <c r="C90412" s="4"/>
      <c r="D90412" s="4"/>
    </row>
    <row r="90413" spans="3:4">
      <c r="C90413" s="4"/>
      <c r="D90413" s="4"/>
    </row>
    <row r="90414" spans="3:4">
      <c r="C90414" s="4"/>
      <c r="D90414" s="4"/>
    </row>
    <row r="90415" spans="3:4">
      <c r="C90415" s="4"/>
      <c r="D90415" s="4"/>
    </row>
    <row r="90416" spans="3:4">
      <c r="C90416" s="4"/>
      <c r="D90416" s="4"/>
    </row>
    <row r="90417" spans="3:4">
      <c r="C90417" s="4"/>
      <c r="D90417" s="4"/>
    </row>
    <row r="90418" spans="3:4">
      <c r="C90418" s="4"/>
      <c r="D90418" s="4"/>
    </row>
    <row r="90419" spans="3:4">
      <c r="C90419" s="4"/>
      <c r="D90419" s="4"/>
    </row>
    <row r="90420" spans="3:4">
      <c r="C90420" s="4"/>
      <c r="D90420" s="4"/>
    </row>
    <row r="90421" spans="3:4">
      <c r="C90421" s="4"/>
      <c r="D90421" s="4"/>
    </row>
    <row r="90422" spans="3:4">
      <c r="C90422" s="4"/>
      <c r="D90422" s="4"/>
    </row>
    <row r="90423" spans="3:4">
      <c r="C90423" s="4"/>
      <c r="D90423" s="4"/>
    </row>
    <row r="90424" spans="3:4">
      <c r="C90424" s="4"/>
      <c r="D90424" s="4"/>
    </row>
    <row r="90425" spans="3:4">
      <c r="C90425" s="4"/>
      <c r="D90425" s="4"/>
    </row>
    <row r="90426" spans="3:4">
      <c r="C90426" s="4"/>
      <c r="D90426" s="4"/>
    </row>
    <row r="90427" spans="3:4">
      <c r="C90427" s="4"/>
      <c r="D90427" s="4"/>
    </row>
    <row r="90428" spans="3:4">
      <c r="C90428" s="4"/>
      <c r="D90428" s="4"/>
    </row>
    <row r="90429" spans="3:4">
      <c r="C90429" s="4"/>
      <c r="D90429" s="4"/>
    </row>
    <row r="90430" spans="3:4">
      <c r="C90430" s="4"/>
      <c r="D90430" s="4"/>
    </row>
    <row r="90431" spans="3:4">
      <c r="C90431" s="4"/>
      <c r="D90431" s="4"/>
    </row>
    <row r="90432" spans="3:4">
      <c r="C90432" s="4"/>
      <c r="D90432" s="4"/>
    </row>
    <row r="90433" spans="3:4">
      <c r="C90433" s="4"/>
      <c r="D90433" s="4"/>
    </row>
    <row r="90434" spans="3:4">
      <c r="C90434" s="4"/>
      <c r="D90434" s="4"/>
    </row>
    <row r="90435" spans="3:4">
      <c r="C90435" s="4"/>
      <c r="D90435" s="4"/>
    </row>
    <row r="90436" spans="3:4">
      <c r="C90436" s="4"/>
      <c r="D90436" s="4"/>
    </row>
    <row r="90437" spans="3:4">
      <c r="C90437" s="4"/>
      <c r="D90437" s="4"/>
    </row>
    <row r="90438" spans="3:4">
      <c r="C90438" s="4"/>
      <c r="D90438" s="4"/>
    </row>
    <row r="90439" spans="3:4">
      <c r="C90439" s="4"/>
      <c r="D90439" s="4"/>
    </row>
    <row r="90440" spans="3:4">
      <c r="C90440" s="4"/>
      <c r="D90440" s="4"/>
    </row>
    <row r="90441" spans="3:4">
      <c r="C90441" s="4"/>
      <c r="D90441" s="4"/>
    </row>
    <row r="90442" spans="3:4">
      <c r="C90442" s="4"/>
      <c r="D90442" s="4"/>
    </row>
    <row r="90443" spans="3:4">
      <c r="C90443" s="4"/>
      <c r="D90443" s="4"/>
    </row>
    <row r="90444" spans="3:4">
      <c r="C90444" s="4"/>
      <c r="D90444" s="4"/>
    </row>
    <row r="90445" spans="3:4">
      <c r="C90445" s="4"/>
      <c r="D90445" s="4"/>
    </row>
    <row r="90446" spans="3:4">
      <c r="C90446" s="4"/>
      <c r="D90446" s="4"/>
    </row>
    <row r="90447" spans="3:4">
      <c r="C90447" s="4"/>
      <c r="D90447" s="4"/>
    </row>
    <row r="90448" spans="3:4">
      <c r="C90448" s="4"/>
      <c r="D90448" s="4"/>
    </row>
    <row r="90449" spans="3:4">
      <c r="C90449" s="4"/>
      <c r="D90449" s="4"/>
    </row>
    <row r="90450" spans="3:4">
      <c r="C90450" s="4"/>
      <c r="D90450" s="4"/>
    </row>
    <row r="90451" spans="3:4">
      <c r="C90451" s="4"/>
      <c r="D90451" s="4"/>
    </row>
    <row r="90452" spans="3:4">
      <c r="C90452" s="4"/>
      <c r="D90452" s="4"/>
    </row>
    <row r="90453" spans="3:4">
      <c r="C90453" s="4"/>
      <c r="D90453" s="4"/>
    </row>
    <row r="90454" spans="3:4">
      <c r="C90454" s="4"/>
      <c r="D90454" s="4"/>
    </row>
    <row r="90455" spans="3:4">
      <c r="C90455" s="4"/>
      <c r="D90455" s="4"/>
    </row>
    <row r="90456" spans="3:4">
      <c r="C90456" s="4"/>
      <c r="D90456" s="4"/>
    </row>
    <row r="90457" spans="3:4">
      <c r="C90457" s="4"/>
      <c r="D90457" s="4"/>
    </row>
    <row r="90458" spans="3:4">
      <c r="C90458" s="4"/>
      <c r="D90458" s="4"/>
    </row>
    <row r="90459" spans="3:4">
      <c r="C90459" s="4"/>
      <c r="D90459" s="4"/>
    </row>
    <row r="90460" spans="3:4">
      <c r="C90460" s="4"/>
      <c r="D90460" s="4"/>
    </row>
    <row r="90461" spans="3:4">
      <c r="C90461" s="4"/>
      <c r="D90461" s="4"/>
    </row>
    <row r="90462" spans="3:4">
      <c r="C90462" s="4"/>
      <c r="D90462" s="4"/>
    </row>
    <row r="90463" spans="3:4">
      <c r="C90463" s="4"/>
      <c r="D90463" s="4"/>
    </row>
    <row r="90464" spans="3:4">
      <c r="C90464" s="4"/>
      <c r="D90464" s="4"/>
    </row>
    <row r="90465" spans="3:4">
      <c r="C90465" s="4"/>
      <c r="D90465" s="4"/>
    </row>
    <row r="90466" spans="3:4">
      <c r="C90466" s="4"/>
      <c r="D90466" s="4"/>
    </row>
    <row r="90467" spans="3:4">
      <c r="C90467" s="4"/>
      <c r="D90467" s="4"/>
    </row>
    <row r="90468" spans="3:4">
      <c r="C90468" s="4"/>
      <c r="D90468" s="4"/>
    </row>
    <row r="90469" spans="3:4">
      <c r="C90469" s="4"/>
      <c r="D90469" s="4"/>
    </row>
    <row r="90470" spans="3:4">
      <c r="C90470" s="4"/>
      <c r="D90470" s="4"/>
    </row>
    <row r="90471" spans="3:4">
      <c r="C90471" s="4"/>
      <c r="D90471" s="4"/>
    </row>
    <row r="90472" spans="3:4">
      <c r="C90472" s="4"/>
      <c r="D90472" s="4"/>
    </row>
    <row r="90473" spans="3:4">
      <c r="C90473" s="4"/>
      <c r="D90473" s="4"/>
    </row>
    <row r="90474" spans="3:4">
      <c r="C90474" s="4"/>
      <c r="D90474" s="4"/>
    </row>
    <row r="90475" spans="3:4">
      <c r="C90475" s="4"/>
      <c r="D90475" s="4"/>
    </row>
    <row r="90476" spans="3:4">
      <c r="C90476" s="4"/>
      <c r="D90476" s="4"/>
    </row>
    <row r="90477" spans="3:4">
      <c r="C90477" s="4"/>
      <c r="D90477" s="4"/>
    </row>
    <row r="90478" spans="3:4">
      <c r="C90478" s="4"/>
      <c r="D90478" s="4"/>
    </row>
    <row r="90479" spans="3:4">
      <c r="C90479" s="4"/>
      <c r="D90479" s="4"/>
    </row>
    <row r="90480" spans="3:4">
      <c r="C90480" s="4"/>
      <c r="D90480" s="4"/>
    </row>
    <row r="90481" spans="3:4">
      <c r="C90481" s="4"/>
      <c r="D90481" s="4"/>
    </row>
    <row r="90482" spans="3:4">
      <c r="C90482" s="4"/>
      <c r="D90482" s="4"/>
    </row>
    <row r="90483" spans="3:4">
      <c r="C90483" s="4"/>
      <c r="D90483" s="4"/>
    </row>
    <row r="90484" spans="3:4">
      <c r="C90484" s="4"/>
      <c r="D90484" s="4"/>
    </row>
    <row r="90485" spans="3:4">
      <c r="C90485" s="4"/>
      <c r="D90485" s="4"/>
    </row>
    <row r="90486" spans="3:4">
      <c r="C90486" s="4"/>
      <c r="D90486" s="4"/>
    </row>
    <row r="90487" spans="3:4">
      <c r="C90487" s="4"/>
      <c r="D90487" s="4"/>
    </row>
    <row r="90488" spans="3:4">
      <c r="C90488" s="4"/>
      <c r="D90488" s="4"/>
    </row>
    <row r="90489" spans="3:4">
      <c r="C90489" s="4"/>
      <c r="D90489" s="4"/>
    </row>
    <row r="90490" spans="3:4">
      <c r="C90490" s="4"/>
      <c r="D90490" s="4"/>
    </row>
    <row r="90491" spans="3:4">
      <c r="C90491" s="4"/>
      <c r="D90491" s="4"/>
    </row>
    <row r="90492" spans="3:4">
      <c r="C90492" s="4"/>
      <c r="D90492" s="4"/>
    </row>
    <row r="90493" spans="3:4">
      <c r="C90493" s="4"/>
      <c r="D90493" s="4"/>
    </row>
    <row r="90494" spans="3:4">
      <c r="C90494" s="4"/>
      <c r="D90494" s="4"/>
    </row>
    <row r="90495" spans="3:4">
      <c r="C90495" s="4"/>
      <c r="D90495" s="4"/>
    </row>
    <row r="90496" spans="3:4">
      <c r="C90496" s="4"/>
      <c r="D90496" s="4"/>
    </row>
    <row r="90497" spans="3:4">
      <c r="C90497" s="4"/>
      <c r="D90497" s="4"/>
    </row>
    <row r="90498" spans="3:4">
      <c r="C90498" s="4"/>
      <c r="D90498" s="4"/>
    </row>
    <row r="90499" spans="3:4">
      <c r="C90499" s="4"/>
      <c r="D90499" s="4"/>
    </row>
    <row r="90500" spans="3:4">
      <c r="C90500" s="4"/>
      <c r="D90500" s="4"/>
    </row>
    <row r="90501" spans="3:4">
      <c r="C90501" s="4"/>
      <c r="D90501" s="4"/>
    </row>
    <row r="90502" spans="3:4">
      <c r="C90502" s="4"/>
      <c r="D90502" s="4"/>
    </row>
    <row r="90503" spans="3:4">
      <c r="C90503" s="4"/>
      <c r="D90503" s="4"/>
    </row>
    <row r="90504" spans="3:4">
      <c r="C90504" s="4"/>
      <c r="D90504" s="4"/>
    </row>
    <row r="90505" spans="3:4">
      <c r="C90505" s="4"/>
      <c r="D90505" s="4"/>
    </row>
    <row r="90506" spans="3:4">
      <c r="C90506" s="4"/>
      <c r="D90506" s="4"/>
    </row>
    <row r="90507" spans="3:4">
      <c r="C90507" s="4"/>
      <c r="D90507" s="4"/>
    </row>
    <row r="90508" spans="3:4">
      <c r="C90508" s="4"/>
      <c r="D90508" s="4"/>
    </row>
    <row r="90509" spans="3:4">
      <c r="C90509" s="4"/>
      <c r="D90509" s="4"/>
    </row>
    <row r="90510" spans="3:4">
      <c r="C90510" s="4"/>
      <c r="D90510" s="4"/>
    </row>
    <row r="90511" spans="3:4">
      <c r="C90511" s="4"/>
      <c r="D90511" s="4"/>
    </row>
    <row r="90512" spans="3:4">
      <c r="C90512" s="4"/>
      <c r="D90512" s="4"/>
    </row>
    <row r="90513" spans="3:4">
      <c r="C90513" s="4"/>
      <c r="D90513" s="4"/>
    </row>
    <row r="90514" spans="3:4">
      <c r="C90514" s="4"/>
      <c r="D90514" s="4"/>
    </row>
    <row r="90515" spans="3:4">
      <c r="C90515" s="4"/>
      <c r="D90515" s="4"/>
    </row>
    <row r="90516" spans="3:4">
      <c r="C90516" s="4"/>
      <c r="D90516" s="4"/>
    </row>
    <row r="90517" spans="3:4">
      <c r="C90517" s="4"/>
      <c r="D90517" s="4"/>
    </row>
    <row r="90518" spans="3:4">
      <c r="C90518" s="4"/>
      <c r="D90518" s="4"/>
    </row>
    <row r="90519" spans="3:4">
      <c r="C90519" s="4"/>
      <c r="D90519" s="4"/>
    </row>
    <row r="90520" spans="3:4">
      <c r="C90520" s="4"/>
      <c r="D90520" s="4"/>
    </row>
    <row r="90521" spans="3:4">
      <c r="C90521" s="4"/>
      <c r="D90521" s="4"/>
    </row>
    <row r="90522" spans="3:4">
      <c r="C90522" s="4"/>
      <c r="D90522" s="4"/>
    </row>
    <row r="90523" spans="3:4">
      <c r="C90523" s="4"/>
      <c r="D90523" s="4"/>
    </row>
    <row r="90524" spans="3:4">
      <c r="C90524" s="4"/>
      <c r="D90524" s="4"/>
    </row>
    <row r="90525" spans="3:4">
      <c r="C90525" s="4"/>
      <c r="D90525" s="4"/>
    </row>
    <row r="90526" spans="3:4">
      <c r="C90526" s="4"/>
      <c r="D90526" s="4"/>
    </row>
    <row r="90527" spans="3:4">
      <c r="C90527" s="4"/>
      <c r="D90527" s="4"/>
    </row>
    <row r="90528" spans="3:4">
      <c r="C90528" s="4"/>
      <c r="D90528" s="4"/>
    </row>
    <row r="90529" spans="3:4">
      <c r="C90529" s="4"/>
      <c r="D90529" s="4"/>
    </row>
    <row r="90530" spans="3:4">
      <c r="C90530" s="4"/>
      <c r="D90530" s="4"/>
    </row>
    <row r="90531" spans="3:4">
      <c r="C90531" s="4"/>
      <c r="D90531" s="4"/>
    </row>
    <row r="90532" spans="3:4">
      <c r="C90532" s="4"/>
      <c r="D90532" s="4"/>
    </row>
    <row r="90533" spans="3:4">
      <c r="C90533" s="4"/>
      <c r="D90533" s="4"/>
    </row>
    <row r="90534" spans="3:4">
      <c r="C90534" s="4"/>
      <c r="D90534" s="4"/>
    </row>
    <row r="90535" spans="3:4">
      <c r="C90535" s="4"/>
      <c r="D90535" s="4"/>
    </row>
    <row r="90536" spans="3:4">
      <c r="C90536" s="4"/>
      <c r="D90536" s="4"/>
    </row>
    <row r="90537" spans="3:4">
      <c r="C90537" s="4"/>
      <c r="D90537" s="4"/>
    </row>
    <row r="90538" spans="3:4">
      <c r="C90538" s="4"/>
      <c r="D90538" s="4"/>
    </row>
    <row r="90539" spans="3:4">
      <c r="C90539" s="4"/>
      <c r="D90539" s="4"/>
    </row>
    <row r="90540" spans="3:4">
      <c r="C90540" s="4"/>
      <c r="D90540" s="4"/>
    </row>
    <row r="90541" spans="3:4">
      <c r="C90541" s="4"/>
      <c r="D90541" s="4"/>
    </row>
    <row r="90542" spans="3:4">
      <c r="C90542" s="4"/>
      <c r="D90542" s="4"/>
    </row>
    <row r="90543" spans="3:4">
      <c r="C90543" s="4"/>
      <c r="D90543" s="4"/>
    </row>
    <row r="90544" spans="3:4">
      <c r="C90544" s="4"/>
      <c r="D90544" s="4"/>
    </row>
    <row r="90545" spans="3:4">
      <c r="C90545" s="4"/>
      <c r="D90545" s="4"/>
    </row>
    <row r="90546" spans="3:4">
      <c r="C90546" s="4"/>
      <c r="D90546" s="4"/>
    </row>
    <row r="90547" spans="3:4">
      <c r="C90547" s="4"/>
      <c r="D90547" s="4"/>
    </row>
    <row r="90548" spans="3:4">
      <c r="C90548" s="4"/>
      <c r="D90548" s="4"/>
    </row>
    <row r="90549" spans="3:4">
      <c r="C90549" s="4"/>
      <c r="D90549" s="4"/>
    </row>
    <row r="90550" spans="3:4">
      <c r="C90550" s="4"/>
      <c r="D90550" s="4"/>
    </row>
    <row r="90551" spans="3:4">
      <c r="C90551" s="4"/>
      <c r="D90551" s="4"/>
    </row>
    <row r="90552" spans="3:4">
      <c r="C90552" s="4"/>
      <c r="D90552" s="4"/>
    </row>
    <row r="90553" spans="3:4">
      <c r="C90553" s="4"/>
      <c r="D90553" s="4"/>
    </row>
    <row r="90554" spans="3:4">
      <c r="C90554" s="4"/>
      <c r="D90554" s="4"/>
    </row>
    <row r="90555" spans="3:4">
      <c r="C90555" s="4"/>
      <c r="D90555" s="4"/>
    </row>
    <row r="90556" spans="3:4">
      <c r="C90556" s="4"/>
      <c r="D90556" s="4"/>
    </row>
    <row r="90557" spans="3:4">
      <c r="C90557" s="4"/>
      <c r="D90557" s="4"/>
    </row>
    <row r="90558" spans="3:4">
      <c r="C90558" s="4"/>
      <c r="D90558" s="4"/>
    </row>
    <row r="90559" spans="3:4">
      <c r="C90559" s="4"/>
      <c r="D90559" s="4"/>
    </row>
    <row r="90560" spans="3:4">
      <c r="C90560" s="4"/>
      <c r="D90560" s="4"/>
    </row>
    <row r="90561" spans="3:4">
      <c r="C90561" s="4"/>
      <c r="D90561" s="4"/>
    </row>
    <row r="90562" spans="3:4">
      <c r="C90562" s="4"/>
      <c r="D90562" s="4"/>
    </row>
    <row r="90563" spans="3:4">
      <c r="C90563" s="4"/>
      <c r="D90563" s="4"/>
    </row>
    <row r="90564" spans="3:4">
      <c r="C90564" s="4"/>
      <c r="D90564" s="4"/>
    </row>
    <row r="90565" spans="3:4">
      <c r="C90565" s="4"/>
      <c r="D90565" s="4"/>
    </row>
    <row r="90566" spans="3:4">
      <c r="C90566" s="4"/>
      <c r="D90566" s="4"/>
    </row>
    <row r="90567" spans="3:4">
      <c r="C90567" s="4"/>
      <c r="D90567" s="4"/>
    </row>
    <row r="90568" spans="3:4">
      <c r="C90568" s="4"/>
      <c r="D90568" s="4"/>
    </row>
    <row r="90569" spans="3:4">
      <c r="C90569" s="4"/>
      <c r="D90569" s="4"/>
    </row>
    <row r="90570" spans="3:4">
      <c r="C90570" s="4"/>
      <c r="D90570" s="4"/>
    </row>
    <row r="90571" spans="3:4">
      <c r="C90571" s="4"/>
      <c r="D90571" s="4"/>
    </row>
    <row r="90572" spans="3:4">
      <c r="C90572" s="4"/>
      <c r="D90572" s="4"/>
    </row>
    <row r="90573" spans="3:4">
      <c r="C90573" s="4"/>
      <c r="D90573" s="4"/>
    </row>
    <row r="90574" spans="3:4">
      <c r="C90574" s="4"/>
      <c r="D90574" s="4"/>
    </row>
    <row r="90575" spans="3:4">
      <c r="C90575" s="4"/>
      <c r="D90575" s="4"/>
    </row>
    <row r="90576" spans="3:4">
      <c r="C90576" s="4"/>
      <c r="D90576" s="4"/>
    </row>
    <row r="90577" spans="3:4">
      <c r="C90577" s="4"/>
      <c r="D90577" s="4"/>
    </row>
    <row r="90578" spans="3:4">
      <c r="C90578" s="4"/>
      <c r="D90578" s="4"/>
    </row>
    <row r="90579" spans="3:4">
      <c r="C90579" s="4"/>
      <c r="D90579" s="4"/>
    </row>
    <row r="90580" spans="3:4">
      <c r="C90580" s="4"/>
      <c r="D90580" s="4"/>
    </row>
    <row r="90581" spans="3:4">
      <c r="C90581" s="4"/>
      <c r="D90581" s="4"/>
    </row>
    <row r="90582" spans="3:4">
      <c r="C90582" s="4"/>
      <c r="D90582" s="4"/>
    </row>
    <row r="90583" spans="3:4">
      <c r="C90583" s="4"/>
      <c r="D90583" s="4"/>
    </row>
    <row r="90584" spans="3:4">
      <c r="C90584" s="4"/>
      <c r="D90584" s="4"/>
    </row>
    <row r="90585" spans="3:4">
      <c r="C90585" s="4"/>
      <c r="D90585" s="4"/>
    </row>
    <row r="90586" spans="3:4">
      <c r="C90586" s="4"/>
      <c r="D90586" s="4"/>
    </row>
    <row r="90587" spans="3:4">
      <c r="C90587" s="4"/>
      <c r="D90587" s="4"/>
    </row>
    <row r="90588" spans="3:4">
      <c r="C90588" s="4"/>
      <c r="D90588" s="4"/>
    </row>
    <row r="90589" spans="3:4">
      <c r="C90589" s="4"/>
      <c r="D90589" s="4"/>
    </row>
    <row r="90590" spans="3:4">
      <c r="C90590" s="4"/>
      <c r="D90590" s="4"/>
    </row>
    <row r="90591" spans="3:4">
      <c r="C90591" s="4"/>
      <c r="D90591" s="4"/>
    </row>
    <row r="90592" spans="3:4">
      <c r="C90592" s="4"/>
      <c r="D90592" s="4"/>
    </row>
    <row r="90593" spans="3:4">
      <c r="C90593" s="4"/>
      <c r="D90593" s="4"/>
    </row>
    <row r="90594" spans="3:4">
      <c r="C90594" s="4"/>
      <c r="D90594" s="4"/>
    </row>
    <row r="90595" spans="3:4">
      <c r="C90595" s="4"/>
      <c r="D90595" s="4"/>
    </row>
    <row r="90596" spans="3:4">
      <c r="C90596" s="4"/>
      <c r="D90596" s="4"/>
    </row>
    <row r="90597" spans="3:4">
      <c r="C90597" s="4"/>
      <c r="D90597" s="4"/>
    </row>
    <row r="90598" spans="3:4">
      <c r="C90598" s="4"/>
      <c r="D90598" s="4"/>
    </row>
    <row r="90599" spans="3:4">
      <c r="C90599" s="4"/>
      <c r="D90599" s="4"/>
    </row>
    <row r="90600" spans="3:4">
      <c r="C90600" s="4"/>
      <c r="D90600" s="4"/>
    </row>
    <row r="90601" spans="3:4">
      <c r="C90601" s="4"/>
      <c r="D90601" s="4"/>
    </row>
    <row r="90602" spans="3:4">
      <c r="C90602" s="4"/>
      <c r="D90602" s="4"/>
    </row>
    <row r="90603" spans="3:4">
      <c r="C90603" s="4"/>
      <c r="D90603" s="4"/>
    </row>
    <row r="90604" spans="3:4">
      <c r="C90604" s="4"/>
      <c r="D90604" s="4"/>
    </row>
    <row r="90605" spans="3:4">
      <c r="C90605" s="4"/>
      <c r="D90605" s="4"/>
    </row>
    <row r="90606" spans="3:4">
      <c r="C90606" s="4"/>
      <c r="D90606" s="4"/>
    </row>
    <row r="90607" spans="3:4">
      <c r="C90607" s="4"/>
      <c r="D90607" s="4"/>
    </row>
    <row r="90608" spans="3:4">
      <c r="C90608" s="4"/>
      <c r="D90608" s="4"/>
    </row>
    <row r="90609" spans="3:4">
      <c r="C90609" s="4"/>
      <c r="D90609" s="4"/>
    </row>
    <row r="90610" spans="3:4">
      <c r="C90610" s="4"/>
      <c r="D90610" s="4"/>
    </row>
    <row r="90611" spans="3:4">
      <c r="C90611" s="4"/>
      <c r="D90611" s="4"/>
    </row>
    <row r="90612" spans="3:4">
      <c r="C90612" s="4"/>
      <c r="D90612" s="4"/>
    </row>
    <row r="90613" spans="3:4">
      <c r="C90613" s="4"/>
      <c r="D90613" s="4"/>
    </row>
    <row r="90614" spans="3:4">
      <c r="C90614" s="4"/>
      <c r="D90614" s="4"/>
    </row>
    <row r="90615" spans="3:4">
      <c r="C90615" s="4"/>
      <c r="D90615" s="4"/>
    </row>
    <row r="90616" spans="3:4">
      <c r="C90616" s="4"/>
      <c r="D90616" s="4"/>
    </row>
    <row r="90617" spans="3:4">
      <c r="C90617" s="4"/>
      <c r="D90617" s="4"/>
    </row>
    <row r="90618" spans="3:4">
      <c r="C90618" s="4"/>
      <c r="D90618" s="4"/>
    </row>
    <row r="90619" spans="3:4">
      <c r="C90619" s="4"/>
      <c r="D90619" s="4"/>
    </row>
    <row r="90620" spans="3:4">
      <c r="C90620" s="4"/>
      <c r="D90620" s="4"/>
    </row>
    <row r="90621" spans="3:4">
      <c r="C90621" s="4"/>
      <c r="D90621" s="4"/>
    </row>
    <row r="90622" spans="3:4">
      <c r="C90622" s="4"/>
      <c r="D90622" s="4"/>
    </row>
    <row r="90623" spans="3:4">
      <c r="C90623" s="4"/>
      <c r="D90623" s="4"/>
    </row>
    <row r="90624" spans="3:4">
      <c r="C90624" s="4"/>
      <c r="D90624" s="4"/>
    </row>
    <row r="90625" spans="3:4">
      <c r="C90625" s="4"/>
      <c r="D90625" s="4"/>
    </row>
    <row r="90626" spans="3:4">
      <c r="C90626" s="4"/>
      <c r="D90626" s="4"/>
    </row>
    <row r="90627" spans="3:4">
      <c r="C90627" s="4"/>
      <c r="D90627" s="4"/>
    </row>
    <row r="90628" spans="3:4">
      <c r="C90628" s="4"/>
      <c r="D90628" s="4"/>
    </row>
    <row r="90629" spans="3:4">
      <c r="C90629" s="4"/>
      <c r="D90629" s="4"/>
    </row>
    <row r="90630" spans="3:4">
      <c r="C90630" s="4"/>
      <c r="D90630" s="4"/>
    </row>
    <row r="90631" spans="3:4">
      <c r="C90631" s="4"/>
      <c r="D90631" s="4"/>
    </row>
    <row r="90632" spans="3:4">
      <c r="C90632" s="4"/>
      <c r="D90632" s="4"/>
    </row>
    <row r="90633" spans="3:4">
      <c r="C90633" s="4"/>
      <c r="D90633" s="4"/>
    </row>
    <row r="90634" spans="3:4">
      <c r="C90634" s="4"/>
      <c r="D90634" s="4"/>
    </row>
    <row r="90635" spans="3:4">
      <c r="C90635" s="4"/>
      <c r="D90635" s="4"/>
    </row>
    <row r="90636" spans="3:4">
      <c r="C90636" s="4"/>
      <c r="D90636" s="4"/>
    </row>
    <row r="90637" spans="3:4">
      <c r="C90637" s="4"/>
      <c r="D90637" s="4"/>
    </row>
    <row r="90638" spans="3:4">
      <c r="C90638" s="4"/>
      <c r="D90638" s="4"/>
    </row>
    <row r="90639" spans="3:4">
      <c r="C90639" s="4"/>
      <c r="D90639" s="4"/>
    </row>
    <row r="90640" spans="3:4">
      <c r="C90640" s="4"/>
      <c r="D90640" s="4"/>
    </row>
    <row r="90641" spans="3:4">
      <c r="C90641" s="4"/>
      <c r="D90641" s="4"/>
    </row>
    <row r="90642" spans="3:4">
      <c r="C90642" s="4"/>
      <c r="D90642" s="4"/>
    </row>
    <row r="90643" spans="3:4">
      <c r="C90643" s="4"/>
      <c r="D90643" s="4"/>
    </row>
    <row r="90644" spans="3:4">
      <c r="C90644" s="4"/>
      <c r="D90644" s="4"/>
    </row>
    <row r="90645" spans="3:4">
      <c r="C90645" s="4"/>
      <c r="D90645" s="4"/>
    </row>
    <row r="90646" spans="3:4">
      <c r="C90646" s="4"/>
      <c r="D90646" s="4"/>
    </row>
    <row r="90647" spans="3:4">
      <c r="C90647" s="4"/>
      <c r="D90647" s="4"/>
    </row>
    <row r="90648" spans="3:4">
      <c r="C90648" s="4"/>
      <c r="D90648" s="4"/>
    </row>
    <row r="90649" spans="3:4">
      <c r="C90649" s="4"/>
      <c r="D90649" s="4"/>
    </row>
    <row r="90650" spans="3:4">
      <c r="C90650" s="4"/>
      <c r="D90650" s="4"/>
    </row>
    <row r="90651" spans="3:4">
      <c r="C90651" s="4"/>
      <c r="D90651" s="4"/>
    </row>
    <row r="90652" spans="3:4">
      <c r="C90652" s="4"/>
      <c r="D90652" s="4"/>
    </row>
    <row r="90653" spans="3:4">
      <c r="C90653" s="4"/>
      <c r="D90653" s="4"/>
    </row>
    <row r="90654" spans="3:4">
      <c r="C90654" s="4"/>
      <c r="D90654" s="4"/>
    </row>
    <row r="90655" spans="3:4">
      <c r="C90655" s="4"/>
      <c r="D90655" s="4"/>
    </row>
    <row r="90656" spans="3:4">
      <c r="C90656" s="4"/>
      <c r="D90656" s="4"/>
    </row>
    <row r="90657" spans="3:4">
      <c r="C90657" s="4"/>
      <c r="D90657" s="4"/>
    </row>
    <row r="90658" spans="3:4">
      <c r="C90658" s="4"/>
      <c r="D90658" s="4"/>
    </row>
    <row r="90659" spans="3:4">
      <c r="C90659" s="4"/>
      <c r="D90659" s="4"/>
    </row>
    <row r="90660" spans="3:4">
      <c r="C90660" s="4"/>
      <c r="D90660" s="4"/>
    </row>
    <row r="90661" spans="3:4">
      <c r="C90661" s="4"/>
      <c r="D90661" s="4"/>
    </row>
    <row r="90662" spans="3:4">
      <c r="C90662" s="4"/>
      <c r="D90662" s="4"/>
    </row>
    <row r="90663" spans="3:4">
      <c r="C90663" s="4"/>
      <c r="D90663" s="4"/>
    </row>
    <row r="90664" spans="3:4">
      <c r="C90664" s="4"/>
      <c r="D90664" s="4"/>
    </row>
    <row r="90665" spans="3:4">
      <c r="C90665" s="4"/>
      <c r="D90665" s="4"/>
    </row>
    <row r="90666" spans="3:4">
      <c r="C90666" s="4"/>
      <c r="D90666" s="4"/>
    </row>
    <row r="90667" spans="3:4">
      <c r="C90667" s="4"/>
      <c r="D90667" s="4"/>
    </row>
    <row r="90668" spans="3:4">
      <c r="C90668" s="4"/>
      <c r="D90668" s="4"/>
    </row>
    <row r="90669" spans="3:4">
      <c r="C90669" s="4"/>
      <c r="D90669" s="4"/>
    </row>
    <row r="90670" spans="3:4">
      <c r="C90670" s="4"/>
      <c r="D90670" s="4"/>
    </row>
    <row r="90671" spans="3:4">
      <c r="C90671" s="4"/>
      <c r="D90671" s="4"/>
    </row>
    <row r="90672" spans="3:4">
      <c r="C90672" s="4"/>
      <c r="D90672" s="4"/>
    </row>
    <row r="90673" spans="3:4">
      <c r="C90673" s="4"/>
      <c r="D90673" s="4"/>
    </row>
    <row r="90674" spans="3:4">
      <c r="C90674" s="4"/>
      <c r="D90674" s="4"/>
    </row>
    <row r="90675" spans="3:4">
      <c r="C90675" s="4"/>
      <c r="D90675" s="4"/>
    </row>
    <row r="90676" spans="3:4">
      <c r="C90676" s="4"/>
      <c r="D90676" s="4"/>
    </row>
    <row r="90677" spans="3:4">
      <c r="C90677" s="4"/>
      <c r="D90677" s="4"/>
    </row>
    <row r="90678" spans="3:4">
      <c r="C90678" s="4"/>
      <c r="D90678" s="4"/>
    </row>
    <row r="90679" spans="3:4">
      <c r="C90679" s="4"/>
      <c r="D90679" s="4"/>
    </row>
    <row r="90680" spans="3:4">
      <c r="C90680" s="4"/>
      <c r="D90680" s="4"/>
    </row>
    <row r="90681" spans="3:4">
      <c r="C90681" s="4"/>
      <c r="D90681" s="4"/>
    </row>
    <row r="90682" spans="3:4">
      <c r="C90682" s="4"/>
      <c r="D90682" s="4"/>
    </row>
    <row r="90683" spans="3:4">
      <c r="C90683" s="4"/>
      <c r="D90683" s="4"/>
    </row>
    <row r="90684" spans="3:4">
      <c r="C90684" s="4"/>
      <c r="D90684" s="4"/>
    </row>
    <row r="90685" spans="3:4">
      <c r="C90685" s="4"/>
      <c r="D90685" s="4"/>
    </row>
    <row r="90686" spans="3:4">
      <c r="C90686" s="4"/>
      <c r="D90686" s="4"/>
    </row>
    <row r="90687" spans="3:4">
      <c r="C90687" s="4"/>
      <c r="D90687" s="4"/>
    </row>
    <row r="90688" spans="3:4">
      <c r="C90688" s="4"/>
      <c r="D90688" s="4"/>
    </row>
    <row r="90689" spans="3:4">
      <c r="C90689" s="4"/>
      <c r="D90689" s="4"/>
    </row>
    <row r="90690" spans="3:4">
      <c r="C90690" s="4"/>
      <c r="D90690" s="4"/>
    </row>
    <row r="90691" spans="3:4">
      <c r="C90691" s="4"/>
      <c r="D90691" s="4"/>
    </row>
    <row r="90692" spans="3:4">
      <c r="C90692" s="4"/>
      <c r="D90692" s="4"/>
    </row>
    <row r="90693" spans="3:4">
      <c r="C90693" s="4"/>
      <c r="D90693" s="4"/>
    </row>
    <row r="90694" spans="3:4">
      <c r="C90694" s="4"/>
      <c r="D90694" s="4"/>
    </row>
    <row r="90695" spans="3:4">
      <c r="C90695" s="4"/>
      <c r="D90695" s="4"/>
    </row>
    <row r="90696" spans="3:4">
      <c r="C90696" s="4"/>
      <c r="D90696" s="4"/>
    </row>
    <row r="90697" spans="3:4">
      <c r="C90697" s="4"/>
      <c r="D90697" s="4"/>
    </row>
    <row r="90698" spans="3:4">
      <c r="C90698" s="4"/>
      <c r="D90698" s="4"/>
    </row>
    <row r="90699" spans="3:4">
      <c r="C90699" s="4"/>
      <c r="D90699" s="4"/>
    </row>
    <row r="90700" spans="3:4">
      <c r="C90700" s="4"/>
      <c r="D90700" s="4"/>
    </row>
    <row r="90701" spans="3:4">
      <c r="C90701" s="4"/>
      <c r="D90701" s="4"/>
    </row>
    <row r="90702" spans="3:4">
      <c r="C90702" s="4"/>
      <c r="D90702" s="4"/>
    </row>
    <row r="90703" spans="3:4">
      <c r="C90703" s="4"/>
      <c r="D90703" s="4"/>
    </row>
    <row r="90704" spans="3:4">
      <c r="C90704" s="4"/>
      <c r="D90704" s="4"/>
    </row>
    <row r="90705" spans="3:4">
      <c r="C90705" s="4"/>
      <c r="D90705" s="4"/>
    </row>
    <row r="90706" spans="3:4">
      <c r="C90706" s="4"/>
      <c r="D90706" s="4"/>
    </row>
    <row r="90707" spans="3:4">
      <c r="C90707" s="4"/>
      <c r="D90707" s="4"/>
    </row>
    <row r="90708" spans="3:4">
      <c r="C90708" s="4"/>
      <c r="D90708" s="4"/>
    </row>
    <row r="90709" spans="3:4">
      <c r="C90709" s="4"/>
      <c r="D90709" s="4"/>
    </row>
    <row r="90710" spans="3:4">
      <c r="C90710" s="4"/>
      <c r="D90710" s="4"/>
    </row>
    <row r="90711" spans="3:4">
      <c r="C90711" s="4"/>
      <c r="D90711" s="4"/>
    </row>
    <row r="90712" spans="3:4">
      <c r="C90712" s="4"/>
      <c r="D90712" s="4"/>
    </row>
    <row r="90713" spans="3:4">
      <c r="C90713" s="4"/>
      <c r="D90713" s="4"/>
    </row>
    <row r="90714" spans="3:4">
      <c r="C90714" s="4"/>
      <c r="D90714" s="4"/>
    </row>
    <row r="90715" spans="3:4">
      <c r="C90715" s="4"/>
      <c r="D90715" s="4"/>
    </row>
    <row r="90716" spans="3:4">
      <c r="C90716" s="4"/>
      <c r="D90716" s="4"/>
    </row>
    <row r="90717" spans="3:4">
      <c r="C90717" s="4"/>
      <c r="D90717" s="4"/>
    </row>
    <row r="90718" spans="3:4">
      <c r="C90718" s="4"/>
      <c r="D90718" s="4"/>
    </row>
    <row r="90719" spans="3:4">
      <c r="C90719" s="4"/>
      <c r="D90719" s="4"/>
    </row>
    <row r="90720" spans="3:4">
      <c r="C90720" s="4"/>
      <c r="D90720" s="4"/>
    </row>
    <row r="90721" spans="3:4">
      <c r="C90721" s="4"/>
      <c r="D90721" s="4"/>
    </row>
    <row r="90722" spans="3:4">
      <c r="C90722" s="4"/>
      <c r="D90722" s="4"/>
    </row>
    <row r="90723" spans="3:4">
      <c r="C90723" s="4"/>
      <c r="D90723" s="4"/>
    </row>
    <row r="90724" spans="3:4">
      <c r="C90724" s="4"/>
      <c r="D90724" s="4"/>
    </row>
    <row r="90725" spans="3:4">
      <c r="C90725" s="4"/>
      <c r="D90725" s="4"/>
    </row>
    <row r="90726" spans="3:4">
      <c r="C90726" s="4"/>
      <c r="D90726" s="4"/>
    </row>
    <row r="90727" spans="3:4">
      <c r="C90727" s="4"/>
      <c r="D90727" s="4"/>
    </row>
    <row r="90728" spans="3:4">
      <c r="C90728" s="4"/>
      <c r="D90728" s="4"/>
    </row>
    <row r="90729" spans="3:4">
      <c r="C90729" s="4"/>
      <c r="D90729" s="4"/>
    </row>
    <row r="90730" spans="3:4">
      <c r="C90730" s="4"/>
      <c r="D90730" s="4"/>
    </row>
    <row r="90731" spans="3:4">
      <c r="C90731" s="4"/>
      <c r="D90731" s="4"/>
    </row>
    <row r="90732" spans="3:4">
      <c r="C90732" s="4"/>
      <c r="D90732" s="4"/>
    </row>
    <row r="90733" spans="3:4">
      <c r="C90733" s="4"/>
      <c r="D90733" s="4"/>
    </row>
    <row r="90734" spans="3:4">
      <c r="C90734" s="4"/>
      <c r="D90734" s="4"/>
    </row>
    <row r="90735" spans="3:4">
      <c r="C90735" s="4"/>
      <c r="D90735" s="4"/>
    </row>
    <row r="90736" spans="3:4">
      <c r="C90736" s="4"/>
      <c r="D90736" s="4"/>
    </row>
    <row r="90737" spans="3:4">
      <c r="C90737" s="4"/>
      <c r="D90737" s="4"/>
    </row>
    <row r="90738" spans="3:4">
      <c r="C90738" s="4"/>
      <c r="D90738" s="4"/>
    </row>
    <row r="90739" spans="3:4">
      <c r="C90739" s="4"/>
      <c r="D90739" s="4"/>
    </row>
    <row r="90740" spans="3:4">
      <c r="C90740" s="4"/>
      <c r="D90740" s="4"/>
    </row>
    <row r="90741" spans="3:4">
      <c r="C90741" s="4"/>
      <c r="D90741" s="4"/>
    </row>
    <row r="90742" spans="3:4">
      <c r="C90742" s="4"/>
      <c r="D90742" s="4"/>
    </row>
    <row r="90743" spans="3:4">
      <c r="C90743" s="4"/>
      <c r="D90743" s="4"/>
    </row>
    <row r="90744" spans="3:4">
      <c r="C90744" s="4"/>
      <c r="D90744" s="4"/>
    </row>
    <row r="90745" spans="3:4">
      <c r="C90745" s="4"/>
      <c r="D90745" s="4"/>
    </row>
    <row r="90746" spans="3:4">
      <c r="C90746" s="4"/>
      <c r="D90746" s="4"/>
    </row>
    <row r="90747" spans="3:4">
      <c r="C90747" s="4"/>
      <c r="D90747" s="4"/>
    </row>
    <row r="90748" spans="3:4">
      <c r="C90748" s="4"/>
      <c r="D90748" s="4"/>
    </row>
    <row r="90749" spans="3:4">
      <c r="C90749" s="4"/>
      <c r="D90749" s="4"/>
    </row>
    <row r="90750" spans="3:4">
      <c r="C90750" s="4"/>
      <c r="D90750" s="4"/>
    </row>
    <row r="90751" spans="3:4">
      <c r="C90751" s="4"/>
      <c r="D90751" s="4"/>
    </row>
    <row r="90752" spans="3:4">
      <c r="C90752" s="4"/>
      <c r="D90752" s="4"/>
    </row>
    <row r="90753" spans="3:4">
      <c r="C90753" s="4"/>
      <c r="D90753" s="4"/>
    </row>
    <row r="90754" spans="3:4">
      <c r="C90754" s="4"/>
      <c r="D90754" s="4"/>
    </row>
    <row r="90755" spans="3:4">
      <c r="C90755" s="4"/>
      <c r="D90755" s="4"/>
    </row>
    <row r="90756" spans="3:4">
      <c r="C90756" s="4"/>
      <c r="D90756" s="4"/>
    </row>
    <row r="90757" spans="3:4">
      <c r="C90757" s="4"/>
      <c r="D90757" s="4"/>
    </row>
    <row r="90758" spans="3:4">
      <c r="C90758" s="4"/>
      <c r="D90758" s="4"/>
    </row>
    <row r="90759" spans="3:4">
      <c r="C90759" s="4"/>
      <c r="D90759" s="4"/>
    </row>
    <row r="90760" spans="3:4">
      <c r="C90760" s="4"/>
      <c r="D90760" s="4"/>
    </row>
    <row r="90761" spans="3:4">
      <c r="C90761" s="4"/>
      <c r="D90761" s="4"/>
    </row>
    <row r="90762" spans="3:4">
      <c r="C90762" s="4"/>
      <c r="D90762" s="4"/>
    </row>
    <row r="90763" spans="3:4">
      <c r="C90763" s="4"/>
      <c r="D90763" s="4"/>
    </row>
    <row r="90764" spans="3:4">
      <c r="C90764" s="4"/>
      <c r="D90764" s="4"/>
    </row>
    <row r="90765" spans="3:4">
      <c r="C90765" s="4"/>
      <c r="D90765" s="4"/>
    </row>
    <row r="90766" spans="3:4">
      <c r="C90766" s="4"/>
      <c r="D90766" s="4"/>
    </row>
    <row r="90767" spans="3:4">
      <c r="C90767" s="4"/>
      <c r="D90767" s="4"/>
    </row>
    <row r="90768" spans="3:4">
      <c r="C90768" s="4"/>
      <c r="D90768" s="4"/>
    </row>
    <row r="90769" spans="3:4">
      <c r="C90769" s="4"/>
      <c r="D90769" s="4"/>
    </row>
    <row r="90770" spans="3:4">
      <c r="C90770" s="4"/>
      <c r="D90770" s="4"/>
    </row>
    <row r="90771" spans="3:4">
      <c r="C90771" s="4"/>
      <c r="D90771" s="4"/>
    </row>
    <row r="90772" spans="3:4">
      <c r="C90772" s="4"/>
      <c r="D90772" s="4"/>
    </row>
    <row r="90773" spans="3:4">
      <c r="C90773" s="4"/>
      <c r="D90773" s="4"/>
    </row>
    <row r="90774" spans="3:4">
      <c r="C90774" s="4"/>
      <c r="D90774" s="4"/>
    </row>
    <row r="90775" spans="3:4">
      <c r="C90775" s="4"/>
      <c r="D90775" s="4"/>
    </row>
    <row r="90776" spans="3:4">
      <c r="C90776" s="4"/>
      <c r="D90776" s="4"/>
    </row>
    <row r="90777" spans="3:4">
      <c r="C90777" s="4"/>
      <c r="D90777" s="4"/>
    </row>
    <row r="90778" spans="3:4">
      <c r="C90778" s="4"/>
      <c r="D90778" s="4"/>
    </row>
    <row r="90779" spans="3:4">
      <c r="C90779" s="4"/>
      <c r="D90779" s="4"/>
    </row>
    <row r="90780" spans="3:4">
      <c r="C90780" s="4"/>
      <c r="D90780" s="4"/>
    </row>
    <row r="90781" spans="3:4">
      <c r="C90781" s="4"/>
      <c r="D90781" s="4"/>
    </row>
    <row r="90782" spans="3:4">
      <c r="C90782" s="4"/>
      <c r="D90782" s="4"/>
    </row>
    <row r="90783" spans="3:4">
      <c r="C90783" s="4"/>
      <c r="D90783" s="4"/>
    </row>
    <row r="90784" spans="3:4">
      <c r="C90784" s="4"/>
      <c r="D90784" s="4"/>
    </row>
    <row r="90785" spans="3:4">
      <c r="C90785" s="4"/>
      <c r="D90785" s="4"/>
    </row>
    <row r="90786" spans="3:4">
      <c r="C90786" s="4"/>
      <c r="D90786" s="4"/>
    </row>
    <row r="90787" spans="3:4">
      <c r="C90787" s="4"/>
      <c r="D90787" s="4"/>
    </row>
    <row r="90788" spans="3:4">
      <c r="C90788" s="4"/>
      <c r="D90788" s="4"/>
    </row>
    <row r="90789" spans="3:4">
      <c r="C90789" s="4"/>
      <c r="D90789" s="4"/>
    </row>
    <row r="90790" spans="3:4">
      <c r="C90790" s="4"/>
      <c r="D90790" s="4"/>
    </row>
    <row r="90791" spans="3:4">
      <c r="C90791" s="4"/>
      <c r="D90791" s="4"/>
    </row>
    <row r="90792" spans="3:4">
      <c r="C90792" s="4"/>
      <c r="D90792" s="4"/>
    </row>
    <row r="90793" spans="3:4">
      <c r="C90793" s="4"/>
      <c r="D90793" s="4"/>
    </row>
    <row r="90794" spans="3:4">
      <c r="C90794" s="4"/>
      <c r="D90794" s="4"/>
    </row>
    <row r="90795" spans="3:4">
      <c r="C90795" s="4"/>
      <c r="D90795" s="4"/>
    </row>
    <row r="90796" spans="3:4">
      <c r="C90796" s="4"/>
      <c r="D90796" s="4"/>
    </row>
    <row r="90797" spans="3:4">
      <c r="C90797" s="4"/>
      <c r="D90797" s="4"/>
    </row>
    <row r="90798" spans="3:4">
      <c r="C90798" s="4"/>
      <c r="D90798" s="4"/>
    </row>
    <row r="90799" spans="3:4">
      <c r="C90799" s="4"/>
      <c r="D90799" s="4"/>
    </row>
    <row r="90800" spans="3:4">
      <c r="C90800" s="4"/>
      <c r="D90800" s="4"/>
    </row>
    <row r="90801" spans="3:4">
      <c r="C90801" s="4"/>
      <c r="D90801" s="4"/>
    </row>
    <row r="90802" spans="3:4">
      <c r="C90802" s="4"/>
      <c r="D90802" s="4"/>
    </row>
    <row r="90803" spans="3:4">
      <c r="C90803" s="4"/>
      <c r="D90803" s="4"/>
    </row>
    <row r="90804" spans="3:4">
      <c r="C90804" s="4"/>
      <c r="D90804" s="4"/>
    </row>
    <row r="90805" spans="3:4">
      <c r="C90805" s="4"/>
      <c r="D90805" s="4"/>
    </row>
    <row r="90806" spans="3:4">
      <c r="C90806" s="4"/>
      <c r="D90806" s="4"/>
    </row>
    <row r="90807" spans="3:4">
      <c r="C90807" s="4"/>
      <c r="D90807" s="4"/>
    </row>
    <row r="90808" spans="3:4">
      <c r="C90808" s="4"/>
      <c r="D90808" s="4"/>
    </row>
    <row r="90809" spans="3:4">
      <c r="C90809" s="4"/>
      <c r="D90809" s="4"/>
    </row>
    <row r="90810" spans="3:4">
      <c r="C90810" s="4"/>
      <c r="D90810" s="4"/>
    </row>
    <row r="90811" spans="3:4">
      <c r="C90811" s="4"/>
      <c r="D90811" s="4"/>
    </row>
    <row r="90812" spans="3:4">
      <c r="C90812" s="4"/>
      <c r="D90812" s="4"/>
    </row>
    <row r="90813" spans="3:4">
      <c r="C90813" s="4"/>
      <c r="D90813" s="4"/>
    </row>
    <row r="90814" spans="3:4">
      <c r="C90814" s="4"/>
      <c r="D90814" s="4"/>
    </row>
    <row r="90815" spans="3:4">
      <c r="C90815" s="4"/>
      <c r="D90815" s="4"/>
    </row>
    <row r="90816" spans="3:4">
      <c r="C90816" s="4"/>
      <c r="D90816" s="4"/>
    </row>
    <row r="90817" spans="3:4">
      <c r="C90817" s="4"/>
      <c r="D90817" s="4"/>
    </row>
    <row r="90818" spans="3:4">
      <c r="C90818" s="4"/>
      <c r="D90818" s="4"/>
    </row>
    <row r="90819" spans="3:4">
      <c r="C90819" s="4"/>
      <c r="D90819" s="4"/>
    </row>
    <row r="90820" spans="3:4">
      <c r="C90820" s="4"/>
      <c r="D90820" s="4"/>
    </row>
    <row r="90821" spans="3:4">
      <c r="C90821" s="4"/>
      <c r="D90821" s="4"/>
    </row>
    <row r="90822" spans="3:4">
      <c r="C90822" s="4"/>
      <c r="D90822" s="4"/>
    </row>
    <row r="90823" spans="3:4">
      <c r="C90823" s="4"/>
      <c r="D90823" s="4"/>
    </row>
    <row r="90824" spans="3:4">
      <c r="C90824" s="4"/>
      <c r="D90824" s="4"/>
    </row>
    <row r="90825" spans="3:4">
      <c r="C90825" s="4"/>
      <c r="D90825" s="4"/>
    </row>
    <row r="90826" spans="3:4">
      <c r="C90826" s="4"/>
      <c r="D90826" s="4"/>
    </row>
    <row r="90827" spans="3:4">
      <c r="C90827" s="4"/>
      <c r="D90827" s="4"/>
    </row>
    <row r="90828" spans="3:4">
      <c r="C90828" s="4"/>
      <c r="D90828" s="4"/>
    </row>
    <row r="90829" spans="3:4">
      <c r="C90829" s="4"/>
      <c r="D90829" s="4"/>
    </row>
    <row r="90830" spans="3:4">
      <c r="C90830" s="4"/>
      <c r="D90830" s="4"/>
    </row>
    <row r="90831" spans="3:4">
      <c r="C90831" s="4"/>
      <c r="D90831" s="4"/>
    </row>
    <row r="90832" spans="3:4">
      <c r="C90832" s="4"/>
      <c r="D90832" s="4"/>
    </row>
    <row r="90833" spans="3:4">
      <c r="C90833" s="4"/>
      <c r="D90833" s="4"/>
    </row>
    <row r="90834" spans="3:4">
      <c r="C90834" s="4"/>
      <c r="D90834" s="4"/>
    </row>
    <row r="90835" spans="3:4">
      <c r="C90835" s="4"/>
      <c r="D90835" s="4"/>
    </row>
    <row r="90836" spans="3:4">
      <c r="C90836" s="4"/>
      <c r="D90836" s="4"/>
    </row>
    <row r="90837" spans="3:4">
      <c r="C90837" s="4"/>
      <c r="D90837" s="4"/>
    </row>
    <row r="90838" spans="3:4">
      <c r="C90838" s="4"/>
      <c r="D90838" s="4"/>
    </row>
    <row r="90839" spans="3:4">
      <c r="C90839" s="4"/>
      <c r="D90839" s="4"/>
    </row>
    <row r="90840" spans="3:4">
      <c r="C90840" s="4"/>
      <c r="D90840" s="4"/>
    </row>
    <row r="90841" spans="3:4">
      <c r="C90841" s="4"/>
      <c r="D90841" s="4"/>
    </row>
    <row r="90842" spans="3:4">
      <c r="C90842" s="4"/>
      <c r="D90842" s="4"/>
    </row>
    <row r="90843" spans="3:4">
      <c r="C90843" s="4"/>
      <c r="D90843" s="4"/>
    </row>
    <row r="90844" spans="3:4">
      <c r="C90844" s="4"/>
      <c r="D90844" s="4"/>
    </row>
    <row r="90845" spans="3:4">
      <c r="C90845" s="4"/>
      <c r="D90845" s="4"/>
    </row>
    <row r="90846" spans="3:4">
      <c r="C90846" s="4"/>
      <c r="D90846" s="4"/>
    </row>
    <row r="90847" spans="3:4">
      <c r="C90847" s="4"/>
      <c r="D90847" s="4"/>
    </row>
    <row r="90848" spans="3:4">
      <c r="C90848" s="4"/>
      <c r="D90848" s="4"/>
    </row>
    <row r="90849" spans="3:4">
      <c r="C90849" s="4"/>
      <c r="D90849" s="4"/>
    </row>
    <row r="90850" spans="3:4">
      <c r="C90850" s="4"/>
      <c r="D90850" s="4"/>
    </row>
    <row r="90851" spans="3:4">
      <c r="C90851" s="4"/>
      <c r="D90851" s="4"/>
    </row>
    <row r="90852" spans="3:4">
      <c r="C90852" s="4"/>
      <c r="D90852" s="4"/>
    </row>
    <row r="90853" spans="3:4">
      <c r="C90853" s="4"/>
      <c r="D90853" s="4"/>
    </row>
    <row r="90854" spans="3:4">
      <c r="C90854" s="4"/>
      <c r="D90854" s="4"/>
    </row>
    <row r="90855" spans="3:4">
      <c r="C90855" s="4"/>
      <c r="D90855" s="4"/>
    </row>
    <row r="90856" spans="3:4">
      <c r="C90856" s="4"/>
      <c r="D90856" s="4"/>
    </row>
    <row r="90857" spans="3:4">
      <c r="C90857" s="4"/>
      <c r="D90857" s="4"/>
    </row>
    <row r="90858" spans="3:4">
      <c r="C90858" s="4"/>
      <c r="D90858" s="4"/>
    </row>
    <row r="90859" spans="3:4">
      <c r="C90859" s="4"/>
      <c r="D90859" s="4"/>
    </row>
    <row r="90860" spans="3:4">
      <c r="C90860" s="4"/>
      <c r="D90860" s="4"/>
    </row>
    <row r="90861" spans="3:4">
      <c r="C90861" s="4"/>
      <c r="D90861" s="4"/>
    </row>
    <row r="90862" spans="3:4">
      <c r="C90862" s="4"/>
      <c r="D90862" s="4"/>
    </row>
    <row r="90863" spans="3:4">
      <c r="C90863" s="4"/>
      <c r="D90863" s="4"/>
    </row>
    <row r="90864" spans="3:4">
      <c r="C90864" s="4"/>
      <c r="D90864" s="4"/>
    </row>
    <row r="90865" spans="3:4">
      <c r="C90865" s="4"/>
      <c r="D90865" s="4"/>
    </row>
    <row r="90866" spans="3:4">
      <c r="C90866" s="4"/>
      <c r="D90866" s="4"/>
    </row>
    <row r="90867" spans="3:4">
      <c r="C90867" s="4"/>
      <c r="D90867" s="4"/>
    </row>
    <row r="90868" spans="3:4">
      <c r="C90868" s="4"/>
      <c r="D90868" s="4"/>
    </row>
    <row r="90869" spans="3:4">
      <c r="C90869" s="4"/>
      <c r="D90869" s="4"/>
    </row>
    <row r="90870" spans="3:4">
      <c r="C90870" s="4"/>
      <c r="D90870" s="4"/>
    </row>
    <row r="90871" spans="3:4">
      <c r="C90871" s="4"/>
      <c r="D90871" s="4"/>
    </row>
    <row r="90872" spans="3:4">
      <c r="C90872" s="4"/>
      <c r="D90872" s="4"/>
    </row>
    <row r="90873" spans="3:4">
      <c r="C90873" s="4"/>
      <c r="D90873" s="4"/>
    </row>
    <row r="90874" spans="3:4">
      <c r="C90874" s="4"/>
      <c r="D90874" s="4"/>
    </row>
    <row r="90875" spans="3:4">
      <c r="C90875" s="4"/>
      <c r="D90875" s="4"/>
    </row>
    <row r="90876" spans="3:4">
      <c r="C90876" s="4"/>
      <c r="D90876" s="4"/>
    </row>
    <row r="90877" spans="3:4">
      <c r="C90877" s="4"/>
      <c r="D90877" s="4"/>
    </row>
    <row r="90878" spans="3:4">
      <c r="C90878" s="4"/>
      <c r="D90878" s="4"/>
    </row>
    <row r="90879" spans="3:4">
      <c r="C90879" s="4"/>
      <c r="D90879" s="4"/>
    </row>
    <row r="90880" spans="3:4">
      <c r="C90880" s="4"/>
      <c r="D90880" s="4"/>
    </row>
    <row r="90881" spans="3:4">
      <c r="C90881" s="4"/>
      <c r="D90881" s="4"/>
    </row>
    <row r="90882" spans="3:4">
      <c r="C90882" s="4"/>
      <c r="D90882" s="4"/>
    </row>
    <row r="90883" spans="3:4">
      <c r="C90883" s="4"/>
      <c r="D90883" s="4"/>
    </row>
    <row r="90884" spans="3:4">
      <c r="C90884" s="4"/>
      <c r="D90884" s="4"/>
    </row>
    <row r="90885" spans="3:4">
      <c r="C90885" s="4"/>
      <c r="D90885" s="4"/>
    </row>
    <row r="90886" spans="3:4">
      <c r="C90886" s="4"/>
      <c r="D90886" s="4"/>
    </row>
    <row r="90887" spans="3:4">
      <c r="C90887" s="4"/>
      <c r="D90887" s="4"/>
    </row>
    <row r="90888" spans="3:4">
      <c r="C90888" s="4"/>
      <c r="D90888" s="4"/>
    </row>
    <row r="90889" spans="3:4">
      <c r="C90889" s="4"/>
      <c r="D90889" s="4"/>
    </row>
    <row r="90890" spans="3:4">
      <c r="C90890" s="4"/>
      <c r="D90890" s="4"/>
    </row>
    <row r="90891" spans="3:4">
      <c r="C90891" s="4"/>
      <c r="D90891" s="4"/>
    </row>
    <row r="90892" spans="3:4">
      <c r="C90892" s="4"/>
      <c r="D90892" s="4"/>
    </row>
    <row r="90893" spans="3:4">
      <c r="C90893" s="4"/>
      <c r="D90893" s="4"/>
    </row>
    <row r="90894" spans="3:4">
      <c r="C90894" s="4"/>
      <c r="D90894" s="4"/>
    </row>
    <row r="90895" spans="3:4">
      <c r="C90895" s="4"/>
      <c r="D90895" s="4"/>
    </row>
    <row r="90896" spans="3:4">
      <c r="C90896" s="4"/>
      <c r="D90896" s="4"/>
    </row>
    <row r="90897" spans="3:4">
      <c r="C90897" s="4"/>
      <c r="D90897" s="4"/>
    </row>
    <row r="90898" spans="3:4">
      <c r="C90898" s="4"/>
      <c r="D90898" s="4"/>
    </row>
    <row r="90899" spans="3:4">
      <c r="C90899" s="4"/>
      <c r="D90899" s="4"/>
    </row>
    <row r="90900" spans="3:4">
      <c r="C90900" s="4"/>
      <c r="D90900" s="4"/>
    </row>
    <row r="90901" spans="3:4">
      <c r="C90901" s="4"/>
      <c r="D90901" s="4"/>
    </row>
    <row r="90902" spans="3:4">
      <c r="C90902" s="4"/>
      <c r="D90902" s="4"/>
    </row>
    <row r="90903" spans="3:4">
      <c r="C90903" s="4"/>
      <c r="D90903" s="4"/>
    </row>
    <row r="90904" spans="3:4">
      <c r="C90904" s="4"/>
      <c r="D90904" s="4"/>
    </row>
    <row r="90905" spans="3:4">
      <c r="C90905" s="4"/>
      <c r="D90905" s="4"/>
    </row>
    <row r="90906" spans="3:4">
      <c r="C90906" s="4"/>
      <c r="D90906" s="4"/>
    </row>
    <row r="90907" spans="3:4">
      <c r="C90907" s="4"/>
      <c r="D90907" s="4"/>
    </row>
    <row r="90908" spans="3:4">
      <c r="C90908" s="4"/>
      <c r="D90908" s="4"/>
    </row>
    <row r="90909" spans="3:4">
      <c r="C90909" s="4"/>
      <c r="D90909" s="4"/>
    </row>
    <row r="90910" spans="3:4">
      <c r="C90910" s="4"/>
      <c r="D90910" s="4"/>
    </row>
    <row r="90911" spans="3:4">
      <c r="C90911" s="4"/>
      <c r="D90911" s="4"/>
    </row>
    <row r="90912" spans="3:4">
      <c r="C90912" s="4"/>
      <c r="D90912" s="4"/>
    </row>
    <row r="90913" spans="3:4">
      <c r="C90913" s="4"/>
      <c r="D90913" s="4"/>
    </row>
    <row r="90914" spans="3:4">
      <c r="C90914" s="4"/>
      <c r="D90914" s="4"/>
    </row>
    <row r="90915" spans="3:4">
      <c r="C90915" s="4"/>
      <c r="D90915" s="4"/>
    </row>
    <row r="90916" spans="3:4">
      <c r="C90916" s="4"/>
      <c r="D90916" s="4"/>
    </row>
    <row r="90917" spans="3:4">
      <c r="C90917" s="4"/>
      <c r="D90917" s="4"/>
    </row>
    <row r="90918" spans="3:4">
      <c r="C90918" s="4"/>
      <c r="D90918" s="4"/>
    </row>
    <row r="90919" spans="3:4">
      <c r="C90919" s="4"/>
      <c r="D90919" s="4"/>
    </row>
    <row r="90920" spans="3:4">
      <c r="C90920" s="4"/>
      <c r="D90920" s="4"/>
    </row>
    <row r="90921" spans="3:4">
      <c r="C90921" s="4"/>
      <c r="D90921" s="4"/>
    </row>
    <row r="90922" spans="3:4">
      <c r="C90922" s="4"/>
      <c r="D90922" s="4"/>
    </row>
    <row r="90923" spans="3:4">
      <c r="C90923" s="4"/>
      <c r="D90923" s="4"/>
    </row>
    <row r="90924" spans="3:4">
      <c r="C90924" s="4"/>
      <c r="D90924" s="4"/>
    </row>
    <row r="90925" spans="3:4">
      <c r="C90925" s="4"/>
      <c r="D90925" s="4"/>
    </row>
    <row r="90926" spans="3:4">
      <c r="C90926" s="4"/>
      <c r="D90926" s="4"/>
    </row>
    <row r="90927" spans="3:4">
      <c r="C90927" s="4"/>
      <c r="D90927" s="4"/>
    </row>
    <row r="90928" spans="3:4">
      <c r="C90928" s="4"/>
      <c r="D90928" s="4"/>
    </row>
    <row r="90929" spans="3:4">
      <c r="C90929" s="4"/>
      <c r="D90929" s="4"/>
    </row>
    <row r="90930" spans="3:4">
      <c r="C90930" s="4"/>
      <c r="D90930" s="4"/>
    </row>
    <row r="90931" spans="3:4">
      <c r="C90931" s="4"/>
      <c r="D90931" s="4"/>
    </row>
    <row r="90932" spans="3:4">
      <c r="C90932" s="4"/>
      <c r="D90932" s="4"/>
    </row>
    <row r="90933" spans="3:4">
      <c r="C90933" s="4"/>
      <c r="D90933" s="4"/>
    </row>
    <row r="90934" spans="3:4">
      <c r="C90934" s="4"/>
      <c r="D90934" s="4"/>
    </row>
    <row r="90935" spans="3:4">
      <c r="C90935" s="4"/>
      <c r="D90935" s="4"/>
    </row>
    <row r="90936" spans="3:4">
      <c r="C90936" s="4"/>
      <c r="D90936" s="4"/>
    </row>
    <row r="90937" spans="3:4">
      <c r="C90937" s="4"/>
      <c r="D90937" s="4"/>
    </row>
    <row r="90938" spans="3:4">
      <c r="C90938" s="4"/>
      <c r="D90938" s="4"/>
    </row>
    <row r="90939" spans="3:4">
      <c r="C90939" s="4"/>
      <c r="D90939" s="4"/>
    </row>
    <row r="90940" spans="3:4">
      <c r="C90940" s="4"/>
      <c r="D90940" s="4"/>
    </row>
    <row r="90941" spans="3:4">
      <c r="C90941" s="4"/>
      <c r="D90941" s="4"/>
    </row>
    <row r="90942" spans="3:4">
      <c r="C90942" s="4"/>
      <c r="D90942" s="4"/>
    </row>
    <row r="90943" spans="3:4">
      <c r="C90943" s="4"/>
      <c r="D90943" s="4"/>
    </row>
    <row r="90944" spans="3:4">
      <c r="C90944" s="4"/>
      <c r="D90944" s="4"/>
    </row>
    <row r="90945" spans="3:4">
      <c r="C90945" s="4"/>
      <c r="D90945" s="4"/>
    </row>
    <row r="90946" spans="3:4">
      <c r="C90946" s="4"/>
      <c r="D90946" s="4"/>
    </row>
    <row r="90947" spans="3:4">
      <c r="C90947" s="4"/>
      <c r="D90947" s="4"/>
    </row>
    <row r="90948" spans="3:4">
      <c r="C90948" s="4"/>
      <c r="D90948" s="4"/>
    </row>
    <row r="90949" spans="3:4">
      <c r="C90949" s="4"/>
      <c r="D90949" s="4"/>
    </row>
    <row r="90950" spans="3:4">
      <c r="C90950" s="4"/>
      <c r="D90950" s="4"/>
    </row>
    <row r="90951" spans="3:4">
      <c r="C90951" s="4"/>
      <c r="D90951" s="4"/>
    </row>
    <row r="90952" spans="3:4">
      <c r="C90952" s="4"/>
      <c r="D90952" s="4"/>
    </row>
    <row r="90953" spans="3:4">
      <c r="C90953" s="4"/>
      <c r="D90953" s="4"/>
    </row>
    <row r="90954" spans="3:4">
      <c r="C90954" s="4"/>
      <c r="D90954" s="4"/>
    </row>
    <row r="90955" spans="3:4">
      <c r="C90955" s="4"/>
      <c r="D90955" s="4"/>
    </row>
    <row r="90956" spans="3:4">
      <c r="C90956" s="4"/>
      <c r="D90956" s="4"/>
    </row>
    <row r="90957" spans="3:4">
      <c r="C90957" s="4"/>
      <c r="D90957" s="4"/>
    </row>
    <row r="90958" spans="3:4">
      <c r="C90958" s="4"/>
      <c r="D90958" s="4"/>
    </row>
    <row r="90959" spans="3:4">
      <c r="C90959" s="4"/>
      <c r="D90959" s="4"/>
    </row>
    <row r="90960" spans="3:4">
      <c r="C90960" s="4"/>
      <c r="D90960" s="4"/>
    </row>
    <row r="90961" spans="3:4">
      <c r="C90961" s="4"/>
      <c r="D90961" s="4"/>
    </row>
    <row r="90962" spans="3:4">
      <c r="C90962" s="4"/>
      <c r="D90962" s="4"/>
    </row>
    <row r="90963" spans="3:4">
      <c r="C90963" s="4"/>
      <c r="D90963" s="4"/>
    </row>
    <row r="90964" spans="3:4">
      <c r="C90964" s="4"/>
      <c r="D90964" s="4"/>
    </row>
    <row r="90965" spans="3:4">
      <c r="C90965" s="4"/>
      <c r="D90965" s="4"/>
    </row>
    <row r="90966" spans="3:4">
      <c r="C90966" s="4"/>
      <c r="D90966" s="4"/>
    </row>
    <row r="90967" spans="3:4">
      <c r="C90967" s="4"/>
      <c r="D90967" s="4"/>
    </row>
    <row r="90968" spans="3:4">
      <c r="C90968" s="4"/>
      <c r="D90968" s="4"/>
    </row>
    <row r="90969" spans="3:4">
      <c r="C90969" s="4"/>
      <c r="D90969" s="4"/>
    </row>
    <row r="90970" spans="3:4">
      <c r="C90970" s="4"/>
      <c r="D90970" s="4"/>
    </row>
    <row r="90971" spans="3:4">
      <c r="C90971" s="4"/>
      <c r="D90971" s="4"/>
    </row>
    <row r="90972" spans="3:4">
      <c r="C90972" s="4"/>
      <c r="D90972" s="4"/>
    </row>
    <row r="90973" spans="3:4">
      <c r="C90973" s="4"/>
      <c r="D90973" s="4"/>
    </row>
    <row r="90974" spans="3:4">
      <c r="C90974" s="4"/>
      <c r="D90974" s="4"/>
    </row>
    <row r="90975" spans="3:4">
      <c r="C90975" s="4"/>
      <c r="D90975" s="4"/>
    </row>
    <row r="90976" spans="3:4">
      <c r="C90976" s="4"/>
      <c r="D90976" s="4"/>
    </row>
    <row r="90977" spans="3:4">
      <c r="C90977" s="4"/>
      <c r="D90977" s="4"/>
    </row>
    <row r="90978" spans="3:4">
      <c r="C90978" s="4"/>
      <c r="D90978" s="4"/>
    </row>
    <row r="90979" spans="3:4">
      <c r="C90979" s="4"/>
      <c r="D90979" s="4"/>
    </row>
    <row r="90980" spans="3:4">
      <c r="C90980" s="4"/>
      <c r="D90980" s="4"/>
    </row>
    <row r="90981" spans="3:4">
      <c r="C90981" s="4"/>
      <c r="D90981" s="4"/>
    </row>
    <row r="90982" spans="3:4">
      <c r="C90982" s="4"/>
      <c r="D90982" s="4"/>
    </row>
    <row r="90983" spans="3:4">
      <c r="C90983" s="4"/>
      <c r="D90983" s="4"/>
    </row>
    <row r="90984" spans="3:4">
      <c r="C90984" s="4"/>
      <c r="D90984" s="4"/>
    </row>
    <row r="90985" spans="3:4">
      <c r="C90985" s="4"/>
      <c r="D90985" s="4"/>
    </row>
    <row r="90986" spans="3:4">
      <c r="C90986" s="4"/>
      <c r="D90986" s="4"/>
    </row>
    <row r="90987" spans="3:4">
      <c r="C90987" s="4"/>
      <c r="D90987" s="4"/>
    </row>
    <row r="90988" spans="3:4">
      <c r="C90988" s="4"/>
      <c r="D90988" s="4"/>
    </row>
    <row r="90989" spans="3:4">
      <c r="C90989" s="4"/>
      <c r="D90989" s="4"/>
    </row>
    <row r="90990" spans="3:4">
      <c r="C90990" s="4"/>
      <c r="D90990" s="4"/>
    </row>
    <row r="90991" spans="3:4">
      <c r="C90991" s="4"/>
      <c r="D90991" s="4"/>
    </row>
    <row r="90992" spans="3:4">
      <c r="C90992" s="4"/>
      <c r="D90992" s="4"/>
    </row>
    <row r="90993" spans="3:4">
      <c r="C90993" s="4"/>
      <c r="D90993" s="4"/>
    </row>
    <row r="90994" spans="3:4">
      <c r="C90994" s="4"/>
      <c r="D90994" s="4"/>
    </row>
    <row r="90995" spans="3:4">
      <c r="C90995" s="4"/>
      <c r="D90995" s="4"/>
    </row>
    <row r="90996" spans="3:4">
      <c r="C90996" s="4"/>
      <c r="D90996" s="4"/>
    </row>
    <row r="90997" spans="3:4">
      <c r="C90997" s="4"/>
      <c r="D90997" s="4"/>
    </row>
    <row r="90998" spans="3:4">
      <c r="C90998" s="4"/>
      <c r="D90998" s="4"/>
    </row>
    <row r="90999" spans="3:4">
      <c r="C90999" s="4"/>
      <c r="D90999" s="4"/>
    </row>
    <row r="91000" spans="3:4">
      <c r="C91000" s="4"/>
      <c r="D91000" s="4"/>
    </row>
    <row r="91001" spans="3:4">
      <c r="C91001" s="4"/>
      <c r="D91001" s="4"/>
    </row>
    <row r="91002" spans="3:4">
      <c r="C91002" s="4"/>
      <c r="D91002" s="4"/>
    </row>
    <row r="91003" spans="3:4">
      <c r="C91003" s="4"/>
      <c r="D91003" s="4"/>
    </row>
    <row r="91004" spans="3:4">
      <c r="C91004" s="4"/>
      <c r="D91004" s="4"/>
    </row>
    <row r="91005" spans="3:4">
      <c r="C91005" s="4"/>
      <c r="D91005" s="4"/>
    </row>
    <row r="91006" spans="3:4">
      <c r="C91006" s="4"/>
      <c r="D91006" s="4"/>
    </row>
    <row r="91007" spans="3:4">
      <c r="C91007" s="4"/>
      <c r="D91007" s="4"/>
    </row>
    <row r="91008" spans="3:4">
      <c r="C91008" s="4"/>
      <c r="D91008" s="4"/>
    </row>
    <row r="91009" spans="3:4">
      <c r="C91009" s="4"/>
      <c r="D91009" s="4"/>
    </row>
    <row r="91010" spans="3:4">
      <c r="C91010" s="4"/>
      <c r="D91010" s="4"/>
    </row>
    <row r="91011" spans="3:4">
      <c r="C91011" s="4"/>
      <c r="D91011" s="4"/>
    </row>
    <row r="91012" spans="3:4">
      <c r="C91012" s="4"/>
      <c r="D91012" s="4"/>
    </row>
    <row r="91013" spans="3:4">
      <c r="C91013" s="4"/>
      <c r="D91013" s="4"/>
    </row>
    <row r="91014" spans="3:4">
      <c r="C91014" s="4"/>
      <c r="D91014" s="4"/>
    </row>
    <row r="91015" spans="3:4">
      <c r="C91015" s="4"/>
      <c r="D91015" s="4"/>
    </row>
    <row r="91016" spans="3:4">
      <c r="C91016" s="4"/>
      <c r="D91016" s="4"/>
    </row>
    <row r="91017" spans="3:4">
      <c r="C91017" s="4"/>
      <c r="D91017" s="4"/>
    </row>
    <row r="91018" spans="3:4">
      <c r="C91018" s="4"/>
      <c r="D91018" s="4"/>
    </row>
    <row r="91019" spans="3:4">
      <c r="C91019" s="4"/>
      <c r="D91019" s="4"/>
    </row>
    <row r="91020" spans="3:4">
      <c r="C91020" s="4"/>
      <c r="D91020" s="4"/>
    </row>
    <row r="91021" spans="3:4">
      <c r="C91021" s="4"/>
      <c r="D91021" s="4"/>
    </row>
    <row r="91022" spans="3:4">
      <c r="C91022" s="4"/>
      <c r="D91022" s="4"/>
    </row>
    <row r="91023" spans="3:4">
      <c r="C91023" s="4"/>
      <c r="D91023" s="4"/>
    </row>
    <row r="91024" spans="3:4">
      <c r="C91024" s="4"/>
      <c r="D91024" s="4"/>
    </row>
    <row r="91025" spans="3:4">
      <c r="C91025" s="4"/>
      <c r="D91025" s="4"/>
    </row>
    <row r="91026" spans="3:4">
      <c r="C91026" s="4"/>
      <c r="D91026" s="4"/>
    </row>
    <row r="91027" spans="3:4">
      <c r="C91027" s="4"/>
      <c r="D91027" s="4"/>
    </row>
    <row r="91028" spans="3:4">
      <c r="C91028" s="4"/>
      <c r="D91028" s="4"/>
    </row>
    <row r="91029" spans="3:4">
      <c r="C91029" s="4"/>
      <c r="D91029" s="4"/>
    </row>
    <row r="91030" spans="3:4">
      <c r="C91030" s="4"/>
      <c r="D91030" s="4"/>
    </row>
    <row r="91031" spans="3:4">
      <c r="C91031" s="4"/>
      <c r="D91031" s="4"/>
    </row>
    <row r="91032" spans="3:4">
      <c r="C91032" s="4"/>
      <c r="D91032" s="4"/>
    </row>
    <row r="91033" spans="3:4">
      <c r="C91033" s="4"/>
      <c r="D91033" s="4"/>
    </row>
    <row r="91034" spans="3:4">
      <c r="C91034" s="4"/>
      <c r="D91034" s="4"/>
    </row>
    <row r="91035" spans="3:4">
      <c r="C91035" s="4"/>
      <c r="D91035" s="4"/>
    </row>
    <row r="91036" spans="3:4">
      <c r="C91036" s="4"/>
      <c r="D91036" s="4"/>
    </row>
    <row r="91037" spans="3:4">
      <c r="C91037" s="4"/>
      <c r="D91037" s="4"/>
    </row>
    <row r="91038" spans="3:4">
      <c r="C91038" s="4"/>
      <c r="D91038" s="4"/>
    </row>
    <row r="91039" spans="3:4">
      <c r="C91039" s="4"/>
      <c r="D91039" s="4"/>
    </row>
    <row r="91040" spans="3:4">
      <c r="C91040" s="4"/>
      <c r="D91040" s="4"/>
    </row>
    <row r="91041" spans="3:4">
      <c r="C91041" s="4"/>
      <c r="D91041" s="4"/>
    </row>
    <row r="91042" spans="3:4">
      <c r="C91042" s="4"/>
      <c r="D91042" s="4"/>
    </row>
    <row r="91043" spans="3:4">
      <c r="C91043" s="4"/>
      <c r="D91043" s="4"/>
    </row>
    <row r="91044" spans="3:4">
      <c r="C91044" s="4"/>
      <c r="D91044" s="4"/>
    </row>
    <row r="91045" spans="3:4">
      <c r="C91045" s="4"/>
      <c r="D91045" s="4"/>
    </row>
    <row r="91046" spans="3:4">
      <c r="C91046" s="4"/>
      <c r="D91046" s="4"/>
    </row>
    <row r="91047" spans="3:4">
      <c r="C91047" s="4"/>
      <c r="D91047" s="4"/>
    </row>
    <row r="91048" spans="3:4">
      <c r="C91048" s="4"/>
      <c r="D91048" s="4"/>
    </row>
    <row r="91049" spans="3:4">
      <c r="C91049" s="4"/>
      <c r="D91049" s="4"/>
    </row>
    <row r="91050" spans="3:4">
      <c r="C91050" s="4"/>
      <c r="D91050" s="4"/>
    </row>
    <row r="91051" spans="3:4">
      <c r="C91051" s="4"/>
      <c r="D91051" s="4"/>
    </row>
    <row r="91052" spans="3:4">
      <c r="C91052" s="4"/>
      <c r="D91052" s="4"/>
    </row>
    <row r="91053" spans="3:4">
      <c r="C91053" s="4"/>
      <c r="D91053" s="4"/>
    </row>
    <row r="91054" spans="3:4">
      <c r="C91054" s="4"/>
      <c r="D91054" s="4"/>
    </row>
    <row r="91055" spans="3:4">
      <c r="C91055" s="4"/>
      <c r="D91055" s="4"/>
    </row>
    <row r="91056" spans="3:4">
      <c r="C91056" s="4"/>
      <c r="D91056" s="4"/>
    </row>
    <row r="91057" spans="3:4">
      <c r="C91057" s="4"/>
      <c r="D91057" s="4"/>
    </row>
    <row r="91058" spans="3:4">
      <c r="C91058" s="4"/>
      <c r="D91058" s="4"/>
    </row>
    <row r="91059" spans="3:4">
      <c r="C91059" s="4"/>
      <c r="D91059" s="4"/>
    </row>
    <row r="91060" spans="3:4">
      <c r="C91060" s="4"/>
      <c r="D91060" s="4"/>
    </row>
    <row r="91061" spans="3:4">
      <c r="C91061" s="4"/>
      <c r="D91061" s="4"/>
    </row>
    <row r="91062" spans="3:4">
      <c r="C91062" s="4"/>
      <c r="D91062" s="4"/>
    </row>
    <row r="91063" spans="3:4">
      <c r="C91063" s="4"/>
      <c r="D91063" s="4"/>
    </row>
    <row r="91064" spans="3:4">
      <c r="C91064" s="4"/>
      <c r="D91064" s="4"/>
    </row>
    <row r="91065" spans="3:4">
      <c r="C91065" s="4"/>
      <c r="D91065" s="4"/>
    </row>
    <row r="91066" spans="3:4">
      <c r="C91066" s="4"/>
      <c r="D91066" s="4"/>
    </row>
    <row r="91067" spans="3:4">
      <c r="C91067" s="4"/>
      <c r="D91067" s="4"/>
    </row>
    <row r="91068" spans="3:4">
      <c r="C91068" s="4"/>
      <c r="D91068" s="4"/>
    </row>
    <row r="91069" spans="3:4">
      <c r="C91069" s="4"/>
      <c r="D91069" s="4"/>
    </row>
    <row r="91070" spans="3:4">
      <c r="C91070" s="4"/>
      <c r="D91070" s="4"/>
    </row>
    <row r="91071" spans="3:4">
      <c r="C91071" s="4"/>
      <c r="D91071" s="4"/>
    </row>
    <row r="91072" spans="3:4">
      <c r="C91072" s="4"/>
      <c r="D91072" s="4"/>
    </row>
    <row r="91073" spans="3:4">
      <c r="C91073" s="4"/>
      <c r="D91073" s="4"/>
    </row>
    <row r="91074" spans="3:4">
      <c r="C91074" s="4"/>
      <c r="D91074" s="4"/>
    </row>
    <row r="91075" spans="3:4">
      <c r="C91075" s="4"/>
      <c r="D91075" s="4"/>
    </row>
    <row r="91076" spans="3:4">
      <c r="C91076" s="4"/>
      <c r="D91076" s="4"/>
    </row>
    <row r="91077" spans="3:4">
      <c r="C91077" s="4"/>
      <c r="D91077" s="4"/>
    </row>
    <row r="91078" spans="3:4">
      <c r="C91078" s="4"/>
      <c r="D91078" s="4"/>
    </row>
    <row r="91079" spans="3:4">
      <c r="C91079" s="4"/>
      <c r="D91079" s="4"/>
    </row>
    <row r="91080" spans="3:4">
      <c r="C91080" s="4"/>
      <c r="D91080" s="4"/>
    </row>
    <row r="91081" spans="3:4">
      <c r="C91081" s="4"/>
      <c r="D91081" s="4"/>
    </row>
    <row r="91082" spans="3:4">
      <c r="C91082" s="4"/>
      <c r="D91082" s="4"/>
    </row>
    <row r="91083" spans="3:4">
      <c r="C91083" s="4"/>
      <c r="D91083" s="4"/>
    </row>
    <row r="91084" spans="3:4">
      <c r="C91084" s="4"/>
      <c r="D91084" s="4"/>
    </row>
    <row r="91085" spans="3:4">
      <c r="C91085" s="4"/>
      <c r="D91085" s="4"/>
    </row>
    <row r="91086" spans="3:4">
      <c r="C91086" s="4"/>
      <c r="D91086" s="4"/>
    </row>
    <row r="91087" spans="3:4">
      <c r="C91087" s="4"/>
      <c r="D91087" s="4"/>
    </row>
    <row r="91088" spans="3:4">
      <c r="C91088" s="4"/>
      <c r="D91088" s="4"/>
    </row>
    <row r="91089" spans="3:4">
      <c r="C91089" s="4"/>
      <c r="D91089" s="4"/>
    </row>
    <row r="91090" spans="3:4">
      <c r="C91090" s="4"/>
      <c r="D91090" s="4"/>
    </row>
    <row r="91091" spans="3:4">
      <c r="C91091" s="4"/>
      <c r="D91091" s="4"/>
    </row>
    <row r="91092" spans="3:4">
      <c r="C91092" s="4"/>
      <c r="D91092" s="4"/>
    </row>
    <row r="91093" spans="3:4">
      <c r="C91093" s="4"/>
      <c r="D91093" s="4"/>
    </row>
    <row r="91094" spans="3:4">
      <c r="C91094" s="4"/>
      <c r="D91094" s="4"/>
    </row>
    <row r="91095" spans="3:4">
      <c r="C91095" s="4"/>
      <c r="D91095" s="4"/>
    </row>
    <row r="91096" spans="3:4">
      <c r="C91096" s="4"/>
      <c r="D91096" s="4"/>
    </row>
    <row r="91097" spans="3:4">
      <c r="C91097" s="4"/>
      <c r="D91097" s="4"/>
    </row>
    <row r="91098" spans="3:4">
      <c r="C91098" s="4"/>
      <c r="D91098" s="4"/>
    </row>
    <row r="91099" spans="3:4">
      <c r="C91099" s="4"/>
      <c r="D91099" s="4"/>
    </row>
    <row r="91100" spans="3:4">
      <c r="C91100" s="4"/>
      <c r="D91100" s="4"/>
    </row>
    <row r="91101" spans="3:4">
      <c r="C91101" s="4"/>
      <c r="D91101" s="4"/>
    </row>
    <row r="91102" spans="3:4">
      <c r="C91102" s="4"/>
      <c r="D91102" s="4"/>
    </row>
    <row r="91103" spans="3:4">
      <c r="C91103" s="4"/>
      <c r="D91103" s="4"/>
    </row>
    <row r="91104" spans="3:4">
      <c r="C91104" s="4"/>
      <c r="D91104" s="4"/>
    </row>
    <row r="91105" spans="3:4">
      <c r="C91105" s="4"/>
      <c r="D91105" s="4"/>
    </row>
    <row r="91106" spans="3:4">
      <c r="C91106" s="4"/>
      <c r="D91106" s="4"/>
    </row>
    <row r="91107" spans="3:4">
      <c r="C91107" s="4"/>
      <c r="D91107" s="4"/>
    </row>
    <row r="91108" spans="3:4">
      <c r="C91108" s="4"/>
      <c r="D91108" s="4"/>
    </row>
    <row r="91109" spans="3:4">
      <c r="C91109" s="4"/>
      <c r="D91109" s="4"/>
    </row>
    <row r="91110" spans="3:4">
      <c r="C91110" s="4"/>
      <c r="D91110" s="4"/>
    </row>
    <row r="91111" spans="3:4">
      <c r="C91111" s="4"/>
      <c r="D91111" s="4"/>
    </row>
    <row r="91112" spans="3:4">
      <c r="C91112" s="4"/>
      <c r="D91112" s="4"/>
    </row>
    <row r="91113" spans="3:4">
      <c r="C91113" s="4"/>
      <c r="D91113" s="4"/>
    </row>
    <row r="91114" spans="3:4">
      <c r="C91114" s="4"/>
      <c r="D91114" s="4"/>
    </row>
    <row r="91115" spans="3:4">
      <c r="C91115" s="4"/>
      <c r="D91115" s="4"/>
    </row>
    <row r="91116" spans="3:4">
      <c r="C91116" s="4"/>
      <c r="D91116" s="4"/>
    </row>
    <row r="91117" spans="3:4">
      <c r="C91117" s="4"/>
      <c r="D91117" s="4"/>
    </row>
    <row r="91118" spans="3:4">
      <c r="C91118" s="4"/>
      <c r="D91118" s="4"/>
    </row>
    <row r="91119" spans="3:4">
      <c r="C91119" s="4"/>
      <c r="D91119" s="4"/>
    </row>
    <row r="91120" spans="3:4">
      <c r="C91120" s="4"/>
      <c r="D91120" s="4"/>
    </row>
    <row r="91121" spans="3:4">
      <c r="C91121" s="4"/>
      <c r="D91121" s="4"/>
    </row>
    <row r="91122" spans="3:4">
      <c r="C91122" s="4"/>
      <c r="D91122" s="4"/>
    </row>
    <row r="91123" spans="3:4">
      <c r="C91123" s="4"/>
      <c r="D91123" s="4"/>
    </row>
    <row r="91124" spans="3:4">
      <c r="C91124" s="4"/>
      <c r="D91124" s="4"/>
    </row>
    <row r="91125" spans="3:4">
      <c r="C91125" s="4"/>
      <c r="D91125" s="4"/>
    </row>
    <row r="91126" spans="3:4">
      <c r="C91126" s="4"/>
      <c r="D91126" s="4"/>
    </row>
    <row r="91127" spans="3:4">
      <c r="C91127" s="4"/>
      <c r="D91127" s="4"/>
    </row>
    <row r="91128" spans="3:4">
      <c r="C91128" s="4"/>
      <c r="D91128" s="4"/>
    </row>
    <row r="91129" spans="3:4">
      <c r="C91129" s="4"/>
      <c r="D91129" s="4"/>
    </row>
    <row r="91130" spans="3:4">
      <c r="C91130" s="4"/>
      <c r="D91130" s="4"/>
    </row>
    <row r="91131" spans="3:4">
      <c r="C91131" s="4"/>
      <c r="D91131" s="4"/>
    </row>
    <row r="91132" spans="3:4">
      <c r="C91132" s="4"/>
      <c r="D91132" s="4"/>
    </row>
    <row r="91133" spans="3:4">
      <c r="C91133" s="4"/>
      <c r="D91133" s="4"/>
    </row>
    <row r="91134" spans="3:4">
      <c r="C91134" s="4"/>
      <c r="D91134" s="4"/>
    </row>
    <row r="91135" spans="3:4">
      <c r="C91135" s="4"/>
      <c r="D91135" s="4"/>
    </row>
    <row r="91136" spans="3:4">
      <c r="C91136" s="4"/>
      <c r="D91136" s="4"/>
    </row>
    <row r="91137" spans="3:4">
      <c r="C91137" s="4"/>
      <c r="D91137" s="4"/>
    </row>
    <row r="91138" spans="3:4">
      <c r="C91138" s="4"/>
      <c r="D91138" s="4"/>
    </row>
    <row r="91139" spans="3:4">
      <c r="C91139" s="4"/>
      <c r="D91139" s="4"/>
    </row>
    <row r="91140" spans="3:4">
      <c r="C91140" s="4"/>
      <c r="D91140" s="4"/>
    </row>
    <row r="91141" spans="3:4">
      <c r="C91141" s="4"/>
      <c r="D91141" s="4"/>
    </row>
    <row r="91142" spans="3:4">
      <c r="C91142" s="4"/>
      <c r="D91142" s="4"/>
    </row>
    <row r="91143" spans="3:4">
      <c r="C91143" s="4"/>
      <c r="D91143" s="4"/>
    </row>
    <row r="91144" spans="3:4">
      <c r="C91144" s="4"/>
      <c r="D91144" s="4"/>
    </row>
    <row r="91145" spans="3:4">
      <c r="C91145" s="4"/>
      <c r="D91145" s="4"/>
    </row>
    <row r="91146" spans="3:4">
      <c r="C91146" s="4"/>
      <c r="D91146" s="4"/>
    </row>
    <row r="91147" spans="3:4">
      <c r="C91147" s="4"/>
      <c r="D91147" s="4"/>
    </row>
    <row r="91148" spans="3:4">
      <c r="C91148" s="4"/>
      <c r="D91148" s="4"/>
    </row>
    <row r="91149" spans="3:4">
      <c r="C91149" s="4"/>
      <c r="D91149" s="4"/>
    </row>
    <row r="91150" spans="3:4">
      <c r="C91150" s="4"/>
      <c r="D91150" s="4"/>
    </row>
    <row r="91151" spans="3:4">
      <c r="C91151" s="4"/>
      <c r="D91151" s="4"/>
    </row>
    <row r="91152" spans="3:4">
      <c r="C91152" s="4"/>
      <c r="D91152" s="4"/>
    </row>
    <row r="91153" spans="3:4">
      <c r="C91153" s="4"/>
      <c r="D91153" s="4"/>
    </row>
    <row r="91154" spans="3:4">
      <c r="C91154" s="4"/>
      <c r="D91154" s="4"/>
    </row>
    <row r="91155" spans="3:4">
      <c r="C91155" s="4"/>
      <c r="D91155" s="4"/>
    </row>
    <row r="91156" spans="3:4">
      <c r="C91156" s="4"/>
      <c r="D91156" s="4"/>
    </row>
    <row r="91157" spans="3:4">
      <c r="C91157" s="4"/>
      <c r="D91157" s="4"/>
    </row>
    <row r="91158" spans="3:4">
      <c r="C91158" s="4"/>
      <c r="D91158" s="4"/>
    </row>
    <row r="91159" spans="3:4">
      <c r="C91159" s="4"/>
      <c r="D91159" s="4"/>
    </row>
    <row r="91160" spans="3:4">
      <c r="C91160" s="4"/>
      <c r="D91160" s="4"/>
    </row>
    <row r="91161" spans="3:4">
      <c r="C91161" s="4"/>
      <c r="D91161" s="4"/>
    </row>
    <row r="91162" spans="3:4">
      <c r="C91162" s="4"/>
      <c r="D91162" s="4"/>
    </row>
    <row r="91163" spans="3:4">
      <c r="C91163" s="4"/>
      <c r="D91163" s="4"/>
    </row>
    <row r="91164" spans="3:4">
      <c r="C91164" s="4"/>
      <c r="D91164" s="4"/>
    </row>
    <row r="91165" spans="3:4">
      <c r="C91165" s="4"/>
      <c r="D91165" s="4"/>
    </row>
    <row r="91166" spans="3:4">
      <c r="C91166" s="4"/>
      <c r="D91166" s="4"/>
    </row>
    <row r="91167" spans="3:4">
      <c r="C91167" s="4"/>
      <c r="D91167" s="4"/>
    </row>
    <row r="91168" spans="3:4">
      <c r="C91168" s="4"/>
      <c r="D91168" s="4"/>
    </row>
    <row r="91169" spans="3:4">
      <c r="C91169" s="4"/>
      <c r="D91169" s="4"/>
    </row>
    <row r="91170" spans="3:4">
      <c r="C91170" s="4"/>
      <c r="D91170" s="4"/>
    </row>
    <row r="91171" spans="3:4">
      <c r="C91171" s="4"/>
      <c r="D91171" s="4"/>
    </row>
    <row r="91172" spans="3:4">
      <c r="C91172" s="4"/>
      <c r="D91172" s="4"/>
    </row>
    <row r="91173" spans="3:4">
      <c r="C91173" s="4"/>
      <c r="D91173" s="4"/>
    </row>
    <row r="91174" spans="3:4">
      <c r="C91174" s="4"/>
      <c r="D91174" s="4"/>
    </row>
    <row r="91175" spans="3:4">
      <c r="C91175" s="4"/>
      <c r="D91175" s="4"/>
    </row>
    <row r="91176" spans="3:4">
      <c r="C91176" s="4"/>
      <c r="D91176" s="4"/>
    </row>
    <row r="91177" spans="3:4">
      <c r="C91177" s="4"/>
      <c r="D91177" s="4"/>
    </row>
    <row r="91178" spans="3:4">
      <c r="C91178" s="4"/>
      <c r="D91178" s="4"/>
    </row>
    <row r="91179" spans="3:4">
      <c r="C91179" s="4"/>
      <c r="D91179" s="4"/>
    </row>
    <row r="91180" spans="3:4">
      <c r="C91180" s="4"/>
      <c r="D91180" s="4"/>
    </row>
    <row r="91181" spans="3:4">
      <c r="C91181" s="4"/>
      <c r="D91181" s="4"/>
    </row>
    <row r="91182" spans="3:4">
      <c r="C91182" s="4"/>
      <c r="D91182" s="4"/>
    </row>
    <row r="91183" spans="3:4">
      <c r="C91183" s="4"/>
      <c r="D91183" s="4"/>
    </row>
    <row r="91184" spans="3:4">
      <c r="C91184" s="4"/>
      <c r="D91184" s="4"/>
    </row>
    <row r="91185" spans="3:4">
      <c r="C91185" s="4"/>
      <c r="D91185" s="4"/>
    </row>
    <row r="91186" spans="3:4">
      <c r="C91186" s="4"/>
      <c r="D91186" s="4"/>
    </row>
    <row r="91187" spans="3:4">
      <c r="C91187" s="4"/>
      <c r="D91187" s="4"/>
    </row>
    <row r="91188" spans="3:4">
      <c r="C91188" s="4"/>
      <c r="D91188" s="4"/>
    </row>
    <row r="91189" spans="3:4">
      <c r="C91189" s="4"/>
      <c r="D91189" s="4"/>
    </row>
    <row r="91190" spans="3:4">
      <c r="C91190" s="4"/>
      <c r="D91190" s="4"/>
    </row>
    <row r="91191" spans="3:4">
      <c r="C91191" s="4"/>
      <c r="D91191" s="4"/>
    </row>
    <row r="91192" spans="3:4">
      <c r="C91192" s="4"/>
      <c r="D91192" s="4"/>
    </row>
    <row r="91193" spans="3:4">
      <c r="C91193" s="4"/>
      <c r="D91193" s="4"/>
    </row>
    <row r="91194" spans="3:4">
      <c r="C91194" s="4"/>
      <c r="D91194" s="4"/>
    </row>
    <row r="91195" spans="3:4">
      <c r="C91195" s="4"/>
      <c r="D91195" s="4"/>
    </row>
    <row r="91196" spans="3:4">
      <c r="C91196" s="4"/>
      <c r="D91196" s="4"/>
    </row>
    <row r="91197" spans="3:4">
      <c r="C91197" s="4"/>
      <c r="D91197" s="4"/>
    </row>
    <row r="91198" spans="3:4">
      <c r="C91198" s="4"/>
      <c r="D91198" s="4"/>
    </row>
    <row r="91199" spans="3:4">
      <c r="C91199" s="4"/>
      <c r="D91199" s="4"/>
    </row>
    <row r="91200" spans="3:4">
      <c r="C91200" s="4"/>
      <c r="D91200" s="4"/>
    </row>
    <row r="91201" spans="3:4">
      <c r="C91201" s="4"/>
      <c r="D91201" s="4"/>
    </row>
    <row r="91202" spans="3:4">
      <c r="C91202" s="4"/>
      <c r="D91202" s="4"/>
    </row>
    <row r="91203" spans="3:4">
      <c r="C91203" s="4"/>
      <c r="D91203" s="4"/>
    </row>
    <row r="91204" spans="3:4">
      <c r="C91204" s="4"/>
      <c r="D91204" s="4"/>
    </row>
    <row r="91205" spans="3:4">
      <c r="C91205" s="4"/>
      <c r="D91205" s="4"/>
    </row>
    <row r="91206" spans="3:4">
      <c r="C91206" s="4"/>
      <c r="D91206" s="4"/>
    </row>
    <row r="91207" spans="3:4">
      <c r="C91207" s="4"/>
      <c r="D91207" s="4"/>
    </row>
    <row r="91208" spans="3:4">
      <c r="C91208" s="4"/>
      <c r="D91208" s="4"/>
    </row>
    <row r="91209" spans="3:4">
      <c r="C91209" s="4"/>
      <c r="D91209" s="4"/>
    </row>
    <row r="91210" spans="3:4">
      <c r="C91210" s="4"/>
      <c r="D91210" s="4"/>
    </row>
    <row r="91211" spans="3:4">
      <c r="C91211" s="4"/>
      <c r="D91211" s="4"/>
    </row>
    <row r="91212" spans="3:4">
      <c r="C91212" s="4"/>
      <c r="D91212" s="4"/>
    </row>
    <row r="91213" spans="3:4">
      <c r="C91213" s="4"/>
      <c r="D91213" s="4"/>
    </row>
    <row r="91214" spans="3:4">
      <c r="C91214" s="4"/>
      <c r="D91214" s="4"/>
    </row>
    <row r="91215" spans="3:4">
      <c r="C91215" s="4"/>
      <c r="D91215" s="4"/>
    </row>
    <row r="91216" spans="3:4">
      <c r="C91216" s="4"/>
      <c r="D91216" s="4"/>
    </row>
    <row r="91217" spans="3:4">
      <c r="C91217" s="4"/>
      <c r="D91217" s="4"/>
    </row>
    <row r="91218" spans="3:4">
      <c r="C91218" s="4"/>
      <c r="D91218" s="4"/>
    </row>
    <row r="91219" spans="3:4">
      <c r="C91219" s="4"/>
      <c r="D91219" s="4"/>
    </row>
    <row r="91220" spans="3:4">
      <c r="C91220" s="4"/>
      <c r="D91220" s="4"/>
    </row>
    <row r="91221" spans="3:4">
      <c r="C91221" s="4"/>
      <c r="D91221" s="4"/>
    </row>
    <row r="91222" spans="3:4">
      <c r="C91222" s="4"/>
      <c r="D91222" s="4"/>
    </row>
    <row r="91223" spans="3:4">
      <c r="C91223" s="4"/>
      <c r="D91223" s="4"/>
    </row>
    <row r="91224" spans="3:4">
      <c r="C91224" s="4"/>
      <c r="D91224" s="4"/>
    </row>
    <row r="91225" spans="3:4">
      <c r="C91225" s="4"/>
      <c r="D91225" s="4"/>
    </row>
    <row r="91226" spans="3:4">
      <c r="C91226" s="4"/>
      <c r="D91226" s="4"/>
    </row>
    <row r="91227" spans="3:4">
      <c r="C91227" s="4"/>
      <c r="D91227" s="4"/>
    </row>
    <row r="91228" spans="3:4">
      <c r="C91228" s="4"/>
      <c r="D91228" s="4"/>
    </row>
    <row r="91229" spans="3:4">
      <c r="C91229" s="4"/>
      <c r="D91229" s="4"/>
    </row>
    <row r="91230" spans="3:4">
      <c r="C91230" s="4"/>
      <c r="D91230" s="4"/>
    </row>
    <row r="91231" spans="3:4">
      <c r="C91231" s="4"/>
      <c r="D91231" s="4"/>
    </row>
    <row r="91232" spans="3:4">
      <c r="C91232" s="4"/>
      <c r="D91232" s="4"/>
    </row>
    <row r="91233" spans="3:4">
      <c r="C91233" s="4"/>
      <c r="D91233" s="4"/>
    </row>
    <row r="91234" spans="3:4">
      <c r="C91234" s="4"/>
      <c r="D91234" s="4"/>
    </row>
    <row r="91235" spans="3:4">
      <c r="C91235" s="4"/>
      <c r="D91235" s="4"/>
    </row>
    <row r="91236" spans="3:4">
      <c r="C91236" s="4"/>
      <c r="D91236" s="4"/>
    </row>
    <row r="91237" spans="3:4">
      <c r="C91237" s="4"/>
      <c r="D91237" s="4"/>
    </row>
    <row r="91238" spans="3:4">
      <c r="C91238" s="4"/>
      <c r="D91238" s="4"/>
    </row>
    <row r="91239" spans="3:4">
      <c r="C91239" s="4"/>
      <c r="D91239" s="4"/>
    </row>
    <row r="91240" spans="3:4">
      <c r="C91240" s="4"/>
      <c r="D91240" s="4"/>
    </row>
    <row r="91241" spans="3:4">
      <c r="C91241" s="4"/>
      <c r="D91241" s="4"/>
    </row>
    <row r="91242" spans="3:4">
      <c r="C91242" s="4"/>
      <c r="D91242" s="4"/>
    </row>
    <row r="91243" spans="3:4">
      <c r="C91243" s="4"/>
      <c r="D91243" s="4"/>
    </row>
    <row r="91244" spans="3:4">
      <c r="C91244" s="4"/>
      <c r="D91244" s="4"/>
    </row>
    <row r="91245" spans="3:4">
      <c r="C91245" s="4"/>
      <c r="D91245" s="4"/>
    </row>
    <row r="91246" spans="3:4">
      <c r="C91246" s="4"/>
      <c r="D91246" s="4"/>
    </row>
    <row r="91247" spans="3:4">
      <c r="C91247" s="4"/>
      <c r="D91247" s="4"/>
    </row>
    <row r="91248" spans="3:4">
      <c r="C91248" s="4"/>
      <c r="D91248" s="4"/>
    </row>
    <row r="91249" spans="3:4">
      <c r="C91249" s="4"/>
      <c r="D91249" s="4"/>
    </row>
    <row r="91250" spans="3:4">
      <c r="C91250" s="4"/>
      <c r="D91250" s="4"/>
    </row>
    <row r="91251" spans="3:4">
      <c r="C91251" s="4"/>
      <c r="D91251" s="4"/>
    </row>
    <row r="91252" spans="3:4">
      <c r="C91252" s="4"/>
      <c r="D91252" s="4"/>
    </row>
    <row r="91253" spans="3:4">
      <c r="C91253" s="4"/>
      <c r="D91253" s="4"/>
    </row>
    <row r="91254" spans="3:4">
      <c r="C91254" s="4"/>
      <c r="D91254" s="4"/>
    </row>
    <row r="91255" spans="3:4">
      <c r="C91255" s="4"/>
      <c r="D91255" s="4"/>
    </row>
    <row r="91256" spans="3:4">
      <c r="C91256" s="4"/>
      <c r="D91256" s="4"/>
    </row>
    <row r="91257" spans="3:4">
      <c r="C91257" s="4"/>
      <c r="D91257" s="4"/>
    </row>
    <row r="91258" spans="3:4">
      <c r="C91258" s="4"/>
      <c r="D91258" s="4"/>
    </row>
    <row r="91259" spans="3:4">
      <c r="C91259" s="4"/>
      <c r="D91259" s="4"/>
    </row>
    <row r="91260" spans="3:4">
      <c r="C91260" s="4"/>
      <c r="D91260" s="4"/>
    </row>
    <row r="91261" spans="3:4">
      <c r="C91261" s="4"/>
      <c r="D91261" s="4"/>
    </row>
    <row r="91262" spans="3:4">
      <c r="C91262" s="4"/>
      <c r="D91262" s="4"/>
    </row>
    <row r="91263" spans="3:4">
      <c r="C91263" s="4"/>
      <c r="D91263" s="4"/>
    </row>
    <row r="91264" spans="3:4">
      <c r="C91264" s="4"/>
      <c r="D91264" s="4"/>
    </row>
    <row r="91265" spans="3:4">
      <c r="C91265" s="4"/>
      <c r="D91265" s="4"/>
    </row>
    <row r="91266" spans="3:4">
      <c r="C91266" s="4"/>
      <c r="D91266" s="4"/>
    </row>
    <row r="91267" spans="3:4">
      <c r="C91267" s="4"/>
      <c r="D91267" s="4"/>
    </row>
    <row r="91268" spans="3:4">
      <c r="C91268" s="4"/>
      <c r="D91268" s="4"/>
    </row>
    <row r="91269" spans="3:4">
      <c r="C91269" s="4"/>
      <c r="D91269" s="4"/>
    </row>
    <row r="91270" spans="3:4">
      <c r="C91270" s="4"/>
      <c r="D91270" s="4"/>
    </row>
    <row r="91271" spans="3:4">
      <c r="C91271" s="4"/>
      <c r="D91271" s="4"/>
    </row>
    <row r="91272" spans="3:4">
      <c r="C91272" s="4"/>
      <c r="D91272" s="4"/>
    </row>
    <row r="91273" spans="3:4">
      <c r="C91273" s="4"/>
      <c r="D91273" s="4"/>
    </row>
    <row r="91274" spans="3:4">
      <c r="C91274" s="4"/>
      <c r="D91274" s="4"/>
    </row>
    <row r="91275" spans="3:4">
      <c r="C91275" s="4"/>
      <c r="D91275" s="4"/>
    </row>
    <row r="91276" spans="3:4">
      <c r="C91276" s="4"/>
      <c r="D91276" s="4"/>
    </row>
    <row r="91277" spans="3:4">
      <c r="C91277" s="4"/>
      <c r="D91277" s="4"/>
    </row>
    <row r="91278" spans="3:4">
      <c r="C91278" s="4"/>
      <c r="D91278" s="4"/>
    </row>
    <row r="91279" spans="3:4">
      <c r="C91279" s="4"/>
      <c r="D91279" s="4"/>
    </row>
    <row r="91280" spans="3:4">
      <c r="C91280" s="4"/>
      <c r="D91280" s="4"/>
    </row>
    <row r="91281" spans="3:4">
      <c r="C91281" s="4"/>
      <c r="D91281" s="4"/>
    </row>
    <row r="91282" spans="3:4">
      <c r="C91282" s="4"/>
      <c r="D91282" s="4"/>
    </row>
    <row r="91283" spans="3:4">
      <c r="C91283" s="4"/>
      <c r="D91283" s="4"/>
    </row>
    <row r="91284" spans="3:4">
      <c r="C91284" s="4"/>
      <c r="D91284" s="4"/>
    </row>
    <row r="91285" spans="3:4">
      <c r="C91285" s="4"/>
      <c r="D91285" s="4"/>
    </row>
    <row r="91286" spans="3:4">
      <c r="C91286" s="4"/>
      <c r="D91286" s="4"/>
    </row>
    <row r="91287" spans="3:4">
      <c r="C91287" s="4"/>
      <c r="D91287" s="4"/>
    </row>
    <row r="91288" spans="3:4">
      <c r="C91288" s="4"/>
      <c r="D91288" s="4"/>
    </row>
    <row r="91289" spans="3:4">
      <c r="C91289" s="4"/>
      <c r="D91289" s="4"/>
    </row>
    <row r="91290" spans="3:4">
      <c r="C91290" s="4"/>
      <c r="D91290" s="4"/>
    </row>
    <row r="91291" spans="3:4">
      <c r="C91291" s="4"/>
      <c r="D91291" s="4"/>
    </row>
    <row r="91292" spans="3:4">
      <c r="C91292" s="4"/>
      <c r="D91292" s="4"/>
    </row>
    <row r="91293" spans="3:4">
      <c r="C91293" s="4"/>
      <c r="D91293" s="4"/>
    </row>
    <row r="91294" spans="3:4">
      <c r="C91294" s="4"/>
      <c r="D91294" s="4"/>
    </row>
    <row r="91295" spans="3:4">
      <c r="C91295" s="4"/>
      <c r="D91295" s="4"/>
    </row>
    <row r="91296" spans="3:4">
      <c r="C91296" s="4"/>
      <c r="D91296" s="4"/>
    </row>
    <row r="91297" spans="3:4">
      <c r="C91297" s="4"/>
      <c r="D91297" s="4"/>
    </row>
    <row r="91298" spans="3:4">
      <c r="C91298" s="4"/>
      <c r="D91298" s="4"/>
    </row>
    <row r="91299" spans="3:4">
      <c r="C91299" s="4"/>
      <c r="D91299" s="4"/>
    </row>
    <row r="91300" spans="3:4">
      <c r="C91300" s="4"/>
      <c r="D91300" s="4"/>
    </row>
    <row r="91301" spans="3:4">
      <c r="C91301" s="4"/>
      <c r="D91301" s="4"/>
    </row>
    <row r="91302" spans="3:4">
      <c r="C91302" s="4"/>
      <c r="D91302" s="4"/>
    </row>
    <row r="91303" spans="3:4">
      <c r="C91303" s="4"/>
      <c r="D91303" s="4"/>
    </row>
    <row r="91304" spans="3:4">
      <c r="C91304" s="4"/>
      <c r="D91304" s="4"/>
    </row>
    <row r="91305" spans="3:4">
      <c r="C91305" s="4"/>
      <c r="D91305" s="4"/>
    </row>
    <row r="91306" spans="3:4">
      <c r="C91306" s="4"/>
      <c r="D91306" s="4"/>
    </row>
    <row r="91307" spans="3:4">
      <c r="C91307" s="4"/>
      <c r="D91307" s="4"/>
    </row>
    <row r="91308" spans="3:4">
      <c r="C91308" s="4"/>
      <c r="D91308" s="4"/>
    </row>
    <row r="91309" spans="3:4">
      <c r="C91309" s="4"/>
      <c r="D91309" s="4"/>
    </row>
    <row r="91310" spans="3:4">
      <c r="C91310" s="4"/>
      <c r="D91310" s="4"/>
    </row>
    <row r="91311" spans="3:4">
      <c r="C91311" s="4"/>
      <c r="D91311" s="4"/>
    </row>
    <row r="91312" spans="3:4">
      <c r="C91312" s="4"/>
      <c r="D91312" s="4"/>
    </row>
    <row r="91313" spans="3:4">
      <c r="C91313" s="4"/>
      <c r="D91313" s="4"/>
    </row>
    <row r="91314" spans="3:4">
      <c r="C91314" s="4"/>
      <c r="D91314" s="4"/>
    </row>
    <row r="91315" spans="3:4">
      <c r="C91315" s="4"/>
      <c r="D91315" s="4"/>
    </row>
    <row r="91316" spans="3:4">
      <c r="C91316" s="4"/>
      <c r="D91316" s="4"/>
    </row>
    <row r="91317" spans="3:4">
      <c r="C91317" s="4"/>
      <c r="D91317" s="4"/>
    </row>
    <row r="91318" spans="3:4">
      <c r="C91318" s="4"/>
      <c r="D91318" s="4"/>
    </row>
    <row r="91319" spans="3:4">
      <c r="C91319" s="4"/>
      <c r="D91319" s="4"/>
    </row>
    <row r="91320" spans="3:4">
      <c r="C91320" s="4"/>
      <c r="D91320" s="4"/>
    </row>
    <row r="91321" spans="3:4">
      <c r="C91321" s="4"/>
      <c r="D91321" s="4"/>
    </row>
    <row r="91322" spans="3:4">
      <c r="C91322" s="4"/>
      <c r="D91322" s="4"/>
    </row>
    <row r="91323" spans="3:4">
      <c r="C91323" s="4"/>
      <c r="D91323" s="4"/>
    </row>
    <row r="91324" spans="3:4">
      <c r="C91324" s="4"/>
      <c r="D91324" s="4"/>
    </row>
    <row r="91325" spans="3:4">
      <c r="C91325" s="4"/>
      <c r="D91325" s="4"/>
    </row>
    <row r="91326" spans="3:4">
      <c r="C91326" s="4"/>
      <c r="D91326" s="4"/>
    </row>
    <row r="91327" spans="3:4">
      <c r="C91327" s="4"/>
      <c r="D91327" s="4"/>
    </row>
    <row r="91328" spans="3:4">
      <c r="C91328" s="4"/>
      <c r="D91328" s="4"/>
    </row>
    <row r="91329" spans="3:4">
      <c r="C91329" s="4"/>
      <c r="D91329" s="4"/>
    </row>
    <row r="91330" spans="3:4">
      <c r="C91330" s="4"/>
      <c r="D91330" s="4"/>
    </row>
    <row r="91331" spans="3:4">
      <c r="C91331" s="4"/>
      <c r="D91331" s="4"/>
    </row>
    <row r="91332" spans="3:4">
      <c r="C91332" s="4"/>
      <c r="D91332" s="4"/>
    </row>
    <row r="91333" spans="3:4">
      <c r="C91333" s="4"/>
      <c r="D91333" s="4"/>
    </row>
    <row r="91334" spans="3:4">
      <c r="C91334" s="4"/>
      <c r="D91334" s="4"/>
    </row>
    <row r="91335" spans="3:4">
      <c r="C91335" s="4"/>
      <c r="D91335" s="4"/>
    </row>
    <row r="91336" spans="3:4">
      <c r="C91336" s="4"/>
      <c r="D91336" s="4"/>
    </row>
    <row r="91337" spans="3:4">
      <c r="C91337" s="4"/>
      <c r="D91337" s="4"/>
    </row>
    <row r="91338" spans="3:4">
      <c r="C91338" s="4"/>
      <c r="D91338" s="4"/>
    </row>
    <row r="91339" spans="3:4">
      <c r="C91339" s="4"/>
      <c r="D91339" s="4"/>
    </row>
    <row r="91340" spans="3:4">
      <c r="C91340" s="4"/>
      <c r="D91340" s="4"/>
    </row>
    <row r="91341" spans="3:4">
      <c r="C91341" s="4"/>
      <c r="D91341" s="4"/>
    </row>
    <row r="91342" spans="3:4">
      <c r="C91342" s="4"/>
      <c r="D91342" s="4"/>
    </row>
    <row r="91343" spans="3:4">
      <c r="C91343" s="4"/>
      <c r="D91343" s="4"/>
    </row>
    <row r="91344" spans="3:4">
      <c r="C91344" s="4"/>
      <c r="D91344" s="4"/>
    </row>
    <row r="91345" spans="3:4">
      <c r="C91345" s="4"/>
      <c r="D91345" s="4"/>
    </row>
    <row r="91346" spans="3:4">
      <c r="C91346" s="4"/>
      <c r="D91346" s="4"/>
    </row>
    <row r="91347" spans="3:4">
      <c r="C91347" s="4"/>
      <c r="D91347" s="4"/>
    </row>
    <row r="91348" spans="3:4">
      <c r="C91348" s="4"/>
      <c r="D91348" s="4"/>
    </row>
    <row r="91349" spans="3:4">
      <c r="C91349" s="4"/>
      <c r="D91349" s="4"/>
    </row>
    <row r="91350" spans="3:4">
      <c r="C91350" s="4"/>
      <c r="D91350" s="4"/>
    </row>
    <row r="91351" spans="3:4">
      <c r="C91351" s="4"/>
      <c r="D91351" s="4"/>
    </row>
    <row r="91352" spans="3:4">
      <c r="C91352" s="4"/>
      <c r="D91352" s="4"/>
    </row>
    <row r="91353" spans="3:4">
      <c r="C91353" s="4"/>
      <c r="D91353" s="4"/>
    </row>
    <row r="91354" spans="3:4">
      <c r="C91354" s="4"/>
      <c r="D91354" s="4"/>
    </row>
    <row r="91355" spans="3:4">
      <c r="C91355" s="4"/>
      <c r="D91355" s="4"/>
    </row>
    <row r="91356" spans="3:4">
      <c r="C91356" s="4"/>
      <c r="D91356" s="4"/>
    </row>
    <row r="91357" spans="3:4">
      <c r="C91357" s="4"/>
      <c r="D91357" s="4"/>
    </row>
    <row r="91358" spans="3:4">
      <c r="C91358" s="4"/>
      <c r="D91358" s="4"/>
    </row>
    <row r="91359" spans="3:4">
      <c r="C91359" s="4"/>
      <c r="D91359" s="4"/>
    </row>
    <row r="91360" spans="3:4">
      <c r="C91360" s="4"/>
      <c r="D91360" s="4"/>
    </row>
    <row r="91361" spans="3:4">
      <c r="C91361" s="4"/>
      <c r="D91361" s="4"/>
    </row>
    <row r="91362" spans="3:4">
      <c r="C91362" s="4"/>
      <c r="D91362" s="4"/>
    </row>
    <row r="91363" spans="3:4">
      <c r="C91363" s="4"/>
      <c r="D91363" s="4"/>
    </row>
    <row r="91364" spans="3:4">
      <c r="C91364" s="4"/>
      <c r="D91364" s="4"/>
    </row>
    <row r="91365" spans="3:4">
      <c r="C91365" s="4"/>
      <c r="D91365" s="4"/>
    </row>
    <row r="91366" spans="3:4">
      <c r="C91366" s="4"/>
      <c r="D91366" s="4"/>
    </row>
    <row r="91367" spans="3:4">
      <c r="C91367" s="4"/>
      <c r="D91367" s="4"/>
    </row>
    <row r="91368" spans="3:4">
      <c r="C91368" s="4"/>
      <c r="D91368" s="4"/>
    </row>
    <row r="91369" spans="3:4">
      <c r="C91369" s="4"/>
      <c r="D91369" s="4"/>
    </row>
    <row r="91370" spans="3:4">
      <c r="C91370" s="4"/>
      <c r="D91370" s="4"/>
    </row>
    <row r="91371" spans="3:4">
      <c r="C91371" s="4"/>
      <c r="D91371" s="4"/>
    </row>
    <row r="91372" spans="3:4">
      <c r="C91372" s="4"/>
      <c r="D91372" s="4"/>
    </row>
    <row r="91373" spans="3:4">
      <c r="C91373" s="4"/>
      <c r="D91373" s="4"/>
    </row>
    <row r="91374" spans="3:4">
      <c r="C91374" s="4"/>
      <c r="D91374" s="4"/>
    </row>
    <row r="91375" spans="3:4">
      <c r="C91375" s="4"/>
      <c r="D91375" s="4"/>
    </row>
    <row r="91376" spans="3:4">
      <c r="C91376" s="4"/>
      <c r="D91376" s="4"/>
    </row>
    <row r="91377" spans="3:4">
      <c r="C91377" s="4"/>
      <c r="D91377" s="4"/>
    </row>
    <row r="91378" spans="3:4">
      <c r="C91378" s="4"/>
      <c r="D91378" s="4"/>
    </row>
    <row r="91379" spans="3:4">
      <c r="C91379" s="4"/>
      <c r="D91379" s="4"/>
    </row>
    <row r="91380" spans="3:4">
      <c r="C91380" s="4"/>
      <c r="D91380" s="4"/>
    </row>
    <row r="91381" spans="3:4">
      <c r="C91381" s="4"/>
      <c r="D91381" s="4"/>
    </row>
    <row r="91382" spans="3:4">
      <c r="C91382" s="4"/>
      <c r="D91382" s="4"/>
    </row>
    <row r="91383" spans="3:4">
      <c r="C91383" s="4"/>
      <c r="D91383" s="4"/>
    </row>
    <row r="91384" spans="3:4">
      <c r="C91384" s="4"/>
      <c r="D91384" s="4"/>
    </row>
    <row r="91385" spans="3:4">
      <c r="C91385" s="4"/>
      <c r="D91385" s="4"/>
    </row>
    <row r="91386" spans="3:4">
      <c r="C91386" s="4"/>
      <c r="D91386" s="4"/>
    </row>
    <row r="91387" spans="3:4">
      <c r="C91387" s="4"/>
      <c r="D91387" s="4"/>
    </row>
    <row r="91388" spans="3:4">
      <c r="C91388" s="4"/>
      <c r="D91388" s="4"/>
    </row>
    <row r="91389" spans="3:4">
      <c r="C91389" s="4"/>
      <c r="D91389" s="4"/>
    </row>
    <row r="91390" spans="3:4">
      <c r="C91390" s="4"/>
      <c r="D91390" s="4"/>
    </row>
    <row r="91391" spans="3:4">
      <c r="C91391" s="4"/>
      <c r="D91391" s="4"/>
    </row>
    <row r="91392" spans="3:4">
      <c r="C91392" s="4"/>
      <c r="D91392" s="4"/>
    </row>
    <row r="91393" spans="3:4">
      <c r="C91393" s="4"/>
      <c r="D91393" s="4"/>
    </row>
    <row r="91394" spans="3:4">
      <c r="C91394" s="4"/>
      <c r="D91394" s="4"/>
    </row>
    <row r="91395" spans="3:4">
      <c r="C91395" s="4"/>
      <c r="D91395" s="4"/>
    </row>
    <row r="91396" spans="3:4">
      <c r="C91396" s="4"/>
      <c r="D91396" s="4"/>
    </row>
    <row r="91397" spans="3:4">
      <c r="C91397" s="4"/>
      <c r="D91397" s="4"/>
    </row>
    <row r="91398" spans="3:4">
      <c r="C91398" s="4"/>
      <c r="D91398" s="4"/>
    </row>
    <row r="91399" spans="3:4">
      <c r="C91399" s="4"/>
      <c r="D91399" s="4"/>
    </row>
    <row r="91400" spans="3:4">
      <c r="C91400" s="4"/>
      <c r="D91400" s="4"/>
    </row>
    <row r="91401" spans="3:4">
      <c r="C91401" s="4"/>
      <c r="D91401" s="4"/>
    </row>
    <row r="91402" spans="3:4">
      <c r="C91402" s="4"/>
      <c r="D91402" s="4"/>
    </row>
    <row r="91403" spans="3:4">
      <c r="C91403" s="4"/>
      <c r="D91403" s="4"/>
    </row>
    <row r="91404" spans="3:4">
      <c r="C91404" s="4"/>
      <c r="D91404" s="4"/>
    </row>
    <row r="91405" spans="3:4">
      <c r="C91405" s="4"/>
      <c r="D91405" s="4"/>
    </row>
    <row r="91406" spans="3:4">
      <c r="C91406" s="4"/>
      <c r="D91406" s="4"/>
    </row>
    <row r="91407" spans="3:4">
      <c r="C91407" s="4"/>
      <c r="D91407" s="4"/>
    </row>
    <row r="91408" spans="3:4">
      <c r="C91408" s="4"/>
      <c r="D91408" s="4"/>
    </row>
    <row r="91409" spans="3:4">
      <c r="C91409" s="4"/>
      <c r="D91409" s="4"/>
    </row>
    <row r="91410" spans="3:4">
      <c r="C91410" s="4"/>
      <c r="D91410" s="4"/>
    </row>
    <row r="91411" spans="3:4">
      <c r="C91411" s="4"/>
      <c r="D91411" s="4"/>
    </row>
    <row r="91412" spans="3:4">
      <c r="C91412" s="4"/>
      <c r="D91412" s="4"/>
    </row>
    <row r="91413" spans="3:4">
      <c r="C91413" s="4"/>
      <c r="D91413" s="4"/>
    </row>
    <row r="91414" spans="3:4">
      <c r="C91414" s="4"/>
      <c r="D91414" s="4"/>
    </row>
    <row r="91415" spans="3:4">
      <c r="C91415" s="4"/>
      <c r="D91415" s="4"/>
    </row>
    <row r="91416" spans="3:4">
      <c r="C91416" s="4"/>
      <c r="D91416" s="4"/>
    </row>
    <row r="91417" spans="3:4">
      <c r="C91417" s="4"/>
      <c r="D91417" s="4"/>
    </row>
    <row r="91418" spans="3:4">
      <c r="C91418" s="4"/>
      <c r="D91418" s="4"/>
    </row>
    <row r="91419" spans="3:4">
      <c r="C91419" s="4"/>
      <c r="D91419" s="4"/>
    </row>
    <row r="91420" spans="3:4">
      <c r="C91420" s="4"/>
      <c r="D91420" s="4"/>
    </row>
    <row r="91421" spans="3:4">
      <c r="C91421" s="4"/>
      <c r="D91421" s="4"/>
    </row>
    <row r="91422" spans="3:4">
      <c r="C91422" s="4"/>
      <c r="D91422" s="4"/>
    </row>
    <row r="91423" spans="3:4">
      <c r="C91423" s="4"/>
      <c r="D91423" s="4"/>
    </row>
    <row r="91424" spans="3:4">
      <c r="C91424" s="4"/>
      <c r="D91424" s="4"/>
    </row>
    <row r="91425" spans="3:4">
      <c r="C91425" s="4"/>
      <c r="D91425" s="4"/>
    </row>
    <row r="91426" spans="3:4">
      <c r="C91426" s="4"/>
      <c r="D91426" s="4"/>
    </row>
    <row r="91427" spans="3:4">
      <c r="C91427" s="4"/>
      <c r="D91427" s="4"/>
    </row>
    <row r="91428" spans="3:4">
      <c r="C91428" s="4"/>
      <c r="D91428" s="4"/>
    </row>
    <row r="91429" spans="3:4">
      <c r="C91429" s="4"/>
      <c r="D91429" s="4"/>
    </row>
    <row r="91430" spans="3:4">
      <c r="C91430" s="4"/>
      <c r="D91430" s="4"/>
    </row>
    <row r="91431" spans="3:4">
      <c r="C91431" s="4"/>
      <c r="D91431" s="4"/>
    </row>
    <row r="91432" spans="3:4">
      <c r="C91432" s="4"/>
      <c r="D91432" s="4"/>
    </row>
    <row r="91433" spans="3:4">
      <c r="C91433" s="4"/>
      <c r="D91433" s="4"/>
    </row>
    <row r="91434" spans="3:4">
      <c r="C91434" s="4"/>
      <c r="D91434" s="4"/>
    </row>
    <row r="91435" spans="3:4">
      <c r="C91435" s="4"/>
      <c r="D91435" s="4"/>
    </row>
    <row r="91436" spans="3:4">
      <c r="C91436" s="4"/>
      <c r="D91436" s="4"/>
    </row>
    <row r="91437" spans="3:4">
      <c r="C91437" s="4"/>
      <c r="D91437" s="4"/>
    </row>
    <row r="91438" spans="3:4">
      <c r="C91438" s="4"/>
      <c r="D91438" s="4"/>
    </row>
    <row r="91439" spans="3:4">
      <c r="C91439" s="4"/>
      <c r="D91439" s="4"/>
    </row>
    <row r="91440" spans="3:4">
      <c r="C91440" s="4"/>
      <c r="D91440" s="4"/>
    </row>
    <row r="91441" spans="3:4">
      <c r="C91441" s="4"/>
      <c r="D91441" s="4"/>
    </row>
    <row r="91442" spans="3:4">
      <c r="C91442" s="4"/>
      <c r="D91442" s="4"/>
    </row>
    <row r="91443" spans="3:4">
      <c r="C91443" s="4"/>
      <c r="D91443" s="4"/>
    </row>
    <row r="91444" spans="3:4">
      <c r="C91444" s="4"/>
      <c r="D91444" s="4"/>
    </row>
    <row r="91445" spans="3:4">
      <c r="C91445" s="4"/>
      <c r="D91445" s="4"/>
    </row>
    <row r="91446" spans="3:4">
      <c r="C91446" s="4"/>
      <c r="D91446" s="4"/>
    </row>
    <row r="91447" spans="3:4">
      <c r="C91447" s="4"/>
      <c r="D91447" s="4"/>
    </row>
    <row r="91448" spans="3:4">
      <c r="C91448" s="4"/>
      <c r="D91448" s="4"/>
    </row>
    <row r="91449" spans="3:4">
      <c r="C91449" s="4"/>
      <c r="D91449" s="4"/>
    </row>
    <row r="91450" spans="3:4">
      <c r="C91450" s="4"/>
      <c r="D91450" s="4"/>
    </row>
    <row r="91451" spans="3:4">
      <c r="C91451" s="4"/>
      <c r="D91451" s="4"/>
    </row>
    <row r="91452" spans="3:4">
      <c r="C91452" s="4"/>
      <c r="D91452" s="4"/>
    </row>
    <row r="91453" spans="3:4">
      <c r="C91453" s="4"/>
      <c r="D91453" s="4"/>
    </row>
    <row r="91454" spans="3:4">
      <c r="C91454" s="4"/>
      <c r="D91454" s="4"/>
    </row>
    <row r="91455" spans="3:4">
      <c r="C91455" s="4"/>
      <c r="D91455" s="4"/>
    </row>
    <row r="91456" spans="3:4">
      <c r="C91456" s="4"/>
      <c r="D91456" s="4"/>
    </row>
    <row r="91457" spans="3:4">
      <c r="C91457" s="4"/>
      <c r="D91457" s="4"/>
    </row>
    <row r="91458" spans="3:4">
      <c r="C91458" s="4"/>
      <c r="D91458" s="4"/>
    </row>
    <row r="91459" spans="3:4">
      <c r="C91459" s="4"/>
      <c r="D91459" s="4"/>
    </row>
    <row r="91460" spans="3:4">
      <c r="C91460" s="4"/>
      <c r="D91460" s="4"/>
    </row>
    <row r="91461" spans="3:4">
      <c r="C91461" s="4"/>
      <c r="D91461" s="4"/>
    </row>
    <row r="91462" spans="3:4">
      <c r="C91462" s="4"/>
      <c r="D91462" s="4"/>
    </row>
    <row r="91463" spans="3:4">
      <c r="C91463" s="4"/>
      <c r="D91463" s="4"/>
    </row>
    <row r="91464" spans="3:4">
      <c r="C91464" s="4"/>
      <c r="D91464" s="4"/>
    </row>
    <row r="91465" spans="3:4">
      <c r="C91465" s="4"/>
      <c r="D91465" s="4"/>
    </row>
    <row r="91466" spans="3:4">
      <c r="C91466" s="4"/>
      <c r="D91466" s="4"/>
    </row>
    <row r="91467" spans="3:4">
      <c r="C91467" s="4"/>
      <c r="D91467" s="4"/>
    </row>
    <row r="91468" spans="3:4">
      <c r="C91468" s="4"/>
      <c r="D91468" s="4"/>
    </row>
    <row r="91469" spans="3:4">
      <c r="C91469" s="4"/>
      <c r="D91469" s="4"/>
    </row>
    <row r="91470" spans="3:4">
      <c r="C91470" s="4"/>
      <c r="D91470" s="4"/>
    </row>
    <row r="91471" spans="3:4">
      <c r="C91471" s="4"/>
      <c r="D91471" s="4"/>
    </row>
    <row r="91472" spans="3:4">
      <c r="C91472" s="4"/>
      <c r="D91472" s="4"/>
    </row>
    <row r="91473" spans="3:4">
      <c r="C91473" s="4"/>
      <c r="D91473" s="4"/>
    </row>
    <row r="91474" spans="3:4">
      <c r="C91474" s="4"/>
      <c r="D91474" s="4"/>
    </row>
    <row r="91475" spans="3:4">
      <c r="C91475" s="4"/>
      <c r="D91475" s="4"/>
    </row>
    <row r="91476" spans="3:4">
      <c r="C91476" s="4"/>
      <c r="D91476" s="4"/>
    </row>
    <row r="91477" spans="3:4">
      <c r="C91477" s="4"/>
      <c r="D91477" s="4"/>
    </row>
    <row r="91478" spans="3:4">
      <c r="C91478" s="4"/>
      <c r="D91478" s="4"/>
    </row>
    <row r="91479" spans="3:4">
      <c r="C91479" s="4"/>
      <c r="D91479" s="4"/>
    </row>
    <row r="91480" spans="3:4">
      <c r="C91480" s="4"/>
      <c r="D91480" s="4"/>
    </row>
    <row r="91481" spans="3:4">
      <c r="C91481" s="4"/>
      <c r="D91481" s="4"/>
    </row>
    <row r="91482" spans="3:4">
      <c r="C91482" s="4"/>
      <c r="D91482" s="4"/>
    </row>
    <row r="91483" spans="3:4">
      <c r="C91483" s="4"/>
      <c r="D91483" s="4"/>
    </row>
    <row r="91484" spans="3:4">
      <c r="C91484" s="4"/>
      <c r="D91484" s="4"/>
    </row>
    <row r="91485" spans="3:4">
      <c r="C91485" s="4"/>
      <c r="D91485" s="4"/>
    </row>
    <row r="91486" spans="3:4">
      <c r="C91486" s="4"/>
      <c r="D91486" s="4"/>
    </row>
    <row r="91487" spans="3:4">
      <c r="C91487" s="4"/>
      <c r="D91487" s="4"/>
    </row>
    <row r="91488" spans="3:4">
      <c r="C91488" s="4"/>
      <c r="D91488" s="4"/>
    </row>
    <row r="91489" spans="3:4">
      <c r="C91489" s="4"/>
      <c r="D91489" s="4"/>
    </row>
    <row r="91490" spans="3:4">
      <c r="C91490" s="4"/>
      <c r="D91490" s="4"/>
    </row>
    <row r="91491" spans="3:4">
      <c r="C91491" s="4"/>
      <c r="D91491" s="4"/>
    </row>
    <row r="91492" spans="3:4">
      <c r="C91492" s="4"/>
      <c r="D91492" s="4"/>
    </row>
    <row r="91493" spans="3:4">
      <c r="C91493" s="4"/>
      <c r="D91493" s="4"/>
    </row>
    <row r="91494" spans="3:4">
      <c r="C91494" s="4"/>
      <c r="D91494" s="4"/>
    </row>
    <row r="91495" spans="3:4">
      <c r="C91495" s="4"/>
      <c r="D91495" s="4"/>
    </row>
    <row r="91496" spans="3:4">
      <c r="C91496" s="4"/>
      <c r="D91496" s="4"/>
    </row>
    <row r="91497" spans="3:4">
      <c r="C91497" s="4"/>
      <c r="D91497" s="4"/>
    </row>
    <row r="91498" spans="3:4">
      <c r="C91498" s="4"/>
      <c r="D91498" s="4"/>
    </row>
    <row r="91499" spans="3:4">
      <c r="C91499" s="4"/>
      <c r="D91499" s="4"/>
    </row>
    <row r="91500" spans="3:4">
      <c r="C91500" s="4"/>
      <c r="D91500" s="4"/>
    </row>
    <row r="91501" spans="3:4">
      <c r="C91501" s="4"/>
      <c r="D91501" s="4"/>
    </row>
    <row r="91502" spans="3:4">
      <c r="C91502" s="4"/>
      <c r="D91502" s="4"/>
    </row>
    <row r="91503" spans="3:4">
      <c r="C91503" s="4"/>
      <c r="D91503" s="4"/>
    </row>
    <row r="91504" spans="3:4">
      <c r="C91504" s="4"/>
      <c r="D91504" s="4"/>
    </row>
    <row r="91505" spans="3:4">
      <c r="C91505" s="4"/>
      <c r="D91505" s="4"/>
    </row>
    <row r="91506" spans="3:4">
      <c r="C91506" s="4"/>
      <c r="D91506" s="4"/>
    </row>
    <row r="91507" spans="3:4">
      <c r="C91507" s="4"/>
      <c r="D91507" s="4"/>
    </row>
    <row r="91508" spans="3:4">
      <c r="C91508" s="4"/>
      <c r="D91508" s="4"/>
    </row>
    <row r="91509" spans="3:4">
      <c r="C91509" s="4"/>
      <c r="D91509" s="4"/>
    </row>
    <row r="91510" spans="3:4">
      <c r="C91510" s="4"/>
      <c r="D91510" s="4"/>
    </row>
    <row r="91511" spans="3:4">
      <c r="C91511" s="4"/>
      <c r="D91511" s="4"/>
    </row>
    <row r="91512" spans="3:4">
      <c r="C91512" s="4"/>
      <c r="D91512" s="4"/>
    </row>
    <row r="91513" spans="3:4">
      <c r="C91513" s="4"/>
      <c r="D91513" s="4"/>
    </row>
    <row r="91514" spans="3:4">
      <c r="C91514" s="4"/>
      <c r="D91514" s="4"/>
    </row>
    <row r="91515" spans="3:4">
      <c r="C91515" s="4"/>
      <c r="D91515" s="4"/>
    </row>
    <row r="91516" spans="3:4">
      <c r="C91516" s="4"/>
      <c r="D91516" s="4"/>
    </row>
    <row r="91517" spans="3:4">
      <c r="C91517" s="4"/>
      <c r="D91517" s="4"/>
    </row>
    <row r="91518" spans="3:4">
      <c r="C91518" s="4"/>
      <c r="D91518" s="4"/>
    </row>
    <row r="91519" spans="3:4">
      <c r="C91519" s="4"/>
      <c r="D91519" s="4"/>
    </row>
    <row r="91520" spans="3:4">
      <c r="C91520" s="4"/>
      <c r="D91520" s="4"/>
    </row>
    <row r="91521" spans="3:4">
      <c r="C91521" s="4"/>
      <c r="D91521" s="4"/>
    </row>
    <row r="91522" spans="3:4">
      <c r="C91522" s="4"/>
      <c r="D91522" s="4"/>
    </row>
    <row r="91523" spans="3:4">
      <c r="C91523" s="4"/>
      <c r="D91523" s="4"/>
    </row>
    <row r="91524" spans="3:4">
      <c r="C91524" s="4"/>
      <c r="D91524" s="4"/>
    </row>
    <row r="91525" spans="3:4">
      <c r="C91525" s="4"/>
      <c r="D91525" s="4"/>
    </row>
    <row r="91526" spans="3:4">
      <c r="C91526" s="4"/>
      <c r="D91526" s="4"/>
    </row>
    <row r="91527" spans="3:4">
      <c r="C91527" s="4"/>
      <c r="D91527" s="4"/>
    </row>
    <row r="91528" spans="3:4">
      <c r="C91528" s="4"/>
      <c r="D91528" s="4"/>
    </row>
    <row r="91529" spans="3:4">
      <c r="C91529" s="4"/>
      <c r="D91529" s="4"/>
    </row>
    <row r="91530" spans="3:4">
      <c r="C91530" s="4"/>
      <c r="D91530" s="4"/>
    </row>
    <row r="91531" spans="3:4">
      <c r="C91531" s="4"/>
      <c r="D91531" s="4"/>
    </row>
    <row r="91532" spans="3:4">
      <c r="C91532" s="4"/>
      <c r="D91532" s="4"/>
    </row>
    <row r="91533" spans="3:4">
      <c r="C91533" s="4"/>
      <c r="D91533" s="4"/>
    </row>
    <row r="91534" spans="3:4">
      <c r="C91534" s="4"/>
      <c r="D91534" s="4"/>
    </row>
    <row r="91535" spans="3:4">
      <c r="C91535" s="4"/>
      <c r="D91535" s="4"/>
    </row>
    <row r="91536" spans="3:4">
      <c r="C91536" s="4"/>
      <c r="D91536" s="4"/>
    </row>
    <row r="91537" spans="3:4">
      <c r="C91537" s="4"/>
      <c r="D91537" s="4"/>
    </row>
    <row r="91538" spans="3:4">
      <c r="C91538" s="4"/>
      <c r="D91538" s="4"/>
    </row>
    <row r="91539" spans="3:4">
      <c r="C91539" s="4"/>
      <c r="D91539" s="4"/>
    </row>
    <row r="91540" spans="3:4">
      <c r="C91540" s="4"/>
      <c r="D91540" s="4"/>
    </row>
    <row r="91541" spans="3:4">
      <c r="C91541" s="4"/>
      <c r="D91541" s="4"/>
    </row>
    <row r="91542" spans="3:4">
      <c r="C91542" s="4"/>
      <c r="D91542" s="4"/>
    </row>
    <row r="91543" spans="3:4">
      <c r="C91543" s="4"/>
      <c r="D91543" s="4"/>
    </row>
    <row r="91544" spans="3:4">
      <c r="C91544" s="4"/>
      <c r="D91544" s="4"/>
    </row>
    <row r="91545" spans="3:4">
      <c r="C91545" s="4"/>
      <c r="D91545" s="4"/>
    </row>
    <row r="91546" spans="3:4">
      <c r="C91546" s="4"/>
      <c r="D91546" s="4"/>
    </row>
    <row r="91547" spans="3:4">
      <c r="C91547" s="4"/>
      <c r="D91547" s="4"/>
    </row>
    <row r="91548" spans="3:4">
      <c r="C91548" s="4"/>
      <c r="D91548" s="4"/>
    </row>
    <row r="91549" spans="3:4">
      <c r="C91549" s="4"/>
      <c r="D91549" s="4"/>
    </row>
    <row r="91550" spans="3:4">
      <c r="C91550" s="4"/>
      <c r="D91550" s="4"/>
    </row>
    <row r="91551" spans="3:4">
      <c r="C91551" s="4"/>
      <c r="D91551" s="4"/>
    </row>
    <row r="91552" spans="3:4">
      <c r="C91552" s="4"/>
      <c r="D91552" s="4"/>
    </row>
    <row r="91553" spans="3:4">
      <c r="C91553" s="4"/>
      <c r="D91553" s="4"/>
    </row>
    <row r="91554" spans="3:4">
      <c r="C91554" s="4"/>
      <c r="D91554" s="4"/>
    </row>
    <row r="91555" spans="3:4">
      <c r="C91555" s="4"/>
      <c r="D91555" s="4"/>
    </row>
    <row r="91556" spans="3:4">
      <c r="C91556" s="4"/>
      <c r="D91556" s="4"/>
    </row>
    <row r="91557" spans="3:4">
      <c r="C91557" s="4"/>
      <c r="D91557" s="4"/>
    </row>
    <row r="91558" spans="3:4">
      <c r="C91558" s="4"/>
      <c r="D91558" s="4"/>
    </row>
    <row r="91559" spans="3:4">
      <c r="C91559" s="4"/>
      <c r="D91559" s="4"/>
    </row>
    <row r="91560" spans="3:4">
      <c r="C91560" s="4"/>
      <c r="D91560" s="4"/>
    </row>
    <row r="91561" spans="3:4">
      <c r="C91561" s="4"/>
      <c r="D91561" s="4"/>
    </row>
    <row r="91562" spans="3:4">
      <c r="C91562" s="4"/>
      <c r="D91562" s="4"/>
    </row>
    <row r="91563" spans="3:4">
      <c r="C91563" s="4"/>
      <c r="D91563" s="4"/>
    </row>
    <row r="91564" spans="3:4">
      <c r="C91564" s="4"/>
      <c r="D91564" s="4"/>
    </row>
    <row r="91565" spans="3:4">
      <c r="C91565" s="4"/>
      <c r="D91565" s="4"/>
    </row>
    <row r="91566" spans="3:4">
      <c r="C91566" s="4"/>
      <c r="D91566" s="4"/>
    </row>
    <row r="91567" spans="3:4">
      <c r="C91567" s="4"/>
      <c r="D91567" s="4"/>
    </row>
    <row r="91568" spans="3:4">
      <c r="C91568" s="4"/>
      <c r="D91568" s="4"/>
    </row>
    <row r="91569" spans="3:4">
      <c r="C91569" s="4"/>
      <c r="D91569" s="4"/>
    </row>
    <row r="91570" spans="3:4">
      <c r="C91570" s="4"/>
      <c r="D91570" s="4"/>
    </row>
    <row r="91571" spans="3:4">
      <c r="C91571" s="4"/>
      <c r="D91571" s="4"/>
    </row>
    <row r="91572" spans="3:4">
      <c r="C91572" s="4"/>
      <c r="D91572" s="4"/>
    </row>
    <row r="91573" spans="3:4">
      <c r="C91573" s="4"/>
      <c r="D91573" s="4"/>
    </row>
    <row r="91574" spans="3:4">
      <c r="C91574" s="4"/>
      <c r="D91574" s="4"/>
    </row>
    <row r="91575" spans="3:4">
      <c r="C91575" s="4"/>
      <c r="D91575" s="4"/>
    </row>
    <row r="91576" spans="3:4">
      <c r="C91576" s="4"/>
      <c r="D91576" s="4"/>
    </row>
    <row r="91577" spans="3:4">
      <c r="C91577" s="4"/>
      <c r="D91577" s="4"/>
    </row>
    <row r="91578" spans="3:4">
      <c r="C91578" s="4"/>
      <c r="D91578" s="4"/>
    </row>
    <row r="91579" spans="3:4">
      <c r="C91579" s="4"/>
      <c r="D91579" s="4"/>
    </row>
    <row r="91580" spans="3:4">
      <c r="C91580" s="4"/>
      <c r="D91580" s="4"/>
    </row>
    <row r="91581" spans="3:4">
      <c r="C91581" s="4"/>
      <c r="D91581" s="4"/>
    </row>
    <row r="91582" spans="3:4">
      <c r="C91582" s="4"/>
      <c r="D91582" s="4"/>
    </row>
    <row r="91583" spans="3:4">
      <c r="C91583" s="4"/>
      <c r="D91583" s="4"/>
    </row>
    <row r="91584" spans="3:4">
      <c r="C91584" s="4"/>
      <c r="D91584" s="4"/>
    </row>
    <row r="91585" spans="3:4">
      <c r="C91585" s="4"/>
      <c r="D91585" s="4"/>
    </row>
    <row r="91586" spans="3:4">
      <c r="C91586" s="4"/>
      <c r="D91586" s="4"/>
    </row>
    <row r="91587" spans="3:4">
      <c r="C91587" s="4"/>
      <c r="D91587" s="4"/>
    </row>
    <row r="91588" spans="3:4">
      <c r="C91588" s="4"/>
      <c r="D91588" s="4"/>
    </row>
    <row r="91589" spans="3:4">
      <c r="C91589" s="4"/>
      <c r="D91589" s="4"/>
    </row>
    <row r="91590" spans="3:4">
      <c r="C91590" s="4"/>
      <c r="D91590" s="4"/>
    </row>
    <row r="91591" spans="3:4">
      <c r="C91591" s="4"/>
      <c r="D91591" s="4"/>
    </row>
    <row r="91592" spans="3:4">
      <c r="C91592" s="4"/>
      <c r="D91592" s="4"/>
    </row>
    <row r="91593" spans="3:4">
      <c r="C91593" s="4"/>
      <c r="D91593" s="4"/>
    </row>
    <row r="91594" spans="3:4">
      <c r="C91594" s="4"/>
      <c r="D91594" s="4"/>
    </row>
    <row r="91595" spans="3:4">
      <c r="C91595" s="4"/>
      <c r="D91595" s="4"/>
    </row>
    <row r="91596" spans="3:4">
      <c r="C91596" s="4"/>
      <c r="D91596" s="4"/>
    </row>
    <row r="91597" spans="3:4">
      <c r="C91597" s="4"/>
      <c r="D91597" s="4"/>
    </row>
    <row r="91598" spans="3:4">
      <c r="C91598" s="4"/>
      <c r="D91598" s="4"/>
    </row>
    <row r="91599" spans="3:4">
      <c r="C91599" s="4"/>
      <c r="D91599" s="4"/>
    </row>
    <row r="91600" spans="3:4">
      <c r="C91600" s="4"/>
      <c r="D91600" s="4"/>
    </row>
    <row r="91601" spans="3:4">
      <c r="C91601" s="4"/>
      <c r="D91601" s="4"/>
    </row>
    <row r="91602" spans="3:4">
      <c r="C91602" s="4"/>
      <c r="D91602" s="4"/>
    </row>
    <row r="91603" spans="3:4">
      <c r="C91603" s="4"/>
      <c r="D91603" s="4"/>
    </row>
    <row r="91604" spans="3:4">
      <c r="C91604" s="4"/>
      <c r="D91604" s="4"/>
    </row>
    <row r="91605" spans="3:4">
      <c r="C91605" s="4"/>
      <c r="D91605" s="4"/>
    </row>
    <row r="91606" spans="3:4">
      <c r="C91606" s="4"/>
      <c r="D91606" s="4"/>
    </row>
    <row r="91607" spans="3:4">
      <c r="C91607" s="4"/>
      <c r="D91607" s="4"/>
    </row>
    <row r="91608" spans="3:4">
      <c r="C91608" s="4"/>
      <c r="D91608" s="4"/>
    </row>
    <row r="91609" spans="3:4">
      <c r="C91609" s="4"/>
      <c r="D91609" s="4"/>
    </row>
    <row r="91610" spans="3:4">
      <c r="C91610" s="4"/>
      <c r="D91610" s="4"/>
    </row>
    <row r="91611" spans="3:4">
      <c r="C91611" s="4"/>
      <c r="D91611" s="4"/>
    </row>
    <row r="91612" spans="3:4">
      <c r="C91612" s="4"/>
      <c r="D91612" s="4"/>
    </row>
    <row r="91613" spans="3:4">
      <c r="C91613" s="4"/>
      <c r="D91613" s="4"/>
    </row>
    <row r="91614" spans="3:4">
      <c r="C91614" s="4"/>
      <c r="D91614" s="4"/>
    </row>
    <row r="91615" spans="3:4">
      <c r="C91615" s="4"/>
      <c r="D91615" s="4"/>
    </row>
    <row r="91616" spans="3:4">
      <c r="C91616" s="4"/>
      <c r="D91616" s="4"/>
    </row>
    <row r="91617" spans="3:4">
      <c r="C91617" s="4"/>
      <c r="D91617" s="4"/>
    </row>
    <row r="91618" spans="3:4">
      <c r="C91618" s="4"/>
      <c r="D91618" s="4"/>
    </row>
    <row r="91619" spans="3:4">
      <c r="C91619" s="4"/>
      <c r="D91619" s="4"/>
    </row>
    <row r="91620" spans="3:4">
      <c r="C91620" s="4"/>
      <c r="D91620" s="4"/>
    </row>
    <row r="91621" spans="3:4">
      <c r="C91621" s="4"/>
      <c r="D91621" s="4"/>
    </row>
    <row r="91622" spans="3:4">
      <c r="C91622" s="4"/>
      <c r="D91622" s="4"/>
    </row>
    <row r="91623" spans="3:4">
      <c r="C91623" s="4"/>
      <c r="D91623" s="4"/>
    </row>
    <row r="91624" spans="3:4">
      <c r="C91624" s="4"/>
      <c r="D91624" s="4"/>
    </row>
    <row r="91625" spans="3:4">
      <c r="C91625" s="4"/>
      <c r="D91625" s="4"/>
    </row>
    <row r="91626" spans="3:4">
      <c r="C91626" s="4"/>
      <c r="D91626" s="4"/>
    </row>
    <row r="91627" spans="3:4">
      <c r="C91627" s="4"/>
      <c r="D91627" s="4"/>
    </row>
    <row r="91628" spans="3:4">
      <c r="C91628" s="4"/>
      <c r="D91628" s="4"/>
    </row>
    <row r="91629" spans="3:4">
      <c r="C91629" s="4"/>
      <c r="D91629" s="4"/>
    </row>
    <row r="91630" spans="3:4">
      <c r="C91630" s="4"/>
      <c r="D91630" s="4"/>
    </row>
    <row r="91631" spans="3:4">
      <c r="C91631" s="4"/>
      <c r="D91631" s="4"/>
    </row>
    <row r="91632" spans="3:4">
      <c r="C91632" s="4"/>
      <c r="D91632" s="4"/>
    </row>
    <row r="91633" spans="3:4">
      <c r="C91633" s="4"/>
      <c r="D91633" s="4"/>
    </row>
    <row r="91634" spans="3:4">
      <c r="C91634" s="4"/>
      <c r="D91634" s="4"/>
    </row>
    <row r="91635" spans="3:4">
      <c r="C91635" s="4"/>
      <c r="D91635" s="4"/>
    </row>
    <row r="91636" spans="3:4">
      <c r="C91636" s="4"/>
      <c r="D91636" s="4"/>
    </row>
    <row r="91637" spans="3:4">
      <c r="C91637" s="4"/>
      <c r="D91637" s="4"/>
    </row>
    <row r="91638" spans="3:4">
      <c r="C91638" s="4"/>
      <c r="D91638" s="4"/>
    </row>
    <row r="91639" spans="3:4">
      <c r="C91639" s="4"/>
      <c r="D91639" s="4"/>
    </row>
    <row r="91640" spans="3:4">
      <c r="C91640" s="4"/>
      <c r="D91640" s="4"/>
    </row>
    <row r="91641" spans="3:4">
      <c r="C91641" s="4"/>
      <c r="D91641" s="4"/>
    </row>
    <row r="91642" spans="3:4">
      <c r="C91642" s="4"/>
      <c r="D91642" s="4"/>
    </row>
    <row r="91643" spans="3:4">
      <c r="C91643" s="4"/>
      <c r="D91643" s="4"/>
    </row>
    <row r="91644" spans="3:4">
      <c r="C91644" s="4"/>
      <c r="D91644" s="4"/>
    </row>
    <row r="91645" spans="3:4">
      <c r="C91645" s="4"/>
      <c r="D91645" s="4"/>
    </row>
    <row r="91646" spans="3:4">
      <c r="C91646" s="4"/>
      <c r="D91646" s="4"/>
    </row>
    <row r="91647" spans="3:4">
      <c r="C91647" s="4"/>
      <c r="D91647" s="4"/>
    </row>
    <row r="91648" spans="3:4">
      <c r="C91648" s="4"/>
      <c r="D91648" s="4"/>
    </row>
    <row r="91649" spans="3:4">
      <c r="C91649" s="4"/>
      <c r="D91649" s="4"/>
    </row>
    <row r="91650" spans="3:4">
      <c r="C91650" s="4"/>
      <c r="D91650" s="4"/>
    </row>
    <row r="91651" spans="3:4">
      <c r="C91651" s="4"/>
      <c r="D91651" s="4"/>
    </row>
    <row r="91652" spans="3:4">
      <c r="C91652" s="4"/>
      <c r="D91652" s="4"/>
    </row>
    <row r="91653" spans="3:4">
      <c r="C91653" s="4"/>
      <c r="D91653" s="4"/>
    </row>
    <row r="91654" spans="3:4">
      <c r="C91654" s="4"/>
      <c r="D91654" s="4"/>
    </row>
    <row r="91655" spans="3:4">
      <c r="C91655" s="4"/>
      <c r="D91655" s="4"/>
    </row>
    <row r="91656" spans="3:4">
      <c r="C91656" s="4"/>
      <c r="D91656" s="4"/>
    </row>
    <row r="91657" spans="3:4">
      <c r="C91657" s="4"/>
      <c r="D91657" s="4"/>
    </row>
    <row r="91658" spans="3:4">
      <c r="C91658" s="4"/>
      <c r="D91658" s="4"/>
    </row>
    <row r="91659" spans="3:4">
      <c r="C91659" s="4"/>
      <c r="D91659" s="4"/>
    </row>
    <row r="91660" spans="3:4">
      <c r="C91660" s="4"/>
      <c r="D91660" s="4"/>
    </row>
    <row r="91661" spans="3:4">
      <c r="C91661" s="4"/>
      <c r="D91661" s="4"/>
    </row>
    <row r="91662" spans="3:4">
      <c r="C91662" s="4"/>
      <c r="D91662" s="4"/>
    </row>
    <row r="91663" spans="3:4">
      <c r="C91663" s="4"/>
      <c r="D91663" s="4"/>
    </row>
    <row r="91664" spans="3:4">
      <c r="C91664" s="4"/>
      <c r="D91664" s="4"/>
    </row>
    <row r="91665" spans="3:4">
      <c r="C91665" s="4"/>
      <c r="D91665" s="4"/>
    </row>
    <row r="91666" spans="3:4">
      <c r="C91666" s="4"/>
      <c r="D91666" s="4"/>
    </row>
    <row r="91667" spans="3:4">
      <c r="C91667" s="4"/>
      <c r="D91667" s="4"/>
    </row>
    <row r="91668" spans="3:4">
      <c r="C91668" s="4"/>
      <c r="D91668" s="4"/>
    </row>
    <row r="91669" spans="3:4">
      <c r="C91669" s="4"/>
      <c r="D91669" s="4"/>
    </row>
    <row r="91670" spans="3:4">
      <c r="C91670" s="4"/>
      <c r="D91670" s="4"/>
    </row>
    <row r="91671" spans="3:4">
      <c r="C91671" s="4"/>
      <c r="D91671" s="4"/>
    </row>
    <row r="91672" spans="3:4">
      <c r="C91672" s="4"/>
      <c r="D91672" s="4"/>
    </row>
    <row r="91673" spans="3:4">
      <c r="C91673" s="4"/>
      <c r="D91673" s="4"/>
    </row>
    <row r="91674" spans="3:4">
      <c r="C91674" s="4"/>
      <c r="D91674" s="4"/>
    </row>
    <row r="91675" spans="3:4">
      <c r="C91675" s="4"/>
      <c r="D91675" s="4"/>
    </row>
    <row r="91676" spans="3:4">
      <c r="C91676" s="4"/>
      <c r="D91676" s="4"/>
    </row>
    <row r="91677" spans="3:4">
      <c r="C91677" s="4"/>
      <c r="D91677" s="4"/>
    </row>
    <row r="91678" spans="3:4">
      <c r="C91678" s="4"/>
      <c r="D91678" s="4"/>
    </row>
    <row r="91679" spans="3:4">
      <c r="C91679" s="4"/>
      <c r="D91679" s="4"/>
    </row>
    <row r="91680" spans="3:4">
      <c r="C91680" s="4"/>
      <c r="D91680" s="4"/>
    </row>
    <row r="91681" spans="3:4">
      <c r="C91681" s="4"/>
      <c r="D91681" s="4"/>
    </row>
    <row r="91682" spans="3:4">
      <c r="C91682" s="4"/>
      <c r="D91682" s="4"/>
    </row>
    <row r="91683" spans="3:4">
      <c r="C91683" s="4"/>
      <c r="D91683" s="4"/>
    </row>
    <row r="91684" spans="3:4">
      <c r="C91684" s="4"/>
      <c r="D91684" s="4"/>
    </row>
    <row r="91685" spans="3:4">
      <c r="C91685" s="4"/>
      <c r="D91685" s="4"/>
    </row>
    <row r="91686" spans="3:4">
      <c r="C91686" s="4"/>
      <c r="D91686" s="4"/>
    </row>
    <row r="91687" spans="3:4">
      <c r="C91687" s="4"/>
      <c r="D91687" s="4"/>
    </row>
    <row r="91688" spans="3:4">
      <c r="C91688" s="4"/>
      <c r="D91688" s="4"/>
    </row>
    <row r="91689" spans="3:4">
      <c r="C91689" s="4"/>
      <c r="D91689" s="4"/>
    </row>
    <row r="91690" spans="3:4">
      <c r="C91690" s="4"/>
      <c r="D91690" s="4"/>
    </row>
    <row r="91691" spans="3:4">
      <c r="C91691" s="4"/>
      <c r="D91691" s="4"/>
    </row>
    <row r="91692" spans="3:4">
      <c r="C91692" s="4"/>
      <c r="D91692" s="4"/>
    </row>
    <row r="91693" spans="3:4">
      <c r="C91693" s="4"/>
      <c r="D91693" s="4"/>
    </row>
    <row r="91694" spans="3:4">
      <c r="C91694" s="4"/>
      <c r="D91694" s="4"/>
    </row>
    <row r="91695" spans="3:4">
      <c r="C91695" s="4"/>
      <c r="D91695" s="4"/>
    </row>
    <row r="91696" spans="3:4">
      <c r="C91696" s="4"/>
      <c r="D91696" s="4"/>
    </row>
    <row r="91697" spans="3:4">
      <c r="C91697" s="4"/>
      <c r="D91697" s="4"/>
    </row>
    <row r="91698" spans="3:4">
      <c r="C91698" s="4"/>
      <c r="D91698" s="4"/>
    </row>
    <row r="91699" spans="3:4">
      <c r="C91699" s="4"/>
      <c r="D91699" s="4"/>
    </row>
    <row r="91700" spans="3:4">
      <c r="C91700" s="4"/>
      <c r="D91700" s="4"/>
    </row>
    <row r="91701" spans="3:4">
      <c r="C91701" s="4"/>
      <c r="D91701" s="4"/>
    </row>
    <row r="91702" spans="3:4">
      <c r="C91702" s="4"/>
      <c r="D91702" s="4"/>
    </row>
    <row r="91703" spans="3:4">
      <c r="C91703" s="4"/>
      <c r="D91703" s="4"/>
    </row>
    <row r="91704" spans="3:4">
      <c r="C91704" s="4"/>
      <c r="D91704" s="4"/>
    </row>
    <row r="91705" spans="3:4">
      <c r="C91705" s="4"/>
      <c r="D91705" s="4"/>
    </row>
    <row r="91706" spans="3:4">
      <c r="C91706" s="4"/>
      <c r="D91706" s="4"/>
    </row>
    <row r="91707" spans="3:4">
      <c r="C91707" s="4"/>
      <c r="D91707" s="4"/>
    </row>
    <row r="91708" spans="3:4">
      <c r="C91708" s="4"/>
      <c r="D91708" s="4"/>
    </row>
    <row r="91709" spans="3:4">
      <c r="C91709" s="4"/>
      <c r="D91709" s="4"/>
    </row>
    <row r="91710" spans="3:4">
      <c r="C91710" s="4"/>
      <c r="D91710" s="4"/>
    </row>
    <row r="91711" spans="3:4">
      <c r="C91711" s="4"/>
      <c r="D91711" s="4"/>
    </row>
    <row r="91712" spans="3:4">
      <c r="C91712" s="4"/>
      <c r="D91712" s="4"/>
    </row>
    <row r="91713" spans="3:4">
      <c r="C91713" s="4"/>
      <c r="D91713" s="4"/>
    </row>
    <row r="91714" spans="3:4">
      <c r="C91714" s="4"/>
      <c r="D91714" s="4"/>
    </row>
    <row r="91715" spans="3:4">
      <c r="C91715" s="4"/>
      <c r="D91715" s="4"/>
    </row>
    <row r="91716" spans="3:4">
      <c r="C91716" s="4"/>
      <c r="D91716" s="4"/>
    </row>
    <row r="91717" spans="3:4">
      <c r="C91717" s="4"/>
      <c r="D91717" s="4"/>
    </row>
    <row r="91718" spans="3:4">
      <c r="C91718" s="4"/>
      <c r="D91718" s="4"/>
    </row>
    <row r="91719" spans="3:4">
      <c r="C91719" s="4"/>
      <c r="D91719" s="4"/>
    </row>
    <row r="91720" spans="3:4">
      <c r="C91720" s="4"/>
      <c r="D91720" s="4"/>
    </row>
    <row r="91721" spans="3:4">
      <c r="C91721" s="4"/>
      <c r="D91721" s="4"/>
    </row>
    <row r="91722" spans="3:4">
      <c r="C91722" s="4"/>
      <c r="D91722" s="4"/>
    </row>
    <row r="91723" spans="3:4">
      <c r="C91723" s="4"/>
      <c r="D91723" s="4"/>
    </row>
    <row r="91724" spans="3:4">
      <c r="C91724" s="4"/>
      <c r="D91724" s="4"/>
    </row>
    <row r="91725" spans="3:4">
      <c r="C91725" s="4"/>
      <c r="D91725" s="4"/>
    </row>
    <row r="91726" spans="3:4">
      <c r="C91726" s="4"/>
      <c r="D91726" s="4"/>
    </row>
    <row r="91727" spans="3:4">
      <c r="C91727" s="4"/>
      <c r="D91727" s="4"/>
    </row>
    <row r="91728" spans="3:4">
      <c r="C91728" s="4"/>
      <c r="D91728" s="4"/>
    </row>
    <row r="91729" spans="3:4">
      <c r="C91729" s="4"/>
      <c r="D91729" s="4"/>
    </row>
    <row r="91730" spans="3:4">
      <c r="C91730" s="4"/>
      <c r="D91730" s="4"/>
    </row>
    <row r="91731" spans="3:4">
      <c r="C91731" s="4"/>
      <c r="D91731" s="4"/>
    </row>
    <row r="91732" spans="3:4">
      <c r="C91732" s="4"/>
      <c r="D91732" s="4"/>
    </row>
    <row r="91733" spans="3:4">
      <c r="C91733" s="4"/>
      <c r="D91733" s="4"/>
    </row>
    <row r="91734" spans="3:4">
      <c r="C91734" s="4"/>
      <c r="D91734" s="4"/>
    </row>
    <row r="91735" spans="3:4">
      <c r="C91735" s="4"/>
      <c r="D91735" s="4"/>
    </row>
    <row r="91736" spans="3:4">
      <c r="C91736" s="4"/>
      <c r="D91736" s="4"/>
    </row>
    <row r="91737" spans="3:4">
      <c r="C91737" s="4"/>
      <c r="D91737" s="4"/>
    </row>
    <row r="91738" spans="3:4">
      <c r="C91738" s="4"/>
      <c r="D91738" s="4"/>
    </row>
    <row r="91739" spans="3:4">
      <c r="C91739" s="4"/>
      <c r="D91739" s="4"/>
    </row>
    <row r="91740" spans="3:4">
      <c r="C91740" s="4"/>
      <c r="D91740" s="4"/>
    </row>
    <row r="91741" spans="3:4">
      <c r="C91741" s="4"/>
      <c r="D91741" s="4"/>
    </row>
    <row r="91742" spans="3:4">
      <c r="C91742" s="4"/>
      <c r="D91742" s="4"/>
    </row>
    <row r="91743" spans="3:4">
      <c r="C91743" s="4"/>
      <c r="D91743" s="4"/>
    </row>
    <row r="91744" spans="3:4">
      <c r="C91744" s="4"/>
      <c r="D91744" s="4"/>
    </row>
    <row r="91745" spans="3:4">
      <c r="C91745" s="4"/>
      <c r="D91745" s="4"/>
    </row>
    <row r="91746" spans="3:4">
      <c r="C91746" s="4"/>
      <c r="D91746" s="4"/>
    </row>
    <row r="91747" spans="3:4">
      <c r="C91747" s="4"/>
      <c r="D91747" s="4"/>
    </row>
    <row r="91748" spans="3:4">
      <c r="C91748" s="4"/>
      <c r="D91748" s="4"/>
    </row>
    <row r="91749" spans="3:4">
      <c r="C91749" s="4"/>
      <c r="D91749" s="4"/>
    </row>
    <row r="91750" spans="3:4">
      <c r="C91750" s="4"/>
      <c r="D91750" s="4"/>
    </row>
    <row r="91751" spans="3:4">
      <c r="C91751" s="4"/>
      <c r="D91751" s="4"/>
    </row>
    <row r="91752" spans="3:4">
      <c r="C91752" s="4"/>
      <c r="D91752" s="4"/>
    </row>
    <row r="91753" spans="3:4">
      <c r="C91753" s="4"/>
      <c r="D91753" s="4"/>
    </row>
    <row r="91754" spans="3:4">
      <c r="C91754" s="4"/>
      <c r="D91754" s="4"/>
    </row>
    <row r="91755" spans="3:4">
      <c r="C91755" s="4"/>
      <c r="D91755" s="4"/>
    </row>
    <row r="91756" spans="3:4">
      <c r="C91756" s="4"/>
      <c r="D91756" s="4"/>
    </row>
    <row r="91757" spans="3:4">
      <c r="C91757" s="4"/>
      <c r="D91757" s="4"/>
    </row>
    <row r="91758" spans="3:4">
      <c r="C91758" s="4"/>
      <c r="D91758" s="4"/>
    </row>
    <row r="91759" spans="3:4">
      <c r="C91759" s="4"/>
      <c r="D91759" s="4"/>
    </row>
    <row r="91760" spans="3:4">
      <c r="C91760" s="4"/>
      <c r="D91760" s="4"/>
    </row>
    <row r="91761" spans="3:4">
      <c r="C91761" s="4"/>
      <c r="D91761" s="4"/>
    </row>
    <row r="91762" spans="3:4">
      <c r="C91762" s="4"/>
      <c r="D91762" s="4"/>
    </row>
    <row r="91763" spans="3:4">
      <c r="C91763" s="4"/>
      <c r="D91763" s="4"/>
    </row>
    <row r="91764" spans="3:4">
      <c r="C91764" s="4"/>
      <c r="D91764" s="4"/>
    </row>
    <row r="91765" spans="3:4">
      <c r="C91765" s="4"/>
      <c r="D91765" s="4"/>
    </row>
    <row r="91766" spans="3:4">
      <c r="C91766" s="4"/>
      <c r="D91766" s="4"/>
    </row>
    <row r="91767" spans="3:4">
      <c r="C91767" s="4"/>
      <c r="D91767" s="4"/>
    </row>
    <row r="91768" spans="3:4">
      <c r="C91768" s="4"/>
      <c r="D91768" s="4"/>
    </row>
    <row r="91769" spans="3:4">
      <c r="C91769" s="4"/>
      <c r="D91769" s="4"/>
    </row>
    <row r="91770" spans="3:4">
      <c r="C91770" s="4"/>
      <c r="D91770" s="4"/>
    </row>
    <row r="91771" spans="3:4">
      <c r="C91771" s="4"/>
      <c r="D91771" s="4"/>
    </row>
    <row r="91772" spans="3:4">
      <c r="C91772" s="4"/>
      <c r="D91772" s="4"/>
    </row>
    <row r="91773" spans="3:4">
      <c r="C91773" s="4"/>
      <c r="D91773" s="4"/>
    </row>
    <row r="91774" spans="3:4">
      <c r="C91774" s="4"/>
      <c r="D91774" s="4"/>
    </row>
    <row r="91775" spans="3:4">
      <c r="C91775" s="4"/>
      <c r="D91775" s="4"/>
    </row>
    <row r="91776" spans="3:4">
      <c r="C91776" s="4"/>
      <c r="D91776" s="4"/>
    </row>
    <row r="91777" spans="3:4">
      <c r="C91777" s="4"/>
      <c r="D91777" s="4"/>
    </row>
    <row r="91778" spans="3:4">
      <c r="C91778" s="4"/>
      <c r="D91778" s="4"/>
    </row>
    <row r="91779" spans="3:4">
      <c r="C91779" s="4"/>
      <c r="D91779" s="4"/>
    </row>
    <row r="91780" spans="3:4">
      <c r="C91780" s="4"/>
      <c r="D91780" s="4"/>
    </row>
    <row r="91781" spans="3:4">
      <c r="C91781" s="4"/>
      <c r="D91781" s="4"/>
    </row>
    <row r="91782" spans="3:4">
      <c r="C91782" s="4"/>
      <c r="D91782" s="4"/>
    </row>
    <row r="91783" spans="3:4">
      <c r="C91783" s="4"/>
      <c r="D91783" s="4"/>
    </row>
    <row r="91784" spans="3:4">
      <c r="C91784" s="4"/>
      <c r="D91784" s="4"/>
    </row>
    <row r="91785" spans="3:4">
      <c r="C91785" s="4"/>
      <c r="D91785" s="4"/>
    </row>
    <row r="91786" spans="3:4">
      <c r="C91786" s="4"/>
      <c r="D91786" s="4"/>
    </row>
    <row r="91787" spans="3:4">
      <c r="C91787" s="4"/>
      <c r="D91787" s="4"/>
    </row>
    <row r="91788" spans="3:4">
      <c r="C91788" s="4"/>
      <c r="D91788" s="4"/>
    </row>
    <row r="91789" spans="3:4">
      <c r="C91789" s="4"/>
      <c r="D91789" s="4"/>
    </row>
    <row r="91790" spans="3:4">
      <c r="C91790" s="4"/>
      <c r="D91790" s="4"/>
    </row>
    <row r="91791" spans="3:4">
      <c r="C91791" s="4"/>
      <c r="D91791" s="4"/>
    </row>
    <row r="91792" spans="3:4">
      <c r="C91792" s="4"/>
      <c r="D91792" s="4"/>
    </row>
    <row r="91793" spans="3:4">
      <c r="C91793" s="4"/>
      <c r="D91793" s="4"/>
    </row>
    <row r="91794" spans="3:4">
      <c r="C91794" s="4"/>
      <c r="D91794" s="4"/>
    </row>
    <row r="91795" spans="3:4">
      <c r="C91795" s="4"/>
      <c r="D91795" s="4"/>
    </row>
    <row r="91796" spans="3:4">
      <c r="C91796" s="4"/>
      <c r="D91796" s="4"/>
    </row>
    <row r="91797" spans="3:4">
      <c r="C91797" s="4"/>
      <c r="D91797" s="4"/>
    </row>
    <row r="91798" spans="3:4">
      <c r="C91798" s="4"/>
      <c r="D91798" s="4"/>
    </row>
    <row r="91799" spans="3:4">
      <c r="C91799" s="4"/>
      <c r="D91799" s="4"/>
    </row>
    <row r="91800" spans="3:4">
      <c r="C91800" s="4"/>
      <c r="D91800" s="4"/>
    </row>
    <row r="91801" spans="3:4">
      <c r="C91801" s="4"/>
      <c r="D91801" s="4"/>
    </row>
    <row r="91802" spans="3:4">
      <c r="C91802" s="4"/>
      <c r="D91802" s="4"/>
    </row>
    <row r="91803" spans="3:4">
      <c r="C91803" s="4"/>
      <c r="D91803" s="4"/>
    </row>
    <row r="91804" spans="3:4">
      <c r="C91804" s="4"/>
      <c r="D91804" s="4"/>
    </row>
    <row r="91805" spans="3:4">
      <c r="C91805" s="4"/>
      <c r="D91805" s="4"/>
    </row>
    <row r="91806" spans="3:4">
      <c r="C91806" s="4"/>
      <c r="D91806" s="4"/>
    </row>
    <row r="91807" spans="3:4">
      <c r="C91807" s="4"/>
      <c r="D91807" s="4"/>
    </row>
    <row r="91808" spans="3:4">
      <c r="C91808" s="4"/>
      <c r="D91808" s="4"/>
    </row>
    <row r="91809" spans="3:4">
      <c r="C91809" s="4"/>
      <c r="D91809" s="4"/>
    </row>
    <row r="91810" spans="3:4">
      <c r="C91810" s="4"/>
      <c r="D91810" s="4"/>
    </row>
    <row r="91811" spans="3:4">
      <c r="C91811" s="4"/>
      <c r="D91811" s="4"/>
    </row>
    <row r="91812" spans="3:4">
      <c r="C91812" s="4"/>
      <c r="D91812" s="4"/>
    </row>
    <row r="91813" spans="3:4">
      <c r="C91813" s="4"/>
      <c r="D91813" s="4"/>
    </row>
    <row r="91814" spans="3:4">
      <c r="C91814" s="4"/>
      <c r="D91814" s="4"/>
    </row>
    <row r="91815" spans="3:4">
      <c r="C91815" s="4"/>
      <c r="D91815" s="4"/>
    </row>
    <row r="91816" spans="3:4">
      <c r="C91816" s="4"/>
      <c r="D91816" s="4"/>
    </row>
    <row r="91817" spans="3:4">
      <c r="C91817" s="4"/>
      <c r="D91817" s="4"/>
    </row>
    <row r="91818" spans="3:4">
      <c r="C91818" s="4"/>
      <c r="D91818" s="4"/>
    </row>
    <row r="91819" spans="3:4">
      <c r="C91819" s="4"/>
      <c r="D91819" s="4"/>
    </row>
    <row r="91820" spans="3:4">
      <c r="C91820" s="4"/>
      <c r="D91820" s="4"/>
    </row>
    <row r="91821" spans="3:4">
      <c r="C91821" s="4"/>
      <c r="D91821" s="4"/>
    </row>
    <row r="91822" spans="3:4">
      <c r="C91822" s="4"/>
      <c r="D91822" s="4"/>
    </row>
    <row r="91823" spans="3:4">
      <c r="C91823" s="4"/>
      <c r="D91823" s="4"/>
    </row>
    <row r="91824" spans="3:4">
      <c r="C91824" s="4"/>
      <c r="D91824" s="4"/>
    </row>
    <row r="91825" spans="3:4">
      <c r="C91825" s="4"/>
      <c r="D91825" s="4"/>
    </row>
    <row r="91826" spans="3:4">
      <c r="C91826" s="4"/>
      <c r="D91826" s="4"/>
    </row>
    <row r="91827" spans="3:4">
      <c r="C91827" s="4"/>
      <c r="D91827" s="4"/>
    </row>
    <row r="91828" spans="3:4">
      <c r="C91828" s="4"/>
      <c r="D91828" s="4"/>
    </row>
    <row r="91829" spans="3:4">
      <c r="C91829" s="4"/>
      <c r="D91829" s="4"/>
    </row>
    <row r="91830" spans="3:4">
      <c r="C91830" s="4"/>
      <c r="D91830" s="4"/>
    </row>
    <row r="91831" spans="3:4">
      <c r="C91831" s="4"/>
      <c r="D91831" s="4"/>
    </row>
    <row r="91832" spans="3:4">
      <c r="C91832" s="4"/>
      <c r="D91832" s="4"/>
    </row>
    <row r="91833" spans="3:4">
      <c r="C91833" s="4"/>
      <c r="D91833" s="4"/>
    </row>
    <row r="91834" spans="3:4">
      <c r="C91834" s="4"/>
      <c r="D91834" s="4"/>
    </row>
    <row r="91835" spans="3:4">
      <c r="C91835" s="4"/>
      <c r="D91835" s="4"/>
    </row>
    <row r="91836" spans="3:4">
      <c r="C91836" s="4"/>
      <c r="D91836" s="4"/>
    </row>
    <row r="91837" spans="3:4">
      <c r="C91837" s="4"/>
      <c r="D91837" s="4"/>
    </row>
    <row r="91838" spans="3:4">
      <c r="C91838" s="4"/>
      <c r="D91838" s="4"/>
    </row>
    <row r="91839" spans="3:4">
      <c r="C91839" s="4"/>
      <c r="D91839" s="4"/>
    </row>
    <row r="91840" spans="3:4">
      <c r="C91840" s="4"/>
      <c r="D91840" s="4"/>
    </row>
    <row r="91841" spans="3:4">
      <c r="C91841" s="4"/>
      <c r="D91841" s="4"/>
    </row>
    <row r="91842" spans="3:4">
      <c r="C91842" s="4"/>
      <c r="D91842" s="4"/>
    </row>
    <row r="91843" spans="3:4">
      <c r="C91843" s="4"/>
      <c r="D91843" s="4"/>
    </row>
    <row r="91844" spans="3:4">
      <c r="C91844" s="4"/>
      <c r="D91844" s="4"/>
    </row>
    <row r="91845" spans="3:4">
      <c r="C91845" s="4"/>
      <c r="D91845" s="4"/>
    </row>
    <row r="91846" spans="3:4">
      <c r="C91846" s="4"/>
      <c r="D91846" s="4"/>
    </row>
    <row r="91847" spans="3:4">
      <c r="C91847" s="4"/>
      <c r="D91847" s="4"/>
    </row>
    <row r="91848" spans="3:4">
      <c r="C91848" s="4"/>
      <c r="D91848" s="4"/>
    </row>
    <row r="91849" spans="3:4">
      <c r="C91849" s="4"/>
      <c r="D91849" s="4"/>
    </row>
    <row r="91850" spans="3:4">
      <c r="C91850" s="4"/>
      <c r="D91850" s="4"/>
    </row>
    <row r="91851" spans="3:4">
      <c r="C91851" s="4"/>
      <c r="D91851" s="4"/>
    </row>
    <row r="91852" spans="3:4">
      <c r="C91852" s="4"/>
      <c r="D91852" s="4"/>
    </row>
    <row r="91853" spans="3:4">
      <c r="C91853" s="4"/>
      <c r="D91853" s="4"/>
    </row>
    <row r="91854" spans="3:4">
      <c r="C91854" s="4"/>
      <c r="D91854" s="4"/>
    </row>
    <row r="91855" spans="3:4">
      <c r="C91855" s="4"/>
      <c r="D91855" s="4"/>
    </row>
    <row r="91856" spans="3:4">
      <c r="C91856" s="4"/>
      <c r="D91856" s="4"/>
    </row>
    <row r="91857" spans="3:4">
      <c r="C91857" s="4"/>
      <c r="D91857" s="4"/>
    </row>
    <row r="91858" spans="3:4">
      <c r="C91858" s="4"/>
      <c r="D91858" s="4"/>
    </row>
    <row r="91859" spans="3:4">
      <c r="C91859" s="4"/>
      <c r="D91859" s="4"/>
    </row>
    <row r="91860" spans="3:4">
      <c r="C91860" s="4"/>
      <c r="D91860" s="4"/>
    </row>
    <row r="91861" spans="3:4">
      <c r="C91861" s="4"/>
      <c r="D91861" s="4"/>
    </row>
    <row r="91862" spans="3:4">
      <c r="C91862" s="4"/>
      <c r="D91862" s="4"/>
    </row>
    <row r="91863" spans="3:4">
      <c r="C91863" s="4"/>
      <c r="D91863" s="4"/>
    </row>
    <row r="91864" spans="3:4">
      <c r="C91864" s="4"/>
      <c r="D91864" s="4"/>
    </row>
    <row r="91865" spans="3:4">
      <c r="C91865" s="4"/>
      <c r="D91865" s="4"/>
    </row>
    <row r="91866" spans="3:4">
      <c r="C91866" s="4"/>
      <c r="D91866" s="4"/>
    </row>
    <row r="91867" spans="3:4">
      <c r="C91867" s="4"/>
      <c r="D91867" s="4"/>
    </row>
    <row r="91868" spans="3:4">
      <c r="C91868" s="4"/>
      <c r="D91868" s="4"/>
    </row>
    <row r="91869" spans="3:4">
      <c r="C91869" s="4"/>
      <c r="D91869" s="4"/>
    </row>
    <row r="91870" spans="3:4">
      <c r="C91870" s="4"/>
      <c r="D91870" s="4"/>
    </row>
    <row r="91871" spans="3:4">
      <c r="C91871" s="4"/>
      <c r="D91871" s="4"/>
    </row>
    <row r="91872" spans="3:4">
      <c r="C91872" s="4"/>
      <c r="D91872" s="4"/>
    </row>
    <row r="91873" spans="3:4">
      <c r="C91873" s="4"/>
      <c r="D91873" s="4"/>
    </row>
    <row r="91874" spans="3:4">
      <c r="C91874" s="4"/>
      <c r="D91874" s="4"/>
    </row>
    <row r="91875" spans="3:4">
      <c r="C91875" s="4"/>
      <c r="D91875" s="4"/>
    </row>
    <row r="91876" spans="3:4">
      <c r="C91876" s="4"/>
      <c r="D91876" s="4"/>
    </row>
    <row r="91877" spans="3:4">
      <c r="C91877" s="4"/>
      <c r="D91877" s="4"/>
    </row>
    <row r="91878" spans="3:4">
      <c r="C91878" s="4"/>
      <c r="D91878" s="4"/>
    </row>
    <row r="91879" spans="3:4">
      <c r="C91879" s="4"/>
      <c r="D91879" s="4"/>
    </row>
    <row r="91880" spans="3:4">
      <c r="C91880" s="4"/>
      <c r="D91880" s="4"/>
    </row>
    <row r="91881" spans="3:4">
      <c r="C91881" s="4"/>
      <c r="D91881" s="4"/>
    </row>
    <row r="91882" spans="3:4">
      <c r="C91882" s="4"/>
      <c r="D91882" s="4"/>
    </row>
    <row r="91883" spans="3:4">
      <c r="C91883" s="4"/>
      <c r="D91883" s="4"/>
    </row>
    <row r="91884" spans="3:4">
      <c r="C91884" s="4"/>
      <c r="D91884" s="4"/>
    </row>
    <row r="91885" spans="3:4">
      <c r="C91885" s="4"/>
      <c r="D91885" s="4"/>
    </row>
    <row r="91886" spans="3:4">
      <c r="C91886" s="4"/>
      <c r="D91886" s="4"/>
    </row>
    <row r="91887" spans="3:4">
      <c r="C91887" s="4"/>
      <c r="D91887" s="4"/>
    </row>
    <row r="91888" spans="3:4">
      <c r="C91888" s="4"/>
      <c r="D91888" s="4"/>
    </row>
    <row r="91889" spans="3:4">
      <c r="C91889" s="4"/>
      <c r="D91889" s="4"/>
    </row>
    <row r="91890" spans="3:4">
      <c r="C91890" s="4"/>
      <c r="D91890" s="4"/>
    </row>
    <row r="91891" spans="3:4">
      <c r="C91891" s="4"/>
      <c r="D91891" s="4"/>
    </row>
    <row r="91892" spans="3:4">
      <c r="C91892" s="4"/>
      <c r="D91892" s="4"/>
    </row>
    <row r="91893" spans="3:4">
      <c r="C91893" s="4"/>
      <c r="D91893" s="4"/>
    </row>
    <row r="91894" spans="3:4">
      <c r="C91894" s="4"/>
      <c r="D91894" s="4"/>
    </row>
    <row r="91895" spans="3:4">
      <c r="C91895" s="4"/>
      <c r="D91895" s="4"/>
    </row>
    <row r="91896" spans="3:4">
      <c r="C91896" s="4"/>
      <c r="D91896" s="4"/>
    </row>
    <row r="91897" spans="3:4">
      <c r="C91897" s="4"/>
      <c r="D91897" s="4"/>
    </row>
    <row r="91898" spans="3:4">
      <c r="C91898" s="4"/>
      <c r="D91898" s="4"/>
    </row>
    <row r="91899" spans="3:4">
      <c r="C91899" s="4"/>
      <c r="D91899" s="4"/>
    </row>
    <row r="91900" spans="3:4">
      <c r="C91900" s="4"/>
      <c r="D91900" s="4"/>
    </row>
    <row r="91901" spans="3:4">
      <c r="C91901" s="4"/>
      <c r="D91901" s="4"/>
    </row>
    <row r="91902" spans="3:4">
      <c r="C91902" s="4"/>
      <c r="D91902" s="4"/>
    </row>
    <row r="91903" spans="3:4">
      <c r="C91903" s="4"/>
      <c r="D91903" s="4"/>
    </row>
    <row r="91904" spans="3:4">
      <c r="C91904" s="4"/>
      <c r="D91904" s="4"/>
    </row>
    <row r="91905" spans="3:4">
      <c r="C91905" s="4"/>
      <c r="D91905" s="4"/>
    </row>
    <row r="91906" spans="3:4">
      <c r="C91906" s="4"/>
      <c r="D91906" s="4"/>
    </row>
    <row r="91907" spans="3:4">
      <c r="C91907" s="4"/>
      <c r="D91907" s="4"/>
    </row>
    <row r="91908" spans="3:4">
      <c r="C91908" s="4"/>
      <c r="D91908" s="4"/>
    </row>
    <row r="91909" spans="3:4">
      <c r="C91909" s="4"/>
      <c r="D91909" s="4"/>
    </row>
    <row r="91910" spans="3:4">
      <c r="C91910" s="4"/>
      <c r="D91910" s="4"/>
    </row>
    <row r="91911" spans="3:4">
      <c r="C91911" s="4"/>
      <c r="D91911" s="4"/>
    </row>
    <row r="91912" spans="3:4">
      <c r="C91912" s="4"/>
      <c r="D91912" s="4"/>
    </row>
    <row r="91913" spans="3:4">
      <c r="C91913" s="4"/>
      <c r="D91913" s="4"/>
    </row>
    <row r="91914" spans="3:4">
      <c r="C91914" s="4"/>
      <c r="D91914" s="4"/>
    </row>
    <row r="91915" spans="3:4">
      <c r="C91915" s="4"/>
      <c r="D91915" s="4"/>
    </row>
    <row r="91916" spans="3:4">
      <c r="C91916" s="4"/>
      <c r="D91916" s="4"/>
    </row>
    <row r="91917" spans="3:4">
      <c r="C91917" s="4"/>
      <c r="D91917" s="4"/>
    </row>
    <row r="91918" spans="3:4">
      <c r="C91918" s="4"/>
      <c r="D91918" s="4"/>
    </row>
    <row r="91919" spans="3:4">
      <c r="C91919" s="4"/>
      <c r="D91919" s="4"/>
    </row>
    <row r="91920" spans="3:4">
      <c r="C91920" s="4"/>
      <c r="D91920" s="4"/>
    </row>
    <row r="91921" spans="3:4">
      <c r="C91921" s="4"/>
      <c r="D91921" s="4"/>
    </row>
    <row r="91922" spans="3:4">
      <c r="C91922" s="4"/>
      <c r="D91922" s="4"/>
    </row>
    <row r="91923" spans="3:4">
      <c r="C91923" s="4"/>
      <c r="D91923" s="4"/>
    </row>
    <row r="91924" spans="3:4">
      <c r="C91924" s="4"/>
      <c r="D91924" s="4"/>
    </row>
    <row r="91925" spans="3:4">
      <c r="C91925" s="4"/>
      <c r="D91925" s="4"/>
    </row>
    <row r="91926" spans="3:4">
      <c r="C91926" s="4"/>
      <c r="D91926" s="4"/>
    </row>
    <row r="91927" spans="3:4">
      <c r="C91927" s="4"/>
      <c r="D91927" s="4"/>
    </row>
    <row r="91928" spans="3:4">
      <c r="C91928" s="4"/>
      <c r="D91928" s="4"/>
    </row>
    <row r="91929" spans="3:4">
      <c r="C91929" s="4"/>
      <c r="D91929" s="4"/>
    </row>
    <row r="91930" spans="3:4">
      <c r="C91930" s="4"/>
      <c r="D91930" s="4"/>
    </row>
    <row r="91931" spans="3:4">
      <c r="C91931" s="4"/>
      <c r="D91931" s="4"/>
    </row>
    <row r="91932" spans="3:4">
      <c r="C91932" s="4"/>
      <c r="D91932" s="4"/>
    </row>
    <row r="91933" spans="3:4">
      <c r="C91933" s="4"/>
      <c r="D91933" s="4"/>
    </row>
    <row r="91934" spans="3:4">
      <c r="C91934" s="4"/>
      <c r="D91934" s="4"/>
    </row>
    <row r="91935" spans="3:4">
      <c r="C91935" s="4"/>
      <c r="D91935" s="4"/>
    </row>
    <row r="91936" spans="3:4">
      <c r="C91936" s="4"/>
      <c r="D91936" s="4"/>
    </row>
    <row r="91937" spans="3:4">
      <c r="C91937" s="4"/>
      <c r="D91937" s="4"/>
    </row>
    <row r="91938" spans="3:4">
      <c r="C91938" s="4"/>
      <c r="D91938" s="4"/>
    </row>
    <row r="91939" spans="3:4">
      <c r="C91939" s="4"/>
      <c r="D91939" s="4"/>
    </row>
    <row r="91940" spans="3:4">
      <c r="C91940" s="4"/>
      <c r="D91940" s="4"/>
    </row>
    <row r="91941" spans="3:4">
      <c r="C91941" s="4"/>
      <c r="D91941" s="4"/>
    </row>
    <row r="91942" spans="3:4">
      <c r="C91942" s="4"/>
      <c r="D91942" s="4"/>
    </row>
    <row r="91943" spans="3:4">
      <c r="C91943" s="4"/>
      <c r="D91943" s="4"/>
    </row>
    <row r="91944" spans="3:4">
      <c r="C91944" s="4"/>
      <c r="D91944" s="4"/>
    </row>
    <row r="91945" spans="3:4">
      <c r="C91945" s="4"/>
      <c r="D91945" s="4"/>
    </row>
    <row r="91946" spans="3:4">
      <c r="C91946" s="4"/>
      <c r="D91946" s="4"/>
    </row>
    <row r="91947" spans="3:4">
      <c r="C91947" s="4"/>
      <c r="D91947" s="4"/>
    </row>
    <row r="91948" spans="3:4">
      <c r="C91948" s="4"/>
      <c r="D91948" s="4"/>
    </row>
    <row r="91949" spans="3:4">
      <c r="C91949" s="4"/>
      <c r="D91949" s="4"/>
    </row>
    <row r="91950" spans="3:4">
      <c r="C91950" s="4"/>
      <c r="D91950" s="4"/>
    </row>
    <row r="91951" spans="3:4">
      <c r="C91951" s="4"/>
      <c r="D91951" s="4"/>
    </row>
    <row r="91952" spans="3:4">
      <c r="C91952" s="4"/>
      <c r="D91952" s="4"/>
    </row>
    <row r="91953" spans="3:4">
      <c r="C91953" s="4"/>
      <c r="D91953" s="4"/>
    </row>
    <row r="91954" spans="3:4">
      <c r="C91954" s="4"/>
      <c r="D91954" s="4"/>
    </row>
    <row r="91955" spans="3:4">
      <c r="C91955" s="4"/>
      <c r="D91955" s="4"/>
    </row>
    <row r="91956" spans="3:4">
      <c r="C91956" s="4"/>
      <c r="D91956" s="4"/>
    </row>
    <row r="91957" spans="3:4">
      <c r="C91957" s="4"/>
      <c r="D91957" s="4"/>
    </row>
    <row r="91958" spans="3:4">
      <c r="C91958" s="4"/>
      <c r="D91958" s="4"/>
    </row>
    <row r="91959" spans="3:4">
      <c r="C91959" s="4"/>
      <c r="D91959" s="4"/>
    </row>
    <row r="91960" spans="3:4">
      <c r="C91960" s="4"/>
      <c r="D91960" s="4"/>
    </row>
    <row r="91961" spans="3:4">
      <c r="C91961" s="4"/>
      <c r="D91961" s="4"/>
    </row>
    <row r="91962" spans="3:4">
      <c r="C91962" s="4"/>
      <c r="D91962" s="4"/>
    </row>
    <row r="91963" spans="3:4">
      <c r="C91963" s="4"/>
      <c r="D91963" s="4"/>
    </row>
    <row r="91964" spans="3:4">
      <c r="C91964" s="4"/>
      <c r="D91964" s="4"/>
    </row>
    <row r="91965" spans="3:4">
      <c r="C91965" s="4"/>
      <c r="D91965" s="4"/>
    </row>
    <row r="91966" spans="3:4">
      <c r="C91966" s="4"/>
      <c r="D91966" s="4"/>
    </row>
    <row r="91967" spans="3:4">
      <c r="C91967" s="4"/>
      <c r="D91967" s="4"/>
    </row>
    <row r="91968" spans="3:4">
      <c r="C91968" s="4"/>
      <c r="D91968" s="4"/>
    </row>
    <row r="91969" spans="3:4">
      <c r="C91969" s="4"/>
      <c r="D91969" s="4"/>
    </row>
    <row r="91970" spans="3:4">
      <c r="C91970" s="4"/>
      <c r="D91970" s="4"/>
    </row>
    <row r="91971" spans="3:4">
      <c r="C91971" s="4"/>
      <c r="D91971" s="4"/>
    </row>
    <row r="91972" spans="3:4">
      <c r="C91972" s="4"/>
      <c r="D91972" s="4"/>
    </row>
    <row r="91973" spans="3:4">
      <c r="C91973" s="4"/>
      <c r="D91973" s="4"/>
    </row>
    <row r="91974" spans="3:4">
      <c r="C91974" s="4"/>
      <c r="D91974" s="4"/>
    </row>
    <row r="91975" spans="3:4">
      <c r="C91975" s="4"/>
      <c r="D91975" s="4"/>
    </row>
    <row r="91976" spans="3:4">
      <c r="C91976" s="4"/>
      <c r="D91976" s="4"/>
    </row>
    <row r="91977" spans="3:4">
      <c r="C91977" s="4"/>
      <c r="D91977" s="4"/>
    </row>
    <row r="91978" spans="3:4">
      <c r="C91978" s="4"/>
      <c r="D91978" s="4"/>
    </row>
    <row r="91979" spans="3:4">
      <c r="C91979" s="4"/>
      <c r="D91979" s="4"/>
    </row>
    <row r="91980" spans="3:4">
      <c r="C91980" s="4"/>
      <c r="D91980" s="4"/>
    </row>
    <row r="91981" spans="3:4">
      <c r="C91981" s="4"/>
      <c r="D91981" s="4"/>
    </row>
    <row r="91982" spans="3:4">
      <c r="C91982" s="4"/>
      <c r="D91982" s="4"/>
    </row>
    <row r="91983" spans="3:4">
      <c r="C91983" s="4"/>
      <c r="D91983" s="4"/>
    </row>
    <row r="91984" spans="3:4">
      <c r="C91984" s="4"/>
      <c r="D91984" s="4"/>
    </row>
    <row r="91985" spans="3:4">
      <c r="C91985" s="4"/>
      <c r="D91985" s="4"/>
    </row>
    <row r="91986" spans="3:4">
      <c r="C91986" s="4"/>
      <c r="D91986" s="4"/>
    </row>
    <row r="91987" spans="3:4">
      <c r="C91987" s="4"/>
      <c r="D91987" s="4"/>
    </row>
    <row r="91988" spans="3:4">
      <c r="C91988" s="4"/>
      <c r="D91988" s="4"/>
    </row>
    <row r="91989" spans="3:4">
      <c r="C91989" s="4"/>
      <c r="D91989" s="4"/>
    </row>
    <row r="91990" spans="3:4">
      <c r="C91990" s="4"/>
      <c r="D91990" s="4"/>
    </row>
    <row r="91991" spans="3:4">
      <c r="C91991" s="4"/>
      <c r="D91991" s="4"/>
    </row>
    <row r="91992" spans="3:4">
      <c r="C91992" s="4"/>
      <c r="D91992" s="4"/>
    </row>
    <row r="91993" spans="3:4">
      <c r="C91993" s="4"/>
      <c r="D91993" s="4"/>
    </row>
    <row r="91994" spans="3:4">
      <c r="C91994" s="4"/>
      <c r="D91994" s="4"/>
    </row>
    <row r="91995" spans="3:4">
      <c r="C91995" s="4"/>
      <c r="D91995" s="4"/>
    </row>
    <row r="91996" spans="3:4">
      <c r="C91996" s="4"/>
      <c r="D91996" s="4"/>
    </row>
    <row r="91997" spans="3:4">
      <c r="C91997" s="4"/>
      <c r="D91997" s="4"/>
    </row>
    <row r="91998" spans="3:4">
      <c r="C91998" s="4"/>
      <c r="D91998" s="4"/>
    </row>
    <row r="91999" spans="3:4">
      <c r="C91999" s="4"/>
      <c r="D91999" s="4"/>
    </row>
    <row r="92000" spans="3:4">
      <c r="C92000" s="4"/>
      <c r="D92000" s="4"/>
    </row>
    <row r="92001" spans="3:4">
      <c r="C92001" s="4"/>
      <c r="D92001" s="4"/>
    </row>
    <row r="92002" spans="3:4">
      <c r="C92002" s="4"/>
      <c r="D92002" s="4"/>
    </row>
    <row r="92003" spans="3:4">
      <c r="C92003" s="4"/>
      <c r="D92003" s="4"/>
    </row>
    <row r="92004" spans="3:4">
      <c r="C92004" s="4"/>
      <c r="D92004" s="4"/>
    </row>
    <row r="92005" spans="3:4">
      <c r="C92005" s="4"/>
      <c r="D92005" s="4"/>
    </row>
    <row r="92006" spans="3:4">
      <c r="C92006" s="4"/>
      <c r="D92006" s="4"/>
    </row>
    <row r="92007" spans="3:4">
      <c r="C92007" s="4"/>
      <c r="D92007" s="4"/>
    </row>
    <row r="92008" spans="3:4">
      <c r="C92008" s="4"/>
      <c r="D92008" s="4"/>
    </row>
    <row r="92009" spans="3:4">
      <c r="C92009" s="4"/>
      <c r="D92009" s="4"/>
    </row>
    <row r="92010" spans="3:4">
      <c r="C92010" s="4"/>
      <c r="D92010" s="4"/>
    </row>
    <row r="92011" spans="3:4">
      <c r="C92011" s="4"/>
      <c r="D92011" s="4"/>
    </row>
    <row r="92012" spans="3:4">
      <c r="C92012" s="4"/>
      <c r="D92012" s="4"/>
    </row>
    <row r="92013" spans="3:4">
      <c r="C92013" s="4"/>
      <c r="D92013" s="4"/>
    </row>
    <row r="92014" spans="3:4">
      <c r="C92014" s="4"/>
      <c r="D92014" s="4"/>
    </row>
    <row r="92015" spans="3:4">
      <c r="C92015" s="4"/>
      <c r="D92015" s="4"/>
    </row>
    <row r="92016" spans="3:4">
      <c r="C92016" s="4"/>
      <c r="D92016" s="4"/>
    </row>
    <row r="92017" spans="3:4">
      <c r="C92017" s="4"/>
      <c r="D92017" s="4"/>
    </row>
    <row r="92018" spans="3:4">
      <c r="C92018" s="4"/>
      <c r="D92018" s="4"/>
    </row>
    <row r="92019" spans="3:4">
      <c r="C92019" s="4"/>
      <c r="D92019" s="4"/>
    </row>
    <row r="92020" spans="3:4">
      <c r="C92020" s="4"/>
      <c r="D92020" s="4"/>
    </row>
    <row r="92021" spans="3:4">
      <c r="C92021" s="4"/>
      <c r="D92021" s="4"/>
    </row>
    <row r="92022" spans="3:4">
      <c r="C92022" s="4"/>
      <c r="D92022" s="4"/>
    </row>
    <row r="92023" spans="3:4">
      <c r="C92023" s="4"/>
      <c r="D92023" s="4"/>
    </row>
    <row r="92024" spans="3:4">
      <c r="C92024" s="4"/>
      <c r="D92024" s="4"/>
    </row>
    <row r="92025" spans="3:4">
      <c r="C92025" s="4"/>
      <c r="D92025" s="4"/>
    </row>
    <row r="92026" spans="3:4">
      <c r="C92026" s="4"/>
      <c r="D92026" s="4"/>
    </row>
    <row r="92027" spans="3:4">
      <c r="C92027" s="4"/>
      <c r="D92027" s="4"/>
    </row>
    <row r="92028" spans="3:4">
      <c r="C92028" s="4"/>
      <c r="D92028" s="4"/>
    </row>
    <row r="92029" spans="3:4">
      <c r="C92029" s="4"/>
      <c r="D92029" s="4"/>
    </row>
    <row r="92030" spans="3:4">
      <c r="C92030" s="4"/>
      <c r="D92030" s="4"/>
    </row>
    <row r="92031" spans="3:4">
      <c r="C92031" s="4"/>
      <c r="D92031" s="4"/>
    </row>
    <row r="92032" spans="3:4">
      <c r="C92032" s="4"/>
      <c r="D92032" s="4"/>
    </row>
    <row r="92033" spans="3:4">
      <c r="C92033" s="4"/>
      <c r="D92033" s="4"/>
    </row>
    <row r="92034" spans="3:4">
      <c r="C92034" s="4"/>
      <c r="D92034" s="4"/>
    </row>
    <row r="92035" spans="3:4">
      <c r="C92035" s="4"/>
      <c r="D92035" s="4"/>
    </row>
    <row r="92036" spans="3:4">
      <c r="C92036" s="4"/>
      <c r="D92036" s="4"/>
    </row>
    <row r="92037" spans="3:4">
      <c r="C92037" s="4"/>
      <c r="D92037" s="4"/>
    </row>
    <row r="92038" spans="3:4">
      <c r="C92038" s="4"/>
      <c r="D92038" s="4"/>
    </row>
    <row r="92039" spans="3:4">
      <c r="C92039" s="4"/>
      <c r="D92039" s="4"/>
    </row>
    <row r="92040" spans="3:4">
      <c r="C92040" s="4"/>
      <c r="D92040" s="4"/>
    </row>
    <row r="92041" spans="3:4">
      <c r="C92041" s="4"/>
      <c r="D92041" s="4"/>
    </row>
    <row r="92042" spans="3:4">
      <c r="C92042" s="4"/>
      <c r="D92042" s="4"/>
    </row>
    <row r="92043" spans="3:4">
      <c r="C92043" s="4"/>
      <c r="D92043" s="4"/>
    </row>
    <row r="92044" spans="3:4">
      <c r="C92044" s="4"/>
      <c r="D92044" s="4"/>
    </row>
    <row r="92045" spans="3:4">
      <c r="C92045" s="4"/>
      <c r="D92045" s="4"/>
    </row>
    <row r="92046" spans="3:4">
      <c r="C92046" s="4"/>
      <c r="D92046" s="4"/>
    </row>
    <row r="92047" spans="3:4">
      <c r="C92047" s="4"/>
      <c r="D92047" s="4"/>
    </row>
    <row r="92048" spans="3:4">
      <c r="C92048" s="4"/>
      <c r="D92048" s="4"/>
    </row>
    <row r="92049" spans="3:4">
      <c r="C92049" s="4"/>
      <c r="D92049" s="4"/>
    </row>
    <row r="92050" spans="3:4">
      <c r="C92050" s="4"/>
      <c r="D92050" s="4"/>
    </row>
    <row r="92051" spans="3:4">
      <c r="C92051" s="4"/>
      <c r="D92051" s="4"/>
    </row>
    <row r="92052" spans="3:4">
      <c r="C92052" s="4"/>
      <c r="D92052" s="4"/>
    </row>
    <row r="92053" spans="3:4">
      <c r="C92053" s="4"/>
      <c r="D92053" s="4"/>
    </row>
    <row r="92054" spans="3:4">
      <c r="C92054" s="4"/>
      <c r="D92054" s="4"/>
    </row>
    <row r="92055" spans="3:4">
      <c r="C92055" s="4"/>
      <c r="D92055" s="4"/>
    </row>
    <row r="92056" spans="3:4">
      <c r="C92056" s="4"/>
      <c r="D92056" s="4"/>
    </row>
    <row r="92057" spans="3:4">
      <c r="C92057" s="4"/>
      <c r="D92057" s="4"/>
    </row>
    <row r="92058" spans="3:4">
      <c r="C92058" s="4"/>
      <c r="D92058" s="4"/>
    </row>
    <row r="92059" spans="3:4">
      <c r="C92059" s="4"/>
      <c r="D92059" s="4"/>
    </row>
    <row r="92060" spans="3:4">
      <c r="C92060" s="4"/>
      <c r="D92060" s="4"/>
    </row>
    <row r="92061" spans="3:4">
      <c r="C92061" s="4"/>
      <c r="D92061" s="4"/>
    </row>
    <row r="92062" spans="3:4">
      <c r="C92062" s="4"/>
      <c r="D92062" s="4"/>
    </row>
    <row r="92063" spans="3:4">
      <c r="C92063" s="4"/>
      <c r="D92063" s="4"/>
    </row>
    <row r="92064" spans="3:4">
      <c r="C92064" s="4"/>
      <c r="D92064" s="4"/>
    </row>
    <row r="92065" spans="3:4">
      <c r="C92065" s="4"/>
      <c r="D92065" s="4"/>
    </row>
    <row r="92066" spans="3:4">
      <c r="C92066" s="4"/>
      <c r="D92066" s="4"/>
    </row>
    <row r="92067" spans="3:4">
      <c r="C92067" s="4"/>
      <c r="D92067" s="4"/>
    </row>
    <row r="92068" spans="3:4">
      <c r="C92068" s="4"/>
      <c r="D92068" s="4"/>
    </row>
    <row r="92069" spans="3:4">
      <c r="C92069" s="4"/>
      <c r="D92069" s="4"/>
    </row>
    <row r="92070" spans="3:4">
      <c r="C92070" s="4"/>
      <c r="D92070" s="4"/>
    </row>
    <row r="92071" spans="3:4">
      <c r="C92071" s="4"/>
      <c r="D92071" s="4"/>
    </row>
    <row r="92072" spans="3:4">
      <c r="C92072" s="4"/>
      <c r="D92072" s="4"/>
    </row>
    <row r="92073" spans="3:4">
      <c r="C92073" s="4"/>
      <c r="D92073" s="4"/>
    </row>
    <row r="92074" spans="3:4">
      <c r="C92074" s="4"/>
      <c r="D92074" s="4"/>
    </row>
    <row r="92075" spans="3:4">
      <c r="C92075" s="4"/>
      <c r="D92075" s="4"/>
    </row>
    <row r="92076" spans="3:4">
      <c r="C92076" s="4"/>
      <c r="D92076" s="4"/>
    </row>
    <row r="92077" spans="3:4">
      <c r="C92077" s="4"/>
      <c r="D92077" s="4"/>
    </row>
    <row r="92078" spans="3:4">
      <c r="C92078" s="4"/>
      <c r="D92078" s="4"/>
    </row>
    <row r="92079" spans="3:4">
      <c r="C92079" s="4"/>
      <c r="D92079" s="4"/>
    </row>
    <row r="92080" spans="3:4">
      <c r="C92080" s="4"/>
      <c r="D92080" s="4"/>
    </row>
    <row r="92081" spans="3:4">
      <c r="C92081" s="4"/>
      <c r="D92081" s="4"/>
    </row>
    <row r="92082" spans="3:4">
      <c r="C92082" s="4"/>
      <c r="D92082" s="4"/>
    </row>
    <row r="92083" spans="3:4">
      <c r="C92083" s="4"/>
      <c r="D92083" s="4"/>
    </row>
    <row r="92084" spans="3:4">
      <c r="C92084" s="4"/>
      <c r="D92084" s="4"/>
    </row>
    <row r="92085" spans="3:4">
      <c r="C92085" s="4"/>
      <c r="D92085" s="4"/>
    </row>
    <row r="92086" spans="3:4">
      <c r="C92086" s="4"/>
      <c r="D92086" s="4"/>
    </row>
    <row r="92087" spans="3:4">
      <c r="C92087" s="4"/>
      <c r="D92087" s="4"/>
    </row>
    <row r="92088" spans="3:4">
      <c r="C92088" s="4"/>
      <c r="D92088" s="4"/>
    </row>
    <row r="92089" spans="3:4">
      <c r="C92089" s="4"/>
      <c r="D92089" s="4"/>
    </row>
    <row r="92090" spans="3:4">
      <c r="C92090" s="4"/>
      <c r="D92090" s="4"/>
    </row>
    <row r="92091" spans="3:4">
      <c r="C92091" s="4"/>
      <c r="D92091" s="4"/>
    </row>
    <row r="92092" spans="3:4">
      <c r="C92092" s="4"/>
      <c r="D92092" s="4"/>
    </row>
    <row r="92093" spans="3:4">
      <c r="C92093" s="4"/>
      <c r="D92093" s="4"/>
    </row>
    <row r="92094" spans="3:4">
      <c r="C92094" s="4"/>
      <c r="D92094" s="4"/>
    </row>
    <row r="92095" spans="3:4">
      <c r="C92095" s="4"/>
      <c r="D92095" s="4"/>
    </row>
    <row r="92096" spans="3:4">
      <c r="C92096" s="4"/>
      <c r="D92096" s="4"/>
    </row>
    <row r="92097" spans="3:4">
      <c r="C92097" s="4"/>
      <c r="D92097" s="4"/>
    </row>
    <row r="92098" spans="3:4">
      <c r="C92098" s="4"/>
      <c r="D92098" s="4"/>
    </row>
    <row r="92099" spans="3:4">
      <c r="C92099" s="4"/>
      <c r="D92099" s="4"/>
    </row>
    <row r="92100" spans="3:4">
      <c r="C92100" s="4"/>
      <c r="D92100" s="4"/>
    </row>
    <row r="92101" spans="3:4">
      <c r="C92101" s="4"/>
      <c r="D92101" s="4"/>
    </row>
    <row r="92102" spans="3:4">
      <c r="C92102" s="4"/>
      <c r="D92102" s="4"/>
    </row>
    <row r="92103" spans="3:4">
      <c r="C92103" s="4"/>
      <c r="D92103" s="4"/>
    </row>
    <row r="92104" spans="3:4">
      <c r="C92104" s="4"/>
      <c r="D92104" s="4"/>
    </row>
    <row r="92105" spans="3:4">
      <c r="C92105" s="4"/>
      <c r="D92105" s="4"/>
    </row>
    <row r="92106" spans="3:4">
      <c r="C92106" s="4"/>
      <c r="D92106" s="4"/>
    </row>
    <row r="92107" spans="3:4">
      <c r="C92107" s="4"/>
      <c r="D92107" s="4"/>
    </row>
    <row r="92108" spans="3:4">
      <c r="C92108" s="4"/>
      <c r="D92108" s="4"/>
    </row>
    <row r="92109" spans="3:4">
      <c r="C92109" s="4"/>
      <c r="D92109" s="4"/>
    </row>
    <row r="92110" spans="3:4">
      <c r="C92110" s="4"/>
      <c r="D92110" s="4"/>
    </row>
    <row r="92111" spans="3:4">
      <c r="C92111" s="4"/>
      <c r="D92111" s="4"/>
    </row>
    <row r="92112" spans="3:4">
      <c r="C92112" s="4"/>
      <c r="D92112" s="4"/>
    </row>
    <row r="92113" spans="3:4">
      <c r="C92113" s="4"/>
      <c r="D92113" s="4"/>
    </row>
    <row r="92114" spans="3:4">
      <c r="C92114" s="4"/>
      <c r="D92114" s="4"/>
    </row>
    <row r="92115" spans="3:4">
      <c r="C92115" s="4"/>
      <c r="D92115" s="4"/>
    </row>
    <row r="92116" spans="3:4">
      <c r="C92116" s="4"/>
      <c r="D92116" s="4"/>
    </row>
    <row r="92117" spans="3:4">
      <c r="C92117" s="4"/>
      <c r="D92117" s="4"/>
    </row>
    <row r="92118" spans="3:4">
      <c r="C92118" s="4"/>
      <c r="D92118" s="4"/>
    </row>
    <row r="92119" spans="3:4">
      <c r="C92119" s="4"/>
      <c r="D92119" s="4"/>
    </row>
    <row r="92120" spans="3:4">
      <c r="C92120" s="4"/>
      <c r="D92120" s="4"/>
    </row>
    <row r="92121" spans="3:4">
      <c r="C92121" s="4"/>
      <c r="D92121" s="4"/>
    </row>
    <row r="92122" spans="3:4">
      <c r="C92122" s="4"/>
      <c r="D92122" s="4"/>
    </row>
    <row r="92123" spans="3:4">
      <c r="C92123" s="4"/>
      <c r="D92123" s="4"/>
    </row>
    <row r="92124" spans="3:4">
      <c r="C92124" s="4"/>
      <c r="D92124" s="4"/>
    </row>
    <row r="92125" spans="3:4">
      <c r="C92125" s="4"/>
      <c r="D92125" s="4"/>
    </row>
    <row r="92126" spans="3:4">
      <c r="C92126" s="4"/>
      <c r="D92126" s="4"/>
    </row>
    <row r="92127" spans="3:4">
      <c r="C92127" s="4"/>
      <c r="D92127" s="4"/>
    </row>
    <row r="92128" spans="3:4">
      <c r="C92128" s="4"/>
      <c r="D92128" s="4"/>
    </row>
    <row r="92129" spans="3:4">
      <c r="C92129" s="4"/>
      <c r="D92129" s="4"/>
    </row>
    <row r="92130" spans="3:4">
      <c r="C92130" s="4"/>
      <c r="D92130" s="4"/>
    </row>
    <row r="92131" spans="3:4">
      <c r="C92131" s="4"/>
      <c r="D92131" s="4"/>
    </row>
    <row r="92132" spans="3:4">
      <c r="C92132" s="4"/>
      <c r="D92132" s="4"/>
    </row>
    <row r="92133" spans="3:4">
      <c r="C92133" s="4"/>
      <c r="D92133" s="4"/>
    </row>
    <row r="92134" spans="3:4">
      <c r="C92134" s="4"/>
      <c r="D92134" s="4"/>
    </row>
    <row r="92135" spans="3:4">
      <c r="C92135" s="4"/>
      <c r="D92135" s="4"/>
    </row>
    <row r="92136" spans="3:4">
      <c r="C92136" s="4"/>
      <c r="D92136" s="4"/>
    </row>
    <row r="92137" spans="3:4">
      <c r="C92137" s="4"/>
      <c r="D92137" s="4"/>
    </row>
    <row r="92138" spans="3:4">
      <c r="C92138" s="4"/>
      <c r="D92138" s="4"/>
    </row>
    <row r="92139" spans="3:4">
      <c r="C92139" s="4"/>
      <c r="D92139" s="4"/>
    </row>
    <row r="92140" spans="3:4">
      <c r="C92140" s="4"/>
      <c r="D92140" s="4"/>
    </row>
    <row r="92141" spans="3:4">
      <c r="C92141" s="4"/>
      <c r="D92141" s="4"/>
    </row>
    <row r="92142" spans="3:4">
      <c r="C92142" s="4"/>
      <c r="D92142" s="4"/>
    </row>
    <row r="92143" spans="3:4">
      <c r="C92143" s="4"/>
      <c r="D92143" s="4"/>
    </row>
    <row r="92144" spans="3:4">
      <c r="C92144" s="4"/>
      <c r="D92144" s="4"/>
    </row>
    <row r="92145" spans="3:4">
      <c r="C92145" s="4"/>
      <c r="D92145" s="4"/>
    </row>
    <row r="92146" spans="3:4">
      <c r="C92146" s="4"/>
      <c r="D92146" s="4"/>
    </row>
    <row r="92147" spans="3:4">
      <c r="C92147" s="4"/>
      <c r="D92147" s="4"/>
    </row>
    <row r="92148" spans="3:4">
      <c r="C92148" s="4"/>
      <c r="D92148" s="4"/>
    </row>
    <row r="92149" spans="3:4">
      <c r="C92149" s="4"/>
      <c r="D92149" s="4"/>
    </row>
    <row r="92150" spans="3:4">
      <c r="C92150" s="4"/>
      <c r="D92150" s="4"/>
    </row>
    <row r="92151" spans="3:4">
      <c r="C92151" s="4"/>
      <c r="D92151" s="4"/>
    </row>
    <row r="92152" spans="3:4">
      <c r="C92152" s="4"/>
      <c r="D92152" s="4"/>
    </row>
    <row r="92153" spans="3:4">
      <c r="C92153" s="4"/>
      <c r="D92153" s="4"/>
    </row>
    <row r="92154" spans="3:4">
      <c r="C92154" s="4"/>
      <c r="D92154" s="4"/>
    </row>
    <row r="92155" spans="3:4">
      <c r="C92155" s="4"/>
      <c r="D92155" s="4"/>
    </row>
    <row r="92156" spans="3:4">
      <c r="C92156" s="4"/>
      <c r="D92156" s="4"/>
    </row>
    <row r="92157" spans="3:4">
      <c r="C92157" s="4"/>
      <c r="D92157" s="4"/>
    </row>
    <row r="92158" spans="3:4">
      <c r="C92158" s="4"/>
      <c r="D92158" s="4"/>
    </row>
    <row r="92159" spans="3:4">
      <c r="C92159" s="4"/>
      <c r="D92159" s="4"/>
    </row>
    <row r="92160" spans="3:4">
      <c r="C92160" s="4"/>
      <c r="D92160" s="4"/>
    </row>
    <row r="92161" spans="3:4">
      <c r="C92161" s="4"/>
      <c r="D92161" s="4"/>
    </row>
    <row r="92162" spans="3:4">
      <c r="C92162" s="4"/>
      <c r="D92162" s="4"/>
    </row>
    <row r="92163" spans="3:4">
      <c r="C92163" s="4"/>
      <c r="D92163" s="4"/>
    </row>
    <row r="92164" spans="3:4">
      <c r="C92164" s="4"/>
      <c r="D92164" s="4"/>
    </row>
    <row r="92165" spans="3:4">
      <c r="C92165" s="4"/>
      <c r="D92165" s="4"/>
    </row>
    <row r="92166" spans="3:4">
      <c r="C92166" s="4"/>
      <c r="D92166" s="4"/>
    </row>
    <row r="92167" spans="3:4">
      <c r="C92167" s="4"/>
      <c r="D92167" s="4"/>
    </row>
    <row r="92168" spans="3:4">
      <c r="C92168" s="4"/>
      <c r="D92168" s="4"/>
    </row>
    <row r="92169" spans="3:4">
      <c r="C92169" s="4"/>
      <c r="D92169" s="4"/>
    </row>
    <row r="92170" spans="3:4">
      <c r="C92170" s="4"/>
      <c r="D92170" s="4"/>
    </row>
    <row r="92171" spans="3:4">
      <c r="C92171" s="4"/>
      <c r="D92171" s="4"/>
    </row>
    <row r="92172" spans="3:4">
      <c r="C92172" s="4"/>
      <c r="D92172" s="4"/>
    </row>
    <row r="92173" spans="3:4">
      <c r="C92173" s="4"/>
      <c r="D92173" s="4"/>
    </row>
    <row r="92174" spans="3:4">
      <c r="C92174" s="4"/>
      <c r="D92174" s="4"/>
    </row>
    <row r="92175" spans="3:4">
      <c r="C92175" s="4"/>
      <c r="D92175" s="4"/>
    </row>
    <row r="92176" spans="3:4">
      <c r="C92176" s="4"/>
      <c r="D92176" s="4"/>
    </row>
    <row r="92177" spans="3:4">
      <c r="C92177" s="4"/>
      <c r="D92177" s="4"/>
    </row>
    <row r="92178" spans="3:4">
      <c r="C92178" s="4"/>
      <c r="D92178" s="4"/>
    </row>
    <row r="92179" spans="3:4">
      <c r="C92179" s="4"/>
      <c r="D92179" s="4"/>
    </row>
    <row r="92180" spans="3:4">
      <c r="C92180" s="4"/>
      <c r="D92180" s="4"/>
    </row>
    <row r="92181" spans="3:4">
      <c r="C92181" s="4"/>
      <c r="D92181" s="4"/>
    </row>
    <row r="92182" spans="3:4">
      <c r="C92182" s="4"/>
      <c r="D92182" s="4"/>
    </row>
    <row r="92183" spans="3:4">
      <c r="C92183" s="4"/>
      <c r="D92183" s="4"/>
    </row>
    <row r="92184" spans="3:4">
      <c r="C92184" s="4"/>
      <c r="D92184" s="4"/>
    </row>
    <row r="92185" spans="3:4">
      <c r="C92185" s="4"/>
      <c r="D92185" s="4"/>
    </row>
    <row r="92186" spans="3:4">
      <c r="C92186" s="4"/>
      <c r="D92186" s="4"/>
    </row>
    <row r="92187" spans="3:4">
      <c r="C92187" s="4"/>
      <c r="D92187" s="4"/>
    </row>
    <row r="92188" spans="3:4">
      <c r="C92188" s="4"/>
      <c r="D92188" s="4"/>
    </row>
    <row r="92189" spans="3:4">
      <c r="C92189" s="4"/>
      <c r="D92189" s="4"/>
    </row>
    <row r="92190" spans="3:4">
      <c r="C92190" s="4"/>
      <c r="D92190" s="4"/>
    </row>
    <row r="92191" spans="3:4">
      <c r="C92191" s="4"/>
      <c r="D92191" s="4"/>
    </row>
    <row r="92192" spans="3:4">
      <c r="C92192" s="4"/>
      <c r="D92192" s="4"/>
    </row>
    <row r="92193" spans="3:4">
      <c r="C92193" s="4"/>
      <c r="D92193" s="4"/>
    </row>
    <row r="92194" spans="3:4">
      <c r="C92194" s="4"/>
      <c r="D92194" s="4"/>
    </row>
    <row r="92195" spans="3:4">
      <c r="C92195" s="4"/>
      <c r="D92195" s="4"/>
    </row>
    <row r="92196" spans="3:4">
      <c r="C92196" s="4"/>
      <c r="D92196" s="4"/>
    </row>
    <row r="92197" spans="3:4">
      <c r="C92197" s="4"/>
      <c r="D92197" s="4"/>
    </row>
    <row r="92198" spans="3:4">
      <c r="C92198" s="4"/>
      <c r="D92198" s="4"/>
    </row>
    <row r="92199" spans="3:4">
      <c r="C92199" s="4"/>
      <c r="D92199" s="4"/>
    </row>
    <row r="92200" spans="3:4">
      <c r="C92200" s="4"/>
      <c r="D92200" s="4"/>
    </row>
    <row r="92201" spans="3:4">
      <c r="C92201" s="4"/>
      <c r="D92201" s="4"/>
    </row>
    <row r="92202" spans="3:4">
      <c r="C92202" s="4"/>
      <c r="D92202" s="4"/>
    </row>
    <row r="92203" spans="3:4">
      <c r="C92203" s="4"/>
      <c r="D92203" s="4"/>
    </row>
    <row r="92204" spans="3:4">
      <c r="C92204" s="4"/>
      <c r="D92204" s="4"/>
    </row>
    <row r="92205" spans="3:4">
      <c r="C92205" s="4"/>
      <c r="D92205" s="4"/>
    </row>
    <row r="92206" spans="3:4">
      <c r="C92206" s="4"/>
      <c r="D92206" s="4"/>
    </row>
    <row r="92207" spans="3:4">
      <c r="C92207" s="4"/>
      <c r="D92207" s="4"/>
    </row>
    <row r="92208" spans="3:4">
      <c r="C92208" s="4"/>
      <c r="D92208" s="4"/>
    </row>
    <row r="92209" spans="3:4">
      <c r="C92209" s="4"/>
      <c r="D92209" s="4"/>
    </row>
    <row r="92210" spans="3:4">
      <c r="C92210" s="4"/>
      <c r="D92210" s="4"/>
    </row>
    <row r="92211" spans="3:4">
      <c r="C92211" s="4"/>
      <c r="D92211" s="4"/>
    </row>
    <row r="92212" spans="3:4">
      <c r="C92212" s="4"/>
      <c r="D92212" s="4"/>
    </row>
    <row r="92213" spans="3:4">
      <c r="C92213" s="4"/>
      <c r="D92213" s="4"/>
    </row>
    <row r="92214" spans="3:4">
      <c r="C92214" s="4"/>
      <c r="D92214" s="4"/>
    </row>
    <row r="92215" spans="3:4">
      <c r="C92215" s="4"/>
      <c r="D92215" s="4"/>
    </row>
    <row r="92216" spans="3:4">
      <c r="C92216" s="4"/>
      <c r="D92216" s="4"/>
    </row>
    <row r="92217" spans="3:4">
      <c r="C92217" s="4"/>
      <c r="D92217" s="4"/>
    </row>
    <row r="92218" spans="3:4">
      <c r="C92218" s="4"/>
      <c r="D92218" s="4"/>
    </row>
    <row r="92219" spans="3:4">
      <c r="C92219" s="4"/>
      <c r="D92219" s="4"/>
    </row>
    <row r="92220" spans="3:4">
      <c r="C92220" s="4"/>
      <c r="D92220" s="4"/>
    </row>
    <row r="92221" spans="3:4">
      <c r="C92221" s="4"/>
      <c r="D92221" s="4"/>
    </row>
    <row r="92222" spans="3:4">
      <c r="C92222" s="4"/>
      <c r="D92222" s="4"/>
    </row>
    <row r="92223" spans="3:4">
      <c r="C92223" s="4"/>
      <c r="D92223" s="4"/>
    </row>
    <row r="92224" spans="3:4">
      <c r="C92224" s="4"/>
      <c r="D92224" s="4"/>
    </row>
    <row r="92225" spans="3:4">
      <c r="C92225" s="4"/>
      <c r="D92225" s="4"/>
    </row>
    <row r="92226" spans="3:4">
      <c r="C92226" s="4"/>
      <c r="D92226" s="4"/>
    </row>
    <row r="92227" spans="3:4">
      <c r="C92227" s="4"/>
      <c r="D92227" s="4"/>
    </row>
    <row r="92228" spans="3:4">
      <c r="C92228" s="4"/>
      <c r="D92228" s="4"/>
    </row>
    <row r="92229" spans="3:4">
      <c r="C92229" s="4"/>
      <c r="D92229" s="4"/>
    </row>
    <row r="92230" spans="3:4">
      <c r="C92230" s="4"/>
      <c r="D92230" s="4"/>
    </row>
    <row r="92231" spans="3:4">
      <c r="C92231" s="4"/>
      <c r="D92231" s="4"/>
    </row>
    <row r="92232" spans="3:4">
      <c r="C92232" s="4"/>
      <c r="D92232" s="4"/>
    </row>
    <row r="92233" spans="3:4">
      <c r="C92233" s="4"/>
      <c r="D92233" s="4"/>
    </row>
    <row r="92234" spans="3:4">
      <c r="C92234" s="4"/>
      <c r="D92234" s="4"/>
    </row>
    <row r="92235" spans="3:4">
      <c r="C92235" s="4"/>
      <c r="D92235" s="4"/>
    </row>
    <row r="92236" spans="3:4">
      <c r="C92236" s="4"/>
      <c r="D92236" s="4"/>
    </row>
    <row r="92237" spans="3:4">
      <c r="C92237" s="4"/>
      <c r="D92237" s="4"/>
    </row>
    <row r="92238" spans="3:4">
      <c r="C92238" s="4"/>
      <c r="D92238" s="4"/>
    </row>
    <row r="92239" spans="3:4">
      <c r="C92239" s="4"/>
      <c r="D92239" s="4"/>
    </row>
    <row r="92240" spans="3:4">
      <c r="C92240" s="4"/>
      <c r="D92240" s="4"/>
    </row>
    <row r="92241" spans="3:4">
      <c r="C92241" s="4"/>
      <c r="D92241" s="4"/>
    </row>
    <row r="92242" spans="3:4">
      <c r="C92242" s="4"/>
      <c r="D92242" s="4"/>
    </row>
    <row r="92243" spans="3:4">
      <c r="C92243" s="4"/>
      <c r="D92243" s="4"/>
    </row>
    <row r="92244" spans="3:4">
      <c r="C92244" s="4"/>
      <c r="D92244" s="4"/>
    </row>
    <row r="92245" spans="3:4">
      <c r="C92245" s="4"/>
      <c r="D92245" s="4"/>
    </row>
    <row r="92246" spans="3:4">
      <c r="C92246" s="4"/>
      <c r="D92246" s="4"/>
    </row>
    <row r="92247" spans="3:4">
      <c r="C92247" s="4"/>
      <c r="D92247" s="4"/>
    </row>
    <row r="92248" spans="3:4">
      <c r="C92248" s="4"/>
      <c r="D92248" s="4"/>
    </row>
    <row r="92249" spans="3:4">
      <c r="C92249" s="4"/>
      <c r="D92249" s="4"/>
    </row>
    <row r="92250" spans="3:4">
      <c r="C92250" s="4"/>
      <c r="D92250" s="4"/>
    </row>
    <row r="92251" spans="3:4">
      <c r="C92251" s="4"/>
      <c r="D92251" s="4"/>
    </row>
    <row r="92252" spans="3:4">
      <c r="C92252" s="4"/>
      <c r="D92252" s="4"/>
    </row>
    <row r="92253" spans="3:4">
      <c r="C92253" s="4"/>
      <c r="D92253" s="4"/>
    </row>
    <row r="92254" spans="3:4">
      <c r="C92254" s="4"/>
      <c r="D92254" s="4"/>
    </row>
    <row r="92255" spans="3:4">
      <c r="C92255" s="4"/>
      <c r="D92255" s="4"/>
    </row>
    <row r="92256" spans="3:4">
      <c r="C92256" s="4"/>
      <c r="D92256" s="4"/>
    </row>
    <row r="92257" spans="3:4">
      <c r="C92257" s="4"/>
      <c r="D92257" s="4"/>
    </row>
    <row r="92258" spans="3:4">
      <c r="C92258" s="4"/>
      <c r="D92258" s="4"/>
    </row>
    <row r="92259" spans="3:4">
      <c r="C92259" s="4"/>
      <c r="D92259" s="4"/>
    </row>
    <row r="92260" spans="3:4">
      <c r="C92260" s="4"/>
      <c r="D92260" s="4"/>
    </row>
    <row r="92261" spans="3:4">
      <c r="C92261" s="4"/>
      <c r="D92261" s="4"/>
    </row>
    <row r="92262" spans="3:4">
      <c r="C92262" s="4"/>
      <c r="D92262" s="4"/>
    </row>
    <row r="92263" spans="3:4">
      <c r="C92263" s="4"/>
      <c r="D92263" s="4"/>
    </row>
    <row r="92264" spans="3:4">
      <c r="C92264" s="4"/>
      <c r="D92264" s="4"/>
    </row>
    <row r="92265" spans="3:4">
      <c r="C92265" s="4"/>
      <c r="D92265" s="4"/>
    </row>
    <row r="92266" spans="3:4">
      <c r="C92266" s="4"/>
      <c r="D92266" s="4"/>
    </row>
    <row r="92267" spans="3:4">
      <c r="C92267" s="4"/>
      <c r="D92267" s="4"/>
    </row>
    <row r="92268" spans="3:4">
      <c r="C92268" s="4"/>
      <c r="D92268" s="4"/>
    </row>
    <row r="92269" spans="3:4">
      <c r="C92269" s="4"/>
      <c r="D92269" s="4"/>
    </row>
    <row r="92270" spans="3:4">
      <c r="C92270" s="4"/>
      <c r="D92270" s="4"/>
    </row>
    <row r="92271" spans="3:4">
      <c r="C92271" s="4"/>
      <c r="D92271" s="4"/>
    </row>
    <row r="92272" spans="3:4">
      <c r="C92272" s="4"/>
      <c r="D92272" s="4"/>
    </row>
    <row r="92273" spans="3:4">
      <c r="C92273" s="4"/>
      <c r="D92273" s="4"/>
    </row>
    <row r="92274" spans="3:4">
      <c r="C92274" s="4"/>
      <c r="D92274" s="4"/>
    </row>
    <row r="92275" spans="3:4">
      <c r="C92275" s="4"/>
      <c r="D92275" s="4"/>
    </row>
    <row r="92276" spans="3:4">
      <c r="C92276" s="4"/>
      <c r="D92276" s="4"/>
    </row>
    <row r="92277" spans="3:4">
      <c r="C92277" s="4"/>
      <c r="D92277" s="4"/>
    </row>
    <row r="92278" spans="3:4">
      <c r="C92278" s="4"/>
      <c r="D92278" s="4"/>
    </row>
    <row r="92279" spans="3:4">
      <c r="C92279" s="4"/>
      <c r="D92279" s="4"/>
    </row>
    <row r="92280" spans="3:4">
      <c r="C92280" s="4"/>
      <c r="D92280" s="4"/>
    </row>
    <row r="92281" spans="3:4">
      <c r="C92281" s="4"/>
      <c r="D92281" s="4"/>
    </row>
    <row r="92282" spans="3:4">
      <c r="C92282" s="4"/>
      <c r="D92282" s="4"/>
    </row>
    <row r="92283" spans="3:4">
      <c r="C92283" s="4"/>
      <c r="D92283" s="4"/>
    </row>
    <row r="92284" spans="3:4">
      <c r="C92284" s="4"/>
      <c r="D92284" s="4"/>
    </row>
    <row r="92285" spans="3:4">
      <c r="C92285" s="4"/>
      <c r="D92285" s="4"/>
    </row>
    <row r="92286" spans="3:4">
      <c r="C92286" s="4"/>
      <c r="D92286" s="4"/>
    </row>
    <row r="92287" spans="3:4">
      <c r="C92287" s="4"/>
      <c r="D92287" s="4"/>
    </row>
    <row r="92288" spans="3:4">
      <c r="C92288" s="4"/>
      <c r="D92288" s="4"/>
    </row>
    <row r="92289" spans="3:4">
      <c r="C92289" s="4"/>
      <c r="D92289" s="4"/>
    </row>
    <row r="92290" spans="3:4">
      <c r="C92290" s="4"/>
      <c r="D92290" s="4"/>
    </row>
    <row r="92291" spans="3:4">
      <c r="C92291" s="4"/>
      <c r="D92291" s="4"/>
    </row>
    <row r="92292" spans="3:4">
      <c r="C92292" s="4"/>
      <c r="D92292" s="4"/>
    </row>
    <row r="92293" spans="3:4">
      <c r="C92293" s="4"/>
      <c r="D92293" s="4"/>
    </row>
    <row r="92294" spans="3:4">
      <c r="C92294" s="4"/>
      <c r="D92294" s="4"/>
    </row>
    <row r="92295" spans="3:4">
      <c r="C92295" s="4"/>
      <c r="D92295" s="4"/>
    </row>
    <row r="92296" spans="3:4">
      <c r="C92296" s="4"/>
      <c r="D92296" s="4"/>
    </row>
    <row r="92297" spans="3:4">
      <c r="C92297" s="4"/>
      <c r="D92297" s="4"/>
    </row>
    <row r="92298" spans="3:4">
      <c r="C92298" s="4"/>
      <c r="D92298" s="4"/>
    </row>
    <row r="92299" spans="3:4">
      <c r="C92299" s="4"/>
      <c r="D92299" s="4"/>
    </row>
    <row r="92300" spans="3:4">
      <c r="C92300" s="4"/>
      <c r="D92300" s="4"/>
    </row>
    <row r="92301" spans="3:4">
      <c r="C92301" s="4"/>
      <c r="D92301" s="4"/>
    </row>
    <row r="92302" spans="3:4">
      <c r="C92302" s="4"/>
      <c r="D92302" s="4"/>
    </row>
    <row r="92303" spans="3:4">
      <c r="C92303" s="4"/>
      <c r="D92303" s="4"/>
    </row>
    <row r="92304" spans="3:4">
      <c r="C92304" s="4"/>
      <c r="D92304" s="4"/>
    </row>
    <row r="92305" spans="3:4">
      <c r="C92305" s="4"/>
      <c r="D92305" s="4"/>
    </row>
    <row r="92306" spans="3:4">
      <c r="C92306" s="4"/>
      <c r="D92306" s="4"/>
    </row>
    <row r="92307" spans="3:4">
      <c r="C92307" s="4"/>
      <c r="D92307" s="4"/>
    </row>
    <row r="92308" spans="3:4">
      <c r="C92308" s="4"/>
      <c r="D92308" s="4"/>
    </row>
    <row r="92309" spans="3:4">
      <c r="C92309" s="4"/>
      <c r="D92309" s="4"/>
    </row>
    <row r="92310" spans="3:4">
      <c r="C92310" s="4"/>
      <c r="D92310" s="4"/>
    </row>
    <row r="92311" spans="3:4">
      <c r="C92311" s="4"/>
      <c r="D92311" s="4"/>
    </row>
    <row r="92312" spans="3:4">
      <c r="C92312" s="4"/>
      <c r="D92312" s="4"/>
    </row>
    <row r="92313" spans="3:4">
      <c r="C92313" s="4"/>
      <c r="D92313" s="4"/>
    </row>
    <row r="92314" spans="3:4">
      <c r="C92314" s="4"/>
      <c r="D92314" s="4"/>
    </row>
    <row r="92315" spans="3:4">
      <c r="C92315" s="4"/>
      <c r="D92315" s="4"/>
    </row>
    <row r="92316" spans="3:4">
      <c r="C92316" s="4"/>
      <c r="D92316" s="4"/>
    </row>
    <row r="92317" spans="3:4">
      <c r="C92317" s="4"/>
      <c r="D92317" s="4"/>
    </row>
    <row r="92318" spans="3:4">
      <c r="C92318" s="4"/>
      <c r="D92318" s="4"/>
    </row>
    <row r="92319" spans="3:4">
      <c r="C92319" s="4"/>
      <c r="D92319" s="4"/>
    </row>
    <row r="92320" spans="3:4">
      <c r="C92320" s="4"/>
      <c r="D92320" s="4"/>
    </row>
    <row r="92321" spans="3:4">
      <c r="C92321" s="4"/>
      <c r="D92321" s="4"/>
    </row>
    <row r="92322" spans="3:4">
      <c r="C92322" s="4"/>
      <c r="D92322" s="4"/>
    </row>
    <row r="92323" spans="3:4">
      <c r="C92323" s="4"/>
      <c r="D92323" s="4"/>
    </row>
    <row r="92324" spans="3:4">
      <c r="C92324" s="4"/>
      <c r="D92324" s="4"/>
    </row>
    <row r="92325" spans="3:4">
      <c r="C92325" s="4"/>
      <c r="D92325" s="4"/>
    </row>
    <row r="92326" spans="3:4">
      <c r="C92326" s="4"/>
      <c r="D92326" s="4"/>
    </row>
    <row r="92327" spans="3:4">
      <c r="C92327" s="4"/>
      <c r="D92327" s="4"/>
    </row>
    <row r="92328" spans="3:4">
      <c r="C92328" s="4"/>
      <c r="D92328" s="4"/>
    </row>
    <row r="92329" spans="3:4">
      <c r="C92329" s="4"/>
      <c r="D92329" s="4"/>
    </row>
    <row r="92330" spans="3:4">
      <c r="C92330" s="4"/>
      <c r="D92330" s="4"/>
    </row>
    <row r="92331" spans="3:4">
      <c r="C92331" s="4"/>
      <c r="D92331" s="4"/>
    </row>
    <row r="92332" spans="3:4">
      <c r="C92332" s="4"/>
      <c r="D92332" s="4"/>
    </row>
    <row r="92333" spans="3:4">
      <c r="C92333" s="4"/>
      <c r="D92333" s="4"/>
    </row>
    <row r="92334" spans="3:4">
      <c r="C92334" s="4"/>
      <c r="D92334" s="4"/>
    </row>
    <row r="92335" spans="3:4">
      <c r="C92335" s="4"/>
      <c r="D92335" s="4"/>
    </row>
    <row r="92336" spans="3:4">
      <c r="C92336" s="4"/>
      <c r="D92336" s="4"/>
    </row>
    <row r="92337" spans="3:4">
      <c r="C92337" s="4"/>
      <c r="D92337" s="4"/>
    </row>
    <row r="92338" spans="3:4">
      <c r="C92338" s="4"/>
      <c r="D92338" s="4"/>
    </row>
    <row r="92339" spans="3:4">
      <c r="C92339" s="4"/>
      <c r="D92339" s="4"/>
    </row>
    <row r="92340" spans="3:4">
      <c r="C92340" s="4"/>
      <c r="D92340" s="4"/>
    </row>
    <row r="92341" spans="3:4">
      <c r="C92341" s="4"/>
      <c r="D92341" s="4"/>
    </row>
    <row r="92342" spans="3:4">
      <c r="C92342" s="4"/>
      <c r="D92342" s="4"/>
    </row>
    <row r="92343" spans="3:4">
      <c r="C92343" s="4"/>
      <c r="D92343" s="4"/>
    </row>
    <row r="92344" spans="3:4">
      <c r="C92344" s="4"/>
      <c r="D92344" s="4"/>
    </row>
    <row r="92345" spans="3:4">
      <c r="C92345" s="4"/>
      <c r="D92345" s="4"/>
    </row>
    <row r="92346" spans="3:4">
      <c r="C92346" s="4"/>
      <c r="D92346" s="4"/>
    </row>
    <row r="92347" spans="3:4">
      <c r="C92347" s="4"/>
      <c r="D92347" s="4"/>
    </row>
    <row r="92348" spans="3:4">
      <c r="C92348" s="4"/>
      <c r="D92348" s="4"/>
    </row>
    <row r="92349" spans="3:4">
      <c r="C92349" s="4"/>
      <c r="D92349" s="4"/>
    </row>
    <row r="92350" spans="3:4">
      <c r="C92350" s="4"/>
      <c r="D92350" s="4"/>
    </row>
    <row r="92351" spans="3:4">
      <c r="C92351" s="4"/>
      <c r="D92351" s="4"/>
    </row>
    <row r="92352" spans="3:4">
      <c r="C92352" s="4"/>
      <c r="D92352" s="4"/>
    </row>
    <row r="92353" spans="3:4">
      <c r="C92353" s="4"/>
      <c r="D92353" s="4"/>
    </row>
    <row r="92354" spans="3:4">
      <c r="C92354" s="4"/>
      <c r="D92354" s="4"/>
    </row>
    <row r="92355" spans="3:4">
      <c r="C92355" s="4"/>
      <c r="D92355" s="4"/>
    </row>
    <row r="92356" spans="3:4">
      <c r="C92356" s="4"/>
      <c r="D92356" s="4"/>
    </row>
    <row r="92357" spans="3:4">
      <c r="C92357" s="4"/>
      <c r="D92357" s="4"/>
    </row>
    <row r="92358" spans="3:4">
      <c r="C92358" s="4"/>
      <c r="D92358" s="4"/>
    </row>
    <row r="92359" spans="3:4">
      <c r="C92359" s="4"/>
      <c r="D92359" s="4"/>
    </row>
    <row r="92360" spans="3:4">
      <c r="C92360" s="4"/>
      <c r="D92360" s="4"/>
    </row>
    <row r="92361" spans="3:4">
      <c r="C92361" s="4"/>
      <c r="D92361" s="4"/>
    </row>
    <row r="92362" spans="3:4">
      <c r="C92362" s="4"/>
      <c r="D92362" s="4"/>
    </row>
    <row r="92363" spans="3:4">
      <c r="C92363" s="4"/>
      <c r="D92363" s="4"/>
    </row>
    <row r="92364" spans="3:4">
      <c r="C92364" s="4"/>
      <c r="D92364" s="4"/>
    </row>
    <row r="92365" spans="3:4">
      <c r="C92365" s="4"/>
      <c r="D92365" s="4"/>
    </row>
    <row r="92366" spans="3:4">
      <c r="C92366" s="4"/>
      <c r="D92366" s="4"/>
    </row>
    <row r="92367" spans="3:4">
      <c r="C92367" s="4"/>
      <c r="D92367" s="4"/>
    </row>
    <row r="92368" spans="3:4">
      <c r="C92368" s="4"/>
      <c r="D92368" s="4"/>
    </row>
    <row r="92369" spans="3:4">
      <c r="C92369" s="4"/>
      <c r="D92369" s="4"/>
    </row>
    <row r="92370" spans="3:4">
      <c r="C92370" s="4"/>
      <c r="D92370" s="4"/>
    </row>
    <row r="92371" spans="3:4">
      <c r="C92371" s="4"/>
      <c r="D92371" s="4"/>
    </row>
    <row r="92372" spans="3:4">
      <c r="C92372" s="4"/>
      <c r="D92372" s="4"/>
    </row>
    <row r="92373" spans="3:4">
      <c r="C92373" s="4"/>
      <c r="D92373" s="4"/>
    </row>
    <row r="92374" spans="3:4">
      <c r="C92374" s="4"/>
      <c r="D92374" s="4"/>
    </row>
    <row r="92375" spans="3:4">
      <c r="C92375" s="4"/>
      <c r="D92375" s="4"/>
    </row>
    <row r="92376" spans="3:4">
      <c r="C92376" s="4"/>
      <c r="D92376" s="4"/>
    </row>
    <row r="92377" spans="3:4">
      <c r="C92377" s="4"/>
      <c r="D92377" s="4"/>
    </row>
    <row r="92378" spans="3:4">
      <c r="C92378" s="4"/>
      <c r="D92378" s="4"/>
    </row>
    <row r="92379" spans="3:4">
      <c r="C92379" s="4"/>
      <c r="D92379" s="4"/>
    </row>
    <row r="92380" spans="3:4">
      <c r="C92380" s="4"/>
      <c r="D92380" s="4"/>
    </row>
    <row r="92381" spans="3:4">
      <c r="C92381" s="4"/>
      <c r="D92381" s="4"/>
    </row>
    <row r="92382" spans="3:4">
      <c r="C92382" s="4"/>
      <c r="D92382" s="4"/>
    </row>
    <row r="92383" spans="3:4">
      <c r="C92383" s="4"/>
      <c r="D92383" s="4"/>
    </row>
    <row r="92384" spans="3:4">
      <c r="C92384" s="4"/>
      <c r="D92384" s="4"/>
    </row>
    <row r="92385" spans="3:4">
      <c r="C92385" s="4"/>
      <c r="D92385" s="4"/>
    </row>
    <row r="92386" spans="3:4">
      <c r="C92386" s="4"/>
      <c r="D92386" s="4"/>
    </row>
    <row r="92387" spans="3:4">
      <c r="C92387" s="4"/>
      <c r="D92387" s="4"/>
    </row>
    <row r="92388" spans="3:4">
      <c r="C92388" s="4"/>
      <c r="D92388" s="4"/>
    </row>
    <row r="92389" spans="3:4">
      <c r="C92389" s="4"/>
      <c r="D92389" s="4"/>
    </row>
    <row r="92390" spans="3:4">
      <c r="C92390" s="4"/>
      <c r="D92390" s="4"/>
    </row>
    <row r="92391" spans="3:4">
      <c r="C92391" s="4"/>
      <c r="D92391" s="4"/>
    </row>
    <row r="92392" spans="3:4">
      <c r="C92392" s="4"/>
      <c r="D92392" s="4"/>
    </row>
    <row r="92393" spans="3:4">
      <c r="C92393" s="4"/>
      <c r="D92393" s="4"/>
    </row>
    <row r="92394" spans="3:4">
      <c r="C92394" s="4"/>
      <c r="D92394" s="4"/>
    </row>
    <row r="92395" spans="3:4">
      <c r="C92395" s="4"/>
      <c r="D92395" s="4"/>
    </row>
    <row r="92396" spans="3:4">
      <c r="C92396" s="4"/>
      <c r="D92396" s="4"/>
    </row>
    <row r="92397" spans="3:4">
      <c r="C92397" s="4"/>
      <c r="D92397" s="4"/>
    </row>
    <row r="92398" spans="3:4">
      <c r="C92398" s="4"/>
      <c r="D92398" s="4"/>
    </row>
    <row r="92399" spans="3:4">
      <c r="C92399" s="4"/>
      <c r="D92399" s="4"/>
    </row>
    <row r="92400" spans="3:4">
      <c r="C92400" s="4"/>
      <c r="D92400" s="4"/>
    </row>
    <row r="92401" spans="3:4">
      <c r="C92401" s="4"/>
      <c r="D92401" s="4"/>
    </row>
    <row r="92402" spans="3:4">
      <c r="C92402" s="4"/>
      <c r="D92402" s="4"/>
    </row>
    <row r="92403" spans="3:4">
      <c r="C92403" s="4"/>
      <c r="D92403" s="4"/>
    </row>
    <row r="92404" spans="3:4">
      <c r="C92404" s="4"/>
      <c r="D92404" s="4"/>
    </row>
    <row r="92405" spans="3:4">
      <c r="C92405" s="4"/>
      <c r="D92405" s="4"/>
    </row>
    <row r="92406" spans="3:4">
      <c r="C92406" s="4"/>
      <c r="D92406" s="4"/>
    </row>
    <row r="92407" spans="3:4">
      <c r="C92407" s="4"/>
      <c r="D92407" s="4"/>
    </row>
    <row r="92408" spans="3:4">
      <c r="C92408" s="4"/>
      <c r="D92408" s="4"/>
    </row>
    <row r="92409" spans="3:4">
      <c r="C92409" s="4"/>
      <c r="D92409" s="4"/>
    </row>
    <row r="92410" spans="3:4">
      <c r="C92410" s="4"/>
      <c r="D92410" s="4"/>
    </row>
    <row r="92411" spans="3:4">
      <c r="C92411" s="4"/>
      <c r="D92411" s="4"/>
    </row>
    <row r="92412" spans="3:4">
      <c r="C92412" s="4"/>
      <c r="D92412" s="4"/>
    </row>
    <row r="92413" spans="3:4">
      <c r="C92413" s="4"/>
      <c r="D92413" s="4"/>
    </row>
    <row r="92414" spans="3:4">
      <c r="C92414" s="4"/>
      <c r="D92414" s="4"/>
    </row>
    <row r="92415" spans="3:4">
      <c r="C92415" s="4"/>
      <c r="D92415" s="4"/>
    </row>
    <row r="92416" spans="3:4">
      <c r="C92416" s="4"/>
      <c r="D92416" s="4"/>
    </row>
    <row r="92417" spans="3:4">
      <c r="C92417" s="4"/>
      <c r="D92417" s="4"/>
    </row>
    <row r="92418" spans="3:4">
      <c r="C92418" s="4"/>
      <c r="D92418" s="4"/>
    </row>
    <row r="92419" spans="3:4">
      <c r="C92419" s="4"/>
      <c r="D92419" s="4"/>
    </row>
    <row r="92420" spans="3:4">
      <c r="C92420" s="4"/>
      <c r="D92420" s="4"/>
    </row>
    <row r="92421" spans="3:4">
      <c r="C92421" s="4"/>
      <c r="D92421" s="4"/>
    </row>
    <row r="92422" spans="3:4">
      <c r="C92422" s="4"/>
      <c r="D92422" s="4"/>
    </row>
    <row r="92423" spans="3:4">
      <c r="C92423" s="4"/>
      <c r="D92423" s="4"/>
    </row>
    <row r="92424" spans="3:4">
      <c r="C92424" s="4"/>
      <c r="D92424" s="4"/>
    </row>
    <row r="92425" spans="3:4">
      <c r="C92425" s="4"/>
      <c r="D92425" s="4"/>
    </row>
    <row r="92426" spans="3:4">
      <c r="C92426" s="4"/>
      <c r="D92426" s="4"/>
    </row>
    <row r="92427" spans="3:4">
      <c r="C92427" s="4"/>
      <c r="D92427" s="4"/>
    </row>
    <row r="92428" spans="3:4">
      <c r="C92428" s="4"/>
      <c r="D92428" s="4"/>
    </row>
    <row r="92429" spans="3:4">
      <c r="C92429" s="4"/>
      <c r="D92429" s="4"/>
    </row>
    <row r="92430" spans="3:4">
      <c r="C92430" s="4"/>
      <c r="D92430" s="4"/>
    </row>
    <row r="92431" spans="3:4">
      <c r="C92431" s="4"/>
      <c r="D92431" s="4"/>
    </row>
    <row r="92432" spans="3:4">
      <c r="C92432" s="4"/>
      <c r="D92432" s="4"/>
    </row>
    <row r="92433" spans="3:4">
      <c r="C92433" s="4"/>
      <c r="D92433" s="4"/>
    </row>
    <row r="92434" spans="3:4">
      <c r="C92434" s="4"/>
      <c r="D92434" s="4"/>
    </row>
    <row r="92435" spans="3:4">
      <c r="C92435" s="4"/>
      <c r="D92435" s="4"/>
    </row>
    <row r="92436" spans="3:4">
      <c r="C92436" s="4"/>
      <c r="D92436" s="4"/>
    </row>
    <row r="92437" spans="3:4">
      <c r="C92437" s="4"/>
      <c r="D92437" s="4"/>
    </row>
    <row r="92438" spans="3:4">
      <c r="C92438" s="4"/>
      <c r="D92438" s="4"/>
    </row>
    <row r="92439" spans="3:4">
      <c r="C92439" s="4"/>
      <c r="D92439" s="4"/>
    </row>
    <row r="92440" spans="3:4">
      <c r="C92440" s="4"/>
      <c r="D92440" s="4"/>
    </row>
    <row r="92441" spans="3:4">
      <c r="C92441" s="4"/>
      <c r="D92441" s="4"/>
    </row>
    <row r="92442" spans="3:4">
      <c r="C92442" s="4"/>
      <c r="D92442" s="4"/>
    </row>
    <row r="92443" spans="3:4">
      <c r="C92443" s="4"/>
      <c r="D92443" s="4"/>
    </row>
    <row r="92444" spans="3:4">
      <c r="C92444" s="4"/>
      <c r="D92444" s="4"/>
    </row>
    <row r="92445" spans="3:4">
      <c r="C92445" s="4"/>
      <c r="D92445" s="4"/>
    </row>
    <row r="92446" spans="3:4">
      <c r="C92446" s="4"/>
      <c r="D92446" s="4"/>
    </row>
    <row r="92447" spans="3:4">
      <c r="C92447" s="4"/>
      <c r="D92447" s="4"/>
    </row>
    <row r="92448" spans="3:4">
      <c r="C92448" s="4"/>
      <c r="D92448" s="4"/>
    </row>
    <row r="92449" spans="3:4">
      <c r="C92449" s="4"/>
      <c r="D92449" s="4"/>
    </row>
    <row r="92450" spans="3:4">
      <c r="C92450" s="4"/>
      <c r="D92450" s="4"/>
    </row>
    <row r="92451" spans="3:4">
      <c r="C92451" s="4"/>
      <c r="D92451" s="4"/>
    </row>
    <row r="92452" spans="3:4">
      <c r="C92452" s="4"/>
      <c r="D92452" s="4"/>
    </row>
    <row r="92453" spans="3:4">
      <c r="C92453" s="4"/>
      <c r="D92453" s="4"/>
    </row>
    <row r="92454" spans="3:4">
      <c r="C92454" s="4"/>
      <c r="D92454" s="4"/>
    </row>
    <row r="92455" spans="3:4">
      <c r="C92455" s="4"/>
      <c r="D92455" s="4"/>
    </row>
    <row r="92456" spans="3:4">
      <c r="C92456" s="4"/>
      <c r="D92456" s="4"/>
    </row>
    <row r="92457" spans="3:4">
      <c r="C92457" s="4"/>
      <c r="D92457" s="4"/>
    </row>
    <row r="92458" spans="3:4">
      <c r="C92458" s="4"/>
      <c r="D92458" s="4"/>
    </row>
    <row r="92459" spans="3:4">
      <c r="C92459" s="4"/>
      <c r="D92459" s="4"/>
    </row>
    <row r="92460" spans="3:4">
      <c r="C92460" s="4"/>
      <c r="D92460" s="4"/>
    </row>
    <row r="92461" spans="3:4">
      <c r="C92461" s="4"/>
      <c r="D92461" s="4"/>
    </row>
    <row r="92462" spans="3:4">
      <c r="C92462" s="4"/>
      <c r="D92462" s="4"/>
    </row>
    <row r="92463" spans="3:4">
      <c r="C92463" s="4"/>
      <c r="D92463" s="4"/>
    </row>
    <row r="92464" spans="3:4">
      <c r="C92464" s="4"/>
      <c r="D92464" s="4"/>
    </row>
    <row r="92465" spans="3:4">
      <c r="C92465" s="4"/>
      <c r="D92465" s="4"/>
    </row>
    <row r="92466" spans="3:4">
      <c r="C92466" s="4"/>
      <c r="D92466" s="4"/>
    </row>
    <row r="92467" spans="3:4">
      <c r="C92467" s="4"/>
      <c r="D92467" s="4"/>
    </row>
    <row r="92468" spans="3:4">
      <c r="C92468" s="4"/>
      <c r="D92468" s="4"/>
    </row>
    <row r="92469" spans="3:4">
      <c r="C92469" s="4"/>
      <c r="D92469" s="4"/>
    </row>
    <row r="92470" spans="3:4">
      <c r="C92470" s="4"/>
      <c r="D92470" s="4"/>
    </row>
    <row r="92471" spans="3:4">
      <c r="C92471" s="4"/>
      <c r="D92471" s="4"/>
    </row>
    <row r="92472" spans="3:4">
      <c r="C92472" s="4"/>
      <c r="D92472" s="4"/>
    </row>
    <row r="92473" spans="3:4">
      <c r="C92473" s="4"/>
      <c r="D92473" s="4"/>
    </row>
    <row r="92474" spans="3:4">
      <c r="C92474" s="4"/>
      <c r="D92474" s="4"/>
    </row>
    <row r="92475" spans="3:4">
      <c r="C92475" s="4"/>
      <c r="D92475" s="4"/>
    </row>
    <row r="92476" spans="3:4">
      <c r="C92476" s="4"/>
      <c r="D92476" s="4"/>
    </row>
    <row r="92477" spans="3:4">
      <c r="C92477" s="4"/>
      <c r="D92477" s="4"/>
    </row>
    <row r="92478" spans="3:4">
      <c r="C92478" s="4"/>
      <c r="D92478" s="4"/>
    </row>
    <row r="92479" spans="3:4">
      <c r="C92479" s="4"/>
      <c r="D92479" s="4"/>
    </row>
    <row r="92480" spans="3:4">
      <c r="C92480" s="4"/>
      <c r="D92480" s="4"/>
    </row>
    <row r="92481" spans="3:4">
      <c r="C92481" s="4"/>
      <c r="D92481" s="4"/>
    </row>
    <row r="92482" spans="3:4">
      <c r="C92482" s="4"/>
      <c r="D92482" s="4"/>
    </row>
    <row r="92483" spans="3:4">
      <c r="C92483" s="4"/>
      <c r="D92483" s="4"/>
    </row>
    <row r="92484" spans="3:4">
      <c r="C92484" s="4"/>
      <c r="D92484" s="4"/>
    </row>
    <row r="92485" spans="3:4">
      <c r="C92485" s="4"/>
      <c r="D92485" s="4"/>
    </row>
    <row r="92486" spans="3:4">
      <c r="C92486" s="4"/>
      <c r="D92486" s="4"/>
    </row>
    <row r="92487" spans="3:4">
      <c r="C92487" s="4"/>
      <c r="D92487" s="4"/>
    </row>
    <row r="92488" spans="3:4">
      <c r="C92488" s="4"/>
      <c r="D92488" s="4"/>
    </row>
    <row r="92489" spans="3:4">
      <c r="C92489" s="4"/>
      <c r="D92489" s="4"/>
    </row>
    <row r="92490" spans="3:4">
      <c r="C92490" s="4"/>
      <c r="D92490" s="4"/>
    </row>
    <row r="92491" spans="3:4">
      <c r="C92491" s="4"/>
      <c r="D92491" s="4"/>
    </row>
    <row r="92492" spans="3:4">
      <c r="C92492" s="4"/>
      <c r="D92492" s="4"/>
    </row>
    <row r="92493" spans="3:4">
      <c r="C92493" s="4"/>
      <c r="D92493" s="4"/>
    </row>
    <row r="92494" spans="3:4">
      <c r="C92494" s="4"/>
      <c r="D92494" s="4"/>
    </row>
    <row r="92495" spans="3:4">
      <c r="C92495" s="4"/>
      <c r="D92495" s="4"/>
    </row>
    <row r="92496" spans="3:4">
      <c r="C92496" s="4"/>
      <c r="D92496" s="4"/>
    </row>
    <row r="92497" spans="3:4">
      <c r="C92497" s="4"/>
      <c r="D92497" s="4"/>
    </row>
    <row r="92498" spans="3:4">
      <c r="C92498" s="4"/>
      <c r="D92498" s="4"/>
    </row>
    <row r="92499" spans="3:4">
      <c r="C92499" s="4"/>
      <c r="D92499" s="4"/>
    </row>
    <row r="92500" spans="3:4">
      <c r="C92500" s="4"/>
      <c r="D92500" s="4"/>
    </row>
    <row r="92501" spans="3:4">
      <c r="C92501" s="4"/>
      <c r="D92501" s="4"/>
    </row>
    <row r="92502" spans="3:4">
      <c r="C92502" s="4"/>
      <c r="D92502" s="4"/>
    </row>
    <row r="92503" spans="3:4">
      <c r="C92503" s="4"/>
      <c r="D92503" s="4"/>
    </row>
    <row r="92504" spans="3:4">
      <c r="C92504" s="4"/>
      <c r="D92504" s="4"/>
    </row>
    <row r="92505" spans="3:4">
      <c r="C92505" s="4"/>
      <c r="D92505" s="4"/>
    </row>
    <row r="92506" spans="3:4">
      <c r="C92506" s="4"/>
      <c r="D92506" s="4"/>
    </row>
    <row r="92507" spans="3:4">
      <c r="C92507" s="4"/>
      <c r="D92507" s="4"/>
    </row>
    <row r="92508" spans="3:4">
      <c r="C92508" s="4"/>
      <c r="D92508" s="4"/>
    </row>
    <row r="92509" spans="3:4">
      <c r="C92509" s="4"/>
      <c r="D92509" s="4"/>
    </row>
    <row r="92510" spans="3:4">
      <c r="C92510" s="4"/>
      <c r="D92510" s="4"/>
    </row>
    <row r="92511" spans="3:4">
      <c r="C92511" s="4"/>
      <c r="D92511" s="4"/>
    </row>
    <row r="92512" spans="3:4">
      <c r="C92512" s="4"/>
      <c r="D92512" s="4"/>
    </row>
    <row r="92513" spans="3:4">
      <c r="C92513" s="4"/>
      <c r="D92513" s="4"/>
    </row>
    <row r="92514" spans="3:4">
      <c r="C92514" s="4"/>
      <c r="D92514" s="4"/>
    </row>
    <row r="92515" spans="3:4">
      <c r="C92515" s="4"/>
      <c r="D92515" s="4"/>
    </row>
    <row r="92516" spans="3:4">
      <c r="C92516" s="4"/>
      <c r="D92516" s="4"/>
    </row>
    <row r="92517" spans="3:4">
      <c r="C92517" s="4"/>
      <c r="D92517" s="4"/>
    </row>
    <row r="92518" spans="3:4">
      <c r="C92518" s="4"/>
      <c r="D92518" s="4"/>
    </row>
    <row r="92519" spans="3:4">
      <c r="C92519" s="4"/>
      <c r="D92519" s="4"/>
    </row>
    <row r="92520" spans="3:4">
      <c r="C92520" s="4"/>
      <c r="D92520" s="4"/>
    </row>
    <row r="92521" spans="3:4">
      <c r="C92521" s="4"/>
      <c r="D92521" s="4"/>
    </row>
    <row r="92522" spans="3:4">
      <c r="C92522" s="4"/>
      <c r="D92522" s="4"/>
    </row>
    <row r="92523" spans="3:4">
      <c r="C92523" s="4"/>
      <c r="D92523" s="4"/>
    </row>
    <row r="92524" spans="3:4">
      <c r="C92524" s="4"/>
      <c r="D92524" s="4"/>
    </row>
    <row r="92525" spans="3:4">
      <c r="C92525" s="4"/>
      <c r="D92525" s="4"/>
    </row>
    <row r="92526" spans="3:4">
      <c r="C92526" s="4"/>
      <c r="D92526" s="4"/>
    </row>
    <row r="92527" spans="3:4">
      <c r="C92527" s="4"/>
      <c r="D92527" s="4"/>
    </row>
    <row r="92528" spans="3:4">
      <c r="C92528" s="4"/>
      <c r="D92528" s="4"/>
    </row>
    <row r="92529" spans="3:4">
      <c r="C92529" s="4"/>
      <c r="D92529" s="4"/>
    </row>
    <row r="92530" spans="3:4">
      <c r="C92530" s="4"/>
      <c r="D92530" s="4"/>
    </row>
    <row r="92531" spans="3:4">
      <c r="C92531" s="4"/>
      <c r="D92531" s="4"/>
    </row>
    <row r="92532" spans="3:4">
      <c r="C92532" s="4"/>
      <c r="D92532" s="4"/>
    </row>
    <row r="92533" spans="3:4">
      <c r="C92533" s="4"/>
      <c r="D92533" s="4"/>
    </row>
    <row r="92534" spans="3:4">
      <c r="C92534" s="4"/>
      <c r="D92534" s="4"/>
    </row>
    <row r="92535" spans="3:4">
      <c r="C92535" s="4"/>
      <c r="D92535" s="4"/>
    </row>
    <row r="92536" spans="3:4">
      <c r="C92536" s="4"/>
      <c r="D92536" s="4"/>
    </row>
    <row r="92537" spans="3:4">
      <c r="C92537" s="4"/>
      <c r="D92537" s="4"/>
    </row>
    <row r="92538" spans="3:4">
      <c r="C92538" s="4"/>
      <c r="D92538" s="4"/>
    </row>
    <row r="92539" spans="3:4">
      <c r="C92539" s="4"/>
      <c r="D92539" s="4"/>
    </row>
    <row r="92540" spans="3:4">
      <c r="C92540" s="4"/>
      <c r="D92540" s="4"/>
    </row>
    <row r="92541" spans="3:4">
      <c r="C92541" s="4"/>
      <c r="D92541" s="4"/>
    </row>
    <row r="92542" spans="3:4">
      <c r="C92542" s="4"/>
      <c r="D92542" s="4"/>
    </row>
    <row r="92543" spans="3:4">
      <c r="C92543" s="4"/>
      <c r="D92543" s="4"/>
    </row>
    <row r="92544" spans="3:4">
      <c r="C92544" s="4"/>
      <c r="D92544" s="4"/>
    </row>
    <row r="92545" spans="3:4">
      <c r="C92545" s="4"/>
      <c r="D92545" s="4"/>
    </row>
    <row r="92546" spans="3:4">
      <c r="C92546" s="4"/>
      <c r="D92546" s="4"/>
    </row>
    <row r="92547" spans="3:4">
      <c r="C92547" s="4"/>
      <c r="D92547" s="4"/>
    </row>
    <row r="92548" spans="3:4">
      <c r="C92548" s="4"/>
      <c r="D92548" s="4"/>
    </row>
    <row r="92549" spans="3:4">
      <c r="C92549" s="4"/>
      <c r="D92549" s="4"/>
    </row>
    <row r="92550" spans="3:4">
      <c r="C92550" s="4"/>
      <c r="D92550" s="4"/>
    </row>
    <row r="92551" spans="3:4">
      <c r="C92551" s="4"/>
      <c r="D92551" s="4"/>
    </row>
    <row r="92552" spans="3:4">
      <c r="C92552" s="4"/>
      <c r="D92552" s="4"/>
    </row>
    <row r="92553" spans="3:4">
      <c r="C92553" s="4"/>
      <c r="D92553" s="4"/>
    </row>
    <row r="92554" spans="3:4">
      <c r="C92554" s="4"/>
      <c r="D92554" s="4"/>
    </row>
    <row r="92555" spans="3:4">
      <c r="C92555" s="4"/>
      <c r="D92555" s="4"/>
    </row>
    <row r="92556" spans="3:4">
      <c r="C92556" s="4"/>
      <c r="D92556" s="4"/>
    </row>
    <row r="92557" spans="3:4">
      <c r="C92557" s="4"/>
      <c r="D92557" s="4"/>
    </row>
    <row r="92558" spans="3:4">
      <c r="C92558" s="4"/>
      <c r="D92558" s="4"/>
    </row>
    <row r="92559" spans="3:4">
      <c r="C92559" s="4"/>
      <c r="D92559" s="4"/>
    </row>
    <row r="92560" spans="3:4">
      <c r="C92560" s="4"/>
      <c r="D92560" s="4"/>
    </row>
    <row r="92561" spans="3:4">
      <c r="C92561" s="4"/>
      <c r="D92561" s="4"/>
    </row>
    <row r="92562" spans="3:4">
      <c r="C92562" s="4"/>
      <c r="D92562" s="4"/>
    </row>
    <row r="92563" spans="3:4">
      <c r="C92563" s="4"/>
      <c r="D92563" s="4"/>
    </row>
    <row r="92564" spans="3:4">
      <c r="C92564" s="4"/>
      <c r="D92564" s="4"/>
    </row>
    <row r="92565" spans="3:4">
      <c r="C92565" s="4"/>
      <c r="D92565" s="4"/>
    </row>
    <row r="92566" spans="3:4">
      <c r="C92566" s="4"/>
      <c r="D92566" s="4"/>
    </row>
    <row r="92567" spans="3:4">
      <c r="C92567" s="4"/>
      <c r="D92567" s="4"/>
    </row>
    <row r="92568" spans="3:4">
      <c r="C92568" s="4"/>
      <c r="D92568" s="4"/>
    </row>
    <row r="92569" spans="3:4">
      <c r="C92569" s="4"/>
      <c r="D92569" s="4"/>
    </row>
    <row r="92570" spans="3:4">
      <c r="C92570" s="4"/>
      <c r="D92570" s="4"/>
    </row>
    <row r="92571" spans="3:4">
      <c r="C92571" s="4"/>
      <c r="D92571" s="4"/>
    </row>
    <row r="92572" spans="3:4">
      <c r="C92572" s="4"/>
      <c r="D92572" s="4"/>
    </row>
    <row r="92573" spans="3:4">
      <c r="C92573" s="4"/>
      <c r="D92573" s="4"/>
    </row>
    <row r="92574" spans="3:4">
      <c r="C92574" s="4"/>
      <c r="D92574" s="4"/>
    </row>
    <row r="92575" spans="3:4">
      <c r="C92575" s="4"/>
      <c r="D92575" s="4"/>
    </row>
    <row r="92576" spans="3:4">
      <c r="C92576" s="4"/>
      <c r="D92576" s="4"/>
    </row>
    <row r="92577" spans="3:4">
      <c r="C92577" s="4"/>
      <c r="D92577" s="4"/>
    </row>
    <row r="92578" spans="3:4">
      <c r="C92578" s="4"/>
      <c r="D92578" s="4"/>
    </row>
    <row r="92579" spans="3:4">
      <c r="C92579" s="4"/>
      <c r="D92579" s="4"/>
    </row>
    <row r="92580" spans="3:4">
      <c r="C92580" s="4"/>
      <c r="D92580" s="4"/>
    </row>
    <row r="92581" spans="3:4">
      <c r="C92581" s="4"/>
      <c r="D92581" s="4"/>
    </row>
    <row r="92582" spans="3:4">
      <c r="C92582" s="4"/>
      <c r="D92582" s="4"/>
    </row>
    <row r="92583" spans="3:4">
      <c r="C92583" s="4"/>
      <c r="D92583" s="4"/>
    </row>
    <row r="92584" spans="3:4">
      <c r="C92584" s="4"/>
      <c r="D92584" s="4"/>
    </row>
    <row r="92585" spans="3:4">
      <c r="C92585" s="4"/>
      <c r="D92585" s="4"/>
    </row>
    <row r="92586" spans="3:4">
      <c r="C92586" s="4"/>
      <c r="D92586" s="4"/>
    </row>
    <row r="92587" spans="3:4">
      <c r="C92587" s="4"/>
      <c r="D92587" s="4"/>
    </row>
    <row r="92588" spans="3:4">
      <c r="C92588" s="4"/>
      <c r="D92588" s="4"/>
    </row>
    <row r="92589" spans="3:4">
      <c r="C92589" s="4"/>
      <c r="D92589" s="4"/>
    </row>
    <row r="92590" spans="3:4">
      <c r="C92590" s="4"/>
      <c r="D92590" s="4"/>
    </row>
    <row r="92591" spans="3:4">
      <c r="C92591" s="4"/>
      <c r="D92591" s="4"/>
    </row>
    <row r="92592" spans="3:4">
      <c r="C92592" s="4"/>
      <c r="D92592" s="4"/>
    </row>
    <row r="92593" spans="3:4">
      <c r="C92593" s="4"/>
      <c r="D92593" s="4"/>
    </row>
    <row r="92594" spans="3:4">
      <c r="C92594" s="4"/>
      <c r="D92594" s="4"/>
    </row>
    <row r="92595" spans="3:4">
      <c r="C92595" s="4"/>
      <c r="D92595" s="4"/>
    </row>
    <row r="92596" spans="3:4">
      <c r="C92596" s="4"/>
      <c r="D92596" s="4"/>
    </row>
    <row r="92597" spans="3:4">
      <c r="C92597" s="4"/>
      <c r="D92597" s="4"/>
    </row>
    <row r="92598" spans="3:4">
      <c r="C92598" s="4"/>
      <c r="D92598" s="4"/>
    </row>
    <row r="92599" spans="3:4">
      <c r="C92599" s="4"/>
      <c r="D92599" s="4"/>
    </row>
    <row r="92600" spans="3:4">
      <c r="C92600" s="4"/>
      <c r="D92600" s="4"/>
    </row>
    <row r="92601" spans="3:4">
      <c r="C92601" s="4"/>
      <c r="D92601" s="4"/>
    </row>
    <row r="92602" spans="3:4">
      <c r="C92602" s="4"/>
      <c r="D92602" s="4"/>
    </row>
    <row r="92603" spans="3:4">
      <c r="C92603" s="4"/>
      <c r="D92603" s="4"/>
    </row>
    <row r="92604" spans="3:4">
      <c r="C92604" s="4"/>
      <c r="D92604" s="4"/>
    </row>
    <row r="92605" spans="3:4">
      <c r="C92605" s="4"/>
      <c r="D92605" s="4"/>
    </row>
    <row r="92606" spans="3:4">
      <c r="C92606" s="4"/>
      <c r="D92606" s="4"/>
    </row>
    <row r="92607" spans="3:4">
      <c r="C92607" s="4"/>
      <c r="D92607" s="4"/>
    </row>
    <row r="92608" spans="3:4">
      <c r="C92608" s="4"/>
      <c r="D92608" s="4"/>
    </row>
    <row r="92609" spans="3:4">
      <c r="C92609" s="4"/>
      <c r="D92609" s="4"/>
    </row>
    <row r="92610" spans="3:4">
      <c r="C92610" s="4"/>
      <c r="D92610" s="4"/>
    </row>
    <row r="92611" spans="3:4">
      <c r="C92611" s="4"/>
      <c r="D92611" s="4"/>
    </row>
    <row r="92612" spans="3:4">
      <c r="C92612" s="4"/>
      <c r="D92612" s="4"/>
    </row>
    <row r="92613" spans="3:4">
      <c r="C92613" s="4"/>
      <c r="D92613" s="4"/>
    </row>
    <row r="92614" spans="3:4">
      <c r="C92614" s="4"/>
      <c r="D92614" s="4"/>
    </row>
    <row r="92615" spans="3:4">
      <c r="C92615" s="4"/>
      <c r="D92615" s="4"/>
    </row>
    <row r="92616" spans="3:4">
      <c r="C92616" s="4"/>
      <c r="D92616" s="4"/>
    </row>
    <row r="92617" spans="3:4">
      <c r="C92617" s="4"/>
      <c r="D92617" s="4"/>
    </row>
    <row r="92618" spans="3:4">
      <c r="C92618" s="4"/>
      <c r="D92618" s="4"/>
    </row>
    <row r="92619" spans="3:4">
      <c r="C92619" s="4"/>
      <c r="D92619" s="4"/>
    </row>
    <row r="92620" spans="3:4">
      <c r="C92620" s="4"/>
      <c r="D92620" s="4"/>
    </row>
    <row r="92621" spans="3:4">
      <c r="C92621" s="4"/>
      <c r="D92621" s="4"/>
    </row>
    <row r="92622" spans="3:4">
      <c r="C92622" s="4"/>
      <c r="D92622" s="4"/>
    </row>
    <row r="92623" spans="3:4">
      <c r="C92623" s="4"/>
      <c r="D92623" s="4"/>
    </row>
    <row r="92624" spans="3:4">
      <c r="C92624" s="4"/>
      <c r="D92624" s="4"/>
    </row>
    <row r="92625" spans="3:4">
      <c r="C92625" s="4"/>
      <c r="D92625" s="4"/>
    </row>
    <row r="92626" spans="3:4">
      <c r="C92626" s="4"/>
      <c r="D92626" s="4"/>
    </row>
    <row r="92627" spans="3:4">
      <c r="C92627" s="4"/>
      <c r="D92627" s="4"/>
    </row>
    <row r="92628" spans="3:4">
      <c r="C92628" s="4"/>
      <c r="D92628" s="4"/>
    </row>
    <row r="92629" spans="3:4">
      <c r="C92629" s="4"/>
      <c r="D92629" s="4"/>
    </row>
    <row r="92630" spans="3:4">
      <c r="C92630" s="4"/>
      <c r="D92630" s="4"/>
    </row>
    <row r="92631" spans="3:4">
      <c r="C92631" s="4"/>
      <c r="D92631" s="4"/>
    </row>
    <row r="92632" spans="3:4">
      <c r="C92632" s="4"/>
      <c r="D92632" s="4"/>
    </row>
    <row r="92633" spans="3:4">
      <c r="C92633" s="4"/>
      <c r="D92633" s="4"/>
    </row>
    <row r="92634" spans="3:4">
      <c r="C92634" s="4"/>
      <c r="D92634" s="4"/>
    </row>
    <row r="92635" spans="3:4">
      <c r="C92635" s="4"/>
      <c r="D92635" s="4"/>
    </row>
    <row r="92636" spans="3:4">
      <c r="C92636" s="4"/>
      <c r="D92636" s="4"/>
    </row>
    <row r="92637" spans="3:4">
      <c r="C92637" s="4"/>
      <c r="D92637" s="4"/>
    </row>
    <row r="92638" spans="3:4">
      <c r="C92638" s="4"/>
      <c r="D92638" s="4"/>
    </row>
    <row r="92639" spans="3:4">
      <c r="C92639" s="4"/>
      <c r="D92639" s="4"/>
    </row>
    <row r="92640" spans="3:4">
      <c r="C92640" s="4"/>
      <c r="D92640" s="4"/>
    </row>
    <row r="92641" spans="3:4">
      <c r="C92641" s="4"/>
      <c r="D92641" s="4"/>
    </row>
    <row r="92642" spans="3:4">
      <c r="C92642" s="4"/>
      <c r="D92642" s="4"/>
    </row>
    <row r="92643" spans="3:4">
      <c r="C92643" s="4"/>
      <c r="D92643" s="4"/>
    </row>
    <row r="92644" spans="3:4">
      <c r="C92644" s="4"/>
      <c r="D92644" s="4"/>
    </row>
    <row r="92645" spans="3:4">
      <c r="C92645" s="4"/>
      <c r="D92645" s="4"/>
    </row>
    <row r="92646" spans="3:4">
      <c r="C92646" s="4"/>
      <c r="D92646" s="4"/>
    </row>
    <row r="92647" spans="3:4">
      <c r="C92647" s="4"/>
      <c r="D92647" s="4"/>
    </row>
    <row r="92648" spans="3:4">
      <c r="C92648" s="4"/>
      <c r="D92648" s="4"/>
    </row>
    <row r="92649" spans="3:4">
      <c r="C92649" s="4"/>
      <c r="D92649" s="4"/>
    </row>
    <row r="92650" spans="3:4">
      <c r="C92650" s="4"/>
      <c r="D92650" s="4"/>
    </row>
    <row r="92651" spans="3:4">
      <c r="C92651" s="4"/>
      <c r="D92651" s="4"/>
    </row>
    <row r="92652" spans="3:4">
      <c r="C92652" s="4"/>
      <c r="D92652" s="4"/>
    </row>
    <row r="92653" spans="3:4">
      <c r="C92653" s="4"/>
      <c r="D92653" s="4"/>
    </row>
    <row r="92654" spans="3:4">
      <c r="C92654" s="4"/>
      <c r="D92654" s="4"/>
    </row>
    <row r="92655" spans="3:4">
      <c r="C92655" s="4"/>
      <c r="D92655" s="4"/>
    </row>
    <row r="92656" spans="3:4">
      <c r="C92656" s="4"/>
      <c r="D92656" s="4"/>
    </row>
    <row r="92657" spans="3:4">
      <c r="C92657" s="4"/>
      <c r="D92657" s="4"/>
    </row>
    <row r="92658" spans="3:4">
      <c r="C92658" s="4"/>
      <c r="D92658" s="4"/>
    </row>
    <row r="92659" spans="3:4">
      <c r="C92659" s="4"/>
      <c r="D92659" s="4"/>
    </row>
    <row r="92660" spans="3:4">
      <c r="C92660" s="4"/>
      <c r="D92660" s="4"/>
    </row>
    <row r="92661" spans="3:4">
      <c r="C92661" s="4"/>
      <c r="D92661" s="4"/>
    </row>
    <row r="92662" spans="3:4">
      <c r="C92662" s="4"/>
      <c r="D92662" s="4"/>
    </row>
    <row r="92663" spans="3:4">
      <c r="C92663" s="4"/>
      <c r="D92663" s="4"/>
    </row>
    <row r="92664" spans="3:4">
      <c r="C92664" s="4"/>
      <c r="D92664" s="4"/>
    </row>
    <row r="92665" spans="3:4">
      <c r="C92665" s="4"/>
      <c r="D92665" s="4"/>
    </row>
    <row r="92666" spans="3:4">
      <c r="C92666" s="4"/>
      <c r="D92666" s="4"/>
    </row>
    <row r="92667" spans="3:4">
      <c r="C92667" s="4"/>
      <c r="D92667" s="4"/>
    </row>
    <row r="92668" spans="3:4">
      <c r="C92668" s="4"/>
      <c r="D92668" s="4"/>
    </row>
    <row r="92669" spans="3:4">
      <c r="C92669" s="4"/>
      <c r="D92669" s="4"/>
    </row>
    <row r="92670" spans="3:4">
      <c r="C92670" s="4"/>
      <c r="D92670" s="4"/>
    </row>
    <row r="92671" spans="3:4">
      <c r="C92671" s="4"/>
      <c r="D92671" s="4"/>
    </row>
    <row r="92672" spans="3:4">
      <c r="C92672" s="4"/>
      <c r="D92672" s="4"/>
    </row>
    <row r="92673" spans="3:4">
      <c r="C92673" s="4"/>
      <c r="D92673" s="4"/>
    </row>
    <row r="92674" spans="3:4">
      <c r="C92674" s="4"/>
      <c r="D92674" s="4"/>
    </row>
    <row r="92675" spans="3:4">
      <c r="C92675" s="4"/>
      <c r="D92675" s="4"/>
    </row>
    <row r="92676" spans="3:4">
      <c r="C92676" s="4"/>
      <c r="D92676" s="4"/>
    </row>
    <row r="92677" spans="3:4">
      <c r="C92677" s="4"/>
      <c r="D92677" s="4"/>
    </row>
    <row r="92678" spans="3:4">
      <c r="C92678" s="4"/>
      <c r="D92678" s="4"/>
    </row>
    <row r="92679" spans="3:4">
      <c r="C92679" s="4"/>
      <c r="D92679" s="4"/>
    </row>
    <row r="92680" spans="3:4">
      <c r="C92680" s="4"/>
      <c r="D92680" s="4"/>
    </row>
    <row r="92681" spans="3:4">
      <c r="C92681" s="4"/>
      <c r="D92681" s="4"/>
    </row>
    <row r="92682" spans="3:4">
      <c r="C92682" s="4"/>
      <c r="D92682" s="4"/>
    </row>
    <row r="92683" spans="3:4">
      <c r="C92683" s="4"/>
      <c r="D92683" s="4"/>
    </row>
    <row r="92684" spans="3:4">
      <c r="C92684" s="4"/>
      <c r="D92684" s="4"/>
    </row>
    <row r="92685" spans="3:4">
      <c r="C92685" s="4"/>
      <c r="D92685" s="4"/>
    </row>
    <row r="92686" spans="3:4">
      <c r="C92686" s="4"/>
      <c r="D92686" s="4"/>
    </row>
    <row r="92687" spans="3:4">
      <c r="C92687" s="4"/>
      <c r="D92687" s="4"/>
    </row>
    <row r="92688" spans="3:4">
      <c r="C92688" s="4"/>
      <c r="D92688" s="4"/>
    </row>
    <row r="92689" spans="3:4">
      <c r="C92689" s="4"/>
      <c r="D92689" s="4"/>
    </row>
    <row r="92690" spans="3:4">
      <c r="C92690" s="4"/>
      <c r="D92690" s="4"/>
    </row>
    <row r="92691" spans="3:4">
      <c r="C92691" s="4"/>
      <c r="D92691" s="4"/>
    </row>
    <row r="92692" spans="3:4">
      <c r="C92692" s="4"/>
      <c r="D92692" s="4"/>
    </row>
    <row r="92693" spans="3:4">
      <c r="C92693" s="4"/>
      <c r="D92693" s="4"/>
    </row>
    <row r="92694" spans="3:4">
      <c r="C92694" s="4"/>
      <c r="D92694" s="4"/>
    </row>
    <row r="92695" spans="3:4">
      <c r="C92695" s="4"/>
      <c r="D92695" s="4"/>
    </row>
    <row r="92696" spans="3:4">
      <c r="C92696" s="4"/>
      <c r="D92696" s="4"/>
    </row>
    <row r="92697" spans="3:4">
      <c r="C92697" s="4"/>
      <c r="D92697" s="4"/>
    </row>
    <row r="92698" spans="3:4">
      <c r="C92698" s="4"/>
      <c r="D92698" s="4"/>
    </row>
    <row r="92699" spans="3:4">
      <c r="C92699" s="4"/>
      <c r="D92699" s="4"/>
    </row>
    <row r="92700" spans="3:4">
      <c r="C92700" s="4"/>
      <c r="D92700" s="4"/>
    </row>
    <row r="92701" spans="3:4">
      <c r="C92701" s="4"/>
      <c r="D92701" s="4"/>
    </row>
    <row r="92702" spans="3:4">
      <c r="C92702" s="4"/>
      <c r="D92702" s="4"/>
    </row>
    <row r="92703" spans="3:4">
      <c r="C92703" s="4"/>
      <c r="D92703" s="4"/>
    </row>
    <row r="92704" spans="3:4">
      <c r="C92704" s="4"/>
      <c r="D92704" s="4"/>
    </row>
    <row r="92705" spans="3:4">
      <c r="C92705" s="4"/>
      <c r="D92705" s="4"/>
    </row>
    <row r="92706" spans="3:4">
      <c r="C92706" s="4"/>
      <c r="D92706" s="4"/>
    </row>
    <row r="92707" spans="3:4">
      <c r="C92707" s="4"/>
      <c r="D92707" s="4"/>
    </row>
    <row r="92708" spans="3:4">
      <c r="C92708" s="4"/>
      <c r="D92708" s="4"/>
    </row>
    <row r="92709" spans="3:4">
      <c r="C92709" s="4"/>
      <c r="D92709" s="4"/>
    </row>
    <row r="92710" spans="3:4">
      <c r="C92710" s="4"/>
      <c r="D92710" s="4"/>
    </row>
    <row r="92711" spans="3:4">
      <c r="C92711" s="4"/>
      <c r="D92711" s="4"/>
    </row>
    <row r="92712" spans="3:4">
      <c r="C92712" s="4"/>
      <c r="D92712" s="4"/>
    </row>
    <row r="92713" spans="3:4">
      <c r="C92713" s="4"/>
      <c r="D92713" s="4"/>
    </row>
    <row r="92714" spans="3:4">
      <c r="C92714" s="4"/>
      <c r="D92714" s="4"/>
    </row>
    <row r="92715" spans="3:4">
      <c r="C92715" s="4"/>
      <c r="D92715" s="4"/>
    </row>
    <row r="92716" spans="3:4">
      <c r="C92716" s="4"/>
      <c r="D92716" s="4"/>
    </row>
    <row r="92717" spans="3:4">
      <c r="C92717" s="4"/>
      <c r="D92717" s="4"/>
    </row>
    <row r="92718" spans="3:4">
      <c r="C92718" s="4"/>
      <c r="D92718" s="4"/>
    </row>
    <row r="92719" spans="3:4">
      <c r="C92719" s="4"/>
      <c r="D92719" s="4"/>
    </row>
    <row r="92720" spans="3:4">
      <c r="C92720" s="4"/>
      <c r="D92720" s="4"/>
    </row>
    <row r="92721" spans="3:4">
      <c r="C92721" s="4"/>
      <c r="D92721" s="4"/>
    </row>
    <row r="92722" spans="3:4">
      <c r="C92722" s="4"/>
      <c r="D92722" s="4"/>
    </row>
    <row r="92723" spans="3:4">
      <c r="C92723" s="4"/>
      <c r="D92723" s="4"/>
    </row>
    <row r="92724" spans="3:4">
      <c r="C92724" s="4"/>
      <c r="D92724" s="4"/>
    </row>
    <row r="92725" spans="3:4">
      <c r="C92725" s="4"/>
      <c r="D92725" s="4"/>
    </row>
    <row r="92726" spans="3:4">
      <c r="C92726" s="4"/>
      <c r="D92726" s="4"/>
    </row>
    <row r="92727" spans="3:4">
      <c r="C92727" s="4"/>
      <c r="D92727" s="4"/>
    </row>
    <row r="92728" spans="3:4">
      <c r="C92728" s="4"/>
      <c r="D92728" s="4"/>
    </row>
    <row r="92729" spans="3:4">
      <c r="C92729" s="4"/>
      <c r="D92729" s="4"/>
    </row>
    <row r="92730" spans="3:4">
      <c r="C92730" s="4"/>
      <c r="D92730" s="4"/>
    </row>
    <row r="92731" spans="3:4">
      <c r="C92731" s="4"/>
      <c r="D92731" s="4"/>
    </row>
    <row r="92732" spans="3:4">
      <c r="C92732" s="4"/>
      <c r="D92732" s="4"/>
    </row>
    <row r="92733" spans="3:4">
      <c r="C92733" s="4"/>
      <c r="D92733" s="4"/>
    </row>
    <row r="92734" spans="3:4">
      <c r="C92734" s="4"/>
      <c r="D92734" s="4"/>
    </row>
    <row r="92735" spans="3:4">
      <c r="C92735" s="4"/>
      <c r="D92735" s="4"/>
    </row>
    <row r="92736" spans="3:4">
      <c r="C92736" s="4"/>
      <c r="D92736" s="4"/>
    </row>
    <row r="92737" spans="3:4">
      <c r="C92737" s="4"/>
      <c r="D92737" s="4"/>
    </row>
    <row r="92738" spans="3:4">
      <c r="C92738" s="4"/>
      <c r="D92738" s="4"/>
    </row>
    <row r="92739" spans="3:4">
      <c r="C92739" s="4"/>
      <c r="D92739" s="4"/>
    </row>
    <row r="92740" spans="3:4">
      <c r="C92740" s="4"/>
      <c r="D92740" s="4"/>
    </row>
    <row r="92741" spans="3:4">
      <c r="C92741" s="4"/>
      <c r="D92741" s="4"/>
    </row>
    <row r="92742" spans="3:4">
      <c r="C92742" s="4"/>
      <c r="D92742" s="4"/>
    </row>
    <row r="92743" spans="3:4">
      <c r="C92743" s="4"/>
      <c r="D92743" s="4"/>
    </row>
    <row r="92744" spans="3:4">
      <c r="C92744" s="4"/>
      <c r="D92744" s="4"/>
    </row>
    <row r="92745" spans="3:4">
      <c r="C92745" s="4"/>
      <c r="D92745" s="4"/>
    </row>
    <row r="92746" spans="3:4">
      <c r="C92746" s="4"/>
      <c r="D92746" s="4"/>
    </row>
    <row r="92747" spans="3:4">
      <c r="C92747" s="4"/>
      <c r="D92747" s="4"/>
    </row>
    <row r="92748" spans="3:4">
      <c r="C92748" s="4"/>
      <c r="D92748" s="4"/>
    </row>
    <row r="92749" spans="3:4">
      <c r="C92749" s="4"/>
      <c r="D92749" s="4"/>
    </row>
    <row r="92750" spans="3:4">
      <c r="C92750" s="4"/>
      <c r="D92750" s="4"/>
    </row>
    <row r="92751" spans="3:4">
      <c r="C92751" s="4"/>
      <c r="D92751" s="4"/>
    </row>
    <row r="92752" spans="3:4">
      <c r="C92752" s="4"/>
      <c r="D92752" s="4"/>
    </row>
    <row r="92753" spans="3:4">
      <c r="C92753" s="4"/>
      <c r="D92753" s="4"/>
    </row>
    <row r="92754" spans="3:4">
      <c r="C92754" s="4"/>
      <c r="D92754" s="4"/>
    </row>
    <row r="92755" spans="3:4">
      <c r="C92755" s="4"/>
      <c r="D92755" s="4"/>
    </row>
    <row r="92756" spans="3:4">
      <c r="C92756" s="4"/>
      <c r="D92756" s="4"/>
    </row>
    <row r="92757" spans="3:4">
      <c r="C92757" s="4"/>
      <c r="D92757" s="4"/>
    </row>
    <row r="92758" spans="3:4">
      <c r="C92758" s="4"/>
      <c r="D92758" s="4"/>
    </row>
    <row r="92759" spans="3:4">
      <c r="C92759" s="4"/>
      <c r="D92759" s="4"/>
    </row>
    <row r="92760" spans="3:4">
      <c r="C92760" s="4"/>
      <c r="D92760" s="4"/>
    </row>
    <row r="92761" spans="3:4">
      <c r="C92761" s="4"/>
      <c r="D92761" s="4"/>
    </row>
    <row r="92762" spans="3:4">
      <c r="C92762" s="4"/>
      <c r="D92762" s="4"/>
    </row>
    <row r="92763" spans="3:4">
      <c r="C92763" s="4"/>
      <c r="D92763" s="4"/>
    </row>
    <row r="92764" spans="3:4">
      <c r="C92764" s="4"/>
      <c r="D92764" s="4"/>
    </row>
    <row r="92765" spans="3:4">
      <c r="C92765" s="4"/>
      <c r="D92765" s="4"/>
    </row>
    <row r="92766" spans="3:4">
      <c r="C92766" s="4"/>
      <c r="D92766" s="4"/>
    </row>
    <row r="92767" spans="3:4">
      <c r="C92767" s="4"/>
      <c r="D92767" s="4"/>
    </row>
    <row r="92768" spans="3:4">
      <c r="C92768" s="4"/>
      <c r="D92768" s="4"/>
    </row>
    <row r="92769" spans="3:4">
      <c r="C92769" s="4"/>
      <c r="D92769" s="4"/>
    </row>
    <row r="92770" spans="3:4">
      <c r="C92770" s="4"/>
      <c r="D92770" s="4"/>
    </row>
    <row r="92771" spans="3:4">
      <c r="C92771" s="4"/>
      <c r="D92771" s="4"/>
    </row>
    <row r="92772" spans="3:4">
      <c r="C92772" s="4"/>
      <c r="D92772" s="4"/>
    </row>
    <row r="92773" spans="3:4">
      <c r="C92773" s="4"/>
      <c r="D92773" s="4"/>
    </row>
    <row r="92774" spans="3:4">
      <c r="C92774" s="4"/>
      <c r="D92774" s="4"/>
    </row>
    <row r="92775" spans="3:4">
      <c r="C92775" s="4"/>
      <c r="D92775" s="4"/>
    </row>
    <row r="92776" spans="3:4">
      <c r="C92776" s="4"/>
      <c r="D92776" s="4"/>
    </row>
    <row r="92777" spans="3:4">
      <c r="C92777" s="4"/>
      <c r="D92777" s="4"/>
    </row>
    <row r="92778" spans="3:4">
      <c r="C92778" s="4"/>
      <c r="D92778" s="4"/>
    </row>
    <row r="92779" spans="3:4">
      <c r="C92779" s="4"/>
      <c r="D92779" s="4"/>
    </row>
    <row r="92780" spans="3:4">
      <c r="C92780" s="4"/>
      <c r="D92780" s="4"/>
    </row>
    <row r="92781" spans="3:4">
      <c r="C92781" s="4"/>
      <c r="D92781" s="4"/>
    </row>
    <row r="92782" spans="3:4">
      <c r="C92782" s="4"/>
      <c r="D92782" s="4"/>
    </row>
    <row r="92783" spans="3:4">
      <c r="C92783" s="4"/>
      <c r="D92783" s="4"/>
    </row>
    <row r="92784" spans="3:4">
      <c r="C92784" s="4"/>
      <c r="D92784" s="4"/>
    </row>
    <row r="92785" spans="3:4">
      <c r="C92785" s="4"/>
      <c r="D92785" s="4"/>
    </row>
    <row r="92786" spans="3:4">
      <c r="C92786" s="4"/>
      <c r="D92786" s="4"/>
    </row>
    <row r="92787" spans="3:4">
      <c r="C92787" s="4"/>
      <c r="D92787" s="4"/>
    </row>
    <row r="92788" spans="3:4">
      <c r="C92788" s="4"/>
      <c r="D92788" s="4"/>
    </row>
    <row r="92789" spans="3:4">
      <c r="C92789" s="4"/>
      <c r="D92789" s="4"/>
    </row>
    <row r="92790" spans="3:4">
      <c r="C92790" s="4"/>
      <c r="D92790" s="4"/>
    </row>
    <row r="92791" spans="3:4">
      <c r="C92791" s="4"/>
      <c r="D92791" s="4"/>
    </row>
    <row r="92792" spans="3:4">
      <c r="C92792" s="4"/>
      <c r="D92792" s="4"/>
    </row>
    <row r="92793" spans="3:4">
      <c r="C92793" s="4"/>
      <c r="D92793" s="4"/>
    </row>
    <row r="92794" spans="3:4">
      <c r="C92794" s="4"/>
      <c r="D92794" s="4"/>
    </row>
    <row r="92795" spans="3:4">
      <c r="C92795" s="4"/>
      <c r="D92795" s="4"/>
    </row>
    <row r="92796" spans="3:4">
      <c r="C92796" s="4"/>
      <c r="D92796" s="4"/>
    </row>
    <row r="92797" spans="3:4">
      <c r="C92797" s="4"/>
      <c r="D92797" s="4"/>
    </row>
    <row r="92798" spans="3:4">
      <c r="C92798" s="4"/>
      <c r="D92798" s="4"/>
    </row>
    <row r="92799" spans="3:4">
      <c r="C92799" s="4"/>
      <c r="D92799" s="4"/>
    </row>
    <row r="92800" spans="3:4">
      <c r="C92800" s="4"/>
      <c r="D92800" s="4"/>
    </row>
    <row r="92801" spans="3:4">
      <c r="C92801" s="4"/>
      <c r="D92801" s="4"/>
    </row>
    <row r="92802" spans="3:4">
      <c r="C92802" s="4"/>
      <c r="D92802" s="4"/>
    </row>
    <row r="92803" spans="3:4">
      <c r="C92803" s="4"/>
      <c r="D92803" s="4"/>
    </row>
    <row r="92804" spans="3:4">
      <c r="C92804" s="4"/>
      <c r="D92804" s="4"/>
    </row>
    <row r="92805" spans="3:4">
      <c r="C92805" s="4"/>
      <c r="D92805" s="4"/>
    </row>
    <row r="92806" spans="3:4">
      <c r="C92806" s="4"/>
      <c r="D92806" s="4"/>
    </row>
    <row r="92807" spans="3:4">
      <c r="C92807" s="4"/>
      <c r="D92807" s="4"/>
    </row>
    <row r="92808" spans="3:4">
      <c r="C92808" s="4"/>
      <c r="D92808" s="4"/>
    </row>
    <row r="92809" spans="3:4">
      <c r="C92809" s="4"/>
      <c r="D92809" s="4"/>
    </row>
    <row r="92810" spans="3:4">
      <c r="C92810" s="4"/>
      <c r="D92810" s="4"/>
    </row>
    <row r="92811" spans="3:4">
      <c r="C92811" s="4"/>
      <c r="D92811" s="4"/>
    </row>
    <row r="92812" spans="3:4">
      <c r="C92812" s="4"/>
      <c r="D92812" s="4"/>
    </row>
    <row r="92813" spans="3:4">
      <c r="C92813" s="4"/>
      <c r="D92813" s="4"/>
    </row>
    <row r="92814" spans="3:4">
      <c r="C92814" s="4"/>
      <c r="D92814" s="4"/>
    </row>
    <row r="92815" spans="3:4">
      <c r="C92815" s="4"/>
      <c r="D92815" s="4"/>
    </row>
    <row r="92816" spans="3:4">
      <c r="C92816" s="4"/>
      <c r="D92816" s="4"/>
    </row>
    <row r="92817" spans="3:4">
      <c r="C92817" s="4"/>
      <c r="D92817" s="4"/>
    </row>
    <row r="92818" spans="3:4">
      <c r="C92818" s="4"/>
      <c r="D92818" s="4"/>
    </row>
    <row r="92819" spans="3:4">
      <c r="C92819" s="4"/>
      <c r="D92819" s="4"/>
    </row>
    <row r="92820" spans="3:4">
      <c r="C92820" s="4"/>
      <c r="D92820" s="4"/>
    </row>
    <row r="92821" spans="3:4">
      <c r="C92821" s="4"/>
      <c r="D92821" s="4"/>
    </row>
    <row r="92822" spans="3:4">
      <c r="C92822" s="4"/>
      <c r="D92822" s="4"/>
    </row>
    <row r="92823" spans="3:4">
      <c r="C92823" s="4"/>
      <c r="D92823" s="4"/>
    </row>
    <row r="92824" spans="3:4">
      <c r="C92824" s="4"/>
      <c r="D92824" s="4"/>
    </row>
    <row r="92825" spans="3:4">
      <c r="C92825" s="4"/>
      <c r="D92825" s="4"/>
    </row>
    <row r="92826" spans="3:4">
      <c r="C92826" s="4"/>
      <c r="D92826" s="4"/>
    </row>
    <row r="92827" spans="3:4">
      <c r="C92827" s="4"/>
      <c r="D92827" s="4"/>
    </row>
    <row r="92828" spans="3:4">
      <c r="C92828" s="4"/>
      <c r="D92828" s="4"/>
    </row>
    <row r="92829" spans="3:4">
      <c r="C92829" s="4"/>
      <c r="D92829" s="4"/>
    </row>
    <row r="92830" spans="3:4">
      <c r="C92830" s="4"/>
      <c r="D92830" s="4"/>
    </row>
    <row r="92831" spans="3:4">
      <c r="C92831" s="4"/>
      <c r="D92831" s="4"/>
    </row>
    <row r="92832" spans="3:4">
      <c r="C92832" s="4"/>
      <c r="D92832" s="4"/>
    </row>
    <row r="92833" spans="3:4">
      <c r="C92833" s="4"/>
      <c r="D92833" s="4"/>
    </row>
    <row r="92834" spans="3:4">
      <c r="C92834" s="4"/>
      <c r="D92834" s="4"/>
    </row>
    <row r="92835" spans="3:4">
      <c r="C92835" s="4"/>
      <c r="D92835" s="4"/>
    </row>
    <row r="92836" spans="3:4">
      <c r="C92836" s="4"/>
      <c r="D92836" s="4"/>
    </row>
    <row r="92837" spans="3:4">
      <c r="C92837" s="4"/>
      <c r="D92837" s="4"/>
    </row>
    <row r="92838" spans="3:4">
      <c r="C92838" s="4"/>
      <c r="D92838" s="4"/>
    </row>
    <row r="92839" spans="3:4">
      <c r="C92839" s="4"/>
      <c r="D92839" s="4"/>
    </row>
    <row r="92840" spans="3:4">
      <c r="C92840" s="4"/>
      <c r="D92840" s="4"/>
    </row>
    <row r="92841" spans="3:4">
      <c r="C92841" s="4"/>
      <c r="D92841" s="4"/>
    </row>
    <row r="92842" spans="3:4">
      <c r="C92842" s="4"/>
      <c r="D92842" s="4"/>
    </row>
    <row r="92843" spans="3:4">
      <c r="C92843" s="4"/>
      <c r="D92843" s="4"/>
    </row>
    <row r="92844" spans="3:4">
      <c r="C92844" s="4"/>
      <c r="D92844" s="4"/>
    </row>
    <row r="92845" spans="3:4">
      <c r="C92845" s="4"/>
      <c r="D92845" s="4"/>
    </row>
    <row r="92846" spans="3:4">
      <c r="C92846" s="4"/>
      <c r="D92846" s="4"/>
    </row>
    <row r="92847" spans="3:4">
      <c r="C92847" s="4"/>
      <c r="D92847" s="4"/>
    </row>
    <row r="92848" spans="3:4">
      <c r="C92848" s="4"/>
      <c r="D92848" s="4"/>
    </row>
    <row r="92849" spans="3:4">
      <c r="C92849" s="4"/>
      <c r="D92849" s="4"/>
    </row>
    <row r="92850" spans="3:4">
      <c r="C92850" s="4"/>
      <c r="D92850" s="4"/>
    </row>
    <row r="92851" spans="3:4">
      <c r="C92851" s="4"/>
      <c r="D92851" s="4"/>
    </row>
    <row r="92852" spans="3:4">
      <c r="C92852" s="4"/>
      <c r="D92852" s="4"/>
    </row>
    <row r="92853" spans="3:4">
      <c r="C92853" s="4"/>
      <c r="D92853" s="4"/>
    </row>
    <row r="92854" spans="3:4">
      <c r="C92854" s="4"/>
      <c r="D92854" s="4"/>
    </row>
    <row r="92855" spans="3:4">
      <c r="C92855" s="4"/>
      <c r="D92855" s="4"/>
    </row>
    <row r="92856" spans="3:4">
      <c r="C92856" s="4"/>
      <c r="D92856" s="4"/>
    </row>
    <row r="92857" spans="3:4">
      <c r="C92857" s="4"/>
      <c r="D92857" s="4"/>
    </row>
    <row r="92858" spans="3:4">
      <c r="C92858" s="4"/>
      <c r="D92858" s="4"/>
    </row>
    <row r="92859" spans="3:4">
      <c r="C92859" s="4"/>
      <c r="D92859" s="4"/>
    </row>
    <row r="92860" spans="3:4">
      <c r="C92860" s="4"/>
      <c r="D92860" s="4"/>
    </row>
    <row r="92861" spans="3:4">
      <c r="C92861" s="4"/>
      <c r="D92861" s="4"/>
    </row>
    <row r="92862" spans="3:4">
      <c r="C92862" s="4"/>
      <c r="D92862" s="4"/>
    </row>
    <row r="92863" spans="3:4">
      <c r="C92863" s="4"/>
      <c r="D92863" s="4"/>
    </row>
    <row r="92864" spans="3:4">
      <c r="C92864" s="4"/>
      <c r="D92864" s="4"/>
    </row>
    <row r="92865" spans="3:4">
      <c r="C92865" s="4"/>
      <c r="D92865" s="4"/>
    </row>
    <row r="92866" spans="3:4">
      <c r="C92866" s="4"/>
      <c r="D92866" s="4"/>
    </row>
    <row r="92867" spans="3:4">
      <c r="C92867" s="4"/>
      <c r="D92867" s="4"/>
    </row>
    <row r="92868" spans="3:4">
      <c r="C92868" s="4"/>
      <c r="D92868" s="4"/>
    </row>
    <row r="92869" spans="3:4">
      <c r="C92869" s="4"/>
      <c r="D92869" s="4"/>
    </row>
    <row r="92870" spans="3:4">
      <c r="C92870" s="4"/>
      <c r="D92870" s="4"/>
    </row>
    <row r="92871" spans="3:4">
      <c r="C92871" s="4"/>
      <c r="D92871" s="4"/>
    </row>
    <row r="92872" spans="3:4">
      <c r="C92872" s="4"/>
      <c r="D92872" s="4"/>
    </row>
    <row r="92873" spans="3:4">
      <c r="C92873" s="4"/>
      <c r="D92873" s="4"/>
    </row>
    <row r="92874" spans="3:4">
      <c r="C92874" s="4"/>
      <c r="D92874" s="4"/>
    </row>
    <row r="92875" spans="3:4">
      <c r="C92875" s="4"/>
      <c r="D92875" s="4"/>
    </row>
    <row r="92876" spans="3:4">
      <c r="C92876" s="4"/>
      <c r="D92876" s="4"/>
    </row>
    <row r="92877" spans="3:4">
      <c r="C92877" s="4"/>
      <c r="D92877" s="4"/>
    </row>
    <row r="92878" spans="3:4">
      <c r="C92878" s="4"/>
      <c r="D92878" s="4"/>
    </row>
    <row r="92879" spans="3:4">
      <c r="C92879" s="4"/>
      <c r="D92879" s="4"/>
    </row>
    <row r="92880" spans="3:4">
      <c r="C92880" s="4"/>
      <c r="D92880" s="4"/>
    </row>
    <row r="92881" spans="3:4">
      <c r="C92881" s="4"/>
      <c r="D92881" s="4"/>
    </row>
    <row r="92882" spans="3:4">
      <c r="C92882" s="4"/>
      <c r="D92882" s="4"/>
    </row>
    <row r="92883" spans="3:4">
      <c r="C92883" s="4"/>
      <c r="D92883" s="4"/>
    </row>
    <row r="92884" spans="3:4">
      <c r="C92884" s="4"/>
      <c r="D92884" s="4"/>
    </row>
    <row r="92885" spans="3:4">
      <c r="C92885" s="4"/>
      <c r="D92885" s="4"/>
    </row>
    <row r="92886" spans="3:4">
      <c r="C92886" s="4"/>
      <c r="D92886" s="4"/>
    </row>
    <row r="92887" spans="3:4">
      <c r="C92887" s="4"/>
      <c r="D92887" s="4"/>
    </row>
    <row r="92888" spans="3:4">
      <c r="C92888" s="4"/>
      <c r="D92888" s="4"/>
    </row>
    <row r="92889" spans="3:4">
      <c r="C92889" s="4"/>
      <c r="D92889" s="4"/>
    </row>
    <row r="92890" spans="3:4">
      <c r="C92890" s="4"/>
      <c r="D92890" s="4"/>
    </row>
    <row r="92891" spans="3:4">
      <c r="C92891" s="4"/>
      <c r="D92891" s="4"/>
    </row>
    <row r="92892" spans="3:4">
      <c r="C92892" s="4"/>
      <c r="D92892" s="4"/>
    </row>
    <row r="92893" spans="3:4">
      <c r="C92893" s="4"/>
      <c r="D92893" s="4"/>
    </row>
    <row r="92894" spans="3:4">
      <c r="C92894" s="4"/>
      <c r="D92894" s="4"/>
    </row>
    <row r="92895" spans="3:4">
      <c r="C92895" s="4"/>
      <c r="D92895" s="4"/>
    </row>
    <row r="92896" spans="3:4">
      <c r="C92896" s="4"/>
      <c r="D92896" s="4"/>
    </row>
    <row r="92897" spans="3:4">
      <c r="C92897" s="4"/>
      <c r="D92897" s="4"/>
    </row>
    <row r="92898" spans="3:4">
      <c r="C92898" s="4"/>
      <c r="D92898" s="4"/>
    </row>
    <row r="92899" spans="3:4">
      <c r="C92899" s="4"/>
      <c r="D92899" s="4"/>
    </row>
    <row r="92900" spans="3:4">
      <c r="C92900" s="4"/>
      <c r="D92900" s="4"/>
    </row>
    <row r="92901" spans="3:4">
      <c r="C92901" s="4"/>
      <c r="D92901" s="4"/>
    </row>
    <row r="92902" spans="3:4">
      <c r="C92902" s="4"/>
      <c r="D92902" s="4"/>
    </row>
    <row r="92903" spans="3:4">
      <c r="C92903" s="4"/>
      <c r="D92903" s="4"/>
    </row>
    <row r="92904" spans="3:4">
      <c r="C92904" s="4"/>
      <c r="D92904" s="4"/>
    </row>
    <row r="92905" spans="3:4">
      <c r="C92905" s="4"/>
      <c r="D92905" s="4"/>
    </row>
    <row r="92906" spans="3:4">
      <c r="C92906" s="4"/>
      <c r="D92906" s="4"/>
    </row>
    <row r="92907" spans="3:4">
      <c r="C92907" s="4"/>
      <c r="D92907" s="4"/>
    </row>
    <row r="92908" spans="3:4">
      <c r="C92908" s="4"/>
      <c r="D92908" s="4"/>
    </row>
    <row r="92909" spans="3:4">
      <c r="C92909" s="4"/>
      <c r="D92909" s="4"/>
    </row>
    <row r="92910" spans="3:4">
      <c r="C92910" s="4"/>
      <c r="D92910" s="4"/>
    </row>
    <row r="92911" spans="3:4">
      <c r="C92911" s="4"/>
      <c r="D92911" s="4"/>
    </row>
    <row r="92912" spans="3:4">
      <c r="C92912" s="4"/>
      <c r="D92912" s="4"/>
    </row>
    <row r="92913" spans="3:4">
      <c r="C92913" s="4"/>
      <c r="D92913" s="4"/>
    </row>
    <row r="92914" spans="3:4">
      <c r="C92914" s="4"/>
      <c r="D92914" s="4"/>
    </row>
    <row r="92915" spans="3:4">
      <c r="C92915" s="4"/>
      <c r="D92915" s="4"/>
    </row>
    <row r="92916" spans="3:4">
      <c r="C92916" s="4"/>
      <c r="D92916" s="4"/>
    </row>
    <row r="92917" spans="3:4">
      <c r="C92917" s="4"/>
      <c r="D92917" s="4"/>
    </row>
    <row r="92918" spans="3:4">
      <c r="C92918" s="4"/>
      <c r="D92918" s="4"/>
    </row>
    <row r="92919" spans="3:4">
      <c r="C92919" s="4"/>
      <c r="D92919" s="4"/>
    </row>
    <row r="92920" spans="3:4">
      <c r="C92920" s="4"/>
      <c r="D92920" s="4"/>
    </row>
    <row r="92921" spans="3:4">
      <c r="C92921" s="4"/>
      <c r="D92921" s="4"/>
    </row>
    <row r="92922" spans="3:4">
      <c r="C92922" s="4"/>
      <c r="D92922" s="4"/>
    </row>
    <row r="92923" spans="3:4">
      <c r="C92923" s="4"/>
      <c r="D92923" s="4"/>
    </row>
    <row r="92924" spans="3:4">
      <c r="C92924" s="4"/>
      <c r="D92924" s="4"/>
    </row>
    <row r="92925" spans="3:4">
      <c r="C92925" s="4"/>
      <c r="D92925" s="4"/>
    </row>
    <row r="92926" spans="3:4">
      <c r="C92926" s="4"/>
      <c r="D92926" s="4"/>
    </row>
    <row r="92927" spans="3:4">
      <c r="C92927" s="4"/>
      <c r="D92927" s="4"/>
    </row>
    <row r="92928" spans="3:4">
      <c r="C92928" s="4"/>
      <c r="D92928" s="4"/>
    </row>
    <row r="92929" spans="3:4">
      <c r="C92929" s="4"/>
      <c r="D92929" s="4"/>
    </row>
    <row r="92930" spans="3:4">
      <c r="C92930" s="4"/>
      <c r="D92930" s="4"/>
    </row>
    <row r="92931" spans="3:4">
      <c r="C92931" s="4"/>
      <c r="D92931" s="4"/>
    </row>
    <row r="92932" spans="3:4">
      <c r="C92932" s="4"/>
      <c r="D92932" s="4"/>
    </row>
    <row r="92933" spans="3:4">
      <c r="C92933" s="4"/>
      <c r="D92933" s="4"/>
    </row>
    <row r="92934" spans="3:4">
      <c r="C92934" s="4"/>
      <c r="D92934" s="4"/>
    </row>
    <row r="92935" spans="3:4">
      <c r="C92935" s="4"/>
      <c r="D92935" s="4"/>
    </row>
    <row r="92936" spans="3:4">
      <c r="C92936" s="4"/>
      <c r="D92936" s="4"/>
    </row>
    <row r="92937" spans="3:4">
      <c r="C92937" s="4"/>
      <c r="D92937" s="4"/>
    </row>
    <row r="92938" spans="3:4">
      <c r="C92938" s="4"/>
      <c r="D92938" s="4"/>
    </row>
    <row r="92939" spans="3:4">
      <c r="C92939" s="4"/>
      <c r="D92939" s="4"/>
    </row>
    <row r="92940" spans="3:4">
      <c r="C92940" s="4"/>
      <c r="D92940" s="4"/>
    </row>
    <row r="92941" spans="3:4">
      <c r="C92941" s="4"/>
      <c r="D92941" s="4"/>
    </row>
    <row r="92942" spans="3:4">
      <c r="C92942" s="4"/>
      <c r="D92942" s="4"/>
    </row>
    <row r="92943" spans="3:4">
      <c r="C92943" s="4"/>
      <c r="D92943" s="4"/>
    </row>
    <row r="92944" spans="3:4">
      <c r="C92944" s="4"/>
      <c r="D92944" s="4"/>
    </row>
    <row r="92945" spans="3:4">
      <c r="C92945" s="4"/>
      <c r="D92945" s="4"/>
    </row>
    <row r="92946" spans="3:4">
      <c r="C92946" s="4"/>
      <c r="D92946" s="4"/>
    </row>
    <row r="92947" spans="3:4">
      <c r="C92947" s="4"/>
      <c r="D92947" s="4"/>
    </row>
    <row r="92948" spans="3:4">
      <c r="C92948" s="4"/>
      <c r="D92948" s="4"/>
    </row>
    <row r="92949" spans="3:4">
      <c r="C92949" s="4"/>
      <c r="D92949" s="4"/>
    </row>
    <row r="92950" spans="3:4">
      <c r="C92950" s="4"/>
      <c r="D92950" s="4"/>
    </row>
    <row r="92951" spans="3:4">
      <c r="C92951" s="4"/>
      <c r="D92951" s="4"/>
    </row>
    <row r="92952" spans="3:4">
      <c r="C92952" s="4"/>
      <c r="D92952" s="4"/>
    </row>
    <row r="92953" spans="3:4">
      <c r="C92953" s="4"/>
      <c r="D92953" s="4"/>
    </row>
    <row r="92954" spans="3:4">
      <c r="C92954" s="4"/>
      <c r="D92954" s="4"/>
    </row>
    <row r="92955" spans="3:4">
      <c r="C92955" s="4"/>
      <c r="D92955" s="4"/>
    </row>
    <row r="92956" spans="3:4">
      <c r="C92956" s="4"/>
      <c r="D92956" s="4"/>
    </row>
    <row r="92957" spans="3:4">
      <c r="C92957" s="4"/>
      <c r="D92957" s="4"/>
    </row>
    <row r="92958" spans="3:4">
      <c r="C92958" s="4"/>
      <c r="D92958" s="4"/>
    </row>
    <row r="92959" spans="3:4">
      <c r="C92959" s="4"/>
      <c r="D92959" s="4"/>
    </row>
    <row r="92960" spans="3:4">
      <c r="C92960" s="4"/>
      <c r="D92960" s="4"/>
    </row>
    <row r="92961" spans="3:4">
      <c r="C92961" s="4"/>
      <c r="D92961" s="4"/>
    </row>
    <row r="92962" spans="3:4">
      <c r="C92962" s="4"/>
      <c r="D92962" s="4"/>
    </row>
    <row r="92963" spans="3:4">
      <c r="C92963" s="4"/>
      <c r="D92963" s="4"/>
    </row>
    <row r="92964" spans="3:4">
      <c r="C92964" s="4"/>
      <c r="D92964" s="4"/>
    </row>
    <row r="92965" spans="3:4">
      <c r="C92965" s="4"/>
      <c r="D92965" s="4"/>
    </row>
    <row r="92966" spans="3:4">
      <c r="C92966" s="4"/>
      <c r="D92966" s="4"/>
    </row>
    <row r="92967" spans="3:4">
      <c r="C92967" s="4"/>
      <c r="D92967" s="4"/>
    </row>
    <row r="92968" spans="3:4">
      <c r="C92968" s="4"/>
      <c r="D92968" s="4"/>
    </row>
    <row r="92969" spans="3:4">
      <c r="C92969" s="4"/>
      <c r="D92969" s="4"/>
    </row>
    <row r="92970" spans="3:4">
      <c r="C92970" s="4"/>
      <c r="D92970" s="4"/>
    </row>
    <row r="92971" spans="3:4">
      <c r="C92971" s="4"/>
      <c r="D92971" s="4"/>
    </row>
    <row r="92972" spans="3:4">
      <c r="C92972" s="4"/>
      <c r="D92972" s="4"/>
    </row>
    <row r="92973" spans="3:4">
      <c r="C92973" s="4"/>
      <c r="D92973" s="4"/>
    </row>
    <row r="92974" spans="3:4">
      <c r="C92974" s="4"/>
      <c r="D92974" s="4"/>
    </row>
    <row r="92975" spans="3:4">
      <c r="C92975" s="4"/>
      <c r="D92975" s="4"/>
    </row>
    <row r="92976" spans="3:4">
      <c r="C92976" s="4"/>
      <c r="D92976" s="4"/>
    </row>
    <row r="92977" spans="3:4">
      <c r="C92977" s="4"/>
      <c r="D92977" s="4"/>
    </row>
    <row r="92978" spans="3:4">
      <c r="C92978" s="4"/>
      <c r="D92978" s="4"/>
    </row>
    <row r="92979" spans="3:4">
      <c r="C92979" s="4"/>
      <c r="D92979" s="4"/>
    </row>
    <row r="92980" spans="3:4">
      <c r="C92980" s="4"/>
      <c r="D92980" s="4"/>
    </row>
    <row r="92981" spans="3:4">
      <c r="C92981" s="4"/>
      <c r="D92981" s="4"/>
    </row>
    <row r="92982" spans="3:4">
      <c r="C92982" s="4"/>
      <c r="D92982" s="4"/>
    </row>
    <row r="92983" spans="3:4">
      <c r="C92983" s="4"/>
      <c r="D92983" s="4"/>
    </row>
    <row r="92984" spans="3:4">
      <c r="C92984" s="4"/>
      <c r="D92984" s="4"/>
    </row>
    <row r="92985" spans="3:4">
      <c r="C92985" s="4"/>
      <c r="D92985" s="4"/>
    </row>
    <row r="92986" spans="3:4">
      <c r="C92986" s="4"/>
      <c r="D92986" s="4"/>
    </row>
    <row r="92987" spans="3:4">
      <c r="C92987" s="4"/>
      <c r="D92987" s="4"/>
    </row>
    <row r="92988" spans="3:4">
      <c r="C92988" s="4"/>
      <c r="D92988" s="4"/>
    </row>
    <row r="92989" spans="3:4">
      <c r="C92989" s="4"/>
      <c r="D92989" s="4"/>
    </row>
    <row r="92990" spans="3:4">
      <c r="C92990" s="4"/>
      <c r="D92990" s="4"/>
    </row>
    <row r="92991" spans="3:4">
      <c r="C92991" s="4"/>
      <c r="D92991" s="4"/>
    </row>
    <row r="92992" spans="3:4">
      <c r="C92992" s="4"/>
      <c r="D92992" s="4"/>
    </row>
    <row r="92993" spans="3:4">
      <c r="C92993" s="4"/>
      <c r="D92993" s="4"/>
    </row>
    <row r="92994" spans="3:4">
      <c r="C92994" s="4"/>
      <c r="D92994" s="4"/>
    </row>
    <row r="92995" spans="3:4">
      <c r="C92995" s="4"/>
      <c r="D92995" s="4"/>
    </row>
    <row r="92996" spans="3:4">
      <c r="C92996" s="4"/>
      <c r="D92996" s="4"/>
    </row>
    <row r="92997" spans="3:4">
      <c r="C92997" s="4"/>
      <c r="D92997" s="4"/>
    </row>
    <row r="92998" spans="3:4">
      <c r="C92998" s="4"/>
      <c r="D92998" s="4"/>
    </row>
    <row r="92999" spans="3:4">
      <c r="C92999" s="4"/>
      <c r="D92999" s="4"/>
    </row>
    <row r="93000" spans="3:4">
      <c r="C93000" s="4"/>
      <c r="D93000" s="4"/>
    </row>
    <row r="93001" spans="3:4">
      <c r="C93001" s="4"/>
      <c r="D93001" s="4"/>
    </row>
    <row r="93002" spans="3:4">
      <c r="C93002" s="4"/>
      <c r="D93002" s="4"/>
    </row>
    <row r="93003" spans="3:4">
      <c r="C93003" s="4"/>
      <c r="D93003" s="4"/>
    </row>
    <row r="93004" spans="3:4">
      <c r="C93004" s="4"/>
      <c r="D93004" s="4"/>
    </row>
    <row r="93005" spans="3:4">
      <c r="C93005" s="4"/>
      <c r="D93005" s="4"/>
    </row>
    <row r="93006" spans="3:4">
      <c r="C93006" s="4"/>
      <c r="D93006" s="4"/>
    </row>
    <row r="93007" spans="3:4">
      <c r="C93007" s="4"/>
      <c r="D93007" s="4"/>
    </row>
    <row r="93008" spans="3:4">
      <c r="C93008" s="4"/>
      <c r="D93008" s="4"/>
    </row>
    <row r="93009" spans="3:4">
      <c r="C93009" s="4"/>
      <c r="D93009" s="4"/>
    </row>
    <row r="93010" spans="3:4">
      <c r="C93010" s="4"/>
      <c r="D93010" s="4"/>
    </row>
    <row r="93011" spans="3:4">
      <c r="C93011" s="4"/>
      <c r="D93011" s="4"/>
    </row>
    <row r="93012" spans="3:4">
      <c r="C93012" s="4"/>
      <c r="D93012" s="4"/>
    </row>
    <row r="93013" spans="3:4">
      <c r="C93013" s="4"/>
      <c r="D93013" s="4"/>
    </row>
    <row r="93014" spans="3:4">
      <c r="C93014" s="4"/>
      <c r="D93014" s="4"/>
    </row>
    <row r="93015" spans="3:4">
      <c r="C93015" s="4"/>
      <c r="D93015" s="4"/>
    </row>
    <row r="93016" spans="3:4">
      <c r="C93016" s="4"/>
      <c r="D93016" s="4"/>
    </row>
    <row r="93017" spans="3:4">
      <c r="C93017" s="4"/>
      <c r="D93017" s="4"/>
    </row>
    <row r="93018" spans="3:4">
      <c r="C93018" s="4"/>
      <c r="D93018" s="4"/>
    </row>
    <row r="93019" spans="3:4">
      <c r="C93019" s="4"/>
      <c r="D93019" s="4"/>
    </row>
    <row r="93020" spans="3:4">
      <c r="C93020" s="4"/>
      <c r="D93020" s="4"/>
    </row>
    <row r="93021" spans="3:4">
      <c r="C93021" s="4"/>
      <c r="D93021" s="4"/>
    </row>
    <row r="93022" spans="3:4">
      <c r="C93022" s="4"/>
      <c r="D93022" s="4"/>
    </row>
    <row r="93023" spans="3:4">
      <c r="C93023" s="4"/>
      <c r="D93023" s="4"/>
    </row>
    <row r="93024" spans="3:4">
      <c r="C93024" s="4"/>
      <c r="D93024" s="4"/>
    </row>
    <row r="93025" spans="3:4">
      <c r="C93025" s="4"/>
      <c r="D93025" s="4"/>
    </row>
    <row r="93026" spans="3:4">
      <c r="C93026" s="4"/>
      <c r="D93026" s="4"/>
    </row>
    <row r="93027" spans="3:4">
      <c r="C93027" s="4"/>
      <c r="D93027" s="4"/>
    </row>
    <row r="93028" spans="3:4">
      <c r="C93028" s="4"/>
      <c r="D93028" s="4"/>
    </row>
    <row r="93029" spans="3:4">
      <c r="C93029" s="4"/>
      <c r="D93029" s="4"/>
    </row>
    <row r="93030" spans="3:4">
      <c r="C93030" s="4"/>
      <c r="D93030" s="4"/>
    </row>
    <row r="93031" spans="3:4">
      <c r="C93031" s="4"/>
      <c r="D93031" s="4"/>
    </row>
    <row r="93032" spans="3:4">
      <c r="C93032" s="4"/>
      <c r="D93032" s="4"/>
    </row>
    <row r="93033" spans="3:4">
      <c r="C93033" s="4"/>
      <c r="D93033" s="4"/>
    </row>
    <row r="93034" spans="3:4">
      <c r="C93034" s="4"/>
      <c r="D93034" s="4"/>
    </row>
    <row r="93035" spans="3:4">
      <c r="C93035" s="4"/>
      <c r="D93035" s="4"/>
    </row>
    <row r="93036" spans="3:4">
      <c r="C93036" s="4"/>
      <c r="D93036" s="4"/>
    </row>
    <row r="93037" spans="3:4">
      <c r="C93037" s="4"/>
      <c r="D93037" s="4"/>
    </row>
    <row r="93038" spans="3:4">
      <c r="C93038" s="4"/>
      <c r="D93038" s="4"/>
    </row>
    <row r="93039" spans="3:4">
      <c r="C93039" s="4"/>
      <c r="D93039" s="4"/>
    </row>
    <row r="93040" spans="3:4">
      <c r="C93040" s="4"/>
      <c r="D93040" s="4"/>
    </row>
    <row r="93041" spans="3:4">
      <c r="C93041" s="4"/>
      <c r="D93041" s="4"/>
    </row>
    <row r="93042" spans="3:4">
      <c r="C93042" s="4"/>
      <c r="D93042" s="4"/>
    </row>
    <row r="93043" spans="3:4">
      <c r="C93043" s="4"/>
      <c r="D93043" s="4"/>
    </row>
    <row r="93044" spans="3:4">
      <c r="C93044" s="4"/>
      <c r="D93044" s="4"/>
    </row>
    <row r="93045" spans="3:4">
      <c r="C93045" s="4"/>
      <c r="D93045" s="4"/>
    </row>
    <row r="93046" spans="3:4">
      <c r="C93046" s="4"/>
      <c r="D93046" s="4"/>
    </row>
    <row r="93047" spans="3:4">
      <c r="C93047" s="4"/>
      <c r="D93047" s="4"/>
    </row>
    <row r="93048" spans="3:4">
      <c r="C93048" s="4"/>
      <c r="D93048" s="4"/>
    </row>
    <row r="93049" spans="3:4">
      <c r="C93049" s="4"/>
      <c r="D93049" s="4"/>
    </row>
    <row r="93050" spans="3:4">
      <c r="C93050" s="4"/>
      <c r="D93050" s="4"/>
    </row>
    <row r="93051" spans="3:4">
      <c r="C93051" s="4"/>
      <c r="D93051" s="4"/>
    </row>
    <row r="93052" spans="3:4">
      <c r="C93052" s="4"/>
      <c r="D93052" s="4"/>
    </row>
    <row r="93053" spans="3:4">
      <c r="C93053" s="4"/>
      <c r="D93053" s="4"/>
    </row>
    <row r="93054" spans="3:4">
      <c r="C93054" s="4"/>
      <c r="D93054" s="4"/>
    </row>
    <row r="93055" spans="3:4">
      <c r="C93055" s="4"/>
      <c r="D93055" s="4"/>
    </row>
    <row r="93056" spans="3:4">
      <c r="C93056" s="4"/>
      <c r="D93056" s="4"/>
    </row>
    <row r="93057" spans="3:4">
      <c r="C93057" s="4"/>
      <c r="D93057" s="4"/>
    </row>
    <row r="93058" spans="3:4">
      <c r="C93058" s="4"/>
      <c r="D93058" s="4"/>
    </row>
    <row r="93059" spans="3:4">
      <c r="C93059" s="4"/>
      <c r="D93059" s="4"/>
    </row>
    <row r="93060" spans="3:4">
      <c r="C93060" s="4"/>
      <c r="D93060" s="4"/>
    </row>
    <row r="93061" spans="3:4">
      <c r="C93061" s="4"/>
      <c r="D93061" s="4"/>
    </row>
    <row r="93062" spans="3:4">
      <c r="C93062" s="4"/>
      <c r="D93062" s="4"/>
    </row>
    <row r="93063" spans="3:4">
      <c r="C93063" s="4"/>
      <c r="D93063" s="4"/>
    </row>
    <row r="93064" spans="3:4">
      <c r="C93064" s="4"/>
      <c r="D93064" s="4"/>
    </row>
    <row r="93065" spans="3:4">
      <c r="C93065" s="4"/>
      <c r="D93065" s="4"/>
    </row>
    <row r="93066" spans="3:4">
      <c r="C93066" s="4"/>
      <c r="D93066" s="4"/>
    </row>
    <row r="93067" spans="3:4">
      <c r="C93067" s="4"/>
      <c r="D93067" s="4"/>
    </row>
    <row r="93068" spans="3:4">
      <c r="C93068" s="4"/>
      <c r="D93068" s="4"/>
    </row>
    <row r="93069" spans="3:4">
      <c r="C93069" s="4"/>
      <c r="D93069" s="4"/>
    </row>
    <row r="93070" spans="3:4">
      <c r="C93070" s="4"/>
      <c r="D93070" s="4"/>
    </row>
    <row r="93071" spans="3:4">
      <c r="C93071" s="4"/>
      <c r="D93071" s="4"/>
    </row>
    <row r="93072" spans="3:4">
      <c r="C93072" s="4"/>
      <c r="D93072" s="4"/>
    </row>
    <row r="93073" spans="3:4">
      <c r="C93073" s="4"/>
      <c r="D93073" s="4"/>
    </row>
    <row r="93074" spans="3:4">
      <c r="C93074" s="4"/>
      <c r="D93074" s="4"/>
    </row>
    <row r="93075" spans="3:4">
      <c r="C93075" s="4"/>
      <c r="D93075" s="4"/>
    </row>
    <row r="93076" spans="3:4">
      <c r="C93076" s="4"/>
      <c r="D93076" s="4"/>
    </row>
    <row r="93077" spans="3:4">
      <c r="C93077" s="4"/>
      <c r="D93077" s="4"/>
    </row>
    <row r="93078" spans="3:4">
      <c r="C93078" s="4"/>
      <c r="D93078" s="4"/>
    </row>
    <row r="93079" spans="3:4">
      <c r="C93079" s="4"/>
      <c r="D93079" s="4"/>
    </row>
    <row r="93080" spans="3:4">
      <c r="C93080" s="4"/>
      <c r="D93080" s="4"/>
    </row>
    <row r="93081" spans="3:4">
      <c r="C93081" s="4"/>
      <c r="D93081" s="4"/>
    </row>
    <row r="93082" spans="3:4">
      <c r="C93082" s="4"/>
      <c r="D93082" s="4"/>
    </row>
    <row r="93083" spans="3:4">
      <c r="C93083" s="4"/>
      <c r="D93083" s="4"/>
    </row>
    <row r="93084" spans="3:4">
      <c r="C93084" s="4"/>
      <c r="D93084" s="4"/>
    </row>
    <row r="93085" spans="3:4">
      <c r="C93085" s="4"/>
      <c r="D93085" s="4"/>
    </row>
    <row r="93086" spans="3:4">
      <c r="C93086" s="4"/>
      <c r="D93086" s="4"/>
    </row>
    <row r="93087" spans="3:4">
      <c r="C93087" s="4"/>
      <c r="D93087" s="4"/>
    </row>
    <row r="93088" spans="3:4">
      <c r="C93088" s="4"/>
      <c r="D93088" s="4"/>
    </row>
    <row r="93089" spans="3:4">
      <c r="C93089" s="4"/>
      <c r="D93089" s="4"/>
    </row>
    <row r="93090" spans="3:4">
      <c r="C93090" s="4"/>
      <c r="D93090" s="4"/>
    </row>
    <row r="93091" spans="3:4">
      <c r="C93091" s="4"/>
      <c r="D93091" s="4"/>
    </row>
    <row r="93092" spans="3:4">
      <c r="C93092" s="4"/>
      <c r="D93092" s="4"/>
    </row>
    <row r="93093" spans="3:4">
      <c r="C93093" s="4"/>
      <c r="D93093" s="4"/>
    </row>
    <row r="93094" spans="3:4">
      <c r="C93094" s="4"/>
      <c r="D93094" s="4"/>
    </row>
    <row r="93095" spans="3:4">
      <c r="C93095" s="4"/>
      <c r="D93095" s="4"/>
    </row>
    <row r="93096" spans="3:4">
      <c r="C93096" s="4"/>
      <c r="D93096" s="4"/>
    </row>
    <row r="93097" spans="3:4">
      <c r="C93097" s="4"/>
      <c r="D93097" s="4"/>
    </row>
    <row r="93098" spans="3:4">
      <c r="C93098" s="4"/>
      <c r="D93098" s="4"/>
    </row>
    <row r="93099" spans="3:4">
      <c r="C93099" s="4"/>
      <c r="D93099" s="4"/>
    </row>
    <row r="93100" spans="3:4">
      <c r="C93100" s="4"/>
      <c r="D93100" s="4"/>
    </row>
    <row r="93101" spans="3:4">
      <c r="C93101" s="4"/>
      <c r="D93101" s="4"/>
    </row>
    <row r="93102" spans="3:4">
      <c r="C93102" s="4"/>
      <c r="D93102" s="4"/>
    </row>
    <row r="93103" spans="3:4">
      <c r="C93103" s="4"/>
      <c r="D93103" s="4"/>
    </row>
    <row r="93104" spans="3:4">
      <c r="C93104" s="4"/>
      <c r="D93104" s="4"/>
    </row>
    <row r="93105" spans="3:4">
      <c r="C93105" s="4"/>
      <c r="D93105" s="4"/>
    </row>
    <row r="93106" spans="3:4">
      <c r="C93106" s="4"/>
      <c r="D93106" s="4"/>
    </row>
    <row r="93107" spans="3:4">
      <c r="C93107" s="4"/>
      <c r="D93107" s="4"/>
    </row>
    <row r="93108" spans="3:4">
      <c r="C93108" s="4"/>
      <c r="D93108" s="4"/>
    </row>
    <row r="93109" spans="3:4">
      <c r="C93109" s="4"/>
      <c r="D93109" s="4"/>
    </row>
    <row r="93110" spans="3:4">
      <c r="C93110" s="4"/>
      <c r="D93110" s="4"/>
    </row>
    <row r="93111" spans="3:4">
      <c r="C93111" s="4"/>
      <c r="D93111" s="4"/>
    </row>
    <row r="93112" spans="3:4">
      <c r="C93112" s="4"/>
      <c r="D93112" s="4"/>
    </row>
    <row r="93113" spans="3:4">
      <c r="C93113" s="4"/>
      <c r="D93113" s="4"/>
    </row>
    <row r="93114" spans="3:4">
      <c r="C93114" s="4"/>
      <c r="D93114" s="4"/>
    </row>
    <row r="93115" spans="3:4">
      <c r="C93115" s="4"/>
      <c r="D93115" s="4"/>
    </row>
    <row r="93116" spans="3:4">
      <c r="C93116" s="4"/>
      <c r="D93116" s="4"/>
    </row>
    <row r="93117" spans="3:4">
      <c r="C93117" s="4"/>
      <c r="D93117" s="4"/>
    </row>
    <row r="93118" spans="3:4">
      <c r="C93118" s="4"/>
      <c r="D93118" s="4"/>
    </row>
    <row r="93119" spans="3:4">
      <c r="C93119" s="4"/>
      <c r="D93119" s="4"/>
    </row>
    <row r="93120" spans="3:4">
      <c r="C93120" s="4"/>
      <c r="D93120" s="4"/>
    </row>
    <row r="93121" spans="3:4">
      <c r="C93121" s="4"/>
      <c r="D93121" s="4"/>
    </row>
    <row r="93122" spans="3:4">
      <c r="C93122" s="4"/>
      <c r="D93122" s="4"/>
    </row>
    <row r="93123" spans="3:4">
      <c r="C93123" s="4"/>
      <c r="D93123" s="4"/>
    </row>
    <row r="93124" spans="3:4">
      <c r="C93124" s="4"/>
      <c r="D93124" s="4"/>
    </row>
    <row r="93125" spans="3:4">
      <c r="C93125" s="4"/>
      <c r="D93125" s="4"/>
    </row>
    <row r="93126" spans="3:4">
      <c r="C93126" s="4"/>
      <c r="D93126" s="4"/>
    </row>
    <row r="93127" spans="3:4">
      <c r="C93127" s="4"/>
      <c r="D93127" s="4"/>
    </row>
    <row r="93128" spans="3:4">
      <c r="C93128" s="4"/>
      <c r="D93128" s="4"/>
    </row>
    <row r="93129" spans="3:4">
      <c r="C93129" s="4"/>
      <c r="D93129" s="4"/>
    </row>
    <row r="93130" spans="3:4">
      <c r="C93130" s="4"/>
      <c r="D93130" s="4"/>
    </row>
    <row r="93131" spans="3:4">
      <c r="C93131" s="4"/>
      <c r="D93131" s="4"/>
    </row>
    <row r="93132" spans="3:4">
      <c r="C93132" s="4"/>
      <c r="D93132" s="4"/>
    </row>
    <row r="93133" spans="3:4">
      <c r="C93133" s="4"/>
      <c r="D93133" s="4"/>
    </row>
    <row r="93134" spans="3:4">
      <c r="C93134" s="4"/>
      <c r="D93134" s="4"/>
    </row>
    <row r="93135" spans="3:4">
      <c r="C93135" s="4"/>
      <c r="D93135" s="4"/>
    </row>
    <row r="93136" spans="3:4">
      <c r="C93136" s="4"/>
      <c r="D93136" s="4"/>
    </row>
    <row r="93137" spans="3:4">
      <c r="C93137" s="4"/>
      <c r="D93137" s="4"/>
    </row>
    <row r="93138" spans="3:4">
      <c r="C93138" s="4"/>
      <c r="D93138" s="4"/>
    </row>
    <row r="93139" spans="3:4">
      <c r="C93139" s="4"/>
      <c r="D93139" s="4"/>
    </row>
    <row r="93140" spans="3:4">
      <c r="C93140" s="4"/>
      <c r="D93140" s="4"/>
    </row>
    <row r="93141" spans="3:4">
      <c r="C93141" s="4"/>
      <c r="D93141" s="4"/>
    </row>
    <row r="93142" spans="3:4">
      <c r="C93142" s="4"/>
      <c r="D93142" s="4"/>
    </row>
    <row r="93143" spans="3:4">
      <c r="C93143" s="4"/>
      <c r="D93143" s="4"/>
    </row>
    <row r="93144" spans="3:4">
      <c r="C93144" s="4"/>
      <c r="D93144" s="4"/>
    </row>
    <row r="93145" spans="3:4">
      <c r="C93145" s="4"/>
      <c r="D93145" s="4"/>
    </row>
    <row r="93146" spans="3:4">
      <c r="C93146" s="4"/>
      <c r="D93146" s="4"/>
    </row>
    <row r="93147" spans="3:4">
      <c r="C93147" s="4"/>
      <c r="D93147" s="4"/>
    </row>
    <row r="93148" spans="3:4">
      <c r="C93148" s="4"/>
      <c r="D93148" s="4"/>
    </row>
    <row r="93149" spans="3:4">
      <c r="C93149" s="4"/>
      <c r="D93149" s="4"/>
    </row>
    <row r="93150" spans="3:4">
      <c r="C93150" s="4"/>
      <c r="D93150" s="4"/>
    </row>
    <row r="93151" spans="3:4">
      <c r="C93151" s="4"/>
      <c r="D93151" s="4"/>
    </row>
    <row r="93152" spans="3:4">
      <c r="C93152" s="4"/>
      <c r="D93152" s="4"/>
    </row>
    <row r="93153" spans="3:4">
      <c r="C93153" s="4"/>
      <c r="D93153" s="4"/>
    </row>
    <row r="93154" spans="3:4">
      <c r="C93154" s="4"/>
      <c r="D93154" s="4"/>
    </row>
    <row r="93155" spans="3:4">
      <c r="C93155" s="4"/>
      <c r="D93155" s="4"/>
    </row>
    <row r="93156" spans="3:4">
      <c r="C93156" s="4"/>
      <c r="D93156" s="4"/>
    </row>
    <row r="93157" spans="3:4">
      <c r="C93157" s="4"/>
      <c r="D93157" s="4"/>
    </row>
    <row r="93158" spans="3:4">
      <c r="C93158" s="4"/>
      <c r="D93158" s="4"/>
    </row>
    <row r="93159" spans="3:4">
      <c r="C93159" s="4"/>
      <c r="D93159" s="4"/>
    </row>
    <row r="93160" spans="3:4">
      <c r="C93160" s="4"/>
      <c r="D93160" s="4"/>
    </row>
    <row r="93161" spans="3:4">
      <c r="C93161" s="4"/>
      <c r="D93161" s="4"/>
    </row>
    <row r="93162" spans="3:4">
      <c r="C93162" s="4"/>
      <c r="D93162" s="4"/>
    </row>
    <row r="93163" spans="3:4">
      <c r="C93163" s="4"/>
      <c r="D93163" s="4"/>
    </row>
    <row r="93164" spans="3:4">
      <c r="C93164" s="4"/>
      <c r="D93164" s="4"/>
    </row>
    <row r="93165" spans="3:4">
      <c r="C93165" s="4"/>
      <c r="D93165" s="4"/>
    </row>
    <row r="93166" spans="3:4">
      <c r="C93166" s="4"/>
      <c r="D93166" s="4"/>
    </row>
    <row r="93167" spans="3:4">
      <c r="C93167" s="4"/>
      <c r="D93167" s="4"/>
    </row>
    <row r="93168" spans="3:4">
      <c r="C93168" s="4"/>
      <c r="D93168" s="4"/>
    </row>
    <row r="93169" spans="3:4">
      <c r="C93169" s="4"/>
      <c r="D93169" s="4"/>
    </row>
    <row r="93170" spans="3:4">
      <c r="C93170" s="4"/>
      <c r="D93170" s="4"/>
    </row>
    <row r="93171" spans="3:4">
      <c r="C93171" s="4"/>
      <c r="D93171" s="4"/>
    </row>
    <row r="93172" spans="3:4">
      <c r="C93172" s="4"/>
      <c r="D93172" s="4"/>
    </row>
    <row r="93173" spans="3:4">
      <c r="C93173" s="4"/>
      <c r="D93173" s="4"/>
    </row>
    <row r="93174" spans="3:4">
      <c r="C93174" s="4"/>
      <c r="D93174" s="4"/>
    </row>
    <row r="93175" spans="3:4">
      <c r="C93175" s="4"/>
      <c r="D93175" s="4"/>
    </row>
    <row r="93176" spans="3:4">
      <c r="C93176" s="4"/>
      <c r="D93176" s="4"/>
    </row>
    <row r="93177" spans="3:4">
      <c r="C93177" s="4"/>
      <c r="D93177" s="4"/>
    </row>
    <row r="93178" spans="3:4">
      <c r="C93178" s="4"/>
      <c r="D93178" s="4"/>
    </row>
    <row r="93179" spans="3:4">
      <c r="C93179" s="4"/>
      <c r="D93179" s="4"/>
    </row>
    <row r="93180" spans="3:4">
      <c r="C93180" s="4"/>
      <c r="D93180" s="4"/>
    </row>
    <row r="93181" spans="3:4">
      <c r="C93181" s="4"/>
      <c r="D93181" s="4"/>
    </row>
    <row r="93182" spans="3:4">
      <c r="C93182" s="4"/>
      <c r="D93182" s="4"/>
    </row>
    <row r="93183" spans="3:4">
      <c r="C93183" s="4"/>
      <c r="D93183" s="4"/>
    </row>
    <row r="93184" spans="3:4">
      <c r="C93184" s="4"/>
      <c r="D93184" s="4"/>
    </row>
    <row r="93185" spans="3:4">
      <c r="C93185" s="4"/>
      <c r="D93185" s="4"/>
    </row>
    <row r="93186" spans="3:4">
      <c r="C93186" s="4"/>
      <c r="D93186" s="4"/>
    </row>
    <row r="93187" spans="3:4">
      <c r="C93187" s="4"/>
      <c r="D93187" s="4"/>
    </row>
    <row r="93188" spans="3:4">
      <c r="C93188" s="4"/>
      <c r="D93188" s="4"/>
    </row>
    <row r="93189" spans="3:4">
      <c r="C93189" s="4"/>
      <c r="D93189" s="4"/>
    </row>
    <row r="93190" spans="3:4">
      <c r="C93190" s="4"/>
      <c r="D93190" s="4"/>
    </row>
    <row r="93191" spans="3:4">
      <c r="C93191" s="4"/>
      <c r="D93191" s="4"/>
    </row>
    <row r="93192" spans="3:4">
      <c r="C93192" s="4"/>
      <c r="D93192" s="4"/>
    </row>
    <row r="93193" spans="3:4">
      <c r="C93193" s="4"/>
      <c r="D93193" s="4"/>
    </row>
    <row r="93194" spans="3:4">
      <c r="C93194" s="4"/>
      <c r="D93194" s="4"/>
    </row>
    <row r="93195" spans="3:4">
      <c r="C93195" s="4"/>
      <c r="D93195" s="4"/>
    </row>
    <row r="93196" spans="3:4">
      <c r="C93196" s="4"/>
      <c r="D93196" s="4"/>
    </row>
    <row r="93197" spans="3:4">
      <c r="C93197" s="4"/>
      <c r="D93197" s="4"/>
    </row>
    <row r="93198" spans="3:4">
      <c r="C93198" s="4"/>
      <c r="D93198" s="4"/>
    </row>
    <row r="93199" spans="3:4">
      <c r="C93199" s="4"/>
      <c r="D93199" s="4"/>
    </row>
    <row r="93200" spans="3:4">
      <c r="C93200" s="4"/>
      <c r="D93200" s="4"/>
    </row>
    <row r="93201" spans="3:4">
      <c r="C93201" s="4"/>
      <c r="D93201" s="4"/>
    </row>
    <row r="93202" spans="3:4">
      <c r="C93202" s="4"/>
      <c r="D93202" s="4"/>
    </row>
    <row r="93203" spans="3:4">
      <c r="C93203" s="4"/>
      <c r="D93203" s="4"/>
    </row>
    <row r="93204" spans="3:4">
      <c r="C93204" s="4"/>
      <c r="D93204" s="4"/>
    </row>
    <row r="93205" spans="3:4">
      <c r="C93205" s="4"/>
      <c r="D93205" s="4"/>
    </row>
    <row r="93206" spans="3:4">
      <c r="C93206" s="4"/>
      <c r="D93206" s="4"/>
    </row>
    <row r="93207" spans="3:4">
      <c r="C93207" s="4"/>
      <c r="D93207" s="4"/>
    </row>
    <row r="93208" spans="3:4">
      <c r="C93208" s="4"/>
      <c r="D93208" s="4"/>
    </row>
    <row r="93209" spans="3:4">
      <c r="C93209" s="4"/>
      <c r="D93209" s="4"/>
    </row>
    <row r="93210" spans="3:4">
      <c r="C93210" s="4"/>
      <c r="D93210" s="4"/>
    </row>
    <row r="93211" spans="3:4">
      <c r="C93211" s="4"/>
      <c r="D93211" s="4"/>
    </row>
    <row r="93212" spans="3:4">
      <c r="C93212" s="4"/>
      <c r="D93212" s="4"/>
    </row>
    <row r="93213" spans="3:4">
      <c r="C93213" s="4"/>
      <c r="D93213" s="4"/>
    </row>
    <row r="93214" spans="3:4">
      <c r="C93214" s="4"/>
      <c r="D93214" s="4"/>
    </row>
    <row r="93215" spans="3:4">
      <c r="C93215" s="4"/>
      <c r="D93215" s="4"/>
    </row>
    <row r="93216" spans="3:4">
      <c r="C93216" s="4"/>
      <c r="D93216" s="4"/>
    </row>
    <row r="93217" spans="3:4">
      <c r="C93217" s="4"/>
      <c r="D93217" s="4"/>
    </row>
    <row r="93218" spans="3:4">
      <c r="C93218" s="4"/>
      <c r="D93218" s="4"/>
    </row>
    <row r="93219" spans="3:4">
      <c r="C93219" s="4"/>
      <c r="D93219" s="4"/>
    </row>
    <row r="93220" spans="3:4">
      <c r="C93220" s="4"/>
      <c r="D93220" s="4"/>
    </row>
    <row r="93221" spans="3:4">
      <c r="C93221" s="4"/>
      <c r="D93221" s="4"/>
    </row>
    <row r="93222" spans="3:4">
      <c r="C93222" s="4"/>
      <c r="D93222" s="4"/>
    </row>
    <row r="93223" spans="3:4">
      <c r="C93223" s="4"/>
      <c r="D93223" s="4"/>
    </row>
    <row r="93224" spans="3:4">
      <c r="C93224" s="4"/>
      <c r="D93224" s="4"/>
    </row>
    <row r="93225" spans="3:4">
      <c r="C93225" s="4"/>
      <c r="D93225" s="4"/>
    </row>
    <row r="93226" spans="3:4">
      <c r="C93226" s="4"/>
      <c r="D93226" s="4"/>
    </row>
    <row r="93227" spans="3:4">
      <c r="C93227" s="4"/>
      <c r="D93227" s="4"/>
    </row>
    <row r="93228" spans="3:4">
      <c r="C93228" s="4"/>
      <c r="D93228" s="4"/>
    </row>
    <row r="93229" spans="3:4">
      <c r="C93229" s="4"/>
      <c r="D93229" s="4"/>
    </row>
    <row r="93230" spans="3:4">
      <c r="C93230" s="4"/>
      <c r="D93230" s="4"/>
    </row>
    <row r="93231" spans="3:4">
      <c r="C93231" s="4"/>
      <c r="D93231" s="4"/>
    </row>
    <row r="93232" spans="3:4">
      <c r="C93232" s="4"/>
      <c r="D93232" s="4"/>
    </row>
    <row r="93233" spans="3:4">
      <c r="C93233" s="4"/>
      <c r="D93233" s="4"/>
    </row>
    <row r="93234" spans="3:4">
      <c r="C93234" s="4"/>
      <c r="D93234" s="4"/>
    </row>
    <row r="93235" spans="3:4">
      <c r="C93235" s="4"/>
      <c r="D93235" s="4"/>
    </row>
    <row r="93236" spans="3:4">
      <c r="C93236" s="4"/>
      <c r="D93236" s="4"/>
    </row>
    <row r="93237" spans="3:4">
      <c r="C93237" s="4"/>
      <c r="D93237" s="4"/>
    </row>
    <row r="93238" spans="3:4">
      <c r="C93238" s="4"/>
      <c r="D93238" s="4"/>
    </row>
    <row r="93239" spans="3:4">
      <c r="C93239" s="4"/>
      <c r="D93239" s="4"/>
    </row>
    <row r="93240" spans="3:4">
      <c r="C93240" s="4"/>
      <c r="D93240" s="4"/>
    </row>
    <row r="93241" spans="3:4">
      <c r="C93241" s="4"/>
      <c r="D93241" s="4"/>
    </row>
    <row r="93242" spans="3:4">
      <c r="C93242" s="4"/>
      <c r="D93242" s="4"/>
    </row>
    <row r="93243" spans="3:4">
      <c r="C93243" s="4"/>
      <c r="D93243" s="4"/>
    </row>
    <row r="93244" spans="3:4">
      <c r="C93244" s="4"/>
      <c r="D93244" s="4"/>
    </row>
    <row r="93245" spans="3:4">
      <c r="C93245" s="4"/>
      <c r="D93245" s="4"/>
    </row>
    <row r="93246" spans="3:4">
      <c r="C93246" s="4"/>
      <c r="D93246" s="4"/>
    </row>
    <row r="93247" spans="3:4">
      <c r="C93247" s="4"/>
      <c r="D93247" s="4"/>
    </row>
    <row r="93248" spans="3:4">
      <c r="C93248" s="4"/>
      <c r="D93248" s="4"/>
    </row>
    <row r="93249" spans="3:4">
      <c r="C93249" s="4"/>
      <c r="D93249" s="4"/>
    </row>
    <row r="93250" spans="3:4">
      <c r="C93250" s="4"/>
      <c r="D93250" s="4"/>
    </row>
    <row r="93251" spans="3:4">
      <c r="C93251" s="4"/>
      <c r="D93251" s="4"/>
    </row>
    <row r="93252" spans="3:4">
      <c r="C93252" s="4"/>
      <c r="D93252" s="4"/>
    </row>
    <row r="93253" spans="3:4">
      <c r="C93253" s="4"/>
      <c r="D93253" s="4"/>
    </row>
    <row r="93254" spans="3:4">
      <c r="C93254" s="4"/>
      <c r="D93254" s="4"/>
    </row>
    <row r="93255" spans="3:4">
      <c r="C93255" s="4"/>
      <c r="D93255" s="4"/>
    </row>
    <row r="93256" spans="3:4">
      <c r="C93256" s="4"/>
      <c r="D93256" s="4"/>
    </row>
    <row r="93257" spans="3:4">
      <c r="C93257" s="4"/>
      <c r="D93257" s="4"/>
    </row>
    <row r="93258" spans="3:4">
      <c r="C93258" s="4"/>
      <c r="D93258" s="4"/>
    </row>
    <row r="93259" spans="3:4">
      <c r="C93259" s="4"/>
      <c r="D93259" s="4"/>
    </row>
    <row r="93260" spans="3:4">
      <c r="C93260" s="4"/>
      <c r="D93260" s="4"/>
    </row>
    <row r="93261" spans="3:4">
      <c r="C93261" s="4"/>
      <c r="D93261" s="4"/>
    </row>
    <row r="93262" spans="3:4">
      <c r="C93262" s="4"/>
      <c r="D93262" s="4"/>
    </row>
    <row r="93263" spans="3:4">
      <c r="C93263" s="4"/>
      <c r="D93263" s="4"/>
    </row>
    <row r="93264" spans="3:4">
      <c r="C93264" s="4"/>
      <c r="D93264" s="4"/>
    </row>
    <row r="93265" spans="3:4">
      <c r="C93265" s="4"/>
      <c r="D93265" s="4"/>
    </row>
    <row r="93266" spans="3:4">
      <c r="C93266" s="4"/>
      <c r="D93266" s="4"/>
    </row>
    <row r="93267" spans="3:4">
      <c r="C93267" s="4"/>
      <c r="D93267" s="4"/>
    </row>
    <row r="93268" spans="3:4">
      <c r="C93268" s="4"/>
      <c r="D93268" s="4"/>
    </row>
    <row r="93269" spans="3:4">
      <c r="C93269" s="4"/>
      <c r="D93269" s="4"/>
    </row>
    <row r="93270" spans="3:4">
      <c r="C93270" s="4"/>
      <c r="D93270" s="4"/>
    </row>
    <row r="93271" spans="3:4">
      <c r="C93271" s="4"/>
      <c r="D93271" s="4"/>
    </row>
    <row r="93272" spans="3:4">
      <c r="C93272" s="4"/>
      <c r="D93272" s="4"/>
    </row>
    <row r="93273" spans="3:4">
      <c r="C93273" s="4"/>
      <c r="D93273" s="4"/>
    </row>
    <row r="93274" spans="3:4">
      <c r="C93274" s="4"/>
      <c r="D93274" s="4"/>
    </row>
    <row r="93275" spans="3:4">
      <c r="C93275" s="4"/>
      <c r="D93275" s="4"/>
    </row>
    <row r="93276" spans="3:4">
      <c r="C93276" s="4"/>
      <c r="D93276" s="4"/>
    </row>
    <row r="93277" spans="3:4">
      <c r="C93277" s="4"/>
      <c r="D93277" s="4"/>
    </row>
    <row r="93278" spans="3:4">
      <c r="C93278" s="4"/>
      <c r="D93278" s="4"/>
    </row>
    <row r="93279" spans="3:4">
      <c r="C93279" s="4"/>
      <c r="D93279" s="4"/>
    </row>
    <row r="93280" spans="3:4">
      <c r="C93280" s="4"/>
      <c r="D93280" s="4"/>
    </row>
    <row r="93281" spans="3:4">
      <c r="C93281" s="4"/>
      <c r="D93281" s="4"/>
    </row>
    <row r="93282" spans="3:4">
      <c r="C93282" s="4"/>
      <c r="D93282" s="4"/>
    </row>
    <row r="93283" spans="3:4">
      <c r="C93283" s="4"/>
      <c r="D93283" s="4"/>
    </row>
    <row r="93284" spans="3:4">
      <c r="C93284" s="4"/>
      <c r="D93284" s="4"/>
    </row>
    <row r="93285" spans="3:4">
      <c r="C93285" s="4"/>
      <c r="D93285" s="4"/>
    </row>
    <row r="93286" spans="3:4">
      <c r="C93286" s="4"/>
      <c r="D93286" s="4"/>
    </row>
    <row r="93287" spans="3:4">
      <c r="C93287" s="4"/>
      <c r="D93287" s="4"/>
    </row>
    <row r="93288" spans="3:4">
      <c r="C93288" s="4"/>
      <c r="D93288" s="4"/>
    </row>
    <row r="93289" spans="3:4">
      <c r="C93289" s="4"/>
      <c r="D93289" s="4"/>
    </row>
    <row r="93290" spans="3:4">
      <c r="C93290" s="4"/>
      <c r="D93290" s="4"/>
    </row>
    <row r="93291" spans="3:4">
      <c r="C93291" s="4"/>
      <c r="D93291" s="4"/>
    </row>
    <row r="93292" spans="3:4">
      <c r="C93292" s="4"/>
      <c r="D93292" s="4"/>
    </row>
    <row r="93293" spans="3:4">
      <c r="C93293" s="4"/>
      <c r="D93293" s="4"/>
    </row>
    <row r="93294" spans="3:4">
      <c r="C93294" s="4"/>
      <c r="D93294" s="4"/>
    </row>
    <row r="93295" spans="3:4">
      <c r="C93295" s="4"/>
      <c r="D93295" s="4"/>
    </row>
    <row r="93296" spans="3:4">
      <c r="C93296" s="4"/>
      <c r="D93296" s="4"/>
    </row>
    <row r="93297" spans="3:4">
      <c r="C93297" s="4"/>
      <c r="D93297" s="4"/>
    </row>
    <row r="93298" spans="3:4">
      <c r="C93298" s="4"/>
      <c r="D93298" s="4"/>
    </row>
    <row r="93299" spans="3:4">
      <c r="C93299" s="4"/>
      <c r="D93299" s="4"/>
    </row>
    <row r="93300" spans="3:4">
      <c r="C93300" s="4"/>
      <c r="D93300" s="4"/>
    </row>
    <row r="93301" spans="3:4">
      <c r="C93301" s="4"/>
      <c r="D93301" s="4"/>
    </row>
    <row r="93302" spans="3:4">
      <c r="C93302" s="4"/>
      <c r="D93302" s="4"/>
    </row>
    <row r="93303" spans="3:4">
      <c r="C93303" s="4"/>
      <c r="D93303" s="4"/>
    </row>
    <row r="93304" spans="3:4">
      <c r="C93304" s="4"/>
      <c r="D93304" s="4"/>
    </row>
    <row r="93305" spans="3:4">
      <c r="C93305" s="4"/>
      <c r="D93305" s="4"/>
    </row>
    <row r="93306" spans="3:4">
      <c r="C93306" s="4"/>
      <c r="D93306" s="4"/>
    </row>
    <row r="93307" spans="3:4">
      <c r="C93307" s="4"/>
      <c r="D93307" s="4"/>
    </row>
    <row r="93308" spans="3:4">
      <c r="C93308" s="4"/>
      <c r="D93308" s="4"/>
    </row>
    <row r="93309" spans="3:4">
      <c r="C93309" s="4"/>
      <c r="D93309" s="4"/>
    </row>
    <row r="93310" spans="3:4">
      <c r="C93310" s="4"/>
      <c r="D93310" s="4"/>
    </row>
    <row r="93311" spans="3:4">
      <c r="C93311" s="4"/>
      <c r="D93311" s="4"/>
    </row>
    <row r="93312" spans="3:4">
      <c r="C93312" s="4"/>
      <c r="D93312" s="4"/>
    </row>
    <row r="93313" spans="3:4">
      <c r="C93313" s="4"/>
      <c r="D93313" s="4"/>
    </row>
    <row r="93314" spans="3:4">
      <c r="C93314" s="4"/>
      <c r="D93314" s="4"/>
    </row>
    <row r="93315" spans="3:4">
      <c r="C93315" s="4"/>
      <c r="D93315" s="4"/>
    </row>
    <row r="93316" spans="3:4">
      <c r="C93316" s="4"/>
      <c r="D93316" s="4"/>
    </row>
    <row r="93317" spans="3:4">
      <c r="C93317" s="4"/>
      <c r="D93317" s="4"/>
    </row>
    <row r="93318" spans="3:4">
      <c r="C93318" s="4"/>
      <c r="D93318" s="4"/>
    </row>
    <row r="93319" spans="3:4">
      <c r="C93319" s="4"/>
      <c r="D93319" s="4"/>
    </row>
    <row r="93320" spans="3:4">
      <c r="C93320" s="4"/>
      <c r="D93320" s="4"/>
    </row>
    <row r="93321" spans="3:4">
      <c r="C93321" s="4"/>
      <c r="D93321" s="4"/>
    </row>
    <row r="93322" spans="3:4">
      <c r="C93322" s="4"/>
      <c r="D93322" s="4"/>
    </row>
    <row r="93323" spans="3:4">
      <c r="C93323" s="4"/>
      <c r="D93323" s="4"/>
    </row>
    <row r="93324" spans="3:4">
      <c r="C93324" s="4"/>
      <c r="D93324" s="4"/>
    </row>
    <row r="93325" spans="3:4">
      <c r="C93325" s="4"/>
      <c r="D93325" s="4"/>
    </row>
    <row r="93326" spans="3:4">
      <c r="C93326" s="4"/>
      <c r="D93326" s="4"/>
    </row>
    <row r="93327" spans="3:4">
      <c r="C93327" s="4"/>
      <c r="D93327" s="4"/>
    </row>
    <row r="93328" spans="3:4">
      <c r="C93328" s="4"/>
      <c r="D93328" s="4"/>
    </row>
    <row r="93329" spans="3:4">
      <c r="C93329" s="4"/>
      <c r="D93329" s="4"/>
    </row>
    <row r="93330" spans="3:4">
      <c r="C93330" s="4"/>
      <c r="D93330" s="4"/>
    </row>
    <row r="93331" spans="3:4">
      <c r="C93331" s="4"/>
      <c r="D93331" s="4"/>
    </row>
    <row r="93332" spans="3:4">
      <c r="C93332" s="4"/>
      <c r="D93332" s="4"/>
    </row>
    <row r="93333" spans="3:4">
      <c r="C93333" s="4"/>
      <c r="D93333" s="4"/>
    </row>
    <row r="93334" spans="3:4">
      <c r="C93334" s="4"/>
      <c r="D93334" s="4"/>
    </row>
    <row r="93335" spans="3:4">
      <c r="C93335" s="4"/>
      <c r="D93335" s="4"/>
    </row>
    <row r="93336" spans="3:4">
      <c r="C93336" s="4"/>
      <c r="D93336" s="4"/>
    </row>
    <row r="93337" spans="3:4">
      <c r="C93337" s="4"/>
      <c r="D93337" s="4"/>
    </row>
    <row r="93338" spans="3:4">
      <c r="C93338" s="4"/>
      <c r="D93338" s="4"/>
    </row>
    <row r="93339" spans="3:4">
      <c r="C93339" s="4"/>
      <c r="D93339" s="4"/>
    </row>
    <row r="93340" spans="3:4">
      <c r="C93340" s="4"/>
      <c r="D93340" s="4"/>
    </row>
    <row r="93341" spans="3:4">
      <c r="C93341" s="4"/>
      <c r="D93341" s="4"/>
    </row>
    <row r="93342" spans="3:4">
      <c r="C93342" s="4"/>
      <c r="D93342" s="4"/>
    </row>
    <row r="93343" spans="3:4">
      <c r="C93343" s="4"/>
      <c r="D93343" s="4"/>
    </row>
    <row r="93344" spans="3:4">
      <c r="C93344" s="4"/>
      <c r="D93344" s="4"/>
    </row>
    <row r="93345" spans="3:4">
      <c r="C93345" s="4"/>
      <c r="D93345" s="4"/>
    </row>
    <row r="93346" spans="3:4">
      <c r="C93346" s="4"/>
      <c r="D93346" s="4"/>
    </row>
    <row r="93347" spans="3:4">
      <c r="C93347" s="4"/>
      <c r="D93347" s="4"/>
    </row>
    <row r="93348" spans="3:4">
      <c r="C93348" s="4"/>
      <c r="D93348" s="4"/>
    </row>
    <row r="93349" spans="3:4">
      <c r="C93349" s="4"/>
      <c r="D93349" s="4"/>
    </row>
    <row r="93350" spans="3:4">
      <c r="C93350" s="4"/>
      <c r="D93350" s="4"/>
    </row>
    <row r="93351" spans="3:4">
      <c r="C93351" s="4"/>
      <c r="D93351" s="4"/>
    </row>
    <row r="93352" spans="3:4">
      <c r="C93352" s="4"/>
      <c r="D93352" s="4"/>
    </row>
    <row r="93353" spans="3:4">
      <c r="C93353" s="4"/>
      <c r="D93353" s="4"/>
    </row>
    <row r="93354" spans="3:4">
      <c r="C93354" s="4"/>
      <c r="D93354" s="4"/>
    </row>
    <row r="93355" spans="3:4">
      <c r="C93355" s="4"/>
      <c r="D93355" s="4"/>
    </row>
    <row r="93356" spans="3:4">
      <c r="C93356" s="4"/>
      <c r="D93356" s="4"/>
    </row>
    <row r="93357" spans="3:4">
      <c r="C93357" s="4"/>
      <c r="D93357" s="4"/>
    </row>
    <row r="93358" spans="3:4">
      <c r="C93358" s="4"/>
      <c r="D93358" s="4"/>
    </row>
    <row r="93359" spans="3:4">
      <c r="C93359" s="4"/>
      <c r="D93359" s="4"/>
    </row>
    <row r="93360" spans="3:4">
      <c r="C93360" s="4"/>
      <c r="D93360" s="4"/>
    </row>
    <row r="93361" spans="3:4">
      <c r="C93361" s="4"/>
      <c r="D93361" s="4"/>
    </row>
    <row r="93362" spans="3:4">
      <c r="C93362" s="4"/>
      <c r="D93362" s="4"/>
    </row>
    <row r="93363" spans="3:4">
      <c r="C93363" s="4"/>
      <c r="D93363" s="4"/>
    </row>
    <row r="93364" spans="3:4">
      <c r="C93364" s="4"/>
      <c r="D93364" s="4"/>
    </row>
    <row r="93365" spans="3:4">
      <c r="C93365" s="4"/>
      <c r="D93365" s="4"/>
    </row>
    <row r="93366" spans="3:4">
      <c r="C93366" s="4"/>
      <c r="D93366" s="4"/>
    </row>
    <row r="93367" spans="3:4">
      <c r="C93367" s="4"/>
      <c r="D93367" s="4"/>
    </row>
    <row r="93368" spans="3:4">
      <c r="C93368" s="4"/>
      <c r="D93368" s="4"/>
    </row>
    <row r="93369" spans="3:4">
      <c r="C93369" s="4"/>
      <c r="D93369" s="4"/>
    </row>
    <row r="93370" spans="3:4">
      <c r="C93370" s="4"/>
      <c r="D93370" s="4"/>
    </row>
    <row r="93371" spans="3:4">
      <c r="C93371" s="4"/>
      <c r="D93371" s="4"/>
    </row>
    <row r="93372" spans="3:4">
      <c r="C93372" s="4"/>
      <c r="D93372" s="4"/>
    </row>
    <row r="93373" spans="3:4">
      <c r="C93373" s="4"/>
      <c r="D93373" s="4"/>
    </row>
    <row r="93374" spans="3:4">
      <c r="C93374" s="4"/>
      <c r="D93374" s="4"/>
    </row>
    <row r="93375" spans="3:4">
      <c r="C93375" s="4"/>
      <c r="D93375" s="4"/>
    </row>
    <row r="93376" spans="3:4">
      <c r="C93376" s="4"/>
      <c r="D93376" s="4"/>
    </row>
    <row r="93377" spans="3:4">
      <c r="C93377" s="4"/>
      <c r="D93377" s="4"/>
    </row>
    <row r="93378" spans="3:4">
      <c r="C93378" s="4"/>
      <c r="D93378" s="4"/>
    </row>
    <row r="93379" spans="3:4">
      <c r="C93379" s="4"/>
      <c r="D93379" s="4"/>
    </row>
    <row r="93380" spans="3:4">
      <c r="C93380" s="4"/>
      <c r="D93380" s="4"/>
    </row>
    <row r="93381" spans="3:4">
      <c r="C93381" s="4"/>
      <c r="D93381" s="4"/>
    </row>
    <row r="93382" spans="3:4">
      <c r="C93382" s="4"/>
      <c r="D93382" s="4"/>
    </row>
    <row r="93383" spans="3:4">
      <c r="C93383" s="4"/>
      <c r="D93383" s="4"/>
    </row>
    <row r="93384" spans="3:4">
      <c r="C93384" s="4"/>
      <c r="D93384" s="4"/>
    </row>
    <row r="93385" spans="3:4">
      <c r="C93385" s="4"/>
      <c r="D93385" s="4"/>
    </row>
    <row r="93386" spans="3:4">
      <c r="C93386" s="4"/>
      <c r="D93386" s="4"/>
    </row>
    <row r="93387" spans="3:4">
      <c r="C93387" s="4"/>
      <c r="D93387" s="4"/>
    </row>
    <row r="93388" spans="3:4">
      <c r="C93388" s="4"/>
      <c r="D93388" s="4"/>
    </row>
    <row r="93389" spans="3:4">
      <c r="C93389" s="4"/>
      <c r="D93389" s="4"/>
    </row>
    <row r="93390" spans="3:4">
      <c r="C93390" s="4"/>
      <c r="D93390" s="4"/>
    </row>
    <row r="93391" spans="3:4">
      <c r="C93391" s="4"/>
      <c r="D93391" s="4"/>
    </row>
    <row r="93392" spans="3:4">
      <c r="C93392" s="4"/>
      <c r="D93392" s="4"/>
    </row>
    <row r="93393" spans="3:4">
      <c r="C93393" s="4"/>
      <c r="D93393" s="4"/>
    </row>
    <row r="93394" spans="3:4">
      <c r="C93394" s="4"/>
      <c r="D93394" s="4"/>
    </row>
    <row r="93395" spans="3:4">
      <c r="C93395" s="4"/>
      <c r="D93395" s="4"/>
    </row>
    <row r="93396" spans="3:4">
      <c r="C93396" s="4"/>
      <c r="D93396" s="4"/>
    </row>
    <row r="93397" spans="3:4">
      <c r="C93397" s="4"/>
      <c r="D93397" s="4"/>
    </row>
    <row r="93398" spans="3:4">
      <c r="C93398" s="4"/>
      <c r="D93398" s="4"/>
    </row>
    <row r="93399" spans="3:4">
      <c r="C93399" s="4"/>
      <c r="D93399" s="4"/>
    </row>
    <row r="93400" spans="3:4">
      <c r="C93400" s="4"/>
      <c r="D93400" s="4"/>
    </row>
    <row r="93401" spans="3:4">
      <c r="C93401" s="4"/>
      <c r="D93401" s="4"/>
    </row>
    <row r="93402" spans="3:4">
      <c r="C93402" s="4"/>
      <c r="D93402" s="4"/>
    </row>
    <row r="93403" spans="3:4">
      <c r="C93403" s="4"/>
      <c r="D93403" s="4"/>
    </row>
    <row r="93404" spans="3:4">
      <c r="C93404" s="4"/>
      <c r="D93404" s="4"/>
    </row>
    <row r="93405" spans="3:4">
      <c r="C93405" s="4"/>
      <c r="D93405" s="4"/>
    </row>
    <row r="93406" spans="3:4">
      <c r="C93406" s="4"/>
      <c r="D93406" s="4"/>
    </row>
    <row r="93407" spans="3:4">
      <c r="C93407" s="4"/>
      <c r="D93407" s="4"/>
    </row>
    <row r="93408" spans="3:4">
      <c r="C93408" s="4"/>
      <c r="D93408" s="4"/>
    </row>
    <row r="93409" spans="3:4">
      <c r="C93409" s="4"/>
      <c r="D93409" s="4"/>
    </row>
    <row r="93410" spans="3:4">
      <c r="C93410" s="4"/>
      <c r="D93410" s="4"/>
    </row>
    <row r="93411" spans="3:4">
      <c r="C93411" s="4"/>
      <c r="D93411" s="4"/>
    </row>
    <row r="93412" spans="3:4">
      <c r="C93412" s="4"/>
      <c r="D93412" s="4"/>
    </row>
    <row r="93413" spans="3:4">
      <c r="C93413" s="4"/>
      <c r="D93413" s="4"/>
    </row>
    <row r="93414" spans="3:4">
      <c r="C93414" s="4"/>
      <c r="D93414" s="4"/>
    </row>
    <row r="93415" spans="3:4">
      <c r="C93415" s="4"/>
      <c r="D93415" s="4"/>
    </row>
    <row r="93416" spans="3:4">
      <c r="C93416" s="4"/>
      <c r="D93416" s="4"/>
    </row>
    <row r="93417" spans="3:4">
      <c r="C93417" s="4"/>
      <c r="D93417" s="4"/>
    </row>
    <row r="93418" spans="3:4">
      <c r="C93418" s="4"/>
      <c r="D93418" s="4"/>
    </row>
    <row r="93419" spans="3:4">
      <c r="C93419" s="4"/>
      <c r="D93419" s="4"/>
    </row>
    <row r="93420" spans="3:4">
      <c r="C93420" s="4"/>
      <c r="D93420" s="4"/>
    </row>
    <row r="93421" spans="3:4">
      <c r="C93421" s="4"/>
      <c r="D93421" s="4"/>
    </row>
    <row r="93422" spans="3:4">
      <c r="C93422" s="4"/>
      <c r="D93422" s="4"/>
    </row>
    <row r="93423" spans="3:4">
      <c r="C93423" s="4"/>
      <c r="D93423" s="4"/>
    </row>
    <row r="93424" spans="3:4">
      <c r="C93424" s="4"/>
      <c r="D93424" s="4"/>
    </row>
    <row r="93425" spans="3:4">
      <c r="C93425" s="4"/>
      <c r="D93425" s="4"/>
    </row>
    <row r="93426" spans="3:4">
      <c r="C93426" s="4"/>
      <c r="D93426" s="4"/>
    </row>
    <row r="93427" spans="3:4">
      <c r="C93427" s="4"/>
      <c r="D93427" s="4"/>
    </row>
    <row r="93428" spans="3:4">
      <c r="C93428" s="4"/>
      <c r="D93428" s="4"/>
    </row>
    <row r="93429" spans="3:4">
      <c r="C93429" s="4"/>
      <c r="D93429" s="4"/>
    </row>
    <row r="93430" spans="3:4">
      <c r="C93430" s="4"/>
      <c r="D93430" s="4"/>
    </row>
    <row r="93431" spans="3:4">
      <c r="C93431" s="4"/>
      <c r="D93431" s="4"/>
    </row>
    <row r="93432" spans="3:4">
      <c r="C93432" s="4"/>
      <c r="D93432" s="4"/>
    </row>
    <row r="93433" spans="3:4">
      <c r="C93433" s="4"/>
      <c r="D93433" s="4"/>
    </row>
    <row r="93434" spans="3:4">
      <c r="C93434" s="4"/>
      <c r="D93434" s="4"/>
    </row>
    <row r="93435" spans="3:4">
      <c r="C93435" s="4"/>
      <c r="D93435" s="4"/>
    </row>
    <row r="93436" spans="3:4">
      <c r="C93436" s="4"/>
      <c r="D93436" s="4"/>
    </row>
    <row r="93437" spans="3:4">
      <c r="C93437" s="4"/>
      <c r="D93437" s="4"/>
    </row>
    <row r="93438" spans="3:4">
      <c r="C93438" s="4"/>
      <c r="D93438" s="4"/>
    </row>
    <row r="93439" spans="3:4">
      <c r="C93439" s="4"/>
      <c r="D93439" s="4"/>
    </row>
    <row r="93440" spans="3:4">
      <c r="C93440" s="4"/>
      <c r="D93440" s="4"/>
    </row>
    <row r="93441" spans="3:4">
      <c r="C93441" s="4"/>
      <c r="D93441" s="4"/>
    </row>
    <row r="93442" spans="3:4">
      <c r="C93442" s="4"/>
      <c r="D93442" s="4"/>
    </row>
    <row r="93443" spans="3:4">
      <c r="C93443" s="4"/>
      <c r="D93443" s="4"/>
    </row>
    <row r="93444" spans="3:4">
      <c r="C93444" s="4"/>
      <c r="D93444" s="4"/>
    </row>
    <row r="93445" spans="3:4">
      <c r="C93445" s="4"/>
      <c r="D93445" s="4"/>
    </row>
    <row r="93446" spans="3:4">
      <c r="C93446" s="4"/>
      <c r="D93446" s="4"/>
    </row>
    <row r="93447" spans="3:4">
      <c r="C93447" s="4"/>
      <c r="D93447" s="4"/>
    </row>
    <row r="93448" spans="3:4">
      <c r="C93448" s="4"/>
      <c r="D93448" s="4"/>
    </row>
    <row r="93449" spans="3:4">
      <c r="C93449" s="4"/>
      <c r="D93449" s="4"/>
    </row>
    <row r="93450" spans="3:4">
      <c r="C93450" s="4"/>
      <c r="D93450" s="4"/>
    </row>
    <row r="93451" spans="3:4">
      <c r="C93451" s="4"/>
      <c r="D93451" s="4"/>
    </row>
    <row r="93452" spans="3:4">
      <c r="C93452" s="4"/>
      <c r="D93452" s="4"/>
    </row>
    <row r="93453" spans="3:4">
      <c r="C93453" s="4"/>
      <c r="D93453" s="4"/>
    </row>
    <row r="93454" spans="3:4">
      <c r="C93454" s="4"/>
      <c r="D93454" s="4"/>
    </row>
    <row r="93455" spans="3:4">
      <c r="C93455" s="4"/>
      <c r="D93455" s="4"/>
    </row>
    <row r="93456" spans="3:4">
      <c r="C93456" s="4"/>
      <c r="D93456" s="4"/>
    </row>
    <row r="93457" spans="3:4">
      <c r="C93457" s="4"/>
      <c r="D93457" s="4"/>
    </row>
    <row r="93458" spans="3:4">
      <c r="C93458" s="4"/>
      <c r="D93458" s="4"/>
    </row>
    <row r="93459" spans="3:4">
      <c r="C93459" s="4"/>
      <c r="D93459" s="4"/>
    </row>
    <row r="93460" spans="3:4">
      <c r="C93460" s="4"/>
      <c r="D93460" s="4"/>
    </row>
    <row r="93461" spans="3:4">
      <c r="C93461" s="4"/>
      <c r="D93461" s="4"/>
    </row>
    <row r="93462" spans="3:4">
      <c r="C93462" s="4"/>
      <c r="D93462" s="4"/>
    </row>
    <row r="93463" spans="3:4">
      <c r="C93463" s="4"/>
      <c r="D93463" s="4"/>
    </row>
    <row r="93464" spans="3:4">
      <c r="C93464" s="4"/>
      <c r="D93464" s="4"/>
    </row>
    <row r="93465" spans="3:4">
      <c r="C93465" s="4"/>
      <c r="D93465" s="4"/>
    </row>
    <row r="93466" spans="3:4">
      <c r="C93466" s="4"/>
      <c r="D93466" s="4"/>
    </row>
    <row r="93467" spans="3:4">
      <c r="C93467" s="4"/>
      <c r="D93467" s="4"/>
    </row>
    <row r="93468" spans="3:4">
      <c r="C93468" s="4"/>
      <c r="D93468" s="4"/>
    </row>
    <row r="93469" spans="3:4">
      <c r="C93469" s="4"/>
      <c r="D93469" s="4"/>
    </row>
    <row r="93470" spans="3:4">
      <c r="C93470" s="4"/>
      <c r="D93470" s="4"/>
    </row>
    <row r="93471" spans="3:4">
      <c r="C93471" s="4"/>
      <c r="D93471" s="4"/>
    </row>
    <row r="93472" spans="3:4">
      <c r="C93472" s="4"/>
      <c r="D93472" s="4"/>
    </row>
    <row r="93473" spans="3:4">
      <c r="C93473" s="4"/>
      <c r="D93473" s="4"/>
    </row>
    <row r="93474" spans="3:4">
      <c r="C93474" s="4"/>
      <c r="D93474" s="4"/>
    </row>
    <row r="93475" spans="3:4">
      <c r="C93475" s="4"/>
      <c r="D93475" s="4"/>
    </row>
    <row r="93476" spans="3:4">
      <c r="C93476" s="4"/>
      <c r="D93476" s="4"/>
    </row>
    <row r="93477" spans="3:4">
      <c r="C93477" s="4"/>
      <c r="D93477" s="4"/>
    </row>
    <row r="93478" spans="3:4">
      <c r="C93478" s="4"/>
      <c r="D93478" s="4"/>
    </row>
    <row r="93479" spans="3:4">
      <c r="C93479" s="4"/>
      <c r="D93479" s="4"/>
    </row>
    <row r="93480" spans="3:4">
      <c r="C93480" s="4"/>
      <c r="D93480" s="4"/>
    </row>
    <row r="93481" spans="3:4">
      <c r="C93481" s="4"/>
      <c r="D93481" s="4"/>
    </row>
    <row r="93482" spans="3:4">
      <c r="C93482" s="4"/>
      <c r="D93482" s="4"/>
    </row>
    <row r="93483" spans="3:4">
      <c r="C93483" s="4"/>
      <c r="D93483" s="4"/>
    </row>
    <row r="93484" spans="3:4">
      <c r="C93484" s="4"/>
      <c r="D93484" s="4"/>
    </row>
    <row r="93485" spans="3:4">
      <c r="C93485" s="4"/>
      <c r="D93485" s="4"/>
    </row>
    <row r="93486" spans="3:4">
      <c r="C93486" s="4"/>
      <c r="D93486" s="4"/>
    </row>
    <row r="93487" spans="3:4">
      <c r="C93487" s="4"/>
      <c r="D93487" s="4"/>
    </row>
    <row r="93488" spans="3:4">
      <c r="C93488" s="4"/>
      <c r="D93488" s="4"/>
    </row>
    <row r="93489" spans="3:4">
      <c r="C93489" s="4"/>
      <c r="D93489" s="4"/>
    </row>
    <row r="93490" spans="3:4">
      <c r="C93490" s="4"/>
      <c r="D93490" s="4"/>
    </row>
    <row r="93491" spans="3:4">
      <c r="C93491" s="4"/>
      <c r="D93491" s="4"/>
    </row>
    <row r="93492" spans="3:4">
      <c r="C93492" s="4"/>
      <c r="D93492" s="4"/>
    </row>
    <row r="93493" spans="3:4">
      <c r="C93493" s="4"/>
      <c r="D93493" s="4"/>
    </row>
    <row r="93494" spans="3:4">
      <c r="C93494" s="4"/>
      <c r="D93494" s="4"/>
    </row>
    <row r="93495" spans="3:4">
      <c r="C93495" s="4"/>
      <c r="D93495" s="4"/>
    </row>
    <row r="93496" spans="3:4">
      <c r="C93496" s="4"/>
      <c r="D93496" s="4"/>
    </row>
    <row r="93497" spans="3:4">
      <c r="C93497" s="4"/>
      <c r="D93497" s="4"/>
    </row>
    <row r="93498" spans="3:4">
      <c r="C93498" s="4"/>
      <c r="D93498" s="4"/>
    </row>
    <row r="93499" spans="3:4">
      <c r="C93499" s="4"/>
      <c r="D93499" s="4"/>
    </row>
    <row r="93500" spans="3:4">
      <c r="C93500" s="4"/>
      <c r="D93500" s="4"/>
    </row>
    <row r="93501" spans="3:4">
      <c r="C93501" s="4"/>
      <c r="D93501" s="4"/>
    </row>
    <row r="93502" spans="3:4">
      <c r="C93502" s="4"/>
      <c r="D93502" s="4"/>
    </row>
    <row r="93503" spans="3:4">
      <c r="C93503" s="4"/>
      <c r="D93503" s="4"/>
    </row>
    <row r="93504" spans="3:4">
      <c r="C93504" s="4"/>
      <c r="D93504" s="4"/>
    </row>
    <row r="93505" spans="3:4">
      <c r="C93505" s="4"/>
      <c r="D93505" s="4"/>
    </row>
    <row r="93506" spans="3:4">
      <c r="C93506" s="4"/>
      <c r="D93506" s="4"/>
    </row>
    <row r="93507" spans="3:4">
      <c r="C93507" s="4"/>
      <c r="D93507" s="4"/>
    </row>
    <row r="93508" spans="3:4">
      <c r="C93508" s="4"/>
      <c r="D93508" s="4"/>
    </row>
    <row r="93509" spans="3:4">
      <c r="C93509" s="4"/>
      <c r="D93509" s="4"/>
    </row>
    <row r="93510" spans="3:4">
      <c r="C93510" s="4"/>
      <c r="D93510" s="4"/>
    </row>
    <row r="93511" spans="3:4">
      <c r="C93511" s="4"/>
      <c r="D93511" s="4"/>
    </row>
    <row r="93512" spans="3:4">
      <c r="C93512" s="4"/>
      <c r="D93512" s="4"/>
    </row>
    <row r="93513" spans="3:4">
      <c r="C93513" s="4"/>
      <c r="D93513" s="4"/>
    </row>
    <row r="93514" spans="3:4">
      <c r="C93514" s="4"/>
      <c r="D93514" s="4"/>
    </row>
    <row r="93515" spans="3:4">
      <c r="C93515" s="4"/>
      <c r="D93515" s="4"/>
    </row>
    <row r="93516" spans="3:4">
      <c r="C93516" s="4"/>
      <c r="D93516" s="4"/>
    </row>
    <row r="93517" spans="3:4">
      <c r="C93517" s="4"/>
      <c r="D93517" s="4"/>
    </row>
    <row r="93518" spans="3:4">
      <c r="C93518" s="4"/>
      <c r="D93518" s="4"/>
    </row>
    <row r="93519" spans="3:4">
      <c r="C93519" s="4"/>
      <c r="D93519" s="4"/>
    </row>
    <row r="93520" spans="3:4">
      <c r="C93520" s="4"/>
      <c r="D93520" s="4"/>
    </row>
    <row r="93521" spans="3:4">
      <c r="C93521" s="4"/>
      <c r="D93521" s="4"/>
    </row>
    <row r="93522" spans="3:4">
      <c r="C93522" s="4"/>
      <c r="D93522" s="4"/>
    </row>
    <row r="93523" spans="3:4">
      <c r="C93523" s="4"/>
      <c r="D93523" s="4"/>
    </row>
    <row r="93524" spans="3:4">
      <c r="C93524" s="4"/>
      <c r="D93524" s="4"/>
    </row>
    <row r="93525" spans="3:4">
      <c r="C93525" s="4"/>
      <c r="D93525" s="4"/>
    </row>
    <row r="93526" spans="3:4">
      <c r="C93526" s="4"/>
      <c r="D93526" s="4"/>
    </row>
    <row r="93527" spans="3:4">
      <c r="C93527" s="4"/>
      <c r="D93527" s="4"/>
    </row>
    <row r="93528" spans="3:4">
      <c r="C93528" s="4"/>
      <c r="D93528" s="4"/>
    </row>
    <row r="93529" spans="3:4">
      <c r="C93529" s="4"/>
      <c r="D93529" s="4"/>
    </row>
    <row r="93530" spans="3:4">
      <c r="C93530" s="4"/>
      <c r="D93530" s="4"/>
    </row>
    <row r="93531" spans="3:4">
      <c r="C93531" s="4"/>
      <c r="D93531" s="4"/>
    </row>
    <row r="93532" spans="3:4">
      <c r="C93532" s="4"/>
      <c r="D93532" s="4"/>
    </row>
    <row r="93533" spans="3:4">
      <c r="C93533" s="4"/>
      <c r="D93533" s="4"/>
    </row>
    <row r="93534" spans="3:4">
      <c r="C93534" s="4"/>
      <c r="D93534" s="4"/>
    </row>
    <row r="93535" spans="3:4">
      <c r="C93535" s="4"/>
      <c r="D93535" s="4"/>
    </row>
    <row r="93536" spans="3:4">
      <c r="C93536" s="4"/>
      <c r="D93536" s="4"/>
    </row>
    <row r="93537" spans="3:4">
      <c r="C93537" s="4"/>
      <c r="D93537" s="4"/>
    </row>
    <row r="93538" spans="3:4">
      <c r="C93538" s="4"/>
      <c r="D93538" s="4"/>
    </row>
    <row r="93539" spans="3:4">
      <c r="C93539" s="4"/>
      <c r="D93539" s="4"/>
    </row>
    <row r="93540" spans="3:4">
      <c r="C93540" s="4"/>
      <c r="D93540" s="4"/>
    </row>
    <row r="93541" spans="3:4">
      <c r="C93541" s="4"/>
      <c r="D93541" s="4"/>
    </row>
    <row r="93542" spans="3:4">
      <c r="C93542" s="4"/>
      <c r="D93542" s="4"/>
    </row>
    <row r="93543" spans="3:4">
      <c r="C93543" s="4"/>
      <c r="D93543" s="4"/>
    </row>
    <row r="93544" spans="3:4">
      <c r="C93544" s="4"/>
      <c r="D93544" s="4"/>
    </row>
    <row r="93545" spans="3:4">
      <c r="C93545" s="4"/>
      <c r="D93545" s="4"/>
    </row>
    <row r="93546" spans="3:4">
      <c r="C93546" s="4"/>
      <c r="D93546" s="4"/>
    </row>
    <row r="93547" spans="3:4">
      <c r="C93547" s="4"/>
      <c r="D93547" s="4"/>
    </row>
    <row r="93548" spans="3:4">
      <c r="C93548" s="4"/>
      <c r="D93548" s="4"/>
    </row>
    <row r="93549" spans="3:4">
      <c r="C93549" s="4"/>
      <c r="D93549" s="4"/>
    </row>
    <row r="93550" spans="3:4">
      <c r="C93550" s="4"/>
      <c r="D93550" s="4"/>
    </row>
    <row r="93551" spans="3:4">
      <c r="C93551" s="4"/>
      <c r="D93551" s="4"/>
    </row>
    <row r="93552" spans="3:4">
      <c r="C93552" s="4"/>
      <c r="D93552" s="4"/>
    </row>
    <row r="93553" spans="3:4">
      <c r="C93553" s="4"/>
      <c r="D93553" s="4"/>
    </row>
    <row r="93554" spans="3:4">
      <c r="C93554" s="4"/>
      <c r="D93554" s="4"/>
    </row>
    <row r="93555" spans="3:4">
      <c r="C93555" s="4"/>
      <c r="D93555" s="4"/>
    </row>
    <row r="93556" spans="3:4">
      <c r="C93556" s="4"/>
      <c r="D93556" s="4"/>
    </row>
    <row r="93557" spans="3:4">
      <c r="C93557" s="4"/>
      <c r="D93557" s="4"/>
    </row>
    <row r="93558" spans="3:4">
      <c r="C93558" s="4"/>
      <c r="D93558" s="4"/>
    </row>
    <row r="93559" spans="3:4">
      <c r="C93559" s="4"/>
      <c r="D93559" s="4"/>
    </row>
    <row r="93560" spans="3:4">
      <c r="C93560" s="4"/>
      <c r="D93560" s="4"/>
    </row>
    <row r="93561" spans="3:4">
      <c r="C93561" s="4"/>
      <c r="D93561" s="4"/>
    </row>
    <row r="93562" spans="3:4">
      <c r="C93562" s="4"/>
      <c r="D93562" s="4"/>
    </row>
    <row r="93563" spans="3:4">
      <c r="C93563" s="4"/>
      <c r="D93563" s="4"/>
    </row>
    <row r="93564" spans="3:4">
      <c r="C93564" s="4"/>
      <c r="D93564" s="4"/>
    </row>
    <row r="93565" spans="3:4">
      <c r="C93565" s="4"/>
      <c r="D93565" s="4"/>
    </row>
    <row r="93566" spans="3:4">
      <c r="C93566" s="4"/>
      <c r="D93566" s="4"/>
    </row>
    <row r="93567" spans="3:4">
      <c r="C93567" s="4"/>
      <c r="D93567" s="4"/>
    </row>
    <row r="93568" spans="3:4">
      <c r="C93568" s="4"/>
      <c r="D93568" s="4"/>
    </row>
    <row r="93569" spans="3:4">
      <c r="C93569" s="4"/>
      <c r="D93569" s="4"/>
    </row>
    <row r="93570" spans="3:4">
      <c r="C93570" s="4"/>
      <c r="D93570" s="4"/>
    </row>
    <row r="93571" spans="3:4">
      <c r="C93571" s="4"/>
      <c r="D93571" s="4"/>
    </row>
    <row r="93572" spans="3:4">
      <c r="C93572" s="4"/>
      <c r="D93572" s="4"/>
    </row>
    <row r="93573" spans="3:4">
      <c r="C93573" s="4"/>
      <c r="D93573" s="4"/>
    </row>
    <row r="93574" spans="3:4">
      <c r="C93574" s="4"/>
      <c r="D93574" s="4"/>
    </row>
    <row r="93575" spans="3:4">
      <c r="C93575" s="4"/>
      <c r="D93575" s="4"/>
    </row>
    <row r="93576" spans="3:4">
      <c r="C93576" s="4"/>
      <c r="D93576" s="4"/>
    </row>
    <row r="93577" spans="3:4">
      <c r="C93577" s="4"/>
      <c r="D93577" s="4"/>
    </row>
    <row r="93578" spans="3:4">
      <c r="C93578" s="4"/>
      <c r="D93578" s="4"/>
    </row>
    <row r="93579" spans="3:4">
      <c r="C93579" s="4"/>
      <c r="D93579" s="4"/>
    </row>
    <row r="93580" spans="3:4">
      <c r="C93580" s="4"/>
      <c r="D93580" s="4"/>
    </row>
    <row r="93581" spans="3:4">
      <c r="C93581" s="4"/>
      <c r="D93581" s="4"/>
    </row>
    <row r="93582" spans="3:4">
      <c r="C93582" s="4"/>
      <c r="D93582" s="4"/>
    </row>
    <row r="93583" spans="3:4">
      <c r="C93583" s="4"/>
      <c r="D93583" s="4"/>
    </row>
    <row r="93584" spans="3:4">
      <c r="C93584" s="4"/>
      <c r="D93584" s="4"/>
    </row>
    <row r="93585" spans="3:4">
      <c r="C93585" s="4"/>
      <c r="D93585" s="4"/>
    </row>
    <row r="93586" spans="3:4">
      <c r="C93586" s="4"/>
      <c r="D93586" s="4"/>
    </row>
    <row r="93587" spans="3:4">
      <c r="C93587" s="4"/>
      <c r="D93587" s="4"/>
    </row>
    <row r="93588" spans="3:4">
      <c r="C93588" s="4"/>
      <c r="D93588" s="4"/>
    </row>
    <row r="93589" spans="3:4">
      <c r="C93589" s="4"/>
      <c r="D93589" s="4"/>
    </row>
    <row r="93590" spans="3:4">
      <c r="C93590" s="4"/>
      <c r="D93590" s="4"/>
    </row>
    <row r="93591" spans="3:4">
      <c r="C93591" s="4"/>
      <c r="D93591" s="4"/>
    </row>
    <row r="93592" spans="3:4">
      <c r="C93592" s="4"/>
      <c r="D93592" s="4"/>
    </row>
    <row r="93593" spans="3:4">
      <c r="C93593" s="4"/>
      <c r="D93593" s="4"/>
    </row>
    <row r="93594" spans="3:4">
      <c r="C93594" s="4"/>
      <c r="D93594" s="4"/>
    </row>
    <row r="93595" spans="3:4">
      <c r="C93595" s="4"/>
      <c r="D93595" s="4"/>
    </row>
    <row r="93596" spans="3:4">
      <c r="C93596" s="4"/>
      <c r="D93596" s="4"/>
    </row>
    <row r="93597" spans="3:4">
      <c r="C93597" s="4"/>
      <c r="D93597" s="4"/>
    </row>
    <row r="93598" spans="3:4">
      <c r="C93598" s="4"/>
      <c r="D93598" s="4"/>
    </row>
    <row r="93599" spans="3:4">
      <c r="C93599" s="4"/>
      <c r="D93599" s="4"/>
    </row>
    <row r="93600" spans="3:4">
      <c r="C93600" s="4"/>
      <c r="D93600" s="4"/>
    </row>
    <row r="93601" spans="3:4">
      <c r="C93601" s="4"/>
      <c r="D93601" s="4"/>
    </row>
    <row r="93602" spans="3:4">
      <c r="C93602" s="4"/>
      <c r="D93602" s="4"/>
    </row>
    <row r="93603" spans="3:4">
      <c r="C93603" s="4"/>
      <c r="D93603" s="4"/>
    </row>
    <row r="93604" spans="3:4">
      <c r="C93604" s="4"/>
      <c r="D93604" s="4"/>
    </row>
    <row r="93605" spans="3:4">
      <c r="C93605" s="4"/>
      <c r="D93605" s="4"/>
    </row>
    <row r="93606" spans="3:4">
      <c r="C93606" s="4"/>
      <c r="D93606" s="4"/>
    </row>
    <row r="93607" spans="3:4">
      <c r="C93607" s="4"/>
      <c r="D93607" s="4"/>
    </row>
    <row r="93608" spans="3:4">
      <c r="C93608" s="4"/>
      <c r="D93608" s="4"/>
    </row>
    <row r="93609" spans="3:4">
      <c r="C93609" s="4"/>
      <c r="D93609" s="4"/>
    </row>
    <row r="93610" spans="3:4">
      <c r="C93610" s="4"/>
      <c r="D93610" s="4"/>
    </row>
    <row r="93611" spans="3:4">
      <c r="C93611" s="4"/>
      <c r="D93611" s="4"/>
    </row>
    <row r="93612" spans="3:4">
      <c r="C93612" s="4"/>
      <c r="D93612" s="4"/>
    </row>
    <row r="93613" spans="3:4">
      <c r="C93613" s="4"/>
      <c r="D93613" s="4"/>
    </row>
    <row r="93614" spans="3:4">
      <c r="C93614" s="4"/>
      <c r="D93614" s="4"/>
    </row>
    <row r="93615" spans="3:4">
      <c r="C93615" s="4"/>
      <c r="D93615" s="4"/>
    </row>
    <row r="93616" spans="3:4">
      <c r="C93616" s="4"/>
      <c r="D93616" s="4"/>
    </row>
    <row r="93617" spans="3:4">
      <c r="C93617" s="4"/>
      <c r="D93617" s="4"/>
    </row>
    <row r="93618" spans="3:4">
      <c r="C93618" s="4"/>
      <c r="D93618" s="4"/>
    </row>
    <row r="93619" spans="3:4">
      <c r="C93619" s="4"/>
      <c r="D93619" s="4"/>
    </row>
    <row r="93620" spans="3:4">
      <c r="C93620" s="4"/>
      <c r="D93620" s="4"/>
    </row>
    <row r="93621" spans="3:4">
      <c r="C93621" s="4"/>
      <c r="D93621" s="4"/>
    </row>
    <row r="93622" spans="3:4">
      <c r="C93622" s="4"/>
      <c r="D93622" s="4"/>
    </row>
    <row r="93623" spans="3:4">
      <c r="C93623" s="4"/>
      <c r="D93623" s="4"/>
    </row>
    <row r="93624" spans="3:4">
      <c r="C93624" s="4"/>
      <c r="D93624" s="4"/>
    </row>
    <row r="93625" spans="3:4">
      <c r="C93625" s="4"/>
      <c r="D93625" s="4"/>
    </row>
    <row r="93626" spans="3:4">
      <c r="C93626" s="4"/>
      <c r="D93626" s="4"/>
    </row>
    <row r="93627" spans="3:4">
      <c r="C93627" s="4"/>
      <c r="D93627" s="4"/>
    </row>
    <row r="93628" spans="3:4">
      <c r="C93628" s="4"/>
      <c r="D93628" s="4"/>
    </row>
    <row r="93629" spans="3:4">
      <c r="C93629" s="4"/>
      <c r="D93629" s="4"/>
    </row>
    <row r="93630" spans="3:4">
      <c r="C93630" s="4"/>
      <c r="D93630" s="4"/>
    </row>
    <row r="93631" spans="3:4">
      <c r="C93631" s="4"/>
      <c r="D93631" s="4"/>
    </row>
    <row r="93632" spans="3:4">
      <c r="C93632" s="4"/>
      <c r="D93632" s="4"/>
    </row>
    <row r="93633" spans="3:4">
      <c r="C93633" s="4"/>
      <c r="D93633" s="4"/>
    </row>
    <row r="93634" spans="3:4">
      <c r="C93634" s="4"/>
      <c r="D93634" s="4"/>
    </row>
    <row r="93635" spans="3:4">
      <c r="C93635" s="4"/>
      <c r="D93635" s="4"/>
    </row>
    <row r="93636" spans="3:4">
      <c r="C93636" s="4"/>
      <c r="D93636" s="4"/>
    </row>
    <row r="93637" spans="3:4">
      <c r="C93637" s="4"/>
      <c r="D93637" s="4"/>
    </row>
    <row r="93638" spans="3:4">
      <c r="C93638" s="4"/>
      <c r="D93638" s="4"/>
    </row>
    <row r="93639" spans="3:4">
      <c r="C93639" s="4"/>
      <c r="D93639" s="4"/>
    </row>
    <row r="93640" spans="3:4">
      <c r="C93640" s="4"/>
      <c r="D93640" s="4"/>
    </row>
    <row r="93641" spans="3:4">
      <c r="C93641" s="4"/>
      <c r="D93641" s="4"/>
    </row>
    <row r="93642" spans="3:4">
      <c r="C93642" s="4"/>
      <c r="D93642" s="4"/>
    </row>
    <row r="93643" spans="3:4">
      <c r="C93643" s="4"/>
      <c r="D93643" s="4"/>
    </row>
    <row r="93644" spans="3:4">
      <c r="C93644" s="4"/>
      <c r="D93644" s="4"/>
    </row>
    <row r="93645" spans="3:4">
      <c r="C93645" s="4"/>
      <c r="D93645" s="4"/>
    </row>
    <row r="93646" spans="3:4">
      <c r="C93646" s="4"/>
      <c r="D93646" s="4"/>
    </row>
    <row r="93647" spans="3:4">
      <c r="C93647" s="4"/>
      <c r="D93647" s="4"/>
    </row>
    <row r="93648" spans="3:4">
      <c r="C93648" s="4"/>
      <c r="D93648" s="4"/>
    </row>
    <row r="93649" spans="3:4">
      <c r="C93649" s="4"/>
      <c r="D93649" s="4"/>
    </row>
    <row r="93650" spans="3:4">
      <c r="C93650" s="4"/>
      <c r="D93650" s="4"/>
    </row>
    <row r="93651" spans="3:4">
      <c r="C93651" s="4"/>
      <c r="D93651" s="4"/>
    </row>
    <row r="93652" spans="3:4">
      <c r="C93652" s="4"/>
      <c r="D93652" s="4"/>
    </row>
    <row r="93653" spans="3:4">
      <c r="C93653" s="4"/>
      <c r="D93653" s="4"/>
    </row>
    <row r="93654" spans="3:4">
      <c r="C93654" s="4"/>
      <c r="D93654" s="4"/>
    </row>
    <row r="93655" spans="3:4">
      <c r="C93655" s="4"/>
      <c r="D93655" s="4"/>
    </row>
    <row r="93656" spans="3:4">
      <c r="C93656" s="4"/>
      <c r="D93656" s="4"/>
    </row>
    <row r="93657" spans="3:4">
      <c r="C93657" s="4"/>
      <c r="D93657" s="4"/>
    </row>
    <row r="93658" spans="3:4">
      <c r="C93658" s="4"/>
      <c r="D93658" s="4"/>
    </row>
    <row r="93659" spans="3:4">
      <c r="C93659" s="4"/>
      <c r="D93659" s="4"/>
    </row>
    <row r="93660" spans="3:4">
      <c r="C93660" s="4"/>
      <c r="D93660" s="4"/>
    </row>
    <row r="93661" spans="3:4">
      <c r="C93661" s="4"/>
      <c r="D93661" s="4"/>
    </row>
    <row r="93662" spans="3:4">
      <c r="C93662" s="4"/>
      <c r="D93662" s="4"/>
    </row>
    <row r="93663" spans="3:4">
      <c r="C93663" s="4"/>
      <c r="D93663" s="4"/>
    </row>
    <row r="93664" spans="3:4">
      <c r="C93664" s="4"/>
      <c r="D93664" s="4"/>
    </row>
    <row r="93665" spans="3:4">
      <c r="C93665" s="4"/>
      <c r="D93665" s="4"/>
    </row>
    <row r="93666" spans="3:4">
      <c r="C93666" s="4"/>
      <c r="D93666" s="4"/>
    </row>
    <row r="93667" spans="3:4">
      <c r="C93667" s="4"/>
      <c r="D93667" s="4"/>
    </row>
    <row r="93668" spans="3:4">
      <c r="C93668" s="4"/>
      <c r="D93668" s="4"/>
    </row>
    <row r="93669" spans="3:4">
      <c r="C93669" s="4"/>
      <c r="D93669" s="4"/>
    </row>
    <row r="93670" spans="3:4">
      <c r="C93670" s="4"/>
      <c r="D93670" s="4"/>
    </row>
    <row r="93671" spans="3:4">
      <c r="C93671" s="4"/>
      <c r="D93671" s="4"/>
    </row>
    <row r="93672" spans="3:4">
      <c r="C93672" s="4"/>
      <c r="D93672" s="4"/>
    </row>
    <row r="93673" spans="3:4">
      <c r="C93673" s="4"/>
      <c r="D93673" s="4"/>
    </row>
    <row r="93674" spans="3:4">
      <c r="C93674" s="4"/>
      <c r="D93674" s="4"/>
    </row>
    <row r="93675" spans="3:4">
      <c r="C93675" s="4"/>
      <c r="D93675" s="4"/>
    </row>
    <row r="93676" spans="3:4">
      <c r="C93676" s="4"/>
      <c r="D93676" s="4"/>
    </row>
    <row r="93677" spans="3:4">
      <c r="C93677" s="4"/>
      <c r="D93677" s="4"/>
    </row>
    <row r="93678" spans="3:4">
      <c r="C93678" s="4"/>
      <c r="D93678" s="4"/>
    </row>
    <row r="93679" spans="3:4">
      <c r="C93679" s="4"/>
      <c r="D93679" s="4"/>
    </row>
    <row r="93680" spans="3:4">
      <c r="C93680" s="4"/>
      <c r="D93680" s="4"/>
    </row>
    <row r="93681" spans="3:4">
      <c r="C93681" s="4"/>
      <c r="D93681" s="4"/>
    </row>
    <row r="93682" spans="3:4">
      <c r="C93682" s="4"/>
      <c r="D93682" s="4"/>
    </row>
    <row r="93683" spans="3:4">
      <c r="C93683" s="4"/>
      <c r="D93683" s="4"/>
    </row>
    <row r="93684" spans="3:4">
      <c r="C93684" s="4"/>
      <c r="D93684" s="4"/>
    </row>
    <row r="93685" spans="3:4">
      <c r="C93685" s="4"/>
      <c r="D93685" s="4"/>
    </row>
    <row r="93686" spans="3:4">
      <c r="C93686" s="4"/>
      <c r="D93686" s="4"/>
    </row>
    <row r="93687" spans="3:4">
      <c r="C93687" s="4"/>
      <c r="D93687" s="4"/>
    </row>
    <row r="93688" spans="3:4">
      <c r="C93688" s="4"/>
      <c r="D93688" s="4"/>
    </row>
    <row r="93689" spans="3:4">
      <c r="C93689" s="4"/>
      <c r="D93689" s="4"/>
    </row>
    <row r="93690" spans="3:4">
      <c r="C93690" s="4"/>
      <c r="D93690" s="4"/>
    </row>
    <row r="93691" spans="3:4">
      <c r="C93691" s="4"/>
      <c r="D93691" s="4"/>
    </row>
    <row r="93692" spans="3:4">
      <c r="C93692" s="4"/>
      <c r="D93692" s="4"/>
    </row>
    <row r="93693" spans="3:4">
      <c r="C93693" s="4"/>
      <c r="D93693" s="4"/>
    </row>
    <row r="93694" spans="3:4">
      <c r="C93694" s="4"/>
      <c r="D93694" s="4"/>
    </row>
    <row r="93695" spans="3:4">
      <c r="C93695" s="4"/>
      <c r="D93695" s="4"/>
    </row>
    <row r="93696" spans="3:4">
      <c r="C93696" s="4"/>
      <c r="D93696" s="4"/>
    </row>
    <row r="93697" spans="3:4">
      <c r="C93697" s="4"/>
      <c r="D93697" s="4"/>
    </row>
    <row r="93698" spans="3:4">
      <c r="C93698" s="4"/>
      <c r="D93698" s="4"/>
    </row>
    <row r="93699" spans="3:4">
      <c r="C93699" s="4"/>
      <c r="D93699" s="4"/>
    </row>
    <row r="93700" spans="3:4">
      <c r="C93700" s="4"/>
      <c r="D93700" s="4"/>
    </row>
    <row r="93701" spans="3:4">
      <c r="C93701" s="4"/>
      <c r="D93701" s="4"/>
    </row>
    <row r="93702" spans="3:4">
      <c r="C93702" s="4"/>
      <c r="D93702" s="4"/>
    </row>
    <row r="93703" spans="3:4">
      <c r="C93703" s="4"/>
      <c r="D93703" s="4"/>
    </row>
    <row r="93704" spans="3:4">
      <c r="C93704" s="4"/>
      <c r="D93704" s="4"/>
    </row>
    <row r="93705" spans="3:4">
      <c r="C93705" s="4"/>
      <c r="D93705" s="4"/>
    </row>
    <row r="93706" spans="3:4">
      <c r="C93706" s="4"/>
      <c r="D93706" s="4"/>
    </row>
    <row r="93707" spans="3:4">
      <c r="C93707" s="4"/>
      <c r="D93707" s="4"/>
    </row>
    <row r="93708" spans="3:4">
      <c r="C93708" s="4"/>
      <c r="D93708" s="4"/>
    </row>
    <row r="93709" spans="3:4">
      <c r="C93709" s="4"/>
      <c r="D93709" s="4"/>
    </row>
    <row r="93710" spans="3:4">
      <c r="C93710" s="4"/>
      <c r="D93710" s="4"/>
    </row>
    <row r="93711" spans="3:4">
      <c r="C93711" s="4"/>
      <c r="D93711" s="4"/>
    </row>
    <row r="93712" spans="3:4">
      <c r="C93712" s="4"/>
      <c r="D93712" s="4"/>
    </row>
    <row r="93713" spans="3:4">
      <c r="C93713" s="4"/>
      <c r="D93713" s="4"/>
    </row>
    <row r="93714" spans="3:4">
      <c r="C93714" s="4"/>
      <c r="D93714" s="4"/>
    </row>
    <row r="93715" spans="3:4">
      <c r="C93715" s="4"/>
      <c r="D93715" s="4"/>
    </row>
    <row r="93716" spans="3:4">
      <c r="C93716" s="4"/>
      <c r="D93716" s="4"/>
    </row>
    <row r="93717" spans="3:4">
      <c r="C93717" s="4"/>
      <c r="D93717" s="4"/>
    </row>
    <row r="93718" spans="3:4">
      <c r="C93718" s="4"/>
      <c r="D93718" s="4"/>
    </row>
    <row r="93719" spans="3:4">
      <c r="C93719" s="4"/>
      <c r="D93719" s="4"/>
    </row>
    <row r="93720" spans="3:4">
      <c r="C93720" s="4"/>
      <c r="D93720" s="4"/>
    </row>
    <row r="93721" spans="3:4">
      <c r="C93721" s="4"/>
      <c r="D93721" s="4"/>
    </row>
    <row r="93722" spans="3:4">
      <c r="C93722" s="4"/>
      <c r="D93722" s="4"/>
    </row>
    <row r="93723" spans="3:4">
      <c r="C93723" s="4"/>
      <c r="D93723" s="4"/>
    </row>
    <row r="93724" spans="3:4">
      <c r="C93724" s="4"/>
      <c r="D93724" s="4"/>
    </row>
    <row r="93725" spans="3:4">
      <c r="C93725" s="4"/>
      <c r="D93725" s="4"/>
    </row>
    <row r="93726" spans="3:4">
      <c r="C93726" s="4"/>
      <c r="D93726" s="4"/>
    </row>
    <row r="93727" spans="3:4">
      <c r="C93727" s="4"/>
      <c r="D93727" s="4"/>
    </row>
    <row r="93728" spans="3:4">
      <c r="C93728" s="4"/>
      <c r="D93728" s="4"/>
    </row>
    <row r="93729" spans="3:4">
      <c r="C93729" s="4"/>
      <c r="D93729" s="4"/>
    </row>
    <row r="93730" spans="3:4">
      <c r="C93730" s="4"/>
      <c r="D93730" s="4"/>
    </row>
    <row r="93731" spans="3:4">
      <c r="C93731" s="4"/>
      <c r="D93731" s="4"/>
    </row>
    <row r="93732" spans="3:4">
      <c r="C93732" s="4"/>
      <c r="D93732" s="4"/>
    </row>
    <row r="93733" spans="3:4">
      <c r="C93733" s="4"/>
      <c r="D93733" s="4"/>
    </row>
    <row r="93734" spans="3:4">
      <c r="C93734" s="4"/>
      <c r="D93734" s="4"/>
    </row>
    <row r="93735" spans="3:4">
      <c r="C93735" s="4"/>
      <c r="D93735" s="4"/>
    </row>
    <row r="93736" spans="3:4">
      <c r="C93736" s="4"/>
      <c r="D93736" s="4"/>
    </row>
    <row r="93737" spans="3:4">
      <c r="C93737" s="4"/>
      <c r="D93737" s="4"/>
    </row>
    <row r="93738" spans="3:4">
      <c r="C93738" s="4"/>
      <c r="D93738" s="4"/>
    </row>
    <row r="93739" spans="3:4">
      <c r="C93739" s="4"/>
      <c r="D93739" s="4"/>
    </row>
    <row r="93740" spans="3:4">
      <c r="C93740" s="4"/>
      <c r="D93740" s="4"/>
    </row>
    <row r="93741" spans="3:4">
      <c r="C93741" s="4"/>
      <c r="D93741" s="4"/>
    </row>
    <row r="93742" spans="3:4">
      <c r="C93742" s="4"/>
      <c r="D93742" s="4"/>
    </row>
    <row r="93743" spans="3:4">
      <c r="C93743" s="4"/>
      <c r="D93743" s="4"/>
    </row>
    <row r="93744" spans="3:4">
      <c r="C93744" s="4"/>
      <c r="D93744" s="4"/>
    </row>
    <row r="93745" spans="3:4">
      <c r="C93745" s="4"/>
      <c r="D93745" s="4"/>
    </row>
    <row r="93746" spans="3:4">
      <c r="C93746" s="4"/>
      <c r="D93746" s="4"/>
    </row>
    <row r="93747" spans="3:4">
      <c r="C93747" s="4"/>
      <c r="D93747" s="4"/>
    </row>
    <row r="93748" spans="3:4">
      <c r="C93748" s="4"/>
      <c r="D93748" s="4"/>
    </row>
    <row r="93749" spans="3:4">
      <c r="C93749" s="4"/>
      <c r="D93749" s="4"/>
    </row>
    <row r="93750" spans="3:4">
      <c r="C93750" s="4"/>
      <c r="D93750" s="4"/>
    </row>
    <row r="93751" spans="3:4">
      <c r="C93751" s="4"/>
      <c r="D93751" s="4"/>
    </row>
    <row r="93752" spans="3:4">
      <c r="C93752" s="4"/>
      <c r="D93752" s="4"/>
    </row>
    <row r="93753" spans="3:4">
      <c r="C93753" s="4"/>
      <c r="D93753" s="4"/>
    </row>
    <row r="93754" spans="3:4">
      <c r="C93754" s="4"/>
      <c r="D93754" s="4"/>
    </row>
    <row r="93755" spans="3:4">
      <c r="C93755" s="4"/>
      <c r="D93755" s="4"/>
    </row>
    <row r="93756" spans="3:4">
      <c r="C93756" s="4"/>
      <c r="D93756" s="4"/>
    </row>
    <row r="93757" spans="3:4">
      <c r="C93757" s="4"/>
      <c r="D93757" s="4"/>
    </row>
    <row r="93758" spans="3:4">
      <c r="C93758" s="4"/>
      <c r="D93758" s="4"/>
    </row>
    <row r="93759" spans="3:4">
      <c r="C93759" s="4"/>
      <c r="D93759" s="4"/>
    </row>
    <row r="93760" spans="3:4">
      <c r="C93760" s="4"/>
      <c r="D93760" s="4"/>
    </row>
    <row r="93761" spans="3:4">
      <c r="C93761" s="4"/>
      <c r="D93761" s="4"/>
    </row>
    <row r="93762" spans="3:4">
      <c r="C93762" s="4"/>
      <c r="D93762" s="4"/>
    </row>
    <row r="93763" spans="3:4">
      <c r="C93763" s="4"/>
      <c r="D93763" s="4"/>
    </row>
    <row r="93764" spans="3:4">
      <c r="C93764" s="4"/>
      <c r="D93764" s="4"/>
    </row>
    <row r="93765" spans="3:4">
      <c r="C93765" s="4"/>
      <c r="D93765" s="4"/>
    </row>
    <row r="93766" spans="3:4">
      <c r="C93766" s="4"/>
      <c r="D93766" s="4"/>
    </row>
    <row r="93767" spans="3:4">
      <c r="C93767" s="4"/>
      <c r="D93767" s="4"/>
    </row>
    <row r="93768" spans="3:4">
      <c r="C93768" s="4"/>
      <c r="D93768" s="4"/>
    </row>
    <row r="93769" spans="3:4">
      <c r="C93769" s="4"/>
      <c r="D93769" s="4"/>
    </row>
    <row r="93770" spans="3:4">
      <c r="C93770" s="4"/>
      <c r="D93770" s="4"/>
    </row>
    <row r="93771" spans="3:4">
      <c r="C93771" s="4"/>
      <c r="D93771" s="4"/>
    </row>
    <row r="93772" spans="3:4">
      <c r="C93772" s="4"/>
      <c r="D93772" s="4"/>
    </row>
    <row r="93773" spans="3:4">
      <c r="C93773" s="4"/>
      <c r="D93773" s="4"/>
    </row>
    <row r="93774" spans="3:4">
      <c r="C93774" s="4"/>
      <c r="D93774" s="4"/>
    </row>
    <row r="93775" spans="3:4">
      <c r="C93775" s="4"/>
      <c r="D93775" s="4"/>
    </row>
    <row r="93776" spans="3:4">
      <c r="C93776" s="4"/>
      <c r="D93776" s="4"/>
    </row>
    <row r="93777" spans="3:4">
      <c r="C93777" s="4"/>
      <c r="D93777" s="4"/>
    </row>
    <row r="93778" spans="3:4">
      <c r="C93778" s="4"/>
      <c r="D93778" s="4"/>
    </row>
    <row r="93779" spans="3:4">
      <c r="C93779" s="4"/>
      <c r="D93779" s="4"/>
    </row>
    <row r="93780" spans="3:4">
      <c r="C93780" s="4"/>
      <c r="D93780" s="4"/>
    </row>
    <row r="93781" spans="3:4">
      <c r="C93781" s="4"/>
      <c r="D93781" s="4"/>
    </row>
    <row r="93782" spans="3:4">
      <c r="C93782" s="4"/>
      <c r="D93782" s="4"/>
    </row>
    <row r="93783" spans="3:4">
      <c r="C93783" s="4"/>
      <c r="D93783" s="4"/>
    </row>
    <row r="93784" spans="3:4">
      <c r="C93784" s="4"/>
      <c r="D93784" s="4"/>
    </row>
    <row r="93785" spans="3:4">
      <c r="C93785" s="4"/>
      <c r="D93785" s="4"/>
    </row>
    <row r="93786" spans="3:4">
      <c r="C93786" s="4"/>
      <c r="D93786" s="4"/>
    </row>
    <row r="93787" spans="3:4">
      <c r="C93787" s="4"/>
      <c r="D93787" s="4"/>
    </row>
    <row r="93788" spans="3:4">
      <c r="C93788" s="4"/>
      <c r="D93788" s="4"/>
    </row>
    <row r="93789" spans="3:4">
      <c r="C93789" s="4"/>
      <c r="D93789" s="4"/>
    </row>
    <row r="93790" spans="3:4">
      <c r="C93790" s="4"/>
      <c r="D93790" s="4"/>
    </row>
    <row r="93791" spans="3:4">
      <c r="C93791" s="4"/>
      <c r="D93791" s="4"/>
    </row>
    <row r="93792" spans="3:4">
      <c r="C93792" s="4"/>
      <c r="D93792" s="4"/>
    </row>
    <row r="93793" spans="3:4">
      <c r="C93793" s="4"/>
      <c r="D93793" s="4"/>
    </row>
    <row r="93794" spans="3:4">
      <c r="C93794" s="4"/>
      <c r="D93794" s="4"/>
    </row>
    <row r="93795" spans="3:4">
      <c r="C93795" s="4"/>
      <c r="D93795" s="4"/>
    </row>
    <row r="93796" spans="3:4">
      <c r="C93796" s="4"/>
      <c r="D93796" s="4"/>
    </row>
    <row r="93797" spans="3:4">
      <c r="C93797" s="4"/>
      <c r="D93797" s="4"/>
    </row>
    <row r="93798" spans="3:4">
      <c r="C93798" s="4"/>
      <c r="D93798" s="4"/>
    </row>
    <row r="93799" spans="3:4">
      <c r="C93799" s="4"/>
      <c r="D93799" s="4"/>
    </row>
    <row r="93800" spans="3:4">
      <c r="C93800" s="4"/>
      <c r="D93800" s="4"/>
    </row>
    <row r="93801" spans="3:4">
      <c r="C93801" s="4"/>
      <c r="D93801" s="4"/>
    </row>
    <row r="93802" spans="3:4">
      <c r="C93802" s="4"/>
      <c r="D93802" s="4"/>
    </row>
    <row r="93803" spans="3:4">
      <c r="C93803" s="4"/>
      <c r="D93803" s="4"/>
    </row>
    <row r="93804" spans="3:4">
      <c r="C93804" s="4"/>
      <c r="D93804" s="4"/>
    </row>
    <row r="93805" spans="3:4">
      <c r="C93805" s="4"/>
      <c r="D93805" s="4"/>
    </row>
    <row r="93806" spans="3:4">
      <c r="C93806" s="4"/>
      <c r="D93806" s="4"/>
    </row>
    <row r="93807" spans="3:4">
      <c r="C93807" s="4"/>
      <c r="D93807" s="4"/>
    </row>
    <row r="93808" spans="3:4">
      <c r="C93808" s="4"/>
      <c r="D93808" s="4"/>
    </row>
    <row r="93809" spans="3:4">
      <c r="C93809" s="4"/>
      <c r="D93809" s="4"/>
    </row>
    <row r="93810" spans="3:4">
      <c r="C93810" s="4"/>
      <c r="D93810" s="4"/>
    </row>
    <row r="93811" spans="3:4">
      <c r="C93811" s="4"/>
      <c r="D93811" s="4"/>
    </row>
    <row r="93812" spans="3:4">
      <c r="C93812" s="4"/>
      <c r="D93812" s="4"/>
    </row>
    <row r="93813" spans="3:4">
      <c r="C93813" s="4"/>
      <c r="D93813" s="4"/>
    </row>
    <row r="93814" spans="3:4">
      <c r="C93814" s="4"/>
      <c r="D93814" s="4"/>
    </row>
    <row r="93815" spans="3:4">
      <c r="C93815" s="4"/>
      <c r="D93815" s="4"/>
    </row>
    <row r="93816" spans="3:4">
      <c r="C93816" s="4"/>
      <c r="D93816" s="4"/>
    </row>
    <row r="93817" spans="3:4">
      <c r="C93817" s="4"/>
      <c r="D93817" s="4"/>
    </row>
    <row r="93818" spans="3:4">
      <c r="C93818" s="4"/>
      <c r="D93818" s="4"/>
    </row>
    <row r="93819" spans="3:4">
      <c r="C93819" s="4"/>
      <c r="D93819" s="4"/>
    </row>
    <row r="93820" spans="3:4">
      <c r="C93820" s="4"/>
      <c r="D93820" s="4"/>
    </row>
    <row r="93821" spans="3:4">
      <c r="C93821" s="4"/>
      <c r="D93821" s="4"/>
    </row>
    <row r="93822" spans="3:4">
      <c r="C93822" s="4"/>
      <c r="D93822" s="4"/>
    </row>
    <row r="93823" spans="3:4">
      <c r="C93823" s="4"/>
      <c r="D93823" s="4"/>
    </row>
    <row r="93824" spans="3:4">
      <c r="C93824" s="4"/>
      <c r="D93824" s="4"/>
    </row>
    <row r="93825" spans="3:4">
      <c r="C93825" s="4"/>
      <c r="D93825" s="4"/>
    </row>
    <row r="93826" spans="3:4">
      <c r="C93826" s="4"/>
      <c r="D93826" s="4"/>
    </row>
    <row r="93827" spans="3:4">
      <c r="C93827" s="4"/>
      <c r="D93827" s="4"/>
    </row>
    <row r="93828" spans="3:4">
      <c r="C93828" s="4"/>
      <c r="D93828" s="4"/>
    </row>
    <row r="93829" spans="3:4">
      <c r="C93829" s="4"/>
      <c r="D93829" s="4"/>
    </row>
    <row r="93830" spans="3:4">
      <c r="C93830" s="4"/>
      <c r="D93830" s="4"/>
    </row>
    <row r="93831" spans="3:4">
      <c r="C93831" s="4"/>
      <c r="D93831" s="4"/>
    </row>
    <row r="93832" spans="3:4">
      <c r="C93832" s="4"/>
      <c r="D93832" s="4"/>
    </row>
    <row r="93833" spans="3:4">
      <c r="C93833" s="4"/>
      <c r="D93833" s="4"/>
    </row>
    <row r="93834" spans="3:4">
      <c r="C93834" s="4"/>
      <c r="D93834" s="4"/>
    </row>
    <row r="93835" spans="3:4">
      <c r="C93835" s="4"/>
      <c r="D93835" s="4"/>
    </row>
    <row r="93836" spans="3:4">
      <c r="C93836" s="4"/>
      <c r="D93836" s="4"/>
    </row>
    <row r="93837" spans="3:4">
      <c r="C93837" s="4"/>
      <c r="D93837" s="4"/>
    </row>
    <row r="93838" spans="3:4">
      <c r="C93838" s="4"/>
      <c r="D93838" s="4"/>
    </row>
    <row r="93839" spans="3:4">
      <c r="C93839" s="4"/>
      <c r="D93839" s="4"/>
    </row>
    <row r="93840" spans="3:4">
      <c r="C93840" s="4"/>
      <c r="D93840" s="4"/>
    </row>
    <row r="93841" spans="3:4">
      <c r="C93841" s="4"/>
      <c r="D93841" s="4"/>
    </row>
    <row r="93842" spans="3:4">
      <c r="C93842" s="4"/>
      <c r="D93842" s="4"/>
    </row>
    <row r="93843" spans="3:4">
      <c r="C93843" s="4"/>
      <c r="D93843" s="4"/>
    </row>
    <row r="93844" spans="3:4">
      <c r="C93844" s="4"/>
      <c r="D93844" s="4"/>
    </row>
    <row r="93845" spans="3:4">
      <c r="C93845" s="4"/>
      <c r="D93845" s="4"/>
    </row>
    <row r="93846" spans="3:4">
      <c r="C93846" s="4"/>
      <c r="D93846" s="4"/>
    </row>
    <row r="93847" spans="3:4">
      <c r="C93847" s="4"/>
      <c r="D93847" s="4"/>
    </row>
    <row r="93848" spans="3:4">
      <c r="C93848" s="4"/>
      <c r="D93848" s="4"/>
    </row>
    <row r="93849" spans="3:4">
      <c r="C93849" s="4"/>
      <c r="D93849" s="4"/>
    </row>
    <row r="93850" spans="3:4">
      <c r="C93850" s="4"/>
      <c r="D93850" s="4"/>
    </row>
    <row r="93851" spans="3:4">
      <c r="C93851" s="4"/>
      <c r="D93851" s="4"/>
    </row>
    <row r="93852" spans="3:4">
      <c r="C93852" s="4"/>
      <c r="D93852" s="4"/>
    </row>
    <row r="93853" spans="3:4">
      <c r="C93853" s="4"/>
      <c r="D93853" s="4"/>
    </row>
    <row r="93854" spans="3:4">
      <c r="C93854" s="4"/>
      <c r="D93854" s="4"/>
    </row>
    <row r="93855" spans="3:4">
      <c r="C93855" s="4"/>
      <c r="D93855" s="4"/>
    </row>
    <row r="93856" spans="3:4">
      <c r="C93856" s="4"/>
      <c r="D93856" s="4"/>
    </row>
    <row r="93857" spans="3:4">
      <c r="C93857" s="4"/>
      <c r="D93857" s="4"/>
    </row>
    <row r="93858" spans="3:4">
      <c r="C93858" s="4"/>
      <c r="D93858" s="4"/>
    </row>
    <row r="93859" spans="3:4">
      <c r="C93859" s="4"/>
      <c r="D93859" s="4"/>
    </row>
    <row r="93860" spans="3:4">
      <c r="C93860" s="4"/>
      <c r="D93860" s="4"/>
    </row>
    <row r="93861" spans="3:4">
      <c r="C93861" s="4"/>
      <c r="D93861" s="4"/>
    </row>
    <row r="93862" spans="3:4">
      <c r="C93862" s="4"/>
      <c r="D93862" s="4"/>
    </row>
    <row r="93863" spans="3:4">
      <c r="C93863" s="4"/>
      <c r="D93863" s="4"/>
    </row>
    <row r="93864" spans="3:4">
      <c r="C93864" s="4"/>
      <c r="D93864" s="4"/>
    </row>
    <row r="93865" spans="3:4">
      <c r="C93865" s="4"/>
      <c r="D93865" s="4"/>
    </row>
    <row r="93866" spans="3:4">
      <c r="C93866" s="4"/>
      <c r="D93866" s="4"/>
    </row>
    <row r="93867" spans="3:4">
      <c r="C93867" s="4"/>
      <c r="D93867" s="4"/>
    </row>
    <row r="93868" spans="3:4">
      <c r="C93868" s="4"/>
      <c r="D93868" s="4"/>
    </row>
    <row r="93869" spans="3:4">
      <c r="C93869" s="4"/>
      <c r="D93869" s="4"/>
    </row>
    <row r="93870" spans="3:4">
      <c r="C93870" s="4"/>
      <c r="D93870" s="4"/>
    </row>
    <row r="93871" spans="3:4">
      <c r="C93871" s="4"/>
      <c r="D93871" s="4"/>
    </row>
    <row r="93872" spans="3:4">
      <c r="C93872" s="4"/>
      <c r="D93872" s="4"/>
    </row>
    <row r="93873" spans="3:4">
      <c r="C93873" s="4"/>
      <c r="D93873" s="4"/>
    </row>
    <row r="93874" spans="3:4">
      <c r="C93874" s="4"/>
      <c r="D93874" s="4"/>
    </row>
    <row r="93875" spans="3:4">
      <c r="C93875" s="4"/>
      <c r="D93875" s="4"/>
    </row>
    <row r="93876" spans="3:4">
      <c r="C93876" s="4"/>
      <c r="D93876" s="4"/>
    </row>
    <row r="93877" spans="3:4">
      <c r="C93877" s="4"/>
      <c r="D93877" s="4"/>
    </row>
    <row r="93878" spans="3:4">
      <c r="C93878" s="4"/>
      <c r="D93878" s="4"/>
    </row>
    <row r="93879" spans="3:4">
      <c r="C93879" s="4"/>
      <c r="D93879" s="4"/>
    </row>
    <row r="93880" spans="3:4">
      <c r="C93880" s="4"/>
      <c r="D93880" s="4"/>
    </row>
    <row r="93881" spans="3:4">
      <c r="C93881" s="4"/>
      <c r="D93881" s="4"/>
    </row>
    <row r="93882" spans="3:4">
      <c r="C93882" s="4"/>
      <c r="D93882" s="4"/>
    </row>
    <row r="93883" spans="3:4">
      <c r="C93883" s="4"/>
      <c r="D93883" s="4"/>
    </row>
    <row r="93884" spans="3:4">
      <c r="C93884" s="4"/>
      <c r="D93884" s="4"/>
    </row>
    <row r="93885" spans="3:4">
      <c r="C93885" s="4"/>
      <c r="D93885" s="4"/>
    </row>
    <row r="93886" spans="3:4">
      <c r="C93886" s="4"/>
      <c r="D93886" s="4"/>
    </row>
    <row r="93887" spans="3:4">
      <c r="C93887" s="4"/>
      <c r="D93887" s="4"/>
    </row>
    <row r="93888" spans="3:4">
      <c r="C93888" s="4"/>
      <c r="D93888" s="4"/>
    </row>
    <row r="93889" spans="3:4">
      <c r="C93889" s="4"/>
      <c r="D93889" s="4"/>
    </row>
    <row r="93890" spans="3:4">
      <c r="C93890" s="4"/>
      <c r="D93890" s="4"/>
    </row>
    <row r="93891" spans="3:4">
      <c r="C93891" s="4"/>
      <c r="D93891" s="4"/>
    </row>
    <row r="93892" spans="3:4">
      <c r="C93892" s="4"/>
      <c r="D93892" s="4"/>
    </row>
    <row r="93893" spans="3:4">
      <c r="C93893" s="4"/>
      <c r="D93893" s="4"/>
    </row>
    <row r="93894" spans="3:4">
      <c r="C93894" s="4"/>
      <c r="D93894" s="4"/>
    </row>
    <row r="93895" spans="3:4">
      <c r="C93895" s="4"/>
      <c r="D93895" s="4"/>
    </row>
    <row r="93896" spans="3:4">
      <c r="C93896" s="4"/>
      <c r="D93896" s="4"/>
    </row>
    <row r="93897" spans="3:4">
      <c r="C93897" s="4"/>
      <c r="D93897" s="4"/>
    </row>
    <row r="93898" spans="3:4">
      <c r="C93898" s="4"/>
      <c r="D93898" s="4"/>
    </row>
    <row r="93899" spans="3:4">
      <c r="C93899" s="4"/>
      <c r="D93899" s="4"/>
    </row>
    <row r="93900" spans="3:4">
      <c r="C93900" s="4"/>
      <c r="D93900" s="4"/>
    </row>
    <row r="93901" spans="3:4">
      <c r="C93901" s="4"/>
      <c r="D93901" s="4"/>
    </row>
    <row r="93902" spans="3:4">
      <c r="C93902" s="4"/>
      <c r="D93902" s="4"/>
    </row>
    <row r="93903" spans="3:4">
      <c r="C93903" s="4"/>
      <c r="D93903" s="4"/>
    </row>
    <row r="93904" spans="3:4">
      <c r="C93904" s="4"/>
      <c r="D93904" s="4"/>
    </row>
    <row r="93905" spans="3:4">
      <c r="C93905" s="4"/>
      <c r="D93905" s="4"/>
    </row>
    <row r="93906" spans="3:4">
      <c r="C93906" s="4"/>
      <c r="D93906" s="4"/>
    </row>
    <row r="93907" spans="3:4">
      <c r="C93907" s="4"/>
      <c r="D93907" s="4"/>
    </row>
    <row r="93908" spans="3:4">
      <c r="C93908" s="4"/>
      <c r="D93908" s="4"/>
    </row>
    <row r="93909" spans="3:4">
      <c r="C93909" s="4"/>
      <c r="D93909" s="4"/>
    </row>
    <row r="93910" spans="3:4">
      <c r="C93910" s="4"/>
      <c r="D93910" s="4"/>
    </row>
    <row r="93911" spans="3:4">
      <c r="C93911" s="4"/>
      <c r="D93911" s="4"/>
    </row>
    <row r="93912" spans="3:4">
      <c r="C93912" s="4"/>
      <c r="D93912" s="4"/>
    </row>
    <row r="93913" spans="3:4">
      <c r="C93913" s="4"/>
      <c r="D93913" s="4"/>
    </row>
    <row r="93914" spans="3:4">
      <c r="C93914" s="4"/>
      <c r="D93914" s="4"/>
    </row>
    <row r="93915" spans="3:4">
      <c r="C93915" s="4"/>
      <c r="D93915" s="4"/>
    </row>
    <row r="93916" spans="3:4">
      <c r="C93916" s="4"/>
      <c r="D93916" s="4"/>
    </row>
    <row r="93917" spans="3:4">
      <c r="C93917" s="4"/>
      <c r="D93917" s="4"/>
    </row>
    <row r="93918" spans="3:4">
      <c r="C93918" s="4"/>
      <c r="D93918" s="4"/>
    </row>
    <row r="93919" spans="3:4">
      <c r="C93919" s="4"/>
      <c r="D93919" s="4"/>
    </row>
    <row r="93920" spans="3:4">
      <c r="C93920" s="4"/>
      <c r="D93920" s="4"/>
    </row>
    <row r="93921" spans="3:4">
      <c r="C93921" s="4"/>
      <c r="D93921" s="4"/>
    </row>
    <row r="93922" spans="3:4">
      <c r="C93922" s="4"/>
      <c r="D93922" s="4"/>
    </row>
    <row r="93923" spans="3:4">
      <c r="C93923" s="4"/>
      <c r="D93923" s="4"/>
    </row>
    <row r="93924" spans="3:4">
      <c r="C93924" s="4"/>
      <c r="D93924" s="4"/>
    </row>
    <row r="93925" spans="3:4">
      <c r="C93925" s="4"/>
      <c r="D93925" s="4"/>
    </row>
    <row r="93926" spans="3:4">
      <c r="C93926" s="4"/>
      <c r="D93926" s="4"/>
    </row>
    <row r="93927" spans="3:4">
      <c r="C93927" s="4"/>
      <c r="D93927" s="4"/>
    </row>
    <row r="93928" spans="3:4">
      <c r="C93928" s="4"/>
      <c r="D93928" s="4"/>
    </row>
    <row r="93929" spans="3:4">
      <c r="C93929" s="4"/>
      <c r="D93929" s="4"/>
    </row>
    <row r="93930" spans="3:4">
      <c r="C93930" s="4"/>
      <c r="D93930" s="4"/>
    </row>
    <row r="93931" spans="3:4">
      <c r="C93931" s="4"/>
      <c r="D93931" s="4"/>
    </row>
    <row r="93932" spans="3:4">
      <c r="C93932" s="4"/>
      <c r="D93932" s="4"/>
    </row>
    <row r="93933" spans="3:4">
      <c r="C93933" s="4"/>
      <c r="D93933" s="4"/>
    </row>
    <row r="93934" spans="3:4">
      <c r="C93934" s="4"/>
      <c r="D93934" s="4"/>
    </row>
    <row r="93935" spans="3:4">
      <c r="C93935" s="4"/>
      <c r="D93935" s="4"/>
    </row>
    <row r="93936" spans="3:4">
      <c r="C93936" s="4"/>
      <c r="D93936" s="4"/>
    </row>
    <row r="93937" spans="3:4">
      <c r="C93937" s="4"/>
      <c r="D93937" s="4"/>
    </row>
    <row r="93938" spans="3:4">
      <c r="C93938" s="4"/>
      <c r="D93938" s="4"/>
    </row>
    <row r="93939" spans="3:4">
      <c r="C93939" s="4"/>
      <c r="D93939" s="4"/>
    </row>
    <row r="93940" spans="3:4">
      <c r="C93940" s="4"/>
      <c r="D93940" s="4"/>
    </row>
    <row r="93941" spans="3:4">
      <c r="C93941" s="4"/>
      <c r="D93941" s="4"/>
    </row>
    <row r="93942" spans="3:4">
      <c r="C93942" s="4"/>
      <c r="D93942" s="4"/>
    </row>
    <row r="93943" spans="3:4">
      <c r="C93943" s="4"/>
      <c r="D93943" s="4"/>
    </row>
    <row r="93944" spans="3:4">
      <c r="C93944" s="4"/>
      <c r="D93944" s="4"/>
    </row>
    <row r="93945" spans="3:4">
      <c r="C93945" s="4"/>
      <c r="D93945" s="4"/>
    </row>
    <row r="93946" spans="3:4">
      <c r="C93946" s="4"/>
      <c r="D93946" s="4"/>
    </row>
    <row r="93947" spans="3:4">
      <c r="C93947" s="4"/>
      <c r="D93947" s="4"/>
    </row>
    <row r="93948" spans="3:4">
      <c r="C93948" s="4"/>
      <c r="D93948" s="4"/>
    </row>
    <row r="93949" spans="3:4">
      <c r="C93949" s="4"/>
      <c r="D93949" s="4"/>
    </row>
    <row r="93950" spans="3:4">
      <c r="C93950" s="4"/>
      <c r="D93950" s="4"/>
    </row>
    <row r="93951" spans="3:4">
      <c r="C93951" s="4"/>
      <c r="D93951" s="4"/>
    </row>
    <row r="93952" spans="3:4">
      <c r="C93952" s="4"/>
      <c r="D93952" s="4"/>
    </row>
    <row r="93953" spans="3:4">
      <c r="C93953" s="4"/>
      <c r="D93953" s="4"/>
    </row>
    <row r="93954" spans="3:4">
      <c r="C93954" s="4"/>
      <c r="D93954" s="4"/>
    </row>
    <row r="93955" spans="3:4">
      <c r="C93955" s="4"/>
      <c r="D93955" s="4"/>
    </row>
    <row r="93956" spans="3:4">
      <c r="C93956" s="4"/>
      <c r="D93956" s="4"/>
    </row>
    <row r="93957" spans="3:4">
      <c r="C93957" s="4"/>
      <c r="D93957" s="4"/>
    </row>
    <row r="93958" spans="3:4">
      <c r="C93958" s="4"/>
      <c r="D93958" s="4"/>
    </row>
    <row r="93959" spans="3:4">
      <c r="C93959" s="4"/>
      <c r="D93959" s="4"/>
    </row>
    <row r="93960" spans="3:4">
      <c r="C93960" s="4"/>
      <c r="D93960" s="4"/>
    </row>
    <row r="93961" spans="3:4">
      <c r="C93961" s="4"/>
      <c r="D93961" s="4"/>
    </row>
    <row r="93962" spans="3:4">
      <c r="C93962" s="4"/>
      <c r="D93962" s="4"/>
    </row>
    <row r="93963" spans="3:4">
      <c r="C93963" s="4"/>
      <c r="D93963" s="4"/>
    </row>
    <row r="93964" spans="3:4">
      <c r="C93964" s="4"/>
      <c r="D93964" s="4"/>
    </row>
    <row r="93965" spans="3:4">
      <c r="C93965" s="4"/>
      <c r="D93965" s="4"/>
    </row>
    <row r="93966" spans="3:4">
      <c r="C93966" s="4"/>
      <c r="D93966" s="4"/>
    </row>
    <row r="93967" spans="3:4">
      <c r="C93967" s="4"/>
      <c r="D93967" s="4"/>
    </row>
    <row r="93968" spans="3:4">
      <c r="C93968" s="4"/>
      <c r="D93968" s="4"/>
    </row>
    <row r="93969" spans="3:4">
      <c r="C93969" s="4"/>
      <c r="D93969" s="4"/>
    </row>
    <row r="93970" spans="3:4">
      <c r="C93970" s="4"/>
      <c r="D93970" s="4"/>
    </row>
    <row r="93971" spans="3:4">
      <c r="C93971" s="4"/>
      <c r="D93971" s="4"/>
    </row>
    <row r="93972" spans="3:4">
      <c r="C93972" s="4"/>
      <c r="D93972" s="4"/>
    </row>
    <row r="93973" spans="3:4">
      <c r="C93973" s="4"/>
      <c r="D93973" s="4"/>
    </row>
    <row r="93974" spans="3:4">
      <c r="C93974" s="4"/>
      <c r="D93974" s="4"/>
    </row>
    <row r="93975" spans="3:4">
      <c r="C93975" s="4"/>
      <c r="D93975" s="4"/>
    </row>
    <row r="93976" spans="3:4">
      <c r="C93976" s="4"/>
      <c r="D93976" s="4"/>
    </row>
    <row r="93977" spans="3:4">
      <c r="C93977" s="4"/>
      <c r="D93977" s="4"/>
    </row>
    <row r="93978" spans="3:4">
      <c r="C93978" s="4"/>
      <c r="D93978" s="4"/>
    </row>
    <row r="93979" spans="3:4">
      <c r="C93979" s="4"/>
      <c r="D93979" s="4"/>
    </row>
    <row r="93980" spans="3:4">
      <c r="C93980" s="4"/>
      <c r="D93980" s="4"/>
    </row>
    <row r="93981" spans="3:4">
      <c r="C93981" s="4"/>
      <c r="D93981" s="4"/>
    </row>
    <row r="93982" spans="3:4">
      <c r="C93982" s="4"/>
      <c r="D93982" s="4"/>
    </row>
    <row r="93983" spans="3:4">
      <c r="C93983" s="4"/>
      <c r="D93983" s="4"/>
    </row>
    <row r="93984" spans="3:4">
      <c r="C93984" s="4"/>
      <c r="D93984" s="4"/>
    </row>
    <row r="93985" spans="3:4">
      <c r="C93985" s="4"/>
      <c r="D93985" s="4"/>
    </row>
    <row r="93986" spans="3:4">
      <c r="C93986" s="4"/>
      <c r="D93986" s="4"/>
    </row>
    <row r="93987" spans="3:4">
      <c r="C93987" s="4"/>
      <c r="D93987" s="4"/>
    </row>
    <row r="93988" spans="3:4">
      <c r="C93988" s="4"/>
      <c r="D93988" s="4"/>
    </row>
    <row r="93989" spans="3:4">
      <c r="C93989" s="4"/>
      <c r="D93989" s="4"/>
    </row>
    <row r="93990" spans="3:4">
      <c r="C93990" s="4"/>
      <c r="D93990" s="4"/>
    </row>
    <row r="93991" spans="3:4">
      <c r="C93991" s="4"/>
      <c r="D93991" s="4"/>
    </row>
    <row r="93992" spans="3:4">
      <c r="C93992" s="4"/>
      <c r="D93992" s="4"/>
    </row>
    <row r="93993" spans="3:4">
      <c r="C93993" s="4"/>
      <c r="D93993" s="4"/>
    </row>
    <row r="93994" spans="3:4">
      <c r="C93994" s="4"/>
      <c r="D93994" s="4"/>
    </row>
    <row r="93995" spans="3:4">
      <c r="C93995" s="4"/>
      <c r="D93995" s="4"/>
    </row>
    <row r="93996" spans="3:4">
      <c r="C93996" s="4"/>
      <c r="D93996" s="4"/>
    </row>
    <row r="93997" spans="3:4">
      <c r="C93997" s="4"/>
      <c r="D93997" s="4"/>
    </row>
    <row r="93998" spans="3:4">
      <c r="C93998" s="4"/>
      <c r="D93998" s="4"/>
    </row>
    <row r="93999" spans="3:4">
      <c r="C93999" s="4"/>
      <c r="D93999" s="4"/>
    </row>
    <row r="94000" spans="3:4">
      <c r="C94000" s="4"/>
      <c r="D94000" s="4"/>
    </row>
    <row r="94001" spans="3:4">
      <c r="C94001" s="4"/>
      <c r="D94001" s="4"/>
    </row>
    <row r="94002" spans="3:4">
      <c r="C94002" s="4"/>
      <c r="D94002" s="4"/>
    </row>
    <row r="94003" spans="3:4">
      <c r="C94003" s="4"/>
      <c r="D94003" s="4"/>
    </row>
    <row r="94004" spans="3:4">
      <c r="C94004" s="4"/>
      <c r="D94004" s="4"/>
    </row>
    <row r="94005" spans="3:4">
      <c r="C94005" s="4"/>
      <c r="D94005" s="4"/>
    </row>
    <row r="94006" spans="3:4">
      <c r="C94006" s="4"/>
      <c r="D94006" s="4"/>
    </row>
    <row r="94007" spans="3:4">
      <c r="C94007" s="4"/>
      <c r="D94007" s="4"/>
    </row>
    <row r="94008" spans="3:4">
      <c r="C94008" s="4"/>
      <c r="D94008" s="4"/>
    </row>
    <row r="94009" spans="3:4">
      <c r="C94009" s="4"/>
      <c r="D94009" s="4"/>
    </row>
    <row r="94010" spans="3:4">
      <c r="C94010" s="4"/>
      <c r="D94010" s="4"/>
    </row>
    <row r="94011" spans="3:4">
      <c r="C94011" s="4"/>
      <c r="D94011" s="4"/>
    </row>
    <row r="94012" spans="3:4">
      <c r="C94012" s="4"/>
      <c r="D94012" s="4"/>
    </row>
    <row r="94013" spans="3:4">
      <c r="C94013" s="4"/>
      <c r="D94013" s="4"/>
    </row>
    <row r="94014" spans="3:4">
      <c r="C94014" s="4"/>
      <c r="D94014" s="4"/>
    </row>
    <row r="94015" spans="3:4">
      <c r="C94015" s="4"/>
      <c r="D94015" s="4"/>
    </row>
    <row r="94016" spans="3:4">
      <c r="C94016" s="4"/>
      <c r="D94016" s="4"/>
    </row>
    <row r="94017" spans="3:4">
      <c r="C94017" s="4"/>
      <c r="D94017" s="4"/>
    </row>
    <row r="94018" spans="3:4">
      <c r="C94018" s="4"/>
      <c r="D94018" s="4"/>
    </row>
    <row r="94019" spans="3:4">
      <c r="C94019" s="4"/>
      <c r="D94019" s="4"/>
    </row>
    <row r="94020" spans="3:4">
      <c r="C94020" s="4"/>
      <c r="D94020" s="4"/>
    </row>
    <row r="94021" spans="3:4">
      <c r="C94021" s="4"/>
      <c r="D94021" s="4"/>
    </row>
    <row r="94022" spans="3:4">
      <c r="C94022" s="4"/>
      <c r="D94022" s="4"/>
    </row>
    <row r="94023" spans="3:4">
      <c r="C94023" s="4"/>
      <c r="D94023" s="4"/>
    </row>
    <row r="94024" spans="3:4">
      <c r="C94024" s="4"/>
      <c r="D94024" s="4"/>
    </row>
    <row r="94025" spans="3:4">
      <c r="C94025" s="4"/>
      <c r="D94025" s="4"/>
    </row>
    <row r="94026" spans="3:4">
      <c r="C94026" s="4"/>
      <c r="D94026" s="4"/>
    </row>
    <row r="94027" spans="3:4">
      <c r="C94027" s="4"/>
      <c r="D94027" s="4"/>
    </row>
    <row r="94028" spans="3:4">
      <c r="C94028" s="4"/>
      <c r="D94028" s="4"/>
    </row>
    <row r="94029" spans="3:4">
      <c r="C94029" s="4"/>
      <c r="D94029" s="4"/>
    </row>
    <row r="94030" spans="3:4">
      <c r="C94030" s="4"/>
      <c r="D94030" s="4"/>
    </row>
    <row r="94031" spans="3:4">
      <c r="C94031" s="4"/>
      <c r="D94031" s="4"/>
    </row>
    <row r="94032" spans="3:4">
      <c r="C94032" s="4"/>
      <c r="D94032" s="4"/>
    </row>
    <row r="94033" spans="3:4">
      <c r="C94033" s="4"/>
      <c r="D94033" s="4"/>
    </row>
    <row r="94034" spans="3:4">
      <c r="C94034" s="4"/>
      <c r="D94034" s="4"/>
    </row>
    <row r="94035" spans="3:4">
      <c r="C94035" s="4"/>
      <c r="D94035" s="4"/>
    </row>
    <row r="94036" spans="3:4">
      <c r="C94036" s="4"/>
      <c r="D94036" s="4"/>
    </row>
    <row r="94037" spans="3:4">
      <c r="C94037" s="4"/>
      <c r="D94037" s="4"/>
    </row>
    <row r="94038" spans="3:4">
      <c r="C94038" s="4"/>
      <c r="D94038" s="4"/>
    </row>
    <row r="94039" spans="3:4">
      <c r="C94039" s="4"/>
      <c r="D94039" s="4"/>
    </row>
    <row r="94040" spans="3:4">
      <c r="C94040" s="4"/>
      <c r="D94040" s="4"/>
    </row>
    <row r="94041" spans="3:4">
      <c r="C94041" s="4"/>
      <c r="D94041" s="4"/>
    </row>
    <row r="94042" spans="3:4">
      <c r="C94042" s="4"/>
      <c r="D94042" s="4"/>
    </row>
    <row r="94043" spans="3:4">
      <c r="C94043" s="4"/>
      <c r="D94043" s="4"/>
    </row>
    <row r="94044" spans="3:4">
      <c r="C94044" s="4"/>
      <c r="D94044" s="4"/>
    </row>
    <row r="94045" spans="3:4">
      <c r="C94045" s="4"/>
      <c r="D94045" s="4"/>
    </row>
    <row r="94046" spans="3:4">
      <c r="C94046" s="4"/>
      <c r="D94046" s="4"/>
    </row>
    <row r="94047" spans="3:4">
      <c r="C94047" s="4"/>
      <c r="D94047" s="4"/>
    </row>
    <row r="94048" spans="3:4">
      <c r="C94048" s="4"/>
      <c r="D94048" s="4"/>
    </row>
    <row r="94049" spans="3:4">
      <c r="C94049" s="4"/>
      <c r="D94049" s="4"/>
    </row>
    <row r="94050" spans="3:4">
      <c r="C94050" s="4"/>
      <c r="D94050" s="4"/>
    </row>
    <row r="94051" spans="3:4">
      <c r="C94051" s="4"/>
      <c r="D94051" s="4"/>
    </row>
    <row r="94052" spans="3:4">
      <c r="C94052" s="4"/>
      <c r="D94052" s="4"/>
    </row>
    <row r="94053" spans="3:4">
      <c r="C94053" s="4"/>
      <c r="D94053" s="4"/>
    </row>
    <row r="94054" spans="3:4">
      <c r="C94054" s="4"/>
      <c r="D94054" s="4"/>
    </row>
    <row r="94055" spans="3:4">
      <c r="C94055" s="4"/>
      <c r="D94055" s="4"/>
    </row>
    <row r="94056" spans="3:4">
      <c r="C94056" s="4"/>
      <c r="D94056" s="4"/>
    </row>
    <row r="94057" spans="3:4">
      <c r="C94057" s="4"/>
      <c r="D94057" s="4"/>
    </row>
    <row r="94058" spans="3:4">
      <c r="C94058" s="4"/>
      <c r="D94058" s="4"/>
    </row>
    <row r="94059" spans="3:4">
      <c r="C94059" s="4"/>
      <c r="D94059" s="4"/>
    </row>
    <row r="94060" spans="3:4">
      <c r="C94060" s="4"/>
      <c r="D94060" s="4"/>
    </row>
    <row r="94061" spans="3:4">
      <c r="C94061" s="4"/>
      <c r="D94061" s="4"/>
    </row>
    <row r="94062" spans="3:4">
      <c r="C94062" s="4"/>
      <c r="D94062" s="4"/>
    </row>
    <row r="94063" spans="3:4">
      <c r="C94063" s="4"/>
      <c r="D94063" s="4"/>
    </row>
    <row r="94064" spans="3:4">
      <c r="C94064" s="4"/>
      <c r="D94064" s="4"/>
    </row>
    <row r="94065" spans="3:4">
      <c r="C94065" s="4"/>
      <c r="D94065" s="4"/>
    </row>
    <row r="94066" spans="3:4">
      <c r="C94066" s="4"/>
      <c r="D94066" s="4"/>
    </row>
    <row r="94067" spans="3:4">
      <c r="C94067" s="4"/>
      <c r="D94067" s="4"/>
    </row>
    <row r="94068" spans="3:4">
      <c r="C94068" s="4"/>
      <c r="D94068" s="4"/>
    </row>
    <row r="94069" spans="3:4">
      <c r="C94069" s="4"/>
      <c r="D94069" s="4"/>
    </row>
    <row r="94070" spans="3:4">
      <c r="C94070" s="4"/>
      <c r="D94070" s="4"/>
    </row>
    <row r="94071" spans="3:4">
      <c r="C94071" s="4"/>
      <c r="D94071" s="4"/>
    </row>
    <row r="94072" spans="3:4">
      <c r="C94072" s="4"/>
      <c r="D94072" s="4"/>
    </row>
    <row r="94073" spans="3:4">
      <c r="C94073" s="4"/>
      <c r="D94073" s="4"/>
    </row>
    <row r="94074" spans="3:4">
      <c r="C94074" s="4"/>
      <c r="D94074" s="4"/>
    </row>
    <row r="94075" spans="3:4">
      <c r="C94075" s="4"/>
      <c r="D94075" s="4"/>
    </row>
    <row r="94076" spans="3:4">
      <c r="C94076" s="4"/>
      <c r="D94076" s="4"/>
    </row>
    <row r="94077" spans="3:4">
      <c r="C94077" s="4"/>
      <c r="D94077" s="4"/>
    </row>
    <row r="94078" spans="3:4">
      <c r="C94078" s="4"/>
      <c r="D94078" s="4"/>
    </row>
    <row r="94079" spans="3:4">
      <c r="C94079" s="4"/>
      <c r="D94079" s="4"/>
    </row>
    <row r="94080" spans="3:4">
      <c r="C94080" s="4"/>
      <c r="D94080" s="4"/>
    </row>
    <row r="94081" spans="3:4">
      <c r="C94081" s="4"/>
      <c r="D94081" s="4"/>
    </row>
    <row r="94082" spans="3:4">
      <c r="C94082" s="4"/>
      <c r="D94082" s="4"/>
    </row>
    <row r="94083" spans="3:4">
      <c r="C94083" s="4"/>
      <c r="D94083" s="4"/>
    </row>
    <row r="94084" spans="3:4">
      <c r="C94084" s="4"/>
      <c r="D94084" s="4"/>
    </row>
    <row r="94085" spans="3:4">
      <c r="C94085" s="4"/>
      <c r="D94085" s="4"/>
    </row>
    <row r="94086" spans="3:4">
      <c r="C94086" s="4"/>
      <c r="D94086" s="4"/>
    </row>
    <row r="94087" spans="3:4">
      <c r="C94087" s="4"/>
      <c r="D94087" s="4"/>
    </row>
    <row r="94088" spans="3:4">
      <c r="C94088" s="4"/>
      <c r="D94088" s="4"/>
    </row>
    <row r="94089" spans="3:4">
      <c r="C94089" s="4"/>
      <c r="D94089" s="4"/>
    </row>
    <row r="94090" spans="3:4">
      <c r="C94090" s="4"/>
      <c r="D94090" s="4"/>
    </row>
    <row r="94091" spans="3:4">
      <c r="C94091" s="4"/>
      <c r="D94091" s="4"/>
    </row>
    <row r="94092" spans="3:4">
      <c r="C94092" s="4"/>
      <c r="D94092" s="4"/>
    </row>
    <row r="94093" spans="3:4">
      <c r="C94093" s="4"/>
      <c r="D94093" s="4"/>
    </row>
    <row r="94094" spans="3:4">
      <c r="C94094" s="4"/>
      <c r="D94094" s="4"/>
    </row>
    <row r="94095" spans="3:4">
      <c r="C94095" s="4"/>
      <c r="D94095" s="4"/>
    </row>
    <row r="94096" spans="3:4">
      <c r="C94096" s="4"/>
      <c r="D94096" s="4"/>
    </row>
    <row r="94097" spans="3:4">
      <c r="C94097" s="4"/>
      <c r="D94097" s="4"/>
    </row>
    <row r="94098" spans="3:4">
      <c r="C94098" s="4"/>
      <c r="D94098" s="4"/>
    </row>
    <row r="94099" spans="3:4">
      <c r="C94099" s="4"/>
      <c r="D94099" s="4"/>
    </row>
    <row r="94100" spans="3:4">
      <c r="C94100" s="4"/>
      <c r="D94100" s="4"/>
    </row>
    <row r="94101" spans="3:4">
      <c r="C94101" s="4"/>
      <c r="D94101" s="4"/>
    </row>
    <row r="94102" spans="3:4">
      <c r="C94102" s="4"/>
      <c r="D94102" s="4"/>
    </row>
    <row r="94103" spans="3:4">
      <c r="C94103" s="4"/>
      <c r="D94103" s="4"/>
    </row>
    <row r="94104" spans="3:4">
      <c r="C94104" s="4"/>
      <c r="D94104" s="4"/>
    </row>
    <row r="94105" spans="3:4">
      <c r="C94105" s="4"/>
      <c r="D94105" s="4"/>
    </row>
    <row r="94106" spans="3:4">
      <c r="C94106" s="4"/>
      <c r="D94106" s="4"/>
    </row>
    <row r="94107" spans="3:4">
      <c r="C94107" s="4"/>
      <c r="D94107" s="4"/>
    </row>
    <row r="94108" spans="3:4">
      <c r="C94108" s="4"/>
      <c r="D94108" s="4"/>
    </row>
    <row r="94109" spans="3:4">
      <c r="C94109" s="4"/>
      <c r="D94109" s="4"/>
    </row>
    <row r="94110" spans="3:4">
      <c r="C94110" s="4"/>
      <c r="D94110" s="4"/>
    </row>
    <row r="94111" spans="3:4">
      <c r="C94111" s="4"/>
      <c r="D94111" s="4"/>
    </row>
    <row r="94112" spans="3:4">
      <c r="C94112" s="4"/>
      <c r="D94112" s="4"/>
    </row>
    <row r="94113" spans="3:4">
      <c r="C94113" s="4"/>
      <c r="D94113" s="4"/>
    </row>
    <row r="94114" spans="3:4">
      <c r="C94114" s="4"/>
      <c r="D94114" s="4"/>
    </row>
    <row r="94115" spans="3:4">
      <c r="C94115" s="4"/>
      <c r="D94115" s="4"/>
    </row>
    <row r="94116" spans="3:4">
      <c r="C94116" s="4"/>
      <c r="D94116" s="4"/>
    </row>
    <row r="94117" spans="3:4">
      <c r="C94117" s="4"/>
      <c r="D94117" s="4"/>
    </row>
    <row r="94118" spans="3:4">
      <c r="C94118" s="4"/>
      <c r="D94118" s="4"/>
    </row>
    <row r="94119" spans="3:4">
      <c r="C94119" s="4"/>
      <c r="D94119" s="4"/>
    </row>
    <row r="94120" spans="3:4">
      <c r="C94120" s="4"/>
      <c r="D94120" s="4"/>
    </row>
    <row r="94121" spans="3:4">
      <c r="C94121" s="4"/>
      <c r="D94121" s="4"/>
    </row>
    <row r="94122" spans="3:4">
      <c r="C94122" s="4"/>
      <c r="D94122" s="4"/>
    </row>
    <row r="94123" spans="3:4">
      <c r="C94123" s="4"/>
      <c r="D94123" s="4"/>
    </row>
    <row r="94124" spans="3:4">
      <c r="C94124" s="4"/>
      <c r="D94124" s="4"/>
    </row>
    <row r="94125" spans="3:4">
      <c r="C94125" s="4"/>
      <c r="D94125" s="4"/>
    </row>
    <row r="94126" spans="3:4">
      <c r="C94126" s="4"/>
      <c r="D94126" s="4"/>
    </row>
    <row r="94127" spans="3:4">
      <c r="C94127" s="4"/>
      <c r="D94127" s="4"/>
    </row>
    <row r="94128" spans="3:4">
      <c r="C94128" s="4"/>
      <c r="D94128" s="4"/>
    </row>
    <row r="94129" spans="3:4">
      <c r="C94129" s="4"/>
      <c r="D94129" s="4"/>
    </row>
    <row r="94130" spans="3:4">
      <c r="C94130" s="4"/>
      <c r="D94130" s="4"/>
    </row>
    <row r="94131" spans="3:4">
      <c r="C94131" s="4"/>
      <c r="D94131" s="4"/>
    </row>
    <row r="94132" spans="3:4">
      <c r="C94132" s="4"/>
      <c r="D94132" s="4"/>
    </row>
    <row r="94133" spans="3:4">
      <c r="C94133" s="4"/>
      <c r="D94133" s="4"/>
    </row>
    <row r="94134" spans="3:4">
      <c r="C94134" s="4"/>
      <c r="D94134" s="4"/>
    </row>
    <row r="94135" spans="3:4">
      <c r="C94135" s="4"/>
      <c r="D94135" s="4"/>
    </row>
    <row r="94136" spans="3:4">
      <c r="C94136" s="4"/>
      <c r="D94136" s="4"/>
    </row>
    <row r="94137" spans="3:4">
      <c r="C94137" s="4"/>
      <c r="D94137" s="4"/>
    </row>
    <row r="94138" spans="3:4">
      <c r="C94138" s="4"/>
      <c r="D94138" s="4"/>
    </row>
    <row r="94139" spans="3:4">
      <c r="C94139" s="4"/>
      <c r="D94139" s="4"/>
    </row>
    <row r="94140" spans="3:4">
      <c r="C94140" s="4"/>
      <c r="D94140" s="4"/>
    </row>
    <row r="94141" spans="3:4">
      <c r="C94141" s="4"/>
      <c r="D94141" s="4"/>
    </row>
    <row r="94142" spans="3:4">
      <c r="C94142" s="4"/>
      <c r="D94142" s="4"/>
    </row>
    <row r="94143" spans="3:4">
      <c r="C94143" s="4"/>
      <c r="D94143" s="4"/>
    </row>
    <row r="94144" spans="3:4">
      <c r="C94144" s="4"/>
      <c r="D94144" s="4"/>
    </row>
    <row r="94145" spans="3:4">
      <c r="C94145" s="4"/>
      <c r="D94145" s="4"/>
    </row>
    <row r="94146" spans="3:4">
      <c r="C94146" s="4"/>
      <c r="D94146" s="4"/>
    </row>
    <row r="94147" spans="3:4">
      <c r="C94147" s="4"/>
      <c r="D94147" s="4"/>
    </row>
    <row r="94148" spans="3:4">
      <c r="C94148" s="4"/>
      <c r="D94148" s="4"/>
    </row>
    <row r="94149" spans="3:4">
      <c r="C94149" s="4"/>
      <c r="D94149" s="4"/>
    </row>
    <row r="94150" spans="3:4">
      <c r="C94150" s="4"/>
      <c r="D94150" s="4"/>
    </row>
    <row r="94151" spans="3:4">
      <c r="C94151" s="4"/>
      <c r="D94151" s="4"/>
    </row>
    <row r="94152" spans="3:4">
      <c r="C94152" s="4"/>
      <c r="D94152" s="4"/>
    </row>
    <row r="94153" spans="3:4">
      <c r="C94153" s="4"/>
      <c r="D94153" s="4"/>
    </row>
    <row r="94154" spans="3:4">
      <c r="C94154" s="4"/>
      <c r="D94154" s="4"/>
    </row>
    <row r="94155" spans="3:4">
      <c r="C94155" s="4"/>
      <c r="D94155" s="4"/>
    </row>
    <row r="94156" spans="3:4">
      <c r="C94156" s="4"/>
      <c r="D94156" s="4"/>
    </row>
    <row r="94157" spans="3:4">
      <c r="C94157" s="4"/>
      <c r="D94157" s="4"/>
    </row>
    <row r="94158" spans="3:4">
      <c r="C94158" s="4"/>
      <c r="D94158" s="4"/>
    </row>
    <row r="94159" spans="3:4">
      <c r="C94159" s="4"/>
      <c r="D94159" s="4"/>
    </row>
    <row r="94160" spans="3:4">
      <c r="C94160" s="4"/>
      <c r="D94160" s="4"/>
    </row>
    <row r="94161" spans="3:4">
      <c r="C94161" s="4"/>
      <c r="D94161" s="4"/>
    </row>
    <row r="94162" spans="3:4">
      <c r="C94162" s="4"/>
      <c r="D94162" s="4"/>
    </row>
    <row r="94163" spans="3:4">
      <c r="C94163" s="4"/>
      <c r="D94163" s="4"/>
    </row>
    <row r="94164" spans="3:4">
      <c r="C94164" s="4"/>
      <c r="D94164" s="4"/>
    </row>
    <row r="94165" spans="3:4">
      <c r="C94165" s="4"/>
      <c r="D94165" s="4"/>
    </row>
    <row r="94166" spans="3:4">
      <c r="C94166" s="4"/>
      <c r="D94166" s="4"/>
    </row>
    <row r="94167" spans="3:4">
      <c r="C94167" s="4"/>
      <c r="D94167" s="4"/>
    </row>
    <row r="94168" spans="3:4">
      <c r="C94168" s="4"/>
      <c r="D94168" s="4"/>
    </row>
    <row r="94169" spans="3:4">
      <c r="C94169" s="4"/>
      <c r="D94169" s="4"/>
    </row>
    <row r="94170" spans="3:4">
      <c r="C94170" s="4"/>
      <c r="D94170" s="4"/>
    </row>
    <row r="94171" spans="3:4">
      <c r="C94171" s="4"/>
      <c r="D94171" s="4"/>
    </row>
    <row r="94172" spans="3:4">
      <c r="C94172" s="4"/>
      <c r="D94172" s="4"/>
    </row>
    <row r="94173" spans="3:4">
      <c r="C94173" s="4"/>
      <c r="D94173" s="4"/>
    </row>
    <row r="94174" spans="3:4">
      <c r="C94174" s="4"/>
      <c r="D94174" s="4"/>
    </row>
    <row r="94175" spans="3:4">
      <c r="C94175" s="4"/>
      <c r="D94175" s="4"/>
    </row>
    <row r="94176" spans="3:4">
      <c r="C94176" s="4"/>
      <c r="D94176" s="4"/>
    </row>
    <row r="94177" spans="3:4">
      <c r="C94177" s="4"/>
      <c r="D94177" s="4"/>
    </row>
    <row r="94178" spans="3:4">
      <c r="C94178" s="4"/>
      <c r="D94178" s="4"/>
    </row>
    <row r="94179" spans="3:4">
      <c r="C94179" s="4"/>
      <c r="D94179" s="4"/>
    </row>
    <row r="94180" spans="3:4">
      <c r="C94180" s="4"/>
      <c r="D94180" s="4"/>
    </row>
    <row r="94181" spans="3:4">
      <c r="C94181" s="4"/>
      <c r="D94181" s="4"/>
    </row>
    <row r="94182" spans="3:4">
      <c r="C94182" s="4"/>
      <c r="D94182" s="4"/>
    </row>
    <row r="94183" spans="3:4">
      <c r="C94183" s="4"/>
      <c r="D94183" s="4"/>
    </row>
    <row r="94184" spans="3:4">
      <c r="C94184" s="4"/>
      <c r="D94184" s="4"/>
    </row>
    <row r="94185" spans="3:4">
      <c r="C94185" s="4"/>
      <c r="D94185" s="4"/>
    </row>
    <row r="94186" spans="3:4">
      <c r="C94186" s="4"/>
      <c r="D94186" s="4"/>
    </row>
    <row r="94187" spans="3:4">
      <c r="C94187" s="4"/>
      <c r="D94187" s="4"/>
    </row>
    <row r="94188" spans="3:4">
      <c r="C94188" s="4"/>
      <c r="D94188" s="4"/>
    </row>
    <row r="94189" spans="3:4">
      <c r="C94189" s="4"/>
      <c r="D94189" s="4"/>
    </row>
    <row r="94190" spans="3:4">
      <c r="C94190" s="4"/>
      <c r="D94190" s="4"/>
    </row>
    <row r="94191" spans="3:4">
      <c r="C94191" s="4"/>
      <c r="D94191" s="4"/>
    </row>
    <row r="94192" spans="3:4">
      <c r="C94192" s="4"/>
      <c r="D94192" s="4"/>
    </row>
    <row r="94193" spans="3:4">
      <c r="C94193" s="4"/>
      <c r="D94193" s="4"/>
    </row>
    <row r="94194" spans="3:4">
      <c r="C94194" s="4"/>
      <c r="D94194" s="4"/>
    </row>
    <row r="94195" spans="3:4">
      <c r="C94195" s="4"/>
      <c r="D94195" s="4"/>
    </row>
    <row r="94196" spans="3:4">
      <c r="C94196" s="4"/>
      <c r="D94196" s="4"/>
    </row>
    <row r="94197" spans="3:4">
      <c r="C94197" s="4"/>
      <c r="D94197" s="4"/>
    </row>
    <row r="94198" spans="3:4">
      <c r="C94198" s="4"/>
      <c r="D94198" s="4"/>
    </row>
    <row r="94199" spans="3:4">
      <c r="C94199" s="4"/>
      <c r="D94199" s="4"/>
    </row>
    <row r="94200" spans="3:4">
      <c r="C94200" s="4"/>
      <c r="D94200" s="4"/>
    </row>
    <row r="94201" spans="3:4">
      <c r="C94201" s="4"/>
      <c r="D94201" s="4"/>
    </row>
    <row r="94202" spans="3:4">
      <c r="C94202" s="4"/>
      <c r="D94202" s="4"/>
    </row>
    <row r="94203" spans="3:4">
      <c r="C94203" s="4"/>
      <c r="D94203" s="4"/>
    </row>
    <row r="94204" spans="3:4">
      <c r="C94204" s="4"/>
      <c r="D94204" s="4"/>
    </row>
    <row r="94205" spans="3:4">
      <c r="C94205" s="4"/>
      <c r="D94205" s="4"/>
    </row>
    <row r="94206" spans="3:4">
      <c r="C94206" s="4"/>
      <c r="D94206" s="4"/>
    </row>
    <row r="94207" spans="3:4">
      <c r="C94207" s="4"/>
      <c r="D94207" s="4"/>
    </row>
    <row r="94208" spans="3:4">
      <c r="C94208" s="4"/>
      <c r="D94208" s="4"/>
    </row>
    <row r="94209" spans="3:4">
      <c r="C94209" s="4"/>
      <c r="D94209" s="4"/>
    </row>
    <row r="94210" spans="3:4">
      <c r="C94210" s="4"/>
      <c r="D94210" s="4"/>
    </row>
    <row r="94211" spans="3:4">
      <c r="C94211" s="4"/>
      <c r="D94211" s="4"/>
    </row>
    <row r="94212" spans="3:4">
      <c r="C94212" s="4"/>
      <c r="D94212" s="4"/>
    </row>
    <row r="94213" spans="3:4">
      <c r="C94213" s="4"/>
      <c r="D94213" s="4"/>
    </row>
    <row r="94214" spans="3:4">
      <c r="C94214" s="4"/>
      <c r="D94214" s="4"/>
    </row>
    <row r="94215" spans="3:4">
      <c r="C94215" s="4"/>
      <c r="D94215" s="4"/>
    </row>
    <row r="94216" spans="3:4">
      <c r="C94216" s="4"/>
      <c r="D94216" s="4"/>
    </row>
    <row r="94217" spans="3:4">
      <c r="C94217" s="4"/>
      <c r="D94217" s="4"/>
    </row>
    <row r="94218" spans="3:4">
      <c r="C94218" s="4"/>
      <c r="D94218" s="4"/>
    </row>
    <row r="94219" spans="3:4">
      <c r="C94219" s="4"/>
      <c r="D94219" s="4"/>
    </row>
    <row r="94220" spans="3:4">
      <c r="C94220" s="4"/>
      <c r="D94220" s="4"/>
    </row>
    <row r="94221" spans="3:4">
      <c r="C94221" s="4"/>
      <c r="D94221" s="4"/>
    </row>
    <row r="94222" spans="3:4">
      <c r="C94222" s="4"/>
      <c r="D94222" s="4"/>
    </row>
    <row r="94223" spans="3:4">
      <c r="C94223" s="4"/>
      <c r="D94223" s="4"/>
    </row>
    <row r="94224" spans="3:4">
      <c r="C94224" s="4"/>
      <c r="D94224" s="4"/>
    </row>
    <row r="94225" spans="3:4">
      <c r="C94225" s="4"/>
      <c r="D94225" s="4"/>
    </row>
    <row r="94226" spans="3:4">
      <c r="C94226" s="4"/>
      <c r="D94226" s="4"/>
    </row>
    <row r="94227" spans="3:4">
      <c r="C94227" s="4"/>
      <c r="D94227" s="4"/>
    </row>
    <row r="94228" spans="3:4">
      <c r="C94228" s="4"/>
      <c r="D94228" s="4"/>
    </row>
    <row r="94229" spans="3:4">
      <c r="C94229" s="4"/>
      <c r="D94229" s="4"/>
    </row>
    <row r="94230" spans="3:4">
      <c r="C94230" s="4"/>
      <c r="D94230" s="4"/>
    </row>
    <row r="94231" spans="3:4">
      <c r="C94231" s="4"/>
      <c r="D94231" s="4"/>
    </row>
    <row r="94232" spans="3:4">
      <c r="C94232" s="4"/>
      <c r="D94232" s="4"/>
    </row>
    <row r="94233" spans="3:4">
      <c r="C94233" s="4"/>
      <c r="D94233" s="4"/>
    </row>
    <row r="94234" spans="3:4">
      <c r="C94234" s="4"/>
      <c r="D94234" s="4"/>
    </row>
    <row r="94235" spans="3:4">
      <c r="C94235" s="4"/>
      <c r="D94235" s="4"/>
    </row>
    <row r="94236" spans="3:4">
      <c r="C94236" s="4"/>
      <c r="D94236" s="4"/>
    </row>
    <row r="94237" spans="3:4">
      <c r="C94237" s="4"/>
      <c r="D94237" s="4"/>
    </row>
    <row r="94238" spans="3:4">
      <c r="C94238" s="4"/>
      <c r="D94238" s="4"/>
    </row>
    <row r="94239" spans="3:4">
      <c r="C94239" s="4"/>
      <c r="D94239" s="4"/>
    </row>
    <row r="94240" spans="3:4">
      <c r="C94240" s="4"/>
      <c r="D94240" s="4"/>
    </row>
    <row r="94241" spans="3:4">
      <c r="C94241" s="4"/>
      <c r="D94241" s="4"/>
    </row>
    <row r="94242" spans="3:4">
      <c r="C94242" s="4"/>
      <c r="D94242" s="4"/>
    </row>
    <row r="94243" spans="3:4">
      <c r="C94243" s="4"/>
      <c r="D94243" s="4"/>
    </row>
    <row r="94244" spans="3:4">
      <c r="C94244" s="4"/>
      <c r="D94244" s="4"/>
    </row>
    <row r="94245" spans="3:4">
      <c r="C94245" s="4"/>
      <c r="D94245" s="4"/>
    </row>
    <row r="94246" spans="3:4">
      <c r="C94246" s="4"/>
      <c r="D94246" s="4"/>
    </row>
    <row r="94247" spans="3:4">
      <c r="C94247" s="4"/>
      <c r="D94247" s="4"/>
    </row>
    <row r="94248" spans="3:4">
      <c r="C94248" s="4"/>
      <c r="D94248" s="4"/>
    </row>
    <row r="94249" spans="3:4">
      <c r="C94249" s="4"/>
      <c r="D94249" s="4"/>
    </row>
    <row r="94250" spans="3:4">
      <c r="C94250" s="4"/>
      <c r="D94250" s="4"/>
    </row>
    <row r="94251" spans="3:4">
      <c r="C94251" s="4"/>
      <c r="D94251" s="4"/>
    </row>
    <row r="94252" spans="3:4">
      <c r="C94252" s="4"/>
      <c r="D94252" s="4"/>
    </row>
    <row r="94253" spans="3:4">
      <c r="C94253" s="4"/>
      <c r="D94253" s="4"/>
    </row>
    <row r="94254" spans="3:4">
      <c r="C94254" s="4"/>
      <c r="D94254" s="4"/>
    </row>
    <row r="94255" spans="3:4">
      <c r="C94255" s="4"/>
      <c r="D94255" s="4"/>
    </row>
    <row r="94256" spans="3:4">
      <c r="C94256" s="4"/>
      <c r="D94256" s="4"/>
    </row>
    <row r="94257" spans="3:4">
      <c r="C94257" s="4"/>
      <c r="D94257" s="4"/>
    </row>
    <row r="94258" spans="3:4">
      <c r="C94258" s="4"/>
      <c r="D94258" s="4"/>
    </row>
    <row r="94259" spans="3:4">
      <c r="C94259" s="4"/>
      <c r="D94259" s="4"/>
    </row>
    <row r="94260" spans="3:4">
      <c r="C94260" s="4"/>
      <c r="D94260" s="4"/>
    </row>
    <row r="94261" spans="3:4">
      <c r="C94261" s="4"/>
      <c r="D94261" s="4"/>
    </row>
    <row r="94262" spans="3:4">
      <c r="C94262" s="4"/>
      <c r="D94262" s="4"/>
    </row>
    <row r="94263" spans="3:4">
      <c r="C94263" s="4"/>
      <c r="D94263" s="4"/>
    </row>
    <row r="94264" spans="3:4">
      <c r="C94264" s="4"/>
      <c r="D94264" s="4"/>
    </row>
    <row r="94265" spans="3:4">
      <c r="C94265" s="4"/>
      <c r="D94265" s="4"/>
    </row>
    <row r="94266" spans="3:4">
      <c r="C94266" s="4"/>
      <c r="D94266" s="4"/>
    </row>
    <row r="94267" spans="3:4">
      <c r="C94267" s="4"/>
      <c r="D94267" s="4"/>
    </row>
    <row r="94268" spans="3:4">
      <c r="C94268" s="4"/>
      <c r="D94268" s="4"/>
    </row>
    <row r="94269" spans="3:4">
      <c r="C94269" s="4"/>
      <c r="D94269" s="4"/>
    </row>
    <row r="94270" spans="3:4">
      <c r="C94270" s="4"/>
      <c r="D94270" s="4"/>
    </row>
    <row r="94271" spans="3:4">
      <c r="C94271" s="4"/>
      <c r="D94271" s="4"/>
    </row>
    <row r="94272" spans="3:4">
      <c r="C94272" s="4"/>
      <c r="D94272" s="4"/>
    </row>
    <row r="94273" spans="3:4">
      <c r="C94273" s="4"/>
      <c r="D94273" s="4"/>
    </row>
    <row r="94274" spans="3:4">
      <c r="C94274" s="4"/>
      <c r="D94274" s="4"/>
    </row>
    <row r="94275" spans="3:4">
      <c r="C94275" s="4"/>
      <c r="D94275" s="4"/>
    </row>
    <row r="94276" spans="3:4">
      <c r="C94276" s="4"/>
      <c r="D94276" s="4"/>
    </row>
    <row r="94277" spans="3:4">
      <c r="C94277" s="4"/>
      <c r="D94277" s="4"/>
    </row>
    <row r="94278" spans="3:4">
      <c r="C94278" s="4"/>
      <c r="D94278" s="4"/>
    </row>
    <row r="94279" spans="3:4">
      <c r="C94279" s="4"/>
      <c r="D94279" s="4"/>
    </row>
    <row r="94280" spans="3:4">
      <c r="C94280" s="4"/>
      <c r="D94280" s="4"/>
    </row>
    <row r="94281" spans="3:4">
      <c r="C94281" s="4"/>
      <c r="D94281" s="4"/>
    </row>
    <row r="94282" spans="3:4">
      <c r="C94282" s="4"/>
      <c r="D94282" s="4"/>
    </row>
    <row r="94283" spans="3:4">
      <c r="C94283" s="4"/>
      <c r="D94283" s="4"/>
    </row>
    <row r="94284" spans="3:4">
      <c r="C94284" s="4"/>
      <c r="D94284" s="4"/>
    </row>
    <row r="94285" spans="3:4">
      <c r="C94285" s="4"/>
      <c r="D94285" s="4"/>
    </row>
    <row r="94286" spans="3:4">
      <c r="C94286" s="4"/>
      <c r="D94286" s="4"/>
    </row>
    <row r="94287" spans="3:4">
      <c r="C94287" s="4"/>
      <c r="D94287" s="4"/>
    </row>
    <row r="94288" spans="3:4">
      <c r="C94288" s="4"/>
      <c r="D94288" s="4"/>
    </row>
    <row r="94289" spans="3:4">
      <c r="C94289" s="4"/>
      <c r="D94289" s="4"/>
    </row>
    <row r="94290" spans="3:4">
      <c r="C94290" s="4"/>
      <c r="D94290" s="4"/>
    </row>
    <row r="94291" spans="3:4">
      <c r="C94291" s="4"/>
      <c r="D94291" s="4"/>
    </row>
    <row r="94292" spans="3:4">
      <c r="C94292" s="4"/>
      <c r="D94292" s="4"/>
    </row>
    <row r="94293" spans="3:4">
      <c r="C94293" s="4"/>
      <c r="D94293" s="4"/>
    </row>
    <row r="94294" spans="3:4">
      <c r="C94294" s="4"/>
      <c r="D94294" s="4"/>
    </row>
    <row r="94295" spans="3:4">
      <c r="C94295" s="4"/>
      <c r="D94295" s="4"/>
    </row>
    <row r="94296" spans="3:4">
      <c r="C94296" s="4"/>
      <c r="D94296" s="4"/>
    </row>
    <row r="94297" spans="3:4">
      <c r="C94297" s="4"/>
      <c r="D94297" s="4"/>
    </row>
    <row r="94298" spans="3:4">
      <c r="C94298" s="4"/>
      <c r="D94298" s="4"/>
    </row>
    <row r="94299" spans="3:4">
      <c r="C94299" s="4"/>
      <c r="D94299" s="4"/>
    </row>
    <row r="94300" spans="3:4">
      <c r="C94300" s="4"/>
      <c r="D94300" s="4"/>
    </row>
    <row r="94301" spans="3:4">
      <c r="C94301" s="4"/>
      <c r="D94301" s="4"/>
    </row>
    <row r="94302" spans="3:4">
      <c r="C94302" s="4"/>
      <c r="D94302" s="4"/>
    </row>
    <row r="94303" spans="3:4">
      <c r="C94303" s="4"/>
      <c r="D94303" s="4"/>
    </row>
    <row r="94304" spans="3:4">
      <c r="C94304" s="4"/>
      <c r="D94304" s="4"/>
    </row>
    <row r="94305" spans="3:4">
      <c r="C94305" s="4"/>
      <c r="D94305" s="4"/>
    </row>
    <row r="94306" spans="3:4">
      <c r="C94306" s="4"/>
      <c r="D94306" s="4"/>
    </row>
    <row r="94307" spans="3:4">
      <c r="C94307" s="4"/>
      <c r="D94307" s="4"/>
    </row>
    <row r="94308" spans="3:4">
      <c r="C94308" s="4"/>
      <c r="D94308" s="4"/>
    </row>
    <row r="94309" spans="3:4">
      <c r="C94309" s="4"/>
      <c r="D94309" s="4"/>
    </row>
    <row r="94310" spans="3:4">
      <c r="C94310" s="4"/>
      <c r="D94310" s="4"/>
    </row>
    <row r="94311" spans="3:4">
      <c r="C94311" s="4"/>
      <c r="D94311" s="4"/>
    </row>
    <row r="94312" spans="3:4">
      <c r="C94312" s="4"/>
      <c r="D94312" s="4"/>
    </row>
    <row r="94313" spans="3:4">
      <c r="C94313" s="4"/>
      <c r="D94313" s="4"/>
    </row>
    <row r="94314" spans="3:4">
      <c r="C94314" s="4"/>
      <c r="D94314" s="4"/>
    </row>
    <row r="94315" spans="3:4">
      <c r="C94315" s="4"/>
      <c r="D94315" s="4"/>
    </row>
    <row r="94316" spans="3:4">
      <c r="C94316" s="4"/>
      <c r="D94316" s="4"/>
    </row>
    <row r="94317" spans="3:4">
      <c r="C94317" s="4"/>
      <c r="D94317" s="4"/>
    </row>
    <row r="94318" spans="3:4">
      <c r="C94318" s="4"/>
      <c r="D94318" s="4"/>
    </row>
    <row r="94319" spans="3:4">
      <c r="C94319" s="4"/>
      <c r="D94319" s="4"/>
    </row>
    <row r="94320" spans="3:4">
      <c r="C94320" s="4"/>
      <c r="D94320" s="4"/>
    </row>
    <row r="94321" spans="3:4">
      <c r="C94321" s="4"/>
      <c r="D94321" s="4"/>
    </row>
    <row r="94322" spans="3:4">
      <c r="C94322" s="4"/>
      <c r="D94322" s="4"/>
    </row>
    <row r="94323" spans="3:4">
      <c r="C94323" s="4"/>
      <c r="D94323" s="4"/>
    </row>
    <row r="94324" spans="3:4">
      <c r="C94324" s="4"/>
      <c r="D94324" s="4"/>
    </row>
    <row r="94325" spans="3:4">
      <c r="C94325" s="4"/>
      <c r="D94325" s="4"/>
    </row>
    <row r="94326" spans="3:4">
      <c r="C94326" s="4"/>
      <c r="D94326" s="4"/>
    </row>
    <row r="94327" spans="3:4">
      <c r="C94327" s="4"/>
      <c r="D94327" s="4"/>
    </row>
    <row r="94328" spans="3:4">
      <c r="C94328" s="4"/>
      <c r="D94328" s="4"/>
    </row>
    <row r="94329" spans="3:4">
      <c r="C94329" s="4"/>
      <c r="D94329" s="4"/>
    </row>
    <row r="94330" spans="3:4">
      <c r="C94330" s="4"/>
      <c r="D94330" s="4"/>
    </row>
    <row r="94331" spans="3:4">
      <c r="C94331" s="4"/>
      <c r="D94331" s="4"/>
    </row>
    <row r="94332" spans="3:4">
      <c r="C94332" s="4"/>
      <c r="D94332" s="4"/>
    </row>
    <row r="94333" spans="3:4">
      <c r="C94333" s="4"/>
      <c r="D94333" s="4"/>
    </row>
    <row r="94334" spans="3:4">
      <c r="C94334" s="4"/>
      <c r="D94334" s="4"/>
    </row>
    <row r="94335" spans="3:4">
      <c r="C94335" s="4"/>
      <c r="D94335" s="4"/>
    </row>
    <row r="94336" spans="3:4">
      <c r="C94336" s="4"/>
      <c r="D94336" s="4"/>
    </row>
    <row r="94337" spans="3:4">
      <c r="C94337" s="4"/>
      <c r="D94337" s="4"/>
    </row>
    <row r="94338" spans="3:4">
      <c r="C94338" s="4"/>
      <c r="D94338" s="4"/>
    </row>
    <row r="94339" spans="3:4">
      <c r="C94339" s="4"/>
      <c r="D94339" s="4"/>
    </row>
    <row r="94340" spans="3:4">
      <c r="C94340" s="4"/>
      <c r="D94340" s="4"/>
    </row>
    <row r="94341" spans="3:4">
      <c r="C94341" s="4"/>
      <c r="D94341" s="4"/>
    </row>
    <row r="94342" spans="3:4">
      <c r="C94342" s="4"/>
      <c r="D94342" s="4"/>
    </row>
    <row r="94343" spans="3:4">
      <c r="C94343" s="4"/>
      <c r="D94343" s="4"/>
    </row>
    <row r="94344" spans="3:4">
      <c r="C94344" s="4"/>
      <c r="D94344" s="4"/>
    </row>
    <row r="94345" spans="3:4">
      <c r="C94345" s="4"/>
      <c r="D94345" s="4"/>
    </row>
    <row r="94346" spans="3:4">
      <c r="C94346" s="4"/>
      <c r="D94346" s="4"/>
    </row>
    <row r="94347" spans="3:4">
      <c r="C94347" s="4"/>
      <c r="D94347" s="4"/>
    </row>
    <row r="94348" spans="3:4">
      <c r="C94348" s="4"/>
      <c r="D94348" s="4"/>
    </row>
    <row r="94349" spans="3:4">
      <c r="C94349" s="4"/>
      <c r="D94349" s="4"/>
    </row>
    <row r="94350" spans="3:4">
      <c r="C94350" s="4"/>
      <c r="D94350" s="4"/>
    </row>
    <row r="94351" spans="3:4">
      <c r="C94351" s="4"/>
      <c r="D94351" s="4"/>
    </row>
    <row r="94352" spans="3:4">
      <c r="C94352" s="4"/>
      <c r="D94352" s="4"/>
    </row>
    <row r="94353" spans="3:4">
      <c r="C94353" s="4"/>
      <c r="D94353" s="4"/>
    </row>
    <row r="94354" spans="3:4">
      <c r="C94354" s="4"/>
      <c r="D94354" s="4"/>
    </row>
    <row r="94355" spans="3:4">
      <c r="C94355" s="4"/>
      <c r="D94355" s="4"/>
    </row>
    <row r="94356" spans="3:4">
      <c r="C94356" s="4"/>
      <c r="D94356" s="4"/>
    </row>
    <row r="94357" spans="3:4">
      <c r="C94357" s="4"/>
      <c r="D94357" s="4"/>
    </row>
    <row r="94358" spans="3:4">
      <c r="C94358" s="4"/>
      <c r="D94358" s="4"/>
    </row>
    <row r="94359" spans="3:4">
      <c r="C94359" s="4"/>
      <c r="D94359" s="4"/>
    </row>
    <row r="94360" spans="3:4">
      <c r="C94360" s="4"/>
      <c r="D94360" s="4"/>
    </row>
    <row r="94361" spans="3:4">
      <c r="C94361" s="4"/>
      <c r="D94361" s="4"/>
    </row>
    <row r="94362" spans="3:4">
      <c r="C94362" s="4"/>
      <c r="D94362" s="4"/>
    </row>
    <row r="94363" spans="3:4">
      <c r="C94363" s="4"/>
      <c r="D94363" s="4"/>
    </row>
    <row r="94364" spans="3:4">
      <c r="C94364" s="4"/>
      <c r="D94364" s="4"/>
    </row>
    <row r="94365" spans="3:4">
      <c r="C94365" s="4"/>
      <c r="D94365" s="4"/>
    </row>
    <row r="94366" spans="3:4">
      <c r="C94366" s="4"/>
      <c r="D94366" s="4"/>
    </row>
    <row r="94367" spans="3:4">
      <c r="C94367" s="4"/>
      <c r="D94367" s="4"/>
    </row>
    <row r="94368" spans="3:4">
      <c r="C94368" s="4"/>
      <c r="D94368" s="4"/>
    </row>
    <row r="94369" spans="3:4">
      <c r="C94369" s="4"/>
      <c r="D94369" s="4"/>
    </row>
    <row r="94370" spans="3:4">
      <c r="C94370" s="4"/>
      <c r="D94370" s="4"/>
    </row>
    <row r="94371" spans="3:4">
      <c r="C94371" s="4"/>
      <c r="D94371" s="4"/>
    </row>
    <row r="94372" spans="3:4">
      <c r="C94372" s="4"/>
      <c r="D94372" s="4"/>
    </row>
    <row r="94373" spans="3:4">
      <c r="C94373" s="4"/>
      <c r="D94373" s="4"/>
    </row>
    <row r="94374" spans="3:4">
      <c r="C94374" s="4"/>
      <c r="D94374" s="4"/>
    </row>
    <row r="94375" spans="3:4">
      <c r="C94375" s="4"/>
      <c r="D94375" s="4"/>
    </row>
    <row r="94376" spans="3:4">
      <c r="C94376" s="4"/>
      <c r="D94376" s="4"/>
    </row>
    <row r="94377" spans="3:4">
      <c r="C94377" s="4"/>
      <c r="D94377" s="4"/>
    </row>
    <row r="94378" spans="3:4">
      <c r="C94378" s="4"/>
      <c r="D94378" s="4"/>
    </row>
    <row r="94379" spans="3:4">
      <c r="C94379" s="4"/>
      <c r="D94379" s="4"/>
    </row>
    <row r="94380" spans="3:4">
      <c r="C94380" s="4"/>
      <c r="D94380" s="4"/>
    </row>
    <row r="94381" spans="3:4">
      <c r="C94381" s="4"/>
      <c r="D94381" s="4"/>
    </row>
    <row r="94382" spans="3:4">
      <c r="C94382" s="4"/>
      <c r="D94382" s="4"/>
    </row>
    <row r="94383" spans="3:4">
      <c r="C94383" s="4"/>
      <c r="D94383" s="4"/>
    </row>
    <row r="94384" spans="3:4">
      <c r="C94384" s="4"/>
      <c r="D94384" s="4"/>
    </row>
    <row r="94385" spans="3:4">
      <c r="C94385" s="4"/>
      <c r="D94385" s="4"/>
    </row>
    <row r="94386" spans="3:4">
      <c r="C94386" s="4"/>
      <c r="D94386" s="4"/>
    </row>
    <row r="94387" spans="3:4">
      <c r="C94387" s="4"/>
      <c r="D94387" s="4"/>
    </row>
    <row r="94388" spans="3:4">
      <c r="C94388" s="4"/>
      <c r="D94388" s="4"/>
    </row>
    <row r="94389" spans="3:4">
      <c r="C94389" s="4"/>
      <c r="D94389" s="4"/>
    </row>
    <row r="94390" spans="3:4">
      <c r="C94390" s="4"/>
      <c r="D94390" s="4"/>
    </row>
    <row r="94391" spans="3:4">
      <c r="C94391" s="4"/>
      <c r="D94391" s="4"/>
    </row>
    <row r="94392" spans="3:4">
      <c r="C94392" s="4"/>
      <c r="D94392" s="4"/>
    </row>
    <row r="94393" spans="3:4">
      <c r="C94393" s="4"/>
      <c r="D94393" s="4"/>
    </row>
    <row r="94394" spans="3:4">
      <c r="C94394" s="4"/>
      <c r="D94394" s="4"/>
    </row>
    <row r="94395" spans="3:4">
      <c r="C94395" s="4"/>
      <c r="D94395" s="4"/>
    </row>
    <row r="94396" spans="3:4">
      <c r="C94396" s="4"/>
      <c r="D94396" s="4"/>
    </row>
    <row r="94397" spans="3:4">
      <c r="C94397" s="4"/>
      <c r="D94397" s="4"/>
    </row>
    <row r="94398" spans="3:4">
      <c r="C94398" s="4"/>
      <c r="D94398" s="4"/>
    </row>
    <row r="94399" spans="3:4">
      <c r="C94399" s="4"/>
      <c r="D94399" s="4"/>
    </row>
    <row r="94400" spans="3:4">
      <c r="C94400" s="4"/>
      <c r="D94400" s="4"/>
    </row>
    <row r="94401" spans="3:4">
      <c r="C94401" s="4"/>
      <c r="D94401" s="4"/>
    </row>
    <row r="94402" spans="3:4">
      <c r="C94402" s="4"/>
      <c r="D94402" s="4"/>
    </row>
    <row r="94403" spans="3:4">
      <c r="C94403" s="4"/>
      <c r="D94403" s="4"/>
    </row>
    <row r="94404" spans="3:4">
      <c r="C94404" s="4"/>
      <c r="D94404" s="4"/>
    </row>
    <row r="94405" spans="3:4">
      <c r="C94405" s="4"/>
      <c r="D94405" s="4"/>
    </row>
    <row r="94406" spans="3:4">
      <c r="C94406" s="4"/>
      <c r="D94406" s="4"/>
    </row>
    <row r="94407" spans="3:4">
      <c r="C94407" s="4"/>
      <c r="D94407" s="4"/>
    </row>
    <row r="94408" spans="3:4">
      <c r="C94408" s="4"/>
      <c r="D94408" s="4"/>
    </row>
    <row r="94409" spans="3:4">
      <c r="C94409" s="4"/>
      <c r="D94409" s="4"/>
    </row>
    <row r="94410" spans="3:4">
      <c r="C94410" s="4"/>
      <c r="D94410" s="4"/>
    </row>
    <row r="94411" spans="3:4">
      <c r="C94411" s="4"/>
      <c r="D94411" s="4"/>
    </row>
    <row r="94412" spans="3:4">
      <c r="C94412" s="4"/>
      <c r="D94412" s="4"/>
    </row>
    <row r="94413" spans="3:4">
      <c r="C94413" s="4"/>
      <c r="D94413" s="4"/>
    </row>
    <row r="94414" spans="3:4">
      <c r="C94414" s="4"/>
      <c r="D94414" s="4"/>
    </row>
    <row r="94415" spans="3:4">
      <c r="C94415" s="4"/>
      <c r="D94415" s="4"/>
    </row>
    <row r="94416" spans="3:4">
      <c r="C94416" s="4"/>
      <c r="D94416" s="4"/>
    </row>
    <row r="94417" spans="3:4">
      <c r="C94417" s="4"/>
      <c r="D94417" s="4"/>
    </row>
    <row r="94418" spans="3:4">
      <c r="C94418" s="4"/>
      <c r="D94418" s="4"/>
    </row>
    <row r="94419" spans="3:4">
      <c r="C94419" s="4"/>
      <c r="D94419" s="4"/>
    </row>
    <row r="94420" spans="3:4">
      <c r="C94420" s="4"/>
      <c r="D94420" s="4"/>
    </row>
    <row r="94421" spans="3:4">
      <c r="C94421" s="4"/>
      <c r="D94421" s="4"/>
    </row>
    <row r="94422" spans="3:4">
      <c r="C94422" s="4"/>
      <c r="D94422" s="4"/>
    </row>
    <row r="94423" spans="3:4">
      <c r="C94423" s="4"/>
      <c r="D94423" s="4"/>
    </row>
    <row r="94424" spans="3:4">
      <c r="C94424" s="4"/>
      <c r="D94424" s="4"/>
    </row>
    <row r="94425" spans="3:4">
      <c r="C94425" s="4"/>
      <c r="D94425" s="4"/>
    </row>
    <row r="94426" spans="3:4">
      <c r="C94426" s="4"/>
      <c r="D94426" s="4"/>
    </row>
    <row r="94427" spans="3:4">
      <c r="C94427" s="4"/>
      <c r="D94427" s="4"/>
    </row>
    <row r="94428" spans="3:4">
      <c r="C94428" s="4"/>
      <c r="D94428" s="4"/>
    </row>
    <row r="94429" spans="3:4">
      <c r="C94429" s="4"/>
      <c r="D94429" s="4"/>
    </row>
    <row r="94430" spans="3:4">
      <c r="C94430" s="4"/>
      <c r="D94430" s="4"/>
    </row>
    <row r="94431" spans="3:4">
      <c r="C94431" s="4"/>
      <c r="D94431" s="4"/>
    </row>
    <row r="94432" spans="3:4">
      <c r="C94432" s="4"/>
      <c r="D94432" s="4"/>
    </row>
    <row r="94433" spans="3:4">
      <c r="C94433" s="4"/>
      <c r="D94433" s="4"/>
    </row>
    <row r="94434" spans="3:4">
      <c r="C94434" s="4"/>
      <c r="D94434" s="4"/>
    </row>
    <row r="94435" spans="3:4">
      <c r="C94435" s="4"/>
      <c r="D94435" s="4"/>
    </row>
    <row r="94436" spans="3:4">
      <c r="C94436" s="4"/>
      <c r="D94436" s="4"/>
    </row>
    <row r="94437" spans="3:4">
      <c r="C94437" s="4"/>
      <c r="D94437" s="4"/>
    </row>
    <row r="94438" spans="3:4">
      <c r="C94438" s="4"/>
      <c r="D94438" s="4"/>
    </row>
    <row r="94439" spans="3:4">
      <c r="C94439" s="4"/>
      <c r="D94439" s="4"/>
    </row>
    <row r="94440" spans="3:4">
      <c r="C94440" s="4"/>
      <c r="D94440" s="4"/>
    </row>
    <row r="94441" spans="3:4">
      <c r="C94441" s="4"/>
      <c r="D94441" s="4"/>
    </row>
    <row r="94442" spans="3:4">
      <c r="C94442" s="4"/>
      <c r="D94442" s="4"/>
    </row>
    <row r="94443" spans="3:4">
      <c r="C94443" s="4"/>
      <c r="D94443" s="4"/>
    </row>
    <row r="94444" spans="3:4">
      <c r="C94444" s="4"/>
      <c r="D94444" s="4"/>
    </row>
    <row r="94445" spans="3:4">
      <c r="C94445" s="4"/>
      <c r="D94445" s="4"/>
    </row>
    <row r="94446" spans="3:4">
      <c r="C94446" s="4"/>
      <c r="D94446" s="4"/>
    </row>
    <row r="94447" spans="3:4">
      <c r="C94447" s="4"/>
      <c r="D94447" s="4"/>
    </row>
    <row r="94448" spans="3:4">
      <c r="C94448" s="4"/>
      <c r="D94448" s="4"/>
    </row>
    <row r="94449" spans="3:4">
      <c r="C94449" s="4"/>
      <c r="D94449" s="4"/>
    </row>
    <row r="94450" spans="3:4">
      <c r="C94450" s="4"/>
      <c r="D94450" s="4"/>
    </row>
    <row r="94451" spans="3:4">
      <c r="C94451" s="4"/>
      <c r="D94451" s="4"/>
    </row>
    <row r="94452" spans="3:4">
      <c r="C94452" s="4"/>
      <c r="D94452" s="4"/>
    </row>
    <row r="94453" spans="3:4">
      <c r="C94453" s="4"/>
      <c r="D94453" s="4"/>
    </row>
    <row r="94454" spans="3:4">
      <c r="C94454" s="4"/>
      <c r="D94454" s="4"/>
    </row>
    <row r="94455" spans="3:4">
      <c r="C94455" s="4"/>
      <c r="D94455" s="4"/>
    </row>
    <row r="94456" spans="3:4">
      <c r="C94456" s="4"/>
      <c r="D94456" s="4"/>
    </row>
    <row r="94457" spans="3:4">
      <c r="C94457" s="4"/>
      <c r="D94457" s="4"/>
    </row>
    <row r="94458" spans="3:4">
      <c r="C94458" s="4"/>
      <c r="D94458" s="4"/>
    </row>
    <row r="94459" spans="3:4">
      <c r="C94459" s="4"/>
      <c r="D94459" s="4"/>
    </row>
    <row r="94460" spans="3:4">
      <c r="C94460" s="4"/>
      <c r="D94460" s="4"/>
    </row>
    <row r="94461" spans="3:4">
      <c r="C94461" s="4"/>
      <c r="D94461" s="4"/>
    </row>
    <row r="94462" spans="3:4">
      <c r="C94462" s="4"/>
      <c r="D94462" s="4"/>
    </row>
    <row r="94463" spans="3:4">
      <c r="C94463" s="4"/>
      <c r="D94463" s="4"/>
    </row>
    <row r="94464" spans="3:4">
      <c r="C94464" s="4"/>
      <c r="D94464" s="4"/>
    </row>
    <row r="94465" spans="3:4">
      <c r="C94465" s="4"/>
      <c r="D94465" s="4"/>
    </row>
    <row r="94466" spans="3:4">
      <c r="C94466" s="4"/>
      <c r="D94466" s="4"/>
    </row>
    <row r="94467" spans="3:4">
      <c r="C94467" s="4"/>
      <c r="D94467" s="4"/>
    </row>
    <row r="94468" spans="3:4">
      <c r="C94468" s="4"/>
      <c r="D94468" s="4"/>
    </row>
    <row r="94469" spans="3:4">
      <c r="C94469" s="4"/>
      <c r="D94469" s="4"/>
    </row>
    <row r="94470" spans="3:4">
      <c r="C94470" s="4"/>
      <c r="D94470" s="4"/>
    </row>
    <row r="94471" spans="3:4">
      <c r="C94471" s="4"/>
      <c r="D94471" s="4"/>
    </row>
    <row r="94472" spans="3:4">
      <c r="C94472" s="4"/>
      <c r="D94472" s="4"/>
    </row>
    <row r="94473" spans="3:4">
      <c r="C94473" s="4"/>
      <c r="D94473" s="4"/>
    </row>
    <row r="94474" spans="3:4">
      <c r="C94474" s="4"/>
      <c r="D94474" s="4"/>
    </row>
    <row r="94475" spans="3:4">
      <c r="C94475" s="4"/>
      <c r="D94475" s="4"/>
    </row>
    <row r="94476" spans="3:4">
      <c r="C94476" s="4"/>
      <c r="D94476" s="4"/>
    </row>
    <row r="94477" spans="3:4">
      <c r="C94477" s="4"/>
      <c r="D94477" s="4"/>
    </row>
    <row r="94478" spans="3:4">
      <c r="C94478" s="4"/>
      <c r="D94478" s="4"/>
    </row>
    <row r="94479" spans="3:4">
      <c r="C94479" s="4"/>
      <c r="D94479" s="4"/>
    </row>
    <row r="94480" spans="3:4">
      <c r="C94480" s="4"/>
      <c r="D94480" s="4"/>
    </row>
    <row r="94481" spans="3:4">
      <c r="C94481" s="4"/>
      <c r="D94481" s="4"/>
    </row>
    <row r="94482" spans="3:4">
      <c r="C94482" s="4"/>
      <c r="D94482" s="4"/>
    </row>
    <row r="94483" spans="3:4">
      <c r="C94483" s="4"/>
      <c r="D94483" s="4"/>
    </row>
    <row r="94484" spans="3:4">
      <c r="C94484" s="4"/>
      <c r="D94484" s="4"/>
    </row>
    <row r="94485" spans="3:4">
      <c r="C94485" s="4"/>
      <c r="D94485" s="4"/>
    </row>
    <row r="94486" spans="3:4">
      <c r="C94486" s="4"/>
      <c r="D94486" s="4"/>
    </row>
    <row r="94487" spans="3:4">
      <c r="C94487" s="4"/>
      <c r="D94487" s="4"/>
    </row>
    <row r="94488" spans="3:4">
      <c r="C94488" s="4"/>
      <c r="D94488" s="4"/>
    </row>
    <row r="94489" spans="3:4">
      <c r="C94489" s="4"/>
      <c r="D94489" s="4"/>
    </row>
    <row r="94490" spans="3:4">
      <c r="C94490" s="4"/>
      <c r="D94490" s="4"/>
    </row>
    <row r="94491" spans="3:4">
      <c r="C94491" s="4"/>
      <c r="D94491" s="4"/>
    </row>
    <row r="94492" spans="3:4">
      <c r="C94492" s="4"/>
      <c r="D94492" s="4"/>
    </row>
    <row r="94493" spans="3:4">
      <c r="C94493" s="4"/>
      <c r="D94493" s="4"/>
    </row>
    <row r="94494" spans="3:4">
      <c r="C94494" s="4"/>
      <c r="D94494" s="4"/>
    </row>
    <row r="94495" spans="3:4">
      <c r="C94495" s="4"/>
      <c r="D94495" s="4"/>
    </row>
    <row r="94496" spans="3:4">
      <c r="C94496" s="4"/>
      <c r="D94496" s="4"/>
    </row>
    <row r="94497" spans="3:4">
      <c r="C94497" s="4"/>
      <c r="D94497" s="4"/>
    </row>
    <row r="94498" spans="3:4">
      <c r="C94498" s="4"/>
      <c r="D94498" s="4"/>
    </row>
    <row r="94499" spans="3:4">
      <c r="C94499" s="4"/>
      <c r="D94499" s="4"/>
    </row>
    <row r="94500" spans="3:4">
      <c r="C94500" s="4"/>
      <c r="D94500" s="4"/>
    </row>
    <row r="94501" spans="3:4">
      <c r="C94501" s="4"/>
      <c r="D94501" s="4"/>
    </row>
    <row r="94502" spans="3:4">
      <c r="C94502" s="4"/>
      <c r="D94502" s="4"/>
    </row>
    <row r="94503" spans="3:4">
      <c r="C94503" s="4"/>
      <c r="D94503" s="4"/>
    </row>
    <row r="94504" spans="3:4">
      <c r="C94504" s="4"/>
      <c r="D94504" s="4"/>
    </row>
    <row r="94505" spans="3:4">
      <c r="C94505" s="4"/>
      <c r="D94505" s="4"/>
    </row>
    <row r="94506" spans="3:4">
      <c r="C94506" s="4"/>
      <c r="D94506" s="4"/>
    </row>
    <row r="94507" spans="3:4">
      <c r="C94507" s="4"/>
      <c r="D94507" s="4"/>
    </row>
    <row r="94508" spans="3:4">
      <c r="C94508" s="4"/>
      <c r="D94508" s="4"/>
    </row>
    <row r="94509" spans="3:4">
      <c r="C94509" s="4"/>
      <c r="D94509" s="4"/>
    </row>
    <row r="94510" spans="3:4">
      <c r="C94510" s="4"/>
      <c r="D94510" s="4"/>
    </row>
    <row r="94511" spans="3:4">
      <c r="C94511" s="4"/>
      <c r="D94511" s="4"/>
    </row>
    <row r="94512" spans="3:4">
      <c r="C94512" s="4"/>
      <c r="D94512" s="4"/>
    </row>
    <row r="94513" spans="3:4">
      <c r="C94513" s="4"/>
      <c r="D94513" s="4"/>
    </row>
    <row r="94514" spans="3:4">
      <c r="C94514" s="4"/>
      <c r="D94514" s="4"/>
    </row>
    <row r="94515" spans="3:4">
      <c r="C94515" s="4"/>
      <c r="D94515" s="4"/>
    </row>
    <row r="94516" spans="3:4">
      <c r="C94516" s="4"/>
      <c r="D94516" s="4"/>
    </row>
    <row r="94517" spans="3:4">
      <c r="C94517" s="4"/>
      <c r="D94517" s="4"/>
    </row>
    <row r="94518" spans="3:4">
      <c r="C94518" s="4"/>
      <c r="D94518" s="4"/>
    </row>
    <row r="94519" spans="3:4">
      <c r="C94519" s="4"/>
      <c r="D94519" s="4"/>
    </row>
    <row r="94520" spans="3:4">
      <c r="C94520" s="4"/>
      <c r="D94520" s="4"/>
    </row>
    <row r="94521" spans="3:4">
      <c r="C94521" s="4"/>
      <c r="D94521" s="4"/>
    </row>
    <row r="94522" spans="3:4">
      <c r="C94522" s="4"/>
      <c r="D94522" s="4"/>
    </row>
    <row r="94523" spans="3:4">
      <c r="C94523" s="4"/>
      <c r="D94523" s="4"/>
    </row>
    <row r="94524" spans="3:4">
      <c r="C94524" s="4"/>
      <c r="D94524" s="4"/>
    </row>
    <row r="94525" spans="3:4">
      <c r="C94525" s="4"/>
      <c r="D94525" s="4"/>
    </row>
    <row r="94526" spans="3:4">
      <c r="C94526" s="4"/>
      <c r="D94526" s="4"/>
    </row>
    <row r="94527" spans="3:4">
      <c r="C94527" s="4"/>
      <c r="D94527" s="4"/>
    </row>
    <row r="94528" spans="3:4">
      <c r="C94528" s="4"/>
      <c r="D94528" s="4"/>
    </row>
    <row r="94529" spans="3:4">
      <c r="C94529" s="4"/>
      <c r="D94529" s="4"/>
    </row>
    <row r="94530" spans="3:4">
      <c r="C94530" s="4"/>
      <c r="D94530" s="4"/>
    </row>
    <row r="94531" spans="3:4">
      <c r="C94531" s="4"/>
      <c r="D94531" s="4"/>
    </row>
    <row r="94532" spans="3:4">
      <c r="C94532" s="4"/>
      <c r="D94532" s="4"/>
    </row>
    <row r="94533" spans="3:4">
      <c r="C94533" s="4"/>
      <c r="D94533" s="4"/>
    </row>
    <row r="94534" spans="3:4">
      <c r="C94534" s="4"/>
      <c r="D94534" s="4"/>
    </row>
    <row r="94535" spans="3:4">
      <c r="C94535" s="4"/>
      <c r="D94535" s="4"/>
    </row>
    <row r="94536" spans="3:4">
      <c r="C94536" s="4"/>
      <c r="D94536" s="4"/>
    </row>
    <row r="94537" spans="3:4">
      <c r="C94537" s="4"/>
      <c r="D94537" s="4"/>
    </row>
    <row r="94538" spans="3:4">
      <c r="C94538" s="4"/>
      <c r="D94538" s="4"/>
    </row>
    <row r="94539" spans="3:4">
      <c r="C94539" s="4"/>
      <c r="D94539" s="4"/>
    </row>
    <row r="94540" spans="3:4">
      <c r="C94540" s="4"/>
      <c r="D94540" s="4"/>
    </row>
    <row r="94541" spans="3:4">
      <c r="C94541" s="4"/>
      <c r="D94541" s="4"/>
    </row>
    <row r="94542" spans="3:4">
      <c r="C94542" s="4"/>
      <c r="D94542" s="4"/>
    </row>
    <row r="94543" spans="3:4">
      <c r="C94543" s="4"/>
      <c r="D94543" s="4"/>
    </row>
    <row r="94544" spans="3:4">
      <c r="C94544" s="4"/>
      <c r="D94544" s="4"/>
    </row>
    <row r="94545" spans="3:4">
      <c r="C94545" s="4"/>
      <c r="D94545" s="4"/>
    </row>
    <row r="94546" spans="3:4">
      <c r="C94546" s="4"/>
      <c r="D94546" s="4"/>
    </row>
    <row r="94547" spans="3:4">
      <c r="C94547" s="4"/>
      <c r="D94547" s="4"/>
    </row>
    <row r="94548" spans="3:4">
      <c r="C94548" s="4"/>
      <c r="D94548" s="4"/>
    </row>
    <row r="94549" spans="3:4">
      <c r="C94549" s="4"/>
      <c r="D94549" s="4"/>
    </row>
    <row r="94550" spans="3:4">
      <c r="C94550" s="4"/>
      <c r="D94550" s="4"/>
    </row>
    <row r="94551" spans="3:4">
      <c r="C94551" s="4"/>
      <c r="D94551" s="4"/>
    </row>
    <row r="94552" spans="3:4">
      <c r="C94552" s="4"/>
      <c r="D94552" s="4"/>
    </row>
    <row r="94553" spans="3:4">
      <c r="C94553" s="4"/>
      <c r="D94553" s="4"/>
    </row>
    <row r="94554" spans="3:4">
      <c r="C94554" s="4"/>
      <c r="D94554" s="4"/>
    </row>
    <row r="94555" spans="3:4">
      <c r="C94555" s="4"/>
      <c r="D94555" s="4"/>
    </row>
    <row r="94556" spans="3:4">
      <c r="C94556" s="4"/>
      <c r="D94556" s="4"/>
    </row>
    <row r="94557" spans="3:4">
      <c r="C94557" s="4"/>
      <c r="D94557" s="4"/>
    </row>
    <row r="94558" spans="3:4">
      <c r="C94558" s="4"/>
      <c r="D94558" s="4"/>
    </row>
    <row r="94559" spans="3:4">
      <c r="C94559" s="4"/>
      <c r="D94559" s="4"/>
    </row>
    <row r="94560" spans="3:4">
      <c r="C94560" s="4"/>
      <c r="D94560" s="4"/>
    </row>
    <row r="94561" spans="3:4">
      <c r="C94561" s="4"/>
      <c r="D94561" s="4"/>
    </row>
    <row r="94562" spans="3:4">
      <c r="C94562" s="4"/>
      <c r="D94562" s="4"/>
    </row>
    <row r="94563" spans="3:4">
      <c r="C94563" s="4"/>
      <c r="D94563" s="4"/>
    </row>
    <row r="94564" spans="3:4">
      <c r="C94564" s="4"/>
      <c r="D94564" s="4"/>
    </row>
    <row r="94565" spans="3:4">
      <c r="C94565" s="4"/>
      <c r="D94565" s="4"/>
    </row>
    <row r="94566" spans="3:4">
      <c r="C94566" s="4"/>
      <c r="D94566" s="4"/>
    </row>
    <row r="94567" spans="3:4">
      <c r="C94567" s="4"/>
      <c r="D94567" s="4"/>
    </row>
    <row r="94568" spans="3:4">
      <c r="C94568" s="4"/>
      <c r="D94568" s="4"/>
    </row>
    <row r="94569" spans="3:4">
      <c r="C94569" s="4"/>
      <c r="D94569" s="4"/>
    </row>
    <row r="94570" spans="3:4">
      <c r="C94570" s="4"/>
      <c r="D94570" s="4"/>
    </row>
    <row r="94571" spans="3:4">
      <c r="C94571" s="4"/>
      <c r="D94571" s="4"/>
    </row>
    <row r="94572" spans="3:4">
      <c r="C94572" s="4"/>
      <c r="D94572" s="4"/>
    </row>
    <row r="94573" spans="3:4">
      <c r="C94573" s="4"/>
      <c r="D94573" s="4"/>
    </row>
    <row r="94574" spans="3:4">
      <c r="C94574" s="4"/>
      <c r="D94574" s="4"/>
    </row>
    <row r="94575" spans="3:4">
      <c r="C94575" s="4"/>
      <c r="D94575" s="4"/>
    </row>
    <row r="94576" spans="3:4">
      <c r="C94576" s="4"/>
      <c r="D94576" s="4"/>
    </row>
    <row r="94577" spans="3:4">
      <c r="C94577" s="4"/>
      <c r="D94577" s="4"/>
    </row>
    <row r="94578" spans="3:4">
      <c r="C94578" s="4"/>
      <c r="D94578" s="4"/>
    </row>
    <row r="94579" spans="3:4">
      <c r="C94579" s="4"/>
      <c r="D94579" s="4"/>
    </row>
    <row r="94580" spans="3:4">
      <c r="C94580" s="4"/>
      <c r="D94580" s="4"/>
    </row>
    <row r="94581" spans="3:4">
      <c r="C94581" s="4"/>
      <c r="D94581" s="4"/>
    </row>
    <row r="94582" spans="3:4">
      <c r="C94582" s="4"/>
      <c r="D94582" s="4"/>
    </row>
    <row r="94583" spans="3:4">
      <c r="C94583" s="4"/>
      <c r="D94583" s="4"/>
    </row>
    <row r="94584" spans="3:4">
      <c r="C94584" s="4"/>
      <c r="D94584" s="4"/>
    </row>
    <row r="94585" spans="3:4">
      <c r="C94585" s="4"/>
      <c r="D94585" s="4"/>
    </row>
    <row r="94586" spans="3:4">
      <c r="C94586" s="4"/>
      <c r="D94586" s="4"/>
    </row>
    <row r="94587" spans="3:4">
      <c r="C94587" s="4"/>
      <c r="D94587" s="4"/>
    </row>
    <row r="94588" spans="3:4">
      <c r="C94588" s="4"/>
      <c r="D94588" s="4"/>
    </row>
    <row r="94589" spans="3:4">
      <c r="C94589" s="4"/>
      <c r="D94589" s="4"/>
    </row>
    <row r="94590" spans="3:4">
      <c r="C94590" s="4"/>
      <c r="D94590" s="4"/>
    </row>
    <row r="94591" spans="3:4">
      <c r="C94591" s="4"/>
      <c r="D94591" s="4"/>
    </row>
    <row r="94592" spans="3:4">
      <c r="C94592" s="4"/>
      <c r="D94592" s="4"/>
    </row>
    <row r="94593" spans="3:4">
      <c r="C94593" s="4"/>
      <c r="D94593" s="4"/>
    </row>
    <row r="94594" spans="3:4">
      <c r="C94594" s="4"/>
      <c r="D94594" s="4"/>
    </row>
    <row r="94595" spans="3:4">
      <c r="C94595" s="4"/>
      <c r="D94595" s="4"/>
    </row>
    <row r="94596" spans="3:4">
      <c r="C94596" s="4"/>
      <c r="D94596" s="4"/>
    </row>
    <row r="94597" spans="3:4">
      <c r="C94597" s="4"/>
      <c r="D94597" s="4"/>
    </row>
    <row r="94598" spans="3:4">
      <c r="C94598" s="4"/>
      <c r="D94598" s="4"/>
    </row>
    <row r="94599" spans="3:4">
      <c r="C94599" s="4"/>
      <c r="D94599" s="4"/>
    </row>
    <row r="94600" spans="3:4">
      <c r="C94600" s="4"/>
      <c r="D94600" s="4"/>
    </row>
    <row r="94601" spans="3:4">
      <c r="C94601" s="4"/>
      <c r="D94601" s="4"/>
    </row>
    <row r="94602" spans="3:4">
      <c r="C94602" s="4"/>
      <c r="D94602" s="4"/>
    </row>
    <row r="94603" spans="3:4">
      <c r="C94603" s="4"/>
      <c r="D94603" s="4"/>
    </row>
    <row r="94604" spans="3:4">
      <c r="C94604" s="4"/>
      <c r="D94604" s="4"/>
    </row>
    <row r="94605" spans="3:4">
      <c r="C94605" s="4"/>
      <c r="D94605" s="4"/>
    </row>
    <row r="94606" spans="3:4">
      <c r="C94606" s="4"/>
      <c r="D94606" s="4"/>
    </row>
    <row r="94607" spans="3:4">
      <c r="C94607" s="4"/>
      <c r="D94607" s="4"/>
    </row>
    <row r="94608" spans="3:4">
      <c r="C94608" s="4"/>
      <c r="D94608" s="4"/>
    </row>
    <row r="94609" spans="3:4">
      <c r="C94609" s="4"/>
      <c r="D94609" s="4"/>
    </row>
    <row r="94610" spans="3:4">
      <c r="C94610" s="4"/>
      <c r="D94610" s="4"/>
    </row>
    <row r="94611" spans="3:4">
      <c r="C94611" s="4"/>
      <c r="D94611" s="4"/>
    </row>
    <row r="94612" spans="3:4">
      <c r="C94612" s="4"/>
      <c r="D94612" s="4"/>
    </row>
    <row r="94613" spans="3:4">
      <c r="C94613" s="4"/>
      <c r="D94613" s="4"/>
    </row>
    <row r="94614" spans="3:4">
      <c r="C94614" s="4"/>
      <c r="D94614" s="4"/>
    </row>
    <row r="94615" spans="3:4">
      <c r="C94615" s="4"/>
      <c r="D94615" s="4"/>
    </row>
    <row r="94616" spans="3:4">
      <c r="C94616" s="4"/>
      <c r="D94616" s="4"/>
    </row>
    <row r="94617" spans="3:4">
      <c r="C94617" s="4"/>
      <c r="D94617" s="4"/>
    </row>
    <row r="94618" spans="3:4">
      <c r="C94618" s="4"/>
      <c r="D94618" s="4"/>
    </row>
    <row r="94619" spans="3:4">
      <c r="C94619" s="4"/>
      <c r="D94619" s="4"/>
    </row>
    <row r="94620" spans="3:4">
      <c r="C94620" s="4"/>
      <c r="D94620" s="4"/>
    </row>
    <row r="94621" spans="3:4">
      <c r="C94621" s="4"/>
      <c r="D94621" s="4"/>
    </row>
    <row r="94622" spans="3:4">
      <c r="C94622" s="4"/>
      <c r="D94622" s="4"/>
    </row>
    <row r="94623" spans="3:4">
      <c r="C94623" s="4"/>
      <c r="D94623" s="4"/>
    </row>
    <row r="94624" spans="3:4">
      <c r="C94624" s="4"/>
      <c r="D94624" s="4"/>
    </row>
    <row r="94625" spans="3:4">
      <c r="C94625" s="4"/>
      <c r="D94625" s="4"/>
    </row>
    <row r="94626" spans="3:4">
      <c r="C94626" s="4"/>
      <c r="D94626" s="4"/>
    </row>
    <row r="94627" spans="3:4">
      <c r="C94627" s="4"/>
      <c r="D94627" s="4"/>
    </row>
    <row r="94628" spans="3:4">
      <c r="C94628" s="4"/>
      <c r="D94628" s="4"/>
    </row>
    <row r="94629" spans="3:4">
      <c r="C94629" s="4"/>
      <c r="D94629" s="4"/>
    </row>
    <row r="94630" spans="3:4">
      <c r="C94630" s="4"/>
      <c r="D94630" s="4"/>
    </row>
    <row r="94631" spans="3:4">
      <c r="C94631" s="4"/>
      <c r="D94631" s="4"/>
    </row>
    <row r="94632" spans="3:4">
      <c r="C94632" s="4"/>
      <c r="D94632" s="4"/>
    </row>
    <row r="94633" spans="3:4">
      <c r="C94633" s="4"/>
      <c r="D94633" s="4"/>
    </row>
    <row r="94634" spans="3:4">
      <c r="C94634" s="4"/>
      <c r="D94634" s="4"/>
    </row>
    <row r="94635" spans="3:4">
      <c r="C94635" s="4"/>
      <c r="D94635" s="4"/>
    </row>
    <row r="94636" spans="3:4">
      <c r="C94636" s="4"/>
      <c r="D94636" s="4"/>
    </row>
    <row r="94637" spans="3:4">
      <c r="C94637" s="4"/>
      <c r="D94637" s="4"/>
    </row>
    <row r="94638" spans="3:4">
      <c r="C94638" s="4"/>
      <c r="D94638" s="4"/>
    </row>
    <row r="94639" spans="3:4">
      <c r="C94639" s="4"/>
      <c r="D94639" s="4"/>
    </row>
    <row r="94640" spans="3:4">
      <c r="C94640" s="4"/>
      <c r="D94640" s="4"/>
    </row>
    <row r="94641" spans="3:4">
      <c r="C94641" s="4"/>
      <c r="D94641" s="4"/>
    </row>
    <row r="94642" spans="3:4">
      <c r="C94642" s="4"/>
      <c r="D94642" s="4"/>
    </row>
    <row r="94643" spans="3:4">
      <c r="C94643" s="4"/>
      <c r="D94643" s="4"/>
    </row>
    <row r="94644" spans="3:4">
      <c r="C94644" s="4"/>
      <c r="D94644" s="4"/>
    </row>
    <row r="94645" spans="3:4">
      <c r="C94645" s="4"/>
      <c r="D94645" s="4"/>
    </row>
    <row r="94646" spans="3:4">
      <c r="C94646" s="4"/>
      <c r="D94646" s="4"/>
    </row>
    <row r="94647" spans="3:4">
      <c r="C94647" s="4"/>
      <c r="D94647" s="4"/>
    </row>
    <row r="94648" spans="3:4">
      <c r="C94648" s="4"/>
      <c r="D94648" s="4"/>
    </row>
    <row r="94649" spans="3:4">
      <c r="C94649" s="4"/>
      <c r="D94649" s="4"/>
    </row>
    <row r="94650" spans="3:4">
      <c r="C94650" s="4"/>
      <c r="D94650" s="4"/>
    </row>
    <row r="94651" spans="3:4">
      <c r="C94651" s="4"/>
      <c r="D94651" s="4"/>
    </row>
    <row r="94652" spans="3:4">
      <c r="C94652" s="4"/>
      <c r="D94652" s="4"/>
    </row>
    <row r="94653" spans="3:4">
      <c r="C94653" s="4"/>
      <c r="D94653" s="4"/>
    </row>
    <row r="94654" spans="3:4">
      <c r="C94654" s="4"/>
      <c r="D94654" s="4"/>
    </row>
    <row r="94655" spans="3:4">
      <c r="C94655" s="4"/>
      <c r="D94655" s="4"/>
    </row>
    <row r="94656" spans="3:4">
      <c r="C94656" s="4"/>
      <c r="D94656" s="4"/>
    </row>
    <row r="94657" spans="3:4">
      <c r="C94657" s="4"/>
      <c r="D94657" s="4"/>
    </row>
    <row r="94658" spans="3:4">
      <c r="C94658" s="4"/>
      <c r="D94658" s="4"/>
    </row>
    <row r="94659" spans="3:4">
      <c r="C94659" s="4"/>
      <c r="D94659" s="4"/>
    </row>
    <row r="94660" spans="3:4">
      <c r="C94660" s="4"/>
      <c r="D94660" s="4"/>
    </row>
    <row r="94661" spans="3:4">
      <c r="C94661" s="4"/>
      <c r="D94661" s="4"/>
    </row>
    <row r="94662" spans="3:4">
      <c r="C94662" s="4"/>
      <c r="D94662" s="4"/>
    </row>
    <row r="94663" spans="3:4">
      <c r="C94663" s="4"/>
      <c r="D94663" s="4"/>
    </row>
    <row r="94664" spans="3:4">
      <c r="C94664" s="4"/>
      <c r="D94664" s="4"/>
    </row>
    <row r="94665" spans="3:4">
      <c r="C94665" s="4"/>
      <c r="D94665" s="4"/>
    </row>
    <row r="94666" spans="3:4">
      <c r="C94666" s="4"/>
      <c r="D94666" s="4"/>
    </row>
    <row r="94667" spans="3:4">
      <c r="C94667" s="4"/>
      <c r="D94667" s="4"/>
    </row>
    <row r="94668" spans="3:4">
      <c r="C94668" s="4"/>
      <c r="D94668" s="4"/>
    </row>
    <row r="94669" spans="3:4">
      <c r="C94669" s="4"/>
      <c r="D94669" s="4"/>
    </row>
    <row r="94670" spans="3:4">
      <c r="C94670" s="4"/>
      <c r="D94670" s="4"/>
    </row>
    <row r="94671" spans="3:4">
      <c r="C94671" s="4"/>
      <c r="D94671" s="4"/>
    </row>
    <row r="94672" spans="3:4">
      <c r="C94672" s="4"/>
      <c r="D94672" s="4"/>
    </row>
    <row r="94673" spans="3:4">
      <c r="C94673" s="4"/>
      <c r="D94673" s="4"/>
    </row>
    <row r="94674" spans="3:4">
      <c r="C94674" s="4"/>
      <c r="D94674" s="4"/>
    </row>
    <row r="94675" spans="3:4">
      <c r="C94675" s="4"/>
      <c r="D94675" s="4"/>
    </row>
    <row r="94676" spans="3:4">
      <c r="C94676" s="4"/>
      <c r="D94676" s="4"/>
    </row>
    <row r="94677" spans="3:4">
      <c r="C94677" s="4"/>
      <c r="D94677" s="4"/>
    </row>
    <row r="94678" spans="3:4">
      <c r="C94678" s="4"/>
      <c r="D94678" s="4"/>
    </row>
    <row r="94679" spans="3:4">
      <c r="C94679" s="4"/>
      <c r="D94679" s="4"/>
    </row>
    <row r="94680" spans="3:4">
      <c r="C94680" s="4"/>
      <c r="D94680" s="4"/>
    </row>
    <row r="94681" spans="3:4">
      <c r="C94681" s="4"/>
      <c r="D94681" s="4"/>
    </row>
    <row r="94682" spans="3:4">
      <c r="C94682" s="4"/>
      <c r="D94682" s="4"/>
    </row>
    <row r="94683" spans="3:4">
      <c r="C94683" s="4"/>
      <c r="D94683" s="4"/>
    </row>
    <row r="94684" spans="3:4">
      <c r="C94684" s="4"/>
      <c r="D94684" s="4"/>
    </row>
    <row r="94685" spans="3:4">
      <c r="C94685" s="4"/>
      <c r="D94685" s="4"/>
    </row>
    <row r="94686" spans="3:4">
      <c r="C94686" s="4"/>
      <c r="D94686" s="4"/>
    </row>
    <row r="94687" spans="3:4">
      <c r="C94687" s="4"/>
      <c r="D94687" s="4"/>
    </row>
    <row r="94688" spans="3:4">
      <c r="C94688" s="4"/>
      <c r="D94688" s="4"/>
    </row>
    <row r="94689" spans="3:4">
      <c r="C94689" s="4"/>
      <c r="D94689" s="4"/>
    </row>
    <row r="94690" spans="3:4">
      <c r="C94690" s="4"/>
      <c r="D94690" s="4"/>
    </row>
    <row r="94691" spans="3:4">
      <c r="C94691" s="4"/>
      <c r="D94691" s="4"/>
    </row>
    <row r="94692" spans="3:4">
      <c r="C94692" s="4"/>
      <c r="D94692" s="4"/>
    </row>
    <row r="94693" spans="3:4">
      <c r="C94693" s="4"/>
      <c r="D94693" s="4"/>
    </row>
    <row r="94694" spans="3:4">
      <c r="C94694" s="4"/>
      <c r="D94694" s="4"/>
    </row>
    <row r="94695" spans="3:4">
      <c r="C94695" s="4"/>
      <c r="D94695" s="4"/>
    </row>
    <row r="94696" spans="3:4">
      <c r="C94696" s="4"/>
      <c r="D94696" s="4"/>
    </row>
    <row r="94697" spans="3:4">
      <c r="C94697" s="4"/>
      <c r="D94697" s="4"/>
    </row>
    <row r="94698" spans="3:4">
      <c r="C94698" s="4"/>
      <c r="D94698" s="4"/>
    </row>
    <row r="94699" spans="3:4">
      <c r="C94699" s="4"/>
      <c r="D94699" s="4"/>
    </row>
    <row r="94700" spans="3:4">
      <c r="C94700" s="4"/>
      <c r="D94700" s="4"/>
    </row>
    <row r="94701" spans="3:4">
      <c r="C94701" s="4"/>
      <c r="D94701" s="4"/>
    </row>
    <row r="94702" spans="3:4">
      <c r="C94702" s="4"/>
      <c r="D94702" s="4"/>
    </row>
    <row r="94703" spans="3:4">
      <c r="C94703" s="4"/>
      <c r="D94703" s="4"/>
    </row>
    <row r="94704" spans="3:4">
      <c r="C94704" s="4"/>
      <c r="D94704" s="4"/>
    </row>
    <row r="94705" spans="3:4">
      <c r="C94705" s="4"/>
      <c r="D94705" s="4"/>
    </row>
    <row r="94706" spans="3:4">
      <c r="C94706" s="4"/>
      <c r="D94706" s="4"/>
    </row>
    <row r="94707" spans="3:4">
      <c r="C94707" s="4"/>
      <c r="D94707" s="4"/>
    </row>
    <row r="94708" spans="3:4">
      <c r="C94708" s="4"/>
      <c r="D94708" s="4"/>
    </row>
    <row r="94709" spans="3:4">
      <c r="C94709" s="4"/>
      <c r="D94709" s="4"/>
    </row>
    <row r="94710" spans="3:4">
      <c r="C94710" s="4"/>
      <c r="D94710" s="4"/>
    </row>
    <row r="94711" spans="3:4">
      <c r="C94711" s="4"/>
      <c r="D94711" s="4"/>
    </row>
    <row r="94712" spans="3:4">
      <c r="C94712" s="4"/>
      <c r="D94712" s="4"/>
    </row>
    <row r="94713" spans="3:4">
      <c r="C94713" s="4"/>
      <c r="D94713" s="4"/>
    </row>
    <row r="94714" spans="3:4">
      <c r="C94714" s="4"/>
      <c r="D94714" s="4"/>
    </row>
    <row r="94715" spans="3:4">
      <c r="C94715" s="4"/>
      <c r="D94715" s="4"/>
    </row>
    <row r="94716" spans="3:4">
      <c r="C94716" s="4"/>
      <c r="D94716" s="4"/>
    </row>
    <row r="94717" spans="3:4">
      <c r="C94717" s="4"/>
      <c r="D94717" s="4"/>
    </row>
    <row r="94718" spans="3:4">
      <c r="C94718" s="4"/>
      <c r="D94718" s="4"/>
    </row>
    <row r="94719" spans="3:4">
      <c r="C94719" s="4"/>
      <c r="D94719" s="4"/>
    </row>
    <row r="94720" spans="3:4">
      <c r="C94720" s="4"/>
      <c r="D94720" s="4"/>
    </row>
    <row r="94721" spans="3:4">
      <c r="C94721" s="4"/>
      <c r="D94721" s="4"/>
    </row>
    <row r="94722" spans="3:4">
      <c r="C94722" s="4"/>
      <c r="D94722" s="4"/>
    </row>
    <row r="94723" spans="3:4">
      <c r="C94723" s="4"/>
      <c r="D94723" s="4"/>
    </row>
    <row r="94724" spans="3:4">
      <c r="C94724" s="4"/>
      <c r="D94724" s="4"/>
    </row>
    <row r="94725" spans="3:4">
      <c r="C94725" s="4"/>
      <c r="D94725" s="4"/>
    </row>
    <row r="94726" spans="3:4">
      <c r="C94726" s="4"/>
      <c r="D94726" s="4"/>
    </row>
    <row r="94727" spans="3:4">
      <c r="C94727" s="4"/>
      <c r="D94727" s="4"/>
    </row>
    <row r="94728" spans="3:4">
      <c r="C94728" s="4"/>
      <c r="D94728" s="4"/>
    </row>
    <row r="94729" spans="3:4">
      <c r="C94729" s="4"/>
      <c r="D94729" s="4"/>
    </row>
    <row r="94730" spans="3:4">
      <c r="C94730" s="4"/>
      <c r="D94730" s="4"/>
    </row>
    <row r="94731" spans="3:4">
      <c r="C94731" s="4"/>
      <c r="D94731" s="4"/>
    </row>
    <row r="94732" spans="3:4">
      <c r="C94732" s="4"/>
      <c r="D94732" s="4"/>
    </row>
    <row r="94733" spans="3:4">
      <c r="C94733" s="4"/>
      <c r="D94733" s="4"/>
    </row>
    <row r="94734" spans="3:4">
      <c r="C94734" s="4"/>
      <c r="D94734" s="4"/>
    </row>
    <row r="94735" spans="3:4">
      <c r="C94735" s="4"/>
      <c r="D94735" s="4"/>
    </row>
    <row r="94736" spans="3:4">
      <c r="C94736" s="4"/>
      <c r="D94736" s="4"/>
    </row>
    <row r="94737" spans="3:4">
      <c r="C94737" s="4"/>
      <c r="D94737" s="4"/>
    </row>
    <row r="94738" spans="3:4">
      <c r="C94738" s="4"/>
      <c r="D94738" s="4"/>
    </row>
    <row r="94739" spans="3:4">
      <c r="C94739" s="4"/>
      <c r="D94739" s="4"/>
    </row>
    <row r="94740" spans="3:4">
      <c r="C94740" s="4"/>
      <c r="D94740" s="4"/>
    </row>
    <row r="94741" spans="3:4">
      <c r="C94741" s="4"/>
      <c r="D94741" s="4"/>
    </row>
    <row r="94742" spans="3:4">
      <c r="C94742" s="4"/>
      <c r="D94742" s="4"/>
    </row>
    <row r="94743" spans="3:4">
      <c r="C94743" s="4"/>
      <c r="D94743" s="4"/>
    </row>
    <row r="94744" spans="3:4">
      <c r="C94744" s="4"/>
      <c r="D94744" s="4"/>
    </row>
    <row r="94745" spans="3:4">
      <c r="C94745" s="4"/>
      <c r="D94745" s="4"/>
    </row>
    <row r="94746" spans="3:4">
      <c r="C94746" s="4"/>
      <c r="D94746" s="4"/>
    </row>
    <row r="94747" spans="3:4">
      <c r="C94747" s="4"/>
      <c r="D94747" s="4"/>
    </row>
    <row r="94748" spans="3:4">
      <c r="C94748" s="4"/>
      <c r="D94748" s="4"/>
    </row>
    <row r="94749" spans="3:4">
      <c r="C94749" s="4"/>
      <c r="D94749" s="4"/>
    </row>
    <row r="94750" spans="3:4">
      <c r="C94750" s="4"/>
      <c r="D94750" s="4"/>
    </row>
    <row r="94751" spans="3:4">
      <c r="C94751" s="4"/>
      <c r="D94751" s="4"/>
    </row>
    <row r="94752" spans="3:4">
      <c r="C94752" s="4"/>
      <c r="D94752" s="4"/>
    </row>
    <row r="94753" spans="3:4">
      <c r="C94753" s="4"/>
      <c r="D94753" s="4"/>
    </row>
    <row r="94754" spans="3:4">
      <c r="C94754" s="4"/>
      <c r="D94754" s="4"/>
    </row>
    <row r="94755" spans="3:4">
      <c r="C94755" s="4"/>
      <c r="D94755" s="4"/>
    </row>
    <row r="94756" spans="3:4">
      <c r="C94756" s="4"/>
      <c r="D94756" s="4"/>
    </row>
    <row r="94757" spans="3:4">
      <c r="C94757" s="4"/>
      <c r="D94757" s="4"/>
    </row>
    <row r="94758" spans="3:4">
      <c r="C94758" s="4"/>
      <c r="D94758" s="4"/>
    </row>
    <row r="94759" spans="3:4">
      <c r="C94759" s="4"/>
      <c r="D94759" s="4"/>
    </row>
    <row r="94760" spans="3:4">
      <c r="C94760" s="4"/>
      <c r="D94760" s="4"/>
    </row>
    <row r="94761" spans="3:4">
      <c r="C94761" s="4"/>
      <c r="D94761" s="4"/>
    </row>
    <row r="94762" spans="3:4">
      <c r="C94762" s="4"/>
      <c r="D94762" s="4"/>
    </row>
    <row r="94763" spans="3:4">
      <c r="C94763" s="4"/>
      <c r="D94763" s="4"/>
    </row>
    <row r="94764" spans="3:4">
      <c r="C94764" s="4"/>
      <c r="D94764" s="4"/>
    </row>
    <row r="94765" spans="3:4">
      <c r="C94765" s="4"/>
      <c r="D94765" s="4"/>
    </row>
    <row r="94766" spans="3:4">
      <c r="C94766" s="4"/>
      <c r="D94766" s="4"/>
    </row>
    <row r="94767" spans="3:4">
      <c r="C94767" s="4"/>
      <c r="D94767" s="4"/>
    </row>
    <row r="94768" spans="3:4">
      <c r="C94768" s="4"/>
      <c r="D94768" s="4"/>
    </row>
    <row r="94769" spans="3:4">
      <c r="C94769" s="4"/>
      <c r="D94769" s="4"/>
    </row>
    <row r="94770" spans="3:4">
      <c r="C94770" s="4"/>
      <c r="D94770" s="4"/>
    </row>
    <row r="94771" spans="3:4">
      <c r="C94771" s="4"/>
      <c r="D94771" s="4"/>
    </row>
    <row r="94772" spans="3:4">
      <c r="C94772" s="4"/>
      <c r="D94772" s="4"/>
    </row>
    <row r="94773" spans="3:4">
      <c r="C94773" s="4"/>
      <c r="D94773" s="4"/>
    </row>
    <row r="94774" spans="3:4">
      <c r="C94774" s="4"/>
      <c r="D94774" s="4"/>
    </row>
    <row r="94775" spans="3:4">
      <c r="C94775" s="4"/>
      <c r="D94775" s="4"/>
    </row>
    <row r="94776" spans="3:4">
      <c r="C94776" s="4"/>
      <c r="D94776" s="4"/>
    </row>
    <row r="94777" spans="3:4">
      <c r="C94777" s="4"/>
      <c r="D94777" s="4"/>
    </row>
    <row r="94778" spans="3:4">
      <c r="C94778" s="4"/>
      <c r="D94778" s="4"/>
    </row>
    <row r="94779" spans="3:4">
      <c r="C94779" s="4"/>
      <c r="D94779" s="4"/>
    </row>
    <row r="94780" spans="3:4">
      <c r="C94780" s="4"/>
      <c r="D94780" s="4"/>
    </row>
    <row r="94781" spans="3:4">
      <c r="C94781" s="4"/>
      <c r="D94781" s="4"/>
    </row>
    <row r="94782" spans="3:4">
      <c r="C94782" s="4"/>
      <c r="D94782" s="4"/>
    </row>
    <row r="94783" spans="3:4">
      <c r="C94783" s="4"/>
      <c r="D94783" s="4"/>
    </row>
    <row r="94784" spans="3:4">
      <c r="C94784" s="4"/>
      <c r="D94784" s="4"/>
    </row>
    <row r="94785" spans="3:4">
      <c r="C94785" s="4"/>
      <c r="D94785" s="4"/>
    </row>
    <row r="94786" spans="3:4">
      <c r="C94786" s="4"/>
      <c r="D94786" s="4"/>
    </row>
    <row r="94787" spans="3:4">
      <c r="C94787" s="4"/>
      <c r="D94787" s="4"/>
    </row>
    <row r="94788" spans="3:4">
      <c r="C94788" s="4"/>
      <c r="D94788" s="4"/>
    </row>
    <row r="94789" spans="3:4">
      <c r="C94789" s="4"/>
      <c r="D94789" s="4"/>
    </row>
    <row r="94790" spans="3:4">
      <c r="C94790" s="4"/>
      <c r="D94790" s="4"/>
    </row>
    <row r="94791" spans="3:4">
      <c r="C94791" s="4"/>
      <c r="D94791" s="4"/>
    </row>
    <row r="94792" spans="3:4">
      <c r="C94792" s="4"/>
      <c r="D94792" s="4"/>
    </row>
    <row r="94793" spans="3:4">
      <c r="C94793" s="4"/>
      <c r="D94793" s="4"/>
    </row>
    <row r="94794" spans="3:4">
      <c r="C94794" s="4"/>
      <c r="D94794" s="4"/>
    </row>
    <row r="94795" spans="3:4">
      <c r="C94795" s="4"/>
      <c r="D94795" s="4"/>
    </row>
    <row r="94796" spans="3:4">
      <c r="C94796" s="4"/>
      <c r="D94796" s="4"/>
    </row>
    <row r="94797" spans="3:4">
      <c r="C94797" s="4"/>
      <c r="D94797" s="4"/>
    </row>
    <row r="94798" spans="3:4">
      <c r="C94798" s="4"/>
      <c r="D94798" s="4"/>
    </row>
    <row r="94799" spans="3:4">
      <c r="C94799" s="4"/>
      <c r="D94799" s="4"/>
    </row>
    <row r="94800" spans="3:4">
      <c r="C94800" s="4"/>
      <c r="D94800" s="4"/>
    </row>
    <row r="94801" spans="3:4">
      <c r="C94801" s="4"/>
      <c r="D94801" s="4"/>
    </row>
    <row r="94802" spans="3:4">
      <c r="C94802" s="4"/>
      <c r="D94802" s="4"/>
    </row>
    <row r="94803" spans="3:4">
      <c r="C94803" s="4"/>
      <c r="D94803" s="4"/>
    </row>
    <row r="94804" spans="3:4">
      <c r="C94804" s="4"/>
      <c r="D94804" s="4"/>
    </row>
    <row r="94805" spans="3:4">
      <c r="C94805" s="4"/>
      <c r="D94805" s="4"/>
    </row>
    <row r="94806" spans="3:4">
      <c r="C94806" s="4"/>
      <c r="D94806" s="4"/>
    </row>
    <row r="94807" spans="3:4">
      <c r="C94807" s="4"/>
      <c r="D94807" s="4"/>
    </row>
    <row r="94808" spans="3:4">
      <c r="C94808" s="4"/>
      <c r="D94808" s="4"/>
    </row>
    <row r="94809" spans="3:4">
      <c r="C94809" s="4"/>
      <c r="D94809" s="4"/>
    </row>
    <row r="94810" spans="3:4">
      <c r="C94810" s="4"/>
      <c r="D94810" s="4"/>
    </row>
    <row r="94811" spans="3:4">
      <c r="C94811" s="4"/>
      <c r="D94811" s="4"/>
    </row>
    <row r="94812" spans="3:4">
      <c r="C94812" s="4"/>
      <c r="D94812" s="4"/>
    </row>
    <row r="94813" spans="3:4">
      <c r="C94813" s="4"/>
      <c r="D94813" s="4"/>
    </row>
    <row r="94814" spans="3:4">
      <c r="C94814" s="4"/>
      <c r="D94814" s="4"/>
    </row>
    <row r="94815" spans="3:4">
      <c r="C94815" s="4"/>
      <c r="D94815" s="4"/>
    </row>
    <row r="94816" spans="3:4">
      <c r="C94816" s="4"/>
      <c r="D94816" s="4"/>
    </row>
    <row r="94817" spans="3:4">
      <c r="C94817" s="4"/>
      <c r="D94817" s="4"/>
    </row>
    <row r="94818" spans="3:4">
      <c r="C94818" s="4"/>
      <c r="D94818" s="4"/>
    </row>
    <row r="94819" spans="3:4">
      <c r="C94819" s="4"/>
      <c r="D94819" s="4"/>
    </row>
    <row r="94820" spans="3:4">
      <c r="C94820" s="4"/>
      <c r="D94820" s="4"/>
    </row>
    <row r="94821" spans="3:4">
      <c r="C94821" s="4"/>
      <c r="D94821" s="4"/>
    </row>
    <row r="94822" spans="3:4">
      <c r="C94822" s="4"/>
      <c r="D94822" s="4"/>
    </row>
    <row r="94823" spans="3:4">
      <c r="C94823" s="4"/>
      <c r="D94823" s="4"/>
    </row>
    <row r="94824" spans="3:4">
      <c r="C94824" s="4"/>
      <c r="D94824" s="4"/>
    </row>
    <row r="94825" spans="3:4">
      <c r="C94825" s="4"/>
      <c r="D94825" s="4"/>
    </row>
    <row r="94826" spans="3:4">
      <c r="C94826" s="4"/>
      <c r="D94826" s="4"/>
    </row>
    <row r="94827" spans="3:4">
      <c r="C94827" s="4"/>
      <c r="D94827" s="4"/>
    </row>
    <row r="94828" spans="3:4">
      <c r="C94828" s="4"/>
      <c r="D94828" s="4"/>
    </row>
    <row r="94829" spans="3:4">
      <c r="C94829" s="4"/>
      <c r="D94829" s="4"/>
    </row>
    <row r="94830" spans="3:4">
      <c r="C94830" s="4"/>
      <c r="D94830" s="4"/>
    </row>
    <row r="94831" spans="3:4">
      <c r="C94831" s="4"/>
      <c r="D94831" s="4"/>
    </row>
    <row r="94832" spans="3:4">
      <c r="C94832" s="4"/>
      <c r="D94832" s="4"/>
    </row>
    <row r="94833" spans="3:4">
      <c r="C94833" s="4"/>
      <c r="D94833" s="4"/>
    </row>
    <row r="94834" spans="3:4">
      <c r="C94834" s="4"/>
      <c r="D94834" s="4"/>
    </row>
    <row r="94835" spans="3:4">
      <c r="C94835" s="4"/>
      <c r="D94835" s="4"/>
    </row>
    <row r="94836" spans="3:4">
      <c r="C94836" s="4"/>
      <c r="D94836" s="4"/>
    </row>
    <row r="94837" spans="3:4">
      <c r="C94837" s="4"/>
      <c r="D94837" s="4"/>
    </row>
    <row r="94838" spans="3:4">
      <c r="C94838" s="4"/>
      <c r="D94838" s="4"/>
    </row>
    <row r="94839" spans="3:4">
      <c r="C94839" s="4"/>
      <c r="D94839" s="4"/>
    </row>
    <row r="94840" spans="3:4">
      <c r="C94840" s="4"/>
      <c r="D94840" s="4"/>
    </row>
    <row r="94841" spans="3:4">
      <c r="C94841" s="4"/>
      <c r="D94841" s="4"/>
    </row>
    <row r="94842" spans="3:4">
      <c r="C94842" s="4"/>
      <c r="D94842" s="4"/>
    </row>
    <row r="94843" spans="3:4">
      <c r="C94843" s="4"/>
      <c r="D94843" s="4"/>
    </row>
    <row r="94844" spans="3:4">
      <c r="C94844" s="4"/>
      <c r="D94844" s="4"/>
    </row>
    <row r="94845" spans="3:4">
      <c r="C94845" s="4"/>
      <c r="D94845" s="4"/>
    </row>
    <row r="94846" spans="3:4">
      <c r="C94846" s="4"/>
      <c r="D94846" s="4"/>
    </row>
    <row r="94847" spans="3:4">
      <c r="C94847" s="4"/>
      <c r="D94847" s="4"/>
    </row>
    <row r="94848" spans="3:4">
      <c r="C94848" s="4"/>
      <c r="D94848" s="4"/>
    </row>
    <row r="94849" spans="3:4">
      <c r="C94849" s="4"/>
      <c r="D94849" s="4"/>
    </row>
    <row r="94850" spans="3:4">
      <c r="C94850" s="4"/>
      <c r="D94850" s="4"/>
    </row>
    <row r="94851" spans="3:4">
      <c r="C94851" s="4"/>
      <c r="D94851" s="4"/>
    </row>
    <row r="94852" spans="3:4">
      <c r="C94852" s="4"/>
      <c r="D94852" s="4"/>
    </row>
    <row r="94853" spans="3:4">
      <c r="C94853" s="4"/>
      <c r="D94853" s="4"/>
    </row>
    <row r="94854" spans="3:4">
      <c r="C94854" s="4"/>
      <c r="D94854" s="4"/>
    </row>
    <row r="94855" spans="3:4">
      <c r="C94855" s="4"/>
      <c r="D94855" s="4"/>
    </row>
    <row r="94856" spans="3:4">
      <c r="C94856" s="4"/>
      <c r="D94856" s="4"/>
    </row>
    <row r="94857" spans="3:4">
      <c r="C94857" s="4"/>
      <c r="D94857" s="4"/>
    </row>
    <row r="94858" spans="3:4">
      <c r="C94858" s="4"/>
      <c r="D94858" s="4"/>
    </row>
    <row r="94859" spans="3:4">
      <c r="C94859" s="4"/>
      <c r="D94859" s="4"/>
    </row>
    <row r="94860" spans="3:4">
      <c r="C94860" s="4"/>
      <c r="D94860" s="4"/>
    </row>
    <row r="94861" spans="3:4">
      <c r="C94861" s="4"/>
      <c r="D94861" s="4"/>
    </row>
    <row r="94862" spans="3:4">
      <c r="C94862" s="4"/>
      <c r="D94862" s="4"/>
    </row>
    <row r="94863" spans="3:4">
      <c r="C94863" s="4"/>
      <c r="D94863" s="4"/>
    </row>
    <row r="94864" spans="3:4">
      <c r="C94864" s="4"/>
      <c r="D94864" s="4"/>
    </row>
    <row r="94865" spans="3:4">
      <c r="C94865" s="4"/>
      <c r="D94865" s="4"/>
    </row>
    <row r="94866" spans="3:4">
      <c r="C94866" s="4"/>
      <c r="D94866" s="4"/>
    </row>
    <row r="94867" spans="3:4">
      <c r="C94867" s="4"/>
      <c r="D94867" s="4"/>
    </row>
    <row r="94868" spans="3:4">
      <c r="C94868" s="4"/>
      <c r="D94868" s="4"/>
    </row>
    <row r="94869" spans="3:4">
      <c r="C94869" s="4"/>
      <c r="D94869" s="4"/>
    </row>
    <row r="94870" spans="3:4">
      <c r="C94870" s="4"/>
      <c r="D94870" s="4"/>
    </row>
    <row r="94871" spans="3:4">
      <c r="C94871" s="4"/>
      <c r="D94871" s="4"/>
    </row>
    <row r="94872" spans="3:4">
      <c r="C94872" s="4"/>
      <c r="D94872" s="4"/>
    </row>
    <row r="94873" spans="3:4">
      <c r="C94873" s="4"/>
      <c r="D94873" s="4"/>
    </row>
    <row r="94874" spans="3:4">
      <c r="C94874" s="4"/>
      <c r="D94874" s="4"/>
    </row>
    <row r="94875" spans="3:4">
      <c r="C94875" s="4"/>
      <c r="D94875" s="4"/>
    </row>
    <row r="94876" spans="3:4">
      <c r="C94876" s="4"/>
      <c r="D94876" s="4"/>
    </row>
    <row r="94877" spans="3:4">
      <c r="C94877" s="4"/>
      <c r="D94877" s="4"/>
    </row>
    <row r="94878" spans="3:4">
      <c r="C94878" s="4"/>
      <c r="D94878" s="4"/>
    </row>
    <row r="94879" spans="3:4">
      <c r="C94879" s="4"/>
      <c r="D94879" s="4"/>
    </row>
    <row r="94880" spans="3:4">
      <c r="C94880" s="4"/>
      <c r="D94880" s="4"/>
    </row>
    <row r="94881" spans="3:4">
      <c r="C94881" s="4"/>
      <c r="D94881" s="4"/>
    </row>
    <row r="94882" spans="3:4">
      <c r="C94882" s="4"/>
      <c r="D94882" s="4"/>
    </row>
    <row r="94883" spans="3:4">
      <c r="C94883" s="4"/>
      <c r="D94883" s="4"/>
    </row>
    <row r="94884" spans="3:4">
      <c r="C94884" s="4"/>
      <c r="D94884" s="4"/>
    </row>
    <row r="94885" spans="3:4">
      <c r="C94885" s="4"/>
      <c r="D94885" s="4"/>
    </row>
    <row r="94886" spans="3:4">
      <c r="C94886" s="4"/>
      <c r="D94886" s="4"/>
    </row>
    <row r="94887" spans="3:4">
      <c r="C94887" s="4"/>
      <c r="D94887" s="4"/>
    </row>
    <row r="94888" spans="3:4">
      <c r="C94888" s="4"/>
      <c r="D94888" s="4"/>
    </row>
    <row r="94889" spans="3:4">
      <c r="C94889" s="4"/>
      <c r="D94889" s="4"/>
    </row>
    <row r="94890" spans="3:4">
      <c r="C94890" s="4"/>
      <c r="D94890" s="4"/>
    </row>
    <row r="94891" spans="3:4">
      <c r="C94891" s="4"/>
      <c r="D94891" s="4"/>
    </row>
    <row r="94892" spans="3:4">
      <c r="C94892" s="4"/>
      <c r="D94892" s="4"/>
    </row>
    <row r="94893" spans="3:4">
      <c r="C94893" s="4"/>
      <c r="D94893" s="4"/>
    </row>
    <row r="94894" spans="3:4">
      <c r="C94894" s="4"/>
      <c r="D94894" s="4"/>
    </row>
    <row r="94895" spans="3:4">
      <c r="C94895" s="4"/>
      <c r="D94895" s="4"/>
    </row>
    <row r="94896" spans="3:4">
      <c r="C94896" s="4"/>
      <c r="D94896" s="4"/>
    </row>
    <row r="94897" spans="3:4">
      <c r="C94897" s="4"/>
      <c r="D94897" s="4"/>
    </row>
    <row r="94898" spans="3:4">
      <c r="C94898" s="4"/>
      <c r="D94898" s="4"/>
    </row>
    <row r="94899" spans="3:4">
      <c r="C94899" s="4"/>
      <c r="D94899" s="4"/>
    </row>
    <row r="94900" spans="3:4">
      <c r="C94900" s="4"/>
      <c r="D94900" s="4"/>
    </row>
    <row r="94901" spans="3:4">
      <c r="C94901" s="4"/>
      <c r="D94901" s="4"/>
    </row>
    <row r="94902" spans="3:4">
      <c r="C94902" s="4"/>
      <c r="D94902" s="4"/>
    </row>
    <row r="94903" spans="3:4">
      <c r="C94903" s="4"/>
      <c r="D94903" s="4"/>
    </row>
    <row r="94904" spans="3:4">
      <c r="C94904" s="4"/>
      <c r="D94904" s="4"/>
    </row>
    <row r="94905" spans="3:4">
      <c r="C94905" s="4"/>
      <c r="D94905" s="4"/>
    </row>
    <row r="94906" spans="3:4">
      <c r="C94906" s="4"/>
      <c r="D94906" s="4"/>
    </row>
    <row r="94907" spans="3:4">
      <c r="C94907" s="4"/>
      <c r="D94907" s="4"/>
    </row>
    <row r="94908" spans="3:4">
      <c r="C94908" s="4"/>
      <c r="D94908" s="4"/>
    </row>
    <row r="94909" spans="3:4">
      <c r="C94909" s="4"/>
      <c r="D94909" s="4"/>
    </row>
    <row r="94910" spans="3:4">
      <c r="C94910" s="4"/>
      <c r="D94910" s="4"/>
    </row>
    <row r="94911" spans="3:4">
      <c r="C94911" s="4"/>
      <c r="D94911" s="4"/>
    </row>
    <row r="94912" spans="3:4">
      <c r="C94912" s="4"/>
      <c r="D94912" s="4"/>
    </row>
    <row r="94913" spans="3:4">
      <c r="C94913" s="4"/>
      <c r="D94913" s="4"/>
    </row>
    <row r="94914" spans="3:4">
      <c r="C94914" s="4"/>
      <c r="D94914" s="4"/>
    </row>
    <row r="94915" spans="3:4">
      <c r="C94915" s="4"/>
      <c r="D94915" s="4"/>
    </row>
    <row r="94916" spans="3:4">
      <c r="C94916" s="4"/>
      <c r="D94916" s="4"/>
    </row>
    <row r="94917" spans="3:4">
      <c r="C94917" s="4"/>
      <c r="D94917" s="4"/>
    </row>
    <row r="94918" spans="3:4">
      <c r="C94918" s="4"/>
      <c r="D94918" s="4"/>
    </row>
    <row r="94919" spans="3:4">
      <c r="C94919" s="4"/>
      <c r="D94919" s="4"/>
    </row>
    <row r="94920" spans="3:4">
      <c r="C94920" s="4"/>
      <c r="D94920" s="4"/>
    </row>
    <row r="94921" spans="3:4">
      <c r="C94921" s="4"/>
      <c r="D94921" s="4"/>
    </row>
    <row r="94922" spans="3:4">
      <c r="C94922" s="4"/>
      <c r="D94922" s="4"/>
    </row>
    <row r="94923" spans="3:4">
      <c r="C94923" s="4"/>
      <c r="D94923" s="4"/>
    </row>
    <row r="94924" spans="3:4">
      <c r="C94924" s="4"/>
      <c r="D94924" s="4"/>
    </row>
    <row r="94925" spans="3:4">
      <c r="C94925" s="4"/>
      <c r="D94925" s="4"/>
    </row>
    <row r="94926" spans="3:4">
      <c r="C94926" s="4"/>
      <c r="D94926" s="4"/>
    </row>
    <row r="94927" spans="3:4">
      <c r="C94927" s="4"/>
      <c r="D94927" s="4"/>
    </row>
    <row r="94928" spans="3:4">
      <c r="C94928" s="4"/>
      <c r="D94928" s="4"/>
    </row>
    <row r="94929" spans="3:4">
      <c r="C94929" s="4"/>
      <c r="D94929" s="4"/>
    </row>
    <row r="94930" spans="3:4">
      <c r="C94930" s="4"/>
      <c r="D94930" s="4"/>
    </row>
    <row r="94931" spans="3:4">
      <c r="C94931" s="4"/>
      <c r="D94931" s="4"/>
    </row>
    <row r="94932" spans="3:4">
      <c r="C94932" s="4"/>
      <c r="D94932" s="4"/>
    </row>
    <row r="94933" spans="3:4">
      <c r="C94933" s="4"/>
      <c r="D94933" s="4"/>
    </row>
    <row r="94934" spans="3:4">
      <c r="C94934" s="4"/>
      <c r="D94934" s="4"/>
    </row>
    <row r="94935" spans="3:4">
      <c r="C94935" s="4"/>
      <c r="D94935" s="4"/>
    </row>
    <row r="94936" spans="3:4">
      <c r="C94936" s="4"/>
      <c r="D94936" s="4"/>
    </row>
    <row r="94937" spans="3:4">
      <c r="C94937" s="4"/>
      <c r="D94937" s="4"/>
    </row>
    <row r="94938" spans="3:4">
      <c r="C94938" s="4"/>
      <c r="D94938" s="4"/>
    </row>
    <row r="94939" spans="3:4">
      <c r="C94939" s="4"/>
      <c r="D94939" s="4"/>
    </row>
    <row r="94940" spans="3:4">
      <c r="C94940" s="4"/>
      <c r="D94940" s="4"/>
    </row>
    <row r="94941" spans="3:4">
      <c r="C94941" s="4"/>
      <c r="D94941" s="4"/>
    </row>
    <row r="94942" spans="3:4">
      <c r="C94942" s="4"/>
      <c r="D94942" s="4"/>
    </row>
    <row r="94943" spans="3:4">
      <c r="C94943" s="4"/>
      <c r="D94943" s="4"/>
    </row>
    <row r="94944" spans="3:4">
      <c r="C94944" s="4"/>
      <c r="D94944" s="4"/>
    </row>
    <row r="94945" spans="3:4">
      <c r="C94945" s="4"/>
      <c r="D94945" s="4"/>
    </row>
    <row r="94946" spans="3:4">
      <c r="C94946" s="4"/>
      <c r="D94946" s="4"/>
    </row>
    <row r="94947" spans="3:4">
      <c r="C94947" s="4"/>
      <c r="D94947" s="4"/>
    </row>
    <row r="94948" spans="3:4">
      <c r="C94948" s="4"/>
      <c r="D94948" s="4"/>
    </row>
    <row r="94949" spans="3:4">
      <c r="C94949" s="4"/>
      <c r="D94949" s="4"/>
    </row>
    <row r="94950" spans="3:4">
      <c r="C94950" s="4"/>
      <c r="D94950" s="4"/>
    </row>
    <row r="94951" spans="3:4">
      <c r="C94951" s="4"/>
      <c r="D94951" s="4"/>
    </row>
    <row r="94952" spans="3:4">
      <c r="C94952" s="4"/>
      <c r="D94952" s="4"/>
    </row>
    <row r="94953" spans="3:4">
      <c r="C94953" s="4"/>
      <c r="D94953" s="4"/>
    </row>
    <row r="94954" spans="3:4">
      <c r="C94954" s="4"/>
      <c r="D94954" s="4"/>
    </row>
    <row r="94955" spans="3:4">
      <c r="C94955" s="4"/>
      <c r="D94955" s="4"/>
    </row>
    <row r="94956" spans="3:4">
      <c r="C94956" s="4"/>
      <c r="D94956" s="4"/>
    </row>
    <row r="94957" spans="3:4">
      <c r="C94957" s="4"/>
      <c r="D94957" s="4"/>
    </row>
    <row r="94958" spans="3:4">
      <c r="C94958" s="4"/>
      <c r="D94958" s="4"/>
    </row>
    <row r="94959" spans="3:4">
      <c r="C94959" s="4"/>
      <c r="D94959" s="4"/>
    </row>
    <row r="94960" spans="3:4">
      <c r="C94960" s="4"/>
      <c r="D94960" s="4"/>
    </row>
    <row r="94961" spans="3:4">
      <c r="C94961" s="4"/>
      <c r="D94961" s="4"/>
    </row>
    <row r="94962" spans="3:4">
      <c r="C94962" s="4"/>
      <c r="D94962" s="4"/>
    </row>
    <row r="94963" spans="3:4">
      <c r="C94963" s="4"/>
      <c r="D94963" s="4"/>
    </row>
    <row r="94964" spans="3:4">
      <c r="C94964" s="4"/>
      <c r="D94964" s="4"/>
    </row>
    <row r="94965" spans="3:4">
      <c r="C94965" s="4"/>
      <c r="D94965" s="4"/>
    </row>
    <row r="94966" spans="3:4">
      <c r="C94966" s="4"/>
      <c r="D94966" s="4"/>
    </row>
    <row r="94967" spans="3:4">
      <c r="C94967" s="4"/>
      <c r="D94967" s="4"/>
    </row>
    <row r="94968" spans="3:4">
      <c r="C94968" s="4"/>
      <c r="D94968" s="4"/>
    </row>
    <row r="94969" spans="3:4">
      <c r="C94969" s="4"/>
      <c r="D94969" s="4"/>
    </row>
    <row r="94970" spans="3:4">
      <c r="C94970" s="4"/>
      <c r="D94970" s="4"/>
    </row>
    <row r="94971" spans="3:4">
      <c r="C94971" s="4"/>
      <c r="D94971" s="4"/>
    </row>
    <row r="94972" spans="3:4">
      <c r="C94972" s="4"/>
      <c r="D94972" s="4"/>
    </row>
    <row r="94973" spans="3:4">
      <c r="C94973" s="4"/>
      <c r="D94973" s="4"/>
    </row>
    <row r="94974" spans="3:4">
      <c r="C94974" s="4"/>
      <c r="D94974" s="4"/>
    </row>
    <row r="94975" spans="3:4">
      <c r="C94975" s="4"/>
      <c r="D94975" s="4"/>
    </row>
    <row r="94976" spans="3:4">
      <c r="C94976" s="4"/>
      <c r="D94976" s="4"/>
    </row>
    <row r="94977" spans="3:4">
      <c r="C94977" s="4"/>
      <c r="D94977" s="4"/>
    </row>
    <row r="94978" spans="3:4">
      <c r="C94978" s="4"/>
      <c r="D94978" s="4"/>
    </row>
    <row r="94979" spans="3:4">
      <c r="C94979" s="4"/>
      <c r="D94979" s="4"/>
    </row>
    <row r="94980" spans="3:4">
      <c r="C94980" s="4"/>
      <c r="D94980" s="4"/>
    </row>
    <row r="94981" spans="3:4">
      <c r="C94981" s="4"/>
      <c r="D94981" s="4"/>
    </row>
    <row r="94982" spans="3:4">
      <c r="C94982" s="4"/>
      <c r="D94982" s="4"/>
    </row>
    <row r="94983" spans="3:4">
      <c r="C94983" s="4"/>
      <c r="D94983" s="4"/>
    </row>
    <row r="94984" spans="3:4">
      <c r="C94984" s="4"/>
      <c r="D94984" s="4"/>
    </row>
    <row r="94985" spans="3:4">
      <c r="C94985" s="4"/>
      <c r="D94985" s="4"/>
    </row>
    <row r="94986" spans="3:4">
      <c r="C94986" s="4"/>
      <c r="D94986" s="4"/>
    </row>
    <row r="94987" spans="3:4">
      <c r="C94987" s="4"/>
      <c r="D94987" s="4"/>
    </row>
    <row r="94988" spans="3:4">
      <c r="C94988" s="4"/>
      <c r="D94988" s="4"/>
    </row>
    <row r="94989" spans="3:4">
      <c r="C94989" s="4"/>
      <c r="D94989" s="4"/>
    </row>
    <row r="94990" spans="3:4">
      <c r="C94990" s="4"/>
      <c r="D94990" s="4"/>
    </row>
    <row r="94991" spans="3:4">
      <c r="C94991" s="4"/>
      <c r="D94991" s="4"/>
    </row>
    <row r="94992" spans="3:4">
      <c r="C94992" s="4"/>
      <c r="D94992" s="4"/>
    </row>
    <row r="94993" spans="3:4">
      <c r="C94993" s="4"/>
      <c r="D94993" s="4"/>
    </row>
    <row r="94994" spans="3:4">
      <c r="C94994" s="4"/>
      <c r="D94994" s="4"/>
    </row>
    <row r="94995" spans="3:4">
      <c r="C94995" s="4"/>
      <c r="D94995" s="4"/>
    </row>
    <row r="94996" spans="3:4">
      <c r="C94996" s="4"/>
      <c r="D94996" s="4"/>
    </row>
    <row r="94997" spans="3:4">
      <c r="C94997" s="4"/>
      <c r="D94997" s="4"/>
    </row>
    <row r="94998" spans="3:4">
      <c r="C94998" s="4"/>
      <c r="D94998" s="4"/>
    </row>
    <row r="94999" spans="3:4">
      <c r="C94999" s="4"/>
      <c r="D94999" s="4"/>
    </row>
    <row r="95000" spans="3:4">
      <c r="C95000" s="4"/>
      <c r="D95000" s="4"/>
    </row>
    <row r="95001" spans="3:4">
      <c r="C95001" s="4"/>
      <c r="D95001" s="4"/>
    </row>
    <row r="95002" spans="3:4">
      <c r="C95002" s="4"/>
      <c r="D95002" s="4"/>
    </row>
    <row r="95003" spans="3:4">
      <c r="C95003" s="4"/>
      <c r="D95003" s="4"/>
    </row>
    <row r="95004" spans="3:4">
      <c r="C95004" s="4"/>
      <c r="D95004" s="4"/>
    </row>
    <row r="95005" spans="3:4">
      <c r="C95005" s="4"/>
      <c r="D95005" s="4"/>
    </row>
    <row r="95006" spans="3:4">
      <c r="C95006" s="4"/>
      <c r="D95006" s="4"/>
    </row>
    <row r="95007" spans="3:4">
      <c r="C95007" s="4"/>
      <c r="D95007" s="4"/>
    </row>
    <row r="95008" spans="3:4">
      <c r="C95008" s="4"/>
      <c r="D95008" s="4"/>
    </row>
    <row r="95009" spans="3:4">
      <c r="C95009" s="4"/>
      <c r="D95009" s="4"/>
    </row>
    <row r="95010" spans="3:4">
      <c r="C95010" s="4"/>
      <c r="D95010" s="4"/>
    </row>
    <row r="95011" spans="3:4">
      <c r="C95011" s="4"/>
      <c r="D95011" s="4"/>
    </row>
    <row r="95012" spans="3:4">
      <c r="C95012" s="4"/>
      <c r="D95012" s="4"/>
    </row>
    <row r="95013" spans="3:4">
      <c r="C95013" s="4"/>
      <c r="D95013" s="4"/>
    </row>
    <row r="95014" spans="3:4">
      <c r="C95014" s="4"/>
      <c r="D95014" s="4"/>
    </row>
    <row r="95015" spans="3:4">
      <c r="C95015" s="4"/>
      <c r="D95015" s="4"/>
    </row>
    <row r="95016" spans="3:4">
      <c r="C95016" s="4"/>
      <c r="D95016" s="4"/>
    </row>
    <row r="95017" spans="3:4">
      <c r="C95017" s="4"/>
      <c r="D95017" s="4"/>
    </row>
    <row r="95018" spans="3:4">
      <c r="C95018" s="4"/>
      <c r="D95018" s="4"/>
    </row>
    <row r="95019" spans="3:4">
      <c r="C95019" s="4"/>
      <c r="D95019" s="4"/>
    </row>
    <row r="95020" spans="3:4">
      <c r="C95020" s="4"/>
      <c r="D95020" s="4"/>
    </row>
    <row r="95021" spans="3:4">
      <c r="C95021" s="4"/>
      <c r="D95021" s="4"/>
    </row>
    <row r="95022" spans="3:4">
      <c r="C95022" s="4"/>
      <c r="D95022" s="4"/>
    </row>
    <row r="95023" spans="3:4">
      <c r="C95023" s="4"/>
      <c r="D95023" s="4"/>
    </row>
    <row r="95024" spans="3:4">
      <c r="C95024" s="4"/>
      <c r="D95024" s="4"/>
    </row>
    <row r="95025" spans="3:4">
      <c r="C95025" s="4"/>
      <c r="D95025" s="4"/>
    </row>
    <row r="95026" spans="3:4">
      <c r="C95026" s="4"/>
      <c r="D95026" s="4"/>
    </row>
    <row r="95027" spans="3:4">
      <c r="C95027" s="4"/>
      <c r="D95027" s="4"/>
    </row>
    <row r="95028" spans="3:4">
      <c r="C95028" s="4"/>
      <c r="D95028" s="4"/>
    </row>
    <row r="95029" spans="3:4">
      <c r="C95029" s="4"/>
      <c r="D95029" s="4"/>
    </row>
    <row r="95030" spans="3:4">
      <c r="C95030" s="4"/>
      <c r="D95030" s="4"/>
    </row>
    <row r="95031" spans="3:4">
      <c r="C95031" s="4"/>
      <c r="D95031" s="4"/>
    </row>
    <row r="95032" spans="3:4">
      <c r="C95032" s="4"/>
      <c r="D95032" s="4"/>
    </row>
    <row r="95033" spans="3:4">
      <c r="C95033" s="4"/>
      <c r="D95033" s="4"/>
    </row>
    <row r="95034" spans="3:4">
      <c r="C95034" s="4"/>
      <c r="D95034" s="4"/>
    </row>
    <row r="95035" spans="3:4">
      <c r="C95035" s="4"/>
      <c r="D95035" s="4"/>
    </row>
    <row r="95036" spans="3:4">
      <c r="C95036" s="4"/>
      <c r="D95036" s="4"/>
    </row>
    <row r="95037" spans="3:4">
      <c r="C95037" s="4"/>
      <c r="D95037" s="4"/>
    </row>
    <row r="95038" spans="3:4">
      <c r="C95038" s="4"/>
      <c r="D95038" s="4"/>
    </row>
    <row r="95039" spans="3:4">
      <c r="C95039" s="4"/>
      <c r="D95039" s="4"/>
    </row>
    <row r="95040" spans="3:4">
      <c r="C95040" s="4"/>
      <c r="D95040" s="4"/>
    </row>
    <row r="95041" spans="3:4">
      <c r="C95041" s="4"/>
      <c r="D95041" s="4"/>
    </row>
    <row r="95042" spans="3:4">
      <c r="C95042" s="4"/>
      <c r="D95042" s="4"/>
    </row>
    <row r="95043" spans="3:4">
      <c r="C95043" s="4"/>
      <c r="D95043" s="4"/>
    </row>
    <row r="95044" spans="3:4">
      <c r="C95044" s="4"/>
      <c r="D95044" s="4"/>
    </row>
    <row r="95045" spans="3:4">
      <c r="C95045" s="4"/>
      <c r="D95045" s="4"/>
    </row>
    <row r="95046" spans="3:4">
      <c r="C95046" s="4"/>
      <c r="D95046" s="4"/>
    </row>
    <row r="95047" spans="3:4">
      <c r="C95047" s="4"/>
      <c r="D95047" s="4"/>
    </row>
    <row r="95048" spans="3:4">
      <c r="C95048" s="4"/>
      <c r="D95048" s="4"/>
    </row>
    <row r="95049" spans="3:4">
      <c r="C95049" s="4"/>
      <c r="D95049" s="4"/>
    </row>
    <row r="95050" spans="3:4">
      <c r="C95050" s="4"/>
      <c r="D95050" s="4"/>
    </row>
    <row r="95051" spans="3:4">
      <c r="C95051" s="4"/>
      <c r="D95051" s="4"/>
    </row>
    <row r="95052" spans="3:4">
      <c r="C95052" s="4"/>
      <c r="D95052" s="4"/>
    </row>
    <row r="95053" spans="3:4">
      <c r="C95053" s="4"/>
      <c r="D95053" s="4"/>
    </row>
    <row r="95054" spans="3:4">
      <c r="C95054" s="4"/>
      <c r="D95054" s="4"/>
    </row>
    <row r="95055" spans="3:4">
      <c r="C95055" s="4"/>
      <c r="D95055" s="4"/>
    </row>
    <row r="95056" spans="3:4">
      <c r="C95056" s="4"/>
      <c r="D95056" s="4"/>
    </row>
    <row r="95057" spans="3:4">
      <c r="C95057" s="4"/>
      <c r="D95057" s="4"/>
    </row>
    <row r="95058" spans="3:4">
      <c r="C95058" s="4"/>
      <c r="D95058" s="4"/>
    </row>
    <row r="95059" spans="3:4">
      <c r="C95059" s="4"/>
      <c r="D95059" s="4"/>
    </row>
    <row r="95060" spans="3:4">
      <c r="C95060" s="4"/>
      <c r="D95060" s="4"/>
    </row>
    <row r="95061" spans="3:4">
      <c r="C95061" s="4"/>
      <c r="D95061" s="4"/>
    </row>
    <row r="95062" spans="3:4">
      <c r="C95062" s="4"/>
      <c r="D95062" s="4"/>
    </row>
    <row r="95063" spans="3:4">
      <c r="C95063" s="4"/>
      <c r="D95063" s="4"/>
    </row>
    <row r="95064" spans="3:4">
      <c r="C95064" s="4"/>
      <c r="D95064" s="4"/>
    </row>
    <row r="95065" spans="3:4">
      <c r="C95065" s="4"/>
      <c r="D95065" s="4"/>
    </row>
    <row r="95066" spans="3:4">
      <c r="C95066" s="4"/>
      <c r="D95066" s="4"/>
    </row>
    <row r="95067" spans="3:4">
      <c r="C95067" s="4"/>
      <c r="D95067" s="4"/>
    </row>
    <row r="95068" spans="3:4">
      <c r="C95068" s="4"/>
      <c r="D95068" s="4"/>
    </row>
    <row r="95069" spans="3:4">
      <c r="C95069" s="4"/>
      <c r="D95069" s="4"/>
    </row>
    <row r="95070" spans="3:4">
      <c r="C95070" s="4"/>
      <c r="D95070" s="4"/>
    </row>
    <row r="95071" spans="3:4">
      <c r="C95071" s="4"/>
      <c r="D95071" s="4"/>
    </row>
    <row r="95072" spans="3:4">
      <c r="C95072" s="4"/>
      <c r="D95072" s="4"/>
    </row>
    <row r="95073" spans="3:4">
      <c r="C95073" s="4"/>
      <c r="D95073" s="4"/>
    </row>
    <row r="95074" spans="3:4">
      <c r="C95074" s="4"/>
      <c r="D95074" s="4"/>
    </row>
    <row r="95075" spans="3:4">
      <c r="C95075" s="4"/>
      <c r="D95075" s="4"/>
    </row>
    <row r="95076" spans="3:4">
      <c r="C95076" s="4"/>
      <c r="D95076" s="4"/>
    </row>
    <row r="95077" spans="3:4">
      <c r="C95077" s="4"/>
      <c r="D95077" s="4"/>
    </row>
    <row r="95078" spans="3:4">
      <c r="C95078" s="4"/>
      <c r="D95078" s="4"/>
    </row>
    <row r="95079" spans="3:4">
      <c r="C95079" s="4"/>
      <c r="D95079" s="4"/>
    </row>
    <row r="95080" spans="3:4">
      <c r="C95080" s="4"/>
      <c r="D95080" s="4"/>
    </row>
    <row r="95081" spans="3:4">
      <c r="C95081" s="4"/>
      <c r="D95081" s="4"/>
    </row>
    <row r="95082" spans="3:4">
      <c r="C95082" s="4"/>
      <c r="D95082" s="4"/>
    </row>
    <row r="95083" spans="3:4">
      <c r="C95083" s="4"/>
      <c r="D95083" s="4"/>
    </row>
    <row r="95084" spans="3:4">
      <c r="C95084" s="4"/>
      <c r="D95084" s="4"/>
    </row>
    <row r="95085" spans="3:4">
      <c r="C95085" s="4"/>
      <c r="D95085" s="4"/>
    </row>
    <row r="95086" spans="3:4">
      <c r="C95086" s="4"/>
      <c r="D95086" s="4"/>
    </row>
    <row r="95087" spans="3:4">
      <c r="C95087" s="4"/>
      <c r="D95087" s="4"/>
    </row>
    <row r="95088" spans="3:4">
      <c r="C95088" s="4"/>
      <c r="D95088" s="4"/>
    </row>
    <row r="95089" spans="3:4">
      <c r="C95089" s="4"/>
      <c r="D95089" s="4"/>
    </row>
    <row r="95090" spans="3:4">
      <c r="C95090" s="4"/>
      <c r="D95090" s="4"/>
    </row>
    <row r="95091" spans="3:4">
      <c r="C95091" s="4"/>
      <c r="D95091" s="4"/>
    </row>
    <row r="95092" spans="3:4">
      <c r="C95092" s="4"/>
      <c r="D95092" s="4"/>
    </row>
    <row r="95093" spans="3:4">
      <c r="C95093" s="4"/>
      <c r="D95093" s="4"/>
    </row>
    <row r="95094" spans="3:4">
      <c r="C95094" s="4"/>
      <c r="D95094" s="4"/>
    </row>
    <row r="95095" spans="3:4">
      <c r="C95095" s="4"/>
      <c r="D95095" s="4"/>
    </row>
    <row r="95096" spans="3:4">
      <c r="C95096" s="4"/>
      <c r="D95096" s="4"/>
    </row>
    <row r="95097" spans="3:4">
      <c r="C95097" s="4"/>
      <c r="D95097" s="4"/>
    </row>
    <row r="95098" spans="3:4">
      <c r="C95098" s="4"/>
      <c r="D95098" s="4"/>
    </row>
    <row r="95099" spans="3:4">
      <c r="C95099" s="4"/>
      <c r="D95099" s="4"/>
    </row>
    <row r="95100" spans="3:4">
      <c r="C95100" s="4"/>
      <c r="D95100" s="4"/>
    </row>
    <row r="95101" spans="3:4">
      <c r="C95101" s="4"/>
      <c r="D95101" s="4"/>
    </row>
    <row r="95102" spans="3:4">
      <c r="C95102" s="4"/>
      <c r="D95102" s="4"/>
    </row>
    <row r="95103" spans="3:4">
      <c r="C95103" s="4"/>
      <c r="D95103" s="4"/>
    </row>
    <row r="95104" spans="3:4">
      <c r="C95104" s="4"/>
      <c r="D95104" s="4"/>
    </row>
    <row r="95105" spans="3:4">
      <c r="C95105" s="4"/>
      <c r="D95105" s="4"/>
    </row>
    <row r="95106" spans="3:4">
      <c r="C95106" s="4"/>
      <c r="D95106" s="4"/>
    </row>
    <row r="95107" spans="3:4">
      <c r="C95107" s="4"/>
      <c r="D95107" s="4"/>
    </row>
    <row r="95108" spans="3:4">
      <c r="C95108" s="4"/>
      <c r="D95108" s="4"/>
    </row>
    <row r="95109" spans="3:4">
      <c r="C95109" s="4"/>
      <c r="D95109" s="4"/>
    </row>
    <row r="95110" spans="3:4">
      <c r="C95110" s="4"/>
      <c r="D95110" s="4"/>
    </row>
    <row r="95111" spans="3:4">
      <c r="C95111" s="4"/>
      <c r="D95111" s="4"/>
    </row>
    <row r="95112" spans="3:4">
      <c r="C95112" s="4"/>
      <c r="D95112" s="4"/>
    </row>
    <row r="95113" spans="3:4">
      <c r="C95113" s="4"/>
      <c r="D95113" s="4"/>
    </row>
    <row r="95114" spans="3:4">
      <c r="C95114" s="4"/>
      <c r="D95114" s="4"/>
    </row>
    <row r="95115" spans="3:4">
      <c r="C95115" s="4"/>
      <c r="D95115" s="4"/>
    </row>
    <row r="95116" spans="3:4">
      <c r="C95116" s="4"/>
      <c r="D95116" s="4"/>
    </row>
    <row r="95117" spans="3:4">
      <c r="C95117" s="4"/>
      <c r="D95117" s="4"/>
    </row>
    <row r="95118" spans="3:4">
      <c r="C95118" s="4"/>
      <c r="D95118" s="4"/>
    </row>
    <row r="95119" spans="3:4">
      <c r="C95119" s="4"/>
      <c r="D95119" s="4"/>
    </row>
    <row r="95120" spans="3:4">
      <c r="C95120" s="4"/>
      <c r="D95120" s="4"/>
    </row>
    <row r="95121" spans="3:4">
      <c r="C95121" s="4"/>
      <c r="D95121" s="4"/>
    </row>
    <row r="95122" spans="3:4">
      <c r="C95122" s="4"/>
      <c r="D95122" s="4"/>
    </row>
    <row r="95123" spans="3:4">
      <c r="C95123" s="4"/>
      <c r="D95123" s="4"/>
    </row>
    <row r="95124" spans="3:4">
      <c r="C95124" s="4"/>
      <c r="D95124" s="4"/>
    </row>
    <row r="95125" spans="3:4">
      <c r="C95125" s="4"/>
      <c r="D95125" s="4"/>
    </row>
    <row r="95126" spans="3:4">
      <c r="C95126" s="4"/>
      <c r="D95126" s="4"/>
    </row>
    <row r="95127" spans="3:4">
      <c r="C95127" s="4"/>
      <c r="D95127" s="4"/>
    </row>
    <row r="95128" spans="3:4">
      <c r="C95128" s="4"/>
      <c r="D95128" s="4"/>
    </row>
    <row r="95129" spans="3:4">
      <c r="C95129" s="4"/>
      <c r="D95129" s="4"/>
    </row>
    <row r="95130" spans="3:4">
      <c r="C95130" s="4"/>
      <c r="D95130" s="4"/>
    </row>
    <row r="95131" spans="3:4">
      <c r="C95131" s="4"/>
      <c r="D95131" s="4"/>
    </row>
    <row r="95132" spans="3:4">
      <c r="C95132" s="4"/>
      <c r="D95132" s="4"/>
    </row>
    <row r="95133" spans="3:4">
      <c r="C95133" s="4"/>
      <c r="D95133" s="4"/>
    </row>
    <row r="95134" spans="3:4">
      <c r="C95134" s="4"/>
      <c r="D95134" s="4"/>
    </row>
    <row r="95135" spans="3:4">
      <c r="C95135" s="4"/>
      <c r="D95135" s="4"/>
    </row>
    <row r="95136" spans="3:4">
      <c r="C95136" s="4"/>
      <c r="D95136" s="4"/>
    </row>
    <row r="95137" spans="3:4">
      <c r="C95137" s="4"/>
      <c r="D95137" s="4"/>
    </row>
    <row r="95138" spans="3:4">
      <c r="C95138" s="4"/>
      <c r="D95138" s="4"/>
    </row>
    <row r="95139" spans="3:4">
      <c r="C95139" s="4"/>
      <c r="D95139" s="4"/>
    </row>
    <row r="95140" spans="3:4">
      <c r="C95140" s="4"/>
      <c r="D95140" s="4"/>
    </row>
    <row r="95141" spans="3:4">
      <c r="C95141" s="4"/>
      <c r="D95141" s="4"/>
    </row>
    <row r="95142" spans="3:4">
      <c r="C95142" s="4"/>
      <c r="D95142" s="4"/>
    </row>
    <row r="95143" spans="3:4">
      <c r="C95143" s="4"/>
      <c r="D95143" s="4"/>
    </row>
    <row r="95144" spans="3:4">
      <c r="C95144" s="4"/>
      <c r="D95144" s="4"/>
    </row>
    <row r="95145" spans="3:4">
      <c r="C95145" s="4"/>
      <c r="D95145" s="4"/>
    </row>
    <row r="95146" spans="3:4">
      <c r="C95146" s="4"/>
      <c r="D95146" s="4"/>
    </row>
    <row r="95147" spans="3:4">
      <c r="C95147" s="4"/>
      <c r="D95147" s="4"/>
    </row>
    <row r="95148" spans="3:4">
      <c r="C95148" s="4"/>
      <c r="D95148" s="4"/>
    </row>
    <row r="95149" spans="3:4">
      <c r="C95149" s="4"/>
      <c r="D95149" s="4"/>
    </row>
    <row r="95150" spans="3:4">
      <c r="C95150" s="4"/>
      <c r="D95150" s="4"/>
    </row>
    <row r="95151" spans="3:4">
      <c r="C95151" s="4"/>
      <c r="D95151" s="4"/>
    </row>
    <row r="95152" spans="3:4">
      <c r="C95152" s="4"/>
      <c r="D95152" s="4"/>
    </row>
    <row r="95153" spans="3:4">
      <c r="C95153" s="4"/>
      <c r="D95153" s="4"/>
    </row>
    <row r="95154" spans="3:4">
      <c r="C95154" s="4"/>
      <c r="D95154" s="4"/>
    </row>
    <row r="95155" spans="3:4">
      <c r="C95155" s="4"/>
      <c r="D95155" s="4"/>
    </row>
    <row r="95156" spans="3:4">
      <c r="C95156" s="4"/>
      <c r="D95156" s="4"/>
    </row>
    <row r="95157" spans="3:4">
      <c r="C95157" s="4"/>
      <c r="D95157" s="4"/>
    </row>
    <row r="95158" spans="3:4">
      <c r="C95158" s="4"/>
      <c r="D95158" s="4"/>
    </row>
    <row r="95159" spans="3:4">
      <c r="C95159" s="4"/>
      <c r="D95159" s="4"/>
    </row>
    <row r="95160" spans="3:4">
      <c r="C95160" s="4"/>
      <c r="D95160" s="4"/>
    </row>
    <row r="95161" spans="3:4">
      <c r="C95161" s="4"/>
      <c r="D95161" s="4"/>
    </row>
    <row r="95162" spans="3:4">
      <c r="C95162" s="4"/>
      <c r="D95162" s="4"/>
    </row>
    <row r="95163" spans="3:4">
      <c r="C95163" s="4"/>
      <c r="D95163" s="4"/>
    </row>
    <row r="95164" spans="3:4">
      <c r="C95164" s="4"/>
      <c r="D95164" s="4"/>
    </row>
    <row r="95165" spans="3:4">
      <c r="C95165" s="4"/>
      <c r="D95165" s="4"/>
    </row>
    <row r="95166" spans="3:4">
      <c r="C95166" s="4"/>
      <c r="D95166" s="4"/>
    </row>
    <row r="95167" spans="3:4">
      <c r="C95167" s="4"/>
      <c r="D95167" s="4"/>
    </row>
    <row r="95168" spans="3:4">
      <c r="C95168" s="4"/>
      <c r="D95168" s="4"/>
    </row>
    <row r="95169" spans="3:4">
      <c r="C95169" s="4"/>
      <c r="D95169" s="4"/>
    </row>
    <row r="95170" spans="3:4">
      <c r="C95170" s="4"/>
      <c r="D95170" s="4"/>
    </row>
    <row r="95171" spans="3:4">
      <c r="C95171" s="4"/>
      <c r="D95171" s="4"/>
    </row>
    <row r="95172" spans="3:4">
      <c r="C95172" s="4"/>
      <c r="D95172" s="4"/>
    </row>
    <row r="95173" spans="3:4">
      <c r="C95173" s="4"/>
      <c r="D95173" s="4"/>
    </row>
    <row r="95174" spans="3:4">
      <c r="C95174" s="4"/>
      <c r="D95174" s="4"/>
    </row>
    <row r="95175" spans="3:4">
      <c r="C95175" s="4"/>
      <c r="D95175" s="4"/>
    </row>
    <row r="95176" spans="3:4">
      <c r="C95176" s="4"/>
      <c r="D95176" s="4"/>
    </row>
    <row r="95177" spans="3:4">
      <c r="C95177" s="4"/>
      <c r="D95177" s="4"/>
    </row>
    <row r="95178" spans="3:4">
      <c r="C95178" s="4"/>
      <c r="D95178" s="4"/>
    </row>
    <row r="95179" spans="3:4">
      <c r="C95179" s="4"/>
      <c r="D95179" s="4"/>
    </row>
    <row r="95180" spans="3:4">
      <c r="C95180" s="4"/>
      <c r="D95180" s="4"/>
    </row>
    <row r="95181" spans="3:4">
      <c r="C95181" s="4"/>
      <c r="D95181" s="4"/>
    </row>
    <row r="95182" spans="3:4">
      <c r="C95182" s="4"/>
      <c r="D95182" s="4"/>
    </row>
    <row r="95183" spans="3:4">
      <c r="C95183" s="4"/>
      <c r="D95183" s="4"/>
    </row>
    <row r="95184" spans="3:4">
      <c r="C95184" s="4"/>
      <c r="D95184" s="4"/>
    </row>
    <row r="95185" spans="3:4">
      <c r="C95185" s="4"/>
      <c r="D95185" s="4"/>
    </row>
    <row r="95186" spans="3:4">
      <c r="C95186" s="4"/>
      <c r="D95186" s="4"/>
    </row>
    <row r="95187" spans="3:4">
      <c r="C95187" s="4"/>
      <c r="D95187" s="4"/>
    </row>
    <row r="95188" spans="3:4">
      <c r="C95188" s="4"/>
      <c r="D95188" s="4"/>
    </row>
    <row r="95189" spans="3:4">
      <c r="C95189" s="4"/>
      <c r="D95189" s="4"/>
    </row>
    <row r="95190" spans="3:4">
      <c r="C95190" s="4"/>
      <c r="D95190" s="4"/>
    </row>
    <row r="95191" spans="3:4">
      <c r="C95191" s="4"/>
      <c r="D95191" s="4"/>
    </row>
    <row r="95192" spans="3:4">
      <c r="C95192" s="4"/>
      <c r="D95192" s="4"/>
    </row>
    <row r="95193" spans="3:4">
      <c r="C95193" s="4"/>
      <c r="D95193" s="4"/>
    </row>
    <row r="95194" spans="3:4">
      <c r="C95194" s="4"/>
      <c r="D95194" s="4"/>
    </row>
    <row r="95195" spans="3:4">
      <c r="C95195" s="4"/>
      <c r="D95195" s="4"/>
    </row>
    <row r="95196" spans="3:4">
      <c r="C95196" s="4"/>
      <c r="D95196" s="4"/>
    </row>
    <row r="95197" spans="3:4">
      <c r="C95197" s="4"/>
      <c r="D95197" s="4"/>
    </row>
    <row r="95198" spans="3:4">
      <c r="C95198" s="4"/>
      <c r="D95198" s="4"/>
    </row>
    <row r="95199" spans="3:4">
      <c r="C95199" s="4"/>
      <c r="D95199" s="4"/>
    </row>
    <row r="95200" spans="3:4">
      <c r="C95200" s="4"/>
      <c r="D95200" s="4"/>
    </row>
    <row r="95201" spans="3:4">
      <c r="C95201" s="4"/>
      <c r="D95201" s="4"/>
    </row>
    <row r="95202" spans="3:4">
      <c r="C95202" s="4"/>
      <c r="D95202" s="4"/>
    </row>
    <row r="95203" spans="3:4">
      <c r="C95203" s="4"/>
      <c r="D95203" s="4"/>
    </row>
    <row r="95204" spans="3:4">
      <c r="C95204" s="4"/>
      <c r="D95204" s="4"/>
    </row>
    <row r="95205" spans="3:4">
      <c r="C95205" s="4"/>
      <c r="D95205" s="4"/>
    </row>
    <row r="95206" spans="3:4">
      <c r="C95206" s="4"/>
      <c r="D95206" s="4"/>
    </row>
    <row r="95207" spans="3:4">
      <c r="C95207" s="4"/>
      <c r="D95207" s="4"/>
    </row>
    <row r="95208" spans="3:4">
      <c r="C95208" s="4"/>
      <c r="D95208" s="4"/>
    </row>
    <row r="95209" spans="3:4">
      <c r="C95209" s="4"/>
      <c r="D95209" s="4"/>
    </row>
    <row r="95210" spans="3:4">
      <c r="C95210" s="4"/>
      <c r="D95210" s="4"/>
    </row>
    <row r="95211" spans="3:4">
      <c r="C95211" s="4"/>
      <c r="D95211" s="4"/>
    </row>
    <row r="95212" spans="3:4">
      <c r="C95212" s="4"/>
      <c r="D95212" s="4"/>
    </row>
    <row r="95213" spans="3:4">
      <c r="C95213" s="4"/>
      <c r="D95213" s="4"/>
    </row>
    <row r="95214" spans="3:4">
      <c r="C95214" s="4"/>
      <c r="D95214" s="4"/>
    </row>
    <row r="95215" spans="3:4">
      <c r="C95215" s="4"/>
      <c r="D95215" s="4"/>
    </row>
    <row r="95216" spans="3:4">
      <c r="C95216" s="4"/>
      <c r="D95216" s="4"/>
    </row>
    <row r="95217" spans="3:4">
      <c r="C95217" s="4"/>
      <c r="D95217" s="4"/>
    </row>
    <row r="95218" spans="3:4">
      <c r="C95218" s="4"/>
      <c r="D95218" s="4"/>
    </row>
    <row r="95219" spans="3:4">
      <c r="C95219" s="4"/>
      <c r="D95219" s="4"/>
    </row>
    <row r="95220" spans="3:4">
      <c r="C95220" s="4"/>
      <c r="D95220" s="4"/>
    </row>
    <row r="95221" spans="3:4">
      <c r="C95221" s="4"/>
      <c r="D95221" s="4"/>
    </row>
    <row r="95222" spans="3:4">
      <c r="C95222" s="4"/>
      <c r="D95222" s="4"/>
    </row>
    <row r="95223" spans="3:4">
      <c r="C95223" s="4"/>
      <c r="D95223" s="4"/>
    </row>
    <row r="95224" spans="3:4">
      <c r="C95224" s="4"/>
      <c r="D95224" s="4"/>
    </row>
    <row r="95225" spans="3:4">
      <c r="C95225" s="4"/>
      <c r="D95225" s="4"/>
    </row>
    <row r="95226" spans="3:4">
      <c r="C95226" s="4"/>
      <c r="D95226" s="4"/>
    </row>
    <row r="95227" spans="3:4">
      <c r="C95227" s="4"/>
      <c r="D95227" s="4"/>
    </row>
    <row r="95228" spans="3:4">
      <c r="C95228" s="4"/>
      <c r="D95228" s="4"/>
    </row>
    <row r="95229" spans="3:4">
      <c r="C95229" s="4"/>
      <c r="D95229" s="4"/>
    </row>
    <row r="95230" spans="3:4">
      <c r="C95230" s="4"/>
      <c r="D95230" s="4"/>
    </row>
    <row r="95231" spans="3:4">
      <c r="C95231" s="4"/>
      <c r="D95231" s="4"/>
    </row>
    <row r="95232" spans="3:4">
      <c r="C95232" s="4"/>
      <c r="D95232" s="4"/>
    </row>
    <row r="95233" spans="3:4">
      <c r="C95233" s="4"/>
      <c r="D95233" s="4"/>
    </row>
    <row r="95234" spans="3:4">
      <c r="C95234" s="4"/>
      <c r="D95234" s="4"/>
    </row>
    <row r="95235" spans="3:4">
      <c r="C95235" s="4"/>
      <c r="D95235" s="4"/>
    </row>
    <row r="95236" spans="3:4">
      <c r="C95236" s="4"/>
      <c r="D95236" s="4"/>
    </row>
    <row r="95237" spans="3:4">
      <c r="C95237" s="4"/>
      <c r="D95237" s="4"/>
    </row>
    <row r="95238" spans="3:4">
      <c r="C95238" s="4"/>
      <c r="D95238" s="4"/>
    </row>
    <row r="95239" spans="3:4">
      <c r="C95239" s="4"/>
      <c r="D95239" s="4"/>
    </row>
    <row r="95240" spans="3:4">
      <c r="C95240" s="4"/>
      <c r="D95240" s="4"/>
    </row>
    <row r="95241" spans="3:4">
      <c r="C95241" s="4"/>
      <c r="D95241" s="4"/>
    </row>
    <row r="95242" spans="3:4">
      <c r="C95242" s="4"/>
      <c r="D95242" s="4"/>
    </row>
    <row r="95243" spans="3:4">
      <c r="C95243" s="4"/>
      <c r="D95243" s="4"/>
    </row>
    <row r="95244" spans="3:4">
      <c r="C95244" s="4"/>
      <c r="D95244" s="4"/>
    </row>
    <row r="95245" spans="3:4">
      <c r="C95245" s="4"/>
      <c r="D95245" s="4"/>
    </row>
    <row r="95246" spans="3:4">
      <c r="C95246" s="4"/>
      <c r="D95246" s="4"/>
    </row>
    <row r="95247" spans="3:4">
      <c r="C95247" s="4"/>
      <c r="D95247" s="4"/>
    </row>
    <row r="95248" spans="3:4">
      <c r="C95248" s="4"/>
      <c r="D95248" s="4"/>
    </row>
    <row r="95249" spans="3:4">
      <c r="C95249" s="4"/>
      <c r="D95249" s="4"/>
    </row>
    <row r="95250" spans="3:4">
      <c r="C95250" s="4"/>
      <c r="D95250" s="4"/>
    </row>
    <row r="95251" spans="3:4">
      <c r="C95251" s="4"/>
      <c r="D95251" s="4"/>
    </row>
    <row r="95252" spans="3:4">
      <c r="C95252" s="4"/>
      <c r="D95252" s="4"/>
    </row>
    <row r="95253" spans="3:4">
      <c r="C95253" s="4"/>
      <c r="D95253" s="4"/>
    </row>
    <row r="95254" spans="3:4">
      <c r="C95254" s="4"/>
      <c r="D95254" s="4"/>
    </row>
    <row r="95255" spans="3:4">
      <c r="C95255" s="4"/>
      <c r="D95255" s="4"/>
    </row>
    <row r="95256" spans="3:4">
      <c r="C95256" s="4"/>
      <c r="D95256" s="4"/>
    </row>
    <row r="95257" spans="3:4">
      <c r="C95257" s="4"/>
      <c r="D95257" s="4"/>
    </row>
    <row r="95258" spans="3:4">
      <c r="C95258" s="4"/>
      <c r="D95258" s="4"/>
    </row>
    <row r="95259" spans="3:4">
      <c r="C95259" s="4"/>
      <c r="D95259" s="4"/>
    </row>
    <row r="95260" spans="3:4">
      <c r="C95260" s="4"/>
      <c r="D95260" s="4"/>
    </row>
    <row r="95261" spans="3:4">
      <c r="C95261" s="4"/>
      <c r="D95261" s="4"/>
    </row>
    <row r="95262" spans="3:4">
      <c r="C95262" s="4"/>
      <c r="D95262" s="4"/>
    </row>
    <row r="95263" spans="3:4">
      <c r="C95263" s="4"/>
      <c r="D95263" s="4"/>
    </row>
    <row r="95264" spans="3:4">
      <c r="C95264" s="4"/>
      <c r="D95264" s="4"/>
    </row>
    <row r="95265" spans="3:4">
      <c r="C95265" s="4"/>
      <c r="D95265" s="4"/>
    </row>
    <row r="95266" spans="3:4">
      <c r="C95266" s="4"/>
      <c r="D95266" s="4"/>
    </row>
    <row r="95267" spans="3:4">
      <c r="C95267" s="4"/>
      <c r="D95267" s="4"/>
    </row>
    <row r="95268" spans="3:4">
      <c r="C95268" s="4"/>
      <c r="D95268" s="4"/>
    </row>
    <row r="95269" spans="3:4">
      <c r="C95269" s="4"/>
      <c r="D95269" s="4"/>
    </row>
    <row r="95270" spans="3:4">
      <c r="C95270" s="4"/>
      <c r="D95270" s="4"/>
    </row>
    <row r="95271" spans="3:4">
      <c r="C95271" s="4"/>
      <c r="D95271" s="4"/>
    </row>
    <row r="95272" spans="3:4">
      <c r="C95272" s="4"/>
      <c r="D95272" s="4"/>
    </row>
    <row r="95273" spans="3:4">
      <c r="C95273" s="4"/>
      <c r="D95273" s="4"/>
    </row>
    <row r="95274" spans="3:4">
      <c r="C95274" s="4"/>
      <c r="D95274" s="4"/>
    </row>
    <row r="95275" spans="3:4">
      <c r="C95275" s="4"/>
      <c r="D95275" s="4"/>
    </row>
    <row r="95276" spans="3:4">
      <c r="C95276" s="4"/>
      <c r="D95276" s="4"/>
    </row>
    <row r="95277" spans="3:4">
      <c r="C95277" s="4"/>
      <c r="D95277" s="4"/>
    </row>
    <row r="95278" spans="3:4">
      <c r="C95278" s="4"/>
      <c r="D95278" s="4"/>
    </row>
    <row r="95279" spans="3:4">
      <c r="C95279" s="4"/>
      <c r="D95279" s="4"/>
    </row>
    <row r="95280" spans="3:4">
      <c r="C95280" s="4"/>
      <c r="D95280" s="4"/>
    </row>
    <row r="95281" spans="3:4">
      <c r="C95281" s="4"/>
      <c r="D95281" s="4"/>
    </row>
    <row r="95282" spans="3:4">
      <c r="C95282" s="4"/>
      <c r="D95282" s="4"/>
    </row>
    <row r="95283" spans="3:4">
      <c r="C95283" s="4"/>
      <c r="D95283" s="4"/>
    </row>
    <row r="95284" spans="3:4">
      <c r="C95284" s="4"/>
      <c r="D95284" s="4"/>
    </row>
    <row r="95285" spans="3:4">
      <c r="C95285" s="4"/>
      <c r="D95285" s="4"/>
    </row>
    <row r="95286" spans="3:4">
      <c r="C95286" s="4"/>
      <c r="D95286" s="4"/>
    </row>
    <row r="95287" spans="3:4">
      <c r="C95287" s="4"/>
      <c r="D95287" s="4"/>
    </row>
    <row r="95288" spans="3:4">
      <c r="C95288" s="4"/>
      <c r="D95288" s="4"/>
    </row>
    <row r="95289" spans="3:4">
      <c r="C95289" s="4"/>
      <c r="D95289" s="4"/>
    </row>
    <row r="95290" spans="3:4">
      <c r="C95290" s="4"/>
      <c r="D95290" s="4"/>
    </row>
    <row r="95291" spans="3:4">
      <c r="C95291" s="4"/>
      <c r="D95291" s="4"/>
    </row>
    <row r="95292" spans="3:4">
      <c r="C95292" s="4"/>
      <c r="D95292" s="4"/>
    </row>
    <row r="95293" spans="3:4">
      <c r="C95293" s="4"/>
      <c r="D95293" s="4"/>
    </row>
    <row r="95294" spans="3:4">
      <c r="C95294" s="4"/>
      <c r="D95294" s="4"/>
    </row>
    <row r="95295" spans="3:4">
      <c r="C95295" s="4"/>
      <c r="D95295" s="4"/>
    </row>
    <row r="95296" spans="3:4">
      <c r="C95296" s="4"/>
      <c r="D95296" s="4"/>
    </row>
    <row r="95297" spans="3:4">
      <c r="C95297" s="4"/>
      <c r="D95297" s="4"/>
    </row>
    <row r="95298" spans="3:4">
      <c r="C95298" s="4"/>
      <c r="D95298" s="4"/>
    </row>
    <row r="95299" spans="3:4">
      <c r="C95299" s="4"/>
      <c r="D95299" s="4"/>
    </row>
    <row r="95300" spans="3:4">
      <c r="C95300" s="4"/>
      <c r="D95300" s="4"/>
    </row>
    <row r="95301" spans="3:4">
      <c r="C95301" s="4"/>
      <c r="D95301" s="4"/>
    </row>
    <row r="95302" spans="3:4">
      <c r="C95302" s="4"/>
      <c r="D95302" s="4"/>
    </row>
    <row r="95303" spans="3:4">
      <c r="C95303" s="4"/>
      <c r="D95303" s="4"/>
    </row>
    <row r="95304" spans="3:4">
      <c r="C95304" s="4"/>
      <c r="D95304" s="4"/>
    </row>
    <row r="95305" spans="3:4">
      <c r="C95305" s="4"/>
      <c r="D95305" s="4"/>
    </row>
    <row r="95306" spans="3:4">
      <c r="C95306" s="4"/>
      <c r="D95306" s="4"/>
    </row>
    <row r="95307" spans="3:4">
      <c r="C95307" s="4"/>
      <c r="D95307" s="4"/>
    </row>
    <row r="95308" spans="3:4">
      <c r="C95308" s="4"/>
      <c r="D95308" s="4"/>
    </row>
    <row r="95309" spans="3:4">
      <c r="C95309" s="4"/>
      <c r="D95309" s="4"/>
    </row>
    <row r="95310" spans="3:4">
      <c r="C95310" s="4"/>
      <c r="D95310" s="4"/>
    </row>
    <row r="95311" spans="3:4">
      <c r="C95311" s="4"/>
      <c r="D95311" s="4"/>
    </row>
    <row r="95312" spans="3:4">
      <c r="C95312" s="4"/>
      <c r="D95312" s="4"/>
    </row>
    <row r="95313" spans="3:4">
      <c r="C95313" s="4"/>
      <c r="D95313" s="4"/>
    </row>
    <row r="95314" spans="3:4">
      <c r="C95314" s="4"/>
      <c r="D95314" s="4"/>
    </row>
    <row r="95315" spans="3:4">
      <c r="C95315" s="4"/>
      <c r="D95315" s="4"/>
    </row>
    <row r="95316" spans="3:4">
      <c r="C95316" s="4"/>
      <c r="D95316" s="4"/>
    </row>
    <row r="95317" spans="3:4">
      <c r="C95317" s="4"/>
      <c r="D95317" s="4"/>
    </row>
    <row r="95318" spans="3:4">
      <c r="C95318" s="4"/>
      <c r="D95318" s="4"/>
    </row>
    <row r="95319" spans="3:4">
      <c r="C95319" s="4"/>
      <c r="D95319" s="4"/>
    </row>
    <row r="95320" spans="3:4">
      <c r="C95320" s="4"/>
      <c r="D95320" s="4"/>
    </row>
    <row r="95321" spans="3:4">
      <c r="C95321" s="4"/>
      <c r="D95321" s="4"/>
    </row>
    <row r="95322" spans="3:4">
      <c r="C95322" s="4"/>
      <c r="D95322" s="4"/>
    </row>
    <row r="95323" spans="3:4">
      <c r="C95323" s="4"/>
      <c r="D95323" s="4"/>
    </row>
    <row r="95324" spans="3:4">
      <c r="C95324" s="4"/>
      <c r="D95324" s="4"/>
    </row>
    <row r="95325" spans="3:4">
      <c r="C95325" s="4"/>
      <c r="D95325" s="4"/>
    </row>
    <row r="95326" spans="3:4">
      <c r="C95326" s="4"/>
      <c r="D95326" s="4"/>
    </row>
    <row r="95327" spans="3:4">
      <c r="C95327" s="4"/>
      <c r="D95327" s="4"/>
    </row>
    <row r="95328" spans="3:4">
      <c r="C95328" s="4"/>
      <c r="D95328" s="4"/>
    </row>
    <row r="95329" spans="3:4">
      <c r="C95329" s="4"/>
      <c r="D95329" s="4"/>
    </row>
    <row r="95330" spans="3:4">
      <c r="C95330" s="4"/>
      <c r="D95330" s="4"/>
    </row>
    <row r="95331" spans="3:4">
      <c r="C95331" s="4"/>
      <c r="D95331" s="4"/>
    </row>
    <row r="95332" spans="3:4">
      <c r="C95332" s="4"/>
      <c r="D95332" s="4"/>
    </row>
    <row r="95333" spans="3:4">
      <c r="C95333" s="4"/>
      <c r="D95333" s="4"/>
    </row>
    <row r="95334" spans="3:4">
      <c r="C95334" s="4"/>
      <c r="D95334" s="4"/>
    </row>
    <row r="95335" spans="3:4">
      <c r="C95335" s="4"/>
      <c r="D95335" s="4"/>
    </row>
    <row r="95336" spans="3:4">
      <c r="C95336" s="4"/>
      <c r="D95336" s="4"/>
    </row>
    <row r="95337" spans="3:4">
      <c r="C95337" s="4"/>
      <c r="D95337" s="4"/>
    </row>
    <row r="95338" spans="3:4">
      <c r="C95338" s="4"/>
      <c r="D95338" s="4"/>
    </row>
    <row r="95339" spans="3:4">
      <c r="C95339" s="4"/>
      <c r="D95339" s="4"/>
    </row>
    <row r="95340" spans="3:4">
      <c r="C95340" s="4"/>
      <c r="D95340" s="4"/>
    </row>
    <row r="95341" spans="3:4">
      <c r="C95341" s="4"/>
      <c r="D95341" s="4"/>
    </row>
    <row r="95342" spans="3:4">
      <c r="C95342" s="4"/>
      <c r="D95342" s="4"/>
    </row>
    <row r="95343" spans="3:4">
      <c r="C95343" s="4"/>
      <c r="D95343" s="4"/>
    </row>
    <row r="95344" spans="3:4">
      <c r="C95344" s="4"/>
      <c r="D95344" s="4"/>
    </row>
    <row r="95345" spans="3:4">
      <c r="C95345" s="4"/>
      <c r="D95345" s="4"/>
    </row>
    <row r="95346" spans="3:4">
      <c r="C95346" s="4"/>
      <c r="D95346" s="4"/>
    </row>
    <row r="95347" spans="3:4">
      <c r="C95347" s="4"/>
      <c r="D95347" s="4"/>
    </row>
    <row r="95348" spans="3:4">
      <c r="C95348" s="4"/>
      <c r="D95348" s="4"/>
    </row>
    <row r="95349" spans="3:4">
      <c r="C95349" s="4"/>
      <c r="D95349" s="4"/>
    </row>
    <row r="95350" spans="3:4">
      <c r="C95350" s="4"/>
      <c r="D95350" s="4"/>
    </row>
    <row r="95351" spans="3:4">
      <c r="C95351" s="4"/>
      <c r="D95351" s="4"/>
    </row>
    <row r="95352" spans="3:4">
      <c r="C95352" s="4"/>
      <c r="D95352" s="4"/>
    </row>
    <row r="95353" spans="3:4">
      <c r="C95353" s="4"/>
      <c r="D95353" s="4"/>
    </row>
    <row r="95354" spans="3:4">
      <c r="C95354" s="4"/>
      <c r="D95354" s="4"/>
    </row>
    <row r="95355" spans="3:4">
      <c r="C95355" s="4"/>
      <c r="D95355" s="4"/>
    </row>
    <row r="95356" spans="3:4">
      <c r="C95356" s="4"/>
      <c r="D95356" s="4"/>
    </row>
    <row r="95357" spans="3:4">
      <c r="C95357" s="4"/>
      <c r="D95357" s="4"/>
    </row>
    <row r="95358" spans="3:4">
      <c r="C95358" s="4"/>
      <c r="D95358" s="4"/>
    </row>
    <row r="95359" spans="3:4">
      <c r="C95359" s="4"/>
      <c r="D95359" s="4"/>
    </row>
    <row r="95360" spans="3:4">
      <c r="C95360" s="4"/>
      <c r="D95360" s="4"/>
    </row>
    <row r="95361" spans="3:4">
      <c r="C95361" s="4"/>
      <c r="D95361" s="4"/>
    </row>
    <row r="95362" spans="3:4">
      <c r="C95362" s="4"/>
      <c r="D95362" s="4"/>
    </row>
    <row r="95363" spans="3:4">
      <c r="C95363" s="4"/>
      <c r="D95363" s="4"/>
    </row>
    <row r="95364" spans="3:4">
      <c r="C95364" s="4"/>
      <c r="D95364" s="4"/>
    </row>
    <row r="95365" spans="3:4">
      <c r="C95365" s="4"/>
      <c r="D95365" s="4"/>
    </row>
    <row r="95366" spans="3:4">
      <c r="C95366" s="4"/>
      <c r="D95366" s="4"/>
    </row>
    <row r="95367" spans="3:4">
      <c r="C95367" s="4"/>
      <c r="D95367" s="4"/>
    </row>
    <row r="95368" spans="3:4">
      <c r="C95368" s="4"/>
      <c r="D95368" s="4"/>
    </row>
    <row r="95369" spans="3:4">
      <c r="C95369" s="4"/>
      <c r="D95369" s="4"/>
    </row>
    <row r="95370" spans="3:4">
      <c r="C95370" s="4"/>
      <c r="D95370" s="4"/>
    </row>
    <row r="95371" spans="3:4">
      <c r="C95371" s="4"/>
      <c r="D95371" s="4"/>
    </row>
    <row r="95372" spans="3:4">
      <c r="C95372" s="4"/>
      <c r="D95372" s="4"/>
    </row>
    <row r="95373" spans="3:4">
      <c r="C95373" s="4"/>
      <c r="D95373" s="4"/>
    </row>
    <row r="95374" spans="3:4">
      <c r="C95374" s="4"/>
      <c r="D95374" s="4"/>
    </row>
    <row r="95375" spans="3:4">
      <c r="C95375" s="4"/>
      <c r="D95375" s="4"/>
    </row>
    <row r="95376" spans="3:4">
      <c r="C95376" s="4"/>
      <c r="D95376" s="4"/>
    </row>
    <row r="95377" spans="3:4">
      <c r="C95377" s="4"/>
      <c r="D95377" s="4"/>
    </row>
    <row r="95378" spans="3:4">
      <c r="C95378" s="4"/>
      <c r="D95378" s="4"/>
    </row>
    <row r="95379" spans="3:4">
      <c r="C95379" s="4"/>
      <c r="D95379" s="4"/>
    </row>
    <row r="95380" spans="3:4">
      <c r="C95380" s="4"/>
      <c r="D95380" s="4"/>
    </row>
    <row r="95381" spans="3:4">
      <c r="C95381" s="4"/>
      <c r="D95381" s="4"/>
    </row>
    <row r="95382" spans="3:4">
      <c r="C95382" s="4"/>
      <c r="D95382" s="4"/>
    </row>
    <row r="95383" spans="3:4">
      <c r="C95383" s="4"/>
      <c r="D95383" s="4"/>
    </row>
    <row r="95384" spans="3:4">
      <c r="C95384" s="4"/>
      <c r="D95384" s="4"/>
    </row>
    <row r="95385" spans="3:4">
      <c r="C95385" s="4"/>
      <c r="D95385" s="4"/>
    </row>
    <row r="95386" spans="3:4">
      <c r="C95386" s="4"/>
      <c r="D95386" s="4"/>
    </row>
    <row r="95387" spans="3:4">
      <c r="C95387" s="4"/>
      <c r="D95387" s="4"/>
    </row>
    <row r="95388" spans="3:4">
      <c r="C95388" s="4"/>
      <c r="D95388" s="4"/>
    </row>
    <row r="95389" spans="3:4">
      <c r="C95389" s="4"/>
      <c r="D95389" s="4"/>
    </row>
    <row r="95390" spans="3:4">
      <c r="C95390" s="4"/>
      <c r="D95390" s="4"/>
    </row>
    <row r="95391" spans="3:4">
      <c r="C95391" s="4"/>
      <c r="D95391" s="4"/>
    </row>
    <row r="95392" spans="3:4">
      <c r="C95392" s="4"/>
      <c r="D95392" s="4"/>
    </row>
    <row r="95393" spans="3:4">
      <c r="C95393" s="4"/>
      <c r="D95393" s="4"/>
    </row>
    <row r="95394" spans="3:4">
      <c r="C95394" s="4"/>
      <c r="D95394" s="4"/>
    </row>
    <row r="95395" spans="3:4">
      <c r="C95395" s="4"/>
      <c r="D95395" s="4"/>
    </row>
    <row r="95396" spans="3:4">
      <c r="C95396" s="4"/>
      <c r="D95396" s="4"/>
    </row>
    <row r="95397" spans="3:4">
      <c r="C95397" s="4"/>
      <c r="D95397" s="4"/>
    </row>
    <row r="95398" spans="3:4">
      <c r="C95398" s="4"/>
      <c r="D95398" s="4"/>
    </row>
    <row r="95399" spans="3:4">
      <c r="C95399" s="4"/>
      <c r="D95399" s="4"/>
    </row>
    <row r="95400" spans="3:4">
      <c r="C95400" s="4"/>
      <c r="D95400" s="4"/>
    </row>
    <row r="95401" spans="3:4">
      <c r="C95401" s="4"/>
      <c r="D95401" s="4"/>
    </row>
    <row r="95402" spans="3:4">
      <c r="C95402" s="4"/>
      <c r="D95402" s="4"/>
    </row>
    <row r="95403" spans="3:4">
      <c r="C95403" s="4"/>
      <c r="D95403" s="4"/>
    </row>
    <row r="95404" spans="3:4">
      <c r="C95404" s="4"/>
      <c r="D95404" s="4"/>
    </row>
    <row r="95405" spans="3:4">
      <c r="C95405" s="4"/>
      <c r="D95405" s="4"/>
    </row>
    <row r="95406" spans="3:4">
      <c r="C95406" s="4"/>
      <c r="D95406" s="4"/>
    </row>
    <row r="95407" spans="3:4">
      <c r="C95407" s="4"/>
      <c r="D95407" s="4"/>
    </row>
    <row r="95408" spans="3:4">
      <c r="C95408" s="4"/>
      <c r="D95408" s="4"/>
    </row>
    <row r="95409" spans="3:4">
      <c r="C95409" s="4"/>
      <c r="D95409" s="4"/>
    </row>
    <row r="95410" spans="3:4">
      <c r="C95410" s="4"/>
      <c r="D95410" s="4"/>
    </row>
    <row r="95411" spans="3:4">
      <c r="C95411" s="4"/>
      <c r="D95411" s="4"/>
    </row>
    <row r="95412" spans="3:4">
      <c r="C95412" s="4"/>
      <c r="D95412" s="4"/>
    </row>
    <row r="95413" spans="3:4">
      <c r="C95413" s="4"/>
      <c r="D95413" s="4"/>
    </row>
    <row r="95414" spans="3:4">
      <c r="C95414" s="4"/>
      <c r="D95414" s="4"/>
    </row>
    <row r="95415" spans="3:4">
      <c r="C95415" s="4"/>
      <c r="D95415" s="4"/>
    </row>
    <row r="95416" spans="3:4">
      <c r="C95416" s="4"/>
      <c r="D95416" s="4"/>
    </row>
    <row r="95417" spans="3:4">
      <c r="C95417" s="4"/>
      <c r="D95417" s="4"/>
    </row>
    <row r="95418" spans="3:4">
      <c r="C95418" s="4"/>
      <c r="D95418" s="4"/>
    </row>
    <row r="95419" spans="3:4">
      <c r="C95419" s="4"/>
      <c r="D95419" s="4"/>
    </row>
    <row r="95420" spans="3:4">
      <c r="C95420" s="4"/>
      <c r="D95420" s="4"/>
    </row>
    <row r="95421" spans="3:4">
      <c r="C95421" s="4"/>
      <c r="D95421" s="4"/>
    </row>
    <row r="95422" spans="3:4">
      <c r="C95422" s="4"/>
      <c r="D95422" s="4"/>
    </row>
    <row r="95423" spans="3:4">
      <c r="C95423" s="4"/>
      <c r="D95423" s="4"/>
    </row>
    <row r="95424" spans="3:4">
      <c r="C95424" s="4"/>
      <c r="D95424" s="4"/>
    </row>
    <row r="95425" spans="3:4">
      <c r="C95425" s="4"/>
      <c r="D95425" s="4"/>
    </row>
    <row r="95426" spans="3:4">
      <c r="C95426" s="4"/>
      <c r="D95426" s="4"/>
    </row>
    <row r="95427" spans="3:4">
      <c r="C95427" s="4"/>
      <c r="D95427" s="4"/>
    </row>
    <row r="95428" spans="3:4">
      <c r="C95428" s="4"/>
      <c r="D95428" s="4"/>
    </row>
    <row r="95429" spans="3:4">
      <c r="C95429" s="4"/>
      <c r="D95429" s="4"/>
    </row>
    <row r="95430" spans="3:4">
      <c r="C95430" s="4"/>
      <c r="D95430" s="4"/>
    </row>
    <row r="95431" spans="3:4">
      <c r="C95431" s="4"/>
      <c r="D95431" s="4"/>
    </row>
    <row r="95432" spans="3:4">
      <c r="C95432" s="4"/>
      <c r="D95432" s="4"/>
    </row>
    <row r="95433" spans="3:4">
      <c r="C95433" s="4"/>
      <c r="D95433" s="4"/>
    </row>
    <row r="95434" spans="3:4">
      <c r="C95434" s="4"/>
      <c r="D95434" s="4"/>
    </row>
    <row r="95435" spans="3:4">
      <c r="C95435" s="4"/>
      <c r="D95435" s="4"/>
    </row>
    <row r="95436" spans="3:4">
      <c r="C95436" s="4"/>
      <c r="D95436" s="4"/>
    </row>
    <row r="95437" spans="3:4">
      <c r="C95437" s="4"/>
      <c r="D95437" s="4"/>
    </row>
    <row r="95438" spans="3:4">
      <c r="C95438" s="4"/>
      <c r="D95438" s="4"/>
    </row>
    <row r="95439" spans="3:4">
      <c r="C95439" s="4"/>
      <c r="D95439" s="4"/>
    </row>
    <row r="95440" spans="3:4">
      <c r="C95440" s="4"/>
      <c r="D95440" s="4"/>
    </row>
    <row r="95441" spans="3:4">
      <c r="C95441" s="4"/>
      <c r="D95441" s="4"/>
    </row>
    <row r="95442" spans="3:4">
      <c r="C95442" s="4"/>
      <c r="D95442" s="4"/>
    </row>
    <row r="95443" spans="3:4">
      <c r="C95443" s="4"/>
      <c r="D95443" s="4"/>
    </row>
    <row r="95444" spans="3:4">
      <c r="C95444" s="4"/>
      <c r="D95444" s="4"/>
    </row>
    <row r="95445" spans="3:4">
      <c r="C95445" s="4"/>
      <c r="D95445" s="4"/>
    </row>
    <row r="95446" spans="3:4">
      <c r="C95446" s="4"/>
      <c r="D95446" s="4"/>
    </row>
    <row r="95447" spans="3:4">
      <c r="C95447" s="4"/>
      <c r="D95447" s="4"/>
    </row>
    <row r="95448" spans="3:4">
      <c r="C95448" s="4"/>
      <c r="D95448" s="4"/>
    </row>
    <row r="95449" spans="3:4">
      <c r="C95449" s="4"/>
      <c r="D95449" s="4"/>
    </row>
    <row r="95450" spans="3:4">
      <c r="C95450" s="4"/>
      <c r="D95450" s="4"/>
    </row>
    <row r="95451" spans="3:4">
      <c r="C95451" s="4"/>
      <c r="D95451" s="4"/>
    </row>
    <row r="95452" spans="3:4">
      <c r="C95452" s="4"/>
      <c r="D95452" s="4"/>
    </row>
    <row r="95453" spans="3:4">
      <c r="C95453" s="4"/>
      <c r="D95453" s="4"/>
    </row>
    <row r="95454" spans="3:4">
      <c r="C95454" s="4"/>
      <c r="D95454" s="4"/>
    </row>
    <row r="95455" spans="3:4">
      <c r="C95455" s="4"/>
      <c r="D95455" s="4"/>
    </row>
    <row r="95456" spans="3:4">
      <c r="C95456" s="4"/>
      <c r="D95456" s="4"/>
    </row>
    <row r="95457" spans="3:4">
      <c r="C95457" s="4"/>
      <c r="D95457" s="4"/>
    </row>
    <row r="95458" spans="3:4">
      <c r="C95458" s="4"/>
      <c r="D95458" s="4"/>
    </row>
    <row r="95459" spans="3:4">
      <c r="C95459" s="4"/>
      <c r="D95459" s="4"/>
    </row>
    <row r="95460" spans="3:4">
      <c r="C95460" s="4"/>
      <c r="D95460" s="4"/>
    </row>
    <row r="95461" spans="3:4">
      <c r="C95461" s="4"/>
      <c r="D95461" s="4"/>
    </row>
    <row r="95462" spans="3:4">
      <c r="C95462" s="4"/>
      <c r="D95462" s="4"/>
    </row>
    <row r="95463" spans="3:4">
      <c r="C95463" s="4"/>
      <c r="D95463" s="4"/>
    </row>
    <row r="95464" spans="3:4">
      <c r="C95464" s="4"/>
      <c r="D95464" s="4"/>
    </row>
    <row r="95465" spans="3:4">
      <c r="C95465" s="4"/>
      <c r="D95465" s="4"/>
    </row>
    <row r="95466" spans="3:4">
      <c r="C95466" s="4"/>
      <c r="D95466" s="4"/>
    </row>
    <row r="95467" spans="3:4">
      <c r="C95467" s="4"/>
      <c r="D95467" s="4"/>
    </row>
    <row r="95468" spans="3:4">
      <c r="C95468" s="4"/>
      <c r="D95468" s="4"/>
    </row>
    <row r="95469" spans="3:4">
      <c r="C95469" s="4"/>
      <c r="D95469" s="4"/>
    </row>
    <row r="95470" spans="3:4">
      <c r="C95470" s="4"/>
      <c r="D95470" s="4"/>
    </row>
    <row r="95471" spans="3:4">
      <c r="C95471" s="4"/>
      <c r="D95471" s="4"/>
    </row>
    <row r="95472" spans="3:4">
      <c r="C95472" s="4"/>
      <c r="D95472" s="4"/>
    </row>
    <row r="95473" spans="3:4">
      <c r="C95473" s="4"/>
      <c r="D95473" s="4"/>
    </row>
    <row r="95474" spans="3:4">
      <c r="C95474" s="4"/>
      <c r="D95474" s="4"/>
    </row>
    <row r="95475" spans="3:4">
      <c r="C95475" s="4"/>
      <c r="D95475" s="4"/>
    </row>
    <row r="95476" spans="3:4">
      <c r="C95476" s="4"/>
      <c r="D95476" s="4"/>
    </row>
    <row r="95477" spans="3:4">
      <c r="C95477" s="4"/>
      <c r="D95477" s="4"/>
    </row>
    <row r="95478" spans="3:4">
      <c r="C95478" s="4"/>
      <c r="D95478" s="4"/>
    </row>
    <row r="95479" spans="3:4">
      <c r="C95479" s="4"/>
      <c r="D95479" s="4"/>
    </row>
    <row r="95480" spans="3:4">
      <c r="C95480" s="4"/>
      <c r="D95480" s="4"/>
    </row>
    <row r="95481" spans="3:4">
      <c r="C95481" s="4"/>
      <c r="D95481" s="4"/>
    </row>
    <row r="95482" spans="3:4">
      <c r="C95482" s="4"/>
      <c r="D95482" s="4"/>
    </row>
    <row r="95483" spans="3:4">
      <c r="C95483" s="4"/>
      <c r="D95483" s="4"/>
    </row>
    <row r="95484" spans="3:4">
      <c r="C95484" s="4"/>
      <c r="D95484" s="4"/>
    </row>
    <row r="95485" spans="3:4">
      <c r="C95485" s="4"/>
      <c r="D95485" s="4"/>
    </row>
    <row r="95486" spans="3:4">
      <c r="C95486" s="4"/>
      <c r="D95486" s="4"/>
    </row>
    <row r="95487" spans="3:4">
      <c r="C95487" s="4"/>
      <c r="D95487" s="4"/>
    </row>
    <row r="95488" spans="3:4">
      <c r="C95488" s="4"/>
      <c r="D95488" s="4"/>
    </row>
    <row r="95489" spans="3:4">
      <c r="C95489" s="4"/>
      <c r="D95489" s="4"/>
    </row>
    <row r="95490" spans="3:4">
      <c r="C95490" s="4"/>
      <c r="D95490" s="4"/>
    </row>
    <row r="95491" spans="3:4">
      <c r="C95491" s="4"/>
      <c r="D95491" s="4"/>
    </row>
    <row r="95492" spans="3:4">
      <c r="C95492" s="4"/>
      <c r="D95492" s="4"/>
    </row>
    <row r="95493" spans="3:4">
      <c r="C95493" s="4"/>
      <c r="D95493" s="4"/>
    </row>
    <row r="95494" spans="3:4">
      <c r="C95494" s="4"/>
      <c r="D95494" s="4"/>
    </row>
    <row r="95495" spans="3:4">
      <c r="C95495" s="4"/>
      <c r="D95495" s="4"/>
    </row>
    <row r="95496" spans="3:4">
      <c r="C95496" s="4"/>
      <c r="D95496" s="4"/>
    </row>
    <row r="95497" spans="3:4">
      <c r="C95497" s="4"/>
      <c r="D95497" s="4"/>
    </row>
    <row r="95498" spans="3:4">
      <c r="C95498" s="4"/>
      <c r="D95498" s="4"/>
    </row>
    <row r="95499" spans="3:4">
      <c r="C95499" s="4"/>
      <c r="D95499" s="4"/>
    </row>
    <row r="95500" spans="3:4">
      <c r="C95500" s="4"/>
      <c r="D95500" s="4"/>
    </row>
    <row r="95501" spans="3:4">
      <c r="C95501" s="4"/>
      <c r="D95501" s="4"/>
    </row>
    <row r="95502" spans="3:4">
      <c r="C95502" s="4"/>
      <c r="D95502" s="4"/>
    </row>
    <row r="95503" spans="3:4">
      <c r="C95503" s="4"/>
      <c r="D95503" s="4"/>
    </row>
    <row r="95504" spans="3:4">
      <c r="C95504" s="4"/>
      <c r="D95504" s="4"/>
    </row>
    <row r="95505" spans="3:4">
      <c r="C95505" s="4"/>
      <c r="D95505" s="4"/>
    </row>
    <row r="95506" spans="3:4">
      <c r="C95506" s="4"/>
      <c r="D95506" s="4"/>
    </row>
    <row r="95507" spans="3:4">
      <c r="C95507" s="4"/>
      <c r="D95507" s="4"/>
    </row>
    <row r="95508" spans="3:4">
      <c r="C95508" s="4"/>
      <c r="D95508" s="4"/>
    </row>
    <row r="95509" spans="3:4">
      <c r="C95509" s="4"/>
      <c r="D95509" s="4"/>
    </row>
    <row r="95510" spans="3:4">
      <c r="C95510" s="4"/>
      <c r="D95510" s="4"/>
    </row>
    <row r="95511" spans="3:4">
      <c r="C95511" s="4"/>
      <c r="D95511" s="4"/>
    </row>
    <row r="95512" spans="3:4">
      <c r="C95512" s="4"/>
      <c r="D95512" s="4"/>
    </row>
    <row r="95513" spans="3:4">
      <c r="C95513" s="4"/>
      <c r="D95513" s="4"/>
    </row>
    <row r="95514" spans="3:4">
      <c r="C95514" s="4"/>
      <c r="D95514" s="4"/>
    </row>
    <row r="95515" spans="3:4">
      <c r="C95515" s="4"/>
      <c r="D95515" s="4"/>
    </row>
    <row r="95516" spans="3:4">
      <c r="C95516" s="4"/>
      <c r="D95516" s="4"/>
    </row>
    <row r="95517" spans="3:4">
      <c r="C95517" s="4"/>
      <c r="D95517" s="4"/>
    </row>
    <row r="95518" spans="3:4">
      <c r="C95518" s="4"/>
      <c r="D95518" s="4"/>
    </row>
    <row r="95519" spans="3:4">
      <c r="C95519" s="4"/>
      <c r="D95519" s="4"/>
    </row>
    <row r="95520" spans="3:4">
      <c r="C95520" s="4"/>
      <c r="D95520" s="4"/>
    </row>
    <row r="95521" spans="3:4">
      <c r="C95521" s="4"/>
      <c r="D95521" s="4"/>
    </row>
    <row r="95522" spans="3:4">
      <c r="C95522" s="4"/>
      <c r="D95522" s="4"/>
    </row>
    <row r="95523" spans="3:4">
      <c r="C95523" s="4"/>
      <c r="D95523" s="4"/>
    </row>
    <row r="95524" spans="3:4">
      <c r="C95524" s="4"/>
      <c r="D95524" s="4"/>
    </row>
    <row r="95525" spans="3:4">
      <c r="C95525" s="4"/>
      <c r="D95525" s="4"/>
    </row>
    <row r="95526" spans="3:4">
      <c r="C95526" s="4"/>
      <c r="D95526" s="4"/>
    </row>
    <row r="95527" spans="3:4">
      <c r="C95527" s="4"/>
      <c r="D95527" s="4"/>
    </row>
    <row r="95528" spans="3:4">
      <c r="C95528" s="4"/>
      <c r="D95528" s="4"/>
    </row>
    <row r="95529" spans="3:4">
      <c r="C95529" s="4"/>
      <c r="D95529" s="4"/>
    </row>
    <row r="95530" spans="3:4">
      <c r="C95530" s="4"/>
      <c r="D95530" s="4"/>
    </row>
    <row r="95531" spans="3:4">
      <c r="C95531" s="4"/>
      <c r="D95531" s="4"/>
    </row>
    <row r="95532" spans="3:4">
      <c r="C95532" s="4"/>
      <c r="D95532" s="4"/>
    </row>
    <row r="95533" spans="3:4">
      <c r="C95533" s="4"/>
      <c r="D95533" s="4"/>
    </row>
    <row r="95534" spans="3:4">
      <c r="C95534" s="4"/>
      <c r="D95534" s="4"/>
    </row>
    <row r="95535" spans="3:4">
      <c r="C95535" s="4"/>
      <c r="D95535" s="4"/>
    </row>
    <row r="95536" spans="3:4">
      <c r="C95536" s="4"/>
      <c r="D95536" s="4"/>
    </row>
    <row r="95537" spans="3:4">
      <c r="C95537" s="4"/>
      <c r="D95537" s="4"/>
    </row>
    <row r="95538" spans="3:4">
      <c r="C95538" s="4"/>
      <c r="D95538" s="4"/>
    </row>
    <row r="95539" spans="3:4">
      <c r="C95539" s="4"/>
      <c r="D95539" s="4"/>
    </row>
    <row r="95540" spans="3:4">
      <c r="C95540" s="4"/>
      <c r="D95540" s="4"/>
    </row>
    <row r="95541" spans="3:4">
      <c r="C95541" s="4"/>
      <c r="D95541" s="4"/>
    </row>
    <row r="95542" spans="3:4">
      <c r="C95542" s="4"/>
      <c r="D95542" s="4"/>
    </row>
    <row r="95543" spans="3:4">
      <c r="C95543" s="4"/>
      <c r="D95543" s="4"/>
    </row>
    <row r="95544" spans="3:4">
      <c r="C95544" s="4"/>
      <c r="D95544" s="4"/>
    </row>
    <row r="95545" spans="3:4">
      <c r="C95545" s="4"/>
      <c r="D95545" s="4"/>
    </row>
    <row r="95546" spans="3:4">
      <c r="C95546" s="4"/>
      <c r="D95546" s="4"/>
    </row>
    <row r="95547" spans="3:4">
      <c r="C95547" s="4"/>
      <c r="D95547" s="4"/>
    </row>
    <row r="95548" spans="3:4">
      <c r="C95548" s="4"/>
      <c r="D95548" s="4"/>
    </row>
    <row r="95549" spans="3:4">
      <c r="C95549" s="4"/>
      <c r="D95549" s="4"/>
    </row>
    <row r="95550" spans="3:4">
      <c r="C95550" s="4"/>
      <c r="D95550" s="4"/>
    </row>
    <row r="95551" spans="3:4">
      <c r="C95551" s="4"/>
      <c r="D95551" s="4"/>
    </row>
    <row r="95552" spans="3:4">
      <c r="C95552" s="4"/>
      <c r="D95552" s="4"/>
    </row>
    <row r="95553" spans="3:4">
      <c r="C95553" s="4"/>
      <c r="D95553" s="4"/>
    </row>
    <row r="95554" spans="3:4">
      <c r="C95554" s="4"/>
      <c r="D95554" s="4"/>
    </row>
    <row r="95555" spans="3:4">
      <c r="C95555" s="4"/>
      <c r="D95555" s="4"/>
    </row>
    <row r="95556" spans="3:4">
      <c r="C95556" s="4"/>
      <c r="D95556" s="4"/>
    </row>
    <row r="95557" spans="3:4">
      <c r="C95557" s="4"/>
      <c r="D95557" s="4"/>
    </row>
    <row r="95558" spans="3:4">
      <c r="C95558" s="4"/>
      <c r="D95558" s="4"/>
    </row>
    <row r="95559" spans="3:4">
      <c r="C95559" s="4"/>
      <c r="D95559" s="4"/>
    </row>
    <row r="95560" spans="3:4">
      <c r="C95560" s="4"/>
      <c r="D95560" s="4"/>
    </row>
    <row r="95561" spans="3:4">
      <c r="C95561" s="4"/>
      <c r="D95561" s="4"/>
    </row>
    <row r="95562" spans="3:4">
      <c r="C95562" s="4"/>
      <c r="D95562" s="4"/>
    </row>
    <row r="95563" spans="3:4">
      <c r="C95563" s="4"/>
      <c r="D95563" s="4"/>
    </row>
    <row r="95564" spans="3:4">
      <c r="C95564" s="4"/>
      <c r="D95564" s="4"/>
    </row>
    <row r="95565" spans="3:4">
      <c r="C95565" s="4"/>
      <c r="D95565" s="4"/>
    </row>
    <row r="95566" spans="3:4">
      <c r="C95566" s="4"/>
      <c r="D95566" s="4"/>
    </row>
    <row r="95567" spans="3:4">
      <c r="C95567" s="4"/>
      <c r="D95567" s="4"/>
    </row>
    <row r="95568" spans="3:4">
      <c r="C95568" s="4"/>
      <c r="D95568" s="4"/>
    </row>
    <row r="95569" spans="3:4">
      <c r="C95569" s="4"/>
      <c r="D95569" s="4"/>
    </row>
    <row r="95570" spans="3:4">
      <c r="C95570" s="4"/>
      <c r="D95570" s="4"/>
    </row>
    <row r="95571" spans="3:4">
      <c r="C95571" s="4"/>
      <c r="D95571" s="4"/>
    </row>
    <row r="95572" spans="3:4">
      <c r="C95572" s="4"/>
      <c r="D95572" s="4"/>
    </row>
    <row r="95573" spans="3:4">
      <c r="C95573" s="4"/>
      <c r="D95573" s="4"/>
    </row>
    <row r="95574" spans="3:4">
      <c r="C95574" s="4"/>
      <c r="D95574" s="4"/>
    </row>
    <row r="95575" spans="3:4">
      <c r="C95575" s="4"/>
      <c r="D95575" s="4"/>
    </row>
    <row r="95576" spans="3:4">
      <c r="C95576" s="4"/>
      <c r="D95576" s="4"/>
    </row>
    <row r="95577" spans="3:4">
      <c r="C95577" s="4"/>
      <c r="D95577" s="4"/>
    </row>
    <row r="95578" spans="3:4">
      <c r="C95578" s="4"/>
      <c r="D95578" s="4"/>
    </row>
    <row r="95579" spans="3:4">
      <c r="C95579" s="4"/>
      <c r="D95579" s="4"/>
    </row>
    <row r="95580" spans="3:4">
      <c r="C95580" s="4"/>
      <c r="D95580" s="4"/>
    </row>
    <row r="95581" spans="3:4">
      <c r="C95581" s="4"/>
      <c r="D95581" s="4"/>
    </row>
    <row r="95582" spans="3:4">
      <c r="C95582" s="4"/>
      <c r="D95582" s="4"/>
    </row>
    <row r="95583" spans="3:4">
      <c r="C95583" s="4"/>
      <c r="D95583" s="4"/>
    </row>
    <row r="95584" spans="3:4">
      <c r="C95584" s="4"/>
      <c r="D95584" s="4"/>
    </row>
    <row r="95585" spans="3:4">
      <c r="C95585" s="4"/>
      <c r="D95585" s="4"/>
    </row>
    <row r="95586" spans="3:4">
      <c r="C95586" s="4"/>
      <c r="D95586" s="4"/>
    </row>
    <row r="95587" spans="3:4">
      <c r="C95587" s="4"/>
      <c r="D95587" s="4"/>
    </row>
    <row r="95588" spans="3:4">
      <c r="C95588" s="4"/>
      <c r="D95588" s="4"/>
    </row>
    <row r="95589" spans="3:4">
      <c r="C95589" s="4"/>
      <c r="D95589" s="4"/>
    </row>
    <row r="95590" spans="3:4">
      <c r="C95590" s="4"/>
      <c r="D95590" s="4"/>
    </row>
    <row r="95591" spans="3:4">
      <c r="C95591" s="4"/>
      <c r="D95591" s="4"/>
    </row>
    <row r="95592" spans="3:4">
      <c r="C95592" s="4"/>
      <c r="D95592" s="4"/>
    </row>
    <row r="95593" spans="3:4">
      <c r="C95593" s="4"/>
      <c r="D95593" s="4"/>
    </row>
    <row r="95594" spans="3:4">
      <c r="C95594" s="4"/>
      <c r="D95594" s="4"/>
    </row>
    <row r="95595" spans="3:4">
      <c r="C95595" s="4"/>
      <c r="D95595" s="4"/>
    </row>
    <row r="95596" spans="3:4">
      <c r="C95596" s="4"/>
      <c r="D95596" s="4"/>
    </row>
    <row r="95597" spans="3:4">
      <c r="C95597" s="4"/>
      <c r="D95597" s="4"/>
    </row>
    <row r="95598" spans="3:4">
      <c r="C95598" s="4"/>
      <c r="D95598" s="4"/>
    </row>
    <row r="95599" spans="3:4">
      <c r="C95599" s="4"/>
      <c r="D95599" s="4"/>
    </row>
    <row r="95600" spans="3:4">
      <c r="C95600" s="4"/>
      <c r="D95600" s="4"/>
    </row>
    <row r="95601" spans="3:4">
      <c r="C95601" s="4"/>
      <c r="D95601" s="4"/>
    </row>
    <row r="95602" spans="3:4">
      <c r="C95602" s="4"/>
      <c r="D95602" s="4"/>
    </row>
    <row r="95603" spans="3:4">
      <c r="C95603" s="4"/>
      <c r="D95603" s="4"/>
    </row>
    <row r="95604" spans="3:4">
      <c r="C95604" s="4"/>
      <c r="D95604" s="4"/>
    </row>
    <row r="95605" spans="3:4">
      <c r="C95605" s="4"/>
      <c r="D95605" s="4"/>
    </row>
    <row r="95606" spans="3:4">
      <c r="C95606" s="4"/>
      <c r="D95606" s="4"/>
    </row>
    <row r="95607" spans="3:4">
      <c r="C95607" s="4"/>
      <c r="D95607" s="4"/>
    </row>
    <row r="95608" spans="3:4">
      <c r="C95608" s="4"/>
      <c r="D95608" s="4"/>
    </row>
    <row r="95609" spans="3:4">
      <c r="C95609" s="4"/>
      <c r="D95609" s="4"/>
    </row>
    <row r="95610" spans="3:4">
      <c r="C95610" s="4"/>
      <c r="D95610" s="4"/>
    </row>
    <row r="95611" spans="3:4">
      <c r="C95611" s="4"/>
      <c r="D95611" s="4"/>
    </row>
    <row r="95612" spans="3:4">
      <c r="C95612" s="4"/>
      <c r="D95612" s="4"/>
    </row>
    <row r="95613" spans="3:4">
      <c r="C95613" s="4"/>
      <c r="D95613" s="4"/>
    </row>
    <row r="95614" spans="3:4">
      <c r="C95614" s="4"/>
      <c r="D95614" s="4"/>
    </row>
    <row r="95615" spans="3:4">
      <c r="C95615" s="4"/>
      <c r="D95615" s="4"/>
    </row>
    <row r="95616" spans="3:4">
      <c r="C95616" s="4"/>
      <c r="D95616" s="4"/>
    </row>
    <row r="95617" spans="3:4">
      <c r="C95617" s="4"/>
      <c r="D95617" s="4"/>
    </row>
    <row r="95618" spans="3:4">
      <c r="C95618" s="4"/>
      <c r="D95618" s="4"/>
    </row>
    <row r="95619" spans="3:4">
      <c r="C95619" s="4"/>
      <c r="D95619" s="4"/>
    </row>
    <row r="95620" spans="3:4">
      <c r="C95620" s="4"/>
      <c r="D95620" s="4"/>
    </row>
    <row r="95621" spans="3:4">
      <c r="C95621" s="4"/>
      <c r="D95621" s="4"/>
    </row>
    <row r="95622" spans="3:4">
      <c r="C95622" s="4"/>
      <c r="D95622" s="4"/>
    </row>
    <row r="95623" spans="3:4">
      <c r="C95623" s="4"/>
      <c r="D95623" s="4"/>
    </row>
    <row r="95624" spans="3:4">
      <c r="C95624" s="4"/>
      <c r="D95624" s="4"/>
    </row>
    <row r="95625" spans="3:4">
      <c r="C95625" s="4"/>
      <c r="D95625" s="4"/>
    </row>
    <row r="95626" spans="3:4">
      <c r="C95626" s="4"/>
      <c r="D95626" s="4"/>
    </row>
    <row r="95627" spans="3:4">
      <c r="C95627" s="4"/>
      <c r="D95627" s="4"/>
    </row>
    <row r="95628" spans="3:4">
      <c r="C95628" s="4"/>
      <c r="D95628" s="4"/>
    </row>
    <row r="95629" spans="3:4">
      <c r="C95629" s="4"/>
      <c r="D95629" s="4"/>
    </row>
    <row r="95630" spans="3:4">
      <c r="C95630" s="4"/>
      <c r="D95630" s="4"/>
    </row>
    <row r="95631" spans="3:4">
      <c r="C95631" s="4"/>
      <c r="D95631" s="4"/>
    </row>
    <row r="95632" spans="3:4">
      <c r="C95632" s="4"/>
      <c r="D95632" s="4"/>
    </row>
    <row r="95633" spans="3:4">
      <c r="C95633" s="4"/>
      <c r="D95633" s="4"/>
    </row>
    <row r="95634" spans="3:4">
      <c r="C95634" s="4"/>
      <c r="D95634" s="4"/>
    </row>
    <row r="95635" spans="3:4">
      <c r="C95635" s="4"/>
      <c r="D95635" s="4"/>
    </row>
    <row r="95636" spans="3:4">
      <c r="C95636" s="4"/>
      <c r="D95636" s="4"/>
    </row>
    <row r="95637" spans="3:4">
      <c r="C95637" s="4"/>
      <c r="D95637" s="4"/>
    </row>
    <row r="95638" spans="3:4">
      <c r="C95638" s="4"/>
      <c r="D95638" s="4"/>
    </row>
    <row r="95639" spans="3:4">
      <c r="C95639" s="4"/>
      <c r="D95639" s="4"/>
    </row>
    <row r="95640" spans="3:4">
      <c r="C95640" s="4"/>
      <c r="D95640" s="4"/>
    </row>
    <row r="95641" spans="3:4">
      <c r="C95641" s="4"/>
      <c r="D95641" s="4"/>
    </row>
    <row r="95642" spans="3:4">
      <c r="C95642" s="4"/>
      <c r="D95642" s="4"/>
    </row>
    <row r="95643" spans="3:4">
      <c r="C95643" s="4"/>
      <c r="D95643" s="4"/>
    </row>
    <row r="95644" spans="3:4">
      <c r="C95644" s="4"/>
      <c r="D95644" s="4"/>
    </row>
    <row r="95645" spans="3:4">
      <c r="C95645" s="4"/>
      <c r="D95645" s="4"/>
    </row>
    <row r="95646" spans="3:4">
      <c r="C95646" s="4"/>
      <c r="D95646" s="4"/>
    </row>
    <row r="95647" spans="3:4">
      <c r="C95647" s="4"/>
      <c r="D95647" s="4"/>
    </row>
    <row r="95648" spans="3:4">
      <c r="C95648" s="4"/>
      <c r="D95648" s="4"/>
    </row>
    <row r="95649" spans="3:4">
      <c r="C95649" s="4"/>
      <c r="D95649" s="4"/>
    </row>
    <row r="95650" spans="3:4">
      <c r="C95650" s="4"/>
      <c r="D95650" s="4"/>
    </row>
    <row r="95651" spans="3:4">
      <c r="C95651" s="4"/>
      <c r="D95651" s="4"/>
    </row>
    <row r="95652" spans="3:4">
      <c r="C95652" s="4"/>
      <c r="D95652" s="4"/>
    </row>
    <row r="95653" spans="3:4">
      <c r="C95653" s="4"/>
      <c r="D95653" s="4"/>
    </row>
    <row r="95654" spans="3:4">
      <c r="C95654" s="4"/>
      <c r="D95654" s="4"/>
    </row>
    <row r="95655" spans="3:4">
      <c r="C95655" s="4"/>
      <c r="D95655" s="4"/>
    </row>
    <row r="95656" spans="3:4">
      <c r="C95656" s="4"/>
      <c r="D95656" s="4"/>
    </row>
    <row r="95657" spans="3:4">
      <c r="C95657" s="4"/>
      <c r="D95657" s="4"/>
    </row>
    <row r="95658" spans="3:4">
      <c r="C95658" s="4"/>
      <c r="D95658" s="4"/>
    </row>
    <row r="95659" spans="3:4">
      <c r="C95659" s="4"/>
      <c r="D95659" s="4"/>
    </row>
    <row r="95660" spans="3:4">
      <c r="C95660" s="4"/>
      <c r="D95660" s="4"/>
    </row>
    <row r="95661" spans="3:4">
      <c r="C95661" s="4"/>
      <c r="D95661" s="4"/>
    </row>
    <row r="95662" spans="3:4">
      <c r="C95662" s="4"/>
      <c r="D95662" s="4"/>
    </row>
    <row r="95663" spans="3:4">
      <c r="C95663" s="4"/>
      <c r="D95663" s="4"/>
    </row>
    <row r="95664" spans="3:4">
      <c r="C95664" s="4"/>
      <c r="D95664" s="4"/>
    </row>
    <row r="95665" spans="3:4">
      <c r="C95665" s="4"/>
      <c r="D95665" s="4"/>
    </row>
    <row r="95666" spans="3:4">
      <c r="C95666" s="4"/>
      <c r="D95666" s="4"/>
    </row>
    <row r="95667" spans="3:4">
      <c r="C95667" s="4"/>
      <c r="D95667" s="4"/>
    </row>
    <row r="95668" spans="3:4">
      <c r="C95668" s="4"/>
      <c r="D95668" s="4"/>
    </row>
    <row r="95669" spans="3:4">
      <c r="C95669" s="4"/>
      <c r="D95669" s="4"/>
    </row>
    <row r="95670" spans="3:4">
      <c r="C95670" s="4"/>
      <c r="D95670" s="4"/>
    </row>
    <row r="95671" spans="3:4">
      <c r="C95671" s="4"/>
      <c r="D95671" s="4"/>
    </row>
    <row r="95672" spans="3:4">
      <c r="C95672" s="4"/>
      <c r="D95672" s="4"/>
    </row>
    <row r="95673" spans="3:4">
      <c r="C95673" s="4"/>
      <c r="D95673" s="4"/>
    </row>
    <row r="95674" spans="3:4">
      <c r="C95674" s="4"/>
      <c r="D95674" s="4"/>
    </row>
    <row r="95675" spans="3:4">
      <c r="C95675" s="4"/>
      <c r="D95675" s="4"/>
    </row>
    <row r="95676" spans="3:4">
      <c r="C95676" s="4"/>
      <c r="D95676" s="4"/>
    </row>
    <row r="95677" spans="3:4">
      <c r="C95677" s="4"/>
      <c r="D95677" s="4"/>
    </row>
    <row r="95678" spans="3:4">
      <c r="C95678" s="4"/>
      <c r="D95678" s="4"/>
    </row>
    <row r="95679" spans="3:4">
      <c r="C95679" s="4"/>
      <c r="D95679" s="4"/>
    </row>
    <row r="95680" spans="3:4">
      <c r="C95680" s="4"/>
      <c r="D95680" s="4"/>
    </row>
    <row r="95681" spans="3:4">
      <c r="C95681" s="4"/>
      <c r="D95681" s="4"/>
    </row>
    <row r="95682" spans="3:4">
      <c r="C95682" s="4"/>
      <c r="D95682" s="4"/>
    </row>
    <row r="95683" spans="3:4">
      <c r="C95683" s="4"/>
      <c r="D95683" s="4"/>
    </row>
    <row r="95684" spans="3:4">
      <c r="C95684" s="4"/>
      <c r="D95684" s="4"/>
    </row>
    <row r="95685" spans="3:4">
      <c r="C95685" s="4"/>
      <c r="D95685" s="4"/>
    </row>
    <row r="95686" spans="3:4">
      <c r="C95686" s="4"/>
      <c r="D95686" s="4"/>
    </row>
    <row r="95687" spans="3:4">
      <c r="C95687" s="4"/>
      <c r="D95687" s="4"/>
    </row>
    <row r="95688" spans="3:4">
      <c r="C95688" s="4"/>
      <c r="D95688" s="4"/>
    </row>
    <row r="95689" spans="3:4">
      <c r="C95689" s="4"/>
      <c r="D95689" s="4"/>
    </row>
    <row r="95690" spans="3:4">
      <c r="C95690" s="4"/>
      <c r="D95690" s="4"/>
    </row>
    <row r="95691" spans="3:4">
      <c r="C95691" s="4"/>
      <c r="D95691" s="4"/>
    </row>
    <row r="95692" spans="3:4">
      <c r="C95692" s="4"/>
      <c r="D95692" s="4"/>
    </row>
    <row r="95693" spans="3:4">
      <c r="C95693" s="4"/>
      <c r="D95693" s="4"/>
    </row>
    <row r="95694" spans="3:4">
      <c r="C95694" s="4"/>
      <c r="D95694" s="4"/>
    </row>
    <row r="95695" spans="3:4">
      <c r="C95695" s="4"/>
      <c r="D95695" s="4"/>
    </row>
    <row r="95696" spans="3:4">
      <c r="C95696" s="4"/>
      <c r="D95696" s="4"/>
    </row>
    <row r="95697" spans="3:4">
      <c r="C95697" s="4"/>
      <c r="D95697" s="4"/>
    </row>
    <row r="95698" spans="3:4">
      <c r="C95698" s="4"/>
      <c r="D95698" s="4"/>
    </row>
    <row r="95699" spans="3:4">
      <c r="C95699" s="4"/>
      <c r="D95699" s="4"/>
    </row>
    <row r="95700" spans="3:4">
      <c r="C95700" s="4"/>
      <c r="D95700" s="4"/>
    </row>
    <row r="95701" spans="3:4">
      <c r="C95701" s="4"/>
      <c r="D95701" s="4"/>
    </row>
    <row r="95702" spans="3:4">
      <c r="C95702" s="4"/>
      <c r="D95702" s="4"/>
    </row>
    <row r="95703" spans="3:4">
      <c r="C95703" s="4"/>
      <c r="D95703" s="4"/>
    </row>
    <row r="95704" spans="3:4">
      <c r="C95704" s="4"/>
      <c r="D95704" s="4"/>
    </row>
    <row r="95705" spans="3:4">
      <c r="C95705" s="4"/>
      <c r="D95705" s="4"/>
    </row>
    <row r="95706" spans="3:4">
      <c r="C95706" s="4"/>
      <c r="D95706" s="4"/>
    </row>
    <row r="95707" spans="3:4">
      <c r="C95707" s="4"/>
      <c r="D95707" s="4"/>
    </row>
    <row r="95708" spans="3:4">
      <c r="C95708" s="4"/>
      <c r="D95708" s="4"/>
    </row>
    <row r="95709" spans="3:4">
      <c r="C95709" s="4"/>
      <c r="D95709" s="4"/>
    </row>
    <row r="95710" spans="3:4">
      <c r="C95710" s="4"/>
      <c r="D95710" s="4"/>
    </row>
    <row r="95711" spans="3:4">
      <c r="C95711" s="4"/>
      <c r="D95711" s="4"/>
    </row>
    <row r="95712" spans="3:4">
      <c r="C95712" s="4"/>
      <c r="D95712" s="4"/>
    </row>
    <row r="95713" spans="3:4">
      <c r="C95713" s="4"/>
      <c r="D95713" s="4"/>
    </row>
    <row r="95714" spans="3:4">
      <c r="C95714" s="4"/>
      <c r="D95714" s="4"/>
    </row>
    <row r="95715" spans="3:4">
      <c r="C95715" s="4"/>
      <c r="D95715" s="4"/>
    </row>
    <row r="95716" spans="3:4">
      <c r="C95716" s="4"/>
      <c r="D95716" s="4"/>
    </row>
    <row r="95717" spans="3:4">
      <c r="C95717" s="4"/>
      <c r="D95717" s="4"/>
    </row>
    <row r="95718" spans="3:4">
      <c r="C95718" s="4"/>
      <c r="D95718" s="4"/>
    </row>
    <row r="95719" spans="3:4">
      <c r="C95719" s="4"/>
      <c r="D95719" s="4"/>
    </row>
    <row r="95720" spans="3:4">
      <c r="C95720" s="4"/>
      <c r="D95720" s="4"/>
    </row>
    <row r="95721" spans="3:4">
      <c r="C95721" s="4"/>
      <c r="D95721" s="4"/>
    </row>
    <row r="95722" spans="3:4">
      <c r="C95722" s="4"/>
      <c r="D95722" s="4"/>
    </row>
    <row r="95723" spans="3:4">
      <c r="C95723" s="4"/>
      <c r="D95723" s="4"/>
    </row>
    <row r="95724" spans="3:4">
      <c r="C95724" s="4"/>
      <c r="D95724" s="4"/>
    </row>
    <row r="95725" spans="3:4">
      <c r="C95725" s="4"/>
      <c r="D95725" s="4"/>
    </row>
    <row r="95726" spans="3:4">
      <c r="C95726" s="4"/>
      <c r="D95726" s="4"/>
    </row>
    <row r="95727" spans="3:4">
      <c r="C95727" s="4"/>
      <c r="D95727" s="4"/>
    </row>
    <row r="95728" spans="3:4">
      <c r="C95728" s="4"/>
      <c r="D95728" s="4"/>
    </row>
    <row r="95729" spans="3:4">
      <c r="C95729" s="4"/>
      <c r="D95729" s="4"/>
    </row>
    <row r="95730" spans="3:4">
      <c r="C95730" s="4"/>
      <c r="D95730" s="4"/>
    </row>
    <row r="95731" spans="3:4">
      <c r="C95731" s="4"/>
      <c r="D95731" s="4"/>
    </row>
    <row r="95732" spans="3:4">
      <c r="C95732" s="4"/>
      <c r="D95732" s="4"/>
    </row>
    <row r="95733" spans="3:4">
      <c r="C95733" s="4"/>
      <c r="D95733" s="4"/>
    </row>
    <row r="95734" spans="3:4">
      <c r="C95734" s="4"/>
      <c r="D95734" s="4"/>
    </row>
    <row r="95735" spans="3:4">
      <c r="C95735" s="4"/>
      <c r="D95735" s="4"/>
    </row>
    <row r="95736" spans="3:4">
      <c r="C95736" s="4"/>
      <c r="D95736" s="4"/>
    </row>
    <row r="95737" spans="3:4">
      <c r="C95737" s="4"/>
      <c r="D95737" s="4"/>
    </row>
    <row r="95738" spans="3:4">
      <c r="C95738" s="4"/>
      <c r="D95738" s="4"/>
    </row>
    <row r="95739" spans="3:4">
      <c r="C95739" s="4"/>
      <c r="D95739" s="4"/>
    </row>
    <row r="95740" spans="3:4">
      <c r="C95740" s="4"/>
      <c r="D95740" s="4"/>
    </row>
    <row r="95741" spans="3:4">
      <c r="C95741" s="4"/>
      <c r="D95741" s="4"/>
    </row>
    <row r="95742" spans="3:4">
      <c r="C95742" s="4"/>
      <c r="D95742" s="4"/>
    </row>
    <row r="95743" spans="3:4">
      <c r="C95743" s="4"/>
      <c r="D95743" s="4"/>
    </row>
    <row r="95744" spans="3:4">
      <c r="C95744" s="4"/>
      <c r="D95744" s="4"/>
    </row>
    <row r="95745" spans="3:4">
      <c r="C95745" s="4"/>
      <c r="D95745" s="4"/>
    </row>
    <row r="95746" spans="3:4">
      <c r="C95746" s="4"/>
      <c r="D95746" s="4"/>
    </row>
    <row r="95747" spans="3:4">
      <c r="C95747" s="4"/>
      <c r="D95747" s="4"/>
    </row>
    <row r="95748" spans="3:4">
      <c r="C95748" s="4"/>
      <c r="D95748" s="4"/>
    </row>
    <row r="95749" spans="3:4">
      <c r="C95749" s="4"/>
      <c r="D95749" s="4"/>
    </row>
    <row r="95750" spans="3:4">
      <c r="C95750" s="4"/>
      <c r="D95750" s="4"/>
    </row>
    <row r="95751" spans="3:4">
      <c r="C95751" s="4"/>
      <c r="D95751" s="4"/>
    </row>
    <row r="95752" spans="3:4">
      <c r="C95752" s="4"/>
      <c r="D95752" s="4"/>
    </row>
    <row r="95753" spans="3:4">
      <c r="C95753" s="4"/>
      <c r="D95753" s="4"/>
    </row>
    <row r="95754" spans="3:4">
      <c r="C95754" s="4"/>
      <c r="D95754" s="4"/>
    </row>
    <row r="95755" spans="3:4">
      <c r="C95755" s="4"/>
      <c r="D95755" s="4"/>
    </row>
    <row r="95756" spans="3:4">
      <c r="C95756" s="4"/>
      <c r="D95756" s="4"/>
    </row>
    <row r="95757" spans="3:4">
      <c r="C95757" s="4"/>
      <c r="D95757" s="4"/>
    </row>
    <row r="95758" spans="3:4">
      <c r="C95758" s="4"/>
      <c r="D95758" s="4"/>
    </row>
    <row r="95759" spans="3:4">
      <c r="C95759" s="4"/>
      <c r="D95759" s="4"/>
    </row>
    <row r="95760" spans="3:4">
      <c r="C95760" s="4"/>
      <c r="D95760" s="4"/>
    </row>
    <row r="95761" spans="3:4">
      <c r="C95761" s="4"/>
      <c r="D95761" s="4"/>
    </row>
    <row r="95762" spans="3:4">
      <c r="C95762" s="4"/>
      <c r="D95762" s="4"/>
    </row>
    <row r="95763" spans="3:4">
      <c r="C95763" s="4"/>
      <c r="D95763" s="4"/>
    </row>
    <row r="95764" spans="3:4">
      <c r="C95764" s="4"/>
      <c r="D95764" s="4"/>
    </row>
    <row r="95765" spans="3:4">
      <c r="C95765" s="4"/>
      <c r="D95765" s="4"/>
    </row>
    <row r="95766" spans="3:4">
      <c r="C95766" s="4"/>
      <c r="D95766" s="4"/>
    </row>
    <row r="95767" spans="3:4">
      <c r="C95767" s="4"/>
      <c r="D95767" s="4"/>
    </row>
    <row r="95768" spans="3:4">
      <c r="C95768" s="4"/>
      <c r="D95768" s="4"/>
    </row>
    <row r="95769" spans="3:4">
      <c r="C95769" s="4"/>
      <c r="D95769" s="4"/>
    </row>
    <row r="95770" spans="3:4">
      <c r="C95770" s="4"/>
      <c r="D95770" s="4"/>
    </row>
    <row r="95771" spans="3:4">
      <c r="C95771" s="4"/>
      <c r="D95771" s="4"/>
    </row>
    <row r="95772" spans="3:4">
      <c r="C95772" s="4"/>
      <c r="D95772" s="4"/>
    </row>
    <row r="95773" spans="3:4">
      <c r="C95773" s="4"/>
      <c r="D95773" s="4"/>
    </row>
    <row r="95774" spans="3:4">
      <c r="C95774" s="4"/>
      <c r="D95774" s="4"/>
    </row>
    <row r="95775" spans="3:4">
      <c r="C95775" s="4"/>
      <c r="D95775" s="4"/>
    </row>
    <row r="95776" spans="3:4">
      <c r="C95776" s="4"/>
      <c r="D95776" s="4"/>
    </row>
    <row r="95777" spans="3:4">
      <c r="C95777" s="4"/>
      <c r="D95777" s="4"/>
    </row>
    <row r="95778" spans="3:4">
      <c r="C95778" s="4"/>
      <c r="D95778" s="4"/>
    </row>
    <row r="95779" spans="3:4">
      <c r="C95779" s="4"/>
      <c r="D95779" s="4"/>
    </row>
    <row r="95780" spans="3:4">
      <c r="C95780" s="4"/>
      <c r="D95780" s="4"/>
    </row>
    <row r="95781" spans="3:4">
      <c r="C95781" s="4"/>
      <c r="D95781" s="4"/>
    </row>
    <row r="95782" spans="3:4">
      <c r="C95782" s="4"/>
      <c r="D95782" s="4"/>
    </row>
    <row r="95783" spans="3:4">
      <c r="C95783" s="4"/>
      <c r="D95783" s="4"/>
    </row>
    <row r="95784" spans="3:4">
      <c r="C95784" s="4"/>
      <c r="D95784" s="4"/>
    </row>
    <row r="95785" spans="3:4">
      <c r="C95785" s="4"/>
      <c r="D95785" s="4"/>
    </row>
    <row r="95786" spans="3:4">
      <c r="C95786" s="4"/>
      <c r="D95786" s="4"/>
    </row>
    <row r="95787" spans="3:4">
      <c r="C95787" s="4"/>
      <c r="D95787" s="4"/>
    </row>
    <row r="95788" spans="3:4">
      <c r="C95788" s="4"/>
      <c r="D95788" s="4"/>
    </row>
    <row r="95789" spans="3:4">
      <c r="C95789" s="4"/>
      <c r="D95789" s="4"/>
    </row>
    <row r="95790" spans="3:4">
      <c r="C95790" s="4"/>
      <c r="D95790" s="4"/>
    </row>
    <row r="95791" spans="3:4">
      <c r="C95791" s="4"/>
      <c r="D95791" s="4"/>
    </row>
    <row r="95792" spans="3:4">
      <c r="C95792" s="4"/>
      <c r="D95792" s="4"/>
    </row>
    <row r="95793" spans="3:4">
      <c r="C95793" s="4"/>
      <c r="D95793" s="4"/>
    </row>
    <row r="95794" spans="3:4">
      <c r="C95794" s="4"/>
      <c r="D95794" s="4"/>
    </row>
    <row r="95795" spans="3:4">
      <c r="C95795" s="4"/>
      <c r="D95795" s="4"/>
    </row>
    <row r="95796" spans="3:4">
      <c r="C95796" s="4"/>
      <c r="D95796" s="4"/>
    </row>
    <row r="95797" spans="3:4">
      <c r="C95797" s="4"/>
      <c r="D95797" s="4"/>
    </row>
    <row r="95798" spans="3:4">
      <c r="C95798" s="4"/>
      <c r="D95798" s="4"/>
    </row>
    <row r="95799" spans="3:4">
      <c r="C95799" s="4"/>
      <c r="D95799" s="4"/>
    </row>
    <row r="95800" spans="3:4">
      <c r="C95800" s="4"/>
      <c r="D95800" s="4"/>
    </row>
    <row r="95801" spans="3:4">
      <c r="C95801" s="4"/>
      <c r="D95801" s="4"/>
    </row>
    <row r="95802" spans="3:4">
      <c r="C95802" s="4"/>
      <c r="D95802" s="4"/>
    </row>
    <row r="95803" spans="3:4">
      <c r="C95803" s="4"/>
      <c r="D95803" s="4"/>
    </row>
    <row r="95804" spans="3:4">
      <c r="C95804" s="4"/>
      <c r="D95804" s="4"/>
    </row>
    <row r="95805" spans="3:4">
      <c r="C95805" s="4"/>
      <c r="D95805" s="4"/>
    </row>
    <row r="95806" spans="3:4">
      <c r="C95806" s="4"/>
      <c r="D95806" s="4"/>
    </row>
    <row r="95807" spans="3:4">
      <c r="C95807" s="4"/>
      <c r="D95807" s="4"/>
    </row>
    <row r="95808" spans="3:4">
      <c r="C95808" s="4"/>
      <c r="D95808" s="4"/>
    </row>
    <row r="95809" spans="3:4">
      <c r="C95809" s="4"/>
      <c r="D95809" s="4"/>
    </row>
    <row r="95810" spans="3:4">
      <c r="C95810" s="4"/>
      <c r="D95810" s="4"/>
    </row>
    <row r="95811" spans="3:4">
      <c r="C95811" s="4"/>
      <c r="D95811" s="4"/>
    </row>
    <row r="95812" spans="3:4">
      <c r="C95812" s="4"/>
      <c r="D95812" s="4"/>
    </row>
    <row r="95813" spans="3:4">
      <c r="C95813" s="4"/>
      <c r="D95813" s="4"/>
    </row>
    <row r="95814" spans="3:4">
      <c r="C95814" s="4"/>
      <c r="D95814" s="4"/>
    </row>
    <row r="95815" spans="3:4">
      <c r="C95815" s="4"/>
      <c r="D95815" s="4"/>
    </row>
    <row r="95816" spans="3:4">
      <c r="C95816" s="4"/>
      <c r="D95816" s="4"/>
    </row>
    <row r="95817" spans="3:4">
      <c r="C95817" s="4"/>
      <c r="D95817" s="4"/>
    </row>
    <row r="95818" spans="3:4">
      <c r="C95818" s="4"/>
      <c r="D95818" s="4"/>
    </row>
    <row r="95819" spans="3:4">
      <c r="C95819" s="4"/>
      <c r="D95819" s="4"/>
    </row>
    <row r="95820" spans="3:4">
      <c r="C95820" s="4"/>
      <c r="D95820" s="4"/>
    </row>
    <row r="95821" spans="3:4">
      <c r="C95821" s="4"/>
      <c r="D95821" s="4"/>
    </row>
    <row r="95822" spans="3:4">
      <c r="C95822" s="4"/>
      <c r="D95822" s="4"/>
    </row>
    <row r="95823" spans="3:4">
      <c r="C95823" s="4"/>
      <c r="D95823" s="4"/>
    </row>
    <row r="95824" spans="3:4">
      <c r="C95824" s="4"/>
      <c r="D95824" s="4"/>
    </row>
    <row r="95825" spans="3:4">
      <c r="C95825" s="4"/>
      <c r="D95825" s="4"/>
    </row>
    <row r="95826" spans="3:4">
      <c r="C95826" s="4"/>
      <c r="D95826" s="4"/>
    </row>
    <row r="95827" spans="3:4">
      <c r="C95827" s="4"/>
      <c r="D95827" s="4"/>
    </row>
    <row r="95828" spans="3:4">
      <c r="C95828" s="4"/>
      <c r="D95828" s="4"/>
    </row>
    <row r="95829" spans="3:4">
      <c r="C95829" s="4"/>
      <c r="D95829" s="4"/>
    </row>
    <row r="95830" spans="3:4">
      <c r="C95830" s="4"/>
      <c r="D95830" s="4"/>
    </row>
    <row r="95831" spans="3:4">
      <c r="C95831" s="4"/>
      <c r="D95831" s="4"/>
    </row>
    <row r="95832" spans="3:4">
      <c r="C95832" s="4"/>
      <c r="D95832" s="4"/>
    </row>
    <row r="95833" spans="3:4">
      <c r="C95833" s="4"/>
      <c r="D95833" s="4"/>
    </row>
    <row r="95834" spans="3:4">
      <c r="C95834" s="4"/>
      <c r="D95834" s="4"/>
    </row>
    <row r="95835" spans="3:4">
      <c r="C95835" s="4"/>
      <c r="D95835" s="4"/>
    </row>
    <row r="95836" spans="3:4">
      <c r="C95836" s="4"/>
      <c r="D95836" s="4"/>
    </row>
    <row r="95837" spans="3:4">
      <c r="C95837" s="4"/>
      <c r="D95837" s="4"/>
    </row>
    <row r="95838" spans="3:4">
      <c r="C95838" s="4"/>
      <c r="D95838" s="4"/>
    </row>
    <row r="95839" spans="3:4">
      <c r="C95839" s="4"/>
      <c r="D95839" s="4"/>
    </row>
    <row r="95840" spans="3:4">
      <c r="C95840" s="4"/>
      <c r="D95840" s="4"/>
    </row>
    <row r="95841" spans="3:4">
      <c r="C95841" s="4"/>
      <c r="D95841" s="4"/>
    </row>
    <row r="95842" spans="3:4">
      <c r="C95842" s="4"/>
      <c r="D95842" s="4"/>
    </row>
    <row r="95843" spans="3:4">
      <c r="C95843" s="4"/>
      <c r="D95843" s="4"/>
    </row>
    <row r="95844" spans="3:4">
      <c r="C95844" s="4"/>
      <c r="D95844" s="4"/>
    </row>
    <row r="95845" spans="3:4">
      <c r="C95845" s="4"/>
      <c r="D95845" s="4"/>
    </row>
    <row r="95846" spans="3:4">
      <c r="C95846" s="4"/>
      <c r="D95846" s="4"/>
    </row>
    <row r="95847" spans="3:4">
      <c r="C95847" s="4"/>
      <c r="D95847" s="4"/>
    </row>
    <row r="95848" spans="3:4">
      <c r="C95848" s="4"/>
      <c r="D95848" s="4"/>
    </row>
    <row r="95849" spans="3:4">
      <c r="C95849" s="4"/>
      <c r="D95849" s="4"/>
    </row>
    <row r="95850" spans="3:4">
      <c r="C95850" s="4"/>
      <c r="D95850" s="4"/>
    </row>
    <row r="95851" spans="3:4">
      <c r="C95851" s="4"/>
      <c r="D95851" s="4"/>
    </row>
    <row r="95852" spans="3:4">
      <c r="C95852" s="4"/>
      <c r="D95852" s="4"/>
    </row>
    <row r="95853" spans="3:4">
      <c r="C95853" s="4"/>
      <c r="D95853" s="4"/>
    </row>
    <row r="95854" spans="3:4">
      <c r="C95854" s="4"/>
      <c r="D95854" s="4"/>
    </row>
    <row r="95855" spans="3:4">
      <c r="C95855" s="4"/>
      <c r="D95855" s="4"/>
    </row>
    <row r="95856" spans="3:4">
      <c r="C95856" s="4"/>
      <c r="D95856" s="4"/>
    </row>
    <row r="95857" spans="3:4">
      <c r="C95857" s="4"/>
      <c r="D95857" s="4"/>
    </row>
    <row r="95858" spans="3:4">
      <c r="C95858" s="4"/>
      <c r="D95858" s="4"/>
    </row>
    <row r="95859" spans="3:4">
      <c r="C95859" s="4"/>
      <c r="D95859" s="4"/>
    </row>
    <row r="95860" spans="3:4">
      <c r="C95860" s="4"/>
      <c r="D95860" s="4"/>
    </row>
    <row r="95861" spans="3:4">
      <c r="C95861" s="4"/>
      <c r="D95861" s="4"/>
    </row>
    <row r="95862" spans="3:4">
      <c r="C95862" s="4"/>
      <c r="D95862" s="4"/>
    </row>
    <row r="95863" spans="3:4">
      <c r="C95863" s="4"/>
      <c r="D95863" s="4"/>
    </row>
    <row r="95864" spans="3:4">
      <c r="C95864" s="4"/>
      <c r="D95864" s="4"/>
    </row>
    <row r="95865" spans="3:4">
      <c r="C95865" s="4"/>
      <c r="D95865" s="4"/>
    </row>
    <row r="95866" spans="3:4">
      <c r="C95866" s="4"/>
      <c r="D95866" s="4"/>
    </row>
    <row r="95867" spans="3:4">
      <c r="C95867" s="4"/>
      <c r="D95867" s="4"/>
    </row>
    <row r="95868" spans="3:4">
      <c r="C95868" s="4"/>
      <c r="D95868" s="4"/>
    </row>
    <row r="95869" spans="3:4">
      <c r="C95869" s="4"/>
      <c r="D95869" s="4"/>
    </row>
    <row r="95870" spans="3:4">
      <c r="C95870" s="4"/>
      <c r="D95870" s="4"/>
    </row>
    <row r="95871" spans="3:4">
      <c r="C95871" s="4"/>
      <c r="D95871" s="4"/>
    </row>
    <row r="95872" spans="3:4">
      <c r="C95872" s="4"/>
      <c r="D95872" s="4"/>
    </row>
    <row r="95873" spans="3:4">
      <c r="C95873" s="4"/>
      <c r="D95873" s="4"/>
    </row>
    <row r="95874" spans="3:4">
      <c r="C95874" s="4"/>
      <c r="D95874" s="4"/>
    </row>
    <row r="95875" spans="3:4">
      <c r="C95875" s="4"/>
      <c r="D95875" s="4"/>
    </row>
    <row r="95876" spans="3:4">
      <c r="C95876" s="4"/>
      <c r="D95876" s="4"/>
    </row>
    <row r="95877" spans="3:4">
      <c r="C95877" s="4"/>
      <c r="D95877" s="4"/>
    </row>
    <row r="95878" spans="3:4">
      <c r="C95878" s="4"/>
      <c r="D95878" s="4"/>
    </row>
    <row r="95879" spans="3:4">
      <c r="C95879" s="4"/>
      <c r="D95879" s="4"/>
    </row>
    <row r="95880" spans="3:4">
      <c r="C95880" s="4"/>
      <c r="D95880" s="4"/>
    </row>
    <row r="95881" spans="3:4">
      <c r="C95881" s="4"/>
      <c r="D95881" s="4"/>
    </row>
    <row r="95882" spans="3:4">
      <c r="C95882" s="4"/>
      <c r="D95882" s="4"/>
    </row>
    <row r="95883" spans="3:4">
      <c r="C95883" s="4"/>
      <c r="D95883" s="4"/>
    </row>
    <row r="95884" spans="3:4">
      <c r="C95884" s="4"/>
      <c r="D95884" s="4"/>
    </row>
    <row r="95885" spans="3:4">
      <c r="C95885" s="4"/>
      <c r="D95885" s="4"/>
    </row>
    <row r="95886" spans="3:4">
      <c r="C95886" s="4"/>
      <c r="D95886" s="4"/>
    </row>
    <row r="95887" spans="3:4">
      <c r="C95887" s="4"/>
      <c r="D95887" s="4"/>
    </row>
    <row r="95888" spans="3:4">
      <c r="C95888" s="4"/>
      <c r="D95888" s="4"/>
    </row>
    <row r="95889" spans="3:4">
      <c r="C95889" s="4"/>
      <c r="D95889" s="4"/>
    </row>
    <row r="95890" spans="3:4">
      <c r="C95890" s="4"/>
      <c r="D95890" s="4"/>
    </row>
    <row r="95891" spans="3:4">
      <c r="C95891" s="4"/>
      <c r="D95891" s="4"/>
    </row>
    <row r="95892" spans="3:4">
      <c r="C95892" s="4"/>
      <c r="D95892" s="4"/>
    </row>
    <row r="95893" spans="3:4">
      <c r="C95893" s="4"/>
      <c r="D95893" s="4"/>
    </row>
    <row r="95894" spans="3:4">
      <c r="C95894" s="4"/>
      <c r="D95894" s="4"/>
    </row>
    <row r="95895" spans="3:4">
      <c r="C95895" s="4"/>
      <c r="D95895" s="4"/>
    </row>
    <row r="95896" spans="3:4">
      <c r="C95896" s="4"/>
      <c r="D95896" s="4"/>
    </row>
    <row r="95897" spans="3:4">
      <c r="C95897" s="4"/>
      <c r="D95897" s="4"/>
    </row>
    <row r="95898" spans="3:4">
      <c r="C95898" s="4"/>
      <c r="D95898" s="4"/>
    </row>
    <row r="95899" spans="3:4">
      <c r="C95899" s="4"/>
      <c r="D95899" s="4"/>
    </row>
    <row r="95900" spans="3:4">
      <c r="C95900" s="4"/>
      <c r="D95900" s="4"/>
    </row>
    <row r="95901" spans="3:4">
      <c r="C95901" s="4"/>
      <c r="D95901" s="4"/>
    </row>
    <row r="95902" spans="3:4">
      <c r="C95902" s="4"/>
      <c r="D95902" s="4"/>
    </row>
    <row r="95903" spans="3:4">
      <c r="C95903" s="4"/>
      <c r="D95903" s="4"/>
    </row>
    <row r="95904" spans="3:4">
      <c r="C95904" s="4"/>
      <c r="D95904" s="4"/>
    </row>
    <row r="95905" spans="3:4">
      <c r="C95905" s="4"/>
      <c r="D95905" s="4"/>
    </row>
    <row r="95906" spans="3:4">
      <c r="C95906" s="4"/>
      <c r="D95906" s="4"/>
    </row>
    <row r="95907" spans="3:4">
      <c r="C95907" s="4"/>
      <c r="D95907" s="4"/>
    </row>
    <row r="95908" spans="3:4">
      <c r="C95908" s="4"/>
      <c r="D95908" s="4"/>
    </row>
    <row r="95909" spans="3:4">
      <c r="C95909" s="4"/>
      <c r="D95909" s="4"/>
    </row>
    <row r="95910" spans="3:4">
      <c r="C95910" s="4"/>
      <c r="D95910" s="4"/>
    </row>
    <row r="95911" spans="3:4">
      <c r="C95911" s="4"/>
      <c r="D95911" s="4"/>
    </row>
    <row r="95912" spans="3:4">
      <c r="C95912" s="4"/>
      <c r="D95912" s="4"/>
    </row>
    <row r="95913" spans="3:4">
      <c r="C95913" s="4"/>
      <c r="D95913" s="4"/>
    </row>
    <row r="95914" spans="3:4">
      <c r="C95914" s="4"/>
      <c r="D95914" s="4"/>
    </row>
    <row r="95915" spans="3:4">
      <c r="C95915" s="4"/>
      <c r="D95915" s="4"/>
    </row>
    <row r="95916" spans="3:4">
      <c r="C95916" s="4"/>
      <c r="D95916" s="4"/>
    </row>
    <row r="95917" spans="3:4">
      <c r="C95917" s="4"/>
      <c r="D95917" s="4"/>
    </row>
    <row r="95918" spans="3:4">
      <c r="C95918" s="4"/>
      <c r="D95918" s="4"/>
    </row>
    <row r="95919" spans="3:4">
      <c r="C95919" s="4"/>
      <c r="D95919" s="4"/>
    </row>
    <row r="95920" spans="3:4">
      <c r="C95920" s="4"/>
      <c r="D95920" s="4"/>
    </row>
    <row r="95921" spans="3:4">
      <c r="C95921" s="4"/>
      <c r="D95921" s="4"/>
    </row>
    <row r="95922" spans="3:4">
      <c r="C95922" s="4"/>
      <c r="D95922" s="4"/>
    </row>
    <row r="95923" spans="3:4">
      <c r="C95923" s="4"/>
      <c r="D95923" s="4"/>
    </row>
    <row r="95924" spans="3:4">
      <c r="C95924" s="4"/>
      <c r="D95924" s="4"/>
    </row>
    <row r="95925" spans="3:4">
      <c r="C95925" s="4"/>
      <c r="D95925" s="4"/>
    </row>
    <row r="95926" spans="3:4">
      <c r="C95926" s="4"/>
      <c r="D95926" s="4"/>
    </row>
    <row r="95927" spans="3:4">
      <c r="C95927" s="4"/>
      <c r="D95927" s="4"/>
    </row>
    <row r="95928" spans="3:4">
      <c r="C95928" s="4"/>
      <c r="D95928" s="4"/>
    </row>
    <row r="95929" spans="3:4">
      <c r="C95929" s="4"/>
      <c r="D95929" s="4"/>
    </row>
    <row r="95930" spans="3:4">
      <c r="C95930" s="4"/>
      <c r="D95930" s="4"/>
    </row>
    <row r="95931" spans="3:4">
      <c r="C95931" s="4"/>
      <c r="D95931" s="4"/>
    </row>
    <row r="95932" spans="3:4">
      <c r="C95932" s="4"/>
      <c r="D95932" s="4"/>
    </row>
    <row r="95933" spans="3:4">
      <c r="C95933" s="4"/>
      <c r="D95933" s="4"/>
    </row>
    <row r="95934" spans="3:4">
      <c r="C95934" s="4"/>
      <c r="D95934" s="4"/>
    </row>
    <row r="95935" spans="3:4">
      <c r="C95935" s="4"/>
      <c r="D95935" s="4"/>
    </row>
    <row r="95936" spans="3:4">
      <c r="C95936" s="4"/>
      <c r="D95936" s="4"/>
    </row>
    <row r="95937" spans="3:4">
      <c r="C95937" s="4"/>
      <c r="D95937" s="4"/>
    </row>
    <row r="95938" spans="3:4">
      <c r="C95938" s="4"/>
      <c r="D95938" s="4"/>
    </row>
    <row r="95939" spans="3:4">
      <c r="C95939" s="4"/>
      <c r="D95939" s="4"/>
    </row>
    <row r="95940" spans="3:4">
      <c r="C95940" s="4"/>
      <c r="D95940" s="4"/>
    </row>
    <row r="95941" spans="3:4">
      <c r="C95941" s="4"/>
      <c r="D95941" s="4"/>
    </row>
    <row r="95942" spans="3:4">
      <c r="C95942" s="4"/>
      <c r="D95942" s="4"/>
    </row>
    <row r="95943" spans="3:4">
      <c r="C95943" s="4"/>
      <c r="D95943" s="4"/>
    </row>
    <row r="95944" spans="3:4">
      <c r="C95944" s="4"/>
      <c r="D95944" s="4"/>
    </row>
    <row r="95945" spans="3:4">
      <c r="C95945" s="4"/>
      <c r="D95945" s="4"/>
    </row>
    <row r="95946" spans="3:4">
      <c r="C95946" s="4"/>
      <c r="D95946" s="4"/>
    </row>
    <row r="95947" spans="3:4">
      <c r="C95947" s="4"/>
      <c r="D95947" s="4"/>
    </row>
    <row r="95948" spans="3:4">
      <c r="C95948" s="4"/>
      <c r="D95948" s="4"/>
    </row>
    <row r="95949" spans="3:4">
      <c r="C95949" s="4"/>
      <c r="D95949" s="4"/>
    </row>
    <row r="95950" spans="3:4">
      <c r="C95950" s="4"/>
      <c r="D95950" s="4"/>
    </row>
    <row r="95951" spans="3:4">
      <c r="C95951" s="4"/>
      <c r="D95951" s="4"/>
    </row>
    <row r="95952" spans="3:4">
      <c r="C95952" s="4"/>
      <c r="D95952" s="4"/>
    </row>
    <row r="95953" spans="3:4">
      <c r="C95953" s="4"/>
      <c r="D95953" s="4"/>
    </row>
    <row r="95954" spans="3:4">
      <c r="C95954" s="4"/>
      <c r="D95954" s="4"/>
    </row>
    <row r="95955" spans="3:4">
      <c r="C95955" s="4"/>
      <c r="D95955" s="4"/>
    </row>
    <row r="95956" spans="3:4">
      <c r="C95956" s="4"/>
      <c r="D95956" s="4"/>
    </row>
    <row r="95957" spans="3:4">
      <c r="C95957" s="4"/>
      <c r="D95957" s="4"/>
    </row>
    <row r="95958" spans="3:4">
      <c r="C95958" s="4"/>
      <c r="D95958" s="4"/>
    </row>
    <row r="95959" spans="3:4">
      <c r="C95959" s="4"/>
      <c r="D95959" s="4"/>
    </row>
    <row r="95960" spans="3:4">
      <c r="C95960" s="4"/>
      <c r="D95960" s="4"/>
    </row>
    <row r="95961" spans="3:4">
      <c r="C95961" s="4"/>
      <c r="D95961" s="4"/>
    </row>
    <row r="95962" spans="3:4">
      <c r="C95962" s="4"/>
      <c r="D95962" s="4"/>
    </row>
    <row r="95963" spans="3:4">
      <c r="C95963" s="4"/>
      <c r="D95963" s="4"/>
    </row>
    <row r="95964" spans="3:4">
      <c r="C95964" s="4"/>
      <c r="D95964" s="4"/>
    </row>
    <row r="95965" spans="3:4">
      <c r="C95965" s="4"/>
      <c r="D95965" s="4"/>
    </row>
    <row r="95966" spans="3:4">
      <c r="C95966" s="4"/>
      <c r="D95966" s="4"/>
    </row>
    <row r="95967" spans="3:4">
      <c r="C95967" s="4"/>
      <c r="D95967" s="4"/>
    </row>
    <row r="95968" spans="3:4">
      <c r="C95968" s="4"/>
      <c r="D95968" s="4"/>
    </row>
    <row r="95969" spans="3:4">
      <c r="C95969" s="4"/>
      <c r="D95969" s="4"/>
    </row>
    <row r="95970" spans="3:4">
      <c r="C95970" s="4"/>
      <c r="D95970" s="4"/>
    </row>
    <row r="95971" spans="3:4">
      <c r="C95971" s="4"/>
      <c r="D95971" s="4"/>
    </row>
    <row r="95972" spans="3:4">
      <c r="C95972" s="4"/>
      <c r="D95972" s="4"/>
    </row>
    <row r="95973" spans="3:4">
      <c r="C95973" s="4"/>
      <c r="D95973" s="4"/>
    </row>
    <row r="95974" spans="3:4">
      <c r="C95974" s="4"/>
      <c r="D95974" s="4"/>
    </row>
    <row r="95975" spans="3:4">
      <c r="C95975" s="4"/>
      <c r="D95975" s="4"/>
    </row>
    <row r="95976" spans="3:4">
      <c r="C95976" s="4"/>
      <c r="D95976" s="4"/>
    </row>
    <row r="95977" spans="3:4">
      <c r="C95977" s="4"/>
      <c r="D95977" s="4"/>
    </row>
    <row r="95978" spans="3:4">
      <c r="C95978" s="4"/>
      <c r="D95978" s="4"/>
    </row>
    <row r="95979" spans="3:4">
      <c r="C95979" s="4"/>
      <c r="D95979" s="4"/>
    </row>
    <row r="95980" spans="3:4">
      <c r="C95980" s="4"/>
      <c r="D95980" s="4"/>
    </row>
    <row r="95981" spans="3:4">
      <c r="C95981" s="4"/>
      <c r="D95981" s="4"/>
    </row>
    <row r="95982" spans="3:4">
      <c r="C95982" s="4"/>
      <c r="D95982" s="4"/>
    </row>
    <row r="95983" spans="3:4">
      <c r="C95983" s="4"/>
      <c r="D95983" s="4"/>
    </row>
    <row r="95984" spans="3:4">
      <c r="C95984" s="4"/>
      <c r="D95984" s="4"/>
    </row>
    <row r="95985" spans="3:4">
      <c r="C95985" s="4"/>
      <c r="D95985" s="4"/>
    </row>
    <row r="95986" spans="3:4">
      <c r="C95986" s="4"/>
      <c r="D95986" s="4"/>
    </row>
    <row r="95987" spans="3:4">
      <c r="C95987" s="4"/>
      <c r="D95987" s="4"/>
    </row>
    <row r="95988" spans="3:4">
      <c r="C95988" s="4"/>
      <c r="D95988" s="4"/>
    </row>
    <row r="95989" spans="3:4">
      <c r="C95989" s="4"/>
      <c r="D95989" s="4"/>
    </row>
    <row r="95990" spans="3:4">
      <c r="C95990" s="4"/>
      <c r="D95990" s="4"/>
    </row>
    <row r="95991" spans="3:4">
      <c r="C95991" s="4"/>
      <c r="D95991" s="4"/>
    </row>
    <row r="95992" spans="3:4">
      <c r="C95992" s="4"/>
      <c r="D95992" s="4"/>
    </row>
    <row r="95993" spans="3:4">
      <c r="C95993" s="4"/>
      <c r="D95993" s="4"/>
    </row>
    <row r="95994" spans="3:4">
      <c r="C95994" s="4"/>
      <c r="D95994" s="4"/>
    </row>
    <row r="95995" spans="3:4">
      <c r="C95995" s="4"/>
      <c r="D95995" s="4"/>
    </row>
    <row r="95996" spans="3:4">
      <c r="C95996" s="4"/>
      <c r="D95996" s="4"/>
    </row>
    <row r="95997" spans="3:4">
      <c r="C95997" s="4"/>
      <c r="D95997" s="4"/>
    </row>
    <row r="95998" spans="3:4">
      <c r="C95998" s="4"/>
      <c r="D95998" s="4"/>
    </row>
    <row r="95999" spans="3:4">
      <c r="C95999" s="4"/>
      <c r="D95999" s="4"/>
    </row>
    <row r="96000" spans="3:4">
      <c r="C96000" s="4"/>
      <c r="D96000" s="4"/>
    </row>
    <row r="96001" spans="3:4">
      <c r="C96001" s="4"/>
      <c r="D96001" s="4"/>
    </row>
    <row r="96002" spans="3:4">
      <c r="C96002" s="4"/>
      <c r="D96002" s="4"/>
    </row>
    <row r="96003" spans="3:4">
      <c r="C96003" s="4"/>
      <c r="D96003" s="4"/>
    </row>
    <row r="96004" spans="3:4">
      <c r="C96004" s="4"/>
      <c r="D96004" s="4"/>
    </row>
    <row r="96005" spans="3:4">
      <c r="C96005" s="4"/>
      <c r="D96005" s="4"/>
    </row>
    <row r="96006" spans="3:4">
      <c r="C96006" s="4"/>
      <c r="D96006" s="4"/>
    </row>
    <row r="96007" spans="3:4">
      <c r="C96007" s="4"/>
      <c r="D96007" s="4"/>
    </row>
    <row r="96008" spans="3:4">
      <c r="C96008" s="4"/>
      <c r="D96008" s="4"/>
    </row>
    <row r="96009" spans="3:4">
      <c r="C96009" s="4"/>
      <c r="D96009" s="4"/>
    </row>
    <row r="96010" spans="3:4">
      <c r="C96010" s="4"/>
      <c r="D96010" s="4"/>
    </row>
    <row r="96011" spans="3:4">
      <c r="C96011" s="4"/>
      <c r="D96011" s="4"/>
    </row>
    <row r="96012" spans="3:4">
      <c r="C96012" s="4"/>
      <c r="D96012" s="4"/>
    </row>
    <row r="96013" spans="3:4">
      <c r="C96013" s="4"/>
      <c r="D96013" s="4"/>
    </row>
    <row r="96014" spans="3:4">
      <c r="C96014" s="4"/>
      <c r="D96014" s="4"/>
    </row>
    <row r="96015" spans="3:4">
      <c r="C96015" s="4"/>
      <c r="D96015" s="4"/>
    </row>
    <row r="96016" spans="3:4">
      <c r="C96016" s="4"/>
      <c r="D96016" s="4"/>
    </row>
    <row r="96017" spans="3:4">
      <c r="C96017" s="4"/>
      <c r="D96017" s="4"/>
    </row>
    <row r="96018" spans="3:4">
      <c r="C96018" s="4"/>
      <c r="D96018" s="4"/>
    </row>
    <row r="96019" spans="3:4">
      <c r="C96019" s="4"/>
      <c r="D96019" s="4"/>
    </row>
    <row r="96020" spans="3:4">
      <c r="C96020" s="4"/>
      <c r="D96020" s="4"/>
    </row>
    <row r="96021" spans="3:4">
      <c r="C96021" s="4"/>
      <c r="D96021" s="4"/>
    </row>
    <row r="96022" spans="3:4">
      <c r="C96022" s="4"/>
      <c r="D96022" s="4"/>
    </row>
    <row r="96023" spans="3:4">
      <c r="C96023" s="4"/>
      <c r="D96023" s="4"/>
    </row>
    <row r="96024" spans="3:4">
      <c r="C96024" s="4"/>
      <c r="D96024" s="4"/>
    </row>
    <row r="96025" spans="3:4">
      <c r="C96025" s="4"/>
      <c r="D96025" s="4"/>
    </row>
    <row r="96026" spans="3:4">
      <c r="C96026" s="4"/>
      <c r="D96026" s="4"/>
    </row>
    <row r="96027" spans="3:4">
      <c r="C96027" s="4"/>
      <c r="D96027" s="4"/>
    </row>
    <row r="96028" spans="3:4">
      <c r="C96028" s="4"/>
      <c r="D96028" s="4"/>
    </row>
    <row r="96029" spans="3:4">
      <c r="C96029" s="4"/>
      <c r="D96029" s="4"/>
    </row>
    <row r="96030" spans="3:4">
      <c r="C96030" s="4"/>
      <c r="D96030" s="4"/>
    </row>
    <row r="96031" spans="3:4">
      <c r="C96031" s="4"/>
      <c r="D96031" s="4"/>
    </row>
    <row r="96032" spans="3:4">
      <c r="C96032" s="4"/>
      <c r="D96032" s="4"/>
    </row>
    <row r="96033" spans="3:4">
      <c r="C96033" s="4"/>
      <c r="D96033" s="4"/>
    </row>
    <row r="96034" spans="3:4">
      <c r="C96034" s="4"/>
      <c r="D96034" s="4"/>
    </row>
    <row r="96035" spans="3:4">
      <c r="C96035" s="4"/>
      <c r="D96035" s="4"/>
    </row>
    <row r="96036" spans="3:4">
      <c r="C96036" s="4"/>
      <c r="D96036" s="4"/>
    </row>
    <row r="96037" spans="3:4">
      <c r="C96037" s="4"/>
      <c r="D96037" s="4"/>
    </row>
    <row r="96038" spans="3:4">
      <c r="C96038" s="4"/>
      <c r="D96038" s="4"/>
    </row>
    <row r="96039" spans="3:4">
      <c r="C96039" s="4"/>
      <c r="D96039" s="4"/>
    </row>
    <row r="96040" spans="3:4">
      <c r="C96040" s="4"/>
      <c r="D96040" s="4"/>
    </row>
    <row r="96041" spans="3:4">
      <c r="C96041" s="4"/>
      <c r="D96041" s="4"/>
    </row>
    <row r="96042" spans="3:4">
      <c r="C96042" s="4"/>
      <c r="D96042" s="4"/>
    </row>
    <row r="96043" spans="3:4">
      <c r="C96043" s="4"/>
      <c r="D96043" s="4"/>
    </row>
    <row r="96044" spans="3:4">
      <c r="C96044" s="4"/>
      <c r="D96044" s="4"/>
    </row>
    <row r="96045" spans="3:4">
      <c r="C96045" s="4"/>
      <c r="D96045" s="4"/>
    </row>
    <row r="96046" spans="3:4">
      <c r="C96046" s="4"/>
      <c r="D96046" s="4"/>
    </row>
    <row r="96047" spans="3:4">
      <c r="C96047" s="4"/>
      <c r="D96047" s="4"/>
    </row>
    <row r="96048" spans="3:4">
      <c r="C96048" s="4"/>
      <c r="D96048" s="4"/>
    </row>
    <row r="96049" spans="3:4">
      <c r="C96049" s="4"/>
      <c r="D96049" s="4"/>
    </row>
    <row r="96050" spans="3:4">
      <c r="C96050" s="4"/>
      <c r="D96050" s="4"/>
    </row>
    <row r="96051" spans="3:4">
      <c r="C96051" s="4"/>
      <c r="D96051" s="4"/>
    </row>
    <row r="96052" spans="3:4">
      <c r="C96052" s="4"/>
      <c r="D96052" s="4"/>
    </row>
    <row r="96053" spans="3:4">
      <c r="C96053" s="4"/>
      <c r="D96053" s="4"/>
    </row>
    <row r="96054" spans="3:4">
      <c r="C96054" s="4"/>
      <c r="D96054" s="4"/>
    </row>
    <row r="96055" spans="3:4">
      <c r="C96055" s="4"/>
      <c r="D96055" s="4"/>
    </row>
    <row r="96056" spans="3:4">
      <c r="C96056" s="4"/>
      <c r="D96056" s="4"/>
    </row>
    <row r="96057" spans="3:4">
      <c r="C96057" s="4"/>
      <c r="D96057" s="4"/>
    </row>
    <row r="96058" spans="3:4">
      <c r="C96058" s="4"/>
      <c r="D96058" s="4"/>
    </row>
    <row r="96059" spans="3:4">
      <c r="C96059" s="4"/>
      <c r="D96059" s="4"/>
    </row>
    <row r="96060" spans="3:4">
      <c r="C96060" s="4"/>
      <c r="D96060" s="4"/>
    </row>
    <row r="96061" spans="3:4">
      <c r="C96061" s="4"/>
      <c r="D96061" s="4"/>
    </row>
    <row r="96062" spans="3:4">
      <c r="C96062" s="4"/>
      <c r="D96062" s="4"/>
    </row>
    <row r="96063" spans="3:4">
      <c r="C96063" s="4"/>
      <c r="D96063" s="4"/>
    </row>
    <row r="96064" spans="3:4">
      <c r="C96064" s="4"/>
      <c r="D96064" s="4"/>
    </row>
    <row r="96065" spans="3:4">
      <c r="C96065" s="4"/>
      <c r="D96065" s="4"/>
    </row>
    <row r="96066" spans="3:4">
      <c r="C96066" s="4"/>
      <c r="D96066" s="4"/>
    </row>
    <row r="96067" spans="3:4">
      <c r="C96067" s="4"/>
      <c r="D96067" s="4"/>
    </row>
    <row r="96068" spans="3:4">
      <c r="C96068" s="4"/>
      <c r="D96068" s="4"/>
    </row>
    <row r="96069" spans="3:4">
      <c r="C96069" s="4"/>
      <c r="D96069" s="4"/>
    </row>
    <row r="96070" spans="3:4">
      <c r="C96070" s="4"/>
      <c r="D96070" s="4"/>
    </row>
    <row r="96071" spans="3:4">
      <c r="C96071" s="4"/>
      <c r="D96071" s="4"/>
    </row>
    <row r="96072" spans="3:4">
      <c r="C96072" s="4"/>
      <c r="D96072" s="4"/>
    </row>
    <row r="96073" spans="3:4">
      <c r="C96073" s="4"/>
      <c r="D96073" s="4"/>
    </row>
    <row r="96074" spans="3:4">
      <c r="C96074" s="4"/>
      <c r="D96074" s="4"/>
    </row>
    <row r="96075" spans="3:4">
      <c r="C96075" s="4"/>
      <c r="D96075" s="4"/>
    </row>
    <row r="96076" spans="3:4">
      <c r="C96076" s="4"/>
      <c r="D96076" s="4"/>
    </row>
    <row r="96077" spans="3:4">
      <c r="C96077" s="4"/>
      <c r="D96077" s="4"/>
    </row>
    <row r="96078" spans="3:4">
      <c r="C96078" s="4"/>
      <c r="D96078" s="4"/>
    </row>
    <row r="96079" spans="3:4">
      <c r="C96079" s="4"/>
      <c r="D96079" s="4"/>
    </row>
    <row r="96080" spans="3:4">
      <c r="C96080" s="4"/>
      <c r="D96080" s="4"/>
    </row>
    <row r="96081" spans="3:4">
      <c r="C96081" s="4"/>
      <c r="D96081" s="4"/>
    </row>
    <row r="96082" spans="3:4">
      <c r="C96082" s="4"/>
      <c r="D96082" s="4"/>
    </row>
    <row r="96083" spans="3:4">
      <c r="C96083" s="4"/>
      <c r="D96083" s="4"/>
    </row>
    <row r="96084" spans="3:4">
      <c r="C96084" s="4"/>
      <c r="D96084" s="4"/>
    </row>
    <row r="96085" spans="3:4">
      <c r="C96085" s="4"/>
      <c r="D96085" s="4"/>
    </row>
    <row r="96086" spans="3:4">
      <c r="C96086" s="4"/>
      <c r="D96086" s="4"/>
    </row>
    <row r="96087" spans="3:4">
      <c r="C96087" s="4"/>
      <c r="D96087" s="4"/>
    </row>
    <row r="96088" spans="3:4">
      <c r="C96088" s="4"/>
      <c r="D96088" s="4"/>
    </row>
    <row r="96089" spans="3:4">
      <c r="C96089" s="4"/>
      <c r="D96089" s="4"/>
    </row>
    <row r="96090" spans="3:4">
      <c r="C96090" s="4"/>
      <c r="D96090" s="4"/>
    </row>
    <row r="96091" spans="3:4">
      <c r="C96091" s="4"/>
      <c r="D96091" s="4"/>
    </row>
    <row r="96092" spans="3:4">
      <c r="C96092" s="4"/>
      <c r="D96092" s="4"/>
    </row>
    <row r="96093" spans="3:4">
      <c r="C96093" s="4"/>
      <c r="D96093" s="4"/>
    </row>
    <row r="96094" spans="3:4">
      <c r="C96094" s="4"/>
      <c r="D96094" s="4"/>
    </row>
    <row r="96095" spans="3:4">
      <c r="C96095" s="4"/>
      <c r="D96095" s="4"/>
    </row>
    <row r="96096" spans="3:4">
      <c r="C96096" s="4"/>
      <c r="D96096" s="4"/>
    </row>
    <row r="96097" spans="3:4">
      <c r="C96097" s="4"/>
      <c r="D96097" s="4"/>
    </row>
    <row r="96098" spans="3:4">
      <c r="C96098" s="4"/>
      <c r="D96098" s="4"/>
    </row>
    <row r="96099" spans="3:4">
      <c r="C96099" s="4"/>
      <c r="D96099" s="4"/>
    </row>
    <row r="96100" spans="3:4">
      <c r="C96100" s="4"/>
      <c r="D96100" s="4"/>
    </row>
    <row r="96101" spans="3:4">
      <c r="C96101" s="4"/>
      <c r="D96101" s="4"/>
    </row>
    <row r="96102" spans="3:4">
      <c r="C96102" s="4"/>
      <c r="D96102" s="4"/>
    </row>
    <row r="96103" spans="3:4">
      <c r="C96103" s="4"/>
      <c r="D96103" s="4"/>
    </row>
    <row r="96104" spans="3:4">
      <c r="C96104" s="4"/>
      <c r="D96104" s="4"/>
    </row>
    <row r="96105" spans="3:4">
      <c r="C96105" s="4"/>
      <c r="D96105" s="4"/>
    </row>
    <row r="96106" spans="3:4">
      <c r="C96106" s="4"/>
      <c r="D96106" s="4"/>
    </row>
    <row r="96107" spans="3:4">
      <c r="C96107" s="4"/>
      <c r="D96107" s="4"/>
    </row>
    <row r="96108" spans="3:4">
      <c r="C96108" s="4"/>
      <c r="D96108" s="4"/>
    </row>
    <row r="96109" spans="3:4">
      <c r="C96109" s="4"/>
      <c r="D96109" s="4"/>
    </row>
    <row r="96110" spans="3:4">
      <c r="C96110" s="4"/>
      <c r="D96110" s="4"/>
    </row>
    <row r="96111" spans="3:4">
      <c r="C96111" s="4"/>
      <c r="D96111" s="4"/>
    </row>
    <row r="96112" spans="3:4">
      <c r="C96112" s="4"/>
      <c r="D96112" s="4"/>
    </row>
    <row r="96113" spans="3:4">
      <c r="C96113" s="4"/>
      <c r="D96113" s="4"/>
    </row>
    <row r="96114" spans="3:4">
      <c r="C96114" s="4"/>
      <c r="D96114" s="4"/>
    </row>
    <row r="96115" spans="3:4">
      <c r="C96115" s="4"/>
      <c r="D96115" s="4"/>
    </row>
    <row r="96116" spans="3:4">
      <c r="C96116" s="4"/>
      <c r="D96116" s="4"/>
    </row>
    <row r="96117" spans="3:4">
      <c r="C96117" s="4"/>
      <c r="D96117" s="4"/>
    </row>
    <row r="96118" spans="3:4">
      <c r="C96118" s="4"/>
      <c r="D96118" s="4"/>
    </row>
    <row r="96119" spans="3:4">
      <c r="C96119" s="4"/>
      <c r="D96119" s="4"/>
    </row>
    <row r="96120" spans="3:4">
      <c r="C96120" s="4"/>
      <c r="D96120" s="4"/>
    </row>
    <row r="96121" spans="3:4">
      <c r="C96121" s="4"/>
      <c r="D96121" s="4"/>
    </row>
    <row r="96122" spans="3:4">
      <c r="C96122" s="4"/>
      <c r="D96122" s="4"/>
    </row>
    <row r="96123" spans="3:4">
      <c r="C96123" s="4"/>
      <c r="D96123" s="4"/>
    </row>
    <row r="96124" spans="3:4">
      <c r="C96124" s="4"/>
      <c r="D96124" s="4"/>
    </row>
    <row r="96125" spans="3:4">
      <c r="C96125" s="4"/>
      <c r="D96125" s="4"/>
    </row>
    <row r="96126" spans="3:4">
      <c r="C96126" s="4"/>
      <c r="D96126" s="4"/>
    </row>
    <row r="96127" spans="3:4">
      <c r="C96127" s="4"/>
      <c r="D96127" s="4"/>
    </row>
    <row r="96128" spans="3:4">
      <c r="C96128" s="4"/>
      <c r="D96128" s="4"/>
    </row>
    <row r="96129" spans="3:4">
      <c r="C96129" s="4"/>
      <c r="D96129" s="4"/>
    </row>
    <row r="96130" spans="3:4">
      <c r="C96130" s="4"/>
      <c r="D96130" s="4"/>
    </row>
    <row r="96131" spans="3:4">
      <c r="C96131" s="4"/>
      <c r="D96131" s="4"/>
    </row>
    <row r="96132" spans="3:4">
      <c r="C96132" s="4"/>
      <c r="D96132" s="4"/>
    </row>
    <row r="96133" spans="3:4">
      <c r="C96133" s="4"/>
      <c r="D96133" s="4"/>
    </row>
    <row r="96134" spans="3:4">
      <c r="C96134" s="4"/>
      <c r="D96134" s="4"/>
    </row>
    <row r="96135" spans="3:4">
      <c r="C96135" s="4"/>
      <c r="D96135" s="4"/>
    </row>
    <row r="96136" spans="3:4">
      <c r="C96136" s="4"/>
      <c r="D96136" s="4"/>
    </row>
    <row r="96137" spans="3:4">
      <c r="C96137" s="4"/>
      <c r="D96137" s="4"/>
    </row>
    <row r="96138" spans="3:4">
      <c r="C96138" s="4"/>
      <c r="D96138" s="4"/>
    </row>
    <row r="96139" spans="3:4">
      <c r="C96139" s="4"/>
      <c r="D96139" s="4"/>
    </row>
    <row r="96140" spans="3:4">
      <c r="C96140" s="4"/>
      <c r="D96140" s="4"/>
    </row>
    <row r="96141" spans="3:4">
      <c r="C96141" s="4"/>
      <c r="D96141" s="4"/>
    </row>
    <row r="96142" spans="3:4">
      <c r="C96142" s="4"/>
      <c r="D96142" s="4"/>
    </row>
    <row r="96143" spans="3:4">
      <c r="C96143" s="4"/>
      <c r="D96143" s="4"/>
    </row>
    <row r="96144" spans="3:4">
      <c r="C96144" s="4"/>
      <c r="D96144" s="4"/>
    </row>
    <row r="96145" spans="3:4">
      <c r="C96145" s="4"/>
      <c r="D96145" s="4"/>
    </row>
    <row r="96146" spans="3:4">
      <c r="C96146" s="4"/>
      <c r="D96146" s="4"/>
    </row>
    <row r="96147" spans="3:4">
      <c r="C96147" s="4"/>
      <c r="D96147" s="4"/>
    </row>
    <row r="96148" spans="3:4">
      <c r="C96148" s="4"/>
      <c r="D96148" s="4"/>
    </row>
    <row r="96149" spans="3:4">
      <c r="C96149" s="4"/>
      <c r="D96149" s="4"/>
    </row>
    <row r="96150" spans="3:4">
      <c r="C96150" s="4"/>
      <c r="D96150" s="4"/>
    </row>
    <row r="96151" spans="3:4">
      <c r="C96151" s="4"/>
      <c r="D96151" s="4"/>
    </row>
    <row r="96152" spans="3:4">
      <c r="C96152" s="4"/>
      <c r="D96152" s="4"/>
    </row>
    <row r="96153" spans="3:4">
      <c r="C96153" s="4"/>
      <c r="D96153" s="4"/>
    </row>
    <row r="96154" spans="3:4">
      <c r="C96154" s="4"/>
      <c r="D96154" s="4"/>
    </row>
    <row r="96155" spans="3:4">
      <c r="C96155" s="4"/>
      <c r="D96155" s="4"/>
    </row>
    <row r="96156" spans="3:4">
      <c r="C96156" s="4"/>
      <c r="D96156" s="4"/>
    </row>
    <row r="96157" spans="3:4">
      <c r="C96157" s="4"/>
      <c r="D96157" s="4"/>
    </row>
    <row r="96158" spans="3:4">
      <c r="C96158" s="4"/>
      <c r="D96158" s="4"/>
    </row>
    <row r="96159" spans="3:4">
      <c r="C96159" s="4"/>
      <c r="D96159" s="4"/>
    </row>
    <row r="96160" spans="3:4">
      <c r="C96160" s="4"/>
      <c r="D96160" s="4"/>
    </row>
    <row r="96161" spans="3:4">
      <c r="C96161" s="4"/>
      <c r="D96161" s="4"/>
    </row>
    <row r="96162" spans="3:4">
      <c r="C96162" s="4"/>
      <c r="D96162" s="4"/>
    </row>
    <row r="96163" spans="3:4">
      <c r="C96163" s="4"/>
      <c r="D96163" s="4"/>
    </row>
    <row r="96164" spans="3:4">
      <c r="C96164" s="4"/>
      <c r="D96164" s="4"/>
    </row>
    <row r="96165" spans="3:4">
      <c r="C96165" s="4"/>
      <c r="D96165" s="4"/>
    </row>
    <row r="96166" spans="3:4">
      <c r="C96166" s="4"/>
      <c r="D96166" s="4"/>
    </row>
    <row r="96167" spans="3:4">
      <c r="C96167" s="4"/>
      <c r="D96167" s="4"/>
    </row>
    <row r="96168" spans="3:4">
      <c r="C96168" s="4"/>
      <c r="D96168" s="4"/>
    </row>
    <row r="96169" spans="3:4">
      <c r="C96169" s="4"/>
      <c r="D96169" s="4"/>
    </row>
    <row r="96170" spans="3:4">
      <c r="C96170" s="4"/>
      <c r="D96170" s="4"/>
    </row>
    <row r="96171" spans="3:4">
      <c r="C96171" s="4"/>
      <c r="D96171" s="4"/>
    </row>
    <row r="96172" spans="3:4">
      <c r="C96172" s="4"/>
      <c r="D96172" s="4"/>
    </row>
    <row r="96173" spans="3:4">
      <c r="C96173" s="4"/>
      <c r="D96173" s="4"/>
    </row>
    <row r="96174" spans="3:4">
      <c r="C96174" s="4"/>
      <c r="D96174" s="4"/>
    </row>
    <row r="96175" spans="3:4">
      <c r="C96175" s="4"/>
      <c r="D96175" s="4"/>
    </row>
    <row r="96176" spans="3:4">
      <c r="C96176" s="4"/>
      <c r="D96176" s="4"/>
    </row>
    <row r="96177" spans="3:4">
      <c r="C96177" s="4"/>
      <c r="D96177" s="4"/>
    </row>
    <row r="96178" spans="3:4">
      <c r="C96178" s="4"/>
      <c r="D96178" s="4"/>
    </row>
    <row r="96179" spans="3:4">
      <c r="C96179" s="4"/>
      <c r="D96179" s="4"/>
    </row>
    <row r="96180" spans="3:4">
      <c r="C96180" s="4"/>
      <c r="D96180" s="4"/>
    </row>
    <row r="96181" spans="3:4">
      <c r="C96181" s="4"/>
      <c r="D96181" s="4"/>
    </row>
    <row r="96182" spans="3:4">
      <c r="C96182" s="4"/>
      <c r="D96182" s="4"/>
    </row>
    <row r="96183" spans="3:4">
      <c r="C96183" s="4"/>
      <c r="D96183" s="4"/>
    </row>
    <row r="96184" spans="3:4">
      <c r="C96184" s="4"/>
      <c r="D96184" s="4"/>
    </row>
    <row r="96185" spans="3:4">
      <c r="C96185" s="4"/>
      <c r="D96185" s="4"/>
    </row>
    <row r="96186" spans="3:4">
      <c r="C96186" s="4"/>
      <c r="D96186" s="4"/>
    </row>
    <row r="96187" spans="3:4">
      <c r="C96187" s="4"/>
      <c r="D96187" s="4"/>
    </row>
    <row r="96188" spans="3:4">
      <c r="C96188" s="4"/>
      <c r="D96188" s="4"/>
    </row>
    <row r="96189" spans="3:4">
      <c r="C96189" s="4"/>
      <c r="D96189" s="4"/>
    </row>
    <row r="96190" spans="3:4">
      <c r="C96190" s="4"/>
      <c r="D96190" s="4"/>
    </row>
    <row r="96191" spans="3:4">
      <c r="C96191" s="4"/>
      <c r="D96191" s="4"/>
    </row>
    <row r="96192" spans="3:4">
      <c r="C96192" s="4"/>
      <c r="D96192" s="4"/>
    </row>
    <row r="96193" spans="3:4">
      <c r="C96193" s="4"/>
      <c r="D96193" s="4"/>
    </row>
    <row r="96194" spans="3:4">
      <c r="C96194" s="4"/>
      <c r="D96194" s="4"/>
    </row>
    <row r="96195" spans="3:4">
      <c r="C96195" s="4"/>
      <c r="D96195" s="4"/>
    </row>
    <row r="96196" spans="3:4">
      <c r="C96196" s="4"/>
      <c r="D96196" s="4"/>
    </row>
    <row r="96197" spans="3:4">
      <c r="C96197" s="4"/>
      <c r="D96197" s="4"/>
    </row>
    <row r="96198" spans="3:4">
      <c r="C96198" s="4"/>
      <c r="D96198" s="4"/>
    </row>
    <row r="96199" spans="3:4">
      <c r="C96199" s="4"/>
      <c r="D96199" s="4"/>
    </row>
    <row r="96200" spans="3:4">
      <c r="C96200" s="4"/>
      <c r="D96200" s="4"/>
    </row>
    <row r="96201" spans="3:4">
      <c r="C96201" s="4"/>
      <c r="D96201" s="4"/>
    </row>
    <row r="96202" spans="3:4">
      <c r="C96202" s="4"/>
      <c r="D96202" s="4"/>
    </row>
    <row r="96203" spans="3:4">
      <c r="C96203" s="4"/>
      <c r="D96203" s="4"/>
    </row>
    <row r="96204" spans="3:4">
      <c r="C96204" s="4"/>
      <c r="D96204" s="4"/>
    </row>
    <row r="96205" spans="3:4">
      <c r="C96205" s="4"/>
      <c r="D96205" s="4"/>
    </row>
    <row r="96206" spans="3:4">
      <c r="C96206" s="4"/>
      <c r="D96206" s="4"/>
    </row>
    <row r="96207" spans="3:4">
      <c r="C96207" s="4"/>
      <c r="D96207" s="4"/>
    </row>
    <row r="96208" spans="3:4">
      <c r="C96208" s="4"/>
      <c r="D96208" s="4"/>
    </row>
    <row r="96209" spans="3:4">
      <c r="C96209" s="4"/>
      <c r="D96209" s="4"/>
    </row>
    <row r="96210" spans="3:4">
      <c r="C96210" s="4"/>
      <c r="D96210" s="4"/>
    </row>
    <row r="96211" spans="3:4">
      <c r="C96211" s="4"/>
      <c r="D96211" s="4"/>
    </row>
    <row r="96212" spans="3:4">
      <c r="C96212" s="4"/>
      <c r="D96212" s="4"/>
    </row>
    <row r="96213" spans="3:4">
      <c r="C96213" s="4"/>
      <c r="D96213" s="4"/>
    </row>
    <row r="96214" spans="3:4">
      <c r="C96214" s="4"/>
      <c r="D96214" s="4"/>
    </row>
    <row r="96215" spans="3:4">
      <c r="C96215" s="4"/>
      <c r="D96215" s="4"/>
    </row>
    <row r="96216" spans="3:4">
      <c r="C96216" s="4"/>
      <c r="D96216" s="4"/>
    </row>
    <row r="96217" spans="3:4">
      <c r="C96217" s="4"/>
      <c r="D96217" s="4"/>
    </row>
    <row r="96218" spans="3:4">
      <c r="C96218" s="4"/>
      <c r="D96218" s="4"/>
    </row>
    <row r="96219" spans="3:4">
      <c r="C96219" s="4"/>
      <c r="D96219" s="4"/>
    </row>
    <row r="96220" spans="3:4">
      <c r="C96220" s="4"/>
      <c r="D96220" s="4"/>
    </row>
    <row r="96221" spans="3:4">
      <c r="C96221" s="4"/>
      <c r="D96221" s="4"/>
    </row>
    <row r="96222" spans="3:4">
      <c r="C96222" s="4"/>
      <c r="D96222" s="4"/>
    </row>
    <row r="96223" spans="3:4">
      <c r="C96223" s="4"/>
      <c r="D96223" s="4"/>
    </row>
    <row r="96224" spans="3:4">
      <c r="C96224" s="4"/>
      <c r="D96224" s="4"/>
    </row>
    <row r="96225" spans="3:4">
      <c r="C96225" s="4"/>
      <c r="D96225" s="4"/>
    </row>
    <row r="96226" spans="3:4">
      <c r="C96226" s="4"/>
      <c r="D96226" s="4"/>
    </row>
    <row r="96227" spans="3:4">
      <c r="C96227" s="4"/>
      <c r="D96227" s="4"/>
    </row>
    <row r="96228" spans="3:4">
      <c r="C96228" s="4"/>
      <c r="D96228" s="4"/>
    </row>
    <row r="96229" spans="3:4">
      <c r="C96229" s="4"/>
      <c r="D96229" s="4"/>
    </row>
    <row r="96230" spans="3:4">
      <c r="C96230" s="4"/>
      <c r="D96230" s="4"/>
    </row>
    <row r="96231" spans="3:4">
      <c r="C96231" s="4"/>
      <c r="D96231" s="4"/>
    </row>
    <row r="96232" spans="3:4">
      <c r="C96232" s="4"/>
      <c r="D96232" s="4"/>
    </row>
    <row r="96233" spans="3:4">
      <c r="C96233" s="4"/>
      <c r="D96233" s="4"/>
    </row>
    <row r="96234" spans="3:4">
      <c r="C96234" s="4"/>
      <c r="D96234" s="4"/>
    </row>
    <row r="96235" spans="3:4">
      <c r="C96235" s="4"/>
      <c r="D96235" s="4"/>
    </row>
    <row r="96236" spans="3:4">
      <c r="C96236" s="4"/>
      <c r="D96236" s="4"/>
    </row>
    <row r="96237" spans="3:4">
      <c r="C96237" s="4"/>
      <c r="D96237" s="4"/>
    </row>
    <row r="96238" spans="3:4">
      <c r="C96238" s="4"/>
      <c r="D96238" s="4"/>
    </row>
    <row r="96239" spans="3:4">
      <c r="C96239" s="4"/>
      <c r="D96239" s="4"/>
    </row>
    <row r="96240" spans="3:4">
      <c r="C96240" s="4"/>
      <c r="D96240" s="4"/>
    </row>
    <row r="96241" spans="3:4">
      <c r="C96241" s="4"/>
      <c r="D96241" s="4"/>
    </row>
    <row r="96242" spans="3:4">
      <c r="C96242" s="4"/>
      <c r="D96242" s="4"/>
    </row>
    <row r="96243" spans="3:4">
      <c r="C96243" s="4"/>
      <c r="D96243" s="4"/>
    </row>
    <row r="96244" spans="3:4">
      <c r="C96244" s="4"/>
      <c r="D96244" s="4"/>
    </row>
    <row r="96245" spans="3:4">
      <c r="C96245" s="4"/>
      <c r="D96245" s="4"/>
    </row>
    <row r="96246" spans="3:4">
      <c r="C96246" s="4"/>
      <c r="D96246" s="4"/>
    </row>
    <row r="96247" spans="3:4">
      <c r="C96247" s="4"/>
      <c r="D96247" s="4"/>
    </row>
    <row r="96248" spans="3:4">
      <c r="C96248" s="4"/>
      <c r="D96248" s="4"/>
    </row>
    <row r="96249" spans="3:4">
      <c r="C96249" s="4"/>
      <c r="D96249" s="4"/>
    </row>
    <row r="96250" spans="3:4">
      <c r="C96250" s="4"/>
      <c r="D96250" s="4"/>
    </row>
    <row r="96251" spans="3:4">
      <c r="C96251" s="4"/>
      <c r="D96251" s="4"/>
    </row>
    <row r="96252" spans="3:4">
      <c r="C96252" s="4"/>
      <c r="D96252" s="4"/>
    </row>
    <row r="96253" spans="3:4">
      <c r="C96253" s="4"/>
      <c r="D96253" s="4"/>
    </row>
    <row r="96254" spans="3:4">
      <c r="C96254" s="4"/>
      <c r="D96254" s="4"/>
    </row>
    <row r="96255" spans="3:4">
      <c r="C96255" s="4"/>
      <c r="D96255" s="4"/>
    </row>
    <row r="96256" spans="3:4">
      <c r="C96256" s="4"/>
      <c r="D96256" s="4"/>
    </row>
    <row r="96257" spans="3:4">
      <c r="C96257" s="4"/>
      <c r="D96257" s="4"/>
    </row>
    <row r="96258" spans="3:4">
      <c r="C96258" s="4"/>
      <c r="D96258" s="4"/>
    </row>
    <row r="96259" spans="3:4">
      <c r="C96259" s="4"/>
      <c r="D96259" s="4"/>
    </row>
    <row r="96260" spans="3:4">
      <c r="C96260" s="4"/>
      <c r="D96260" s="4"/>
    </row>
    <row r="96261" spans="3:4">
      <c r="C96261" s="4"/>
      <c r="D96261" s="4"/>
    </row>
    <row r="96262" spans="3:4">
      <c r="C96262" s="4"/>
      <c r="D96262" s="4"/>
    </row>
    <row r="96263" spans="3:4">
      <c r="C96263" s="4"/>
      <c r="D96263" s="4"/>
    </row>
    <row r="96264" spans="3:4">
      <c r="C96264" s="4"/>
      <c r="D96264" s="4"/>
    </row>
    <row r="96265" spans="3:4">
      <c r="C96265" s="4"/>
      <c r="D96265" s="4"/>
    </row>
    <row r="96266" spans="3:4">
      <c r="C96266" s="4"/>
      <c r="D96266" s="4"/>
    </row>
    <row r="96267" spans="3:4">
      <c r="C96267" s="4"/>
      <c r="D96267" s="4"/>
    </row>
    <row r="96268" spans="3:4">
      <c r="C96268" s="4"/>
      <c r="D96268" s="4"/>
    </row>
    <row r="96269" spans="3:4">
      <c r="C96269" s="4"/>
      <c r="D96269" s="4"/>
    </row>
    <row r="96270" spans="3:4">
      <c r="C96270" s="4"/>
      <c r="D96270" s="4"/>
    </row>
    <row r="96271" spans="3:4">
      <c r="C96271" s="4"/>
      <c r="D96271" s="4"/>
    </row>
    <row r="96272" spans="3:4">
      <c r="C96272" s="4"/>
      <c r="D96272" s="4"/>
    </row>
    <row r="96273" spans="3:4">
      <c r="C96273" s="4"/>
      <c r="D96273" s="4"/>
    </row>
    <row r="96274" spans="3:4">
      <c r="C96274" s="4"/>
      <c r="D96274" s="4"/>
    </row>
    <row r="96275" spans="3:4">
      <c r="C96275" s="4"/>
      <c r="D96275" s="4"/>
    </row>
    <row r="96276" spans="3:4">
      <c r="C96276" s="4"/>
      <c r="D96276" s="4"/>
    </row>
    <row r="96277" spans="3:4">
      <c r="C96277" s="4"/>
      <c r="D96277" s="4"/>
    </row>
    <row r="96278" spans="3:4">
      <c r="C96278" s="4"/>
      <c r="D96278" s="4"/>
    </row>
    <row r="96279" spans="3:4">
      <c r="C96279" s="4"/>
      <c r="D96279" s="4"/>
    </row>
    <row r="96280" spans="3:4">
      <c r="C96280" s="4"/>
      <c r="D96280" s="4"/>
    </row>
    <row r="96281" spans="3:4">
      <c r="C96281" s="4"/>
      <c r="D96281" s="4"/>
    </row>
    <row r="96282" spans="3:4">
      <c r="C96282" s="4"/>
      <c r="D96282" s="4"/>
    </row>
    <row r="96283" spans="3:4">
      <c r="C96283" s="4"/>
      <c r="D96283" s="4"/>
    </row>
    <row r="96284" spans="3:4">
      <c r="C96284" s="4"/>
      <c r="D96284" s="4"/>
    </row>
    <row r="96285" spans="3:4">
      <c r="C96285" s="4"/>
      <c r="D96285" s="4"/>
    </row>
    <row r="96286" spans="3:4">
      <c r="C96286" s="4"/>
      <c r="D96286" s="4"/>
    </row>
    <row r="96287" spans="3:4">
      <c r="C96287" s="4"/>
      <c r="D96287" s="4"/>
    </row>
    <row r="96288" spans="3:4">
      <c r="C96288" s="4"/>
      <c r="D96288" s="4"/>
    </row>
    <row r="96289" spans="3:4">
      <c r="C96289" s="4"/>
      <c r="D96289" s="4"/>
    </row>
    <row r="96290" spans="3:4">
      <c r="C96290" s="4"/>
      <c r="D96290" s="4"/>
    </row>
    <row r="96291" spans="3:4">
      <c r="C96291" s="4"/>
      <c r="D96291" s="4"/>
    </row>
    <row r="96292" spans="3:4">
      <c r="C96292" s="4"/>
      <c r="D96292" s="4"/>
    </row>
    <row r="96293" spans="3:4">
      <c r="C96293" s="4"/>
      <c r="D96293" s="4"/>
    </row>
    <row r="96294" spans="3:4">
      <c r="C96294" s="4"/>
      <c r="D96294" s="4"/>
    </row>
    <row r="96295" spans="3:4">
      <c r="C96295" s="4"/>
      <c r="D96295" s="4"/>
    </row>
    <row r="96296" spans="3:4">
      <c r="C96296" s="4"/>
      <c r="D96296" s="4"/>
    </row>
    <row r="96297" spans="3:4">
      <c r="C96297" s="4"/>
      <c r="D96297" s="4"/>
    </row>
    <row r="96298" spans="3:4">
      <c r="C96298" s="4"/>
      <c r="D96298" s="4"/>
    </row>
    <row r="96299" spans="3:4">
      <c r="C96299" s="4"/>
      <c r="D96299" s="4"/>
    </row>
    <row r="96300" spans="3:4">
      <c r="C96300" s="4"/>
      <c r="D96300" s="4"/>
    </row>
    <row r="96301" spans="3:4">
      <c r="C96301" s="4"/>
      <c r="D96301" s="4"/>
    </row>
    <row r="96302" spans="3:4">
      <c r="C96302" s="4"/>
      <c r="D96302" s="4"/>
    </row>
    <row r="96303" spans="3:4">
      <c r="C96303" s="4"/>
      <c r="D96303" s="4"/>
    </row>
    <row r="96304" spans="3:4">
      <c r="C96304" s="4"/>
      <c r="D96304" s="4"/>
    </row>
    <row r="96305" spans="3:4">
      <c r="C96305" s="4"/>
      <c r="D96305" s="4"/>
    </row>
    <row r="96306" spans="3:4">
      <c r="C96306" s="4"/>
      <c r="D96306" s="4"/>
    </row>
    <row r="96307" spans="3:4">
      <c r="C96307" s="4"/>
      <c r="D96307" s="4"/>
    </row>
    <row r="96308" spans="3:4">
      <c r="C96308" s="4"/>
      <c r="D96308" s="4"/>
    </row>
    <row r="96309" spans="3:4">
      <c r="C96309" s="4"/>
      <c r="D96309" s="4"/>
    </row>
    <row r="96310" spans="3:4">
      <c r="C96310" s="4"/>
      <c r="D96310" s="4"/>
    </row>
    <row r="96311" spans="3:4">
      <c r="C96311" s="4"/>
      <c r="D96311" s="4"/>
    </row>
    <row r="96312" spans="3:4">
      <c r="C96312" s="4"/>
      <c r="D96312" s="4"/>
    </row>
    <row r="96313" spans="3:4">
      <c r="C96313" s="4"/>
      <c r="D96313" s="4"/>
    </row>
    <row r="96314" spans="3:4">
      <c r="C96314" s="4"/>
      <c r="D96314" s="4"/>
    </row>
    <row r="96315" spans="3:4">
      <c r="C96315" s="4"/>
      <c r="D96315" s="4"/>
    </row>
    <row r="96316" spans="3:4">
      <c r="C96316" s="4"/>
      <c r="D96316" s="4"/>
    </row>
    <row r="96317" spans="3:4">
      <c r="C96317" s="4"/>
      <c r="D96317" s="4"/>
    </row>
    <row r="96318" spans="3:4">
      <c r="C96318" s="4"/>
      <c r="D96318" s="4"/>
    </row>
    <row r="96319" spans="3:4">
      <c r="C96319" s="4"/>
      <c r="D96319" s="4"/>
    </row>
    <row r="96320" spans="3:4">
      <c r="C96320" s="4"/>
      <c r="D96320" s="4"/>
    </row>
    <row r="96321" spans="3:4">
      <c r="C96321" s="4"/>
      <c r="D96321" s="4"/>
    </row>
    <row r="96322" spans="3:4">
      <c r="C96322" s="4"/>
      <c r="D96322" s="4"/>
    </row>
    <row r="96323" spans="3:4">
      <c r="C96323" s="4"/>
      <c r="D96323" s="4"/>
    </row>
    <row r="96324" spans="3:4">
      <c r="C96324" s="4"/>
      <c r="D96324" s="4"/>
    </row>
    <row r="96325" spans="3:4">
      <c r="C96325" s="4"/>
      <c r="D96325" s="4"/>
    </row>
    <row r="96326" spans="3:4">
      <c r="C96326" s="4"/>
      <c r="D96326" s="4"/>
    </row>
    <row r="96327" spans="3:4">
      <c r="C96327" s="4"/>
      <c r="D96327" s="4"/>
    </row>
    <row r="96328" spans="3:4">
      <c r="C96328" s="4"/>
      <c r="D96328" s="4"/>
    </row>
    <row r="96329" spans="3:4">
      <c r="C96329" s="4"/>
      <c r="D96329" s="4"/>
    </row>
    <row r="96330" spans="3:4">
      <c r="C96330" s="4"/>
      <c r="D96330" s="4"/>
    </row>
    <row r="96331" spans="3:4">
      <c r="C96331" s="4"/>
      <c r="D96331" s="4"/>
    </row>
    <row r="96332" spans="3:4">
      <c r="C96332" s="4"/>
      <c r="D96332" s="4"/>
    </row>
    <row r="96333" spans="3:4">
      <c r="C96333" s="4"/>
      <c r="D96333" s="4"/>
    </row>
    <row r="96334" spans="3:4">
      <c r="C96334" s="4"/>
      <c r="D96334" s="4"/>
    </row>
    <row r="96335" spans="3:4">
      <c r="C96335" s="4"/>
      <c r="D96335" s="4"/>
    </row>
    <row r="96336" spans="3:4">
      <c r="C96336" s="4"/>
      <c r="D96336" s="4"/>
    </row>
    <row r="96337" spans="3:4">
      <c r="C96337" s="4"/>
      <c r="D96337" s="4"/>
    </row>
    <row r="96338" spans="3:4">
      <c r="C96338" s="4"/>
      <c r="D96338" s="4"/>
    </row>
    <row r="96339" spans="3:4">
      <c r="C96339" s="4"/>
      <c r="D96339" s="4"/>
    </row>
    <row r="96340" spans="3:4">
      <c r="C96340" s="4"/>
      <c r="D96340" s="4"/>
    </row>
    <row r="96341" spans="3:4">
      <c r="C96341" s="4"/>
      <c r="D96341" s="4"/>
    </row>
    <row r="96342" spans="3:4">
      <c r="C96342" s="4"/>
      <c r="D96342" s="4"/>
    </row>
    <row r="96343" spans="3:4">
      <c r="C96343" s="4"/>
      <c r="D96343" s="4"/>
    </row>
    <row r="96344" spans="3:4">
      <c r="C96344" s="4"/>
      <c r="D96344" s="4"/>
    </row>
    <row r="96345" spans="3:4">
      <c r="C96345" s="4"/>
      <c r="D96345" s="4"/>
    </row>
    <row r="96346" spans="3:4">
      <c r="C96346" s="4"/>
      <c r="D96346" s="4"/>
    </row>
    <row r="96347" spans="3:4">
      <c r="C96347" s="4"/>
      <c r="D96347" s="4"/>
    </row>
    <row r="96348" spans="3:4">
      <c r="C96348" s="4"/>
      <c r="D96348" s="4"/>
    </row>
    <row r="96349" spans="3:4">
      <c r="C96349" s="4"/>
      <c r="D96349" s="4"/>
    </row>
    <row r="96350" spans="3:4">
      <c r="C96350" s="4"/>
      <c r="D96350" s="4"/>
    </row>
    <row r="96351" spans="3:4">
      <c r="C96351" s="4"/>
      <c r="D96351" s="4"/>
    </row>
    <row r="96352" spans="3:4">
      <c r="C96352" s="4"/>
      <c r="D96352" s="4"/>
    </row>
    <row r="96353" spans="3:4">
      <c r="C96353" s="4"/>
      <c r="D96353" s="4"/>
    </row>
    <row r="96354" spans="3:4">
      <c r="C96354" s="4"/>
      <c r="D96354" s="4"/>
    </row>
    <row r="96355" spans="3:4">
      <c r="C96355" s="4"/>
      <c r="D96355" s="4"/>
    </row>
    <row r="96356" spans="3:4">
      <c r="C96356" s="4"/>
      <c r="D96356" s="4"/>
    </row>
    <row r="96357" spans="3:4">
      <c r="C96357" s="4"/>
      <c r="D96357" s="4"/>
    </row>
    <row r="96358" spans="3:4">
      <c r="C96358" s="4"/>
      <c r="D96358" s="4"/>
    </row>
    <row r="96359" spans="3:4">
      <c r="C96359" s="4"/>
      <c r="D96359" s="4"/>
    </row>
    <row r="96360" spans="3:4">
      <c r="C96360" s="4"/>
      <c r="D96360" s="4"/>
    </row>
    <row r="96361" spans="3:4">
      <c r="C96361" s="4"/>
      <c r="D96361" s="4"/>
    </row>
    <row r="96362" spans="3:4">
      <c r="C96362" s="4"/>
      <c r="D96362" s="4"/>
    </row>
    <row r="96363" spans="3:4">
      <c r="C96363" s="4"/>
      <c r="D96363" s="4"/>
    </row>
    <row r="96364" spans="3:4">
      <c r="C96364" s="4"/>
      <c r="D96364" s="4"/>
    </row>
    <row r="96365" spans="3:4">
      <c r="C96365" s="4"/>
      <c r="D96365" s="4"/>
    </row>
    <row r="96366" spans="3:4">
      <c r="C96366" s="4"/>
      <c r="D96366" s="4"/>
    </row>
    <row r="96367" spans="3:4">
      <c r="C96367" s="4"/>
      <c r="D96367" s="4"/>
    </row>
    <row r="96368" spans="3:4">
      <c r="C96368" s="4"/>
      <c r="D96368" s="4"/>
    </row>
    <row r="96369" spans="3:4">
      <c r="C96369" s="4"/>
      <c r="D96369" s="4"/>
    </row>
    <row r="96370" spans="3:4">
      <c r="C96370" s="4"/>
      <c r="D96370" s="4"/>
    </row>
    <row r="96371" spans="3:4">
      <c r="C96371" s="4"/>
      <c r="D96371" s="4"/>
    </row>
    <row r="96372" spans="3:4">
      <c r="C96372" s="4"/>
      <c r="D96372" s="4"/>
    </row>
    <row r="96373" spans="3:4">
      <c r="C96373" s="4"/>
      <c r="D96373" s="4"/>
    </row>
    <row r="96374" spans="3:4">
      <c r="C96374" s="4"/>
      <c r="D96374" s="4"/>
    </row>
    <row r="96375" spans="3:4">
      <c r="C96375" s="4"/>
      <c r="D96375" s="4"/>
    </row>
    <row r="96376" spans="3:4">
      <c r="C96376" s="4"/>
      <c r="D96376" s="4"/>
    </row>
    <row r="96377" spans="3:4">
      <c r="C96377" s="4"/>
      <c r="D96377" s="4"/>
    </row>
    <row r="96378" spans="3:4">
      <c r="C96378" s="4"/>
      <c r="D96378" s="4"/>
    </row>
    <row r="96379" spans="3:4">
      <c r="C96379" s="4"/>
      <c r="D96379" s="4"/>
    </row>
    <row r="96380" spans="3:4">
      <c r="C96380" s="4"/>
      <c r="D96380" s="4"/>
    </row>
    <row r="96381" spans="3:4">
      <c r="C96381" s="4"/>
      <c r="D96381" s="4"/>
    </row>
    <row r="96382" spans="3:4">
      <c r="C96382" s="4"/>
      <c r="D96382" s="4"/>
    </row>
    <row r="96383" spans="3:4">
      <c r="C96383" s="4"/>
      <c r="D96383" s="4"/>
    </row>
    <row r="96384" spans="3:4">
      <c r="C96384" s="4"/>
      <c r="D96384" s="4"/>
    </row>
    <row r="96385" spans="3:4">
      <c r="C96385" s="4"/>
      <c r="D96385" s="4"/>
    </row>
    <row r="96386" spans="3:4">
      <c r="C96386" s="4"/>
      <c r="D96386" s="4"/>
    </row>
    <row r="96387" spans="3:4">
      <c r="C96387" s="4"/>
      <c r="D96387" s="4"/>
    </row>
    <row r="96388" spans="3:4">
      <c r="C96388" s="4"/>
      <c r="D96388" s="4"/>
    </row>
    <row r="96389" spans="3:4">
      <c r="C96389" s="4"/>
      <c r="D96389" s="4"/>
    </row>
    <row r="96390" spans="3:4">
      <c r="C96390" s="4"/>
      <c r="D96390" s="4"/>
    </row>
    <row r="96391" spans="3:4">
      <c r="C96391" s="4"/>
      <c r="D96391" s="4"/>
    </row>
    <row r="96392" spans="3:4">
      <c r="C96392" s="4"/>
      <c r="D96392" s="4"/>
    </row>
    <row r="96393" spans="3:4">
      <c r="C96393" s="4"/>
      <c r="D96393" s="4"/>
    </row>
    <row r="96394" spans="3:4">
      <c r="C96394" s="4"/>
      <c r="D96394" s="4"/>
    </row>
    <row r="96395" spans="3:4">
      <c r="C96395" s="4"/>
      <c r="D96395" s="4"/>
    </row>
    <row r="96396" spans="3:4">
      <c r="C96396" s="4"/>
      <c r="D96396" s="4"/>
    </row>
    <row r="96397" spans="3:4">
      <c r="C96397" s="4"/>
      <c r="D96397" s="4"/>
    </row>
    <row r="96398" spans="3:4">
      <c r="C96398" s="4"/>
      <c r="D96398" s="4"/>
    </row>
    <row r="96399" spans="3:4">
      <c r="C96399" s="4"/>
      <c r="D96399" s="4"/>
    </row>
    <row r="96400" spans="3:4">
      <c r="C96400" s="4"/>
      <c r="D96400" s="4"/>
    </row>
    <row r="96401" spans="3:4">
      <c r="C96401" s="4"/>
      <c r="D96401" s="4"/>
    </row>
    <row r="96402" spans="3:4">
      <c r="C96402" s="4"/>
      <c r="D96402" s="4"/>
    </row>
    <row r="96403" spans="3:4">
      <c r="C96403" s="4"/>
      <c r="D96403" s="4"/>
    </row>
    <row r="96404" spans="3:4">
      <c r="C96404" s="4"/>
      <c r="D96404" s="4"/>
    </row>
    <row r="96405" spans="3:4">
      <c r="C96405" s="4"/>
      <c r="D96405" s="4"/>
    </row>
    <row r="96406" spans="3:4">
      <c r="C96406" s="4"/>
      <c r="D96406" s="4"/>
    </row>
    <row r="96407" spans="3:4">
      <c r="C96407" s="4"/>
      <c r="D96407" s="4"/>
    </row>
    <row r="96408" spans="3:4">
      <c r="C96408" s="4"/>
      <c r="D96408" s="4"/>
    </row>
    <row r="96409" spans="3:4">
      <c r="C96409" s="4"/>
      <c r="D96409" s="4"/>
    </row>
    <row r="96410" spans="3:4">
      <c r="C96410" s="4"/>
      <c r="D96410" s="4"/>
    </row>
    <row r="96411" spans="3:4">
      <c r="C96411" s="4"/>
      <c r="D96411" s="4"/>
    </row>
    <row r="96412" spans="3:4">
      <c r="C96412" s="4"/>
      <c r="D96412" s="4"/>
    </row>
    <row r="96413" spans="3:4">
      <c r="C96413" s="4"/>
      <c r="D96413" s="4"/>
    </row>
    <row r="96414" spans="3:4">
      <c r="C96414" s="4"/>
      <c r="D96414" s="4"/>
    </row>
    <row r="96415" spans="3:4">
      <c r="C96415" s="4"/>
      <c r="D96415" s="4"/>
    </row>
    <row r="96416" spans="3:4">
      <c r="C96416" s="4"/>
      <c r="D96416" s="4"/>
    </row>
    <row r="96417" spans="3:4">
      <c r="C96417" s="4"/>
      <c r="D96417" s="4"/>
    </row>
    <row r="96418" spans="3:4">
      <c r="C96418" s="4"/>
      <c r="D96418" s="4"/>
    </row>
    <row r="96419" spans="3:4">
      <c r="C96419" s="4"/>
      <c r="D96419" s="4"/>
    </row>
    <row r="96420" spans="3:4">
      <c r="C96420" s="4"/>
      <c r="D96420" s="4"/>
    </row>
    <row r="96421" spans="3:4">
      <c r="C96421" s="4"/>
      <c r="D96421" s="4"/>
    </row>
    <row r="96422" spans="3:4">
      <c r="C96422" s="4"/>
      <c r="D96422" s="4"/>
    </row>
    <row r="96423" spans="3:4">
      <c r="C96423" s="4"/>
      <c r="D96423" s="4"/>
    </row>
    <row r="96424" spans="3:4">
      <c r="C96424" s="4"/>
      <c r="D96424" s="4"/>
    </row>
    <row r="96425" spans="3:4">
      <c r="C96425" s="4"/>
      <c r="D96425" s="4"/>
    </row>
    <row r="96426" spans="3:4">
      <c r="C96426" s="4"/>
      <c r="D96426" s="4"/>
    </row>
    <row r="96427" spans="3:4">
      <c r="C96427" s="4"/>
      <c r="D96427" s="4"/>
    </row>
    <row r="96428" spans="3:4">
      <c r="C96428" s="4"/>
      <c r="D96428" s="4"/>
    </row>
    <row r="96429" spans="3:4">
      <c r="C96429" s="4"/>
      <c r="D96429" s="4"/>
    </row>
    <row r="96430" spans="3:4">
      <c r="C96430" s="4"/>
      <c r="D96430" s="4"/>
    </row>
    <row r="96431" spans="3:4">
      <c r="C96431" s="4"/>
      <c r="D96431" s="4"/>
    </row>
    <row r="96432" spans="3:4">
      <c r="C96432" s="4"/>
      <c r="D96432" s="4"/>
    </row>
    <row r="96433" spans="3:4">
      <c r="C96433" s="4"/>
      <c r="D96433" s="4"/>
    </row>
    <row r="96434" spans="3:4">
      <c r="C96434" s="4"/>
      <c r="D96434" s="4"/>
    </row>
    <row r="96435" spans="3:4">
      <c r="C96435" s="4"/>
      <c r="D96435" s="4"/>
    </row>
    <row r="96436" spans="3:4">
      <c r="C96436" s="4"/>
      <c r="D96436" s="4"/>
    </row>
    <row r="96437" spans="3:4">
      <c r="C96437" s="4"/>
      <c r="D96437" s="4"/>
    </row>
    <row r="96438" spans="3:4">
      <c r="C96438" s="4"/>
      <c r="D96438" s="4"/>
    </row>
    <row r="96439" spans="3:4">
      <c r="C96439" s="4"/>
      <c r="D96439" s="4"/>
    </row>
    <row r="96440" spans="3:4">
      <c r="C96440" s="4"/>
      <c r="D96440" s="4"/>
    </row>
    <row r="96441" spans="3:4">
      <c r="C96441" s="4"/>
      <c r="D96441" s="4"/>
    </row>
    <row r="96442" spans="3:4">
      <c r="C96442" s="4"/>
      <c r="D96442" s="4"/>
    </row>
    <row r="96443" spans="3:4">
      <c r="C96443" s="4"/>
      <c r="D96443" s="4"/>
    </row>
    <row r="96444" spans="3:4">
      <c r="C96444" s="4"/>
      <c r="D96444" s="4"/>
    </row>
    <row r="96445" spans="3:4">
      <c r="C96445" s="4"/>
      <c r="D96445" s="4"/>
    </row>
    <row r="96446" spans="3:4">
      <c r="C96446" s="4"/>
      <c r="D96446" s="4"/>
    </row>
    <row r="96447" spans="3:4">
      <c r="C96447" s="4"/>
      <c r="D96447" s="4"/>
    </row>
    <row r="96448" spans="3:4">
      <c r="C96448" s="4"/>
      <c r="D96448" s="4"/>
    </row>
    <row r="96449" spans="3:4">
      <c r="C96449" s="4"/>
      <c r="D96449" s="4"/>
    </row>
    <row r="96450" spans="3:4">
      <c r="C96450" s="4"/>
      <c r="D96450" s="4"/>
    </row>
    <row r="96451" spans="3:4">
      <c r="C96451" s="4"/>
      <c r="D96451" s="4"/>
    </row>
    <row r="96452" spans="3:4">
      <c r="C96452" s="4"/>
      <c r="D96452" s="4"/>
    </row>
    <row r="96453" spans="3:4">
      <c r="C96453" s="4"/>
      <c r="D96453" s="4"/>
    </row>
    <row r="96454" spans="3:4">
      <c r="C96454" s="4"/>
      <c r="D96454" s="4"/>
    </row>
    <row r="96455" spans="3:4">
      <c r="C96455" s="4"/>
      <c r="D96455" s="4"/>
    </row>
    <row r="96456" spans="3:4">
      <c r="C96456" s="4"/>
      <c r="D96456" s="4"/>
    </row>
    <row r="96457" spans="3:4">
      <c r="C96457" s="4"/>
      <c r="D96457" s="4"/>
    </row>
    <row r="96458" spans="3:4">
      <c r="C96458" s="4"/>
      <c r="D96458" s="4"/>
    </row>
    <row r="96459" spans="3:4">
      <c r="C96459" s="4"/>
      <c r="D96459" s="4"/>
    </row>
    <row r="96460" spans="3:4">
      <c r="C96460" s="4"/>
      <c r="D96460" s="4"/>
    </row>
    <row r="96461" spans="3:4">
      <c r="C96461" s="4"/>
      <c r="D96461" s="4"/>
    </row>
    <row r="96462" spans="3:4">
      <c r="C96462" s="4"/>
      <c r="D96462" s="4"/>
    </row>
    <row r="96463" spans="3:4">
      <c r="C96463" s="4"/>
      <c r="D96463" s="4"/>
    </row>
    <row r="96464" spans="3:4">
      <c r="C96464" s="4"/>
      <c r="D96464" s="4"/>
    </row>
    <row r="96465" spans="3:4">
      <c r="C96465" s="4"/>
      <c r="D96465" s="4"/>
    </row>
    <row r="96466" spans="3:4">
      <c r="C96466" s="4"/>
      <c r="D96466" s="4"/>
    </row>
    <row r="96467" spans="3:4">
      <c r="C96467" s="4"/>
      <c r="D96467" s="4"/>
    </row>
    <row r="96468" spans="3:4">
      <c r="C96468" s="4"/>
      <c r="D96468" s="4"/>
    </row>
    <row r="96469" spans="3:4">
      <c r="C96469" s="4"/>
      <c r="D96469" s="4"/>
    </row>
    <row r="96470" spans="3:4">
      <c r="C96470" s="4"/>
      <c r="D96470" s="4"/>
    </row>
    <row r="96471" spans="3:4">
      <c r="C96471" s="4"/>
      <c r="D96471" s="4"/>
    </row>
    <row r="96472" spans="3:4">
      <c r="C96472" s="4"/>
      <c r="D96472" s="4"/>
    </row>
    <row r="96473" spans="3:4">
      <c r="C96473" s="4"/>
      <c r="D96473" s="4"/>
    </row>
    <row r="96474" spans="3:4">
      <c r="C96474" s="4"/>
      <c r="D96474" s="4"/>
    </row>
    <row r="96475" spans="3:4">
      <c r="C96475" s="4"/>
      <c r="D96475" s="4"/>
    </row>
    <row r="96476" spans="3:4">
      <c r="C96476" s="4"/>
      <c r="D96476" s="4"/>
    </row>
    <row r="96477" spans="3:4">
      <c r="C96477" s="4"/>
      <c r="D96477" s="4"/>
    </row>
    <row r="96478" spans="3:4">
      <c r="C96478" s="4"/>
      <c r="D96478" s="4"/>
    </row>
    <row r="96479" spans="3:4">
      <c r="C96479" s="4"/>
      <c r="D96479" s="4"/>
    </row>
    <row r="96480" spans="3:4">
      <c r="C96480" s="4"/>
      <c r="D96480" s="4"/>
    </row>
    <row r="96481" spans="3:4">
      <c r="C96481" s="4"/>
      <c r="D96481" s="4"/>
    </row>
    <row r="96482" spans="3:4">
      <c r="C96482" s="4"/>
      <c r="D96482" s="4"/>
    </row>
    <row r="96483" spans="3:4">
      <c r="C96483" s="4"/>
      <c r="D96483" s="4"/>
    </row>
    <row r="96484" spans="3:4">
      <c r="C96484" s="4"/>
      <c r="D96484" s="4"/>
    </row>
    <row r="96485" spans="3:4">
      <c r="C96485" s="4"/>
      <c r="D96485" s="4"/>
    </row>
    <row r="96486" spans="3:4">
      <c r="C96486" s="4"/>
      <c r="D96486" s="4"/>
    </row>
    <row r="96487" spans="3:4">
      <c r="C96487" s="4"/>
      <c r="D96487" s="4"/>
    </row>
    <row r="96488" spans="3:4">
      <c r="C96488" s="4"/>
      <c r="D96488" s="4"/>
    </row>
    <row r="96489" spans="3:4">
      <c r="C96489" s="4"/>
      <c r="D96489" s="4"/>
    </row>
    <row r="96490" spans="3:4">
      <c r="C96490" s="4"/>
      <c r="D96490" s="4"/>
    </row>
    <row r="96491" spans="3:4">
      <c r="C96491" s="4"/>
      <c r="D96491" s="4"/>
    </row>
    <row r="96492" spans="3:4">
      <c r="C96492" s="4"/>
      <c r="D96492" s="4"/>
    </row>
    <row r="96493" spans="3:4">
      <c r="C96493" s="4"/>
      <c r="D96493" s="4"/>
    </row>
    <row r="96494" spans="3:4">
      <c r="C96494" s="4"/>
      <c r="D96494" s="4"/>
    </row>
    <row r="96495" spans="3:4">
      <c r="C96495" s="4"/>
      <c r="D96495" s="4"/>
    </row>
    <row r="96496" spans="3:4">
      <c r="C96496" s="4"/>
      <c r="D96496" s="4"/>
    </row>
    <row r="96497" spans="3:4">
      <c r="C96497" s="4"/>
      <c r="D96497" s="4"/>
    </row>
    <row r="96498" spans="3:4">
      <c r="C96498" s="4"/>
      <c r="D96498" s="4"/>
    </row>
    <row r="96499" spans="3:4">
      <c r="C96499" s="4"/>
      <c r="D96499" s="4"/>
    </row>
    <row r="96500" spans="3:4">
      <c r="C96500" s="4"/>
      <c r="D96500" s="4"/>
    </row>
    <row r="96501" spans="3:4">
      <c r="C96501" s="4"/>
      <c r="D96501" s="4"/>
    </row>
    <row r="96502" spans="3:4">
      <c r="C96502" s="4"/>
      <c r="D96502" s="4"/>
    </row>
    <row r="96503" spans="3:4">
      <c r="C96503" s="4"/>
      <c r="D96503" s="4"/>
    </row>
    <row r="96504" spans="3:4">
      <c r="C96504" s="4"/>
      <c r="D96504" s="4"/>
    </row>
    <row r="96505" spans="3:4">
      <c r="C96505" s="4"/>
      <c r="D96505" s="4"/>
    </row>
    <row r="96506" spans="3:4">
      <c r="C96506" s="4"/>
      <c r="D96506" s="4"/>
    </row>
    <row r="96507" spans="3:4">
      <c r="C96507" s="4"/>
      <c r="D96507" s="4"/>
    </row>
    <row r="96508" spans="3:4">
      <c r="C96508" s="4"/>
      <c r="D96508" s="4"/>
    </row>
    <row r="96509" spans="3:4">
      <c r="C96509" s="4"/>
      <c r="D96509" s="4"/>
    </row>
    <row r="96510" spans="3:4">
      <c r="C96510" s="4"/>
      <c r="D96510" s="4"/>
    </row>
    <row r="96511" spans="3:4">
      <c r="C96511" s="4"/>
      <c r="D96511" s="4"/>
    </row>
    <row r="96512" spans="3:4">
      <c r="C96512" s="4"/>
      <c r="D96512" s="4"/>
    </row>
    <row r="96513" spans="3:4">
      <c r="C96513" s="4"/>
      <c r="D96513" s="4"/>
    </row>
    <row r="96514" spans="3:4">
      <c r="C96514" s="4"/>
      <c r="D96514" s="4"/>
    </row>
    <row r="96515" spans="3:4">
      <c r="C96515" s="4"/>
      <c r="D96515" s="4"/>
    </row>
    <row r="96516" spans="3:4">
      <c r="C96516" s="4"/>
      <c r="D96516" s="4"/>
    </row>
    <row r="96517" spans="3:4">
      <c r="C96517" s="4"/>
      <c r="D96517" s="4"/>
    </row>
    <row r="96518" spans="3:4">
      <c r="C96518" s="4"/>
      <c r="D96518" s="4"/>
    </row>
    <row r="96519" spans="3:4">
      <c r="C96519" s="4"/>
      <c r="D96519" s="4"/>
    </row>
    <row r="96520" spans="3:4">
      <c r="C96520" s="4"/>
      <c r="D96520" s="4"/>
    </row>
    <row r="96521" spans="3:4">
      <c r="C96521" s="4"/>
      <c r="D96521" s="4"/>
    </row>
    <row r="96522" spans="3:4">
      <c r="C96522" s="4"/>
      <c r="D96522" s="4"/>
    </row>
    <row r="96523" spans="3:4">
      <c r="C96523" s="4"/>
      <c r="D96523" s="4"/>
    </row>
    <row r="96524" spans="3:4">
      <c r="C96524" s="4"/>
      <c r="D96524" s="4"/>
    </row>
    <row r="96525" spans="3:4">
      <c r="C96525" s="4"/>
      <c r="D96525" s="4"/>
    </row>
    <row r="96526" spans="3:4">
      <c r="C96526" s="4"/>
      <c r="D96526" s="4"/>
    </row>
    <row r="96527" spans="3:4">
      <c r="C96527" s="4"/>
      <c r="D96527" s="4"/>
    </row>
    <row r="96528" spans="3:4">
      <c r="C96528" s="4"/>
      <c r="D96528" s="4"/>
    </row>
    <row r="96529" spans="3:4">
      <c r="C96529" s="4"/>
      <c r="D96529" s="4"/>
    </row>
    <row r="96530" spans="3:4">
      <c r="C96530" s="4"/>
      <c r="D96530" s="4"/>
    </row>
    <row r="96531" spans="3:4">
      <c r="C96531" s="4"/>
      <c r="D96531" s="4"/>
    </row>
    <row r="96532" spans="3:4">
      <c r="C96532" s="4"/>
      <c r="D96532" s="4"/>
    </row>
    <row r="96533" spans="3:4">
      <c r="C96533" s="4"/>
      <c r="D96533" s="4"/>
    </row>
    <row r="96534" spans="3:4">
      <c r="C96534" s="4"/>
      <c r="D96534" s="4"/>
    </row>
    <row r="96535" spans="3:4">
      <c r="C96535" s="4"/>
      <c r="D96535" s="4"/>
    </row>
    <row r="96536" spans="3:4">
      <c r="C96536" s="4"/>
      <c r="D96536" s="4"/>
    </row>
    <row r="96537" spans="3:4">
      <c r="C96537" s="4"/>
      <c r="D96537" s="4"/>
    </row>
    <row r="96538" spans="3:4">
      <c r="C96538" s="4"/>
      <c r="D96538" s="4"/>
    </row>
    <row r="96539" spans="3:4">
      <c r="C96539" s="4"/>
      <c r="D96539" s="4"/>
    </row>
    <row r="96540" spans="3:4">
      <c r="C96540" s="4"/>
      <c r="D96540" s="4"/>
    </row>
    <row r="96541" spans="3:4">
      <c r="C96541" s="4"/>
      <c r="D96541" s="4"/>
    </row>
    <row r="96542" spans="3:4">
      <c r="C96542" s="4"/>
      <c r="D96542" s="4"/>
    </row>
    <row r="96543" spans="3:4">
      <c r="C96543" s="4"/>
      <c r="D96543" s="4"/>
    </row>
    <row r="96544" spans="3:4">
      <c r="C96544" s="4"/>
      <c r="D96544" s="4"/>
    </row>
    <row r="96545" spans="3:4">
      <c r="C96545" s="4"/>
      <c r="D96545" s="4"/>
    </row>
    <row r="96546" spans="3:4">
      <c r="C96546" s="4"/>
      <c r="D96546" s="4"/>
    </row>
    <row r="96547" spans="3:4">
      <c r="C96547" s="4"/>
      <c r="D96547" s="4"/>
    </row>
    <row r="96548" spans="3:4">
      <c r="C96548" s="4"/>
      <c r="D96548" s="4"/>
    </row>
    <row r="96549" spans="3:4">
      <c r="C96549" s="4"/>
      <c r="D96549" s="4"/>
    </row>
    <row r="96550" spans="3:4">
      <c r="C96550" s="4"/>
      <c r="D96550" s="4"/>
    </row>
    <row r="96551" spans="3:4">
      <c r="C96551" s="4"/>
      <c r="D96551" s="4"/>
    </row>
    <row r="96552" spans="3:4">
      <c r="C96552" s="4"/>
      <c r="D96552" s="4"/>
    </row>
    <row r="96553" spans="3:4">
      <c r="C96553" s="4"/>
      <c r="D96553" s="4"/>
    </row>
    <row r="96554" spans="3:4">
      <c r="C96554" s="4"/>
      <c r="D96554" s="4"/>
    </row>
    <row r="96555" spans="3:4">
      <c r="C96555" s="4"/>
      <c r="D96555" s="4"/>
    </row>
    <row r="96556" spans="3:4">
      <c r="C96556" s="4"/>
      <c r="D96556" s="4"/>
    </row>
    <row r="96557" spans="3:4">
      <c r="C96557" s="4"/>
      <c r="D96557" s="4"/>
    </row>
    <row r="96558" spans="3:4">
      <c r="C96558" s="4"/>
      <c r="D96558" s="4"/>
    </row>
    <row r="96559" spans="3:4">
      <c r="C96559" s="4"/>
      <c r="D96559" s="4"/>
    </row>
    <row r="96560" spans="3:4">
      <c r="C96560" s="4"/>
      <c r="D96560" s="4"/>
    </row>
    <row r="96561" spans="3:4">
      <c r="C96561" s="4"/>
      <c r="D96561" s="4"/>
    </row>
    <row r="96562" spans="3:4">
      <c r="C96562" s="4"/>
      <c r="D96562" s="4"/>
    </row>
    <row r="96563" spans="3:4">
      <c r="C96563" s="4"/>
      <c r="D96563" s="4"/>
    </row>
    <row r="96564" spans="3:4">
      <c r="C96564" s="4"/>
      <c r="D96564" s="4"/>
    </row>
    <row r="96565" spans="3:4">
      <c r="C96565" s="4"/>
      <c r="D96565" s="4"/>
    </row>
    <row r="96566" spans="3:4">
      <c r="C96566" s="4"/>
      <c r="D96566" s="4"/>
    </row>
    <row r="96567" spans="3:4">
      <c r="C96567" s="4"/>
      <c r="D96567" s="4"/>
    </row>
    <row r="96568" spans="3:4">
      <c r="C96568" s="4"/>
      <c r="D96568" s="4"/>
    </row>
    <row r="96569" spans="3:4">
      <c r="C96569" s="4"/>
      <c r="D96569" s="4"/>
    </row>
    <row r="96570" spans="3:4">
      <c r="C96570" s="4"/>
      <c r="D96570" s="4"/>
    </row>
    <row r="96571" spans="3:4">
      <c r="C96571" s="4"/>
      <c r="D96571" s="4"/>
    </row>
    <row r="96572" spans="3:4">
      <c r="C96572" s="4"/>
      <c r="D96572" s="4"/>
    </row>
    <row r="96573" spans="3:4">
      <c r="C96573" s="4"/>
      <c r="D96573" s="4"/>
    </row>
    <row r="96574" spans="3:4">
      <c r="C96574" s="4"/>
      <c r="D96574" s="4"/>
    </row>
    <row r="96575" spans="3:4">
      <c r="C96575" s="4"/>
      <c r="D96575" s="4"/>
    </row>
    <row r="96576" spans="3:4">
      <c r="C96576" s="4"/>
      <c r="D96576" s="4"/>
    </row>
    <row r="96577" spans="3:4">
      <c r="C96577" s="4"/>
      <c r="D96577" s="4"/>
    </row>
    <row r="96578" spans="3:4">
      <c r="C96578" s="4"/>
      <c r="D96578" s="4"/>
    </row>
    <row r="96579" spans="3:4">
      <c r="C96579" s="4"/>
      <c r="D96579" s="4"/>
    </row>
    <row r="96580" spans="3:4">
      <c r="C96580" s="4"/>
      <c r="D96580" s="4"/>
    </row>
    <row r="96581" spans="3:4">
      <c r="C96581" s="4"/>
      <c r="D96581" s="4"/>
    </row>
    <row r="96582" spans="3:4">
      <c r="C96582" s="4"/>
      <c r="D96582" s="4"/>
    </row>
    <row r="96583" spans="3:4">
      <c r="C96583" s="4"/>
      <c r="D96583" s="4"/>
    </row>
    <row r="96584" spans="3:4">
      <c r="C96584" s="4"/>
      <c r="D96584" s="4"/>
    </row>
    <row r="96585" spans="3:4">
      <c r="C96585" s="4"/>
      <c r="D96585" s="4"/>
    </row>
    <row r="96586" spans="3:4">
      <c r="C96586" s="4"/>
      <c r="D96586" s="4"/>
    </row>
    <row r="96587" spans="3:4">
      <c r="C96587" s="4"/>
      <c r="D96587" s="4"/>
    </row>
    <row r="96588" spans="3:4">
      <c r="C96588" s="4"/>
      <c r="D96588" s="4"/>
    </row>
    <row r="96589" spans="3:4">
      <c r="C96589" s="4"/>
      <c r="D96589" s="4"/>
    </row>
    <row r="96590" spans="3:4">
      <c r="C96590" s="4"/>
      <c r="D96590" s="4"/>
    </row>
    <row r="96591" spans="3:4">
      <c r="C96591" s="4"/>
      <c r="D96591" s="4"/>
    </row>
    <row r="96592" spans="3:4">
      <c r="C96592" s="4"/>
      <c r="D96592" s="4"/>
    </row>
    <row r="96593" spans="3:4">
      <c r="C96593" s="4"/>
      <c r="D96593" s="4"/>
    </row>
    <row r="96594" spans="3:4">
      <c r="C96594" s="4"/>
      <c r="D96594" s="4"/>
    </row>
    <row r="96595" spans="3:4">
      <c r="C96595" s="4"/>
      <c r="D96595" s="4"/>
    </row>
    <row r="96596" spans="3:4">
      <c r="C96596" s="4"/>
      <c r="D96596" s="4"/>
    </row>
    <row r="96597" spans="3:4">
      <c r="C96597" s="4"/>
      <c r="D96597" s="4"/>
    </row>
    <row r="96598" spans="3:4">
      <c r="C96598" s="4"/>
      <c r="D96598" s="4"/>
    </row>
    <row r="96599" spans="3:4">
      <c r="C96599" s="4"/>
      <c r="D96599" s="4"/>
    </row>
    <row r="96600" spans="3:4">
      <c r="C96600" s="4"/>
      <c r="D96600" s="4"/>
    </row>
    <row r="96601" spans="3:4">
      <c r="C96601" s="4"/>
      <c r="D96601" s="4"/>
    </row>
    <row r="96602" spans="3:4">
      <c r="C96602" s="4"/>
      <c r="D96602" s="4"/>
    </row>
    <row r="96603" spans="3:4">
      <c r="C96603" s="4"/>
      <c r="D96603" s="4"/>
    </row>
    <row r="96604" spans="3:4">
      <c r="C96604" s="4"/>
      <c r="D96604" s="4"/>
    </row>
    <row r="96605" spans="3:4">
      <c r="C96605" s="4"/>
      <c r="D96605" s="4"/>
    </row>
    <row r="96606" spans="3:4">
      <c r="C96606" s="4"/>
      <c r="D96606" s="4"/>
    </row>
    <row r="96607" spans="3:4">
      <c r="C96607" s="4"/>
      <c r="D96607" s="4"/>
    </row>
    <row r="96608" spans="3:4">
      <c r="C96608" s="4"/>
      <c r="D96608" s="4"/>
    </row>
    <row r="96609" spans="3:4">
      <c r="C96609" s="4"/>
      <c r="D96609" s="4"/>
    </row>
    <row r="96610" spans="3:4">
      <c r="C96610" s="4"/>
      <c r="D96610" s="4"/>
    </row>
    <row r="96611" spans="3:4">
      <c r="C96611" s="4"/>
      <c r="D96611" s="4"/>
    </row>
    <row r="96612" spans="3:4">
      <c r="C96612" s="4"/>
      <c r="D96612" s="4"/>
    </row>
    <row r="96613" spans="3:4">
      <c r="C96613" s="4"/>
      <c r="D96613" s="4"/>
    </row>
    <row r="96614" spans="3:4">
      <c r="C96614" s="4"/>
      <c r="D96614" s="4"/>
    </row>
    <row r="96615" spans="3:4">
      <c r="C96615" s="4"/>
      <c r="D96615" s="4"/>
    </row>
    <row r="96616" spans="3:4">
      <c r="C96616" s="4"/>
      <c r="D96616" s="4"/>
    </row>
    <row r="96617" spans="3:4">
      <c r="C96617" s="4"/>
      <c r="D96617" s="4"/>
    </row>
    <row r="96618" spans="3:4">
      <c r="C96618" s="4"/>
      <c r="D96618" s="4"/>
    </row>
    <row r="96619" spans="3:4">
      <c r="C96619" s="4"/>
      <c r="D96619" s="4"/>
    </row>
    <row r="96620" spans="3:4">
      <c r="C96620" s="4"/>
      <c r="D96620" s="4"/>
    </row>
    <row r="96621" spans="3:4">
      <c r="C96621" s="4"/>
      <c r="D96621" s="4"/>
    </row>
    <row r="96622" spans="3:4">
      <c r="C96622" s="4"/>
      <c r="D96622" s="4"/>
    </row>
    <row r="96623" spans="3:4">
      <c r="C96623" s="4"/>
      <c r="D96623" s="4"/>
    </row>
    <row r="96624" spans="3:4">
      <c r="C96624" s="4"/>
      <c r="D96624" s="4"/>
    </row>
    <row r="96625" spans="3:4">
      <c r="C96625" s="4"/>
      <c r="D96625" s="4"/>
    </row>
    <row r="96626" spans="3:4">
      <c r="C96626" s="4"/>
      <c r="D96626" s="4"/>
    </row>
    <row r="96627" spans="3:4">
      <c r="C96627" s="4"/>
      <c r="D96627" s="4"/>
    </row>
    <row r="96628" spans="3:4">
      <c r="C96628" s="4"/>
      <c r="D96628" s="4"/>
    </row>
    <row r="96629" spans="3:4">
      <c r="C96629" s="4"/>
      <c r="D96629" s="4"/>
    </row>
    <row r="96630" spans="3:4">
      <c r="C96630" s="4"/>
      <c r="D96630" s="4"/>
    </row>
    <row r="96631" spans="3:4">
      <c r="C96631" s="4"/>
      <c r="D96631" s="4"/>
    </row>
    <row r="96632" spans="3:4">
      <c r="C96632" s="4"/>
      <c r="D96632" s="4"/>
    </row>
    <row r="96633" spans="3:4">
      <c r="C96633" s="4"/>
      <c r="D96633" s="4"/>
    </row>
    <row r="96634" spans="3:4">
      <c r="C96634" s="4"/>
      <c r="D96634" s="4"/>
    </row>
    <row r="96635" spans="3:4">
      <c r="C96635" s="4"/>
      <c r="D96635" s="4"/>
    </row>
    <row r="96636" spans="3:4">
      <c r="C96636" s="4"/>
      <c r="D96636" s="4"/>
    </row>
    <row r="96637" spans="3:4">
      <c r="C96637" s="4"/>
      <c r="D96637" s="4"/>
    </row>
    <row r="96638" spans="3:4">
      <c r="C96638" s="4"/>
      <c r="D96638" s="4"/>
    </row>
    <row r="96639" spans="3:4">
      <c r="C96639" s="4"/>
      <c r="D96639" s="4"/>
    </row>
    <row r="96640" spans="3:4">
      <c r="C96640" s="4"/>
      <c r="D96640" s="4"/>
    </row>
    <row r="96641" spans="3:4">
      <c r="C96641" s="4"/>
      <c r="D96641" s="4"/>
    </row>
    <row r="96642" spans="3:4">
      <c r="C96642" s="4"/>
      <c r="D96642" s="4"/>
    </row>
    <row r="96643" spans="3:4">
      <c r="C96643" s="4"/>
      <c r="D96643" s="4"/>
    </row>
    <row r="96644" spans="3:4">
      <c r="C96644" s="4"/>
      <c r="D96644" s="4"/>
    </row>
    <row r="96645" spans="3:4">
      <c r="C96645" s="4"/>
      <c r="D96645" s="4"/>
    </row>
    <row r="96646" spans="3:4">
      <c r="C96646" s="4"/>
      <c r="D96646" s="4"/>
    </row>
    <row r="96647" spans="3:4">
      <c r="C96647" s="4"/>
      <c r="D96647" s="4"/>
    </row>
    <row r="96648" spans="3:4">
      <c r="C96648" s="4"/>
      <c r="D96648" s="4"/>
    </row>
    <row r="96649" spans="3:4">
      <c r="C96649" s="4"/>
      <c r="D96649" s="4"/>
    </row>
    <row r="96650" spans="3:4">
      <c r="C96650" s="4"/>
      <c r="D96650" s="4"/>
    </row>
    <row r="96651" spans="3:4">
      <c r="C96651" s="4"/>
      <c r="D96651" s="4"/>
    </row>
    <row r="96652" spans="3:4">
      <c r="C96652" s="4"/>
      <c r="D96652" s="4"/>
    </row>
    <row r="96653" spans="3:4">
      <c r="C96653" s="4"/>
      <c r="D96653" s="4"/>
    </row>
    <row r="96654" spans="3:4">
      <c r="C96654" s="4"/>
      <c r="D96654" s="4"/>
    </row>
    <row r="96655" spans="3:4">
      <c r="C96655" s="4"/>
      <c r="D96655" s="4"/>
    </row>
    <row r="96656" spans="3:4">
      <c r="C96656" s="4"/>
      <c r="D96656" s="4"/>
    </row>
    <row r="96657" spans="3:4">
      <c r="C96657" s="4"/>
      <c r="D96657" s="4"/>
    </row>
    <row r="96658" spans="3:4">
      <c r="C96658" s="4"/>
      <c r="D96658" s="4"/>
    </row>
    <row r="96659" spans="3:4">
      <c r="C96659" s="4"/>
      <c r="D96659" s="4"/>
    </row>
    <row r="96660" spans="3:4">
      <c r="C96660" s="4"/>
      <c r="D96660" s="4"/>
    </row>
    <row r="96661" spans="3:4">
      <c r="C96661" s="4"/>
      <c r="D96661" s="4"/>
    </row>
    <row r="96662" spans="3:4">
      <c r="C96662" s="4"/>
      <c r="D96662" s="4"/>
    </row>
    <row r="96663" spans="3:4">
      <c r="C96663" s="4"/>
      <c r="D96663" s="4"/>
    </row>
    <row r="96664" spans="3:4">
      <c r="C96664" s="4"/>
      <c r="D96664" s="4"/>
    </row>
    <row r="96665" spans="3:4">
      <c r="C96665" s="4"/>
      <c r="D96665" s="4"/>
    </row>
    <row r="96666" spans="3:4">
      <c r="C96666" s="4"/>
      <c r="D96666" s="4"/>
    </row>
    <row r="96667" spans="3:4">
      <c r="C96667" s="4"/>
      <c r="D96667" s="4"/>
    </row>
    <row r="96668" spans="3:4">
      <c r="C96668" s="4"/>
      <c r="D96668" s="4"/>
    </row>
    <row r="96669" spans="3:4">
      <c r="C96669" s="4"/>
      <c r="D96669" s="4"/>
    </row>
    <row r="96670" spans="3:4">
      <c r="C96670" s="4"/>
      <c r="D96670" s="4"/>
    </row>
    <row r="96671" spans="3:4">
      <c r="C96671" s="4"/>
      <c r="D96671" s="4"/>
    </row>
    <row r="96672" spans="3:4">
      <c r="C96672" s="4"/>
      <c r="D96672" s="4"/>
    </row>
    <row r="96673" spans="3:4">
      <c r="C96673" s="4"/>
      <c r="D96673" s="4"/>
    </row>
    <row r="96674" spans="3:4">
      <c r="C96674" s="4"/>
      <c r="D96674" s="4"/>
    </row>
    <row r="96675" spans="3:4">
      <c r="C96675" s="4"/>
      <c r="D96675" s="4"/>
    </row>
    <row r="96676" spans="3:4">
      <c r="C96676" s="4"/>
      <c r="D96676" s="4"/>
    </row>
    <row r="96677" spans="3:4">
      <c r="C96677" s="4"/>
      <c r="D96677" s="4"/>
    </row>
    <row r="96678" spans="3:4">
      <c r="C96678" s="4"/>
      <c r="D96678" s="4"/>
    </row>
    <row r="96679" spans="3:4">
      <c r="C96679" s="4"/>
      <c r="D96679" s="4"/>
    </row>
    <row r="96680" spans="3:4">
      <c r="C96680" s="4"/>
      <c r="D96680" s="4"/>
    </row>
    <row r="96681" spans="3:4">
      <c r="C96681" s="4"/>
      <c r="D96681" s="4"/>
    </row>
    <row r="96682" spans="3:4">
      <c r="C96682" s="4"/>
      <c r="D96682" s="4"/>
    </row>
    <row r="96683" spans="3:4">
      <c r="C96683" s="4"/>
      <c r="D96683" s="4"/>
    </row>
    <row r="96684" spans="3:4">
      <c r="C96684" s="4"/>
      <c r="D96684" s="4"/>
    </row>
    <row r="96685" spans="3:4">
      <c r="C96685" s="4"/>
      <c r="D96685" s="4"/>
    </row>
    <row r="96686" spans="3:4">
      <c r="C96686" s="4"/>
      <c r="D96686" s="4"/>
    </row>
    <row r="96687" spans="3:4">
      <c r="C96687" s="4"/>
      <c r="D96687" s="4"/>
    </row>
    <row r="96688" spans="3:4">
      <c r="C96688" s="4"/>
      <c r="D96688" s="4"/>
    </row>
    <row r="96689" spans="3:4">
      <c r="C96689" s="4"/>
      <c r="D96689" s="4"/>
    </row>
    <row r="96690" spans="3:4">
      <c r="C96690" s="4"/>
      <c r="D96690" s="4"/>
    </row>
    <row r="96691" spans="3:4">
      <c r="C96691" s="4"/>
      <c r="D96691" s="4"/>
    </row>
    <row r="96692" spans="3:4">
      <c r="C96692" s="4"/>
      <c r="D96692" s="4"/>
    </row>
    <row r="96693" spans="3:4">
      <c r="C96693" s="4"/>
      <c r="D96693" s="4"/>
    </row>
    <row r="96694" spans="3:4">
      <c r="C96694" s="4"/>
      <c r="D96694" s="4"/>
    </row>
    <row r="96695" spans="3:4">
      <c r="C96695" s="4"/>
      <c r="D96695" s="4"/>
    </row>
    <row r="96696" spans="3:4">
      <c r="C96696" s="4"/>
      <c r="D96696" s="4"/>
    </row>
    <row r="96697" spans="3:4">
      <c r="C96697" s="4"/>
      <c r="D96697" s="4"/>
    </row>
    <row r="96698" spans="3:4">
      <c r="C96698" s="4"/>
      <c r="D96698" s="4"/>
    </row>
    <row r="96699" spans="3:4">
      <c r="C96699" s="4"/>
      <c r="D96699" s="4"/>
    </row>
    <row r="96700" spans="3:4">
      <c r="C96700" s="4"/>
      <c r="D96700" s="4"/>
    </row>
    <row r="96701" spans="3:4">
      <c r="C96701" s="4"/>
      <c r="D96701" s="4"/>
    </row>
    <row r="96702" spans="3:4">
      <c r="C96702" s="4"/>
      <c r="D96702" s="4"/>
    </row>
    <row r="96703" spans="3:4">
      <c r="C96703" s="4"/>
      <c r="D96703" s="4"/>
    </row>
    <row r="96704" spans="3:4">
      <c r="C96704" s="4"/>
      <c r="D96704" s="4"/>
    </row>
    <row r="96705" spans="3:4">
      <c r="C96705" s="4"/>
      <c r="D96705" s="4"/>
    </row>
    <row r="96706" spans="3:4">
      <c r="C96706" s="4"/>
      <c r="D96706" s="4"/>
    </row>
    <row r="96707" spans="3:4">
      <c r="C96707" s="4"/>
      <c r="D96707" s="4"/>
    </row>
    <row r="96708" spans="3:4">
      <c r="C96708" s="4"/>
      <c r="D96708" s="4"/>
    </row>
    <row r="96709" spans="3:4">
      <c r="C96709" s="4"/>
      <c r="D96709" s="4"/>
    </row>
    <row r="96710" spans="3:4">
      <c r="C96710" s="4"/>
      <c r="D96710" s="4"/>
    </row>
    <row r="96711" spans="3:4">
      <c r="C96711" s="4"/>
      <c r="D96711" s="4"/>
    </row>
    <row r="96712" spans="3:4">
      <c r="C96712" s="4"/>
      <c r="D96712" s="4"/>
    </row>
    <row r="96713" spans="3:4">
      <c r="C96713" s="4"/>
      <c r="D96713" s="4"/>
    </row>
    <row r="96714" spans="3:4">
      <c r="C96714" s="4"/>
      <c r="D96714" s="4"/>
    </row>
    <row r="96715" spans="3:4">
      <c r="C96715" s="4"/>
      <c r="D96715" s="4"/>
    </row>
    <row r="96716" spans="3:4">
      <c r="C96716" s="4"/>
      <c r="D96716" s="4"/>
    </row>
    <row r="96717" spans="3:4">
      <c r="C96717" s="4"/>
      <c r="D96717" s="4"/>
    </row>
    <row r="96718" spans="3:4">
      <c r="C96718" s="4"/>
      <c r="D96718" s="4"/>
    </row>
    <row r="96719" spans="3:4">
      <c r="C96719" s="4"/>
      <c r="D96719" s="4"/>
    </row>
    <row r="96720" spans="3:4">
      <c r="C96720" s="4"/>
      <c r="D96720" s="4"/>
    </row>
    <row r="96721" spans="3:4">
      <c r="C96721" s="4"/>
      <c r="D96721" s="4"/>
    </row>
    <row r="96722" spans="3:4">
      <c r="C96722" s="4"/>
      <c r="D96722" s="4"/>
    </row>
    <row r="96723" spans="3:4">
      <c r="C96723" s="4"/>
      <c r="D96723" s="4"/>
    </row>
    <row r="96724" spans="3:4">
      <c r="C96724" s="4"/>
      <c r="D96724" s="4"/>
    </row>
    <row r="96725" spans="3:4">
      <c r="C96725" s="4"/>
      <c r="D96725" s="4"/>
    </row>
    <row r="96726" spans="3:4">
      <c r="C96726" s="4"/>
      <c r="D96726" s="4"/>
    </row>
    <row r="96727" spans="3:4">
      <c r="C96727" s="4"/>
      <c r="D96727" s="4"/>
    </row>
    <row r="96728" spans="3:4">
      <c r="C96728" s="4"/>
      <c r="D96728" s="4"/>
    </row>
    <row r="96729" spans="3:4">
      <c r="C96729" s="4"/>
      <c r="D96729" s="4"/>
    </row>
    <row r="96730" spans="3:4">
      <c r="C96730" s="4"/>
      <c r="D96730" s="4"/>
    </row>
    <row r="96731" spans="3:4">
      <c r="C96731" s="4"/>
      <c r="D96731" s="4"/>
    </row>
    <row r="96732" spans="3:4">
      <c r="C96732" s="4"/>
      <c r="D96732" s="4"/>
    </row>
    <row r="96733" spans="3:4">
      <c r="C96733" s="4"/>
      <c r="D96733" s="4"/>
    </row>
    <row r="96734" spans="3:4">
      <c r="C96734" s="4"/>
      <c r="D96734" s="4"/>
    </row>
    <row r="96735" spans="3:4">
      <c r="C96735" s="4"/>
      <c r="D96735" s="4"/>
    </row>
    <row r="96736" spans="3:4">
      <c r="C96736" s="4"/>
      <c r="D96736" s="4"/>
    </row>
    <row r="96737" spans="3:4">
      <c r="C96737" s="4"/>
      <c r="D96737" s="4"/>
    </row>
    <row r="96738" spans="3:4">
      <c r="C96738" s="4"/>
      <c r="D96738" s="4"/>
    </row>
    <row r="96739" spans="3:4">
      <c r="C96739" s="4"/>
      <c r="D96739" s="4"/>
    </row>
    <row r="96740" spans="3:4">
      <c r="C96740" s="4"/>
      <c r="D96740" s="4"/>
    </row>
    <row r="96741" spans="3:4">
      <c r="C96741" s="4"/>
      <c r="D96741" s="4"/>
    </row>
    <row r="96742" spans="3:4">
      <c r="C96742" s="4"/>
      <c r="D96742" s="4"/>
    </row>
    <row r="96743" spans="3:4">
      <c r="C96743" s="4"/>
      <c r="D96743" s="4"/>
    </row>
    <row r="96744" spans="3:4">
      <c r="C96744" s="4"/>
      <c r="D96744" s="4"/>
    </row>
    <row r="96745" spans="3:4">
      <c r="C96745" s="4"/>
      <c r="D96745" s="4"/>
    </row>
    <row r="96746" spans="3:4">
      <c r="C96746" s="4"/>
      <c r="D96746" s="4"/>
    </row>
    <row r="96747" spans="3:4">
      <c r="C96747" s="4"/>
      <c r="D96747" s="4"/>
    </row>
    <row r="96748" spans="3:4">
      <c r="C96748" s="4"/>
      <c r="D96748" s="4"/>
    </row>
    <row r="96749" spans="3:4">
      <c r="C96749" s="4"/>
      <c r="D96749" s="4"/>
    </row>
    <row r="96750" spans="3:4">
      <c r="C96750" s="4"/>
      <c r="D96750" s="4"/>
    </row>
    <row r="96751" spans="3:4">
      <c r="C96751" s="4"/>
      <c r="D96751" s="4"/>
    </row>
    <row r="96752" spans="3:4">
      <c r="C96752" s="4"/>
      <c r="D96752" s="4"/>
    </row>
    <row r="96753" spans="3:4">
      <c r="C96753" s="4"/>
      <c r="D96753" s="4"/>
    </row>
    <row r="96754" spans="3:4">
      <c r="C96754" s="4"/>
      <c r="D96754" s="4"/>
    </row>
    <row r="96755" spans="3:4">
      <c r="C96755" s="4"/>
      <c r="D96755" s="4"/>
    </row>
    <row r="96756" spans="3:4">
      <c r="C96756" s="4"/>
      <c r="D96756" s="4"/>
    </row>
    <row r="96757" spans="3:4">
      <c r="C96757" s="4"/>
      <c r="D96757" s="4"/>
    </row>
    <row r="96758" spans="3:4">
      <c r="C96758" s="4"/>
      <c r="D96758" s="4"/>
    </row>
    <row r="96759" spans="3:4">
      <c r="C96759" s="4"/>
      <c r="D96759" s="4"/>
    </row>
    <row r="96760" spans="3:4">
      <c r="C96760" s="4"/>
      <c r="D96760" s="4"/>
    </row>
    <row r="96761" spans="3:4">
      <c r="C96761" s="4"/>
      <c r="D96761" s="4"/>
    </row>
    <row r="96762" spans="3:4">
      <c r="C96762" s="4"/>
      <c r="D96762" s="4"/>
    </row>
    <row r="96763" spans="3:4">
      <c r="C96763" s="4"/>
      <c r="D96763" s="4"/>
    </row>
    <row r="96764" spans="3:4">
      <c r="C96764" s="4"/>
      <c r="D96764" s="4"/>
    </row>
    <row r="96765" spans="3:4">
      <c r="C96765" s="4"/>
      <c r="D96765" s="4"/>
    </row>
    <row r="96766" spans="3:4">
      <c r="C96766" s="4"/>
      <c r="D96766" s="4"/>
    </row>
    <row r="96767" spans="3:4">
      <c r="C96767" s="4"/>
      <c r="D96767" s="4"/>
    </row>
    <row r="96768" spans="3:4">
      <c r="C96768" s="4"/>
      <c r="D96768" s="4"/>
    </row>
    <row r="96769" spans="3:4">
      <c r="C96769" s="4"/>
      <c r="D96769" s="4"/>
    </row>
    <row r="96770" spans="3:4">
      <c r="C96770" s="4"/>
      <c r="D96770" s="4"/>
    </row>
    <row r="96771" spans="3:4">
      <c r="C96771" s="4"/>
      <c r="D96771" s="4"/>
    </row>
    <row r="96772" spans="3:4">
      <c r="C96772" s="4"/>
      <c r="D96772" s="4"/>
    </row>
    <row r="96773" spans="3:4">
      <c r="C96773" s="4"/>
      <c r="D96773" s="4"/>
    </row>
    <row r="96774" spans="3:4">
      <c r="C96774" s="4"/>
      <c r="D96774" s="4"/>
    </row>
    <row r="96775" spans="3:4">
      <c r="C96775" s="4"/>
      <c r="D96775" s="4"/>
    </row>
    <row r="96776" spans="3:4">
      <c r="C96776" s="4"/>
      <c r="D96776" s="4"/>
    </row>
    <row r="96777" spans="3:4">
      <c r="C96777" s="4"/>
      <c r="D96777" s="4"/>
    </row>
    <row r="96778" spans="3:4">
      <c r="C96778" s="4"/>
      <c r="D96778" s="4"/>
    </row>
    <row r="96779" spans="3:4">
      <c r="C96779" s="4"/>
      <c r="D96779" s="4"/>
    </row>
    <row r="96780" spans="3:4">
      <c r="C96780" s="4"/>
      <c r="D96780" s="4"/>
    </row>
    <row r="96781" spans="3:4">
      <c r="C96781" s="4"/>
      <c r="D96781" s="4"/>
    </row>
    <row r="96782" spans="3:4">
      <c r="C96782" s="4"/>
      <c r="D96782" s="4"/>
    </row>
    <row r="96783" spans="3:4">
      <c r="C96783" s="4"/>
      <c r="D96783" s="4"/>
    </row>
    <row r="96784" spans="3:4">
      <c r="C96784" s="4"/>
      <c r="D96784" s="4"/>
    </row>
    <row r="96785" spans="3:4">
      <c r="C96785" s="4"/>
      <c r="D96785" s="4"/>
    </row>
    <row r="96786" spans="3:4">
      <c r="C96786" s="4"/>
      <c r="D96786" s="4"/>
    </row>
    <row r="96787" spans="3:4">
      <c r="C96787" s="4"/>
      <c r="D96787" s="4"/>
    </row>
    <row r="96788" spans="3:4">
      <c r="C96788" s="4"/>
      <c r="D96788" s="4"/>
    </row>
    <row r="96789" spans="3:4">
      <c r="C96789" s="4"/>
      <c r="D96789" s="4"/>
    </row>
    <row r="96790" spans="3:4">
      <c r="C96790" s="4"/>
      <c r="D96790" s="4"/>
    </row>
    <row r="96791" spans="3:4">
      <c r="C96791" s="4"/>
      <c r="D96791" s="4"/>
    </row>
    <row r="96792" spans="3:4">
      <c r="C96792" s="4"/>
      <c r="D96792" s="4"/>
    </row>
    <row r="96793" spans="3:4">
      <c r="C96793" s="4"/>
      <c r="D96793" s="4"/>
    </row>
    <row r="96794" spans="3:4">
      <c r="C96794" s="4"/>
      <c r="D96794" s="4"/>
    </row>
    <row r="96795" spans="3:4">
      <c r="C96795" s="4"/>
      <c r="D96795" s="4"/>
    </row>
    <row r="96796" spans="3:4">
      <c r="C96796" s="4"/>
      <c r="D96796" s="4"/>
    </row>
    <row r="96797" spans="3:4">
      <c r="C96797" s="4"/>
      <c r="D96797" s="4"/>
    </row>
    <row r="96798" spans="3:4">
      <c r="C96798" s="4"/>
      <c r="D96798" s="4"/>
    </row>
    <row r="96799" spans="3:4">
      <c r="C96799" s="4"/>
      <c r="D96799" s="4"/>
    </row>
    <row r="96800" spans="3:4">
      <c r="C96800" s="4"/>
      <c r="D96800" s="4"/>
    </row>
    <row r="96801" spans="3:4">
      <c r="C96801" s="4"/>
      <c r="D96801" s="4"/>
    </row>
    <row r="96802" spans="3:4">
      <c r="C96802" s="4"/>
      <c r="D96802" s="4"/>
    </row>
    <row r="96803" spans="3:4">
      <c r="C96803" s="4"/>
      <c r="D96803" s="4"/>
    </row>
    <row r="96804" spans="3:4">
      <c r="C96804" s="4"/>
      <c r="D96804" s="4"/>
    </row>
    <row r="96805" spans="3:4">
      <c r="C96805" s="4"/>
      <c r="D96805" s="4"/>
    </row>
    <row r="96806" spans="3:4">
      <c r="C96806" s="4"/>
      <c r="D96806" s="4"/>
    </row>
    <row r="96807" spans="3:4">
      <c r="C96807" s="4"/>
      <c r="D96807" s="4"/>
    </row>
    <row r="96808" spans="3:4">
      <c r="C96808" s="4"/>
      <c r="D96808" s="4"/>
    </row>
    <row r="96809" spans="3:4">
      <c r="C96809" s="4"/>
      <c r="D96809" s="4"/>
    </row>
    <row r="96810" spans="3:4">
      <c r="C96810" s="4"/>
      <c r="D96810" s="4"/>
    </row>
    <row r="96811" spans="3:4">
      <c r="C96811" s="4"/>
      <c r="D96811" s="4"/>
    </row>
    <row r="96812" spans="3:4">
      <c r="C96812" s="4"/>
      <c r="D96812" s="4"/>
    </row>
    <row r="96813" spans="3:4">
      <c r="C96813" s="4"/>
      <c r="D96813" s="4"/>
    </row>
    <row r="96814" spans="3:4">
      <c r="C96814" s="4"/>
      <c r="D96814" s="4"/>
    </row>
    <row r="96815" spans="3:4">
      <c r="C96815" s="4"/>
      <c r="D96815" s="4"/>
    </row>
    <row r="96816" spans="3:4">
      <c r="C96816" s="4"/>
      <c r="D96816" s="4"/>
    </row>
    <row r="96817" spans="3:4">
      <c r="C96817" s="4"/>
      <c r="D96817" s="4"/>
    </row>
    <row r="96818" spans="3:4">
      <c r="C96818" s="4"/>
      <c r="D96818" s="4"/>
    </row>
    <row r="96819" spans="3:4">
      <c r="C96819" s="4"/>
      <c r="D96819" s="4"/>
    </row>
    <row r="96820" spans="3:4">
      <c r="C96820" s="4"/>
      <c r="D96820" s="4"/>
    </row>
    <row r="96821" spans="3:4">
      <c r="C96821" s="4"/>
      <c r="D96821" s="4"/>
    </row>
    <row r="96822" spans="3:4">
      <c r="C96822" s="4"/>
      <c r="D96822" s="4"/>
    </row>
    <row r="96823" spans="3:4">
      <c r="C96823" s="4"/>
      <c r="D96823" s="4"/>
    </row>
    <row r="96824" spans="3:4">
      <c r="C96824" s="4"/>
      <c r="D96824" s="4"/>
    </row>
    <row r="96825" spans="3:4">
      <c r="C96825" s="4"/>
      <c r="D96825" s="4"/>
    </row>
    <row r="96826" spans="3:4">
      <c r="C96826" s="4"/>
      <c r="D96826" s="4"/>
    </row>
    <row r="96827" spans="3:4">
      <c r="C96827" s="4"/>
      <c r="D96827" s="4"/>
    </row>
    <row r="96828" spans="3:4">
      <c r="C96828" s="4"/>
      <c r="D96828" s="4"/>
    </row>
    <row r="96829" spans="3:4">
      <c r="C96829" s="4"/>
      <c r="D96829" s="4"/>
    </row>
    <row r="96830" spans="3:4">
      <c r="C96830" s="4"/>
      <c r="D96830" s="4"/>
    </row>
    <row r="96831" spans="3:4">
      <c r="C96831" s="4"/>
      <c r="D96831" s="4"/>
    </row>
    <row r="96832" spans="3:4">
      <c r="C96832" s="4"/>
      <c r="D96832" s="4"/>
    </row>
    <row r="96833" spans="3:4">
      <c r="C96833" s="4"/>
      <c r="D96833" s="4"/>
    </row>
    <row r="96834" spans="3:4">
      <c r="C96834" s="4"/>
      <c r="D96834" s="4"/>
    </row>
    <row r="96835" spans="3:4">
      <c r="C96835" s="4"/>
      <c r="D96835" s="4"/>
    </row>
    <row r="96836" spans="3:4">
      <c r="C96836" s="4"/>
      <c r="D96836" s="4"/>
    </row>
    <row r="96837" spans="3:4">
      <c r="C96837" s="4"/>
      <c r="D96837" s="4"/>
    </row>
    <row r="96838" spans="3:4">
      <c r="C96838" s="4"/>
      <c r="D96838" s="4"/>
    </row>
    <row r="96839" spans="3:4">
      <c r="C96839" s="4"/>
      <c r="D96839" s="4"/>
    </row>
    <row r="96840" spans="3:4">
      <c r="C96840" s="4"/>
      <c r="D96840" s="4"/>
    </row>
    <row r="96841" spans="3:4">
      <c r="C96841" s="4"/>
      <c r="D96841" s="4"/>
    </row>
    <row r="96842" spans="3:4">
      <c r="C96842" s="4"/>
      <c r="D96842" s="4"/>
    </row>
    <row r="96843" spans="3:4">
      <c r="C96843" s="4"/>
      <c r="D96843" s="4"/>
    </row>
    <row r="96844" spans="3:4">
      <c r="C96844" s="4"/>
      <c r="D96844" s="4"/>
    </row>
    <row r="96845" spans="3:4">
      <c r="C96845" s="4"/>
      <c r="D96845" s="4"/>
    </row>
    <row r="96846" spans="3:4">
      <c r="C96846" s="4"/>
      <c r="D96846" s="4"/>
    </row>
    <row r="96847" spans="3:4">
      <c r="C96847" s="4"/>
      <c r="D96847" s="4"/>
    </row>
    <row r="96848" spans="3:4">
      <c r="C96848" s="4"/>
      <c r="D96848" s="4"/>
    </row>
    <row r="96849" spans="3:4">
      <c r="C96849" s="4"/>
      <c r="D96849" s="4"/>
    </row>
    <row r="96850" spans="3:4">
      <c r="C96850" s="4"/>
      <c r="D96850" s="4"/>
    </row>
    <row r="96851" spans="3:4">
      <c r="C96851" s="4"/>
      <c r="D96851" s="4"/>
    </row>
    <row r="96852" spans="3:4">
      <c r="C96852" s="4"/>
      <c r="D96852" s="4"/>
    </row>
    <row r="96853" spans="3:4">
      <c r="C96853" s="4"/>
      <c r="D96853" s="4"/>
    </row>
    <row r="96854" spans="3:4">
      <c r="C96854" s="4"/>
      <c r="D96854" s="4"/>
    </row>
    <row r="96855" spans="3:4">
      <c r="C96855" s="4"/>
      <c r="D96855" s="4"/>
    </row>
    <row r="96856" spans="3:4">
      <c r="C96856" s="4"/>
      <c r="D96856" s="4"/>
    </row>
    <row r="96857" spans="3:4">
      <c r="C96857" s="4"/>
      <c r="D96857" s="4"/>
    </row>
    <row r="96858" spans="3:4">
      <c r="C96858" s="4"/>
      <c r="D96858" s="4"/>
    </row>
    <row r="96859" spans="3:4">
      <c r="C96859" s="4"/>
      <c r="D96859" s="4"/>
    </row>
    <row r="96860" spans="3:4">
      <c r="C96860" s="4"/>
      <c r="D96860" s="4"/>
    </row>
    <row r="96861" spans="3:4">
      <c r="C96861" s="4"/>
      <c r="D96861" s="4"/>
    </row>
    <row r="96862" spans="3:4">
      <c r="C96862" s="4"/>
      <c r="D96862" s="4"/>
    </row>
    <row r="96863" spans="3:4">
      <c r="C96863" s="4"/>
      <c r="D96863" s="4"/>
    </row>
    <row r="96864" spans="3:4">
      <c r="C96864" s="4"/>
      <c r="D96864" s="4"/>
    </row>
    <row r="96865" spans="3:4">
      <c r="C96865" s="4"/>
      <c r="D96865" s="4"/>
    </row>
    <row r="96866" spans="3:4">
      <c r="C96866" s="4"/>
      <c r="D96866" s="4"/>
    </row>
    <row r="96867" spans="3:4">
      <c r="C96867" s="4"/>
      <c r="D96867" s="4"/>
    </row>
    <row r="96868" spans="3:4">
      <c r="C96868" s="4"/>
      <c r="D96868" s="4"/>
    </row>
    <row r="96869" spans="3:4">
      <c r="C96869" s="4"/>
      <c r="D96869" s="4"/>
    </row>
    <row r="96870" spans="3:4">
      <c r="C96870" s="4"/>
      <c r="D96870" s="4"/>
    </row>
    <row r="96871" spans="3:4">
      <c r="C96871" s="4"/>
      <c r="D96871" s="4"/>
    </row>
    <row r="96872" spans="3:4">
      <c r="C96872" s="4"/>
      <c r="D96872" s="4"/>
    </row>
    <row r="96873" spans="3:4">
      <c r="C96873" s="4"/>
      <c r="D96873" s="4"/>
    </row>
    <row r="96874" spans="3:4">
      <c r="C96874" s="4"/>
      <c r="D96874" s="4"/>
    </row>
    <row r="96875" spans="3:4">
      <c r="C96875" s="4"/>
      <c r="D96875" s="4"/>
    </row>
    <row r="96876" spans="3:4">
      <c r="C96876" s="4"/>
      <c r="D96876" s="4"/>
    </row>
    <row r="96877" spans="3:4">
      <c r="C96877" s="4"/>
      <c r="D96877" s="4"/>
    </row>
    <row r="96878" spans="3:4">
      <c r="C96878" s="4"/>
      <c r="D96878" s="4"/>
    </row>
    <row r="96879" spans="3:4">
      <c r="C96879" s="4"/>
      <c r="D96879" s="4"/>
    </row>
    <row r="96880" spans="3:4">
      <c r="C96880" s="4"/>
      <c r="D96880" s="4"/>
    </row>
    <row r="96881" spans="3:4">
      <c r="C96881" s="4"/>
      <c r="D96881" s="4"/>
    </row>
    <row r="96882" spans="3:4">
      <c r="C96882" s="4"/>
      <c r="D96882" s="4"/>
    </row>
    <row r="96883" spans="3:4">
      <c r="C96883" s="4"/>
      <c r="D96883" s="4"/>
    </row>
    <row r="96884" spans="3:4">
      <c r="C96884" s="4"/>
      <c r="D96884" s="4"/>
    </row>
    <row r="96885" spans="3:4">
      <c r="C96885" s="4"/>
      <c r="D96885" s="4"/>
    </row>
    <row r="96886" spans="3:4">
      <c r="C96886" s="4"/>
      <c r="D96886" s="4"/>
    </row>
    <row r="96887" spans="3:4">
      <c r="C96887" s="4"/>
      <c r="D96887" s="4"/>
    </row>
    <row r="96888" spans="3:4">
      <c r="C96888" s="4"/>
      <c r="D96888" s="4"/>
    </row>
    <row r="96889" spans="3:4">
      <c r="C96889" s="4"/>
      <c r="D96889" s="4"/>
    </row>
    <row r="96890" spans="3:4">
      <c r="C96890" s="4"/>
      <c r="D96890" s="4"/>
    </row>
    <row r="96891" spans="3:4">
      <c r="C96891" s="4"/>
      <c r="D96891" s="4"/>
    </row>
    <row r="96892" spans="3:4">
      <c r="C96892" s="4"/>
      <c r="D96892" s="4"/>
    </row>
    <row r="96893" spans="3:4">
      <c r="C96893" s="4"/>
      <c r="D96893" s="4"/>
    </row>
    <row r="96894" spans="3:4">
      <c r="C96894" s="4"/>
      <c r="D96894" s="4"/>
    </row>
    <row r="96895" spans="3:4">
      <c r="C96895" s="4"/>
      <c r="D96895" s="4"/>
    </row>
    <row r="96896" spans="3:4">
      <c r="C96896" s="4"/>
      <c r="D96896" s="4"/>
    </row>
    <row r="96897" spans="3:4">
      <c r="C96897" s="4"/>
      <c r="D96897" s="4"/>
    </row>
    <row r="96898" spans="3:4">
      <c r="C96898" s="4"/>
      <c r="D96898" s="4"/>
    </row>
    <row r="96899" spans="3:4">
      <c r="C96899" s="4"/>
      <c r="D96899" s="4"/>
    </row>
    <row r="96900" spans="3:4">
      <c r="C96900" s="4"/>
      <c r="D96900" s="4"/>
    </row>
    <row r="96901" spans="3:4">
      <c r="C96901" s="4"/>
      <c r="D96901" s="4"/>
    </row>
    <row r="96902" spans="3:4">
      <c r="C96902" s="4"/>
      <c r="D96902" s="4"/>
    </row>
    <row r="96903" spans="3:4">
      <c r="C96903" s="4"/>
      <c r="D96903" s="4"/>
    </row>
    <row r="96904" spans="3:4">
      <c r="C96904" s="4"/>
      <c r="D96904" s="4"/>
    </row>
    <row r="96905" spans="3:4">
      <c r="C96905" s="4"/>
      <c r="D96905" s="4"/>
    </row>
    <row r="96906" spans="3:4">
      <c r="C96906" s="4"/>
      <c r="D96906" s="4"/>
    </row>
    <row r="96907" spans="3:4">
      <c r="C96907" s="4"/>
      <c r="D96907" s="4"/>
    </row>
    <row r="96908" spans="3:4">
      <c r="C96908" s="4"/>
      <c r="D96908" s="4"/>
    </row>
    <row r="96909" spans="3:4">
      <c r="C96909" s="4"/>
      <c r="D96909" s="4"/>
    </row>
    <row r="96910" spans="3:4">
      <c r="C96910" s="4"/>
      <c r="D96910" s="4"/>
    </row>
    <row r="96911" spans="3:4">
      <c r="C96911" s="4"/>
      <c r="D96911" s="4"/>
    </row>
    <row r="96912" spans="3:4">
      <c r="C96912" s="4"/>
      <c r="D96912" s="4"/>
    </row>
    <row r="96913" spans="3:4">
      <c r="C96913" s="4"/>
      <c r="D96913" s="4"/>
    </row>
    <row r="96914" spans="3:4">
      <c r="C96914" s="4"/>
      <c r="D96914" s="4"/>
    </row>
    <row r="96915" spans="3:4">
      <c r="C96915" s="4"/>
      <c r="D96915" s="4"/>
    </row>
    <row r="96916" spans="3:4">
      <c r="C96916" s="4"/>
      <c r="D96916" s="4"/>
    </row>
    <row r="96917" spans="3:4">
      <c r="C96917" s="4"/>
      <c r="D96917" s="4"/>
    </row>
    <row r="96918" spans="3:4">
      <c r="C96918" s="4"/>
      <c r="D96918" s="4"/>
    </row>
    <row r="96919" spans="3:4">
      <c r="C96919" s="4"/>
      <c r="D96919" s="4"/>
    </row>
    <row r="96920" spans="3:4">
      <c r="C96920" s="4"/>
      <c r="D96920" s="4"/>
    </row>
    <row r="96921" spans="3:4">
      <c r="C96921" s="4"/>
      <c r="D96921" s="4"/>
    </row>
    <row r="96922" spans="3:4">
      <c r="C96922" s="4"/>
      <c r="D96922" s="4"/>
    </row>
    <row r="96923" spans="3:4">
      <c r="C96923" s="4"/>
      <c r="D96923" s="4"/>
    </row>
    <row r="96924" spans="3:4">
      <c r="C96924" s="4"/>
      <c r="D96924" s="4"/>
    </row>
    <row r="96925" spans="3:4">
      <c r="C96925" s="4"/>
      <c r="D96925" s="4"/>
    </row>
    <row r="96926" spans="3:4">
      <c r="C96926" s="4"/>
      <c r="D96926" s="4"/>
    </row>
    <row r="96927" spans="3:4">
      <c r="C96927" s="4"/>
      <c r="D96927" s="4"/>
    </row>
    <row r="96928" spans="3:4">
      <c r="C96928" s="4"/>
      <c r="D96928" s="4"/>
    </row>
    <row r="96929" spans="3:4">
      <c r="C96929" s="4"/>
      <c r="D96929" s="4"/>
    </row>
    <row r="96930" spans="3:4">
      <c r="C96930" s="4"/>
      <c r="D96930" s="4"/>
    </row>
    <row r="96931" spans="3:4">
      <c r="C96931" s="4"/>
      <c r="D96931" s="4"/>
    </row>
    <row r="96932" spans="3:4">
      <c r="C96932" s="4"/>
      <c r="D96932" s="4"/>
    </row>
    <row r="96933" spans="3:4">
      <c r="C96933" s="4"/>
      <c r="D96933" s="4"/>
    </row>
    <row r="96934" spans="3:4">
      <c r="C96934" s="4"/>
      <c r="D96934" s="4"/>
    </row>
    <row r="96935" spans="3:4">
      <c r="C96935" s="4"/>
      <c r="D96935" s="4"/>
    </row>
    <row r="96936" spans="3:4">
      <c r="C96936" s="4"/>
      <c r="D96936" s="4"/>
    </row>
    <row r="96937" spans="3:4">
      <c r="C96937" s="4"/>
      <c r="D96937" s="4"/>
    </row>
    <row r="96938" spans="3:4">
      <c r="C96938" s="4"/>
      <c r="D96938" s="4"/>
    </row>
    <row r="96939" spans="3:4">
      <c r="C96939" s="4"/>
      <c r="D96939" s="4"/>
    </row>
    <row r="96940" spans="3:4">
      <c r="C96940" s="4"/>
      <c r="D96940" s="4"/>
    </row>
    <row r="96941" spans="3:4">
      <c r="C96941" s="4"/>
      <c r="D96941" s="4"/>
    </row>
    <row r="96942" spans="3:4">
      <c r="C96942" s="4"/>
      <c r="D96942" s="4"/>
    </row>
    <row r="96943" spans="3:4">
      <c r="C96943" s="4"/>
      <c r="D96943" s="4"/>
    </row>
    <row r="96944" spans="3:4">
      <c r="C96944" s="4"/>
      <c r="D96944" s="4"/>
    </row>
    <row r="96945" spans="3:4">
      <c r="C96945" s="4"/>
      <c r="D96945" s="4"/>
    </row>
    <row r="96946" spans="3:4">
      <c r="C96946" s="4"/>
      <c r="D96946" s="4"/>
    </row>
    <row r="96947" spans="3:4">
      <c r="C96947" s="4"/>
      <c r="D96947" s="4"/>
    </row>
    <row r="96948" spans="3:4">
      <c r="C96948" s="4"/>
      <c r="D96948" s="4"/>
    </row>
    <row r="96949" spans="3:4">
      <c r="C96949" s="4"/>
      <c r="D96949" s="4"/>
    </row>
    <row r="96950" spans="3:4">
      <c r="C96950" s="4"/>
      <c r="D96950" s="4"/>
    </row>
    <row r="96951" spans="3:4">
      <c r="C96951" s="4"/>
      <c r="D96951" s="4"/>
    </row>
    <row r="96952" spans="3:4">
      <c r="C96952" s="4"/>
      <c r="D96952" s="4"/>
    </row>
    <row r="96953" spans="3:4">
      <c r="C96953" s="4"/>
      <c r="D96953" s="4"/>
    </row>
    <row r="96954" spans="3:4">
      <c r="C96954" s="4"/>
      <c r="D96954" s="4"/>
    </row>
    <row r="96955" spans="3:4">
      <c r="C96955" s="4"/>
      <c r="D96955" s="4"/>
    </row>
    <row r="96956" spans="3:4">
      <c r="C96956" s="4"/>
      <c r="D96956" s="4"/>
    </row>
    <row r="96957" spans="3:4">
      <c r="C96957" s="4"/>
      <c r="D96957" s="4"/>
    </row>
    <row r="96958" spans="3:4">
      <c r="C96958" s="4"/>
      <c r="D96958" s="4"/>
    </row>
    <row r="96959" spans="3:4">
      <c r="C96959" s="4"/>
      <c r="D96959" s="4"/>
    </row>
    <row r="96960" spans="3:4">
      <c r="C96960" s="4"/>
      <c r="D96960" s="4"/>
    </row>
    <row r="96961" spans="3:4">
      <c r="C96961" s="4"/>
      <c r="D96961" s="4"/>
    </row>
    <row r="96962" spans="3:4">
      <c r="C96962" s="4"/>
      <c r="D96962" s="4"/>
    </row>
    <row r="96963" spans="3:4">
      <c r="C96963" s="4"/>
      <c r="D96963" s="4"/>
    </row>
    <row r="96964" spans="3:4">
      <c r="C96964" s="4"/>
      <c r="D96964" s="4"/>
    </row>
    <row r="96965" spans="3:4">
      <c r="C96965" s="4"/>
      <c r="D96965" s="4"/>
    </row>
    <row r="96966" spans="3:4">
      <c r="C96966" s="4"/>
      <c r="D96966" s="4"/>
    </row>
    <row r="96967" spans="3:4">
      <c r="C96967" s="4"/>
      <c r="D96967" s="4"/>
    </row>
    <row r="96968" spans="3:4">
      <c r="C96968" s="4"/>
      <c r="D96968" s="4"/>
    </row>
    <row r="96969" spans="3:4">
      <c r="C96969" s="4"/>
      <c r="D96969" s="4"/>
    </row>
    <row r="96970" spans="3:4">
      <c r="C96970" s="4"/>
      <c r="D96970" s="4"/>
    </row>
    <row r="96971" spans="3:4">
      <c r="C96971" s="4"/>
      <c r="D96971" s="4"/>
    </row>
    <row r="96972" spans="3:4">
      <c r="C96972" s="4"/>
      <c r="D96972" s="4"/>
    </row>
    <row r="96973" spans="3:4">
      <c r="C96973" s="4"/>
      <c r="D96973" s="4"/>
    </row>
    <row r="96974" spans="3:4">
      <c r="C96974" s="4"/>
      <c r="D96974" s="4"/>
    </row>
    <row r="96975" spans="3:4">
      <c r="C96975" s="4"/>
      <c r="D96975" s="4"/>
    </row>
    <row r="96976" spans="3:4">
      <c r="C96976" s="4"/>
      <c r="D96976" s="4"/>
    </row>
    <row r="96977" spans="3:4">
      <c r="C96977" s="4"/>
      <c r="D96977" s="4"/>
    </row>
    <row r="96978" spans="3:4">
      <c r="C96978" s="4"/>
      <c r="D96978" s="4"/>
    </row>
    <row r="96979" spans="3:4">
      <c r="C96979" s="4"/>
      <c r="D96979" s="4"/>
    </row>
    <row r="96980" spans="3:4">
      <c r="C96980" s="4"/>
      <c r="D96980" s="4"/>
    </row>
    <row r="96981" spans="3:4">
      <c r="C96981" s="4"/>
      <c r="D96981" s="4"/>
    </row>
    <row r="96982" spans="3:4">
      <c r="C96982" s="4"/>
      <c r="D96982" s="4"/>
    </row>
    <row r="96983" spans="3:4">
      <c r="C96983" s="4"/>
      <c r="D96983" s="4"/>
    </row>
    <row r="96984" spans="3:4">
      <c r="C96984" s="4"/>
      <c r="D96984" s="4"/>
    </row>
    <row r="96985" spans="3:4">
      <c r="C96985" s="4"/>
      <c r="D96985" s="4"/>
    </row>
    <row r="96986" spans="3:4">
      <c r="C96986" s="4"/>
      <c r="D96986" s="4"/>
    </row>
    <row r="96987" spans="3:4">
      <c r="C96987" s="4"/>
      <c r="D96987" s="4"/>
    </row>
    <row r="96988" spans="3:4">
      <c r="C96988" s="4"/>
      <c r="D96988" s="4"/>
    </row>
    <row r="96989" spans="3:4">
      <c r="C96989" s="4"/>
      <c r="D96989" s="4"/>
    </row>
    <row r="96990" spans="3:4">
      <c r="C96990" s="4"/>
      <c r="D96990" s="4"/>
    </row>
    <row r="96991" spans="3:4">
      <c r="C96991" s="4"/>
      <c r="D96991" s="4"/>
    </row>
    <row r="96992" spans="3:4">
      <c r="C96992" s="4"/>
      <c r="D96992" s="4"/>
    </row>
    <row r="96993" spans="3:4">
      <c r="C96993" s="4"/>
      <c r="D96993" s="4"/>
    </row>
    <row r="96994" spans="3:4">
      <c r="C96994" s="4"/>
      <c r="D96994" s="4"/>
    </row>
    <row r="96995" spans="3:4">
      <c r="C96995" s="4"/>
      <c r="D96995" s="4"/>
    </row>
    <row r="96996" spans="3:4">
      <c r="C96996" s="4"/>
      <c r="D96996" s="4"/>
    </row>
    <row r="96997" spans="3:4">
      <c r="C96997" s="4"/>
      <c r="D96997" s="4"/>
    </row>
    <row r="96998" spans="3:4">
      <c r="C96998" s="4"/>
      <c r="D96998" s="4"/>
    </row>
    <row r="96999" spans="3:4">
      <c r="C96999" s="4"/>
      <c r="D96999" s="4"/>
    </row>
    <row r="97000" spans="3:4">
      <c r="C97000" s="4"/>
      <c r="D97000" s="4"/>
    </row>
    <row r="97001" spans="3:4">
      <c r="C97001" s="4"/>
      <c r="D97001" s="4"/>
    </row>
    <row r="97002" spans="3:4">
      <c r="C97002" s="4"/>
      <c r="D97002" s="4"/>
    </row>
    <row r="97003" spans="3:4">
      <c r="C97003" s="4"/>
      <c r="D97003" s="4"/>
    </row>
    <row r="97004" spans="3:4">
      <c r="C97004" s="4"/>
      <c r="D97004" s="4"/>
    </row>
    <row r="97005" spans="3:4">
      <c r="C97005" s="4"/>
      <c r="D97005" s="4"/>
    </row>
    <row r="97006" spans="3:4">
      <c r="C97006" s="4"/>
      <c r="D97006" s="4"/>
    </row>
    <row r="97007" spans="3:4">
      <c r="C97007" s="4"/>
      <c r="D97007" s="4"/>
    </row>
    <row r="97008" spans="3:4">
      <c r="C97008" s="4"/>
      <c r="D97008" s="4"/>
    </row>
    <row r="97009" spans="3:4">
      <c r="C97009" s="4"/>
      <c r="D97009" s="4"/>
    </row>
    <row r="97010" spans="3:4">
      <c r="C97010" s="4"/>
      <c r="D97010" s="4"/>
    </row>
    <row r="97011" spans="3:4">
      <c r="C97011" s="4"/>
      <c r="D97011" s="4"/>
    </row>
    <row r="97012" spans="3:4">
      <c r="C97012" s="4"/>
      <c r="D97012" s="4"/>
    </row>
    <row r="97013" spans="3:4">
      <c r="C97013" s="4"/>
      <c r="D97013" s="4"/>
    </row>
    <row r="97014" spans="3:4">
      <c r="C97014" s="4"/>
      <c r="D97014" s="4"/>
    </row>
    <row r="97015" spans="3:4">
      <c r="C97015" s="4"/>
      <c r="D97015" s="4"/>
    </row>
    <row r="97016" spans="3:4">
      <c r="C97016" s="4"/>
      <c r="D97016" s="4"/>
    </row>
    <row r="97017" spans="3:4">
      <c r="C97017" s="4"/>
      <c r="D97017" s="4"/>
    </row>
    <row r="97018" spans="3:4">
      <c r="C97018" s="4"/>
      <c r="D97018" s="4"/>
    </row>
    <row r="97019" spans="3:4">
      <c r="C97019" s="4"/>
      <c r="D97019" s="4"/>
    </row>
    <row r="97020" spans="3:4">
      <c r="C97020" s="4"/>
      <c r="D97020" s="4"/>
    </row>
    <row r="97021" spans="3:4">
      <c r="C97021" s="4"/>
      <c r="D97021" s="4"/>
    </row>
    <row r="97022" spans="3:4">
      <c r="C97022" s="4"/>
      <c r="D97022" s="4"/>
    </row>
    <row r="97023" spans="3:4">
      <c r="C97023" s="4"/>
      <c r="D97023" s="4"/>
    </row>
    <row r="97024" spans="3:4">
      <c r="C97024" s="4"/>
      <c r="D97024" s="4"/>
    </row>
    <row r="97025" spans="3:4">
      <c r="C97025" s="4"/>
      <c r="D97025" s="4"/>
    </row>
    <row r="97026" spans="3:4">
      <c r="C97026" s="4"/>
      <c r="D97026" s="4"/>
    </row>
    <row r="97027" spans="3:4">
      <c r="C97027" s="4"/>
      <c r="D97027" s="4"/>
    </row>
    <row r="97028" spans="3:4">
      <c r="C97028" s="4"/>
      <c r="D97028" s="4"/>
    </row>
    <row r="97029" spans="3:4">
      <c r="C97029" s="4"/>
      <c r="D97029" s="4"/>
    </row>
    <row r="97030" spans="3:4">
      <c r="C97030" s="4"/>
      <c r="D97030" s="4"/>
    </row>
    <row r="97031" spans="3:4">
      <c r="C97031" s="4"/>
      <c r="D97031" s="4"/>
    </row>
    <row r="97032" spans="3:4">
      <c r="C97032" s="4"/>
      <c r="D97032" s="4"/>
    </row>
    <row r="97033" spans="3:4">
      <c r="C97033" s="4"/>
      <c r="D97033" s="4"/>
    </row>
    <row r="97034" spans="3:4">
      <c r="C97034" s="4"/>
      <c r="D97034" s="4"/>
    </row>
    <row r="97035" spans="3:4">
      <c r="C97035" s="4"/>
      <c r="D97035" s="4"/>
    </row>
    <row r="97036" spans="3:4">
      <c r="C97036" s="4"/>
      <c r="D97036" s="4"/>
    </row>
    <row r="97037" spans="3:4">
      <c r="C97037" s="4"/>
      <c r="D97037" s="4"/>
    </row>
    <row r="97038" spans="3:4">
      <c r="C97038" s="4"/>
      <c r="D97038" s="4"/>
    </row>
    <row r="97039" spans="3:4">
      <c r="C97039" s="4"/>
      <c r="D97039" s="4"/>
    </row>
    <row r="97040" spans="3:4">
      <c r="C97040" s="4"/>
      <c r="D97040" s="4"/>
    </row>
    <row r="97041" spans="3:4">
      <c r="C97041" s="4"/>
      <c r="D97041" s="4"/>
    </row>
    <row r="97042" spans="3:4">
      <c r="C97042" s="4"/>
      <c r="D97042" s="4"/>
    </row>
    <row r="97043" spans="3:4">
      <c r="C97043" s="4"/>
      <c r="D97043" s="4"/>
    </row>
    <row r="97044" spans="3:4">
      <c r="C97044" s="4"/>
      <c r="D97044" s="4"/>
    </row>
    <row r="97045" spans="3:4">
      <c r="C97045" s="4"/>
      <c r="D97045" s="4"/>
    </row>
    <row r="97046" spans="3:4">
      <c r="C97046" s="4"/>
      <c r="D97046" s="4"/>
    </row>
    <row r="97047" spans="3:4">
      <c r="C97047" s="4"/>
      <c r="D97047" s="4"/>
    </row>
    <row r="97048" spans="3:4">
      <c r="C97048" s="4"/>
      <c r="D97048" s="4"/>
    </row>
    <row r="97049" spans="3:4">
      <c r="C97049" s="4"/>
      <c r="D97049" s="4"/>
    </row>
    <row r="97050" spans="3:4">
      <c r="C97050" s="4"/>
      <c r="D97050" s="4"/>
    </row>
    <row r="97051" spans="3:4">
      <c r="C97051" s="4"/>
      <c r="D97051" s="4"/>
    </row>
    <row r="97052" spans="3:4">
      <c r="C97052" s="4"/>
      <c r="D97052" s="4"/>
    </row>
    <row r="97053" spans="3:4">
      <c r="C97053" s="4"/>
      <c r="D97053" s="4"/>
    </row>
    <row r="97054" spans="3:4">
      <c r="C97054" s="4"/>
      <c r="D97054" s="4"/>
    </row>
    <row r="97055" spans="3:4">
      <c r="C97055" s="4"/>
      <c r="D97055" s="4"/>
    </row>
    <row r="97056" spans="3:4">
      <c r="C97056" s="4"/>
      <c r="D97056" s="4"/>
    </row>
    <row r="97057" spans="3:4">
      <c r="C97057" s="4"/>
      <c r="D97057" s="4"/>
    </row>
    <row r="97058" spans="3:4">
      <c r="C97058" s="4"/>
      <c r="D97058" s="4"/>
    </row>
    <row r="97059" spans="3:4">
      <c r="C97059" s="4"/>
      <c r="D97059" s="4"/>
    </row>
    <row r="97060" spans="3:4">
      <c r="C97060" s="4"/>
      <c r="D97060" s="4"/>
    </row>
    <row r="97061" spans="3:4">
      <c r="C97061" s="4"/>
      <c r="D97061" s="4"/>
    </row>
    <row r="97062" spans="3:4">
      <c r="C97062" s="4"/>
      <c r="D97062" s="4"/>
    </row>
    <row r="97063" spans="3:4">
      <c r="C97063" s="4"/>
      <c r="D97063" s="4"/>
    </row>
    <row r="97064" spans="3:4">
      <c r="C97064" s="4"/>
      <c r="D97064" s="4"/>
    </row>
    <row r="97065" spans="3:4">
      <c r="C97065" s="4"/>
      <c r="D97065" s="4"/>
    </row>
    <row r="97066" spans="3:4">
      <c r="C97066" s="4"/>
      <c r="D97066" s="4"/>
    </row>
    <row r="97067" spans="3:4">
      <c r="C97067" s="4"/>
      <c r="D97067" s="4"/>
    </row>
    <row r="97068" spans="3:4">
      <c r="C97068" s="4"/>
      <c r="D97068" s="4"/>
    </row>
    <row r="97069" spans="3:4">
      <c r="C97069" s="4"/>
      <c r="D97069" s="4"/>
    </row>
    <row r="97070" spans="3:4">
      <c r="C97070" s="4"/>
      <c r="D97070" s="4"/>
    </row>
    <row r="97071" spans="3:4">
      <c r="C97071" s="4"/>
      <c r="D97071" s="4"/>
    </row>
    <row r="97072" spans="3:4">
      <c r="C97072" s="4"/>
      <c r="D97072" s="4"/>
    </row>
    <row r="97073" spans="3:4">
      <c r="C97073" s="4"/>
      <c r="D97073" s="4"/>
    </row>
    <row r="97074" spans="3:4">
      <c r="C97074" s="4"/>
      <c r="D97074" s="4"/>
    </row>
    <row r="97075" spans="3:4">
      <c r="C97075" s="4"/>
      <c r="D97075" s="4"/>
    </row>
    <row r="97076" spans="3:4">
      <c r="C97076" s="4"/>
      <c r="D97076" s="4"/>
    </row>
    <row r="97077" spans="3:4">
      <c r="C97077" s="4"/>
      <c r="D97077" s="4"/>
    </row>
    <row r="97078" spans="3:4">
      <c r="C97078" s="4"/>
      <c r="D97078" s="4"/>
    </row>
    <row r="97079" spans="3:4">
      <c r="C97079" s="4"/>
      <c r="D97079" s="4"/>
    </row>
    <row r="97080" spans="3:4">
      <c r="C97080" s="4"/>
      <c r="D97080" s="4"/>
    </row>
    <row r="97081" spans="3:4">
      <c r="C97081" s="4"/>
      <c r="D97081" s="4"/>
    </row>
    <row r="97082" spans="3:4">
      <c r="C97082" s="4"/>
      <c r="D97082" s="4"/>
    </row>
    <row r="97083" spans="3:4">
      <c r="C97083" s="4"/>
      <c r="D97083" s="4"/>
    </row>
    <row r="97084" spans="3:4">
      <c r="C97084" s="4"/>
      <c r="D97084" s="4"/>
    </row>
    <row r="97085" spans="3:4">
      <c r="C97085" s="4"/>
      <c r="D97085" s="4"/>
    </row>
    <row r="97086" spans="3:4">
      <c r="C97086" s="4"/>
      <c r="D97086" s="4"/>
    </row>
    <row r="97087" spans="3:4">
      <c r="C97087" s="4"/>
      <c r="D97087" s="4"/>
    </row>
    <row r="97088" spans="3:4">
      <c r="C97088" s="4"/>
      <c r="D97088" s="4"/>
    </row>
    <row r="97089" spans="3:4">
      <c r="C97089" s="4"/>
      <c r="D97089" s="4"/>
    </row>
    <row r="97090" spans="3:4">
      <c r="C97090" s="4"/>
      <c r="D97090" s="4"/>
    </row>
    <row r="97091" spans="3:4">
      <c r="C97091" s="4"/>
      <c r="D97091" s="4"/>
    </row>
    <row r="97092" spans="3:4">
      <c r="C97092" s="4"/>
      <c r="D97092" s="4"/>
    </row>
    <row r="97093" spans="3:4">
      <c r="C97093" s="4"/>
      <c r="D97093" s="4"/>
    </row>
    <row r="97094" spans="3:4">
      <c r="C97094" s="4"/>
      <c r="D97094" s="4"/>
    </row>
    <row r="97095" spans="3:4">
      <c r="C97095" s="4"/>
      <c r="D97095" s="4"/>
    </row>
    <row r="97096" spans="3:4">
      <c r="C97096" s="4"/>
      <c r="D97096" s="4"/>
    </row>
    <row r="97097" spans="3:4">
      <c r="C97097" s="4"/>
      <c r="D97097" s="4"/>
    </row>
    <row r="97098" spans="3:4">
      <c r="C97098" s="4"/>
      <c r="D97098" s="4"/>
    </row>
    <row r="97099" spans="3:4">
      <c r="C97099" s="4"/>
      <c r="D97099" s="4"/>
    </row>
    <row r="97100" spans="3:4">
      <c r="C97100" s="4"/>
      <c r="D97100" s="4"/>
    </row>
    <row r="97101" spans="3:4">
      <c r="C97101" s="4"/>
      <c r="D97101" s="4"/>
    </row>
    <row r="97102" spans="3:4">
      <c r="C97102" s="4"/>
      <c r="D97102" s="4"/>
    </row>
    <row r="97103" spans="3:4">
      <c r="C97103" s="4"/>
      <c r="D97103" s="4"/>
    </row>
    <row r="97104" spans="3:4">
      <c r="C97104" s="4"/>
      <c r="D97104" s="4"/>
    </row>
    <row r="97105" spans="3:4">
      <c r="C97105" s="4"/>
      <c r="D97105" s="4"/>
    </row>
    <row r="97106" spans="3:4">
      <c r="C97106" s="4"/>
      <c r="D97106" s="4"/>
    </row>
    <row r="97107" spans="3:4">
      <c r="C97107" s="4"/>
      <c r="D97107" s="4"/>
    </row>
    <row r="97108" spans="3:4">
      <c r="C97108" s="4"/>
      <c r="D97108" s="4"/>
    </row>
    <row r="97109" spans="3:4">
      <c r="C97109" s="4"/>
      <c r="D97109" s="4"/>
    </row>
    <row r="97110" spans="3:4">
      <c r="C97110" s="4"/>
      <c r="D97110" s="4"/>
    </row>
    <row r="97111" spans="3:4">
      <c r="C97111" s="4"/>
      <c r="D97111" s="4"/>
    </row>
    <row r="97112" spans="3:4">
      <c r="C97112" s="4"/>
      <c r="D97112" s="4"/>
    </row>
    <row r="97113" spans="3:4">
      <c r="C97113" s="4"/>
      <c r="D97113" s="4"/>
    </row>
    <row r="97114" spans="3:4">
      <c r="C97114" s="4"/>
      <c r="D97114" s="4"/>
    </row>
    <row r="97115" spans="3:4">
      <c r="C97115" s="4"/>
      <c r="D97115" s="4"/>
    </row>
    <row r="97116" spans="3:4">
      <c r="C97116" s="4"/>
      <c r="D97116" s="4"/>
    </row>
    <row r="97117" spans="3:4">
      <c r="C97117" s="4"/>
      <c r="D97117" s="4"/>
    </row>
    <row r="97118" spans="3:4">
      <c r="C97118" s="4"/>
      <c r="D97118" s="4"/>
    </row>
    <row r="97119" spans="3:4">
      <c r="C97119" s="4"/>
      <c r="D97119" s="4"/>
    </row>
    <row r="97120" spans="3:4">
      <c r="C97120" s="4"/>
      <c r="D97120" s="4"/>
    </row>
    <row r="97121" spans="3:4">
      <c r="C97121" s="4"/>
      <c r="D97121" s="4"/>
    </row>
    <row r="97122" spans="3:4">
      <c r="C97122" s="4"/>
      <c r="D97122" s="4"/>
    </row>
    <row r="97123" spans="3:4">
      <c r="C97123" s="4"/>
      <c r="D97123" s="4"/>
    </row>
    <row r="97124" spans="3:4">
      <c r="C97124" s="4"/>
      <c r="D97124" s="4"/>
    </row>
    <row r="97125" spans="3:4">
      <c r="C97125" s="4"/>
      <c r="D97125" s="4"/>
    </row>
    <row r="97126" spans="3:4">
      <c r="C97126" s="4"/>
      <c r="D97126" s="4"/>
    </row>
    <row r="97127" spans="3:4">
      <c r="C97127" s="4"/>
      <c r="D97127" s="4"/>
    </row>
    <row r="97128" spans="3:4">
      <c r="C97128" s="4"/>
      <c r="D97128" s="4"/>
    </row>
    <row r="97129" spans="3:4">
      <c r="C97129" s="4"/>
      <c r="D97129" s="4"/>
    </row>
    <row r="97130" spans="3:4">
      <c r="C97130" s="4"/>
      <c r="D97130" s="4"/>
    </row>
    <row r="97131" spans="3:4">
      <c r="C97131" s="4"/>
      <c r="D97131" s="4"/>
    </row>
    <row r="97132" spans="3:4">
      <c r="C97132" s="4"/>
      <c r="D97132" s="4"/>
    </row>
    <row r="97133" spans="3:4">
      <c r="C97133" s="4"/>
      <c r="D97133" s="4"/>
    </row>
    <row r="97134" spans="3:4">
      <c r="C97134" s="4"/>
      <c r="D97134" s="4"/>
    </row>
    <row r="97135" spans="3:4">
      <c r="C97135" s="4"/>
      <c r="D97135" s="4"/>
    </row>
    <row r="97136" spans="3:4">
      <c r="C97136" s="4"/>
      <c r="D97136" s="4"/>
    </row>
    <row r="97137" spans="3:4">
      <c r="C97137" s="4"/>
      <c r="D97137" s="4"/>
    </row>
    <row r="97138" spans="3:4">
      <c r="C97138" s="4"/>
      <c r="D97138" s="4"/>
    </row>
    <row r="97139" spans="3:4">
      <c r="C97139" s="4"/>
      <c r="D97139" s="4"/>
    </row>
    <row r="97140" spans="3:4">
      <c r="C97140" s="4"/>
      <c r="D97140" s="4"/>
    </row>
    <row r="97141" spans="3:4">
      <c r="C97141" s="4"/>
      <c r="D97141" s="4"/>
    </row>
    <row r="97142" spans="3:4">
      <c r="C97142" s="4"/>
      <c r="D97142" s="4"/>
    </row>
    <row r="97143" spans="3:4">
      <c r="C97143" s="4"/>
      <c r="D97143" s="4"/>
    </row>
    <row r="97144" spans="3:4">
      <c r="C97144" s="4"/>
      <c r="D97144" s="4"/>
    </row>
    <row r="97145" spans="3:4">
      <c r="C97145" s="4"/>
      <c r="D97145" s="4"/>
    </row>
    <row r="97146" spans="3:4">
      <c r="C97146" s="4"/>
      <c r="D97146" s="4"/>
    </row>
    <row r="97147" spans="3:4">
      <c r="C97147" s="4"/>
      <c r="D97147" s="4"/>
    </row>
    <row r="97148" spans="3:4">
      <c r="C97148" s="4"/>
      <c r="D97148" s="4"/>
    </row>
    <row r="97149" spans="3:4">
      <c r="C97149" s="4"/>
      <c r="D97149" s="4"/>
    </row>
    <row r="97150" spans="3:4">
      <c r="C97150" s="4"/>
      <c r="D97150" s="4"/>
    </row>
    <row r="97151" spans="3:4">
      <c r="C97151" s="4"/>
      <c r="D97151" s="4"/>
    </row>
    <row r="97152" spans="3:4">
      <c r="C97152" s="4"/>
      <c r="D97152" s="4"/>
    </row>
    <row r="97153" spans="3:4">
      <c r="C97153" s="4"/>
      <c r="D97153" s="4"/>
    </row>
    <row r="97154" spans="3:4">
      <c r="C97154" s="4"/>
      <c r="D97154" s="4"/>
    </row>
    <row r="97155" spans="3:4">
      <c r="C97155" s="4"/>
      <c r="D97155" s="4"/>
    </row>
    <row r="97156" spans="3:4">
      <c r="C97156" s="4"/>
      <c r="D97156" s="4"/>
    </row>
    <row r="97157" spans="3:4">
      <c r="C97157" s="4"/>
      <c r="D97157" s="4"/>
    </row>
    <row r="97158" spans="3:4">
      <c r="C97158" s="4"/>
      <c r="D97158" s="4"/>
    </row>
    <row r="97159" spans="3:4">
      <c r="C97159" s="4"/>
      <c r="D97159" s="4"/>
    </row>
    <row r="97160" spans="3:4">
      <c r="C97160" s="4"/>
      <c r="D97160" s="4"/>
    </row>
    <row r="97161" spans="3:4">
      <c r="C97161" s="4"/>
      <c r="D97161" s="4"/>
    </row>
    <row r="97162" spans="3:4">
      <c r="C97162" s="4"/>
      <c r="D97162" s="4"/>
    </row>
    <row r="97163" spans="3:4">
      <c r="C97163" s="4"/>
      <c r="D97163" s="4"/>
    </row>
    <row r="97164" spans="3:4">
      <c r="C97164" s="4"/>
      <c r="D97164" s="4"/>
    </row>
    <row r="97165" spans="3:4">
      <c r="C97165" s="4"/>
      <c r="D97165" s="4"/>
    </row>
    <row r="97166" spans="3:4">
      <c r="C97166" s="4"/>
      <c r="D97166" s="4"/>
    </row>
    <row r="97167" spans="3:4">
      <c r="C97167" s="4"/>
      <c r="D97167" s="4"/>
    </row>
    <row r="97168" spans="3:4">
      <c r="C97168" s="4"/>
      <c r="D97168" s="4"/>
    </row>
    <row r="97169" spans="3:4">
      <c r="C97169" s="4"/>
      <c r="D97169" s="4"/>
    </row>
    <row r="97170" spans="3:4">
      <c r="C97170" s="4"/>
      <c r="D97170" s="4"/>
    </row>
    <row r="97171" spans="3:4">
      <c r="C97171" s="4"/>
      <c r="D97171" s="4"/>
    </row>
    <row r="97172" spans="3:4">
      <c r="C97172" s="4"/>
      <c r="D97172" s="4"/>
    </row>
    <row r="97173" spans="3:4">
      <c r="C97173" s="4"/>
      <c r="D97173" s="4"/>
    </row>
    <row r="97174" spans="3:4">
      <c r="C97174" s="4"/>
      <c r="D97174" s="4"/>
    </row>
    <row r="97175" spans="3:4">
      <c r="C97175" s="4"/>
      <c r="D97175" s="4"/>
    </row>
    <row r="97176" spans="3:4">
      <c r="C97176" s="4"/>
      <c r="D97176" s="4"/>
    </row>
    <row r="97177" spans="3:4">
      <c r="C97177" s="4"/>
      <c r="D97177" s="4"/>
    </row>
    <row r="97178" spans="3:4">
      <c r="C97178" s="4"/>
      <c r="D97178" s="4"/>
    </row>
    <row r="97179" spans="3:4">
      <c r="C97179" s="4"/>
      <c r="D97179" s="4"/>
    </row>
    <row r="97180" spans="3:4">
      <c r="C97180" s="4"/>
      <c r="D97180" s="4"/>
    </row>
    <row r="97181" spans="3:4">
      <c r="C97181" s="4"/>
      <c r="D97181" s="4"/>
    </row>
    <row r="97182" spans="3:4">
      <c r="C97182" s="4"/>
      <c r="D97182" s="4"/>
    </row>
    <row r="97183" spans="3:4">
      <c r="C97183" s="4"/>
      <c r="D97183" s="4"/>
    </row>
    <row r="97184" spans="3:4">
      <c r="C97184" s="4"/>
      <c r="D97184" s="4"/>
    </row>
    <row r="97185" spans="3:4">
      <c r="C97185" s="4"/>
      <c r="D97185" s="4"/>
    </row>
    <row r="97186" spans="3:4">
      <c r="C97186" s="4"/>
      <c r="D97186" s="4"/>
    </row>
    <row r="97187" spans="3:4">
      <c r="C97187" s="4"/>
      <c r="D97187" s="4"/>
    </row>
    <row r="97188" spans="3:4">
      <c r="C97188" s="4"/>
      <c r="D97188" s="4"/>
    </row>
    <row r="97189" spans="3:4">
      <c r="C97189" s="4"/>
      <c r="D97189" s="4"/>
    </row>
    <row r="97190" spans="3:4">
      <c r="C97190" s="4"/>
      <c r="D97190" s="4"/>
    </row>
    <row r="97191" spans="3:4">
      <c r="C97191" s="4"/>
      <c r="D97191" s="4"/>
    </row>
    <row r="97192" spans="3:4">
      <c r="C97192" s="4"/>
      <c r="D97192" s="4"/>
    </row>
    <row r="97193" spans="3:4">
      <c r="C97193" s="4"/>
      <c r="D97193" s="4"/>
    </row>
    <row r="97194" spans="3:4">
      <c r="C97194" s="4"/>
      <c r="D97194" s="4"/>
    </row>
    <row r="97195" spans="3:4">
      <c r="C97195" s="4"/>
      <c r="D97195" s="4"/>
    </row>
    <row r="97196" spans="3:4">
      <c r="C97196" s="4"/>
      <c r="D97196" s="4"/>
    </row>
    <row r="97197" spans="3:4">
      <c r="C97197" s="4"/>
      <c r="D97197" s="4"/>
    </row>
    <row r="97198" spans="3:4">
      <c r="C97198" s="4"/>
      <c r="D97198" s="4"/>
    </row>
    <row r="97199" spans="3:4">
      <c r="C97199" s="4"/>
      <c r="D97199" s="4"/>
    </row>
    <row r="97200" spans="3:4">
      <c r="C97200" s="4"/>
      <c r="D97200" s="4"/>
    </row>
    <row r="97201" spans="3:4">
      <c r="C97201" s="4"/>
      <c r="D97201" s="4"/>
    </row>
    <row r="97202" spans="3:4">
      <c r="C97202" s="4"/>
      <c r="D97202" s="4"/>
    </row>
    <row r="97203" spans="3:4">
      <c r="C97203" s="4"/>
      <c r="D97203" s="4"/>
    </row>
    <row r="97204" spans="3:4">
      <c r="C97204" s="4"/>
      <c r="D97204" s="4"/>
    </row>
    <row r="97205" spans="3:4">
      <c r="C97205" s="4"/>
      <c r="D97205" s="4"/>
    </row>
    <row r="97206" spans="3:4">
      <c r="C97206" s="4"/>
      <c r="D97206" s="4"/>
    </row>
    <row r="97207" spans="3:4">
      <c r="C97207" s="4"/>
      <c r="D97207" s="4"/>
    </row>
    <row r="97208" spans="3:4">
      <c r="C97208" s="4"/>
      <c r="D97208" s="4"/>
    </row>
    <row r="97209" spans="3:4">
      <c r="C97209" s="4"/>
      <c r="D97209" s="4"/>
    </row>
    <row r="97210" spans="3:4">
      <c r="C97210" s="4"/>
      <c r="D97210" s="4"/>
    </row>
    <row r="97211" spans="3:4">
      <c r="C97211" s="4"/>
      <c r="D97211" s="4"/>
    </row>
    <row r="97212" spans="3:4">
      <c r="C97212" s="4"/>
      <c r="D97212" s="4"/>
    </row>
    <row r="97213" spans="3:4">
      <c r="C97213" s="4"/>
      <c r="D97213" s="4"/>
    </row>
    <row r="97214" spans="3:4">
      <c r="C97214" s="4"/>
      <c r="D97214" s="4"/>
    </row>
    <row r="97215" spans="3:4">
      <c r="C97215" s="4"/>
      <c r="D97215" s="4"/>
    </row>
    <row r="97216" spans="3:4">
      <c r="C97216" s="4"/>
      <c r="D97216" s="4"/>
    </row>
    <row r="97217" spans="3:4">
      <c r="C97217" s="4"/>
      <c r="D97217" s="4"/>
    </row>
    <row r="97218" spans="3:4">
      <c r="C97218" s="4"/>
      <c r="D97218" s="4"/>
    </row>
    <row r="97219" spans="3:4">
      <c r="C97219" s="4"/>
      <c r="D97219" s="4"/>
    </row>
    <row r="97220" spans="3:4">
      <c r="C97220" s="4"/>
      <c r="D97220" s="4"/>
    </row>
    <row r="97221" spans="3:4">
      <c r="C97221" s="4"/>
      <c r="D97221" s="4"/>
    </row>
    <row r="97222" spans="3:4">
      <c r="C97222" s="4"/>
      <c r="D97222" s="4"/>
    </row>
    <row r="97223" spans="3:4">
      <c r="C97223" s="4"/>
      <c r="D97223" s="4"/>
    </row>
    <row r="97224" spans="3:4">
      <c r="C97224" s="4"/>
      <c r="D97224" s="4"/>
    </row>
    <row r="97225" spans="3:4">
      <c r="C97225" s="4"/>
      <c r="D97225" s="4"/>
    </row>
    <row r="97226" spans="3:4">
      <c r="C97226" s="4"/>
      <c r="D97226" s="4"/>
    </row>
    <row r="97227" spans="3:4">
      <c r="C97227" s="4"/>
      <c r="D97227" s="4"/>
    </row>
    <row r="97228" spans="3:4">
      <c r="C97228" s="4"/>
      <c r="D97228" s="4"/>
    </row>
    <row r="97229" spans="3:4">
      <c r="C97229" s="4"/>
      <c r="D97229" s="4"/>
    </row>
    <row r="97230" spans="3:4">
      <c r="C97230" s="4"/>
      <c r="D97230" s="4"/>
    </row>
    <row r="97231" spans="3:4">
      <c r="C97231" s="4"/>
      <c r="D97231" s="4"/>
    </row>
    <row r="97232" spans="3:4">
      <c r="C97232" s="4"/>
      <c r="D97232" s="4"/>
    </row>
    <row r="97233" spans="3:4">
      <c r="C97233" s="4"/>
      <c r="D97233" s="4"/>
    </row>
    <row r="97234" spans="3:4">
      <c r="C97234" s="4"/>
      <c r="D97234" s="4"/>
    </row>
    <row r="97235" spans="3:4">
      <c r="C97235" s="4"/>
      <c r="D97235" s="4"/>
    </row>
    <row r="97236" spans="3:4">
      <c r="C97236" s="4"/>
      <c r="D97236" s="4"/>
    </row>
    <row r="97237" spans="3:4">
      <c r="C97237" s="4"/>
      <c r="D97237" s="4"/>
    </row>
    <row r="97238" spans="3:4">
      <c r="C97238" s="4"/>
      <c r="D97238" s="4"/>
    </row>
    <row r="97239" spans="3:4">
      <c r="C97239" s="4"/>
      <c r="D97239" s="4"/>
    </row>
    <row r="97240" spans="3:4">
      <c r="C97240" s="4"/>
      <c r="D97240" s="4"/>
    </row>
    <row r="97241" spans="3:4">
      <c r="C97241" s="4"/>
      <c r="D97241" s="4"/>
    </row>
    <row r="97242" spans="3:4">
      <c r="C97242" s="4"/>
      <c r="D97242" s="4"/>
    </row>
    <row r="97243" spans="3:4">
      <c r="C97243" s="4"/>
      <c r="D97243" s="4"/>
    </row>
    <row r="97244" spans="3:4">
      <c r="C97244" s="4"/>
      <c r="D97244" s="4"/>
    </row>
    <row r="97245" spans="3:4">
      <c r="C97245" s="4"/>
      <c r="D97245" s="4"/>
    </row>
    <row r="97246" spans="3:4">
      <c r="C97246" s="4"/>
      <c r="D97246" s="4"/>
    </row>
    <row r="97247" spans="3:4">
      <c r="C97247" s="4"/>
      <c r="D97247" s="4"/>
    </row>
    <row r="97248" spans="3:4">
      <c r="C97248" s="4"/>
      <c r="D97248" s="4"/>
    </row>
    <row r="97249" spans="3:4">
      <c r="C97249" s="4"/>
      <c r="D97249" s="4"/>
    </row>
    <row r="97250" spans="3:4">
      <c r="C97250" s="4"/>
      <c r="D97250" s="4"/>
    </row>
    <row r="97251" spans="3:4">
      <c r="C97251" s="4"/>
      <c r="D97251" s="4"/>
    </row>
    <row r="97252" spans="3:4">
      <c r="C97252" s="4"/>
      <c r="D97252" s="4"/>
    </row>
    <row r="97253" spans="3:4">
      <c r="C97253" s="4"/>
      <c r="D97253" s="4"/>
    </row>
    <row r="97254" spans="3:4">
      <c r="C97254" s="4"/>
      <c r="D97254" s="4"/>
    </row>
    <row r="97255" spans="3:4">
      <c r="C97255" s="4"/>
      <c r="D97255" s="4"/>
    </row>
    <row r="97256" spans="3:4">
      <c r="C97256" s="4"/>
      <c r="D97256" s="4"/>
    </row>
    <row r="97257" spans="3:4">
      <c r="C97257" s="4"/>
      <c r="D97257" s="4"/>
    </row>
    <row r="97258" spans="3:4">
      <c r="C97258" s="4"/>
      <c r="D97258" s="4"/>
    </row>
    <row r="97259" spans="3:4">
      <c r="C97259" s="4"/>
      <c r="D97259" s="4"/>
    </row>
    <row r="97260" spans="3:4">
      <c r="C97260" s="4"/>
      <c r="D97260" s="4"/>
    </row>
    <row r="97261" spans="3:4">
      <c r="C97261" s="4"/>
      <c r="D97261" s="4"/>
    </row>
    <row r="97262" spans="3:4">
      <c r="C97262" s="4"/>
      <c r="D97262" s="4"/>
    </row>
    <row r="97263" spans="3:4">
      <c r="C97263" s="4"/>
      <c r="D97263" s="4"/>
    </row>
    <row r="97264" spans="3:4">
      <c r="C97264" s="4"/>
      <c r="D97264" s="4"/>
    </row>
    <row r="97265" spans="3:4">
      <c r="C97265" s="4"/>
      <c r="D97265" s="4"/>
    </row>
    <row r="97266" spans="3:4">
      <c r="C97266" s="4"/>
      <c r="D97266" s="4"/>
    </row>
    <row r="97267" spans="3:4">
      <c r="C97267" s="4"/>
      <c r="D97267" s="4"/>
    </row>
    <row r="97268" spans="3:4">
      <c r="C97268" s="4"/>
      <c r="D97268" s="4"/>
    </row>
    <row r="97269" spans="3:4">
      <c r="C97269" s="4"/>
      <c r="D97269" s="4"/>
    </row>
    <row r="97270" spans="3:4">
      <c r="C97270" s="4"/>
      <c r="D97270" s="4"/>
    </row>
    <row r="97271" spans="3:4">
      <c r="C97271" s="4"/>
      <c r="D97271" s="4"/>
    </row>
    <row r="97272" spans="3:4">
      <c r="C97272" s="4"/>
      <c r="D97272" s="4"/>
    </row>
    <row r="97273" spans="3:4">
      <c r="C97273" s="4"/>
      <c r="D97273" s="4"/>
    </row>
    <row r="97274" spans="3:4">
      <c r="C97274" s="4"/>
      <c r="D97274" s="4"/>
    </row>
    <row r="97275" spans="3:4">
      <c r="C97275" s="4"/>
      <c r="D97275" s="4"/>
    </row>
    <row r="97276" spans="3:4">
      <c r="C97276" s="4"/>
      <c r="D97276" s="4"/>
    </row>
    <row r="97277" spans="3:4">
      <c r="C97277" s="4"/>
      <c r="D97277" s="4"/>
    </row>
    <row r="97278" spans="3:4">
      <c r="C97278" s="4"/>
      <c r="D97278" s="4"/>
    </row>
    <row r="97279" spans="3:4">
      <c r="C97279" s="4"/>
      <c r="D97279" s="4"/>
    </row>
    <row r="97280" spans="3:4">
      <c r="C97280" s="4"/>
      <c r="D97280" s="4"/>
    </row>
    <row r="97281" spans="3:4">
      <c r="C97281" s="4"/>
      <c r="D97281" s="4"/>
    </row>
    <row r="97282" spans="3:4">
      <c r="C97282" s="4"/>
      <c r="D97282" s="4"/>
    </row>
    <row r="97283" spans="3:4">
      <c r="C97283" s="4"/>
      <c r="D97283" s="4"/>
    </row>
    <row r="97284" spans="3:4">
      <c r="C97284" s="4"/>
      <c r="D97284" s="4"/>
    </row>
    <row r="97285" spans="3:4">
      <c r="C97285" s="4"/>
      <c r="D97285" s="4"/>
    </row>
    <row r="97286" spans="3:4">
      <c r="C97286" s="4"/>
      <c r="D97286" s="4"/>
    </row>
    <row r="97287" spans="3:4">
      <c r="C97287" s="4"/>
      <c r="D97287" s="4"/>
    </row>
    <row r="97288" spans="3:4">
      <c r="C97288" s="4"/>
      <c r="D97288" s="4"/>
    </row>
    <row r="97289" spans="3:4">
      <c r="C97289" s="4"/>
      <c r="D97289" s="4"/>
    </row>
    <row r="97290" spans="3:4">
      <c r="C97290" s="4"/>
      <c r="D97290" s="4"/>
    </row>
    <row r="97291" spans="3:4">
      <c r="C97291" s="4"/>
      <c r="D97291" s="4"/>
    </row>
    <row r="97292" spans="3:4">
      <c r="C97292" s="4"/>
      <c r="D97292" s="4"/>
    </row>
    <row r="97293" spans="3:4">
      <c r="C97293" s="4"/>
      <c r="D97293" s="4"/>
    </row>
    <row r="97294" spans="3:4">
      <c r="C97294" s="4"/>
      <c r="D97294" s="4"/>
    </row>
    <row r="97295" spans="3:4">
      <c r="C97295" s="4"/>
      <c r="D97295" s="4"/>
    </row>
    <row r="97296" spans="3:4">
      <c r="C97296" s="4"/>
      <c r="D97296" s="4"/>
    </row>
    <row r="97297" spans="3:4">
      <c r="C97297" s="4"/>
      <c r="D97297" s="4"/>
    </row>
    <row r="97298" spans="3:4">
      <c r="C97298" s="4"/>
      <c r="D97298" s="4"/>
    </row>
    <row r="97299" spans="3:4">
      <c r="C97299" s="4"/>
      <c r="D97299" s="4"/>
    </row>
    <row r="97300" spans="3:4">
      <c r="C97300" s="4"/>
      <c r="D97300" s="4"/>
    </row>
    <row r="97301" spans="3:4">
      <c r="C97301" s="4"/>
      <c r="D97301" s="4"/>
    </row>
    <row r="97302" spans="3:4">
      <c r="C97302" s="4"/>
      <c r="D97302" s="4"/>
    </row>
    <row r="97303" spans="3:4">
      <c r="C97303" s="4"/>
      <c r="D97303" s="4"/>
    </row>
    <row r="97304" spans="3:4">
      <c r="C97304" s="4"/>
      <c r="D97304" s="4"/>
    </row>
    <row r="97305" spans="3:4">
      <c r="C97305" s="4"/>
      <c r="D97305" s="4"/>
    </row>
    <row r="97306" spans="3:4">
      <c r="C97306" s="4"/>
      <c r="D97306" s="4"/>
    </row>
    <row r="97307" spans="3:4">
      <c r="C97307" s="4"/>
      <c r="D97307" s="4"/>
    </row>
    <row r="97308" spans="3:4">
      <c r="C97308" s="4"/>
      <c r="D97308" s="4"/>
    </row>
    <row r="97309" spans="3:4">
      <c r="C97309" s="4"/>
      <c r="D97309" s="4"/>
    </row>
    <row r="97310" spans="3:4">
      <c r="C97310" s="4"/>
      <c r="D97310" s="4"/>
    </row>
    <row r="97311" spans="3:4">
      <c r="C97311" s="4"/>
      <c r="D97311" s="4"/>
    </row>
    <row r="97312" spans="3:4">
      <c r="C97312" s="4"/>
      <c r="D97312" s="4"/>
    </row>
    <row r="97313" spans="3:4">
      <c r="C97313" s="4"/>
      <c r="D97313" s="4"/>
    </row>
    <row r="97314" spans="3:4">
      <c r="C97314" s="4"/>
      <c r="D97314" s="4"/>
    </row>
    <row r="97315" spans="3:4">
      <c r="C97315" s="4"/>
      <c r="D97315" s="4"/>
    </row>
    <row r="97316" spans="3:4">
      <c r="C97316" s="4"/>
      <c r="D97316" s="4"/>
    </row>
    <row r="97317" spans="3:4">
      <c r="C97317" s="4"/>
      <c r="D97317" s="4"/>
    </row>
    <row r="97318" spans="3:4">
      <c r="C97318" s="4"/>
      <c r="D97318" s="4"/>
    </row>
    <row r="97319" spans="3:4">
      <c r="C97319" s="4"/>
      <c r="D97319" s="4"/>
    </row>
    <row r="97320" spans="3:4">
      <c r="C97320" s="4"/>
      <c r="D97320" s="4"/>
    </row>
    <row r="97321" spans="3:4">
      <c r="C97321" s="4"/>
      <c r="D97321" s="4"/>
    </row>
    <row r="97322" spans="3:4">
      <c r="C97322" s="4"/>
      <c r="D97322" s="4"/>
    </row>
    <row r="97323" spans="3:4">
      <c r="C97323" s="4"/>
      <c r="D97323" s="4"/>
    </row>
    <row r="97324" spans="3:4">
      <c r="C97324" s="4"/>
      <c r="D97324" s="4"/>
    </row>
    <row r="97325" spans="3:4">
      <c r="C97325" s="4"/>
      <c r="D97325" s="4"/>
    </row>
    <row r="97326" spans="3:4">
      <c r="C97326" s="4"/>
      <c r="D97326" s="4"/>
    </row>
    <row r="97327" spans="3:4">
      <c r="C97327" s="4"/>
      <c r="D97327" s="4"/>
    </row>
    <row r="97328" spans="3:4">
      <c r="C97328" s="4"/>
      <c r="D97328" s="4"/>
    </row>
    <row r="97329" spans="3:4">
      <c r="C97329" s="4"/>
      <c r="D97329" s="4"/>
    </row>
    <row r="97330" spans="3:4">
      <c r="C97330" s="4"/>
      <c r="D97330" s="4"/>
    </row>
    <row r="97331" spans="3:4">
      <c r="C97331" s="4"/>
      <c r="D97331" s="4"/>
    </row>
    <row r="97332" spans="3:4">
      <c r="C97332" s="4"/>
      <c r="D97332" s="4"/>
    </row>
    <row r="97333" spans="3:4">
      <c r="C97333" s="4"/>
      <c r="D97333" s="4"/>
    </row>
    <row r="97334" spans="3:4">
      <c r="C97334" s="4"/>
      <c r="D97334" s="4"/>
    </row>
    <row r="97335" spans="3:4">
      <c r="C97335" s="4"/>
      <c r="D97335" s="4"/>
    </row>
    <row r="97336" spans="3:4">
      <c r="C97336" s="4"/>
      <c r="D97336" s="4"/>
    </row>
    <row r="97337" spans="3:4">
      <c r="C97337" s="4"/>
      <c r="D97337" s="4"/>
    </row>
    <row r="97338" spans="3:4">
      <c r="C97338" s="4"/>
      <c r="D97338" s="4"/>
    </row>
    <row r="97339" spans="3:4">
      <c r="C97339" s="4"/>
      <c r="D97339" s="4"/>
    </row>
    <row r="97340" spans="3:4">
      <c r="C97340" s="4"/>
      <c r="D97340" s="4"/>
    </row>
    <row r="97341" spans="3:4">
      <c r="C97341" s="4"/>
      <c r="D97341" s="4"/>
    </row>
    <row r="97342" spans="3:4">
      <c r="C97342" s="4"/>
      <c r="D97342" s="4"/>
    </row>
    <row r="97343" spans="3:4">
      <c r="C97343" s="4"/>
      <c r="D97343" s="4"/>
    </row>
    <row r="97344" spans="3:4">
      <c r="C97344" s="4"/>
      <c r="D97344" s="4"/>
    </row>
    <row r="97345" spans="3:4">
      <c r="C97345" s="4"/>
      <c r="D97345" s="4"/>
    </row>
    <row r="97346" spans="3:4">
      <c r="C97346" s="4"/>
      <c r="D97346" s="4"/>
    </row>
    <row r="97347" spans="3:4">
      <c r="C97347" s="4"/>
      <c r="D97347" s="4"/>
    </row>
    <row r="97348" spans="3:4">
      <c r="C97348" s="4"/>
      <c r="D97348" s="4"/>
    </row>
    <row r="97349" spans="3:4">
      <c r="C97349" s="4"/>
      <c r="D97349" s="4"/>
    </row>
    <row r="97350" spans="3:4">
      <c r="C97350" s="4"/>
      <c r="D97350" s="4"/>
    </row>
    <row r="97351" spans="3:4">
      <c r="C97351" s="4"/>
      <c r="D97351" s="4"/>
    </row>
    <row r="97352" spans="3:4">
      <c r="C97352" s="4"/>
      <c r="D97352" s="4"/>
    </row>
    <row r="97353" spans="3:4">
      <c r="C97353" s="4"/>
      <c r="D97353" s="4"/>
    </row>
    <row r="97354" spans="3:4">
      <c r="C97354" s="4"/>
      <c r="D97354" s="4"/>
    </row>
    <row r="97355" spans="3:4">
      <c r="C97355" s="4"/>
      <c r="D97355" s="4"/>
    </row>
    <row r="97356" spans="3:4">
      <c r="C97356" s="4"/>
      <c r="D97356" s="4"/>
    </row>
    <row r="97357" spans="3:4">
      <c r="C97357" s="4"/>
      <c r="D97357" s="4"/>
    </row>
    <row r="97358" spans="3:4">
      <c r="C97358" s="4"/>
      <c r="D97358" s="4"/>
    </row>
    <row r="97359" spans="3:4">
      <c r="C97359" s="4"/>
      <c r="D97359" s="4"/>
    </row>
    <row r="97360" spans="3:4">
      <c r="C97360" s="4"/>
      <c r="D97360" s="4"/>
    </row>
    <row r="97361" spans="3:4">
      <c r="C97361" s="4"/>
      <c r="D97361" s="4"/>
    </row>
    <row r="97362" spans="3:4">
      <c r="C97362" s="4"/>
      <c r="D97362" s="4"/>
    </row>
    <row r="97363" spans="3:4">
      <c r="C97363" s="4"/>
      <c r="D97363" s="4"/>
    </row>
    <row r="97364" spans="3:4">
      <c r="C97364" s="4"/>
      <c r="D97364" s="4"/>
    </row>
    <row r="97365" spans="3:4">
      <c r="C97365" s="4"/>
      <c r="D97365" s="4"/>
    </row>
    <row r="97366" spans="3:4">
      <c r="C97366" s="4"/>
      <c r="D97366" s="4"/>
    </row>
    <row r="97367" spans="3:4">
      <c r="C97367" s="4"/>
      <c r="D97367" s="4"/>
    </row>
    <row r="97368" spans="3:4">
      <c r="C97368" s="4"/>
      <c r="D97368" s="4"/>
    </row>
    <row r="97369" spans="3:4">
      <c r="C97369" s="4"/>
      <c r="D97369" s="4"/>
    </row>
    <row r="97370" spans="3:4">
      <c r="C97370" s="4"/>
      <c r="D97370" s="4"/>
    </row>
    <row r="97371" spans="3:4">
      <c r="C97371" s="4"/>
      <c r="D97371" s="4"/>
    </row>
    <row r="97372" spans="3:4">
      <c r="C97372" s="4"/>
      <c r="D97372" s="4"/>
    </row>
    <row r="97373" spans="3:4">
      <c r="C97373" s="4"/>
      <c r="D97373" s="4"/>
    </row>
    <row r="97374" spans="3:4">
      <c r="C97374" s="4"/>
      <c r="D97374" s="4"/>
    </row>
    <row r="97375" spans="3:4">
      <c r="C97375" s="4"/>
      <c r="D97375" s="4"/>
    </row>
    <row r="97376" spans="3:4">
      <c r="C97376" s="4"/>
      <c r="D97376" s="4"/>
    </row>
    <row r="97377" spans="3:4">
      <c r="C97377" s="4"/>
      <c r="D97377" s="4"/>
    </row>
    <row r="97378" spans="3:4">
      <c r="C97378" s="4"/>
      <c r="D97378" s="4"/>
    </row>
    <row r="97379" spans="3:4">
      <c r="C97379" s="4"/>
      <c r="D97379" s="4"/>
    </row>
    <row r="97380" spans="3:4">
      <c r="C97380" s="4"/>
      <c r="D97380" s="4"/>
    </row>
    <row r="97381" spans="3:4">
      <c r="C97381" s="4"/>
      <c r="D97381" s="4"/>
    </row>
    <row r="97382" spans="3:4">
      <c r="C97382" s="4"/>
      <c r="D97382" s="4"/>
    </row>
    <row r="97383" spans="3:4">
      <c r="C97383" s="4"/>
      <c r="D97383" s="4"/>
    </row>
    <row r="97384" spans="3:4">
      <c r="C97384" s="4"/>
      <c r="D97384" s="4"/>
    </row>
    <row r="97385" spans="3:4">
      <c r="C97385" s="4"/>
      <c r="D97385" s="4"/>
    </row>
    <row r="97386" spans="3:4">
      <c r="C97386" s="4"/>
      <c r="D97386" s="4"/>
    </row>
    <row r="97387" spans="3:4">
      <c r="C97387" s="4"/>
      <c r="D97387" s="4"/>
    </row>
    <row r="97388" spans="3:4">
      <c r="C97388" s="4"/>
      <c r="D97388" s="4"/>
    </row>
    <row r="97389" spans="3:4">
      <c r="C97389" s="4"/>
      <c r="D97389" s="4"/>
    </row>
    <row r="97390" spans="3:4">
      <c r="C97390" s="4"/>
      <c r="D97390" s="4"/>
    </row>
    <row r="97391" spans="3:4">
      <c r="C97391" s="4"/>
      <c r="D97391" s="4"/>
    </row>
    <row r="97392" spans="3:4">
      <c r="C97392" s="4"/>
      <c r="D97392" s="4"/>
    </row>
    <row r="97393" spans="3:4">
      <c r="C97393" s="4"/>
      <c r="D97393" s="4"/>
    </row>
    <row r="97394" spans="3:4">
      <c r="C97394" s="4"/>
      <c r="D97394" s="4"/>
    </row>
    <row r="97395" spans="3:4">
      <c r="C97395" s="4"/>
      <c r="D97395" s="4"/>
    </row>
    <row r="97396" spans="3:4">
      <c r="C97396" s="4"/>
      <c r="D97396" s="4"/>
    </row>
    <row r="97397" spans="3:4">
      <c r="C97397" s="4"/>
      <c r="D97397" s="4"/>
    </row>
    <row r="97398" spans="3:4">
      <c r="C97398" s="4"/>
      <c r="D97398" s="4"/>
    </row>
    <row r="97399" spans="3:4">
      <c r="C97399" s="4"/>
      <c r="D97399" s="4"/>
    </row>
    <row r="97400" spans="3:4">
      <c r="C97400" s="4"/>
      <c r="D97400" s="4"/>
    </row>
    <row r="97401" spans="3:4">
      <c r="C97401" s="4"/>
      <c r="D97401" s="4"/>
    </row>
    <row r="97402" spans="3:4">
      <c r="C97402" s="4"/>
      <c r="D97402" s="4"/>
    </row>
    <row r="97403" spans="3:4">
      <c r="C97403" s="4"/>
      <c r="D97403" s="4"/>
    </row>
    <row r="97404" spans="3:4">
      <c r="C97404" s="4"/>
      <c r="D97404" s="4"/>
    </row>
    <row r="97405" spans="3:4">
      <c r="C97405" s="4"/>
      <c r="D97405" s="4"/>
    </row>
    <row r="97406" spans="3:4">
      <c r="C97406" s="4"/>
      <c r="D97406" s="4"/>
    </row>
    <row r="97407" spans="3:4">
      <c r="C97407" s="4"/>
      <c r="D97407" s="4"/>
    </row>
    <row r="97408" spans="3:4">
      <c r="C97408" s="4"/>
      <c r="D97408" s="4"/>
    </row>
    <row r="97409" spans="3:4">
      <c r="C97409" s="4"/>
      <c r="D97409" s="4"/>
    </row>
    <row r="97410" spans="3:4">
      <c r="C97410" s="4"/>
      <c r="D97410" s="4"/>
    </row>
    <row r="97411" spans="3:4">
      <c r="C97411" s="4"/>
      <c r="D97411" s="4"/>
    </row>
    <row r="97412" spans="3:4">
      <c r="C97412" s="4"/>
      <c r="D97412" s="4"/>
    </row>
    <row r="97413" spans="3:4">
      <c r="C97413" s="4"/>
      <c r="D97413" s="4"/>
    </row>
    <row r="97414" spans="3:4">
      <c r="C97414" s="4"/>
      <c r="D97414" s="4"/>
    </row>
    <row r="97415" spans="3:4">
      <c r="C97415" s="4"/>
      <c r="D97415" s="4"/>
    </row>
    <row r="97416" spans="3:4">
      <c r="C97416" s="4"/>
      <c r="D97416" s="4"/>
    </row>
    <row r="97417" spans="3:4">
      <c r="C97417" s="4"/>
      <c r="D97417" s="4"/>
    </row>
    <row r="97418" spans="3:4">
      <c r="C97418" s="4"/>
      <c r="D97418" s="4"/>
    </row>
    <row r="97419" spans="3:4">
      <c r="C97419" s="4"/>
      <c r="D97419" s="4"/>
    </row>
    <row r="97420" spans="3:4">
      <c r="C97420" s="4"/>
      <c r="D97420" s="4"/>
    </row>
    <row r="97421" spans="3:4">
      <c r="C97421" s="4"/>
      <c r="D97421" s="4"/>
    </row>
    <row r="97422" spans="3:4">
      <c r="C97422" s="4"/>
      <c r="D97422" s="4"/>
    </row>
    <row r="97423" spans="3:4">
      <c r="C97423" s="4"/>
      <c r="D97423" s="4"/>
    </row>
    <row r="97424" spans="3:4">
      <c r="C97424" s="4"/>
      <c r="D97424" s="4"/>
    </row>
    <row r="97425" spans="3:4">
      <c r="C97425" s="4"/>
      <c r="D97425" s="4"/>
    </row>
    <row r="97426" spans="3:4">
      <c r="C97426" s="4"/>
      <c r="D97426" s="4"/>
    </row>
    <row r="97427" spans="3:4">
      <c r="C97427" s="4"/>
      <c r="D97427" s="4"/>
    </row>
    <row r="97428" spans="3:4">
      <c r="C97428" s="4"/>
      <c r="D97428" s="4"/>
    </row>
    <row r="97429" spans="3:4">
      <c r="C97429" s="4"/>
      <c r="D97429" s="4"/>
    </row>
    <row r="97430" spans="3:4">
      <c r="C97430" s="4"/>
      <c r="D97430" s="4"/>
    </row>
    <row r="97431" spans="3:4">
      <c r="C97431" s="4"/>
      <c r="D97431" s="4"/>
    </row>
    <row r="97432" spans="3:4">
      <c r="C97432" s="4"/>
      <c r="D97432" s="4"/>
    </row>
    <row r="97433" spans="3:4">
      <c r="C97433" s="4"/>
      <c r="D97433" s="4"/>
    </row>
    <row r="97434" spans="3:4">
      <c r="C97434" s="4"/>
      <c r="D97434" s="4"/>
    </row>
    <row r="97435" spans="3:4">
      <c r="C97435" s="4"/>
      <c r="D97435" s="4"/>
    </row>
    <row r="97436" spans="3:4">
      <c r="C97436" s="4"/>
      <c r="D97436" s="4"/>
    </row>
    <row r="97437" spans="3:4">
      <c r="C97437" s="4"/>
      <c r="D97437" s="4"/>
    </row>
    <row r="97438" spans="3:4">
      <c r="C97438" s="4"/>
      <c r="D97438" s="4"/>
    </row>
    <row r="97439" spans="3:4">
      <c r="C97439" s="4"/>
      <c r="D97439" s="4"/>
    </row>
    <row r="97440" spans="3:4">
      <c r="C97440" s="4"/>
      <c r="D97440" s="4"/>
    </row>
    <row r="97441" spans="3:4">
      <c r="C97441" s="4"/>
      <c r="D97441" s="4"/>
    </row>
    <row r="97442" spans="3:4">
      <c r="C97442" s="4"/>
      <c r="D97442" s="4"/>
    </row>
    <row r="97443" spans="3:4">
      <c r="C97443" s="4"/>
      <c r="D97443" s="4"/>
    </row>
    <row r="97444" spans="3:4">
      <c r="C97444" s="4"/>
      <c r="D97444" s="4"/>
    </row>
    <row r="97445" spans="3:4">
      <c r="C97445" s="4"/>
      <c r="D97445" s="4"/>
    </row>
    <row r="97446" spans="3:4">
      <c r="C97446" s="4"/>
      <c r="D97446" s="4"/>
    </row>
    <row r="97447" spans="3:4">
      <c r="C97447" s="4"/>
      <c r="D97447" s="4"/>
    </row>
    <row r="97448" spans="3:4">
      <c r="C97448" s="4"/>
      <c r="D97448" s="4"/>
    </row>
    <row r="97449" spans="3:4">
      <c r="C97449" s="4"/>
      <c r="D97449" s="4"/>
    </row>
    <row r="97450" spans="3:4">
      <c r="C97450" s="4"/>
      <c r="D97450" s="4"/>
    </row>
    <row r="97451" spans="3:4">
      <c r="C97451" s="4"/>
      <c r="D97451" s="4"/>
    </row>
    <row r="97452" spans="3:4">
      <c r="C97452" s="4"/>
      <c r="D97452" s="4"/>
    </row>
    <row r="97453" spans="3:4">
      <c r="C97453" s="4"/>
      <c r="D97453" s="4"/>
    </row>
    <row r="97454" spans="3:4">
      <c r="C97454" s="4"/>
      <c r="D97454" s="4"/>
    </row>
    <row r="97455" spans="3:4">
      <c r="C97455" s="4"/>
      <c r="D97455" s="4"/>
    </row>
    <row r="97456" spans="3:4">
      <c r="C97456" s="4"/>
      <c r="D97456" s="4"/>
    </row>
    <row r="97457" spans="3:4">
      <c r="C97457" s="4"/>
      <c r="D97457" s="4"/>
    </row>
    <row r="97458" spans="3:4">
      <c r="C97458" s="4"/>
      <c r="D97458" s="4"/>
    </row>
    <row r="97459" spans="3:4">
      <c r="C97459" s="4"/>
      <c r="D97459" s="4"/>
    </row>
    <row r="97460" spans="3:4">
      <c r="C97460" s="4"/>
      <c r="D97460" s="4"/>
    </row>
    <row r="97461" spans="3:4">
      <c r="C97461" s="4"/>
      <c r="D97461" s="4"/>
    </row>
    <row r="97462" spans="3:4">
      <c r="C97462" s="4"/>
      <c r="D97462" s="4"/>
    </row>
    <row r="97463" spans="3:4">
      <c r="C97463" s="4"/>
      <c r="D97463" s="4"/>
    </row>
    <row r="97464" spans="3:4">
      <c r="C97464" s="4"/>
      <c r="D97464" s="4"/>
    </row>
    <row r="97465" spans="3:4">
      <c r="C97465" s="4"/>
      <c r="D97465" s="4"/>
    </row>
    <row r="97466" spans="3:4">
      <c r="C97466" s="4"/>
      <c r="D97466" s="4"/>
    </row>
    <row r="97467" spans="3:4">
      <c r="C97467" s="4"/>
      <c r="D97467" s="4"/>
    </row>
    <row r="97468" spans="3:4">
      <c r="C97468" s="4"/>
      <c r="D97468" s="4"/>
    </row>
    <row r="97469" spans="3:4">
      <c r="C97469" s="4"/>
      <c r="D97469" s="4"/>
    </row>
    <row r="97470" spans="3:4">
      <c r="C97470" s="4"/>
      <c r="D97470" s="4"/>
    </row>
    <row r="97471" spans="3:4">
      <c r="C97471" s="4"/>
      <c r="D97471" s="4"/>
    </row>
    <row r="97472" spans="3:4">
      <c r="C97472" s="4"/>
      <c r="D97472" s="4"/>
    </row>
    <row r="97473" spans="3:4">
      <c r="C97473" s="4"/>
      <c r="D97473" s="4"/>
    </row>
    <row r="97474" spans="3:4">
      <c r="C97474" s="4"/>
      <c r="D97474" s="4"/>
    </row>
    <row r="97475" spans="3:4">
      <c r="C97475" s="4"/>
      <c r="D97475" s="4"/>
    </row>
    <row r="97476" spans="3:4">
      <c r="C97476" s="4"/>
      <c r="D97476" s="4"/>
    </row>
    <row r="97477" spans="3:4">
      <c r="C97477" s="4"/>
      <c r="D97477" s="4"/>
    </row>
    <row r="97478" spans="3:4">
      <c r="C97478" s="4"/>
      <c r="D97478" s="4"/>
    </row>
    <row r="97479" spans="3:4">
      <c r="C97479" s="4"/>
      <c r="D97479" s="4"/>
    </row>
    <row r="97480" spans="3:4">
      <c r="C97480" s="4"/>
      <c r="D97480" s="4"/>
    </row>
    <row r="97481" spans="3:4">
      <c r="C97481" s="4"/>
      <c r="D97481" s="4"/>
    </row>
    <row r="97482" spans="3:4">
      <c r="C97482" s="4"/>
      <c r="D97482" s="4"/>
    </row>
    <row r="97483" spans="3:4">
      <c r="C97483" s="4"/>
      <c r="D97483" s="4"/>
    </row>
    <row r="97484" spans="3:4">
      <c r="C97484" s="4"/>
      <c r="D97484" s="4"/>
    </row>
    <row r="97485" spans="3:4">
      <c r="C97485" s="4"/>
      <c r="D97485" s="4"/>
    </row>
    <row r="97486" spans="3:4">
      <c r="C97486" s="4"/>
      <c r="D97486" s="4"/>
    </row>
    <row r="97487" spans="3:4">
      <c r="C97487" s="4"/>
      <c r="D97487" s="4"/>
    </row>
    <row r="97488" spans="3:4">
      <c r="C97488" s="4"/>
      <c r="D97488" s="4"/>
    </row>
    <row r="97489" spans="3:4">
      <c r="C97489" s="4"/>
      <c r="D97489" s="4"/>
    </row>
    <row r="97490" spans="3:4">
      <c r="C97490" s="4"/>
      <c r="D97490" s="4"/>
    </row>
    <row r="97491" spans="3:4">
      <c r="C97491" s="4"/>
      <c r="D97491" s="4"/>
    </row>
    <row r="97492" spans="3:4">
      <c r="C97492" s="4"/>
      <c r="D97492" s="4"/>
    </row>
    <row r="97493" spans="3:4">
      <c r="C97493" s="4"/>
      <c r="D97493" s="4"/>
    </row>
    <row r="97494" spans="3:4">
      <c r="C97494" s="4"/>
      <c r="D97494" s="4"/>
    </row>
    <row r="97495" spans="3:4">
      <c r="C97495" s="4"/>
      <c r="D97495" s="4"/>
    </row>
    <row r="97496" spans="3:4">
      <c r="C97496" s="4"/>
      <c r="D97496" s="4"/>
    </row>
    <row r="97497" spans="3:4">
      <c r="C97497" s="4"/>
      <c r="D97497" s="4"/>
    </row>
    <row r="97498" spans="3:4">
      <c r="C97498" s="4"/>
      <c r="D97498" s="4"/>
    </row>
    <row r="97499" spans="3:4">
      <c r="C97499" s="4"/>
      <c r="D97499" s="4"/>
    </row>
    <row r="97500" spans="3:4">
      <c r="C97500" s="4"/>
      <c r="D97500" s="4"/>
    </row>
    <row r="97501" spans="3:4">
      <c r="C97501" s="4"/>
      <c r="D97501" s="4"/>
    </row>
    <row r="97502" spans="3:4">
      <c r="C97502" s="4"/>
      <c r="D97502" s="4"/>
    </row>
    <row r="97503" spans="3:4">
      <c r="C97503" s="4"/>
      <c r="D97503" s="4"/>
    </row>
    <row r="97504" spans="3:4">
      <c r="C97504" s="4"/>
      <c r="D97504" s="4"/>
    </row>
    <row r="97505" spans="3:4">
      <c r="C97505" s="4"/>
      <c r="D97505" s="4"/>
    </row>
    <row r="97506" spans="3:4">
      <c r="C97506" s="4"/>
      <c r="D97506" s="4"/>
    </row>
    <row r="97507" spans="3:4">
      <c r="C97507" s="4"/>
      <c r="D97507" s="4"/>
    </row>
    <row r="97508" spans="3:4">
      <c r="C97508" s="4"/>
      <c r="D97508" s="4"/>
    </row>
    <row r="97509" spans="3:4">
      <c r="C97509" s="4"/>
      <c r="D97509" s="4"/>
    </row>
    <row r="97510" spans="3:4">
      <c r="C97510" s="4"/>
      <c r="D97510" s="4"/>
    </row>
    <row r="97511" spans="3:4">
      <c r="C97511" s="4"/>
      <c r="D97511" s="4"/>
    </row>
    <row r="97512" spans="3:4">
      <c r="C97512" s="4"/>
      <c r="D97512" s="4"/>
    </row>
    <row r="97513" spans="3:4">
      <c r="C97513" s="4"/>
      <c r="D97513" s="4"/>
    </row>
    <row r="97514" spans="3:4">
      <c r="C97514" s="4"/>
      <c r="D97514" s="4"/>
    </row>
    <row r="97515" spans="3:4">
      <c r="C97515" s="4"/>
      <c r="D97515" s="4"/>
    </row>
    <row r="97516" spans="3:4">
      <c r="C97516" s="4"/>
      <c r="D97516" s="4"/>
    </row>
    <row r="97517" spans="3:4">
      <c r="C97517" s="4"/>
      <c r="D97517" s="4"/>
    </row>
    <row r="97518" spans="3:4">
      <c r="C97518" s="4"/>
      <c r="D97518" s="4"/>
    </row>
    <row r="97519" spans="3:4">
      <c r="C97519" s="4"/>
      <c r="D97519" s="4"/>
    </row>
    <row r="97520" spans="3:4">
      <c r="C97520" s="4"/>
      <c r="D97520" s="4"/>
    </row>
    <row r="97521" spans="3:4">
      <c r="C97521" s="4"/>
      <c r="D97521" s="4"/>
    </row>
    <row r="97522" spans="3:4">
      <c r="C97522" s="4"/>
      <c r="D97522" s="4"/>
    </row>
    <row r="97523" spans="3:4">
      <c r="C97523" s="4"/>
      <c r="D97523" s="4"/>
    </row>
    <row r="97524" spans="3:4">
      <c r="C97524" s="4"/>
      <c r="D97524" s="4"/>
    </row>
    <row r="97525" spans="3:4">
      <c r="C97525" s="4"/>
      <c r="D97525" s="4"/>
    </row>
    <row r="97526" spans="3:4">
      <c r="C97526" s="4"/>
      <c r="D97526" s="4"/>
    </row>
    <row r="97527" spans="3:4">
      <c r="C97527" s="4"/>
      <c r="D97527" s="4"/>
    </row>
    <row r="97528" spans="3:4">
      <c r="C97528" s="4"/>
      <c r="D97528" s="4"/>
    </row>
    <row r="97529" spans="3:4">
      <c r="C97529" s="4"/>
      <c r="D97529" s="4"/>
    </row>
    <row r="97530" spans="3:4">
      <c r="C97530" s="4"/>
      <c r="D97530" s="4"/>
    </row>
    <row r="97531" spans="3:4">
      <c r="C97531" s="4"/>
      <c r="D97531" s="4"/>
    </row>
    <row r="97532" spans="3:4">
      <c r="C97532" s="4"/>
      <c r="D97532" s="4"/>
    </row>
    <row r="97533" spans="3:4">
      <c r="C97533" s="4"/>
      <c r="D97533" s="4"/>
    </row>
    <row r="97534" spans="3:4">
      <c r="C97534" s="4"/>
      <c r="D97534" s="4"/>
    </row>
    <row r="97535" spans="3:4">
      <c r="C97535" s="4"/>
      <c r="D97535" s="4"/>
    </row>
    <row r="97536" spans="3:4">
      <c r="C97536" s="4"/>
      <c r="D97536" s="4"/>
    </row>
    <row r="97537" spans="3:4">
      <c r="C97537" s="4"/>
      <c r="D97537" s="4"/>
    </row>
    <row r="97538" spans="3:4">
      <c r="C97538" s="4"/>
      <c r="D97538" s="4"/>
    </row>
    <row r="97539" spans="3:4">
      <c r="C97539" s="4"/>
      <c r="D97539" s="4"/>
    </row>
    <row r="97540" spans="3:4">
      <c r="C97540" s="4"/>
      <c r="D97540" s="4"/>
    </row>
    <row r="97541" spans="3:4">
      <c r="C97541" s="4"/>
      <c r="D97541" s="4"/>
    </row>
    <row r="97542" spans="3:4">
      <c r="C97542" s="4"/>
      <c r="D97542" s="4"/>
    </row>
    <row r="97543" spans="3:4">
      <c r="C97543" s="4"/>
      <c r="D97543" s="4"/>
    </row>
    <row r="97544" spans="3:4">
      <c r="C97544" s="4"/>
      <c r="D97544" s="4"/>
    </row>
    <row r="97545" spans="3:4">
      <c r="C97545" s="4"/>
      <c r="D97545" s="4"/>
    </row>
    <row r="97546" spans="3:4">
      <c r="C97546" s="4"/>
      <c r="D97546" s="4"/>
    </row>
    <row r="97547" spans="3:4">
      <c r="C97547" s="4"/>
      <c r="D97547" s="4"/>
    </row>
    <row r="97548" spans="3:4">
      <c r="C97548" s="4"/>
      <c r="D97548" s="4"/>
    </row>
    <row r="97549" spans="3:4">
      <c r="C97549" s="4"/>
      <c r="D97549" s="4"/>
    </row>
    <row r="97550" spans="3:4">
      <c r="C97550" s="4"/>
      <c r="D97550" s="4"/>
    </row>
    <row r="97551" spans="3:4">
      <c r="C97551" s="4"/>
      <c r="D97551" s="4"/>
    </row>
    <row r="97552" spans="3:4">
      <c r="C97552" s="4"/>
      <c r="D97552" s="4"/>
    </row>
    <row r="97553" spans="3:4">
      <c r="C97553" s="4"/>
      <c r="D97553" s="4"/>
    </row>
    <row r="97554" spans="3:4">
      <c r="C97554" s="4"/>
      <c r="D97554" s="4"/>
    </row>
    <row r="97555" spans="3:4">
      <c r="C97555" s="4"/>
      <c r="D97555" s="4"/>
    </row>
    <row r="97556" spans="3:4">
      <c r="C97556" s="4"/>
      <c r="D97556" s="4"/>
    </row>
    <row r="97557" spans="3:4">
      <c r="C97557" s="4"/>
      <c r="D97557" s="4"/>
    </row>
    <row r="97558" spans="3:4">
      <c r="C97558" s="4"/>
      <c r="D97558" s="4"/>
    </row>
    <row r="97559" spans="3:4">
      <c r="C97559" s="4"/>
      <c r="D97559" s="4"/>
    </row>
    <row r="97560" spans="3:4">
      <c r="C97560" s="4"/>
      <c r="D97560" s="4"/>
    </row>
    <row r="97561" spans="3:4">
      <c r="C97561" s="4"/>
      <c r="D97561" s="4"/>
    </row>
    <row r="97562" spans="3:4">
      <c r="C97562" s="4"/>
      <c r="D97562" s="4"/>
    </row>
    <row r="97563" spans="3:4">
      <c r="C97563" s="4"/>
      <c r="D97563" s="4"/>
    </row>
    <row r="97564" spans="3:4">
      <c r="C97564" s="4"/>
      <c r="D97564" s="4"/>
    </row>
    <row r="97565" spans="3:4">
      <c r="C97565" s="4"/>
      <c r="D97565" s="4"/>
    </row>
    <row r="97566" spans="3:4">
      <c r="C97566" s="4"/>
      <c r="D97566" s="4"/>
    </row>
    <row r="97567" spans="3:4">
      <c r="C97567" s="4"/>
      <c r="D97567" s="4"/>
    </row>
    <row r="97568" spans="3:4">
      <c r="C97568" s="4"/>
      <c r="D97568" s="4"/>
    </row>
    <row r="97569" spans="3:4">
      <c r="C97569" s="4"/>
      <c r="D97569" s="4"/>
    </row>
    <row r="97570" spans="3:4">
      <c r="C97570" s="4"/>
      <c r="D97570" s="4"/>
    </row>
    <row r="97571" spans="3:4">
      <c r="C97571" s="4"/>
      <c r="D97571" s="4"/>
    </row>
    <row r="97572" spans="3:4">
      <c r="C97572" s="4"/>
      <c r="D97572" s="4"/>
    </row>
    <row r="97573" spans="3:4">
      <c r="C97573" s="4"/>
      <c r="D97573" s="4"/>
    </row>
    <row r="97574" spans="3:4">
      <c r="C97574" s="4"/>
      <c r="D97574" s="4"/>
    </row>
    <row r="97575" spans="3:4">
      <c r="C97575" s="4"/>
      <c r="D97575" s="4"/>
    </row>
    <row r="97576" spans="3:4">
      <c r="C97576" s="4"/>
      <c r="D97576" s="4"/>
    </row>
    <row r="97577" spans="3:4">
      <c r="C97577" s="4"/>
      <c r="D97577" s="4"/>
    </row>
    <row r="97578" spans="3:4">
      <c r="C97578" s="4"/>
      <c r="D97578" s="4"/>
    </row>
    <row r="97579" spans="3:4">
      <c r="C97579" s="4"/>
      <c r="D97579" s="4"/>
    </row>
    <row r="97580" spans="3:4">
      <c r="C97580" s="4"/>
      <c r="D97580" s="4"/>
    </row>
    <row r="97581" spans="3:4">
      <c r="C97581" s="4"/>
      <c r="D97581" s="4"/>
    </row>
    <row r="97582" spans="3:4">
      <c r="C97582" s="4"/>
      <c r="D97582" s="4"/>
    </row>
    <row r="97583" spans="3:4">
      <c r="C97583" s="4"/>
      <c r="D97583" s="4"/>
    </row>
    <row r="97584" spans="3:4">
      <c r="C97584" s="4"/>
      <c r="D97584" s="4"/>
    </row>
    <row r="97585" spans="3:4">
      <c r="C97585" s="4"/>
      <c r="D97585" s="4"/>
    </row>
    <row r="97586" spans="3:4">
      <c r="C97586" s="4"/>
      <c r="D97586" s="4"/>
    </row>
    <row r="97587" spans="3:4">
      <c r="C97587" s="4"/>
      <c r="D97587" s="4"/>
    </row>
    <row r="97588" spans="3:4">
      <c r="C97588" s="4"/>
      <c r="D97588" s="4"/>
    </row>
    <row r="97589" spans="3:4">
      <c r="C97589" s="4"/>
      <c r="D97589" s="4"/>
    </row>
    <row r="97590" spans="3:4">
      <c r="C97590" s="4"/>
      <c r="D97590" s="4"/>
    </row>
    <row r="97591" spans="3:4">
      <c r="C97591" s="4"/>
      <c r="D97591" s="4"/>
    </row>
    <row r="97592" spans="3:4">
      <c r="C97592" s="4"/>
      <c r="D97592" s="4"/>
    </row>
    <row r="97593" spans="3:4">
      <c r="C97593" s="4"/>
      <c r="D97593" s="4"/>
    </row>
    <row r="97594" spans="3:4">
      <c r="C97594" s="4"/>
      <c r="D97594" s="4"/>
    </row>
    <row r="97595" spans="3:4">
      <c r="C97595" s="4"/>
      <c r="D97595" s="4"/>
    </row>
    <row r="97596" spans="3:4">
      <c r="C97596" s="4"/>
      <c r="D97596" s="4"/>
    </row>
    <row r="97597" spans="3:4">
      <c r="C97597" s="4"/>
      <c r="D97597" s="4"/>
    </row>
    <row r="97598" spans="3:4">
      <c r="C97598" s="4"/>
      <c r="D97598" s="4"/>
    </row>
    <row r="97599" spans="3:4">
      <c r="C97599" s="4"/>
      <c r="D97599" s="4"/>
    </row>
    <row r="97600" spans="3:4">
      <c r="C97600" s="4"/>
      <c r="D97600" s="4"/>
    </row>
    <row r="97601" spans="3:4">
      <c r="C97601" s="4"/>
      <c r="D97601" s="4"/>
    </row>
    <row r="97602" spans="3:4">
      <c r="C97602" s="4"/>
      <c r="D97602" s="4"/>
    </row>
    <row r="97603" spans="3:4">
      <c r="C97603" s="4"/>
      <c r="D97603" s="4"/>
    </row>
    <row r="97604" spans="3:4">
      <c r="C97604" s="4"/>
      <c r="D97604" s="4"/>
    </row>
    <row r="97605" spans="3:4">
      <c r="C97605" s="4"/>
      <c r="D97605" s="4"/>
    </row>
    <row r="97606" spans="3:4">
      <c r="C97606" s="4"/>
      <c r="D97606" s="4"/>
    </row>
    <row r="97607" spans="3:4">
      <c r="C97607" s="4"/>
      <c r="D97607" s="4"/>
    </row>
    <row r="97608" spans="3:4">
      <c r="C97608" s="4"/>
      <c r="D97608" s="4"/>
    </row>
    <row r="97609" spans="3:4">
      <c r="C97609" s="4"/>
      <c r="D97609" s="4"/>
    </row>
    <row r="97610" spans="3:4">
      <c r="C97610" s="4"/>
      <c r="D97610" s="4"/>
    </row>
    <row r="97611" spans="3:4">
      <c r="C97611" s="4"/>
      <c r="D97611" s="4"/>
    </row>
    <row r="97612" spans="3:4">
      <c r="C97612" s="4"/>
      <c r="D97612" s="4"/>
    </row>
    <row r="97613" spans="3:4">
      <c r="C97613" s="4"/>
      <c r="D97613" s="4"/>
    </row>
    <row r="97614" spans="3:4">
      <c r="C97614" s="4"/>
      <c r="D97614" s="4"/>
    </row>
    <row r="97615" spans="3:4">
      <c r="C97615" s="4"/>
      <c r="D97615" s="4"/>
    </row>
    <row r="97616" spans="3:4">
      <c r="C97616" s="4"/>
      <c r="D97616" s="4"/>
    </row>
    <row r="97617" spans="3:4">
      <c r="C97617" s="4"/>
      <c r="D97617" s="4"/>
    </row>
    <row r="97618" spans="3:4">
      <c r="C97618" s="4"/>
      <c r="D97618" s="4"/>
    </row>
    <row r="97619" spans="3:4">
      <c r="C97619" s="4"/>
      <c r="D97619" s="4"/>
    </row>
    <row r="97620" spans="3:4">
      <c r="C97620" s="4"/>
      <c r="D97620" s="4"/>
    </row>
    <row r="97621" spans="3:4">
      <c r="C97621" s="4"/>
      <c r="D97621" s="4"/>
    </row>
    <row r="97622" spans="3:4">
      <c r="C97622" s="4"/>
      <c r="D97622" s="4"/>
    </row>
    <row r="97623" spans="3:4">
      <c r="C97623" s="4"/>
      <c r="D97623" s="4"/>
    </row>
    <row r="97624" spans="3:4">
      <c r="C97624" s="4"/>
      <c r="D97624" s="4"/>
    </row>
    <row r="97625" spans="3:4">
      <c r="C97625" s="4"/>
      <c r="D97625" s="4"/>
    </row>
    <row r="97626" spans="3:4">
      <c r="C97626" s="4"/>
      <c r="D97626" s="4"/>
    </row>
    <row r="97627" spans="3:4">
      <c r="C97627" s="4"/>
      <c r="D97627" s="4"/>
    </row>
    <row r="97628" spans="3:4">
      <c r="C97628" s="4"/>
      <c r="D97628" s="4"/>
    </row>
    <row r="97629" spans="3:4">
      <c r="C97629" s="4"/>
      <c r="D97629" s="4"/>
    </row>
    <row r="97630" spans="3:4">
      <c r="C97630" s="4"/>
      <c r="D97630" s="4"/>
    </row>
    <row r="97631" spans="3:4">
      <c r="C97631" s="4"/>
      <c r="D97631" s="4"/>
    </row>
    <row r="97632" spans="3:4">
      <c r="C97632" s="4"/>
      <c r="D97632" s="4"/>
    </row>
    <row r="97633" spans="3:4">
      <c r="C97633" s="4"/>
      <c r="D97633" s="4"/>
    </row>
    <row r="97634" spans="3:4">
      <c r="C97634" s="4"/>
      <c r="D97634" s="4"/>
    </row>
    <row r="97635" spans="3:4">
      <c r="C97635" s="4"/>
      <c r="D97635" s="4"/>
    </row>
    <row r="97636" spans="3:4">
      <c r="C97636" s="4"/>
      <c r="D97636" s="4"/>
    </row>
    <row r="97637" spans="3:4">
      <c r="C97637" s="4"/>
      <c r="D97637" s="4"/>
    </row>
    <row r="97638" spans="3:4">
      <c r="C97638" s="4"/>
      <c r="D97638" s="4"/>
    </row>
    <row r="97639" spans="3:4">
      <c r="C97639" s="4"/>
      <c r="D97639" s="4"/>
    </row>
    <row r="97640" spans="3:4">
      <c r="C97640" s="4"/>
      <c r="D97640" s="4"/>
    </row>
    <row r="97641" spans="3:4">
      <c r="C97641" s="4"/>
      <c r="D97641" s="4"/>
    </row>
    <row r="97642" spans="3:4">
      <c r="C97642" s="4"/>
      <c r="D97642" s="4"/>
    </row>
    <row r="97643" spans="3:4">
      <c r="C97643" s="4"/>
      <c r="D97643" s="4"/>
    </row>
    <row r="97644" spans="3:4">
      <c r="C97644" s="4"/>
      <c r="D97644" s="4"/>
    </row>
    <row r="97645" spans="3:4">
      <c r="C97645" s="4"/>
      <c r="D97645" s="4"/>
    </row>
    <row r="97646" spans="3:4">
      <c r="C97646" s="4"/>
      <c r="D97646" s="4"/>
    </row>
    <row r="97647" spans="3:4">
      <c r="C97647" s="4"/>
      <c r="D97647" s="4"/>
    </row>
    <row r="97648" spans="3:4">
      <c r="C97648" s="4"/>
      <c r="D97648" s="4"/>
    </row>
    <row r="97649" spans="3:4">
      <c r="C97649" s="4"/>
      <c r="D97649" s="4"/>
    </row>
    <row r="97650" spans="3:4">
      <c r="C97650" s="4"/>
      <c r="D97650" s="4"/>
    </row>
    <row r="97651" spans="3:4">
      <c r="C97651" s="4"/>
      <c r="D97651" s="4"/>
    </row>
    <row r="97652" spans="3:4">
      <c r="C97652" s="4"/>
      <c r="D97652" s="4"/>
    </row>
    <row r="97653" spans="3:4">
      <c r="C97653" s="4"/>
      <c r="D97653" s="4"/>
    </row>
    <row r="97654" spans="3:4">
      <c r="C97654" s="4"/>
      <c r="D97654" s="4"/>
    </row>
    <row r="97655" spans="3:4">
      <c r="C97655" s="4"/>
      <c r="D97655" s="4"/>
    </row>
    <row r="97656" spans="3:4">
      <c r="C97656" s="4"/>
      <c r="D97656" s="4"/>
    </row>
    <row r="97657" spans="3:4">
      <c r="C97657" s="4"/>
      <c r="D97657" s="4"/>
    </row>
    <row r="97658" spans="3:4">
      <c r="C97658" s="4"/>
      <c r="D97658" s="4"/>
    </row>
    <row r="97659" spans="3:4">
      <c r="C97659" s="4"/>
      <c r="D97659" s="4"/>
    </row>
    <row r="97660" spans="3:4">
      <c r="C97660" s="4"/>
      <c r="D97660" s="4"/>
    </row>
    <row r="97661" spans="3:4">
      <c r="C97661" s="4"/>
      <c r="D97661" s="4"/>
    </row>
    <row r="97662" spans="3:4">
      <c r="C97662" s="4"/>
      <c r="D97662" s="4"/>
    </row>
    <row r="97663" spans="3:4">
      <c r="C97663" s="4"/>
      <c r="D97663" s="4"/>
    </row>
    <row r="97664" spans="3:4">
      <c r="C97664" s="4"/>
      <c r="D97664" s="4"/>
    </row>
    <row r="97665" spans="3:4">
      <c r="C97665" s="4"/>
      <c r="D97665" s="4"/>
    </row>
    <row r="97666" spans="3:4">
      <c r="C97666" s="4"/>
      <c r="D97666" s="4"/>
    </row>
    <row r="97667" spans="3:4">
      <c r="C97667" s="4"/>
      <c r="D97667" s="4"/>
    </row>
    <row r="97668" spans="3:4">
      <c r="C97668" s="4"/>
      <c r="D97668" s="4"/>
    </row>
    <row r="97669" spans="3:4">
      <c r="C97669" s="4"/>
      <c r="D97669" s="4"/>
    </row>
    <row r="97670" spans="3:4">
      <c r="C97670" s="4"/>
      <c r="D97670" s="4"/>
    </row>
    <row r="97671" spans="3:4">
      <c r="C97671" s="4"/>
      <c r="D97671" s="4"/>
    </row>
    <row r="97672" spans="3:4">
      <c r="C97672" s="4"/>
      <c r="D97672" s="4"/>
    </row>
    <row r="97673" spans="3:4">
      <c r="C97673" s="4"/>
      <c r="D97673" s="4"/>
    </row>
    <row r="97674" spans="3:4">
      <c r="C97674" s="4"/>
      <c r="D97674" s="4"/>
    </row>
    <row r="97675" spans="3:4">
      <c r="C97675" s="4"/>
      <c r="D97675" s="4"/>
    </row>
    <row r="97676" spans="3:4">
      <c r="C97676" s="4"/>
      <c r="D97676" s="4"/>
    </row>
    <row r="97677" spans="3:4">
      <c r="C97677" s="4"/>
      <c r="D97677" s="4"/>
    </row>
    <row r="97678" spans="3:4">
      <c r="C97678" s="4"/>
      <c r="D97678" s="4"/>
    </row>
    <row r="97679" spans="3:4">
      <c r="C97679" s="4"/>
      <c r="D97679" s="4"/>
    </row>
    <row r="97680" spans="3:4">
      <c r="C97680" s="4"/>
      <c r="D97680" s="4"/>
    </row>
    <row r="97681" spans="3:4">
      <c r="C97681" s="4"/>
      <c r="D97681" s="4"/>
    </row>
    <row r="97682" spans="3:4">
      <c r="C97682" s="4"/>
      <c r="D97682" s="4"/>
    </row>
    <row r="97683" spans="3:4">
      <c r="C97683" s="4"/>
      <c r="D97683" s="4"/>
    </row>
    <row r="97684" spans="3:4">
      <c r="C97684" s="4"/>
      <c r="D97684" s="4"/>
    </row>
    <row r="97685" spans="3:4">
      <c r="C97685" s="4"/>
      <c r="D97685" s="4"/>
    </row>
    <row r="97686" spans="3:4">
      <c r="C97686" s="4"/>
      <c r="D97686" s="4"/>
    </row>
    <row r="97687" spans="3:4">
      <c r="C97687" s="4"/>
      <c r="D97687" s="4"/>
    </row>
    <row r="97688" spans="3:4">
      <c r="C97688" s="4"/>
      <c r="D97688" s="4"/>
    </row>
    <row r="97689" spans="3:4">
      <c r="C97689" s="4"/>
      <c r="D97689" s="4"/>
    </row>
    <row r="97690" spans="3:4">
      <c r="C97690" s="4"/>
      <c r="D97690" s="4"/>
    </row>
    <row r="97691" spans="3:4">
      <c r="C97691" s="4"/>
      <c r="D97691" s="4"/>
    </row>
    <row r="97692" spans="3:4">
      <c r="C97692" s="4"/>
      <c r="D97692" s="4"/>
    </row>
    <row r="97693" spans="3:4">
      <c r="C97693" s="4"/>
      <c r="D97693" s="4"/>
    </row>
    <row r="97694" spans="3:4">
      <c r="C97694" s="4"/>
      <c r="D97694" s="4"/>
    </row>
    <row r="97695" spans="3:4">
      <c r="C97695" s="4"/>
      <c r="D97695" s="4"/>
    </row>
    <row r="97696" spans="3:4">
      <c r="C97696" s="4"/>
      <c r="D97696" s="4"/>
    </row>
    <row r="97697" spans="3:4">
      <c r="C97697" s="4"/>
      <c r="D97697" s="4"/>
    </row>
    <row r="97698" spans="3:4">
      <c r="C97698" s="4"/>
      <c r="D97698" s="4"/>
    </row>
    <row r="97699" spans="3:4">
      <c r="C97699" s="4"/>
      <c r="D97699" s="4"/>
    </row>
    <row r="97700" spans="3:4">
      <c r="C97700" s="4"/>
      <c r="D97700" s="4"/>
    </row>
    <row r="97701" spans="3:4">
      <c r="C97701" s="4"/>
      <c r="D97701" s="4"/>
    </row>
    <row r="97702" spans="3:4">
      <c r="C97702" s="4"/>
      <c r="D97702" s="4"/>
    </row>
    <row r="97703" spans="3:4">
      <c r="C97703" s="4"/>
      <c r="D97703" s="4"/>
    </row>
    <row r="97704" spans="3:4">
      <c r="C97704" s="4"/>
      <c r="D97704" s="4"/>
    </row>
    <row r="97705" spans="3:4">
      <c r="C97705" s="4"/>
      <c r="D97705" s="4"/>
    </row>
    <row r="97706" spans="3:4">
      <c r="C97706" s="4"/>
      <c r="D97706" s="4"/>
    </row>
    <row r="97707" spans="3:4">
      <c r="C97707" s="4"/>
      <c r="D97707" s="4"/>
    </row>
    <row r="97708" spans="3:4">
      <c r="C97708" s="4"/>
      <c r="D97708" s="4"/>
    </row>
    <row r="97709" spans="3:4">
      <c r="C97709" s="4"/>
      <c r="D97709" s="4"/>
    </row>
    <row r="97710" spans="3:4">
      <c r="C97710" s="4"/>
      <c r="D97710" s="4"/>
    </row>
    <row r="97711" spans="3:4">
      <c r="C97711" s="4"/>
      <c r="D97711" s="4"/>
    </row>
    <row r="97712" spans="3:4">
      <c r="C97712" s="4"/>
      <c r="D97712" s="4"/>
    </row>
    <row r="97713" spans="3:4">
      <c r="C97713" s="4"/>
      <c r="D97713" s="4"/>
    </row>
    <row r="97714" spans="3:4">
      <c r="C97714" s="4"/>
      <c r="D97714" s="4"/>
    </row>
    <row r="97715" spans="3:4">
      <c r="C97715" s="4"/>
      <c r="D97715" s="4"/>
    </row>
    <row r="97716" spans="3:4">
      <c r="C97716" s="4"/>
      <c r="D97716" s="4"/>
    </row>
    <row r="97717" spans="3:4">
      <c r="C97717" s="4"/>
      <c r="D97717" s="4"/>
    </row>
    <row r="97718" spans="3:4">
      <c r="C97718" s="4"/>
      <c r="D97718" s="4"/>
    </row>
    <row r="97719" spans="3:4">
      <c r="C97719" s="4"/>
      <c r="D97719" s="4"/>
    </row>
    <row r="97720" spans="3:4">
      <c r="C97720" s="4"/>
      <c r="D97720" s="4"/>
    </row>
    <row r="97721" spans="3:4">
      <c r="C97721" s="4"/>
      <c r="D97721" s="4"/>
    </row>
    <row r="97722" spans="3:4">
      <c r="C97722" s="4"/>
      <c r="D97722" s="4"/>
    </row>
    <row r="97723" spans="3:4">
      <c r="C97723" s="4"/>
      <c r="D97723" s="4"/>
    </row>
    <row r="97724" spans="3:4">
      <c r="C97724" s="4"/>
      <c r="D97724" s="4"/>
    </row>
    <row r="97725" spans="3:4">
      <c r="C97725" s="4"/>
      <c r="D97725" s="4"/>
    </row>
    <row r="97726" spans="3:4">
      <c r="C97726" s="4"/>
      <c r="D97726" s="4"/>
    </row>
    <row r="97727" spans="3:4">
      <c r="C97727" s="4"/>
      <c r="D97727" s="4"/>
    </row>
    <row r="97728" spans="3:4">
      <c r="C97728" s="4"/>
      <c r="D97728" s="4"/>
    </row>
    <row r="97729" spans="3:4">
      <c r="C97729" s="4"/>
      <c r="D97729" s="4"/>
    </row>
    <row r="97730" spans="3:4">
      <c r="C97730" s="4"/>
      <c r="D97730" s="4"/>
    </row>
    <row r="97731" spans="3:4">
      <c r="C97731" s="4"/>
      <c r="D97731" s="4"/>
    </row>
    <row r="97732" spans="3:4">
      <c r="C97732" s="4"/>
      <c r="D97732" s="4"/>
    </row>
    <row r="97733" spans="3:4">
      <c r="C97733" s="4"/>
      <c r="D97733" s="4"/>
    </row>
    <row r="97734" spans="3:4">
      <c r="C97734" s="4"/>
      <c r="D97734" s="4"/>
    </row>
    <row r="97735" spans="3:4">
      <c r="C97735" s="4"/>
      <c r="D97735" s="4"/>
    </row>
    <row r="97736" spans="3:4">
      <c r="C97736" s="4"/>
      <c r="D97736" s="4"/>
    </row>
    <row r="97737" spans="3:4">
      <c r="C97737" s="4"/>
      <c r="D97737" s="4"/>
    </row>
    <row r="97738" spans="3:4">
      <c r="C97738" s="4"/>
      <c r="D97738" s="4"/>
    </row>
    <row r="97739" spans="3:4">
      <c r="C97739" s="4"/>
      <c r="D97739" s="4"/>
    </row>
    <row r="97740" spans="3:4">
      <c r="C97740" s="4"/>
      <c r="D97740" s="4"/>
    </row>
    <row r="97741" spans="3:4">
      <c r="C97741" s="4"/>
      <c r="D97741" s="4"/>
    </row>
    <row r="97742" spans="3:4">
      <c r="C97742" s="4"/>
      <c r="D97742" s="4"/>
    </row>
    <row r="97743" spans="3:4">
      <c r="C97743" s="4"/>
      <c r="D97743" s="4"/>
    </row>
    <row r="97744" spans="3:4">
      <c r="C97744" s="4"/>
      <c r="D97744" s="4"/>
    </row>
    <row r="97745" spans="3:4">
      <c r="C97745" s="4"/>
      <c r="D97745" s="4"/>
    </row>
    <row r="97746" spans="3:4">
      <c r="C97746" s="4"/>
      <c r="D97746" s="4"/>
    </row>
    <row r="97747" spans="3:4">
      <c r="C97747" s="4"/>
      <c r="D97747" s="4"/>
    </row>
    <row r="97748" spans="3:4">
      <c r="C97748" s="4"/>
      <c r="D97748" s="4"/>
    </row>
    <row r="97749" spans="3:4">
      <c r="C97749" s="4"/>
      <c r="D97749" s="4"/>
    </row>
    <row r="97750" spans="3:4">
      <c r="C97750" s="4"/>
      <c r="D97750" s="4"/>
    </row>
    <row r="97751" spans="3:4">
      <c r="C97751" s="4"/>
      <c r="D97751" s="4"/>
    </row>
    <row r="97752" spans="3:4">
      <c r="C97752" s="4"/>
      <c r="D97752" s="4"/>
    </row>
    <row r="97753" spans="3:4">
      <c r="C97753" s="4"/>
      <c r="D97753" s="4"/>
    </row>
    <row r="97754" spans="3:4">
      <c r="C97754" s="4"/>
      <c r="D97754" s="4"/>
    </row>
    <row r="97755" spans="3:4">
      <c r="C97755" s="4"/>
      <c r="D97755" s="4"/>
    </row>
    <row r="97756" spans="3:4">
      <c r="C97756" s="4"/>
      <c r="D97756" s="4"/>
    </row>
    <row r="97757" spans="3:4">
      <c r="C97757" s="4"/>
      <c r="D97757" s="4"/>
    </row>
    <row r="97758" spans="3:4">
      <c r="C97758" s="4"/>
      <c r="D97758" s="4"/>
    </row>
    <row r="97759" spans="3:4">
      <c r="C97759" s="4"/>
      <c r="D97759" s="4"/>
    </row>
    <row r="97760" spans="3:4">
      <c r="C97760" s="4"/>
      <c r="D97760" s="4"/>
    </row>
    <row r="97761" spans="3:4">
      <c r="C97761" s="4"/>
      <c r="D97761" s="4"/>
    </row>
    <row r="97762" spans="3:4">
      <c r="C97762" s="4"/>
      <c r="D97762" s="4"/>
    </row>
    <row r="97763" spans="3:4">
      <c r="C97763" s="4"/>
      <c r="D97763" s="4"/>
    </row>
    <row r="97764" spans="3:4">
      <c r="C97764" s="4"/>
      <c r="D97764" s="4"/>
    </row>
    <row r="97765" spans="3:4">
      <c r="C97765" s="4"/>
      <c r="D97765" s="4"/>
    </row>
    <row r="97766" spans="3:4">
      <c r="C97766" s="4"/>
      <c r="D97766" s="4"/>
    </row>
    <row r="97767" spans="3:4">
      <c r="C97767" s="4"/>
      <c r="D97767" s="4"/>
    </row>
    <row r="97768" spans="3:4">
      <c r="C97768" s="4"/>
      <c r="D97768" s="4"/>
    </row>
    <row r="97769" spans="3:4">
      <c r="C97769" s="4"/>
      <c r="D97769" s="4"/>
    </row>
    <row r="97770" spans="3:4">
      <c r="C97770" s="4"/>
      <c r="D97770" s="4"/>
    </row>
    <row r="97771" spans="3:4">
      <c r="C97771" s="4"/>
      <c r="D97771" s="4"/>
    </row>
    <row r="97772" spans="3:4">
      <c r="C97772" s="4"/>
      <c r="D97772" s="4"/>
    </row>
    <row r="97773" spans="3:4">
      <c r="C97773" s="4"/>
      <c r="D97773" s="4"/>
    </row>
    <row r="97774" spans="3:4">
      <c r="C97774" s="4"/>
      <c r="D97774" s="4"/>
    </row>
    <row r="97775" spans="3:4">
      <c r="C97775" s="4"/>
      <c r="D97775" s="4"/>
    </row>
    <row r="97776" spans="3:4">
      <c r="C97776" s="4"/>
      <c r="D97776" s="4"/>
    </row>
    <row r="97777" spans="3:4">
      <c r="C97777" s="4"/>
      <c r="D97777" s="4"/>
    </row>
    <row r="97778" spans="3:4">
      <c r="C97778" s="4"/>
      <c r="D97778" s="4"/>
    </row>
    <row r="97779" spans="3:4">
      <c r="C97779" s="4"/>
      <c r="D97779" s="4"/>
    </row>
    <row r="97780" spans="3:4">
      <c r="C97780" s="4"/>
      <c r="D97780" s="4"/>
    </row>
    <row r="97781" spans="3:4">
      <c r="C97781" s="4"/>
      <c r="D97781" s="4"/>
    </row>
    <row r="97782" spans="3:4">
      <c r="C97782" s="4"/>
      <c r="D97782" s="4"/>
    </row>
    <row r="97783" spans="3:4">
      <c r="C97783" s="4"/>
      <c r="D97783" s="4"/>
    </row>
    <row r="97784" spans="3:4">
      <c r="C97784" s="4"/>
      <c r="D97784" s="4"/>
    </row>
    <row r="97785" spans="3:4">
      <c r="C97785" s="4"/>
      <c r="D97785" s="4"/>
    </row>
    <row r="97786" spans="3:4">
      <c r="C97786" s="4"/>
      <c r="D97786" s="4"/>
    </row>
    <row r="97787" spans="3:4">
      <c r="C97787" s="4"/>
      <c r="D97787" s="4"/>
    </row>
    <row r="97788" spans="3:4">
      <c r="C97788" s="4"/>
      <c r="D97788" s="4"/>
    </row>
    <row r="97789" spans="3:4">
      <c r="C97789" s="4"/>
      <c r="D97789" s="4"/>
    </row>
    <row r="97790" spans="3:4">
      <c r="C97790" s="4"/>
      <c r="D97790" s="4"/>
    </row>
    <row r="97791" spans="3:4">
      <c r="C97791" s="4"/>
      <c r="D97791" s="4"/>
    </row>
    <row r="97792" spans="3:4">
      <c r="C97792" s="4"/>
      <c r="D97792" s="4"/>
    </row>
    <row r="97793" spans="3:4">
      <c r="C97793" s="4"/>
      <c r="D97793" s="4"/>
    </row>
    <row r="97794" spans="3:4">
      <c r="C97794" s="4"/>
      <c r="D97794" s="4"/>
    </row>
    <row r="97795" spans="3:4">
      <c r="C97795" s="4"/>
      <c r="D97795" s="4"/>
    </row>
    <row r="97796" spans="3:4">
      <c r="C97796" s="4"/>
      <c r="D97796" s="4"/>
    </row>
    <row r="97797" spans="3:4">
      <c r="C97797" s="4"/>
      <c r="D97797" s="4"/>
    </row>
    <row r="97798" spans="3:4">
      <c r="C97798" s="4"/>
      <c r="D97798" s="4"/>
    </row>
    <row r="97799" spans="3:4">
      <c r="C97799" s="4"/>
      <c r="D97799" s="4"/>
    </row>
    <row r="97800" spans="3:4">
      <c r="C97800" s="4"/>
      <c r="D97800" s="4"/>
    </row>
    <row r="97801" spans="3:4">
      <c r="C97801" s="4"/>
      <c r="D97801" s="4"/>
    </row>
    <row r="97802" spans="3:4">
      <c r="C97802" s="4"/>
      <c r="D97802" s="4"/>
    </row>
    <row r="97803" spans="3:4">
      <c r="C97803" s="4"/>
      <c r="D97803" s="4"/>
    </row>
    <row r="97804" spans="3:4">
      <c r="C97804" s="4"/>
      <c r="D97804" s="4"/>
    </row>
    <row r="97805" spans="3:4">
      <c r="C97805" s="4"/>
      <c r="D97805" s="4"/>
    </row>
    <row r="97806" spans="3:4">
      <c r="C97806" s="4"/>
      <c r="D97806" s="4"/>
    </row>
    <row r="97807" spans="3:4">
      <c r="C97807" s="4"/>
      <c r="D97807" s="4"/>
    </row>
    <row r="97808" spans="3:4">
      <c r="C97808" s="4"/>
      <c r="D97808" s="4"/>
    </row>
    <row r="97809" spans="3:4">
      <c r="C97809" s="4"/>
      <c r="D97809" s="4"/>
    </row>
    <row r="97810" spans="3:4">
      <c r="C97810" s="4"/>
      <c r="D97810" s="4"/>
    </row>
    <row r="97811" spans="3:4">
      <c r="C97811" s="4"/>
      <c r="D97811" s="4"/>
    </row>
    <row r="97812" spans="3:4">
      <c r="C97812" s="4"/>
      <c r="D97812" s="4"/>
    </row>
    <row r="97813" spans="3:4">
      <c r="C97813" s="4"/>
      <c r="D97813" s="4"/>
    </row>
    <row r="97814" spans="3:4">
      <c r="C97814" s="4"/>
      <c r="D97814" s="4"/>
    </row>
    <row r="97815" spans="3:4">
      <c r="C97815" s="4"/>
      <c r="D97815" s="4"/>
    </row>
    <row r="97816" spans="3:4">
      <c r="C97816" s="4"/>
      <c r="D97816" s="4"/>
    </row>
    <row r="97817" spans="3:4">
      <c r="C97817" s="4"/>
      <c r="D97817" s="4"/>
    </row>
    <row r="97818" spans="3:4">
      <c r="C97818" s="4"/>
      <c r="D97818" s="4"/>
    </row>
    <row r="97819" spans="3:4">
      <c r="C97819" s="4"/>
      <c r="D97819" s="4"/>
    </row>
    <row r="97820" spans="3:4">
      <c r="C97820" s="4"/>
      <c r="D97820" s="4"/>
    </row>
    <row r="97821" spans="3:4">
      <c r="C97821" s="4"/>
      <c r="D97821" s="4"/>
    </row>
    <row r="97822" spans="3:4">
      <c r="C97822" s="4"/>
      <c r="D97822" s="4"/>
    </row>
    <row r="97823" spans="3:4">
      <c r="C97823" s="4"/>
      <c r="D97823" s="4"/>
    </row>
    <row r="97824" spans="3:4">
      <c r="C97824" s="4"/>
      <c r="D97824" s="4"/>
    </row>
    <row r="97825" spans="3:4">
      <c r="C97825" s="4"/>
      <c r="D97825" s="4"/>
    </row>
    <row r="97826" spans="3:4">
      <c r="C97826" s="4"/>
      <c r="D97826" s="4"/>
    </row>
    <row r="97827" spans="3:4">
      <c r="C97827" s="4"/>
      <c r="D97827" s="4"/>
    </row>
    <row r="97828" spans="3:4">
      <c r="C97828" s="4"/>
      <c r="D97828" s="4"/>
    </row>
    <row r="97829" spans="3:4">
      <c r="C97829" s="4"/>
      <c r="D97829" s="4"/>
    </row>
    <row r="97830" spans="3:4">
      <c r="C97830" s="4"/>
      <c r="D97830" s="4"/>
    </row>
    <row r="97831" spans="3:4">
      <c r="C97831" s="4"/>
      <c r="D97831" s="4"/>
    </row>
    <row r="97832" spans="3:4">
      <c r="C97832" s="4"/>
      <c r="D97832" s="4"/>
    </row>
    <row r="97833" spans="3:4">
      <c r="C97833" s="4"/>
      <c r="D97833" s="4"/>
    </row>
    <row r="97834" spans="3:4">
      <c r="C97834" s="4"/>
      <c r="D97834" s="4"/>
    </row>
    <row r="97835" spans="3:4">
      <c r="C97835" s="4"/>
      <c r="D97835" s="4"/>
    </row>
    <row r="97836" spans="3:4">
      <c r="C97836" s="4"/>
      <c r="D97836" s="4"/>
    </row>
    <row r="97837" spans="3:4">
      <c r="C97837" s="4"/>
      <c r="D97837" s="4"/>
    </row>
    <row r="97838" spans="3:4">
      <c r="C97838" s="4"/>
      <c r="D97838" s="4"/>
    </row>
    <row r="97839" spans="3:4">
      <c r="C97839" s="4"/>
      <c r="D97839" s="4"/>
    </row>
    <row r="97840" spans="3:4">
      <c r="C97840" s="4"/>
      <c r="D97840" s="4"/>
    </row>
    <row r="97841" spans="3:4">
      <c r="C97841" s="4"/>
      <c r="D97841" s="4"/>
    </row>
    <row r="97842" spans="3:4">
      <c r="C97842" s="4"/>
      <c r="D97842" s="4"/>
    </row>
    <row r="97843" spans="3:4">
      <c r="C97843" s="4"/>
      <c r="D97843" s="4"/>
    </row>
    <row r="97844" spans="3:4">
      <c r="C97844" s="4"/>
      <c r="D97844" s="4"/>
    </row>
    <row r="97845" spans="3:4">
      <c r="C97845" s="4"/>
      <c r="D97845" s="4"/>
    </row>
    <row r="97846" spans="3:4">
      <c r="C97846" s="4"/>
      <c r="D97846" s="4"/>
    </row>
    <row r="97847" spans="3:4">
      <c r="C97847" s="4"/>
      <c r="D97847" s="4"/>
    </row>
    <row r="97848" spans="3:4">
      <c r="C97848" s="4"/>
      <c r="D97848" s="4"/>
    </row>
    <row r="97849" spans="3:4">
      <c r="C97849" s="4"/>
      <c r="D97849" s="4"/>
    </row>
    <row r="97850" spans="3:4">
      <c r="C97850" s="4"/>
      <c r="D97850" s="4"/>
    </row>
    <row r="97851" spans="3:4">
      <c r="C97851" s="4"/>
      <c r="D97851" s="4"/>
    </row>
    <row r="97852" spans="3:4">
      <c r="C97852" s="4"/>
      <c r="D97852" s="4"/>
    </row>
    <row r="97853" spans="3:4">
      <c r="C97853" s="4"/>
      <c r="D97853" s="4"/>
    </row>
    <row r="97854" spans="3:4">
      <c r="C97854" s="4"/>
      <c r="D97854" s="4"/>
    </row>
    <row r="97855" spans="3:4">
      <c r="C97855" s="4"/>
      <c r="D97855" s="4"/>
    </row>
    <row r="97856" spans="3:4">
      <c r="C97856" s="4"/>
      <c r="D97856" s="4"/>
    </row>
    <row r="97857" spans="3:4">
      <c r="C97857" s="4"/>
      <c r="D97857" s="4"/>
    </row>
    <row r="97858" spans="3:4">
      <c r="C97858" s="4"/>
      <c r="D97858" s="4"/>
    </row>
    <row r="97859" spans="3:4">
      <c r="C97859" s="4"/>
      <c r="D97859" s="4"/>
    </row>
    <row r="97860" spans="3:4">
      <c r="C97860" s="4"/>
      <c r="D97860" s="4"/>
    </row>
    <row r="97861" spans="3:4">
      <c r="C97861" s="4"/>
      <c r="D97861" s="4"/>
    </row>
    <row r="97862" spans="3:4">
      <c r="C97862" s="4"/>
      <c r="D97862" s="4"/>
    </row>
    <row r="97863" spans="3:4">
      <c r="C97863" s="4"/>
      <c r="D97863" s="4"/>
    </row>
    <row r="97864" spans="3:4">
      <c r="C97864" s="4"/>
      <c r="D97864" s="4"/>
    </row>
    <row r="97865" spans="3:4">
      <c r="C97865" s="4"/>
      <c r="D97865" s="4"/>
    </row>
    <row r="97866" spans="3:4">
      <c r="C97866" s="4"/>
      <c r="D97866" s="4"/>
    </row>
    <row r="97867" spans="3:4">
      <c r="C97867" s="4"/>
      <c r="D97867" s="4"/>
    </row>
    <row r="97868" spans="3:4">
      <c r="C97868" s="4"/>
      <c r="D97868" s="4"/>
    </row>
    <row r="97869" spans="3:4">
      <c r="C97869" s="4"/>
      <c r="D97869" s="4"/>
    </row>
    <row r="97870" spans="3:4">
      <c r="C97870" s="4"/>
      <c r="D97870" s="4"/>
    </row>
    <row r="97871" spans="3:4">
      <c r="C97871" s="4"/>
      <c r="D97871" s="4"/>
    </row>
    <row r="97872" spans="3:4">
      <c r="C97872" s="4"/>
      <c r="D97872" s="4"/>
    </row>
    <row r="97873" spans="3:4">
      <c r="C97873" s="4"/>
      <c r="D97873" s="4"/>
    </row>
    <row r="97874" spans="3:4">
      <c r="C97874" s="4"/>
      <c r="D97874" s="4"/>
    </row>
    <row r="97875" spans="3:4">
      <c r="C97875" s="4"/>
      <c r="D97875" s="4"/>
    </row>
    <row r="97876" spans="3:4">
      <c r="C97876" s="4"/>
      <c r="D97876" s="4"/>
    </row>
    <row r="97877" spans="3:4">
      <c r="C97877" s="4"/>
      <c r="D97877" s="4"/>
    </row>
    <row r="97878" spans="3:4">
      <c r="C97878" s="4"/>
      <c r="D97878" s="4"/>
    </row>
    <row r="97879" spans="3:4">
      <c r="C97879" s="4"/>
      <c r="D97879" s="4"/>
    </row>
    <row r="97880" spans="3:4">
      <c r="C97880" s="4"/>
      <c r="D97880" s="4"/>
    </row>
    <row r="97881" spans="3:4">
      <c r="C97881" s="4"/>
      <c r="D97881" s="4"/>
    </row>
    <row r="97882" spans="3:4">
      <c r="C97882" s="4"/>
      <c r="D97882" s="4"/>
    </row>
    <row r="97883" spans="3:4">
      <c r="C97883" s="4"/>
      <c r="D97883" s="4"/>
    </row>
    <row r="97884" spans="3:4">
      <c r="C97884" s="4"/>
      <c r="D97884" s="4"/>
    </row>
    <row r="97885" spans="3:4">
      <c r="C97885" s="4"/>
      <c r="D97885" s="4"/>
    </row>
    <row r="97886" spans="3:4">
      <c r="C97886" s="4"/>
      <c r="D97886" s="4"/>
    </row>
    <row r="97887" spans="3:4">
      <c r="C97887" s="4"/>
      <c r="D97887" s="4"/>
    </row>
    <row r="97888" spans="3:4">
      <c r="C97888" s="4"/>
      <c r="D97888" s="4"/>
    </row>
    <row r="97889" spans="3:4">
      <c r="C97889" s="4"/>
      <c r="D97889" s="4"/>
    </row>
    <row r="97890" spans="3:4">
      <c r="C97890" s="4"/>
      <c r="D97890" s="4"/>
    </row>
    <row r="97891" spans="3:4">
      <c r="C97891" s="4"/>
      <c r="D97891" s="4"/>
    </row>
    <row r="97892" spans="3:4">
      <c r="C97892" s="4"/>
      <c r="D97892" s="4"/>
    </row>
    <row r="97893" spans="3:4">
      <c r="C97893" s="4"/>
      <c r="D97893" s="4"/>
    </row>
    <row r="97894" spans="3:4">
      <c r="C97894" s="4"/>
      <c r="D97894" s="4"/>
    </row>
    <row r="97895" spans="3:4">
      <c r="C97895" s="4"/>
      <c r="D97895" s="4"/>
    </row>
    <row r="97896" spans="3:4">
      <c r="C97896" s="4"/>
      <c r="D97896" s="4"/>
    </row>
    <row r="97897" spans="3:4">
      <c r="C97897" s="4"/>
      <c r="D97897" s="4"/>
    </row>
    <row r="97898" spans="3:4">
      <c r="C97898" s="4"/>
      <c r="D97898" s="4"/>
    </row>
    <row r="97899" spans="3:4">
      <c r="C97899" s="4"/>
      <c r="D97899" s="4"/>
    </row>
    <row r="97900" spans="3:4">
      <c r="C97900" s="4"/>
      <c r="D97900" s="4"/>
    </row>
    <row r="97901" spans="3:4">
      <c r="C97901" s="4"/>
      <c r="D97901" s="4"/>
    </row>
    <row r="97902" spans="3:4">
      <c r="C97902" s="4"/>
      <c r="D97902" s="4"/>
    </row>
    <row r="97903" spans="3:4">
      <c r="C97903" s="4"/>
      <c r="D97903" s="4"/>
    </row>
    <row r="97904" spans="3:4">
      <c r="C97904" s="4"/>
      <c r="D97904" s="4"/>
    </row>
    <row r="97905" spans="3:4">
      <c r="C97905" s="4"/>
      <c r="D97905" s="4"/>
    </row>
    <row r="97906" spans="3:4">
      <c r="C97906" s="4"/>
      <c r="D97906" s="4"/>
    </row>
    <row r="97907" spans="3:4">
      <c r="C97907" s="4"/>
      <c r="D97907" s="4"/>
    </row>
    <row r="97908" spans="3:4">
      <c r="C97908" s="4"/>
      <c r="D97908" s="4"/>
    </row>
    <row r="97909" spans="3:4">
      <c r="C97909" s="4"/>
      <c r="D97909" s="4"/>
    </row>
    <row r="97910" spans="3:4">
      <c r="C97910" s="4"/>
      <c r="D97910" s="4"/>
    </row>
    <row r="97911" spans="3:4">
      <c r="C97911" s="4"/>
      <c r="D97911" s="4"/>
    </row>
    <row r="97912" spans="3:4">
      <c r="C97912" s="4"/>
      <c r="D97912" s="4"/>
    </row>
    <row r="97913" spans="3:4">
      <c r="C97913" s="4"/>
      <c r="D97913" s="4"/>
    </row>
    <row r="97914" spans="3:4">
      <c r="C97914" s="4"/>
      <c r="D97914" s="4"/>
    </row>
    <row r="97915" spans="3:4">
      <c r="C97915" s="4"/>
      <c r="D97915" s="4"/>
    </row>
    <row r="97916" spans="3:4">
      <c r="C97916" s="4"/>
      <c r="D97916" s="4"/>
    </row>
    <row r="97917" spans="3:4">
      <c r="C97917" s="4"/>
      <c r="D97917" s="4"/>
    </row>
    <row r="97918" spans="3:4">
      <c r="C97918" s="4"/>
      <c r="D97918" s="4"/>
    </row>
    <row r="97919" spans="3:4">
      <c r="C97919" s="4"/>
      <c r="D97919" s="4"/>
    </row>
    <row r="97920" spans="3:4">
      <c r="C97920" s="4"/>
      <c r="D97920" s="4"/>
    </row>
    <row r="97921" spans="3:4">
      <c r="C97921" s="4"/>
      <c r="D97921" s="4"/>
    </row>
    <row r="97922" spans="3:4">
      <c r="C97922" s="4"/>
      <c r="D97922" s="4"/>
    </row>
    <row r="97923" spans="3:4">
      <c r="C97923" s="4"/>
      <c r="D97923" s="4"/>
    </row>
    <row r="97924" spans="3:4">
      <c r="C97924" s="4"/>
      <c r="D97924" s="4"/>
    </row>
    <row r="97925" spans="3:4">
      <c r="C97925" s="4"/>
      <c r="D97925" s="4"/>
    </row>
    <row r="97926" spans="3:4">
      <c r="C97926" s="4"/>
      <c r="D97926" s="4"/>
    </row>
    <row r="97927" spans="3:4">
      <c r="C97927" s="4"/>
      <c r="D97927" s="4"/>
    </row>
    <row r="97928" spans="3:4">
      <c r="C97928" s="4"/>
      <c r="D97928" s="4"/>
    </row>
    <row r="97929" spans="3:4">
      <c r="C97929" s="4"/>
      <c r="D97929" s="4"/>
    </row>
    <row r="97930" spans="3:4">
      <c r="C97930" s="4"/>
      <c r="D97930" s="4"/>
    </row>
    <row r="97931" spans="3:4">
      <c r="C97931" s="4"/>
      <c r="D97931" s="4"/>
    </row>
    <row r="97932" spans="3:4">
      <c r="C97932" s="4"/>
      <c r="D97932" s="4"/>
    </row>
    <row r="97933" spans="3:4">
      <c r="C97933" s="4"/>
      <c r="D97933" s="4"/>
    </row>
    <row r="97934" spans="3:4">
      <c r="C97934" s="4"/>
      <c r="D97934" s="4"/>
    </row>
    <row r="97935" spans="3:4">
      <c r="C97935" s="4"/>
      <c r="D97935" s="4"/>
    </row>
    <row r="97936" spans="3:4">
      <c r="C97936" s="4"/>
      <c r="D97936" s="4"/>
    </row>
    <row r="97937" spans="3:4">
      <c r="C97937" s="4"/>
      <c r="D97937" s="4"/>
    </row>
    <row r="97938" spans="3:4">
      <c r="C97938" s="4"/>
      <c r="D97938" s="4"/>
    </row>
    <row r="97939" spans="3:4">
      <c r="C97939" s="4"/>
      <c r="D97939" s="4"/>
    </row>
    <row r="97940" spans="3:4">
      <c r="C97940" s="4"/>
      <c r="D97940" s="4"/>
    </row>
    <row r="97941" spans="3:4">
      <c r="C97941" s="4"/>
      <c r="D97941" s="4"/>
    </row>
    <row r="97942" spans="3:4">
      <c r="C97942" s="4"/>
      <c r="D97942" s="4"/>
    </row>
    <row r="97943" spans="3:4">
      <c r="C97943" s="4"/>
      <c r="D97943" s="4"/>
    </row>
    <row r="97944" spans="3:4">
      <c r="C97944" s="4"/>
      <c r="D97944" s="4"/>
    </row>
    <row r="97945" spans="3:4">
      <c r="C97945" s="4"/>
      <c r="D97945" s="4"/>
    </row>
    <row r="97946" spans="3:4">
      <c r="C97946" s="4"/>
      <c r="D97946" s="4"/>
    </row>
    <row r="97947" spans="3:4">
      <c r="C97947" s="4"/>
      <c r="D97947" s="4"/>
    </row>
    <row r="97948" spans="3:4">
      <c r="C97948" s="4"/>
      <c r="D97948" s="4"/>
    </row>
    <row r="97949" spans="3:4">
      <c r="C97949" s="4"/>
      <c r="D97949" s="4"/>
    </row>
    <row r="97950" spans="3:4">
      <c r="C97950" s="4"/>
      <c r="D97950" s="4"/>
    </row>
    <row r="97951" spans="3:4">
      <c r="C97951" s="4"/>
      <c r="D97951" s="4"/>
    </row>
    <row r="97952" spans="3:4">
      <c r="C97952" s="4"/>
      <c r="D97952" s="4"/>
    </row>
    <row r="97953" spans="3:4">
      <c r="C97953" s="4"/>
      <c r="D97953" s="4"/>
    </row>
    <row r="97954" spans="3:4">
      <c r="C97954" s="4"/>
      <c r="D97954" s="4"/>
    </row>
    <row r="97955" spans="3:4">
      <c r="C97955" s="4"/>
      <c r="D97955" s="4"/>
    </row>
    <row r="97956" spans="3:4">
      <c r="C97956" s="4"/>
      <c r="D97956" s="4"/>
    </row>
    <row r="97957" spans="3:4">
      <c r="C97957" s="4"/>
      <c r="D97957" s="4"/>
    </row>
    <row r="97958" spans="3:4">
      <c r="C97958" s="4"/>
      <c r="D97958" s="4"/>
    </row>
    <row r="97959" spans="3:4">
      <c r="C97959" s="4"/>
      <c r="D97959" s="4"/>
    </row>
    <row r="97960" spans="3:4">
      <c r="C97960" s="4"/>
      <c r="D97960" s="4"/>
    </row>
    <row r="97961" spans="3:4">
      <c r="C97961" s="4"/>
      <c r="D97961" s="4"/>
    </row>
    <row r="97962" spans="3:4">
      <c r="C97962" s="4"/>
      <c r="D97962" s="4"/>
    </row>
    <row r="97963" spans="3:4">
      <c r="C97963" s="4"/>
      <c r="D97963" s="4"/>
    </row>
    <row r="97964" spans="3:4">
      <c r="C97964" s="4"/>
      <c r="D97964" s="4"/>
    </row>
    <row r="97965" spans="3:4">
      <c r="C97965" s="4"/>
      <c r="D97965" s="4"/>
    </row>
    <row r="97966" spans="3:4">
      <c r="C97966" s="4"/>
      <c r="D97966" s="4"/>
    </row>
    <row r="97967" spans="3:4">
      <c r="C97967" s="4"/>
      <c r="D97967" s="4"/>
    </row>
    <row r="97968" spans="3:4">
      <c r="C97968" s="4"/>
      <c r="D97968" s="4"/>
    </row>
    <row r="97969" spans="3:4">
      <c r="C97969" s="4"/>
      <c r="D97969" s="4"/>
    </row>
    <row r="97970" spans="3:4">
      <c r="C97970" s="4"/>
      <c r="D97970" s="4"/>
    </row>
    <row r="97971" spans="3:4">
      <c r="C97971" s="4"/>
      <c r="D97971" s="4"/>
    </row>
    <row r="97972" spans="3:4">
      <c r="C97972" s="4"/>
      <c r="D97972" s="4"/>
    </row>
    <row r="97973" spans="3:4">
      <c r="C97973" s="4"/>
      <c r="D97973" s="4"/>
    </row>
    <row r="97974" spans="3:4">
      <c r="C97974" s="4"/>
      <c r="D97974" s="4"/>
    </row>
    <row r="97975" spans="3:4">
      <c r="C97975" s="4"/>
      <c r="D97975" s="4"/>
    </row>
    <row r="97976" spans="3:4">
      <c r="C97976" s="4"/>
      <c r="D97976" s="4"/>
    </row>
    <row r="97977" spans="3:4">
      <c r="C97977" s="4"/>
      <c r="D97977" s="4"/>
    </row>
    <row r="97978" spans="3:4">
      <c r="C97978" s="4"/>
      <c r="D97978" s="4"/>
    </row>
    <row r="97979" spans="3:4">
      <c r="C97979" s="4"/>
      <c r="D97979" s="4"/>
    </row>
    <row r="97980" spans="3:4">
      <c r="C97980" s="4"/>
      <c r="D97980" s="4"/>
    </row>
    <row r="97981" spans="3:4">
      <c r="C97981" s="4"/>
      <c r="D97981" s="4"/>
    </row>
    <row r="97982" spans="3:4">
      <c r="C97982" s="4"/>
      <c r="D97982" s="4"/>
    </row>
    <row r="97983" spans="3:4">
      <c r="C97983" s="4"/>
      <c r="D97983" s="4"/>
    </row>
    <row r="97984" spans="3:4">
      <c r="C97984" s="4"/>
      <c r="D97984" s="4"/>
    </row>
    <row r="97985" spans="3:4">
      <c r="C97985" s="4"/>
      <c r="D97985" s="4"/>
    </row>
    <row r="97986" spans="3:4">
      <c r="C97986" s="4"/>
      <c r="D97986" s="4"/>
    </row>
    <row r="97987" spans="3:4">
      <c r="C97987" s="4"/>
      <c r="D97987" s="4"/>
    </row>
    <row r="97988" spans="3:4">
      <c r="C97988" s="4"/>
      <c r="D97988" s="4"/>
    </row>
    <row r="97989" spans="3:4">
      <c r="C97989" s="4"/>
      <c r="D97989" s="4"/>
    </row>
    <row r="97990" spans="3:4">
      <c r="C97990" s="4"/>
      <c r="D97990" s="4"/>
    </row>
    <row r="97991" spans="3:4">
      <c r="C97991" s="4"/>
      <c r="D97991" s="4"/>
    </row>
    <row r="97992" spans="3:4">
      <c r="C97992" s="4"/>
      <c r="D97992" s="4"/>
    </row>
    <row r="97993" spans="3:4">
      <c r="C97993" s="4"/>
      <c r="D97993" s="4"/>
    </row>
    <row r="97994" spans="3:4">
      <c r="C97994" s="4"/>
      <c r="D97994" s="4"/>
    </row>
    <row r="97995" spans="3:4">
      <c r="C97995" s="4"/>
      <c r="D97995" s="4"/>
    </row>
    <row r="97996" spans="3:4">
      <c r="C97996" s="4"/>
      <c r="D97996" s="4"/>
    </row>
    <row r="97997" spans="3:4">
      <c r="C97997" s="4"/>
      <c r="D97997" s="4"/>
    </row>
    <row r="97998" spans="3:4">
      <c r="C97998" s="4"/>
      <c r="D97998" s="4"/>
    </row>
    <row r="97999" spans="3:4">
      <c r="C97999" s="4"/>
      <c r="D97999" s="4"/>
    </row>
    <row r="98000" spans="3:4">
      <c r="C98000" s="4"/>
      <c r="D98000" s="4"/>
    </row>
    <row r="98001" spans="3:4">
      <c r="C98001" s="4"/>
      <c r="D98001" s="4"/>
    </row>
    <row r="98002" spans="3:4">
      <c r="C98002" s="4"/>
      <c r="D98002" s="4"/>
    </row>
    <row r="98003" spans="3:4">
      <c r="C98003" s="4"/>
      <c r="D98003" s="4"/>
    </row>
    <row r="98004" spans="3:4">
      <c r="C98004" s="4"/>
      <c r="D98004" s="4"/>
    </row>
    <row r="98005" spans="3:4">
      <c r="C98005" s="4"/>
      <c r="D98005" s="4"/>
    </row>
    <row r="98006" spans="3:4">
      <c r="C98006" s="4"/>
      <c r="D98006" s="4"/>
    </row>
    <row r="98007" spans="3:4">
      <c r="C98007" s="4"/>
      <c r="D98007" s="4"/>
    </row>
    <row r="98008" spans="3:4">
      <c r="C98008" s="4"/>
      <c r="D98008" s="4"/>
    </row>
    <row r="98009" spans="3:4">
      <c r="C98009" s="4"/>
      <c r="D98009" s="4"/>
    </row>
    <row r="98010" spans="3:4">
      <c r="C98010" s="4"/>
      <c r="D98010" s="4"/>
    </row>
    <row r="98011" spans="3:4">
      <c r="C98011" s="4"/>
      <c r="D98011" s="4"/>
    </row>
    <row r="98012" spans="3:4">
      <c r="C98012" s="4"/>
      <c r="D98012" s="4"/>
    </row>
    <row r="98013" spans="3:4">
      <c r="C98013" s="4"/>
      <c r="D98013" s="4"/>
    </row>
    <row r="98014" spans="3:4">
      <c r="C98014" s="4"/>
      <c r="D98014" s="4"/>
    </row>
    <row r="98015" spans="3:4">
      <c r="C98015" s="4"/>
      <c r="D98015" s="4"/>
    </row>
    <row r="98016" spans="3:4">
      <c r="C98016" s="4"/>
      <c r="D98016" s="4"/>
    </row>
    <row r="98017" spans="3:4">
      <c r="C98017" s="4"/>
      <c r="D98017" s="4"/>
    </row>
    <row r="98018" spans="3:4">
      <c r="C98018" s="4"/>
      <c r="D98018" s="4"/>
    </row>
    <row r="98019" spans="3:4">
      <c r="C98019" s="4"/>
      <c r="D98019" s="4"/>
    </row>
    <row r="98020" spans="3:4">
      <c r="C98020" s="4"/>
      <c r="D98020" s="4"/>
    </row>
    <row r="98021" spans="3:4">
      <c r="C98021" s="4"/>
      <c r="D98021" s="4"/>
    </row>
    <row r="98022" spans="3:4">
      <c r="C98022" s="4"/>
      <c r="D98022" s="4"/>
    </row>
    <row r="98023" spans="3:4">
      <c r="C98023" s="4"/>
      <c r="D98023" s="4"/>
    </row>
    <row r="98024" spans="3:4">
      <c r="C98024" s="4"/>
      <c r="D98024" s="4"/>
    </row>
    <row r="98025" spans="3:4">
      <c r="C98025" s="4"/>
      <c r="D98025" s="4"/>
    </row>
    <row r="98026" spans="3:4">
      <c r="C98026" s="4"/>
      <c r="D98026" s="4"/>
    </row>
    <row r="98027" spans="3:4">
      <c r="C98027" s="4"/>
      <c r="D98027" s="4"/>
    </row>
    <row r="98028" spans="3:4">
      <c r="C98028" s="4"/>
      <c r="D98028" s="4"/>
    </row>
    <row r="98029" spans="3:4">
      <c r="C98029" s="4"/>
      <c r="D98029" s="4"/>
    </row>
    <row r="98030" spans="3:4">
      <c r="C98030" s="4"/>
      <c r="D98030" s="4"/>
    </row>
    <row r="98031" spans="3:4">
      <c r="C98031" s="4"/>
      <c r="D98031" s="4"/>
    </row>
    <row r="98032" spans="3:4">
      <c r="C98032" s="4"/>
      <c r="D98032" s="4"/>
    </row>
    <row r="98033" spans="3:4">
      <c r="C98033" s="4"/>
      <c r="D98033" s="4"/>
    </row>
    <row r="98034" spans="3:4">
      <c r="C98034" s="4"/>
      <c r="D98034" s="4"/>
    </row>
    <row r="98035" spans="3:4">
      <c r="C98035" s="4"/>
      <c r="D98035" s="4"/>
    </row>
    <row r="98036" spans="3:4">
      <c r="C98036" s="4"/>
      <c r="D98036" s="4"/>
    </row>
    <row r="98037" spans="3:4">
      <c r="C98037" s="4"/>
      <c r="D98037" s="4"/>
    </row>
    <row r="98038" spans="3:4">
      <c r="C98038" s="4"/>
      <c r="D98038" s="4"/>
    </row>
    <row r="98039" spans="3:4">
      <c r="C98039" s="4"/>
      <c r="D98039" s="4"/>
    </row>
    <row r="98040" spans="3:4">
      <c r="C98040" s="4"/>
      <c r="D98040" s="4"/>
    </row>
    <row r="98041" spans="3:4">
      <c r="C98041" s="4"/>
      <c r="D98041" s="4"/>
    </row>
    <row r="98042" spans="3:4">
      <c r="C98042" s="4"/>
      <c r="D98042" s="4"/>
    </row>
    <row r="98043" spans="3:4">
      <c r="C98043" s="4"/>
      <c r="D98043" s="4"/>
    </row>
    <row r="98044" spans="3:4">
      <c r="C98044" s="4"/>
      <c r="D98044" s="4"/>
    </row>
    <row r="98045" spans="3:4">
      <c r="C98045" s="4"/>
      <c r="D98045" s="4"/>
    </row>
    <row r="98046" spans="3:4">
      <c r="C98046" s="4"/>
      <c r="D98046" s="4"/>
    </row>
    <row r="98047" spans="3:4">
      <c r="C98047" s="4"/>
      <c r="D98047" s="4"/>
    </row>
    <row r="98048" spans="3:4">
      <c r="C98048" s="4"/>
      <c r="D98048" s="4"/>
    </row>
    <row r="98049" spans="3:4">
      <c r="C98049" s="4"/>
      <c r="D98049" s="4"/>
    </row>
    <row r="98050" spans="3:4">
      <c r="C98050" s="4"/>
      <c r="D98050" s="4"/>
    </row>
    <row r="98051" spans="3:4">
      <c r="C98051" s="4"/>
      <c r="D98051" s="4"/>
    </row>
    <row r="98052" spans="3:4">
      <c r="C98052" s="4"/>
      <c r="D98052" s="4"/>
    </row>
    <row r="98053" spans="3:4">
      <c r="C98053" s="4"/>
      <c r="D98053" s="4"/>
    </row>
    <row r="98054" spans="3:4">
      <c r="C98054" s="4"/>
      <c r="D98054" s="4"/>
    </row>
    <row r="98055" spans="3:4">
      <c r="C98055" s="4"/>
      <c r="D98055" s="4"/>
    </row>
    <row r="98056" spans="3:4">
      <c r="C98056" s="4"/>
      <c r="D98056" s="4"/>
    </row>
    <row r="98057" spans="3:4">
      <c r="C98057" s="4"/>
      <c r="D98057" s="4"/>
    </row>
    <row r="98058" spans="3:4">
      <c r="C98058" s="4"/>
      <c r="D98058" s="4"/>
    </row>
    <row r="98059" spans="3:4">
      <c r="C98059" s="4"/>
      <c r="D98059" s="4"/>
    </row>
    <row r="98060" spans="3:4">
      <c r="C98060" s="4"/>
      <c r="D98060" s="4"/>
    </row>
    <row r="98061" spans="3:4">
      <c r="C98061" s="4"/>
      <c r="D98061" s="4"/>
    </row>
    <row r="98062" spans="3:4">
      <c r="C98062" s="4"/>
      <c r="D98062" s="4"/>
    </row>
    <row r="98063" spans="3:4">
      <c r="C98063" s="4"/>
      <c r="D98063" s="4"/>
    </row>
    <row r="98064" spans="3:4">
      <c r="C98064" s="4"/>
      <c r="D98064" s="4"/>
    </row>
    <row r="98065" spans="3:4">
      <c r="C98065" s="4"/>
      <c r="D98065" s="4"/>
    </row>
    <row r="98066" spans="3:4">
      <c r="C98066" s="4"/>
      <c r="D98066" s="4"/>
    </row>
    <row r="98067" spans="3:4">
      <c r="C98067" s="4"/>
      <c r="D98067" s="4"/>
    </row>
    <row r="98068" spans="3:4">
      <c r="C98068" s="4"/>
      <c r="D98068" s="4"/>
    </row>
    <row r="98069" spans="3:4">
      <c r="C98069" s="4"/>
      <c r="D98069" s="4"/>
    </row>
    <row r="98070" spans="3:4">
      <c r="C98070" s="4"/>
      <c r="D98070" s="4"/>
    </row>
    <row r="98071" spans="3:4">
      <c r="C98071" s="4"/>
      <c r="D98071" s="4"/>
    </row>
    <row r="98072" spans="3:4">
      <c r="C98072" s="4"/>
      <c r="D98072" s="4"/>
    </row>
    <row r="98073" spans="3:4">
      <c r="C98073" s="4"/>
      <c r="D98073" s="4"/>
    </row>
    <row r="98074" spans="3:4">
      <c r="C98074" s="4"/>
      <c r="D98074" s="4"/>
    </row>
    <row r="98075" spans="3:4">
      <c r="C98075" s="4"/>
      <c r="D98075" s="4"/>
    </row>
    <row r="98076" spans="3:4">
      <c r="C98076" s="4"/>
      <c r="D98076" s="4"/>
    </row>
    <row r="98077" spans="3:4">
      <c r="C98077" s="4"/>
      <c r="D98077" s="4"/>
    </row>
    <row r="98078" spans="3:4">
      <c r="C98078" s="4"/>
      <c r="D98078" s="4"/>
    </row>
    <row r="98079" spans="3:4">
      <c r="C98079" s="4"/>
      <c r="D98079" s="4"/>
    </row>
    <row r="98080" spans="3:4">
      <c r="C98080" s="4"/>
      <c r="D98080" s="4"/>
    </row>
    <row r="98081" spans="3:4">
      <c r="C98081" s="4"/>
      <c r="D98081" s="4"/>
    </row>
    <row r="98082" spans="3:4">
      <c r="C98082" s="4"/>
      <c r="D98082" s="4"/>
    </row>
    <row r="98083" spans="3:4">
      <c r="C98083" s="4"/>
      <c r="D98083" s="4"/>
    </row>
    <row r="98084" spans="3:4">
      <c r="C98084" s="4"/>
      <c r="D98084" s="4"/>
    </row>
    <row r="98085" spans="3:4">
      <c r="C98085" s="4"/>
      <c r="D98085" s="4"/>
    </row>
    <row r="98086" spans="3:4">
      <c r="C98086" s="4"/>
      <c r="D98086" s="4"/>
    </row>
    <row r="98087" spans="3:4">
      <c r="C98087" s="4"/>
      <c r="D98087" s="4"/>
    </row>
    <row r="98088" spans="3:4">
      <c r="C98088" s="4"/>
      <c r="D98088" s="4"/>
    </row>
    <row r="98089" spans="3:4">
      <c r="C98089" s="4"/>
      <c r="D98089" s="4"/>
    </row>
    <row r="98090" spans="3:4">
      <c r="C98090" s="4"/>
      <c r="D98090" s="4"/>
    </row>
    <row r="98091" spans="3:4">
      <c r="C98091" s="4"/>
      <c r="D98091" s="4"/>
    </row>
    <row r="98092" spans="3:4">
      <c r="C98092" s="4"/>
      <c r="D98092" s="4"/>
    </row>
    <row r="98093" spans="3:4">
      <c r="C98093" s="4"/>
      <c r="D98093" s="4"/>
    </row>
    <row r="98094" spans="3:4">
      <c r="C98094" s="4"/>
      <c r="D98094" s="4"/>
    </row>
    <row r="98095" spans="3:4">
      <c r="C98095" s="4"/>
      <c r="D98095" s="4"/>
    </row>
    <row r="98096" spans="3:4">
      <c r="C98096" s="4"/>
      <c r="D98096" s="4"/>
    </row>
    <row r="98097" spans="3:4">
      <c r="C98097" s="4"/>
      <c r="D98097" s="4"/>
    </row>
    <row r="98098" spans="3:4">
      <c r="C98098" s="4"/>
      <c r="D98098" s="4"/>
    </row>
    <row r="98099" spans="3:4">
      <c r="C98099" s="4"/>
      <c r="D98099" s="4"/>
    </row>
    <row r="98100" spans="3:4">
      <c r="C98100" s="4"/>
      <c r="D98100" s="4"/>
    </row>
    <row r="98101" spans="3:4">
      <c r="C98101" s="4"/>
      <c r="D98101" s="4"/>
    </row>
    <row r="98102" spans="3:4">
      <c r="C98102" s="4"/>
      <c r="D98102" s="4"/>
    </row>
    <row r="98103" spans="3:4">
      <c r="C98103" s="4"/>
      <c r="D98103" s="4"/>
    </row>
    <row r="98104" spans="3:4">
      <c r="C98104" s="4"/>
      <c r="D98104" s="4"/>
    </row>
    <row r="98105" spans="3:4">
      <c r="C98105" s="4"/>
      <c r="D98105" s="4"/>
    </row>
    <row r="98106" spans="3:4">
      <c r="C98106" s="4"/>
      <c r="D98106" s="4"/>
    </row>
    <row r="98107" spans="3:4">
      <c r="C98107" s="4"/>
      <c r="D98107" s="4"/>
    </row>
    <row r="98108" spans="3:4">
      <c r="C98108" s="4"/>
      <c r="D98108" s="4"/>
    </row>
    <row r="98109" spans="3:4">
      <c r="C98109" s="4"/>
      <c r="D98109" s="4"/>
    </row>
    <row r="98110" spans="3:4">
      <c r="C98110" s="4"/>
      <c r="D98110" s="4"/>
    </row>
    <row r="98111" spans="3:4">
      <c r="C98111" s="4"/>
      <c r="D98111" s="4"/>
    </row>
    <row r="98112" spans="3:4">
      <c r="C98112" s="4"/>
      <c r="D98112" s="4"/>
    </row>
    <row r="98113" spans="3:4">
      <c r="C98113" s="4"/>
      <c r="D98113" s="4"/>
    </row>
    <row r="98114" spans="3:4">
      <c r="C98114" s="4"/>
      <c r="D98114" s="4"/>
    </row>
    <row r="98115" spans="3:4">
      <c r="C98115" s="4"/>
      <c r="D98115" s="4"/>
    </row>
    <row r="98116" spans="3:4">
      <c r="C98116" s="4"/>
      <c r="D98116" s="4"/>
    </row>
    <row r="98117" spans="3:4">
      <c r="C98117" s="4"/>
      <c r="D98117" s="4"/>
    </row>
    <row r="98118" spans="3:4">
      <c r="C98118" s="4"/>
      <c r="D98118" s="4"/>
    </row>
    <row r="98119" spans="3:4">
      <c r="C98119" s="4"/>
      <c r="D98119" s="4"/>
    </row>
    <row r="98120" spans="3:4">
      <c r="C98120" s="4"/>
      <c r="D98120" s="4"/>
    </row>
    <row r="98121" spans="3:4">
      <c r="C98121" s="4"/>
      <c r="D98121" s="4"/>
    </row>
    <row r="98122" spans="3:4">
      <c r="C98122" s="4"/>
      <c r="D98122" s="4"/>
    </row>
    <row r="98123" spans="3:4">
      <c r="C98123" s="4"/>
      <c r="D98123" s="4"/>
    </row>
    <row r="98124" spans="3:4">
      <c r="C98124" s="4"/>
      <c r="D98124" s="4"/>
    </row>
    <row r="98125" spans="3:4">
      <c r="C98125" s="4"/>
      <c r="D98125" s="4"/>
    </row>
    <row r="98126" spans="3:4">
      <c r="C98126" s="4"/>
      <c r="D98126" s="4"/>
    </row>
    <row r="98127" spans="3:4">
      <c r="C98127" s="4"/>
      <c r="D98127" s="4"/>
    </row>
    <row r="98128" spans="3:4">
      <c r="C98128" s="4"/>
      <c r="D98128" s="4"/>
    </row>
    <row r="98129" spans="3:4">
      <c r="C98129" s="4"/>
      <c r="D98129" s="4"/>
    </row>
    <row r="98130" spans="3:4">
      <c r="C98130" s="4"/>
      <c r="D98130" s="4"/>
    </row>
    <row r="98131" spans="3:4">
      <c r="C98131" s="4"/>
      <c r="D98131" s="4"/>
    </row>
    <row r="98132" spans="3:4">
      <c r="C98132" s="4"/>
      <c r="D98132" s="4"/>
    </row>
    <row r="98133" spans="3:4">
      <c r="C98133" s="4"/>
      <c r="D98133" s="4"/>
    </row>
    <row r="98134" spans="3:4">
      <c r="C98134" s="4"/>
      <c r="D98134" s="4"/>
    </row>
    <row r="98135" spans="3:4">
      <c r="C98135" s="4"/>
      <c r="D98135" s="4"/>
    </row>
    <row r="98136" spans="3:4">
      <c r="C98136" s="4"/>
      <c r="D98136" s="4"/>
    </row>
    <row r="98137" spans="3:4">
      <c r="C98137" s="4"/>
      <c r="D98137" s="4"/>
    </row>
    <row r="98138" spans="3:4">
      <c r="C98138" s="4"/>
      <c r="D98138" s="4"/>
    </row>
    <row r="98139" spans="3:4">
      <c r="C98139" s="4"/>
      <c r="D98139" s="4"/>
    </row>
    <row r="98140" spans="3:4">
      <c r="C98140" s="4"/>
      <c r="D98140" s="4"/>
    </row>
    <row r="98141" spans="3:4">
      <c r="C98141" s="4"/>
      <c r="D98141" s="4"/>
    </row>
    <row r="98142" spans="3:4">
      <c r="C98142" s="4"/>
      <c r="D98142" s="4"/>
    </row>
    <row r="98143" spans="3:4">
      <c r="C98143" s="4"/>
      <c r="D98143" s="4"/>
    </row>
    <row r="98144" spans="3:4">
      <c r="C98144" s="4"/>
      <c r="D98144" s="4"/>
    </row>
    <row r="98145" spans="3:4">
      <c r="C98145" s="4"/>
      <c r="D98145" s="4"/>
    </row>
    <row r="98146" spans="3:4">
      <c r="C98146" s="4"/>
      <c r="D98146" s="4"/>
    </row>
    <row r="98147" spans="3:4">
      <c r="C98147" s="4"/>
      <c r="D98147" s="4"/>
    </row>
    <row r="98148" spans="3:4">
      <c r="C98148" s="4"/>
      <c r="D98148" s="4"/>
    </row>
    <row r="98149" spans="3:4">
      <c r="C98149" s="4"/>
      <c r="D98149" s="4"/>
    </row>
    <row r="98150" spans="3:4">
      <c r="C98150" s="4"/>
      <c r="D98150" s="4"/>
    </row>
    <row r="98151" spans="3:4">
      <c r="C98151" s="4"/>
      <c r="D98151" s="4"/>
    </row>
    <row r="98152" spans="3:4">
      <c r="C98152" s="4"/>
      <c r="D98152" s="4"/>
    </row>
    <row r="98153" spans="3:4">
      <c r="C98153" s="4"/>
      <c r="D98153" s="4"/>
    </row>
    <row r="98154" spans="3:4">
      <c r="C98154" s="4"/>
      <c r="D98154" s="4"/>
    </row>
    <row r="98155" spans="3:4">
      <c r="C98155" s="4"/>
      <c r="D98155" s="4"/>
    </row>
    <row r="98156" spans="3:4">
      <c r="C98156" s="4"/>
      <c r="D98156" s="4"/>
    </row>
    <row r="98157" spans="3:4">
      <c r="C98157" s="4"/>
      <c r="D98157" s="4"/>
    </row>
    <row r="98158" spans="3:4">
      <c r="C98158" s="4"/>
      <c r="D98158" s="4"/>
    </row>
    <row r="98159" spans="3:4">
      <c r="C98159" s="4"/>
      <c r="D98159" s="4"/>
    </row>
    <row r="98160" spans="3:4">
      <c r="C98160" s="4"/>
      <c r="D98160" s="4"/>
    </row>
    <row r="98161" spans="3:4">
      <c r="C98161" s="4"/>
      <c r="D98161" s="4"/>
    </row>
    <row r="98162" spans="3:4">
      <c r="C98162" s="4"/>
      <c r="D98162" s="4"/>
    </row>
    <row r="98163" spans="3:4">
      <c r="C98163" s="4"/>
      <c r="D98163" s="4"/>
    </row>
    <row r="98164" spans="3:4">
      <c r="C98164" s="4"/>
      <c r="D98164" s="4"/>
    </row>
    <row r="98165" spans="3:4">
      <c r="C98165" s="4"/>
      <c r="D98165" s="4"/>
    </row>
    <row r="98166" spans="3:4">
      <c r="C98166" s="4"/>
      <c r="D98166" s="4"/>
    </row>
    <row r="98167" spans="3:4">
      <c r="C98167" s="4"/>
      <c r="D98167" s="4"/>
    </row>
    <row r="98168" spans="3:4">
      <c r="C98168" s="4"/>
      <c r="D98168" s="4"/>
    </row>
    <row r="98169" spans="3:4">
      <c r="C98169" s="4"/>
      <c r="D98169" s="4"/>
    </row>
    <row r="98170" spans="3:4">
      <c r="C98170" s="4"/>
      <c r="D98170" s="4"/>
    </row>
    <row r="98171" spans="3:4">
      <c r="C98171" s="4"/>
      <c r="D98171" s="4"/>
    </row>
    <row r="98172" spans="3:4">
      <c r="C98172" s="4"/>
      <c r="D98172" s="4"/>
    </row>
    <row r="98173" spans="3:4">
      <c r="C98173" s="4"/>
      <c r="D98173" s="4"/>
    </row>
    <row r="98174" spans="3:4">
      <c r="C98174" s="4"/>
      <c r="D98174" s="4"/>
    </row>
    <row r="98175" spans="3:4">
      <c r="C98175" s="4"/>
      <c r="D98175" s="4"/>
    </row>
    <row r="98176" spans="3:4">
      <c r="C98176" s="4"/>
      <c r="D98176" s="4"/>
    </row>
    <row r="98177" spans="3:4">
      <c r="C98177" s="4"/>
      <c r="D98177" s="4"/>
    </row>
    <row r="98178" spans="3:4">
      <c r="C98178" s="4"/>
      <c r="D98178" s="4"/>
    </row>
    <row r="98179" spans="3:4">
      <c r="C98179" s="4"/>
      <c r="D98179" s="4"/>
    </row>
    <row r="98180" spans="3:4">
      <c r="C98180" s="4"/>
      <c r="D98180" s="4"/>
    </row>
    <row r="98181" spans="3:4">
      <c r="C98181" s="4"/>
      <c r="D98181" s="4"/>
    </row>
    <row r="98182" spans="3:4">
      <c r="C98182" s="4"/>
      <c r="D98182" s="4"/>
    </row>
    <row r="98183" spans="3:4">
      <c r="C98183" s="4"/>
      <c r="D98183" s="4"/>
    </row>
    <row r="98184" spans="3:4">
      <c r="C98184" s="4"/>
      <c r="D98184" s="4"/>
    </row>
    <row r="98185" spans="3:4">
      <c r="C98185" s="4"/>
      <c r="D98185" s="4"/>
    </row>
    <row r="98186" spans="3:4">
      <c r="C98186" s="4"/>
      <c r="D98186" s="4"/>
    </row>
    <row r="98187" spans="3:4">
      <c r="C98187" s="4"/>
      <c r="D98187" s="4"/>
    </row>
    <row r="98188" spans="3:4">
      <c r="C98188" s="4"/>
      <c r="D98188" s="4"/>
    </row>
    <row r="98189" spans="3:4">
      <c r="C98189" s="4"/>
      <c r="D98189" s="4"/>
    </row>
    <row r="98190" spans="3:4">
      <c r="C98190" s="4"/>
      <c r="D98190" s="4"/>
    </row>
    <row r="98191" spans="3:4">
      <c r="C98191" s="4"/>
      <c r="D98191" s="4"/>
    </row>
    <row r="98192" spans="3:4">
      <c r="C98192" s="4"/>
      <c r="D98192" s="4"/>
    </row>
    <row r="98193" spans="3:4">
      <c r="C98193" s="4"/>
      <c r="D98193" s="4"/>
    </row>
    <row r="98194" spans="3:4">
      <c r="C98194" s="4"/>
      <c r="D98194" s="4"/>
    </row>
    <row r="98195" spans="3:4">
      <c r="C98195" s="4"/>
      <c r="D98195" s="4"/>
    </row>
    <row r="98196" spans="3:4">
      <c r="C98196" s="4"/>
      <c r="D98196" s="4"/>
    </row>
    <row r="98197" spans="3:4">
      <c r="C98197" s="4"/>
      <c r="D98197" s="4"/>
    </row>
    <row r="98198" spans="3:4">
      <c r="C98198" s="4"/>
      <c r="D98198" s="4"/>
    </row>
    <row r="98199" spans="3:4">
      <c r="C98199" s="4"/>
      <c r="D98199" s="4"/>
    </row>
    <row r="98200" spans="3:4">
      <c r="C98200" s="4"/>
      <c r="D98200" s="4"/>
    </row>
    <row r="98201" spans="3:4">
      <c r="C98201" s="4"/>
      <c r="D98201" s="4"/>
    </row>
    <row r="98202" spans="3:4">
      <c r="C98202" s="4"/>
      <c r="D98202" s="4"/>
    </row>
    <row r="98203" spans="3:4">
      <c r="C98203" s="4"/>
      <c r="D98203" s="4"/>
    </row>
    <row r="98204" spans="3:4">
      <c r="C98204" s="4"/>
      <c r="D98204" s="4"/>
    </row>
    <row r="98205" spans="3:4">
      <c r="C98205" s="4"/>
      <c r="D98205" s="4"/>
    </row>
    <row r="98206" spans="3:4">
      <c r="C98206" s="4"/>
      <c r="D98206" s="4"/>
    </row>
    <row r="98207" spans="3:4">
      <c r="C98207" s="4"/>
      <c r="D98207" s="4"/>
    </row>
    <row r="98208" spans="3:4">
      <c r="C98208" s="4"/>
      <c r="D98208" s="4"/>
    </row>
    <row r="98209" spans="3:4">
      <c r="C98209" s="4"/>
      <c r="D98209" s="4"/>
    </row>
    <row r="98210" spans="3:4">
      <c r="C98210" s="4"/>
      <c r="D98210" s="4"/>
    </row>
    <row r="98211" spans="3:4">
      <c r="C98211" s="4"/>
      <c r="D98211" s="4"/>
    </row>
    <row r="98212" spans="3:4">
      <c r="C98212" s="4"/>
      <c r="D98212" s="4"/>
    </row>
    <row r="98213" spans="3:4">
      <c r="C98213" s="4"/>
      <c r="D98213" s="4"/>
    </row>
    <row r="98214" spans="3:4">
      <c r="C98214" s="4"/>
      <c r="D98214" s="4"/>
    </row>
    <row r="98215" spans="3:4">
      <c r="C98215" s="4"/>
      <c r="D98215" s="4"/>
    </row>
    <row r="98216" spans="3:4">
      <c r="C98216" s="4"/>
      <c r="D98216" s="4"/>
    </row>
    <row r="98217" spans="3:4">
      <c r="C98217" s="4"/>
      <c r="D98217" s="4"/>
    </row>
    <row r="98218" spans="3:4">
      <c r="C98218" s="4"/>
      <c r="D98218" s="4"/>
    </row>
    <row r="98219" spans="3:4">
      <c r="C98219" s="4"/>
      <c r="D98219" s="4"/>
    </row>
    <row r="98220" spans="3:4">
      <c r="C98220" s="4"/>
      <c r="D98220" s="4"/>
    </row>
    <row r="98221" spans="3:4">
      <c r="C98221" s="4"/>
      <c r="D98221" s="4"/>
    </row>
    <row r="98222" spans="3:4">
      <c r="C98222" s="4"/>
      <c r="D98222" s="4"/>
    </row>
    <row r="98223" spans="3:4">
      <c r="C98223" s="4"/>
      <c r="D98223" s="4"/>
    </row>
    <row r="98224" spans="3:4">
      <c r="C98224" s="4"/>
      <c r="D98224" s="4"/>
    </row>
    <row r="98225" spans="3:4">
      <c r="C98225" s="4"/>
      <c r="D98225" s="4"/>
    </row>
    <row r="98226" spans="3:4">
      <c r="C98226" s="4"/>
      <c r="D98226" s="4"/>
    </row>
    <row r="98227" spans="3:4">
      <c r="C98227" s="4"/>
      <c r="D98227" s="4"/>
    </row>
    <row r="98228" spans="3:4">
      <c r="C98228" s="4"/>
      <c r="D98228" s="4"/>
    </row>
    <row r="98229" spans="3:4">
      <c r="C98229" s="4"/>
      <c r="D98229" s="4"/>
    </row>
    <row r="98230" spans="3:4">
      <c r="C98230" s="4"/>
      <c r="D98230" s="4"/>
    </row>
    <row r="98231" spans="3:4">
      <c r="C98231" s="4"/>
      <c r="D98231" s="4"/>
    </row>
    <row r="98232" spans="3:4">
      <c r="C98232" s="4"/>
      <c r="D98232" s="4"/>
    </row>
    <row r="98233" spans="3:4">
      <c r="C98233" s="4"/>
      <c r="D98233" s="4"/>
    </row>
    <row r="98234" spans="3:4">
      <c r="C98234" s="4"/>
      <c r="D98234" s="4"/>
    </row>
    <row r="98235" spans="3:4">
      <c r="C98235" s="4"/>
      <c r="D98235" s="4"/>
    </row>
    <row r="98236" spans="3:4">
      <c r="C98236" s="4"/>
      <c r="D98236" s="4"/>
    </row>
    <row r="98237" spans="3:4">
      <c r="C98237" s="4"/>
      <c r="D98237" s="4"/>
    </row>
    <row r="98238" spans="3:4">
      <c r="C98238" s="4"/>
      <c r="D98238" s="4"/>
    </row>
    <row r="98239" spans="3:4">
      <c r="C98239" s="4"/>
      <c r="D98239" s="4"/>
    </row>
    <row r="98240" spans="3:4">
      <c r="C98240" s="4"/>
      <c r="D98240" s="4"/>
    </row>
    <row r="98241" spans="3:4">
      <c r="C98241" s="4"/>
      <c r="D98241" s="4"/>
    </row>
    <row r="98242" spans="3:4">
      <c r="C98242" s="4"/>
      <c r="D98242" s="4"/>
    </row>
    <row r="98243" spans="3:4">
      <c r="C98243" s="4"/>
      <c r="D98243" s="4"/>
    </row>
    <row r="98244" spans="3:4">
      <c r="C98244" s="4"/>
      <c r="D98244" s="4"/>
    </row>
    <row r="98245" spans="3:4">
      <c r="C98245" s="4"/>
      <c r="D98245" s="4"/>
    </row>
    <row r="98246" spans="3:4">
      <c r="C98246" s="4"/>
      <c r="D98246" s="4"/>
    </row>
    <row r="98247" spans="3:4">
      <c r="C98247" s="4"/>
      <c r="D98247" s="4"/>
    </row>
    <row r="98248" spans="3:4">
      <c r="C98248" s="4"/>
      <c r="D98248" s="4"/>
    </row>
    <row r="98249" spans="3:4">
      <c r="C98249" s="4"/>
      <c r="D98249" s="4"/>
    </row>
    <row r="98250" spans="3:4">
      <c r="C98250" s="4"/>
      <c r="D98250" s="4"/>
    </row>
    <row r="98251" spans="3:4">
      <c r="C98251" s="4"/>
      <c r="D98251" s="4"/>
    </row>
    <row r="98252" spans="3:4">
      <c r="C98252" s="4"/>
      <c r="D98252" s="4"/>
    </row>
    <row r="98253" spans="3:4">
      <c r="C98253" s="4"/>
      <c r="D98253" s="4"/>
    </row>
    <row r="98254" spans="3:4">
      <c r="C98254" s="4"/>
      <c r="D98254" s="4"/>
    </row>
    <row r="98255" spans="3:4">
      <c r="C98255" s="4"/>
      <c r="D98255" s="4"/>
    </row>
    <row r="98256" spans="3:4">
      <c r="C98256" s="4"/>
      <c r="D98256" s="4"/>
    </row>
    <row r="98257" spans="3:4">
      <c r="C98257" s="4"/>
      <c r="D98257" s="4"/>
    </row>
    <row r="98258" spans="3:4">
      <c r="C98258" s="4"/>
      <c r="D98258" s="4"/>
    </row>
    <row r="98259" spans="3:4">
      <c r="C98259" s="4"/>
      <c r="D98259" s="4"/>
    </row>
    <row r="98260" spans="3:4">
      <c r="C98260" s="4"/>
      <c r="D98260" s="4"/>
    </row>
    <row r="98261" spans="3:4">
      <c r="C98261" s="4"/>
      <c r="D98261" s="4"/>
    </row>
    <row r="98262" spans="3:4">
      <c r="C98262" s="4"/>
      <c r="D98262" s="4"/>
    </row>
    <row r="98263" spans="3:4">
      <c r="C98263" s="4"/>
      <c r="D98263" s="4"/>
    </row>
    <row r="98264" spans="3:4">
      <c r="C98264" s="4"/>
      <c r="D98264" s="4"/>
    </row>
    <row r="98265" spans="3:4">
      <c r="C98265" s="4"/>
      <c r="D98265" s="4"/>
    </row>
    <row r="98266" spans="3:4">
      <c r="C98266" s="4"/>
      <c r="D98266" s="4"/>
    </row>
    <row r="98267" spans="3:4">
      <c r="C98267" s="4"/>
      <c r="D98267" s="4"/>
    </row>
    <row r="98268" spans="3:4">
      <c r="C98268" s="4"/>
      <c r="D98268" s="4"/>
    </row>
    <row r="98269" spans="3:4">
      <c r="C98269" s="4"/>
      <c r="D98269" s="4"/>
    </row>
    <row r="98270" spans="3:4">
      <c r="C98270" s="4"/>
      <c r="D98270" s="4"/>
    </row>
    <row r="98271" spans="3:4">
      <c r="C98271" s="4"/>
      <c r="D98271" s="4"/>
    </row>
    <row r="98272" spans="3:4">
      <c r="C98272" s="4"/>
      <c r="D98272" s="4"/>
    </row>
    <row r="98273" spans="3:4">
      <c r="C98273" s="4"/>
      <c r="D98273" s="4"/>
    </row>
    <row r="98274" spans="3:4">
      <c r="C98274" s="4"/>
      <c r="D98274" s="4"/>
    </row>
    <row r="98275" spans="3:4">
      <c r="C98275" s="4"/>
      <c r="D98275" s="4"/>
    </row>
    <row r="98276" spans="3:4">
      <c r="C98276" s="4"/>
      <c r="D98276" s="4"/>
    </row>
    <row r="98277" spans="3:4">
      <c r="C98277" s="4"/>
      <c r="D98277" s="4"/>
    </row>
    <row r="98278" spans="3:4">
      <c r="C98278" s="4"/>
      <c r="D98278" s="4"/>
    </row>
    <row r="98279" spans="3:4">
      <c r="C98279" s="4"/>
      <c r="D98279" s="4"/>
    </row>
    <row r="98280" spans="3:4">
      <c r="C98280" s="4"/>
      <c r="D98280" s="4"/>
    </row>
    <row r="98281" spans="3:4">
      <c r="C98281" s="4"/>
      <c r="D98281" s="4"/>
    </row>
    <row r="98282" spans="3:4">
      <c r="C98282" s="4"/>
      <c r="D98282" s="4"/>
    </row>
    <row r="98283" spans="3:4">
      <c r="C98283" s="4"/>
      <c r="D98283" s="4"/>
    </row>
    <row r="98284" spans="3:4">
      <c r="C98284" s="4"/>
      <c r="D98284" s="4"/>
    </row>
    <row r="98285" spans="3:4">
      <c r="C98285" s="4"/>
      <c r="D98285" s="4"/>
    </row>
    <row r="98286" spans="3:4">
      <c r="C98286" s="4"/>
      <c r="D98286" s="4"/>
    </row>
    <row r="98287" spans="3:4">
      <c r="C98287" s="4"/>
      <c r="D98287" s="4"/>
    </row>
    <row r="98288" spans="3:4">
      <c r="C98288" s="4"/>
      <c r="D98288" s="4"/>
    </row>
    <row r="98289" spans="3:4">
      <c r="C98289" s="4"/>
      <c r="D98289" s="4"/>
    </row>
    <row r="98290" spans="3:4">
      <c r="C98290" s="4"/>
      <c r="D98290" s="4"/>
    </row>
    <row r="98291" spans="3:4">
      <c r="C98291" s="4"/>
      <c r="D98291" s="4"/>
    </row>
    <row r="98292" spans="3:4">
      <c r="C98292" s="4"/>
      <c r="D98292" s="4"/>
    </row>
    <row r="98293" spans="3:4">
      <c r="C98293" s="4"/>
      <c r="D98293" s="4"/>
    </row>
    <row r="98294" spans="3:4">
      <c r="C98294" s="4"/>
      <c r="D98294" s="4"/>
    </row>
    <row r="98295" spans="3:4">
      <c r="C98295" s="4"/>
      <c r="D98295" s="4"/>
    </row>
    <row r="98296" spans="3:4">
      <c r="C98296" s="4"/>
      <c r="D98296" s="4"/>
    </row>
    <row r="98297" spans="3:4">
      <c r="C98297" s="4"/>
      <c r="D98297" s="4"/>
    </row>
    <row r="98298" spans="3:4">
      <c r="C98298" s="4"/>
      <c r="D98298" s="4"/>
    </row>
    <row r="98299" spans="3:4">
      <c r="C98299" s="4"/>
      <c r="D98299" s="4"/>
    </row>
    <row r="98300" spans="3:4">
      <c r="C98300" s="4"/>
      <c r="D98300" s="4"/>
    </row>
    <row r="98301" spans="3:4">
      <c r="C98301" s="4"/>
      <c r="D98301" s="4"/>
    </row>
    <row r="98302" spans="3:4">
      <c r="C98302" s="4"/>
      <c r="D98302" s="4"/>
    </row>
    <row r="98303" spans="3:4">
      <c r="C98303" s="4"/>
      <c r="D98303" s="4"/>
    </row>
    <row r="98304" spans="3:4">
      <c r="C98304" s="4"/>
      <c r="D98304" s="4"/>
    </row>
    <row r="98305" spans="3:4">
      <c r="C98305" s="4"/>
      <c r="D98305" s="4"/>
    </row>
    <row r="98306" spans="3:4">
      <c r="C98306" s="4"/>
      <c r="D98306" s="4"/>
    </row>
    <row r="98307" spans="3:4">
      <c r="C98307" s="4"/>
      <c r="D98307" s="4"/>
    </row>
    <row r="98308" spans="3:4">
      <c r="C98308" s="4"/>
      <c r="D98308" s="4"/>
    </row>
    <row r="98309" spans="3:4">
      <c r="C98309" s="4"/>
      <c r="D98309" s="4"/>
    </row>
    <row r="98310" spans="3:4">
      <c r="C98310" s="4"/>
      <c r="D98310" s="4"/>
    </row>
    <row r="98311" spans="3:4">
      <c r="C98311" s="4"/>
      <c r="D98311" s="4"/>
    </row>
    <row r="98312" spans="3:4">
      <c r="C98312" s="4"/>
      <c r="D98312" s="4"/>
    </row>
    <row r="98313" spans="3:4">
      <c r="C98313" s="4"/>
      <c r="D98313" s="4"/>
    </row>
    <row r="98314" spans="3:4">
      <c r="C98314" s="4"/>
      <c r="D98314" s="4"/>
    </row>
    <row r="98315" spans="3:4">
      <c r="C98315" s="4"/>
      <c r="D98315" s="4"/>
    </row>
    <row r="98316" spans="3:4">
      <c r="C98316" s="4"/>
      <c r="D98316" s="4"/>
    </row>
    <row r="98317" spans="3:4">
      <c r="C98317" s="4"/>
      <c r="D98317" s="4"/>
    </row>
    <row r="98318" spans="3:4">
      <c r="C98318" s="4"/>
      <c r="D98318" s="4"/>
    </row>
    <row r="98319" spans="3:4">
      <c r="C98319" s="4"/>
      <c r="D98319" s="4"/>
    </row>
    <row r="98320" spans="3:4">
      <c r="C98320" s="4"/>
      <c r="D98320" s="4"/>
    </row>
    <row r="98321" spans="3:4">
      <c r="C98321" s="4"/>
      <c r="D98321" s="4"/>
    </row>
    <row r="98322" spans="3:4">
      <c r="C98322" s="4"/>
      <c r="D98322" s="4"/>
    </row>
    <row r="98323" spans="3:4">
      <c r="C98323" s="4"/>
      <c r="D98323" s="4"/>
    </row>
    <row r="98324" spans="3:4">
      <c r="C98324" s="4"/>
      <c r="D98324" s="4"/>
    </row>
    <row r="98325" spans="3:4">
      <c r="C98325" s="4"/>
      <c r="D98325" s="4"/>
    </row>
    <row r="98326" spans="3:4">
      <c r="C98326" s="4"/>
      <c r="D98326" s="4"/>
    </row>
    <row r="98327" spans="3:4">
      <c r="C98327" s="4"/>
      <c r="D98327" s="4"/>
    </row>
    <row r="98328" spans="3:4">
      <c r="C98328" s="4"/>
      <c r="D98328" s="4"/>
    </row>
    <row r="98329" spans="3:4">
      <c r="C98329" s="4"/>
      <c r="D98329" s="4"/>
    </row>
    <row r="98330" spans="3:4">
      <c r="C98330" s="4"/>
      <c r="D98330" s="4"/>
    </row>
    <row r="98331" spans="3:4">
      <c r="C98331" s="4"/>
      <c r="D98331" s="4"/>
    </row>
    <row r="98332" spans="3:4">
      <c r="C98332" s="4"/>
      <c r="D98332" s="4"/>
    </row>
    <row r="98333" spans="3:4">
      <c r="C98333" s="4"/>
      <c r="D98333" s="4"/>
    </row>
    <row r="98334" spans="3:4">
      <c r="C98334" s="4"/>
      <c r="D98334" s="4"/>
    </row>
    <row r="98335" spans="3:4">
      <c r="C98335" s="4"/>
      <c r="D98335" s="4"/>
    </row>
    <row r="98336" spans="3:4">
      <c r="C98336" s="4"/>
      <c r="D98336" s="4"/>
    </row>
    <row r="98337" spans="3:4">
      <c r="C98337" s="4"/>
      <c r="D98337" s="4"/>
    </row>
    <row r="98338" spans="3:4">
      <c r="C98338" s="4"/>
      <c r="D98338" s="4"/>
    </row>
    <row r="98339" spans="3:4">
      <c r="C98339" s="4"/>
      <c r="D98339" s="4"/>
    </row>
    <row r="98340" spans="3:4">
      <c r="C98340" s="4"/>
      <c r="D98340" s="4"/>
    </row>
    <row r="98341" spans="3:4">
      <c r="C98341" s="4"/>
      <c r="D98341" s="4"/>
    </row>
    <row r="98342" spans="3:4">
      <c r="C98342" s="4"/>
      <c r="D98342" s="4"/>
    </row>
    <row r="98343" spans="3:4">
      <c r="C98343" s="4"/>
      <c r="D98343" s="4"/>
    </row>
    <row r="98344" spans="3:4">
      <c r="C98344" s="4"/>
      <c r="D98344" s="4"/>
    </row>
    <row r="98345" spans="3:4">
      <c r="C98345" s="4"/>
      <c r="D98345" s="4"/>
    </row>
    <row r="98346" spans="3:4">
      <c r="C98346" s="4"/>
      <c r="D98346" s="4"/>
    </row>
    <row r="98347" spans="3:4">
      <c r="C98347" s="4"/>
      <c r="D98347" s="4"/>
    </row>
    <row r="98348" spans="3:4">
      <c r="C98348" s="4"/>
      <c r="D98348" s="4"/>
    </row>
    <row r="98349" spans="3:4">
      <c r="C98349" s="4"/>
      <c r="D98349" s="4"/>
    </row>
    <row r="98350" spans="3:4">
      <c r="C98350" s="4"/>
      <c r="D98350" s="4"/>
    </row>
    <row r="98351" spans="3:4">
      <c r="C98351" s="4"/>
      <c r="D98351" s="4"/>
    </row>
    <row r="98352" spans="3:4">
      <c r="C98352" s="4"/>
      <c r="D98352" s="4"/>
    </row>
    <row r="98353" spans="3:4">
      <c r="C98353" s="4"/>
      <c r="D98353" s="4"/>
    </row>
    <row r="98354" spans="3:4">
      <c r="C98354" s="4"/>
      <c r="D98354" s="4"/>
    </row>
    <row r="98355" spans="3:4">
      <c r="C98355" s="4"/>
      <c r="D98355" s="4"/>
    </row>
    <row r="98356" spans="3:4">
      <c r="C98356" s="4"/>
      <c r="D98356" s="4"/>
    </row>
    <row r="98357" spans="3:4">
      <c r="C98357" s="4"/>
      <c r="D98357" s="4"/>
    </row>
    <row r="98358" spans="3:4">
      <c r="C98358" s="4"/>
      <c r="D98358" s="4"/>
    </row>
    <row r="98359" spans="3:4">
      <c r="C98359" s="4"/>
      <c r="D98359" s="4"/>
    </row>
    <row r="98360" spans="3:4">
      <c r="C98360" s="4"/>
      <c r="D98360" s="4"/>
    </row>
    <row r="98361" spans="3:4">
      <c r="C98361" s="4"/>
      <c r="D98361" s="4"/>
    </row>
    <row r="98362" spans="3:4">
      <c r="C98362" s="4"/>
      <c r="D98362" s="4"/>
    </row>
    <row r="98363" spans="3:4">
      <c r="C98363" s="4"/>
      <c r="D98363" s="4"/>
    </row>
    <row r="98364" spans="3:4">
      <c r="C98364" s="4"/>
      <c r="D98364" s="4"/>
    </row>
    <row r="98365" spans="3:4">
      <c r="C98365" s="4"/>
      <c r="D98365" s="4"/>
    </row>
    <row r="98366" spans="3:4">
      <c r="C98366" s="4"/>
      <c r="D98366" s="4"/>
    </row>
    <row r="98367" spans="3:4">
      <c r="C98367" s="4"/>
      <c r="D98367" s="4"/>
    </row>
    <row r="98368" spans="3:4">
      <c r="C98368" s="4"/>
      <c r="D98368" s="4"/>
    </row>
    <row r="98369" spans="3:4">
      <c r="C98369" s="4"/>
      <c r="D98369" s="4"/>
    </row>
    <row r="98370" spans="3:4">
      <c r="C98370" s="4"/>
      <c r="D98370" s="4"/>
    </row>
    <row r="98371" spans="3:4">
      <c r="C98371" s="4"/>
      <c r="D98371" s="4"/>
    </row>
    <row r="98372" spans="3:4">
      <c r="C98372" s="4"/>
      <c r="D98372" s="4"/>
    </row>
    <row r="98373" spans="3:4">
      <c r="C98373" s="4"/>
      <c r="D98373" s="4"/>
    </row>
    <row r="98374" spans="3:4">
      <c r="C98374" s="4"/>
      <c r="D98374" s="4"/>
    </row>
    <row r="98375" spans="3:4">
      <c r="C98375" s="4"/>
      <c r="D98375" s="4"/>
    </row>
    <row r="98376" spans="3:4">
      <c r="C98376" s="4"/>
      <c r="D98376" s="4"/>
    </row>
    <row r="98377" spans="3:4">
      <c r="C98377" s="4"/>
      <c r="D98377" s="4"/>
    </row>
    <row r="98378" spans="3:4">
      <c r="C98378" s="4"/>
      <c r="D98378" s="4"/>
    </row>
    <row r="98379" spans="3:4">
      <c r="C98379" s="4"/>
      <c r="D98379" s="4"/>
    </row>
    <row r="98380" spans="3:4">
      <c r="C98380" s="4"/>
      <c r="D98380" s="4"/>
    </row>
    <row r="98381" spans="3:4">
      <c r="C98381" s="4"/>
      <c r="D98381" s="4"/>
    </row>
    <row r="98382" spans="3:4">
      <c r="C98382" s="4"/>
      <c r="D98382" s="4"/>
    </row>
    <row r="98383" spans="3:4">
      <c r="C98383" s="4"/>
      <c r="D98383" s="4"/>
    </row>
    <row r="98384" spans="3:4">
      <c r="C98384" s="4"/>
      <c r="D98384" s="4"/>
    </row>
    <row r="98385" spans="3:4">
      <c r="C98385" s="4"/>
      <c r="D98385" s="4"/>
    </row>
    <row r="98386" spans="3:4">
      <c r="C98386" s="4"/>
      <c r="D98386" s="4"/>
    </row>
    <row r="98387" spans="3:4">
      <c r="C98387" s="4"/>
      <c r="D98387" s="4"/>
    </row>
    <row r="98388" spans="3:4">
      <c r="C98388" s="4"/>
      <c r="D98388" s="4"/>
    </row>
    <row r="98389" spans="3:4">
      <c r="C98389" s="4"/>
      <c r="D98389" s="4"/>
    </row>
    <row r="98390" spans="3:4">
      <c r="C98390" s="4"/>
      <c r="D98390" s="4"/>
    </row>
    <row r="98391" spans="3:4">
      <c r="C98391" s="4"/>
      <c r="D98391" s="4"/>
    </row>
    <row r="98392" spans="3:4">
      <c r="C98392" s="4"/>
      <c r="D98392" s="4"/>
    </row>
    <row r="98393" spans="3:4">
      <c r="C98393" s="4"/>
      <c r="D98393" s="4"/>
    </row>
    <row r="98394" spans="3:4">
      <c r="C98394" s="4"/>
      <c r="D98394" s="4"/>
    </row>
    <row r="98395" spans="3:4">
      <c r="C98395" s="4"/>
      <c r="D98395" s="4"/>
    </row>
    <row r="98396" spans="3:4">
      <c r="C98396" s="4"/>
      <c r="D98396" s="4"/>
    </row>
    <row r="98397" spans="3:4">
      <c r="C98397" s="4"/>
      <c r="D98397" s="4"/>
    </row>
    <row r="98398" spans="3:4">
      <c r="C98398" s="4"/>
      <c r="D98398" s="4"/>
    </row>
    <row r="98399" spans="3:4">
      <c r="C98399" s="4"/>
      <c r="D98399" s="4"/>
    </row>
    <row r="98400" spans="3:4">
      <c r="C98400" s="4"/>
      <c r="D98400" s="4"/>
    </row>
    <row r="98401" spans="3:4">
      <c r="C98401" s="4"/>
      <c r="D98401" s="4"/>
    </row>
    <row r="98402" spans="3:4">
      <c r="C98402" s="4"/>
      <c r="D98402" s="4"/>
    </row>
    <row r="98403" spans="3:4">
      <c r="C98403" s="4"/>
      <c r="D98403" s="4"/>
    </row>
    <row r="98404" spans="3:4">
      <c r="C98404" s="4"/>
      <c r="D98404" s="4"/>
    </row>
    <row r="98405" spans="3:4">
      <c r="C98405" s="4"/>
      <c r="D98405" s="4"/>
    </row>
    <row r="98406" spans="3:4">
      <c r="C98406" s="4"/>
      <c r="D98406" s="4"/>
    </row>
    <row r="98407" spans="3:4">
      <c r="C98407" s="4"/>
      <c r="D98407" s="4"/>
    </row>
    <row r="98408" spans="3:4">
      <c r="C98408" s="4"/>
      <c r="D98408" s="4"/>
    </row>
    <row r="98409" spans="3:4">
      <c r="C98409" s="4"/>
      <c r="D98409" s="4"/>
    </row>
    <row r="98410" spans="3:4">
      <c r="C98410" s="4"/>
      <c r="D98410" s="4"/>
    </row>
    <row r="98411" spans="3:4">
      <c r="C98411" s="4"/>
      <c r="D98411" s="4"/>
    </row>
    <row r="98412" spans="3:4">
      <c r="C98412" s="4"/>
      <c r="D98412" s="4"/>
    </row>
    <row r="98413" spans="3:4">
      <c r="C98413" s="4"/>
      <c r="D98413" s="4"/>
    </row>
    <row r="98414" spans="3:4">
      <c r="C98414" s="4"/>
      <c r="D98414" s="4"/>
    </row>
    <row r="98415" spans="3:4">
      <c r="C98415" s="4"/>
      <c r="D98415" s="4"/>
    </row>
    <row r="98416" spans="3:4">
      <c r="C98416" s="4"/>
      <c r="D98416" s="4"/>
    </row>
    <row r="98417" spans="3:4">
      <c r="C98417" s="4"/>
      <c r="D98417" s="4"/>
    </row>
    <row r="98418" spans="3:4">
      <c r="C98418" s="4"/>
      <c r="D98418" s="4"/>
    </row>
    <row r="98419" spans="3:4">
      <c r="C98419" s="4"/>
      <c r="D98419" s="4"/>
    </row>
    <row r="98420" spans="3:4">
      <c r="C98420" s="4"/>
      <c r="D98420" s="4"/>
    </row>
    <row r="98421" spans="3:4">
      <c r="C98421" s="4"/>
      <c r="D98421" s="4"/>
    </row>
    <row r="98422" spans="3:4">
      <c r="C98422" s="4"/>
      <c r="D98422" s="4"/>
    </row>
    <row r="98423" spans="3:4">
      <c r="C98423" s="4"/>
      <c r="D98423" s="4"/>
    </row>
    <row r="98424" spans="3:4">
      <c r="C98424" s="4"/>
      <c r="D98424" s="4"/>
    </row>
    <row r="98425" spans="3:4">
      <c r="C98425" s="4"/>
      <c r="D98425" s="4"/>
    </row>
    <row r="98426" spans="3:4">
      <c r="C98426" s="4"/>
      <c r="D98426" s="4"/>
    </row>
    <row r="98427" spans="3:4">
      <c r="C98427" s="4"/>
      <c r="D98427" s="4"/>
    </row>
    <row r="98428" spans="3:4">
      <c r="C98428" s="4"/>
      <c r="D98428" s="4"/>
    </row>
    <row r="98429" spans="3:4">
      <c r="C98429" s="4"/>
      <c r="D98429" s="4"/>
    </row>
    <row r="98430" spans="3:4">
      <c r="C98430" s="4"/>
      <c r="D98430" s="4"/>
    </row>
    <row r="98431" spans="3:4">
      <c r="C98431" s="4"/>
      <c r="D98431" s="4"/>
    </row>
    <row r="98432" spans="3:4">
      <c r="C98432" s="4"/>
      <c r="D98432" s="4"/>
    </row>
    <row r="98433" spans="3:4">
      <c r="C98433" s="4"/>
      <c r="D98433" s="4"/>
    </row>
    <row r="98434" spans="3:4">
      <c r="C98434" s="4"/>
      <c r="D98434" s="4"/>
    </row>
    <row r="98435" spans="3:4">
      <c r="C98435" s="4"/>
      <c r="D98435" s="4"/>
    </row>
    <row r="98436" spans="3:4">
      <c r="C98436" s="4"/>
      <c r="D98436" s="4"/>
    </row>
    <row r="98437" spans="3:4">
      <c r="C98437" s="4"/>
      <c r="D98437" s="4"/>
    </row>
    <row r="98438" spans="3:4">
      <c r="C98438" s="4"/>
      <c r="D98438" s="4"/>
    </row>
    <row r="98439" spans="3:4">
      <c r="C98439" s="4"/>
      <c r="D98439" s="4"/>
    </row>
    <row r="98440" spans="3:4">
      <c r="C98440" s="4"/>
      <c r="D98440" s="4"/>
    </row>
    <row r="98441" spans="3:4">
      <c r="C98441" s="4"/>
      <c r="D98441" s="4"/>
    </row>
    <row r="98442" spans="3:4">
      <c r="C98442" s="4"/>
      <c r="D98442" s="4"/>
    </row>
    <row r="98443" spans="3:4">
      <c r="C98443" s="4"/>
      <c r="D98443" s="4"/>
    </row>
    <row r="98444" spans="3:4">
      <c r="C98444" s="4"/>
      <c r="D98444" s="4"/>
    </row>
    <row r="98445" spans="3:4">
      <c r="C98445" s="4"/>
      <c r="D98445" s="4"/>
    </row>
    <row r="98446" spans="3:4">
      <c r="C98446" s="4"/>
      <c r="D98446" s="4"/>
    </row>
    <row r="98447" spans="3:4">
      <c r="C98447" s="4"/>
      <c r="D98447" s="4"/>
    </row>
    <row r="98448" spans="3:4">
      <c r="C98448" s="4"/>
      <c r="D98448" s="4"/>
    </row>
    <row r="98449" spans="3:4">
      <c r="C98449" s="4"/>
      <c r="D98449" s="4"/>
    </row>
    <row r="98450" spans="3:4">
      <c r="C98450" s="4"/>
      <c r="D98450" s="4"/>
    </row>
    <row r="98451" spans="3:4">
      <c r="C98451" s="4"/>
      <c r="D98451" s="4"/>
    </row>
    <row r="98452" spans="3:4">
      <c r="C98452" s="4"/>
      <c r="D98452" s="4"/>
    </row>
    <row r="98453" spans="3:4">
      <c r="C98453" s="4"/>
      <c r="D98453" s="4"/>
    </row>
    <row r="98454" spans="3:4">
      <c r="C98454" s="4"/>
      <c r="D98454" s="4"/>
    </row>
    <row r="98455" spans="3:4">
      <c r="C98455" s="4"/>
      <c r="D98455" s="4"/>
    </row>
    <row r="98456" spans="3:4">
      <c r="C98456" s="4"/>
      <c r="D98456" s="4"/>
    </row>
    <row r="98457" spans="3:4">
      <c r="C98457" s="4"/>
      <c r="D98457" s="4"/>
    </row>
    <row r="98458" spans="3:4">
      <c r="C98458" s="4"/>
      <c r="D98458" s="4"/>
    </row>
    <row r="98459" spans="3:4">
      <c r="C98459" s="4"/>
      <c r="D98459" s="4"/>
    </row>
    <row r="98460" spans="3:4">
      <c r="C98460" s="4"/>
      <c r="D98460" s="4"/>
    </row>
    <row r="98461" spans="3:4">
      <c r="C98461" s="4"/>
      <c r="D98461" s="4"/>
    </row>
    <row r="98462" spans="3:4">
      <c r="C98462" s="4"/>
      <c r="D98462" s="4"/>
    </row>
    <row r="98463" spans="3:4">
      <c r="C98463" s="4"/>
      <c r="D98463" s="4"/>
    </row>
    <row r="98464" spans="3:4">
      <c r="C98464" s="4"/>
      <c r="D98464" s="4"/>
    </row>
    <row r="98465" spans="3:4">
      <c r="C98465" s="4"/>
      <c r="D98465" s="4"/>
    </row>
    <row r="98466" spans="3:4">
      <c r="C98466" s="4"/>
      <c r="D98466" s="4"/>
    </row>
    <row r="98467" spans="3:4">
      <c r="C98467" s="4"/>
      <c r="D98467" s="4"/>
    </row>
    <row r="98468" spans="3:4">
      <c r="C98468" s="4"/>
      <c r="D98468" s="4"/>
    </row>
    <row r="98469" spans="3:4">
      <c r="C98469" s="4"/>
      <c r="D98469" s="4"/>
    </row>
    <row r="98470" spans="3:4">
      <c r="C98470" s="4"/>
      <c r="D98470" s="4"/>
    </row>
    <row r="98471" spans="3:4">
      <c r="C98471" s="4"/>
      <c r="D98471" s="4"/>
    </row>
    <row r="98472" spans="3:4">
      <c r="C98472" s="4"/>
      <c r="D98472" s="4"/>
    </row>
    <row r="98473" spans="3:4">
      <c r="C98473" s="4"/>
      <c r="D98473" s="4"/>
    </row>
    <row r="98474" spans="3:4">
      <c r="C98474" s="4"/>
      <c r="D98474" s="4"/>
    </row>
    <row r="98475" spans="3:4">
      <c r="C98475" s="4"/>
      <c r="D98475" s="4"/>
    </row>
    <row r="98476" spans="3:4">
      <c r="C98476" s="4"/>
      <c r="D98476" s="4"/>
    </row>
    <row r="98477" spans="3:4">
      <c r="C98477" s="4"/>
      <c r="D98477" s="4"/>
    </row>
    <row r="98478" spans="3:4">
      <c r="C98478" s="4"/>
      <c r="D98478" s="4"/>
    </row>
    <row r="98479" spans="3:4">
      <c r="C98479" s="4"/>
      <c r="D98479" s="4"/>
    </row>
    <row r="98480" spans="3:4">
      <c r="C98480" s="4"/>
      <c r="D98480" s="4"/>
    </row>
    <row r="98481" spans="3:4">
      <c r="C98481" s="4"/>
      <c r="D98481" s="4"/>
    </row>
    <row r="98482" spans="3:4">
      <c r="C98482" s="4"/>
      <c r="D98482" s="4"/>
    </row>
    <row r="98483" spans="3:4">
      <c r="C98483" s="4"/>
      <c r="D98483" s="4"/>
    </row>
    <row r="98484" spans="3:4">
      <c r="C98484" s="4"/>
      <c r="D98484" s="4"/>
    </row>
    <row r="98485" spans="3:4">
      <c r="C98485" s="4"/>
      <c r="D98485" s="4"/>
    </row>
    <row r="98486" spans="3:4">
      <c r="C98486" s="4"/>
      <c r="D98486" s="4"/>
    </row>
    <row r="98487" spans="3:4">
      <c r="C98487" s="4"/>
      <c r="D98487" s="4"/>
    </row>
    <row r="98488" spans="3:4">
      <c r="C98488" s="4"/>
      <c r="D98488" s="4"/>
    </row>
    <row r="98489" spans="3:4">
      <c r="C98489" s="4"/>
      <c r="D98489" s="4"/>
    </row>
    <row r="98490" spans="3:4">
      <c r="C98490" s="4"/>
      <c r="D98490" s="4"/>
    </row>
    <row r="98491" spans="3:4">
      <c r="C98491" s="4"/>
      <c r="D98491" s="4"/>
    </row>
    <row r="98492" spans="3:4">
      <c r="C98492" s="4"/>
      <c r="D98492" s="4"/>
    </row>
    <row r="98493" spans="3:4">
      <c r="C98493" s="4"/>
      <c r="D98493" s="4"/>
    </row>
    <row r="98494" spans="3:4">
      <c r="C98494" s="4"/>
      <c r="D98494" s="4"/>
    </row>
    <row r="98495" spans="3:4">
      <c r="C98495" s="4"/>
      <c r="D98495" s="4"/>
    </row>
    <row r="98496" spans="3:4">
      <c r="C98496" s="4"/>
      <c r="D98496" s="4"/>
    </row>
    <row r="98497" spans="3:4">
      <c r="C98497" s="4"/>
      <c r="D98497" s="4"/>
    </row>
    <row r="98498" spans="3:4">
      <c r="C98498" s="4"/>
      <c r="D98498" s="4"/>
    </row>
    <row r="98499" spans="3:4">
      <c r="C98499" s="4"/>
      <c r="D98499" s="4"/>
    </row>
    <row r="98500" spans="3:4">
      <c r="C98500" s="4"/>
      <c r="D98500" s="4"/>
    </row>
    <row r="98501" spans="3:4">
      <c r="C98501" s="4"/>
      <c r="D98501" s="4"/>
    </row>
    <row r="98502" spans="3:4">
      <c r="C98502" s="4"/>
      <c r="D98502" s="4"/>
    </row>
    <row r="98503" spans="3:4">
      <c r="C98503" s="4"/>
      <c r="D98503" s="4"/>
    </row>
    <row r="98504" spans="3:4">
      <c r="C98504" s="4"/>
      <c r="D98504" s="4"/>
    </row>
    <row r="98505" spans="3:4">
      <c r="C98505" s="4"/>
      <c r="D98505" s="4"/>
    </row>
    <row r="98506" spans="3:4">
      <c r="C98506" s="4"/>
      <c r="D98506" s="4"/>
    </row>
    <row r="98507" spans="3:4">
      <c r="C98507" s="4"/>
      <c r="D98507" s="4"/>
    </row>
    <row r="98508" spans="3:4">
      <c r="C98508" s="4"/>
      <c r="D98508" s="4"/>
    </row>
    <row r="98509" spans="3:4">
      <c r="C98509" s="4"/>
      <c r="D98509" s="4"/>
    </row>
    <row r="98510" spans="3:4">
      <c r="C98510" s="4"/>
      <c r="D98510" s="4"/>
    </row>
    <row r="98511" spans="3:4">
      <c r="C98511" s="4"/>
      <c r="D98511" s="4"/>
    </row>
    <row r="98512" spans="3:4">
      <c r="C98512" s="4"/>
      <c r="D98512" s="4"/>
    </row>
    <row r="98513" spans="3:4">
      <c r="C98513" s="4"/>
      <c r="D98513" s="4"/>
    </row>
    <row r="98514" spans="3:4">
      <c r="C98514" s="4"/>
      <c r="D98514" s="4"/>
    </row>
    <row r="98515" spans="3:4">
      <c r="C98515" s="4"/>
      <c r="D98515" s="4"/>
    </row>
    <row r="98516" spans="3:4">
      <c r="C98516" s="4"/>
      <c r="D98516" s="4"/>
    </row>
    <row r="98517" spans="3:4">
      <c r="C98517" s="4"/>
      <c r="D98517" s="4"/>
    </row>
    <row r="98518" spans="3:4">
      <c r="C98518" s="4"/>
      <c r="D98518" s="4"/>
    </row>
    <row r="98519" spans="3:4">
      <c r="C98519" s="4"/>
      <c r="D98519" s="4"/>
    </row>
    <row r="98520" spans="3:4">
      <c r="C98520" s="4"/>
      <c r="D98520" s="4"/>
    </row>
    <row r="98521" spans="3:4">
      <c r="C98521" s="4"/>
      <c r="D98521" s="4"/>
    </row>
    <row r="98522" spans="3:4">
      <c r="C98522" s="4"/>
      <c r="D98522" s="4"/>
    </row>
    <row r="98523" spans="3:4">
      <c r="C98523" s="4"/>
      <c r="D98523" s="4"/>
    </row>
    <row r="98524" spans="3:4">
      <c r="C98524" s="4"/>
      <c r="D98524" s="4"/>
    </row>
    <row r="98525" spans="3:4">
      <c r="C98525" s="4"/>
      <c r="D98525" s="4"/>
    </row>
    <row r="98526" spans="3:4">
      <c r="C98526" s="4"/>
      <c r="D98526" s="4"/>
    </row>
    <row r="98527" spans="3:4">
      <c r="C98527" s="4"/>
      <c r="D98527" s="4"/>
    </row>
    <row r="98528" spans="3:4">
      <c r="C98528" s="4"/>
      <c r="D98528" s="4"/>
    </row>
    <row r="98529" spans="3:4">
      <c r="C98529" s="4"/>
      <c r="D98529" s="4"/>
    </row>
    <row r="98530" spans="3:4">
      <c r="C98530" s="4"/>
      <c r="D98530" s="4"/>
    </row>
    <row r="98531" spans="3:4">
      <c r="C98531" s="4"/>
      <c r="D98531" s="4"/>
    </row>
    <row r="98532" spans="3:4">
      <c r="C98532" s="4"/>
      <c r="D98532" s="4"/>
    </row>
    <row r="98533" spans="3:4">
      <c r="C98533" s="4"/>
      <c r="D98533" s="4"/>
    </row>
    <row r="98534" spans="3:4">
      <c r="C98534" s="4"/>
      <c r="D98534" s="4"/>
    </row>
    <row r="98535" spans="3:4">
      <c r="C98535" s="4"/>
      <c r="D98535" s="4"/>
    </row>
    <row r="98536" spans="3:4">
      <c r="C98536" s="4"/>
      <c r="D98536" s="4"/>
    </row>
    <row r="98537" spans="3:4">
      <c r="C98537" s="4"/>
      <c r="D98537" s="4"/>
    </row>
    <row r="98538" spans="3:4">
      <c r="C98538" s="4"/>
      <c r="D98538" s="4"/>
    </row>
    <row r="98539" spans="3:4">
      <c r="C98539" s="4"/>
      <c r="D98539" s="4"/>
    </row>
    <row r="98540" spans="3:4">
      <c r="C98540" s="4"/>
      <c r="D98540" s="4"/>
    </row>
    <row r="98541" spans="3:4">
      <c r="C98541" s="4"/>
      <c r="D98541" s="4"/>
    </row>
    <row r="98542" spans="3:4">
      <c r="C98542" s="4"/>
      <c r="D98542" s="4"/>
    </row>
    <row r="98543" spans="3:4">
      <c r="C98543" s="4"/>
      <c r="D98543" s="4"/>
    </row>
    <row r="98544" spans="3:4">
      <c r="C98544" s="4"/>
      <c r="D98544" s="4"/>
    </row>
    <row r="98545" spans="3:4">
      <c r="C98545" s="4"/>
      <c r="D98545" s="4"/>
    </row>
    <row r="98546" spans="3:4">
      <c r="C98546" s="4"/>
      <c r="D98546" s="4"/>
    </row>
    <row r="98547" spans="3:4">
      <c r="C98547" s="4"/>
      <c r="D98547" s="4"/>
    </row>
    <row r="98548" spans="3:4">
      <c r="C98548" s="4"/>
      <c r="D98548" s="4"/>
    </row>
    <row r="98549" spans="3:4">
      <c r="C98549" s="4"/>
      <c r="D98549" s="4"/>
    </row>
    <row r="98550" spans="3:4">
      <c r="C98550" s="4"/>
      <c r="D98550" s="4"/>
    </row>
    <row r="98551" spans="3:4">
      <c r="C98551" s="4"/>
      <c r="D98551" s="4"/>
    </row>
    <row r="98552" spans="3:4">
      <c r="C98552" s="4"/>
      <c r="D98552" s="4"/>
    </row>
    <row r="98553" spans="3:4">
      <c r="C98553" s="4"/>
      <c r="D98553" s="4"/>
    </row>
    <row r="98554" spans="3:4">
      <c r="C98554" s="4"/>
      <c r="D98554" s="4"/>
    </row>
    <row r="98555" spans="3:4">
      <c r="C98555" s="4"/>
      <c r="D98555" s="4"/>
    </row>
    <row r="98556" spans="3:4">
      <c r="C98556" s="4"/>
      <c r="D98556" s="4"/>
    </row>
    <row r="98557" spans="3:4">
      <c r="C98557" s="4"/>
      <c r="D98557" s="4"/>
    </row>
    <row r="98558" spans="3:4">
      <c r="C98558" s="4"/>
      <c r="D98558" s="4"/>
    </row>
    <row r="98559" spans="3:4">
      <c r="C98559" s="4"/>
      <c r="D98559" s="4"/>
    </row>
    <row r="98560" spans="3:4">
      <c r="C98560" s="4"/>
      <c r="D98560" s="4"/>
    </row>
    <row r="98561" spans="3:4">
      <c r="C98561" s="4"/>
      <c r="D98561" s="4"/>
    </row>
    <row r="98562" spans="3:4">
      <c r="C98562" s="4"/>
      <c r="D98562" s="4"/>
    </row>
    <row r="98563" spans="3:4">
      <c r="C98563" s="4"/>
      <c r="D98563" s="4"/>
    </row>
    <row r="98564" spans="3:4">
      <c r="C98564" s="4"/>
      <c r="D98564" s="4"/>
    </row>
    <row r="98565" spans="3:4">
      <c r="C98565" s="4"/>
      <c r="D98565" s="4"/>
    </row>
    <row r="98566" spans="3:4">
      <c r="C98566" s="4"/>
      <c r="D98566" s="4"/>
    </row>
    <row r="98567" spans="3:4">
      <c r="C98567" s="4"/>
      <c r="D98567" s="4"/>
    </row>
    <row r="98568" spans="3:4">
      <c r="C98568" s="4"/>
      <c r="D98568" s="4"/>
    </row>
    <row r="98569" spans="3:4">
      <c r="C98569" s="4"/>
      <c r="D98569" s="4"/>
    </row>
    <row r="98570" spans="3:4">
      <c r="C98570" s="4"/>
      <c r="D98570" s="4"/>
    </row>
    <row r="98571" spans="3:4">
      <c r="C98571" s="4"/>
      <c r="D98571" s="4"/>
    </row>
    <row r="98572" spans="3:4">
      <c r="C98572" s="4"/>
      <c r="D98572" s="4"/>
    </row>
    <row r="98573" spans="3:4">
      <c r="C98573" s="4"/>
      <c r="D98573" s="4"/>
    </row>
    <row r="98574" spans="3:4">
      <c r="C98574" s="4"/>
      <c r="D98574" s="4"/>
    </row>
    <row r="98575" spans="3:4">
      <c r="C98575" s="4"/>
      <c r="D98575" s="4"/>
    </row>
    <row r="98576" spans="3:4">
      <c r="C98576" s="4"/>
      <c r="D98576" s="4"/>
    </row>
    <row r="98577" spans="3:4">
      <c r="C98577" s="4"/>
      <c r="D98577" s="4"/>
    </row>
    <row r="98578" spans="3:4">
      <c r="C98578" s="4"/>
      <c r="D98578" s="4"/>
    </row>
    <row r="98579" spans="3:4">
      <c r="C98579" s="4"/>
      <c r="D98579" s="4"/>
    </row>
    <row r="98580" spans="3:4">
      <c r="C98580" s="4"/>
      <c r="D98580" s="4"/>
    </row>
    <row r="98581" spans="3:4">
      <c r="C98581" s="4"/>
      <c r="D98581" s="4"/>
    </row>
    <row r="98582" spans="3:4">
      <c r="C98582" s="4"/>
      <c r="D98582" s="4"/>
    </row>
    <row r="98583" spans="3:4">
      <c r="C98583" s="4"/>
      <c r="D98583" s="4"/>
    </row>
    <row r="98584" spans="3:4">
      <c r="C98584" s="4"/>
      <c r="D98584" s="4"/>
    </row>
    <row r="98585" spans="3:4">
      <c r="C98585" s="4"/>
      <c r="D98585" s="4"/>
    </row>
    <row r="98586" spans="3:4">
      <c r="C98586" s="4"/>
      <c r="D98586" s="4"/>
    </row>
    <row r="98587" spans="3:4">
      <c r="C98587" s="4"/>
      <c r="D98587" s="4"/>
    </row>
    <row r="98588" spans="3:4">
      <c r="C98588" s="4"/>
      <c r="D98588" s="4"/>
    </row>
    <row r="98589" spans="3:4">
      <c r="C98589" s="4"/>
      <c r="D98589" s="4"/>
    </row>
    <row r="98590" spans="3:4">
      <c r="C98590" s="4"/>
      <c r="D98590" s="4"/>
    </row>
    <row r="98591" spans="3:4">
      <c r="C98591" s="4"/>
      <c r="D98591" s="4"/>
    </row>
    <row r="98592" spans="3:4">
      <c r="C98592" s="4"/>
      <c r="D98592" s="4"/>
    </row>
    <row r="98593" spans="3:4">
      <c r="C98593" s="4"/>
      <c r="D98593" s="4"/>
    </row>
    <row r="98594" spans="3:4">
      <c r="C98594" s="4"/>
      <c r="D98594" s="4"/>
    </row>
    <row r="98595" spans="3:4">
      <c r="C98595" s="4"/>
      <c r="D98595" s="4"/>
    </row>
    <row r="98596" spans="3:4">
      <c r="C98596" s="4"/>
      <c r="D98596" s="4"/>
    </row>
    <row r="98597" spans="3:4">
      <c r="C98597" s="4"/>
      <c r="D98597" s="4"/>
    </row>
    <row r="98598" spans="3:4">
      <c r="C98598" s="4"/>
      <c r="D98598" s="4"/>
    </row>
    <row r="98599" spans="3:4">
      <c r="C98599" s="4"/>
      <c r="D98599" s="4"/>
    </row>
    <row r="98600" spans="3:4">
      <c r="C98600" s="4"/>
      <c r="D98600" s="4"/>
    </row>
    <row r="98601" spans="3:4">
      <c r="C98601" s="4"/>
      <c r="D98601" s="4"/>
    </row>
    <row r="98602" spans="3:4">
      <c r="C98602" s="4"/>
      <c r="D98602" s="4"/>
    </row>
    <row r="98603" spans="3:4">
      <c r="C98603" s="4"/>
      <c r="D98603" s="4"/>
    </row>
    <row r="98604" spans="3:4">
      <c r="C98604" s="4"/>
      <c r="D98604" s="4"/>
    </row>
    <row r="98605" spans="3:4">
      <c r="C98605" s="4"/>
      <c r="D98605" s="4"/>
    </row>
    <row r="98606" spans="3:4">
      <c r="C98606" s="4"/>
      <c r="D98606" s="4"/>
    </row>
    <row r="98607" spans="3:4">
      <c r="C98607" s="4"/>
      <c r="D98607" s="4"/>
    </row>
    <row r="98608" spans="3:4">
      <c r="C98608" s="4"/>
      <c r="D98608" s="4"/>
    </row>
    <row r="98609" spans="3:4">
      <c r="C98609" s="4"/>
      <c r="D98609" s="4"/>
    </row>
    <row r="98610" spans="3:4">
      <c r="C98610" s="4"/>
      <c r="D98610" s="4"/>
    </row>
    <row r="98611" spans="3:4">
      <c r="C98611" s="4"/>
      <c r="D98611" s="4"/>
    </row>
    <row r="98612" spans="3:4">
      <c r="C98612" s="4"/>
      <c r="D98612" s="4"/>
    </row>
    <row r="98613" spans="3:4">
      <c r="C98613" s="4"/>
      <c r="D98613" s="4"/>
    </row>
    <row r="98614" spans="3:4">
      <c r="C98614" s="4"/>
      <c r="D98614" s="4"/>
    </row>
    <row r="98615" spans="3:4">
      <c r="C98615" s="4"/>
      <c r="D98615" s="4"/>
    </row>
    <row r="98616" spans="3:4">
      <c r="C98616" s="4"/>
      <c r="D98616" s="4"/>
    </row>
    <row r="98617" spans="3:4">
      <c r="C98617" s="4"/>
      <c r="D98617" s="4"/>
    </row>
    <row r="98618" spans="3:4">
      <c r="C98618" s="4"/>
      <c r="D98618" s="4"/>
    </row>
    <row r="98619" spans="3:4">
      <c r="C98619" s="4"/>
      <c r="D98619" s="4"/>
    </row>
    <row r="98620" spans="3:4">
      <c r="C98620" s="4"/>
      <c r="D98620" s="4"/>
    </row>
    <row r="98621" spans="3:4">
      <c r="C98621" s="4"/>
      <c r="D98621" s="4"/>
    </row>
    <row r="98622" spans="3:4">
      <c r="C98622" s="4"/>
      <c r="D98622" s="4"/>
    </row>
    <row r="98623" spans="3:4">
      <c r="C98623" s="4"/>
      <c r="D98623" s="4"/>
    </row>
    <row r="98624" spans="3:4">
      <c r="C98624" s="4"/>
      <c r="D98624" s="4"/>
    </row>
    <row r="98625" spans="3:4">
      <c r="C98625" s="4"/>
      <c r="D98625" s="4"/>
    </row>
    <row r="98626" spans="3:4">
      <c r="C98626" s="4"/>
      <c r="D98626" s="4"/>
    </row>
    <row r="98627" spans="3:4">
      <c r="C98627" s="4"/>
      <c r="D98627" s="4"/>
    </row>
    <row r="98628" spans="3:4">
      <c r="C98628" s="4"/>
      <c r="D98628" s="4"/>
    </row>
    <row r="98629" spans="3:4">
      <c r="C98629" s="4"/>
      <c r="D98629" s="4"/>
    </row>
    <row r="98630" spans="3:4">
      <c r="C98630" s="4"/>
      <c r="D98630" s="4"/>
    </row>
    <row r="98631" spans="3:4">
      <c r="C98631" s="4"/>
      <c r="D98631" s="4"/>
    </row>
    <row r="98632" spans="3:4">
      <c r="C98632" s="4"/>
      <c r="D98632" s="4"/>
    </row>
    <row r="98633" spans="3:4">
      <c r="C98633" s="4"/>
      <c r="D98633" s="4"/>
    </row>
    <row r="98634" spans="3:4">
      <c r="C98634" s="4"/>
      <c r="D98634" s="4"/>
    </row>
    <row r="98635" spans="3:4">
      <c r="C98635" s="4"/>
      <c r="D98635" s="4"/>
    </row>
    <row r="98636" spans="3:4">
      <c r="C98636" s="4"/>
      <c r="D98636" s="4"/>
    </row>
    <row r="98637" spans="3:4">
      <c r="C98637" s="4"/>
      <c r="D98637" s="4"/>
    </row>
    <row r="98638" spans="3:4">
      <c r="C98638" s="4"/>
      <c r="D98638" s="4"/>
    </row>
    <row r="98639" spans="3:4">
      <c r="C98639" s="4"/>
      <c r="D98639" s="4"/>
    </row>
    <row r="98640" spans="3:4">
      <c r="C98640" s="4"/>
      <c r="D98640" s="4"/>
    </row>
    <row r="98641" spans="3:4">
      <c r="C98641" s="4"/>
      <c r="D98641" s="4"/>
    </row>
    <row r="98642" spans="3:4">
      <c r="C98642" s="4"/>
      <c r="D98642" s="4"/>
    </row>
    <row r="98643" spans="3:4">
      <c r="C98643" s="4"/>
      <c r="D98643" s="4"/>
    </row>
    <row r="98644" spans="3:4">
      <c r="C98644" s="4"/>
      <c r="D98644" s="4"/>
    </row>
    <row r="98645" spans="3:4">
      <c r="C98645" s="4"/>
      <c r="D98645" s="4"/>
    </row>
    <row r="98646" spans="3:4">
      <c r="C98646" s="4"/>
      <c r="D98646" s="4"/>
    </row>
    <row r="98647" spans="3:4">
      <c r="C98647" s="4"/>
      <c r="D98647" s="4"/>
    </row>
    <row r="98648" spans="3:4">
      <c r="C98648" s="4"/>
      <c r="D98648" s="4"/>
    </row>
    <row r="98649" spans="3:4">
      <c r="C98649" s="4"/>
      <c r="D98649" s="4"/>
    </row>
    <row r="98650" spans="3:4">
      <c r="C98650" s="4"/>
      <c r="D98650" s="4"/>
    </row>
    <row r="98651" spans="3:4">
      <c r="C98651" s="4"/>
      <c r="D98651" s="4"/>
    </row>
    <row r="98652" spans="3:4">
      <c r="C98652" s="4"/>
      <c r="D98652" s="4"/>
    </row>
    <row r="98653" spans="3:4">
      <c r="C98653" s="4"/>
      <c r="D98653" s="4"/>
    </row>
    <row r="98654" spans="3:4">
      <c r="C98654" s="4"/>
      <c r="D98654" s="4"/>
    </row>
    <row r="98655" spans="3:4">
      <c r="C98655" s="4"/>
      <c r="D98655" s="4"/>
    </row>
    <row r="98656" spans="3:4">
      <c r="C98656" s="4"/>
      <c r="D98656" s="4"/>
    </row>
    <row r="98657" spans="3:4">
      <c r="C98657" s="4"/>
      <c r="D98657" s="4"/>
    </row>
    <row r="98658" spans="3:4">
      <c r="C98658" s="4"/>
      <c r="D98658" s="4"/>
    </row>
    <row r="98659" spans="3:4">
      <c r="C98659" s="4"/>
      <c r="D98659" s="4"/>
    </row>
    <row r="98660" spans="3:4">
      <c r="C98660" s="4"/>
      <c r="D98660" s="4"/>
    </row>
    <row r="98661" spans="3:4">
      <c r="C98661" s="4"/>
      <c r="D98661" s="4"/>
    </row>
    <row r="98662" spans="3:4">
      <c r="C98662" s="4"/>
      <c r="D98662" s="4"/>
    </row>
    <row r="98663" spans="3:4">
      <c r="C98663" s="4"/>
      <c r="D98663" s="4"/>
    </row>
    <row r="98664" spans="3:4">
      <c r="C98664" s="4"/>
      <c r="D98664" s="4"/>
    </row>
    <row r="98665" spans="3:4">
      <c r="C98665" s="4"/>
      <c r="D98665" s="4"/>
    </row>
    <row r="98666" spans="3:4">
      <c r="C98666" s="4"/>
      <c r="D98666" s="4"/>
    </row>
    <row r="98667" spans="3:4">
      <c r="C98667" s="4"/>
      <c r="D98667" s="4"/>
    </row>
    <row r="98668" spans="3:4">
      <c r="C98668" s="4"/>
      <c r="D98668" s="4"/>
    </row>
    <row r="98669" spans="3:4">
      <c r="C98669" s="4"/>
      <c r="D98669" s="4"/>
    </row>
    <row r="98670" spans="3:4">
      <c r="C98670" s="4"/>
      <c r="D98670" s="4"/>
    </row>
    <row r="98671" spans="3:4">
      <c r="C98671" s="4"/>
      <c r="D98671" s="4"/>
    </row>
    <row r="98672" spans="3:4">
      <c r="C98672" s="4"/>
      <c r="D98672" s="4"/>
    </row>
    <row r="98673" spans="3:4">
      <c r="C98673" s="4"/>
      <c r="D98673" s="4"/>
    </row>
    <row r="98674" spans="3:4">
      <c r="C98674" s="4"/>
      <c r="D98674" s="4"/>
    </row>
    <row r="98675" spans="3:4">
      <c r="C98675" s="4"/>
      <c r="D98675" s="4"/>
    </row>
    <row r="98676" spans="3:4">
      <c r="C98676" s="4"/>
      <c r="D98676" s="4"/>
    </row>
    <row r="98677" spans="3:4">
      <c r="C98677" s="4"/>
      <c r="D98677" s="4"/>
    </row>
    <row r="98678" spans="3:4">
      <c r="C98678" s="4"/>
      <c r="D98678" s="4"/>
    </row>
    <row r="98679" spans="3:4">
      <c r="C98679" s="4"/>
      <c r="D98679" s="4"/>
    </row>
    <row r="98680" spans="3:4">
      <c r="C98680" s="4"/>
      <c r="D98680" s="4"/>
    </row>
    <row r="98681" spans="3:4">
      <c r="C98681" s="4"/>
      <c r="D98681" s="4"/>
    </row>
    <row r="98682" spans="3:4">
      <c r="C98682" s="4"/>
      <c r="D98682" s="4"/>
    </row>
    <row r="98683" spans="3:4">
      <c r="C98683" s="4"/>
      <c r="D98683" s="4"/>
    </row>
    <row r="98684" spans="3:4">
      <c r="C98684" s="4"/>
      <c r="D98684" s="4"/>
    </row>
    <row r="98685" spans="3:4">
      <c r="C98685" s="4"/>
      <c r="D98685" s="4"/>
    </row>
    <row r="98686" spans="3:4">
      <c r="C98686" s="4"/>
      <c r="D98686" s="4"/>
    </row>
    <row r="98687" spans="3:4">
      <c r="C98687" s="4"/>
      <c r="D98687" s="4"/>
    </row>
    <row r="98688" spans="3:4">
      <c r="C98688" s="4"/>
      <c r="D98688" s="4"/>
    </row>
    <row r="98689" spans="3:4">
      <c r="C98689" s="4"/>
      <c r="D98689" s="4"/>
    </row>
    <row r="98690" spans="3:4">
      <c r="C98690" s="4"/>
      <c r="D98690" s="4"/>
    </row>
    <row r="98691" spans="3:4">
      <c r="C98691" s="4"/>
      <c r="D98691" s="4"/>
    </row>
    <row r="98692" spans="3:4">
      <c r="C98692" s="4"/>
      <c r="D98692" s="4"/>
    </row>
    <row r="98693" spans="3:4">
      <c r="C98693" s="4"/>
      <c r="D98693" s="4"/>
    </row>
    <row r="98694" spans="3:4">
      <c r="C98694" s="4"/>
      <c r="D98694" s="4"/>
    </row>
    <row r="98695" spans="3:4">
      <c r="C98695" s="4"/>
      <c r="D98695" s="4"/>
    </row>
    <row r="98696" spans="3:4">
      <c r="C98696" s="4"/>
      <c r="D98696" s="4"/>
    </row>
    <row r="98697" spans="3:4">
      <c r="C98697" s="4"/>
      <c r="D98697" s="4"/>
    </row>
    <row r="98698" spans="3:4">
      <c r="C98698" s="4"/>
      <c r="D98698" s="4"/>
    </row>
    <row r="98699" spans="3:4">
      <c r="C98699" s="4"/>
      <c r="D98699" s="4"/>
    </row>
    <row r="98700" spans="3:4">
      <c r="C98700" s="4"/>
      <c r="D98700" s="4"/>
    </row>
    <row r="98701" spans="3:4">
      <c r="C98701" s="4"/>
      <c r="D98701" s="4"/>
    </row>
    <row r="98702" spans="3:4">
      <c r="C98702" s="4"/>
      <c r="D98702" s="4"/>
    </row>
    <row r="98703" spans="3:4">
      <c r="C98703" s="4"/>
      <c r="D98703" s="4"/>
    </row>
    <row r="98704" spans="3:4">
      <c r="C98704" s="4"/>
      <c r="D98704" s="4"/>
    </row>
    <row r="98705" spans="3:4">
      <c r="C98705" s="4"/>
      <c r="D98705" s="4"/>
    </row>
    <row r="98706" spans="3:4">
      <c r="C98706" s="4"/>
      <c r="D98706" s="4"/>
    </row>
    <row r="98707" spans="3:4">
      <c r="C98707" s="4"/>
      <c r="D98707" s="4"/>
    </row>
    <row r="98708" spans="3:4">
      <c r="C98708" s="4"/>
      <c r="D98708" s="4"/>
    </row>
    <row r="98709" spans="3:4">
      <c r="C98709" s="4"/>
      <c r="D98709" s="4"/>
    </row>
    <row r="98710" spans="3:4">
      <c r="C98710" s="4"/>
      <c r="D98710" s="4"/>
    </row>
    <row r="98711" spans="3:4">
      <c r="C98711" s="4"/>
      <c r="D98711" s="4"/>
    </row>
    <row r="98712" spans="3:4">
      <c r="C98712" s="4"/>
      <c r="D98712" s="4"/>
    </row>
    <row r="98713" spans="3:4">
      <c r="C98713" s="4"/>
      <c r="D98713" s="4"/>
    </row>
    <row r="98714" spans="3:4">
      <c r="C98714" s="4"/>
      <c r="D98714" s="4"/>
    </row>
    <row r="98715" spans="3:4">
      <c r="C98715" s="4"/>
      <c r="D98715" s="4"/>
    </row>
    <row r="98716" spans="3:4">
      <c r="C98716" s="4"/>
      <c r="D98716" s="4"/>
    </row>
    <row r="98717" spans="3:4">
      <c r="C98717" s="4"/>
      <c r="D98717" s="4"/>
    </row>
    <row r="98718" spans="3:4">
      <c r="C98718" s="4"/>
      <c r="D98718" s="4"/>
    </row>
    <row r="98719" spans="3:4">
      <c r="C98719" s="4"/>
      <c r="D98719" s="4"/>
    </row>
    <row r="98720" spans="3:4">
      <c r="C98720" s="4"/>
      <c r="D98720" s="4"/>
    </row>
    <row r="98721" spans="3:4">
      <c r="C98721" s="4"/>
      <c r="D98721" s="4"/>
    </row>
    <row r="98722" spans="3:4">
      <c r="C98722" s="4"/>
      <c r="D98722" s="4"/>
    </row>
    <row r="98723" spans="3:4">
      <c r="C98723" s="4"/>
      <c r="D98723" s="4"/>
    </row>
    <row r="98724" spans="3:4">
      <c r="C98724" s="4"/>
      <c r="D98724" s="4"/>
    </row>
    <row r="98725" spans="3:4">
      <c r="C98725" s="4"/>
      <c r="D98725" s="4"/>
    </row>
    <row r="98726" spans="3:4">
      <c r="C98726" s="4"/>
      <c r="D98726" s="4"/>
    </row>
    <row r="98727" spans="3:4">
      <c r="C98727" s="4"/>
      <c r="D98727" s="4"/>
    </row>
    <row r="98728" spans="3:4">
      <c r="C98728" s="4"/>
      <c r="D98728" s="4"/>
    </row>
    <row r="98729" spans="3:4">
      <c r="C98729" s="4"/>
      <c r="D98729" s="4"/>
    </row>
    <row r="98730" spans="3:4">
      <c r="C98730" s="4"/>
      <c r="D98730" s="4"/>
    </row>
    <row r="98731" spans="3:4">
      <c r="C98731" s="4"/>
      <c r="D98731" s="4"/>
    </row>
    <row r="98732" spans="3:4">
      <c r="C98732" s="4"/>
      <c r="D98732" s="4"/>
    </row>
    <row r="98733" spans="3:4">
      <c r="C98733" s="4"/>
      <c r="D98733" s="4"/>
    </row>
    <row r="98734" spans="3:4">
      <c r="C98734" s="4"/>
      <c r="D98734" s="4"/>
    </row>
    <row r="98735" spans="3:4">
      <c r="C98735" s="4"/>
      <c r="D98735" s="4"/>
    </row>
    <row r="98736" spans="3:4">
      <c r="C98736" s="4"/>
      <c r="D98736" s="4"/>
    </row>
    <row r="98737" spans="3:4">
      <c r="C98737" s="4"/>
      <c r="D98737" s="4"/>
    </row>
    <row r="98738" spans="3:4">
      <c r="C98738" s="4"/>
      <c r="D98738" s="4"/>
    </row>
    <row r="98739" spans="3:4">
      <c r="C98739" s="4"/>
      <c r="D98739" s="4"/>
    </row>
    <row r="98740" spans="3:4">
      <c r="C98740" s="4"/>
      <c r="D98740" s="4"/>
    </row>
    <row r="98741" spans="3:4">
      <c r="C98741" s="4"/>
      <c r="D98741" s="4"/>
    </row>
    <row r="98742" spans="3:4">
      <c r="C98742" s="4"/>
      <c r="D98742" s="4"/>
    </row>
    <row r="98743" spans="3:4">
      <c r="C98743" s="4"/>
      <c r="D98743" s="4"/>
    </row>
    <row r="98744" spans="3:4">
      <c r="C98744" s="4"/>
      <c r="D98744" s="4"/>
    </row>
    <row r="98745" spans="3:4">
      <c r="C98745" s="4"/>
      <c r="D98745" s="4"/>
    </row>
    <row r="98746" spans="3:4">
      <c r="C98746" s="4"/>
      <c r="D98746" s="4"/>
    </row>
    <row r="98747" spans="3:4">
      <c r="C98747" s="4"/>
      <c r="D98747" s="4"/>
    </row>
    <row r="98748" spans="3:4">
      <c r="C98748" s="4"/>
      <c r="D98748" s="4"/>
    </row>
    <row r="98749" spans="3:4">
      <c r="C98749" s="4"/>
      <c r="D98749" s="4"/>
    </row>
    <row r="98750" spans="3:4">
      <c r="C98750" s="4"/>
      <c r="D98750" s="4"/>
    </row>
    <row r="98751" spans="3:4">
      <c r="C98751" s="4"/>
      <c r="D98751" s="4"/>
    </row>
    <row r="98752" spans="3:4">
      <c r="C98752" s="4"/>
      <c r="D98752" s="4"/>
    </row>
    <row r="98753" spans="3:4">
      <c r="C98753" s="4"/>
      <c r="D98753" s="4"/>
    </row>
    <row r="98754" spans="3:4">
      <c r="C98754" s="4"/>
      <c r="D98754" s="4"/>
    </row>
    <row r="98755" spans="3:4">
      <c r="C98755" s="4"/>
      <c r="D98755" s="4"/>
    </row>
    <row r="98756" spans="3:4">
      <c r="C98756" s="4"/>
      <c r="D98756" s="4"/>
    </row>
    <row r="98757" spans="3:4">
      <c r="C98757" s="4"/>
      <c r="D98757" s="4"/>
    </row>
    <row r="98758" spans="3:4">
      <c r="C98758" s="4"/>
      <c r="D98758" s="4"/>
    </row>
    <row r="98759" spans="3:4">
      <c r="C98759" s="4"/>
      <c r="D98759" s="4"/>
    </row>
    <row r="98760" spans="3:4">
      <c r="C98760" s="4"/>
      <c r="D98760" s="4"/>
    </row>
    <row r="98761" spans="3:4">
      <c r="C98761" s="4"/>
      <c r="D98761" s="4"/>
    </row>
    <row r="98762" spans="3:4">
      <c r="C98762" s="4"/>
      <c r="D98762" s="4"/>
    </row>
    <row r="98763" spans="3:4">
      <c r="C98763" s="4"/>
      <c r="D98763" s="4"/>
    </row>
    <row r="98764" spans="3:4">
      <c r="C98764" s="4"/>
      <c r="D98764" s="4"/>
    </row>
    <row r="98765" spans="3:4">
      <c r="C98765" s="4"/>
      <c r="D98765" s="4"/>
    </row>
    <row r="98766" spans="3:4">
      <c r="C98766" s="4"/>
      <c r="D98766" s="4"/>
    </row>
    <row r="98767" spans="3:4">
      <c r="C98767" s="4"/>
      <c r="D98767" s="4"/>
    </row>
    <row r="98768" spans="3:4">
      <c r="C98768" s="4"/>
      <c r="D98768" s="4"/>
    </row>
    <row r="98769" spans="3:4">
      <c r="C98769" s="4"/>
      <c r="D98769" s="4"/>
    </row>
    <row r="98770" spans="3:4">
      <c r="C98770" s="4"/>
      <c r="D98770" s="4"/>
    </row>
    <row r="98771" spans="3:4">
      <c r="C98771" s="4"/>
      <c r="D98771" s="4"/>
    </row>
    <row r="98772" spans="3:4">
      <c r="C98772" s="4"/>
      <c r="D98772" s="4"/>
    </row>
    <row r="98773" spans="3:4">
      <c r="C98773" s="4"/>
      <c r="D98773" s="4"/>
    </row>
    <row r="98774" spans="3:4">
      <c r="C98774" s="4"/>
      <c r="D98774" s="4"/>
    </row>
    <row r="98775" spans="3:4">
      <c r="C98775" s="4"/>
      <c r="D98775" s="4"/>
    </row>
    <row r="98776" spans="3:4">
      <c r="C98776" s="4"/>
      <c r="D98776" s="4"/>
    </row>
    <row r="98777" spans="3:4">
      <c r="C98777" s="4"/>
      <c r="D98777" s="4"/>
    </row>
    <row r="98778" spans="3:4">
      <c r="C98778" s="4"/>
      <c r="D98778" s="4"/>
    </row>
    <row r="98779" spans="3:4">
      <c r="C98779" s="4"/>
      <c r="D98779" s="4"/>
    </row>
    <row r="98780" spans="3:4">
      <c r="C98780" s="4"/>
      <c r="D98780" s="4"/>
    </row>
    <row r="98781" spans="3:4">
      <c r="C98781" s="4"/>
      <c r="D98781" s="4"/>
    </row>
    <row r="98782" spans="3:4">
      <c r="C98782" s="4"/>
      <c r="D98782" s="4"/>
    </row>
    <row r="98783" spans="3:4">
      <c r="C98783" s="4"/>
      <c r="D98783" s="4"/>
    </row>
    <row r="98784" spans="3:4">
      <c r="C98784" s="4"/>
      <c r="D98784" s="4"/>
    </row>
    <row r="98785" spans="3:4">
      <c r="C98785" s="4"/>
      <c r="D98785" s="4"/>
    </row>
    <row r="98786" spans="3:4">
      <c r="C98786" s="4"/>
      <c r="D98786" s="4"/>
    </row>
    <row r="98787" spans="3:4">
      <c r="C98787" s="4"/>
      <c r="D98787" s="4"/>
    </row>
    <row r="98788" spans="3:4">
      <c r="C98788" s="4"/>
      <c r="D98788" s="4"/>
    </row>
    <row r="98789" spans="3:4">
      <c r="C98789" s="4"/>
      <c r="D98789" s="4"/>
    </row>
    <row r="98790" spans="3:4">
      <c r="C98790" s="4"/>
      <c r="D98790" s="4"/>
    </row>
    <row r="98791" spans="3:4">
      <c r="C98791" s="4"/>
      <c r="D98791" s="4"/>
    </row>
    <row r="98792" spans="3:4">
      <c r="C98792" s="4"/>
      <c r="D98792" s="4"/>
    </row>
    <row r="98793" spans="3:4">
      <c r="C98793" s="4"/>
      <c r="D98793" s="4"/>
    </row>
    <row r="98794" spans="3:4">
      <c r="C98794" s="4"/>
      <c r="D98794" s="4"/>
    </row>
    <row r="98795" spans="3:4">
      <c r="C98795" s="4"/>
      <c r="D98795" s="4"/>
    </row>
    <row r="98796" spans="3:4">
      <c r="C98796" s="4"/>
      <c r="D98796" s="4"/>
    </row>
    <row r="98797" spans="3:4">
      <c r="C98797" s="4"/>
      <c r="D98797" s="4"/>
    </row>
    <row r="98798" spans="3:4">
      <c r="C98798" s="4"/>
      <c r="D98798" s="4"/>
    </row>
    <row r="98799" spans="3:4">
      <c r="C98799" s="4"/>
      <c r="D98799" s="4"/>
    </row>
    <row r="98800" spans="3:4">
      <c r="C98800" s="4"/>
      <c r="D98800" s="4"/>
    </row>
    <row r="98801" spans="3:4">
      <c r="C98801" s="4"/>
      <c r="D98801" s="4"/>
    </row>
    <row r="98802" spans="3:4">
      <c r="C98802" s="4"/>
      <c r="D98802" s="4"/>
    </row>
    <row r="98803" spans="3:4">
      <c r="C98803" s="4"/>
      <c r="D98803" s="4"/>
    </row>
    <row r="98804" spans="3:4">
      <c r="C98804" s="4"/>
      <c r="D98804" s="4"/>
    </row>
    <row r="98805" spans="3:4">
      <c r="C98805" s="4"/>
      <c r="D98805" s="4"/>
    </row>
    <row r="98806" spans="3:4">
      <c r="C98806" s="4"/>
      <c r="D98806" s="4"/>
    </row>
    <row r="98807" spans="3:4">
      <c r="C98807" s="4"/>
      <c r="D98807" s="4"/>
    </row>
    <row r="98808" spans="3:4">
      <c r="C98808" s="4"/>
      <c r="D98808" s="4"/>
    </row>
    <row r="98809" spans="3:4">
      <c r="C98809" s="4"/>
      <c r="D98809" s="4"/>
    </row>
    <row r="98810" spans="3:4">
      <c r="C98810" s="4"/>
      <c r="D98810" s="4"/>
    </row>
    <row r="98811" spans="3:4">
      <c r="C98811" s="4"/>
      <c r="D98811" s="4"/>
    </row>
    <row r="98812" spans="3:4">
      <c r="C98812" s="4"/>
      <c r="D98812" s="4"/>
    </row>
    <row r="98813" spans="3:4">
      <c r="C98813" s="4"/>
      <c r="D98813" s="4"/>
    </row>
    <row r="98814" spans="3:4">
      <c r="C98814" s="4"/>
      <c r="D98814" s="4"/>
    </row>
    <row r="98815" spans="3:4">
      <c r="C98815" s="4"/>
      <c r="D98815" s="4"/>
    </row>
    <row r="98816" spans="3:4">
      <c r="C98816" s="4"/>
      <c r="D98816" s="4"/>
    </row>
    <row r="98817" spans="3:4">
      <c r="C98817" s="4"/>
      <c r="D98817" s="4"/>
    </row>
    <row r="98818" spans="3:4">
      <c r="C98818" s="4"/>
      <c r="D98818" s="4"/>
    </row>
    <row r="98819" spans="3:4">
      <c r="C98819" s="4"/>
      <c r="D98819" s="4"/>
    </row>
    <row r="98820" spans="3:4">
      <c r="C98820" s="4"/>
      <c r="D98820" s="4"/>
    </row>
    <row r="98821" spans="3:4">
      <c r="C98821" s="4"/>
      <c r="D98821" s="4"/>
    </row>
    <row r="98822" spans="3:4">
      <c r="C98822" s="4"/>
      <c r="D98822" s="4"/>
    </row>
    <row r="98823" spans="3:4">
      <c r="C98823" s="4"/>
      <c r="D98823" s="4"/>
    </row>
    <row r="98824" spans="3:4">
      <c r="C98824" s="4"/>
      <c r="D98824" s="4"/>
    </row>
    <row r="98825" spans="3:4">
      <c r="C98825" s="4"/>
      <c r="D98825" s="4"/>
    </row>
    <row r="98826" spans="3:4">
      <c r="C98826" s="4"/>
      <c r="D98826" s="4"/>
    </row>
    <row r="98827" spans="3:4">
      <c r="C98827" s="4"/>
      <c r="D98827" s="4"/>
    </row>
    <row r="98828" spans="3:4">
      <c r="C98828" s="4"/>
      <c r="D98828" s="4"/>
    </row>
    <row r="98829" spans="3:4">
      <c r="C98829" s="4"/>
      <c r="D98829" s="4"/>
    </row>
    <row r="98830" spans="3:4">
      <c r="C98830" s="4"/>
      <c r="D98830" s="4"/>
    </row>
    <row r="98831" spans="3:4">
      <c r="C98831" s="4"/>
      <c r="D98831" s="4"/>
    </row>
    <row r="98832" spans="3:4">
      <c r="C98832" s="4"/>
      <c r="D98832" s="4"/>
    </row>
    <row r="98833" spans="3:4">
      <c r="C98833" s="4"/>
      <c r="D98833" s="4"/>
    </row>
    <row r="98834" spans="3:4">
      <c r="C98834" s="4"/>
      <c r="D98834" s="4"/>
    </row>
    <row r="98835" spans="3:4">
      <c r="C98835" s="4"/>
      <c r="D98835" s="4"/>
    </row>
    <row r="98836" spans="3:4">
      <c r="C98836" s="4"/>
      <c r="D98836" s="4"/>
    </row>
    <row r="98837" spans="3:4">
      <c r="C98837" s="4"/>
      <c r="D98837" s="4"/>
    </row>
    <row r="98838" spans="3:4">
      <c r="C98838" s="4"/>
      <c r="D98838" s="4"/>
    </row>
    <row r="98839" spans="3:4">
      <c r="C98839" s="4"/>
      <c r="D98839" s="4"/>
    </row>
    <row r="98840" spans="3:4">
      <c r="C98840" s="4"/>
      <c r="D98840" s="4"/>
    </row>
    <row r="98841" spans="3:4">
      <c r="C98841" s="4"/>
      <c r="D98841" s="4"/>
    </row>
    <row r="98842" spans="3:4">
      <c r="C98842" s="4"/>
      <c r="D98842" s="4"/>
    </row>
    <row r="98843" spans="3:4">
      <c r="C98843" s="4"/>
      <c r="D98843" s="4"/>
    </row>
    <row r="98844" spans="3:4">
      <c r="C98844" s="4"/>
      <c r="D98844" s="4"/>
    </row>
    <row r="98845" spans="3:4">
      <c r="C98845" s="4"/>
      <c r="D98845" s="4"/>
    </row>
    <row r="98846" spans="3:4">
      <c r="C98846" s="4"/>
      <c r="D98846" s="4"/>
    </row>
    <row r="98847" spans="3:4">
      <c r="C98847" s="4"/>
      <c r="D98847" s="4"/>
    </row>
    <row r="98848" spans="3:4">
      <c r="C98848" s="4"/>
      <c r="D98848" s="4"/>
    </row>
    <row r="98849" spans="3:4">
      <c r="C98849" s="4"/>
      <c r="D98849" s="4"/>
    </row>
    <row r="98850" spans="3:4">
      <c r="C98850" s="4"/>
      <c r="D98850" s="4"/>
    </row>
    <row r="98851" spans="3:4">
      <c r="C98851" s="4"/>
      <c r="D98851" s="4"/>
    </row>
    <row r="98852" spans="3:4">
      <c r="C98852" s="4"/>
      <c r="D98852" s="4"/>
    </row>
    <row r="98853" spans="3:4">
      <c r="C98853" s="4"/>
      <c r="D98853" s="4"/>
    </row>
    <row r="98854" spans="3:4">
      <c r="C98854" s="4"/>
      <c r="D98854" s="4"/>
    </row>
    <row r="98855" spans="3:4">
      <c r="C98855" s="4"/>
      <c r="D98855" s="4"/>
    </row>
    <row r="98856" spans="3:4">
      <c r="C98856" s="4"/>
      <c r="D98856" s="4"/>
    </row>
    <row r="98857" spans="3:4">
      <c r="C98857" s="4"/>
      <c r="D98857" s="4"/>
    </row>
    <row r="98858" spans="3:4">
      <c r="C98858" s="4"/>
      <c r="D98858" s="4"/>
    </row>
    <row r="98859" spans="3:4">
      <c r="C98859" s="4"/>
      <c r="D98859" s="4"/>
    </row>
    <row r="98860" spans="3:4">
      <c r="C98860" s="4"/>
      <c r="D98860" s="4"/>
    </row>
    <row r="98861" spans="3:4">
      <c r="C98861" s="4"/>
      <c r="D98861" s="4"/>
    </row>
    <row r="98862" spans="3:4">
      <c r="C98862" s="4"/>
      <c r="D98862" s="4"/>
    </row>
    <row r="98863" spans="3:4">
      <c r="C98863" s="4"/>
      <c r="D98863" s="4"/>
    </row>
    <row r="98864" spans="3:4">
      <c r="C98864" s="4"/>
      <c r="D98864" s="4"/>
    </row>
    <row r="98865" spans="3:4">
      <c r="C98865" s="4"/>
      <c r="D98865" s="4"/>
    </row>
    <row r="98866" spans="3:4">
      <c r="C98866" s="4"/>
      <c r="D98866" s="4"/>
    </row>
    <row r="98867" spans="3:4">
      <c r="C98867" s="4"/>
      <c r="D98867" s="4"/>
    </row>
    <row r="98868" spans="3:4">
      <c r="C98868" s="4"/>
      <c r="D98868" s="4"/>
    </row>
    <row r="98869" spans="3:4">
      <c r="C98869" s="4"/>
      <c r="D98869" s="4"/>
    </row>
    <row r="98870" spans="3:4">
      <c r="C98870" s="4"/>
      <c r="D98870" s="4"/>
    </row>
    <row r="98871" spans="3:4">
      <c r="C98871" s="4"/>
      <c r="D98871" s="4"/>
    </row>
    <row r="98872" spans="3:4">
      <c r="C98872" s="4"/>
      <c r="D98872" s="4"/>
    </row>
    <row r="98873" spans="3:4">
      <c r="C98873" s="4"/>
      <c r="D98873" s="4"/>
    </row>
    <row r="98874" spans="3:4">
      <c r="C98874" s="4"/>
      <c r="D98874" s="4"/>
    </row>
    <row r="98875" spans="3:4">
      <c r="C98875" s="4"/>
      <c r="D98875" s="4"/>
    </row>
    <row r="98876" spans="3:4">
      <c r="C98876" s="4"/>
      <c r="D98876" s="4"/>
    </row>
    <row r="98877" spans="3:4">
      <c r="C98877" s="4"/>
      <c r="D98877" s="4"/>
    </row>
    <row r="98878" spans="3:4">
      <c r="C98878" s="4"/>
      <c r="D98878" s="4"/>
    </row>
    <row r="98879" spans="3:4">
      <c r="C98879" s="4"/>
      <c r="D98879" s="4"/>
    </row>
    <row r="98880" spans="3:4">
      <c r="C98880" s="4"/>
      <c r="D98880" s="4"/>
    </row>
    <row r="98881" spans="3:4">
      <c r="C98881" s="4"/>
      <c r="D98881" s="4"/>
    </row>
    <row r="98882" spans="3:4">
      <c r="C98882" s="4"/>
      <c r="D98882" s="4"/>
    </row>
    <row r="98883" spans="3:4">
      <c r="C98883" s="4"/>
      <c r="D98883" s="4"/>
    </row>
    <row r="98884" spans="3:4">
      <c r="C98884" s="4"/>
      <c r="D98884" s="4"/>
    </row>
    <row r="98885" spans="3:4">
      <c r="C98885" s="4"/>
      <c r="D98885" s="4"/>
    </row>
    <row r="98886" spans="3:4">
      <c r="C98886" s="4"/>
      <c r="D98886" s="4"/>
    </row>
    <row r="98887" spans="3:4">
      <c r="C98887" s="4"/>
      <c r="D98887" s="4"/>
    </row>
    <row r="98888" spans="3:4">
      <c r="C98888" s="4"/>
      <c r="D98888" s="4"/>
    </row>
    <row r="98889" spans="3:4">
      <c r="C98889" s="4"/>
      <c r="D98889" s="4"/>
    </row>
    <row r="98890" spans="3:4">
      <c r="C98890" s="4"/>
      <c r="D98890" s="4"/>
    </row>
    <row r="98891" spans="3:4">
      <c r="C98891" s="4"/>
      <c r="D98891" s="4"/>
    </row>
    <row r="98892" spans="3:4">
      <c r="C98892" s="4"/>
      <c r="D98892" s="4"/>
    </row>
    <row r="98893" spans="3:4">
      <c r="C98893" s="4"/>
      <c r="D98893" s="4"/>
    </row>
    <row r="98894" spans="3:4">
      <c r="C98894" s="4"/>
      <c r="D98894" s="4"/>
    </row>
    <row r="98895" spans="3:4">
      <c r="C98895" s="4"/>
      <c r="D98895" s="4"/>
    </row>
    <row r="98896" spans="3:4">
      <c r="C98896" s="4"/>
      <c r="D98896" s="4"/>
    </row>
    <row r="98897" spans="3:4">
      <c r="C98897" s="4"/>
      <c r="D98897" s="4"/>
    </row>
    <row r="98898" spans="3:4">
      <c r="C98898" s="4"/>
      <c r="D98898" s="4"/>
    </row>
    <row r="98899" spans="3:4">
      <c r="C98899" s="4"/>
      <c r="D98899" s="4"/>
    </row>
    <row r="98900" spans="3:4">
      <c r="C98900" s="4"/>
      <c r="D98900" s="4"/>
    </row>
    <row r="98901" spans="3:4">
      <c r="C98901" s="4"/>
      <c r="D98901" s="4"/>
    </row>
    <row r="98902" spans="3:4">
      <c r="C98902" s="4"/>
      <c r="D98902" s="4"/>
    </row>
    <row r="98903" spans="3:4">
      <c r="C98903" s="4"/>
      <c r="D98903" s="4"/>
    </row>
    <row r="98904" spans="3:4">
      <c r="C98904" s="4"/>
      <c r="D98904" s="4"/>
    </row>
    <row r="98905" spans="3:4">
      <c r="C98905" s="4"/>
      <c r="D98905" s="4"/>
    </row>
    <row r="98906" spans="3:4">
      <c r="C98906" s="4"/>
      <c r="D98906" s="4"/>
    </row>
    <row r="98907" spans="3:4">
      <c r="C98907" s="4"/>
      <c r="D98907" s="4"/>
    </row>
    <row r="98908" spans="3:4">
      <c r="C98908" s="4"/>
      <c r="D98908" s="4"/>
    </row>
    <row r="98909" spans="3:4">
      <c r="C98909" s="4"/>
      <c r="D98909" s="4"/>
    </row>
    <row r="98910" spans="3:4">
      <c r="C98910" s="4"/>
      <c r="D98910" s="4"/>
    </row>
    <row r="98911" spans="3:4">
      <c r="C98911" s="4"/>
      <c r="D98911" s="4"/>
    </row>
    <row r="98912" spans="3:4">
      <c r="C98912" s="4"/>
      <c r="D98912" s="4"/>
    </row>
    <row r="98913" spans="3:4">
      <c r="C98913" s="4"/>
      <c r="D98913" s="4"/>
    </row>
    <row r="98914" spans="3:4">
      <c r="C98914" s="4"/>
      <c r="D98914" s="4"/>
    </row>
    <row r="98915" spans="3:4">
      <c r="C98915" s="4"/>
      <c r="D98915" s="4"/>
    </row>
    <row r="98916" spans="3:4">
      <c r="C98916" s="4"/>
      <c r="D98916" s="4"/>
    </row>
    <row r="98917" spans="3:4">
      <c r="C98917" s="4"/>
      <c r="D98917" s="4"/>
    </row>
    <row r="98918" spans="3:4">
      <c r="C98918" s="4"/>
      <c r="D98918" s="4"/>
    </row>
    <row r="98919" spans="3:4">
      <c r="C98919" s="4"/>
      <c r="D98919" s="4"/>
    </row>
    <row r="98920" spans="3:4">
      <c r="C98920" s="4"/>
      <c r="D98920" s="4"/>
    </row>
    <row r="98921" spans="3:4">
      <c r="C98921" s="4"/>
      <c r="D98921" s="4"/>
    </row>
    <row r="98922" spans="3:4">
      <c r="C98922" s="4"/>
      <c r="D98922" s="4"/>
    </row>
    <row r="98923" spans="3:4">
      <c r="C98923" s="4"/>
      <c r="D98923" s="4"/>
    </row>
    <row r="98924" spans="3:4">
      <c r="C98924" s="4"/>
      <c r="D98924" s="4"/>
    </row>
    <row r="98925" spans="3:4">
      <c r="C98925" s="4"/>
      <c r="D98925" s="4"/>
    </row>
    <row r="98926" spans="3:4">
      <c r="C98926" s="4"/>
      <c r="D98926" s="4"/>
    </row>
    <row r="98927" spans="3:4">
      <c r="C98927" s="4"/>
      <c r="D98927" s="4"/>
    </row>
    <row r="98928" spans="3:4">
      <c r="C98928" s="4"/>
      <c r="D98928" s="4"/>
    </row>
    <row r="98929" spans="3:4">
      <c r="C98929" s="4"/>
      <c r="D98929" s="4"/>
    </row>
    <row r="98930" spans="3:4">
      <c r="C98930" s="4"/>
      <c r="D98930" s="4"/>
    </row>
    <row r="98931" spans="3:4">
      <c r="C98931" s="4"/>
      <c r="D98931" s="4"/>
    </row>
    <row r="98932" spans="3:4">
      <c r="C98932" s="4"/>
      <c r="D98932" s="4"/>
    </row>
    <row r="98933" spans="3:4">
      <c r="C98933" s="4"/>
      <c r="D98933" s="4"/>
    </row>
    <row r="98934" spans="3:4">
      <c r="C98934" s="4"/>
      <c r="D98934" s="4"/>
    </row>
    <row r="98935" spans="3:4">
      <c r="C98935" s="4"/>
      <c r="D98935" s="4"/>
    </row>
    <row r="98936" spans="3:4">
      <c r="C98936" s="4"/>
      <c r="D98936" s="4"/>
    </row>
    <row r="98937" spans="3:4">
      <c r="C98937" s="4"/>
      <c r="D98937" s="4"/>
    </row>
    <row r="98938" spans="3:4">
      <c r="C98938" s="4"/>
      <c r="D98938" s="4"/>
    </row>
    <row r="98939" spans="3:4">
      <c r="C98939" s="4"/>
      <c r="D98939" s="4"/>
    </row>
    <row r="98940" spans="3:4">
      <c r="C98940" s="4"/>
      <c r="D98940" s="4"/>
    </row>
    <row r="98941" spans="3:4">
      <c r="C98941" s="4"/>
      <c r="D98941" s="4"/>
    </row>
    <row r="98942" spans="3:4">
      <c r="C98942" s="4"/>
      <c r="D98942" s="4"/>
    </row>
    <row r="98943" spans="3:4">
      <c r="C98943" s="4"/>
      <c r="D98943" s="4"/>
    </row>
    <row r="98944" spans="3:4">
      <c r="C98944" s="4"/>
      <c r="D98944" s="4"/>
    </row>
    <row r="98945" spans="3:4">
      <c r="C98945" s="4"/>
      <c r="D98945" s="4"/>
    </row>
    <row r="98946" spans="3:4">
      <c r="C98946" s="4"/>
      <c r="D98946" s="4"/>
    </row>
    <row r="98947" spans="3:4">
      <c r="C98947" s="4"/>
      <c r="D98947" s="4"/>
    </row>
    <row r="98948" spans="3:4">
      <c r="C98948" s="4"/>
      <c r="D98948" s="4"/>
    </row>
    <row r="98949" spans="3:4">
      <c r="C98949" s="4"/>
      <c r="D98949" s="4"/>
    </row>
    <row r="98950" spans="3:4">
      <c r="C98950" s="4"/>
      <c r="D98950" s="4"/>
    </row>
    <row r="98951" spans="3:4">
      <c r="C98951" s="4"/>
      <c r="D98951" s="4"/>
    </row>
    <row r="98952" spans="3:4">
      <c r="C98952" s="4"/>
      <c r="D98952" s="4"/>
    </row>
    <row r="98953" spans="3:4">
      <c r="C98953" s="4"/>
      <c r="D98953" s="4"/>
    </row>
    <row r="98954" spans="3:4">
      <c r="C98954" s="4"/>
      <c r="D98954" s="4"/>
    </row>
    <row r="98955" spans="3:4">
      <c r="C98955" s="4"/>
      <c r="D98955" s="4"/>
    </row>
    <row r="98956" spans="3:4">
      <c r="C98956" s="4"/>
      <c r="D98956" s="4"/>
    </row>
    <row r="98957" spans="3:4">
      <c r="C98957" s="4"/>
      <c r="D98957" s="4"/>
    </row>
    <row r="98958" spans="3:4">
      <c r="C98958" s="4"/>
      <c r="D98958" s="4"/>
    </row>
    <row r="98959" spans="3:4">
      <c r="C98959" s="4"/>
      <c r="D98959" s="4"/>
    </row>
    <row r="98960" spans="3:4">
      <c r="C98960" s="4"/>
      <c r="D98960" s="4"/>
    </row>
    <row r="98961" spans="3:4">
      <c r="C98961" s="4"/>
      <c r="D98961" s="4"/>
    </row>
    <row r="98962" spans="3:4">
      <c r="C98962" s="4"/>
      <c r="D98962" s="4"/>
    </row>
    <row r="98963" spans="3:4">
      <c r="C98963" s="4"/>
      <c r="D98963" s="4"/>
    </row>
    <row r="98964" spans="3:4">
      <c r="C98964" s="4"/>
      <c r="D98964" s="4"/>
    </row>
    <row r="98965" spans="3:4">
      <c r="C98965" s="4"/>
      <c r="D98965" s="4"/>
    </row>
    <row r="98966" spans="3:4">
      <c r="C98966" s="4"/>
      <c r="D98966" s="4"/>
    </row>
    <row r="98967" spans="3:4">
      <c r="C98967" s="4"/>
      <c r="D98967" s="4"/>
    </row>
    <row r="98968" spans="3:4">
      <c r="C98968" s="4"/>
      <c r="D98968" s="4"/>
    </row>
    <row r="98969" spans="3:4">
      <c r="C98969" s="4"/>
      <c r="D98969" s="4"/>
    </row>
    <row r="98970" spans="3:4">
      <c r="C98970" s="4"/>
      <c r="D98970" s="4"/>
    </row>
    <row r="98971" spans="3:4">
      <c r="C98971" s="4"/>
      <c r="D98971" s="4"/>
    </row>
    <row r="98972" spans="3:4">
      <c r="C98972" s="4"/>
      <c r="D98972" s="4"/>
    </row>
    <row r="98973" spans="3:4">
      <c r="C98973" s="4"/>
      <c r="D98973" s="4"/>
    </row>
    <row r="98974" spans="3:4">
      <c r="C98974" s="4"/>
      <c r="D98974" s="4"/>
    </row>
    <row r="98975" spans="3:4">
      <c r="C98975" s="4"/>
      <c r="D98975" s="4"/>
    </row>
    <row r="98976" spans="3:4">
      <c r="C98976" s="4"/>
      <c r="D98976" s="4"/>
    </row>
    <row r="98977" spans="3:4">
      <c r="C98977" s="4"/>
      <c r="D98977" s="4"/>
    </row>
    <row r="98978" spans="3:4">
      <c r="C98978" s="4"/>
      <c r="D98978" s="4"/>
    </row>
    <row r="98979" spans="3:4">
      <c r="C98979" s="4"/>
      <c r="D98979" s="4"/>
    </row>
    <row r="98980" spans="3:4">
      <c r="C98980" s="4"/>
      <c r="D98980" s="4"/>
    </row>
    <row r="98981" spans="3:4">
      <c r="C98981" s="4"/>
      <c r="D98981" s="4"/>
    </row>
    <row r="98982" spans="3:4">
      <c r="C98982" s="4"/>
      <c r="D98982" s="4"/>
    </row>
    <row r="98983" spans="3:4">
      <c r="C98983" s="4"/>
      <c r="D98983" s="4"/>
    </row>
    <row r="98984" spans="3:4">
      <c r="C98984" s="4"/>
      <c r="D98984" s="4"/>
    </row>
    <row r="98985" spans="3:4">
      <c r="C98985" s="4"/>
      <c r="D98985" s="4"/>
    </row>
    <row r="98986" spans="3:4">
      <c r="C98986" s="4"/>
      <c r="D98986" s="4"/>
    </row>
    <row r="98987" spans="3:4">
      <c r="C98987" s="4"/>
      <c r="D98987" s="4"/>
    </row>
    <row r="98988" spans="3:4">
      <c r="C98988" s="4"/>
      <c r="D98988" s="4"/>
    </row>
    <row r="98989" spans="3:4">
      <c r="C98989" s="4"/>
      <c r="D98989" s="4"/>
    </row>
    <row r="98990" spans="3:4">
      <c r="C98990" s="4"/>
      <c r="D98990" s="4"/>
    </row>
    <row r="98991" spans="3:4">
      <c r="C98991" s="4"/>
      <c r="D98991" s="4"/>
    </row>
    <row r="98992" spans="3:4">
      <c r="C98992" s="4"/>
      <c r="D98992" s="4"/>
    </row>
    <row r="98993" spans="3:4">
      <c r="C98993" s="4"/>
      <c r="D98993" s="4"/>
    </row>
    <row r="98994" spans="3:4">
      <c r="C98994" s="4"/>
      <c r="D98994" s="4"/>
    </row>
    <row r="98995" spans="3:4">
      <c r="C98995" s="4"/>
      <c r="D98995" s="4"/>
    </row>
    <row r="98996" spans="3:4">
      <c r="C98996" s="4"/>
      <c r="D98996" s="4"/>
    </row>
    <row r="98997" spans="3:4">
      <c r="C98997" s="4"/>
      <c r="D98997" s="4"/>
    </row>
    <row r="98998" spans="3:4">
      <c r="C98998" s="4"/>
      <c r="D98998" s="4"/>
    </row>
    <row r="98999" spans="3:4">
      <c r="C98999" s="4"/>
      <c r="D98999" s="4"/>
    </row>
    <row r="99000" spans="3:4">
      <c r="C99000" s="4"/>
      <c r="D99000" s="4"/>
    </row>
    <row r="99001" spans="3:4">
      <c r="C99001" s="4"/>
      <c r="D99001" s="4"/>
    </row>
    <row r="99002" spans="3:4">
      <c r="C99002" s="4"/>
      <c r="D99002" s="4"/>
    </row>
    <row r="99003" spans="3:4">
      <c r="C99003" s="4"/>
      <c r="D99003" s="4"/>
    </row>
    <row r="99004" spans="3:4">
      <c r="C99004" s="4"/>
      <c r="D99004" s="4"/>
    </row>
    <row r="99005" spans="3:4">
      <c r="C99005" s="4"/>
      <c r="D99005" s="4"/>
    </row>
    <row r="99006" spans="3:4">
      <c r="C99006" s="4"/>
      <c r="D99006" s="4"/>
    </row>
    <row r="99007" spans="3:4">
      <c r="C99007" s="4"/>
      <c r="D99007" s="4"/>
    </row>
    <row r="99008" spans="3:4">
      <c r="C99008" s="4"/>
      <c r="D99008" s="4"/>
    </row>
    <row r="99009" spans="3:4">
      <c r="C99009" s="4"/>
      <c r="D99009" s="4"/>
    </row>
    <row r="99010" spans="3:4">
      <c r="C99010" s="4"/>
      <c r="D99010" s="4"/>
    </row>
    <row r="99011" spans="3:4">
      <c r="C99011" s="4"/>
      <c r="D99011" s="4"/>
    </row>
    <row r="99012" spans="3:4">
      <c r="C99012" s="4"/>
      <c r="D99012" s="4"/>
    </row>
    <row r="99013" spans="3:4">
      <c r="C99013" s="4"/>
      <c r="D99013" s="4"/>
    </row>
    <row r="99014" spans="3:4">
      <c r="C99014" s="4"/>
      <c r="D99014" s="4"/>
    </row>
    <row r="99015" spans="3:4">
      <c r="C99015" s="4"/>
      <c r="D99015" s="4"/>
    </row>
    <row r="99016" spans="3:4">
      <c r="C99016" s="4"/>
      <c r="D99016" s="4"/>
    </row>
    <row r="99017" spans="3:4">
      <c r="C99017" s="4"/>
      <c r="D99017" s="4"/>
    </row>
    <row r="99018" spans="3:4">
      <c r="C99018" s="4"/>
      <c r="D99018" s="4"/>
    </row>
    <row r="99019" spans="3:4">
      <c r="C99019" s="4"/>
      <c r="D99019" s="4"/>
    </row>
    <row r="99020" spans="3:4">
      <c r="C99020" s="4"/>
      <c r="D99020" s="4"/>
    </row>
    <row r="99021" spans="3:4">
      <c r="C99021" s="4"/>
      <c r="D99021" s="4"/>
    </row>
    <row r="99022" spans="3:4">
      <c r="C99022" s="4"/>
      <c r="D99022" s="4"/>
    </row>
    <row r="99023" spans="3:4">
      <c r="C99023" s="4"/>
      <c r="D99023" s="4"/>
    </row>
    <row r="99024" spans="3:4">
      <c r="C99024" s="4"/>
      <c r="D99024" s="4"/>
    </row>
    <row r="99025" spans="3:4">
      <c r="C99025" s="4"/>
      <c r="D99025" s="4"/>
    </row>
    <row r="99026" spans="3:4">
      <c r="C99026" s="4"/>
      <c r="D99026" s="4"/>
    </row>
    <row r="99027" spans="3:4">
      <c r="C99027" s="4"/>
      <c r="D99027" s="4"/>
    </row>
    <row r="99028" spans="3:4">
      <c r="C99028" s="4"/>
      <c r="D99028" s="4"/>
    </row>
    <row r="99029" spans="3:4">
      <c r="C99029" s="4"/>
      <c r="D99029" s="4"/>
    </row>
    <row r="99030" spans="3:4">
      <c r="C99030" s="4"/>
      <c r="D99030" s="4"/>
    </row>
    <row r="99031" spans="3:4">
      <c r="C99031" s="4"/>
      <c r="D99031" s="4"/>
    </row>
    <row r="99032" spans="3:4">
      <c r="C99032" s="4"/>
      <c r="D99032" s="4"/>
    </row>
    <row r="99033" spans="3:4">
      <c r="C99033" s="4"/>
      <c r="D99033" s="4"/>
    </row>
    <row r="99034" spans="3:4">
      <c r="C99034" s="4"/>
      <c r="D99034" s="4"/>
    </row>
    <row r="99035" spans="3:4">
      <c r="C99035" s="4"/>
      <c r="D99035" s="4"/>
    </row>
    <row r="99036" spans="3:4">
      <c r="C99036" s="4"/>
      <c r="D99036" s="4"/>
    </row>
    <row r="99037" spans="3:4">
      <c r="C99037" s="4"/>
      <c r="D99037" s="4"/>
    </row>
    <row r="99038" spans="3:4">
      <c r="C99038" s="4"/>
      <c r="D99038" s="4"/>
    </row>
    <row r="99039" spans="3:4">
      <c r="C99039" s="4"/>
      <c r="D99039" s="4"/>
    </row>
    <row r="99040" spans="3:4">
      <c r="C99040" s="4"/>
      <c r="D99040" s="4"/>
    </row>
    <row r="99041" spans="3:4">
      <c r="C99041" s="4"/>
      <c r="D99041" s="4"/>
    </row>
    <row r="99042" spans="3:4">
      <c r="C99042" s="4"/>
      <c r="D99042" s="4"/>
    </row>
    <row r="99043" spans="3:4">
      <c r="C99043" s="4"/>
      <c r="D99043" s="4"/>
    </row>
    <row r="99044" spans="3:4">
      <c r="C99044" s="4"/>
      <c r="D99044" s="4"/>
    </row>
    <row r="99045" spans="3:4">
      <c r="C99045" s="4"/>
      <c r="D99045" s="4"/>
    </row>
    <row r="99046" spans="3:4">
      <c r="C99046" s="4"/>
      <c r="D99046" s="4"/>
    </row>
    <row r="99047" spans="3:4">
      <c r="C99047" s="4"/>
      <c r="D99047" s="4"/>
    </row>
    <row r="99048" spans="3:4">
      <c r="C99048" s="4"/>
      <c r="D99048" s="4"/>
    </row>
    <row r="99049" spans="3:4">
      <c r="C99049" s="4"/>
      <c r="D99049" s="4"/>
    </row>
    <row r="99050" spans="3:4">
      <c r="C99050" s="4"/>
      <c r="D99050" s="4"/>
    </row>
    <row r="99051" spans="3:4">
      <c r="C99051" s="4"/>
      <c r="D99051" s="4"/>
    </row>
    <row r="99052" spans="3:4">
      <c r="C99052" s="4"/>
      <c r="D99052" s="4"/>
    </row>
    <row r="99053" spans="3:4">
      <c r="C99053" s="4"/>
      <c r="D99053" s="4"/>
    </row>
    <row r="99054" spans="3:4">
      <c r="C99054" s="4"/>
      <c r="D99054" s="4"/>
    </row>
    <row r="99055" spans="3:4">
      <c r="C99055" s="4"/>
      <c r="D99055" s="4"/>
    </row>
    <row r="99056" spans="3:4">
      <c r="C99056" s="4"/>
      <c r="D99056" s="4"/>
    </row>
    <row r="99057" spans="3:4">
      <c r="C99057" s="4"/>
      <c r="D99057" s="4"/>
    </row>
    <row r="99058" spans="3:4">
      <c r="C99058" s="4"/>
      <c r="D99058" s="4"/>
    </row>
    <row r="99059" spans="3:4">
      <c r="C99059" s="4"/>
      <c r="D99059" s="4"/>
    </row>
    <row r="99060" spans="3:4">
      <c r="C99060" s="4"/>
      <c r="D99060" s="4"/>
    </row>
    <row r="99061" spans="3:4">
      <c r="C99061" s="4"/>
      <c r="D99061" s="4"/>
    </row>
    <row r="99062" spans="3:4">
      <c r="C99062" s="4"/>
      <c r="D99062" s="4"/>
    </row>
    <row r="99063" spans="3:4">
      <c r="C99063" s="4"/>
      <c r="D99063" s="4"/>
    </row>
    <row r="99064" spans="3:4">
      <c r="C99064" s="4"/>
      <c r="D99064" s="4"/>
    </row>
    <row r="99065" spans="3:4">
      <c r="C99065" s="4"/>
      <c r="D99065" s="4"/>
    </row>
    <row r="99066" spans="3:4">
      <c r="C99066" s="4"/>
      <c r="D99066" s="4"/>
    </row>
    <row r="99067" spans="3:4">
      <c r="C99067" s="4"/>
      <c r="D99067" s="4"/>
    </row>
    <row r="99068" spans="3:4">
      <c r="C99068" s="4"/>
      <c r="D99068" s="4"/>
    </row>
    <row r="99069" spans="3:4">
      <c r="C99069" s="4"/>
      <c r="D99069" s="4"/>
    </row>
    <row r="99070" spans="3:4">
      <c r="C99070" s="4"/>
      <c r="D99070" s="4"/>
    </row>
    <row r="99071" spans="3:4">
      <c r="C99071" s="4"/>
      <c r="D99071" s="4"/>
    </row>
    <row r="99072" spans="3:4">
      <c r="C99072" s="4"/>
      <c r="D99072" s="4"/>
    </row>
    <row r="99073" spans="3:4">
      <c r="C99073" s="4"/>
      <c r="D99073" s="4"/>
    </row>
    <row r="99074" spans="3:4">
      <c r="C99074" s="4"/>
      <c r="D99074" s="4"/>
    </row>
    <row r="99075" spans="3:4">
      <c r="C99075" s="4"/>
      <c r="D99075" s="4"/>
    </row>
    <row r="99076" spans="3:4">
      <c r="C99076" s="4"/>
      <c r="D99076" s="4"/>
    </row>
    <row r="99077" spans="3:4">
      <c r="C99077" s="4"/>
      <c r="D99077" s="4"/>
    </row>
    <row r="99078" spans="3:4">
      <c r="C99078" s="4"/>
      <c r="D99078" s="4"/>
    </row>
    <row r="99079" spans="3:4">
      <c r="C99079" s="4"/>
      <c r="D99079" s="4"/>
    </row>
    <row r="99080" spans="3:4">
      <c r="C99080" s="4"/>
      <c r="D99080" s="4"/>
    </row>
    <row r="99081" spans="3:4">
      <c r="C99081" s="4"/>
      <c r="D99081" s="4"/>
    </row>
    <row r="99082" spans="3:4">
      <c r="C99082" s="4"/>
      <c r="D99082" s="4"/>
    </row>
    <row r="99083" spans="3:4">
      <c r="C99083" s="4"/>
      <c r="D99083" s="4"/>
    </row>
    <row r="99084" spans="3:4">
      <c r="C99084" s="4"/>
      <c r="D99084" s="4"/>
    </row>
    <row r="99085" spans="3:4">
      <c r="C99085" s="4"/>
      <c r="D99085" s="4"/>
    </row>
    <row r="99086" spans="3:4">
      <c r="C99086" s="4"/>
      <c r="D99086" s="4"/>
    </row>
    <row r="99087" spans="3:4">
      <c r="C99087" s="4"/>
      <c r="D99087" s="4"/>
    </row>
    <row r="99088" spans="3:4">
      <c r="C99088" s="4"/>
      <c r="D99088" s="4"/>
    </row>
    <row r="99089" spans="3:4">
      <c r="C99089" s="4"/>
      <c r="D99089" s="4"/>
    </row>
    <row r="99090" spans="3:4">
      <c r="C99090" s="4"/>
      <c r="D99090" s="4"/>
    </row>
    <row r="99091" spans="3:4">
      <c r="C99091" s="4"/>
      <c r="D99091" s="4"/>
    </row>
    <row r="99092" spans="3:4">
      <c r="C99092" s="4"/>
      <c r="D99092" s="4"/>
    </row>
    <row r="99093" spans="3:4">
      <c r="C99093" s="4"/>
      <c r="D99093" s="4"/>
    </row>
    <row r="99094" spans="3:4">
      <c r="C99094" s="4"/>
      <c r="D99094" s="4"/>
    </row>
    <row r="99095" spans="3:4">
      <c r="C99095" s="4"/>
      <c r="D99095" s="4"/>
    </row>
    <row r="99096" spans="3:4">
      <c r="C99096" s="4"/>
      <c r="D99096" s="4"/>
    </row>
    <row r="99097" spans="3:4">
      <c r="C99097" s="4"/>
      <c r="D99097" s="4"/>
    </row>
    <row r="99098" spans="3:4">
      <c r="C99098" s="4"/>
      <c r="D99098" s="4"/>
    </row>
    <row r="99099" spans="3:4">
      <c r="C99099" s="4"/>
      <c r="D99099" s="4"/>
    </row>
    <row r="99100" spans="3:4">
      <c r="C99100" s="4"/>
      <c r="D99100" s="4"/>
    </row>
    <row r="99101" spans="3:4">
      <c r="C99101" s="4"/>
      <c r="D99101" s="4"/>
    </row>
    <row r="99102" spans="3:4">
      <c r="C99102" s="4"/>
      <c r="D99102" s="4"/>
    </row>
    <row r="99103" spans="3:4">
      <c r="C99103" s="4"/>
      <c r="D99103" s="4"/>
    </row>
    <row r="99104" spans="3:4">
      <c r="C99104" s="4"/>
      <c r="D99104" s="4"/>
    </row>
    <row r="99105" spans="3:4">
      <c r="C99105" s="4"/>
      <c r="D99105" s="4"/>
    </row>
    <row r="99106" spans="3:4">
      <c r="C99106" s="4"/>
      <c r="D99106" s="4"/>
    </row>
    <row r="99107" spans="3:4">
      <c r="C99107" s="4"/>
      <c r="D99107" s="4"/>
    </row>
    <row r="99108" spans="3:4">
      <c r="C99108" s="4"/>
      <c r="D99108" s="4"/>
    </row>
    <row r="99109" spans="3:4">
      <c r="C99109" s="4"/>
      <c r="D99109" s="4"/>
    </row>
    <row r="99110" spans="3:4">
      <c r="C99110" s="4"/>
      <c r="D99110" s="4"/>
    </row>
    <row r="99111" spans="3:4">
      <c r="C99111" s="4"/>
      <c r="D99111" s="4"/>
    </row>
    <row r="99112" spans="3:4">
      <c r="C99112" s="4"/>
      <c r="D99112" s="4"/>
    </row>
    <row r="99113" spans="3:4">
      <c r="C99113" s="4"/>
      <c r="D99113" s="4"/>
    </row>
    <row r="99114" spans="3:4">
      <c r="C99114" s="4"/>
      <c r="D99114" s="4"/>
    </row>
    <row r="99115" spans="3:4">
      <c r="C99115" s="4"/>
      <c r="D99115" s="4"/>
    </row>
    <row r="99116" spans="3:4">
      <c r="C99116" s="4"/>
      <c r="D99116" s="4"/>
    </row>
    <row r="99117" spans="3:4">
      <c r="C99117" s="4"/>
      <c r="D99117" s="4"/>
    </row>
    <row r="99118" spans="3:4">
      <c r="C99118" s="4"/>
      <c r="D99118" s="4"/>
    </row>
    <row r="99119" spans="3:4">
      <c r="C99119" s="4"/>
      <c r="D99119" s="4"/>
    </row>
    <row r="99120" spans="3:4">
      <c r="C99120" s="4"/>
      <c r="D99120" s="4"/>
    </row>
    <row r="99121" spans="3:4">
      <c r="C99121" s="4"/>
      <c r="D99121" s="4"/>
    </row>
    <row r="99122" spans="3:4">
      <c r="C99122" s="4"/>
      <c r="D99122" s="4"/>
    </row>
    <row r="99123" spans="3:4">
      <c r="C99123" s="4"/>
      <c r="D99123" s="4"/>
    </row>
    <row r="99124" spans="3:4">
      <c r="C99124" s="4"/>
      <c r="D99124" s="4"/>
    </row>
    <row r="99125" spans="3:4">
      <c r="C99125" s="4"/>
      <c r="D99125" s="4"/>
    </row>
    <row r="99126" spans="3:4">
      <c r="C99126" s="4"/>
      <c r="D99126" s="4"/>
    </row>
    <row r="99127" spans="3:4">
      <c r="C99127" s="4"/>
      <c r="D99127" s="4"/>
    </row>
    <row r="99128" spans="3:4">
      <c r="C99128" s="4"/>
      <c r="D99128" s="4"/>
    </row>
    <row r="99129" spans="3:4">
      <c r="C99129" s="4"/>
      <c r="D99129" s="4"/>
    </row>
    <row r="99130" spans="3:4">
      <c r="C99130" s="4"/>
      <c r="D99130" s="4"/>
    </row>
    <row r="99131" spans="3:4">
      <c r="C99131" s="4"/>
      <c r="D99131" s="4"/>
    </row>
    <row r="99132" spans="3:4">
      <c r="C99132" s="4"/>
      <c r="D99132" s="4"/>
    </row>
    <row r="99133" spans="3:4">
      <c r="C99133" s="4"/>
      <c r="D99133" s="4"/>
    </row>
    <row r="99134" spans="3:4">
      <c r="C99134" s="4"/>
      <c r="D99134" s="4"/>
    </row>
    <row r="99135" spans="3:4">
      <c r="C99135" s="4"/>
      <c r="D99135" s="4"/>
    </row>
    <row r="99136" spans="3:4">
      <c r="C99136" s="4"/>
      <c r="D99136" s="4"/>
    </row>
    <row r="99137" spans="3:4">
      <c r="C99137" s="4"/>
      <c r="D99137" s="4"/>
    </row>
    <row r="99138" spans="3:4">
      <c r="C99138" s="4"/>
      <c r="D99138" s="4"/>
    </row>
    <row r="99139" spans="3:4">
      <c r="C99139" s="4"/>
      <c r="D99139" s="4"/>
    </row>
    <row r="99140" spans="3:4">
      <c r="C99140" s="4"/>
      <c r="D99140" s="4"/>
    </row>
    <row r="99141" spans="3:4">
      <c r="C99141" s="4"/>
      <c r="D99141" s="4"/>
    </row>
    <row r="99142" spans="3:4">
      <c r="C99142" s="4"/>
      <c r="D99142" s="4"/>
    </row>
    <row r="99143" spans="3:4">
      <c r="C99143" s="4"/>
      <c r="D99143" s="4"/>
    </row>
    <row r="99144" spans="3:4">
      <c r="C99144" s="4"/>
      <c r="D99144" s="4"/>
    </row>
    <row r="99145" spans="3:4">
      <c r="C99145" s="4"/>
      <c r="D99145" s="4"/>
    </row>
    <row r="99146" spans="3:4">
      <c r="C99146" s="4"/>
      <c r="D99146" s="4"/>
    </row>
    <row r="99147" spans="3:4">
      <c r="C99147" s="4"/>
      <c r="D99147" s="4"/>
    </row>
    <row r="99148" spans="3:4">
      <c r="C99148" s="4"/>
      <c r="D99148" s="4"/>
    </row>
    <row r="99149" spans="3:4">
      <c r="C99149" s="4"/>
      <c r="D99149" s="4"/>
    </row>
    <row r="99150" spans="3:4">
      <c r="C99150" s="4"/>
      <c r="D99150" s="4"/>
    </row>
    <row r="99151" spans="3:4">
      <c r="C99151" s="4"/>
      <c r="D99151" s="4"/>
    </row>
    <row r="99152" spans="3:4">
      <c r="C99152" s="4"/>
      <c r="D99152" s="4"/>
    </row>
    <row r="99153" spans="3:4">
      <c r="C99153" s="4"/>
      <c r="D99153" s="4"/>
    </row>
    <row r="99154" spans="3:4">
      <c r="C99154" s="4"/>
      <c r="D99154" s="4"/>
    </row>
    <row r="99155" spans="3:4">
      <c r="C99155" s="4"/>
      <c r="D99155" s="4"/>
    </row>
    <row r="99156" spans="3:4">
      <c r="C99156" s="4"/>
      <c r="D99156" s="4"/>
    </row>
    <row r="99157" spans="3:4">
      <c r="C99157" s="4"/>
      <c r="D99157" s="4"/>
    </row>
    <row r="99158" spans="3:4">
      <c r="C99158" s="4"/>
      <c r="D99158" s="4"/>
    </row>
    <row r="99159" spans="3:4">
      <c r="C99159" s="4"/>
      <c r="D99159" s="4"/>
    </row>
    <row r="99160" spans="3:4">
      <c r="C99160" s="4"/>
      <c r="D99160" s="4"/>
    </row>
    <row r="99161" spans="3:4">
      <c r="C99161" s="4"/>
      <c r="D99161" s="4"/>
    </row>
    <row r="99162" spans="3:4">
      <c r="C99162" s="4"/>
      <c r="D99162" s="4"/>
    </row>
    <row r="99163" spans="3:4">
      <c r="C99163" s="4"/>
      <c r="D99163" s="4"/>
    </row>
    <row r="99164" spans="3:4">
      <c r="C99164" s="4"/>
      <c r="D99164" s="4"/>
    </row>
    <row r="99165" spans="3:4">
      <c r="C99165" s="4"/>
      <c r="D99165" s="4"/>
    </row>
    <row r="99166" spans="3:4">
      <c r="C99166" s="4"/>
      <c r="D99166" s="4"/>
    </row>
    <row r="99167" spans="3:4">
      <c r="C99167" s="4"/>
      <c r="D99167" s="4"/>
    </row>
    <row r="99168" spans="3:4">
      <c r="C99168" s="4"/>
      <c r="D99168" s="4"/>
    </row>
    <row r="99169" spans="3:4">
      <c r="C99169" s="4"/>
      <c r="D99169" s="4"/>
    </row>
    <row r="99170" spans="3:4">
      <c r="C99170" s="4"/>
      <c r="D99170" s="4"/>
    </row>
    <row r="99171" spans="3:4">
      <c r="C99171" s="4"/>
      <c r="D99171" s="4"/>
    </row>
    <row r="99172" spans="3:4">
      <c r="C99172" s="4"/>
      <c r="D99172" s="4"/>
    </row>
    <row r="99173" spans="3:4">
      <c r="C99173" s="4"/>
      <c r="D99173" s="4"/>
    </row>
    <row r="99174" spans="3:4">
      <c r="C99174" s="4"/>
      <c r="D99174" s="4"/>
    </row>
    <row r="99175" spans="3:4">
      <c r="C99175" s="4"/>
      <c r="D99175" s="4"/>
    </row>
    <row r="99176" spans="3:4">
      <c r="C99176" s="4"/>
      <c r="D99176" s="4"/>
    </row>
    <row r="99177" spans="3:4">
      <c r="C99177" s="4"/>
      <c r="D99177" s="4"/>
    </row>
    <row r="99178" spans="3:4">
      <c r="C99178" s="4"/>
      <c r="D99178" s="4"/>
    </row>
    <row r="99179" spans="3:4">
      <c r="C99179" s="4"/>
      <c r="D99179" s="4"/>
    </row>
    <row r="99180" spans="3:4">
      <c r="C99180" s="4"/>
      <c r="D99180" s="4"/>
    </row>
    <row r="99181" spans="3:4">
      <c r="C99181" s="4"/>
      <c r="D99181" s="4"/>
    </row>
    <row r="99182" spans="3:4">
      <c r="C99182" s="4"/>
      <c r="D99182" s="4"/>
    </row>
    <row r="99183" spans="3:4">
      <c r="C99183" s="4"/>
      <c r="D99183" s="4"/>
    </row>
    <row r="99184" spans="3:4">
      <c r="C99184" s="4"/>
      <c r="D99184" s="4"/>
    </row>
    <row r="99185" spans="3:4">
      <c r="C99185" s="4"/>
      <c r="D99185" s="4"/>
    </row>
    <row r="99186" spans="3:4">
      <c r="C99186" s="4"/>
      <c r="D99186" s="4"/>
    </row>
    <row r="99187" spans="3:4">
      <c r="C99187" s="4"/>
      <c r="D99187" s="4"/>
    </row>
    <row r="99188" spans="3:4">
      <c r="C99188" s="4"/>
      <c r="D99188" s="4"/>
    </row>
    <row r="99189" spans="3:4">
      <c r="C99189" s="4"/>
      <c r="D99189" s="4"/>
    </row>
    <row r="99190" spans="3:4">
      <c r="C99190" s="4"/>
      <c r="D99190" s="4"/>
    </row>
    <row r="99191" spans="3:4">
      <c r="C99191" s="4"/>
      <c r="D99191" s="4"/>
    </row>
    <row r="99192" spans="3:4">
      <c r="C99192" s="4"/>
      <c r="D99192" s="4"/>
    </row>
    <row r="99193" spans="3:4">
      <c r="C99193" s="4"/>
      <c r="D99193" s="4"/>
    </row>
    <row r="99194" spans="3:4">
      <c r="C99194" s="4"/>
      <c r="D99194" s="4"/>
    </row>
    <row r="99195" spans="3:4">
      <c r="C99195" s="4"/>
      <c r="D99195" s="4"/>
    </row>
    <row r="99196" spans="3:4">
      <c r="C99196" s="4"/>
      <c r="D99196" s="4"/>
    </row>
    <row r="99197" spans="3:4">
      <c r="C99197" s="4"/>
      <c r="D99197" s="4"/>
    </row>
    <row r="99198" spans="3:4">
      <c r="C99198" s="4"/>
      <c r="D99198" s="4"/>
    </row>
    <row r="99199" spans="3:4">
      <c r="C99199" s="4"/>
      <c r="D99199" s="4"/>
    </row>
    <row r="99200" spans="3:4">
      <c r="C99200" s="4"/>
      <c r="D99200" s="4"/>
    </row>
    <row r="99201" spans="3:4">
      <c r="C99201" s="4"/>
      <c r="D99201" s="4"/>
    </row>
    <row r="99202" spans="3:4">
      <c r="C99202" s="4"/>
      <c r="D99202" s="4"/>
    </row>
    <row r="99203" spans="3:4">
      <c r="C99203" s="4"/>
      <c r="D99203" s="4"/>
    </row>
    <row r="99204" spans="3:4">
      <c r="C99204" s="4"/>
      <c r="D99204" s="4"/>
    </row>
    <row r="99205" spans="3:4">
      <c r="C99205" s="4"/>
      <c r="D99205" s="4"/>
    </row>
    <row r="99206" spans="3:4">
      <c r="C99206" s="4"/>
      <c r="D99206" s="4"/>
    </row>
    <row r="99207" spans="3:4">
      <c r="C99207" s="4"/>
      <c r="D99207" s="4"/>
    </row>
    <row r="99208" spans="3:4">
      <c r="C99208" s="4"/>
      <c r="D99208" s="4"/>
    </row>
    <row r="99209" spans="3:4">
      <c r="C99209" s="4"/>
      <c r="D99209" s="4"/>
    </row>
    <row r="99210" spans="3:4">
      <c r="C99210" s="4"/>
      <c r="D99210" s="4"/>
    </row>
    <row r="99211" spans="3:4">
      <c r="C99211" s="4"/>
      <c r="D99211" s="4"/>
    </row>
    <row r="99212" spans="3:4">
      <c r="C99212" s="4"/>
      <c r="D99212" s="4"/>
    </row>
    <row r="99213" spans="3:4">
      <c r="C99213" s="4"/>
      <c r="D99213" s="4"/>
    </row>
    <row r="99214" spans="3:4">
      <c r="C99214" s="4"/>
      <c r="D99214" s="4"/>
    </row>
    <row r="99215" spans="3:4">
      <c r="C99215" s="4"/>
      <c r="D99215" s="4"/>
    </row>
    <row r="99216" spans="3:4">
      <c r="C99216" s="4"/>
      <c r="D99216" s="4"/>
    </row>
    <row r="99217" spans="3:4">
      <c r="C99217" s="4"/>
      <c r="D99217" s="4"/>
    </row>
    <row r="99218" spans="3:4">
      <c r="C99218" s="4"/>
      <c r="D99218" s="4"/>
    </row>
    <row r="99219" spans="3:4">
      <c r="C99219" s="4"/>
      <c r="D99219" s="4"/>
    </row>
    <row r="99220" spans="3:4">
      <c r="C99220" s="4"/>
      <c r="D99220" s="4"/>
    </row>
    <row r="99221" spans="3:4">
      <c r="C99221" s="4"/>
      <c r="D99221" s="4"/>
    </row>
    <row r="99222" spans="3:4">
      <c r="C99222" s="4"/>
      <c r="D99222" s="4"/>
    </row>
    <row r="99223" spans="3:4">
      <c r="C99223" s="4"/>
      <c r="D99223" s="4"/>
    </row>
    <row r="99224" spans="3:4">
      <c r="C99224" s="4"/>
      <c r="D99224" s="4"/>
    </row>
    <row r="99225" spans="3:4">
      <c r="C99225" s="4"/>
      <c r="D99225" s="4"/>
    </row>
    <row r="99226" spans="3:4">
      <c r="C99226" s="4"/>
      <c r="D99226" s="4"/>
    </row>
    <row r="99227" spans="3:4">
      <c r="C99227" s="4"/>
      <c r="D99227" s="4"/>
    </row>
    <row r="99228" spans="3:4">
      <c r="C99228" s="4"/>
      <c r="D99228" s="4"/>
    </row>
    <row r="99229" spans="3:4">
      <c r="C99229" s="4"/>
      <c r="D99229" s="4"/>
    </row>
    <row r="99230" spans="3:4">
      <c r="C99230" s="4"/>
      <c r="D99230" s="4"/>
    </row>
    <row r="99231" spans="3:4">
      <c r="C99231" s="4"/>
      <c r="D99231" s="4"/>
    </row>
    <row r="99232" spans="3:4">
      <c r="C99232" s="4"/>
      <c r="D99232" s="4"/>
    </row>
    <row r="99233" spans="3:4">
      <c r="C99233" s="4"/>
      <c r="D99233" s="4"/>
    </row>
    <row r="99234" spans="3:4">
      <c r="C99234" s="4"/>
      <c r="D99234" s="4"/>
    </row>
    <row r="99235" spans="3:4">
      <c r="C99235" s="4"/>
      <c r="D99235" s="4"/>
    </row>
    <row r="99236" spans="3:4">
      <c r="C99236" s="4"/>
      <c r="D99236" s="4"/>
    </row>
    <row r="99237" spans="3:4">
      <c r="C99237" s="4"/>
      <c r="D99237" s="4"/>
    </row>
    <row r="99238" spans="3:4">
      <c r="C99238" s="4"/>
      <c r="D99238" s="4"/>
    </row>
    <row r="99239" spans="3:4">
      <c r="C99239" s="4"/>
      <c r="D99239" s="4"/>
    </row>
    <row r="99240" spans="3:4">
      <c r="C99240" s="4"/>
      <c r="D99240" s="4"/>
    </row>
    <row r="99241" spans="3:4">
      <c r="C99241" s="4"/>
      <c r="D99241" s="4"/>
    </row>
    <row r="99242" spans="3:4">
      <c r="C99242" s="4"/>
      <c r="D99242" s="4"/>
    </row>
    <row r="99243" spans="3:4">
      <c r="C99243" s="4"/>
      <c r="D99243" s="4"/>
    </row>
    <row r="99244" spans="3:4">
      <c r="C99244" s="4"/>
      <c r="D99244" s="4"/>
    </row>
    <row r="99245" spans="3:4">
      <c r="C99245" s="4"/>
      <c r="D99245" s="4"/>
    </row>
    <row r="99246" spans="3:4">
      <c r="C99246" s="4"/>
      <c r="D99246" s="4"/>
    </row>
    <row r="99247" spans="3:4">
      <c r="C99247" s="4"/>
      <c r="D99247" s="4"/>
    </row>
    <row r="99248" spans="3:4">
      <c r="C99248" s="4"/>
      <c r="D99248" s="4"/>
    </row>
    <row r="99249" spans="3:4">
      <c r="C99249" s="4"/>
      <c r="D99249" s="4"/>
    </row>
    <row r="99250" spans="3:4">
      <c r="C99250" s="4"/>
      <c r="D99250" s="4"/>
    </row>
    <row r="99251" spans="3:4">
      <c r="C99251" s="4"/>
      <c r="D99251" s="4"/>
    </row>
    <row r="99252" spans="3:4">
      <c r="C99252" s="4"/>
      <c r="D99252" s="4"/>
    </row>
    <row r="99253" spans="3:4">
      <c r="C99253" s="4"/>
      <c r="D99253" s="4"/>
    </row>
    <row r="99254" spans="3:4">
      <c r="C99254" s="4"/>
      <c r="D99254" s="4"/>
    </row>
    <row r="99255" spans="3:4">
      <c r="C99255" s="4"/>
      <c r="D99255" s="4"/>
    </row>
    <row r="99256" spans="3:4">
      <c r="C99256" s="4"/>
      <c r="D99256" s="4"/>
    </row>
    <row r="99257" spans="3:4">
      <c r="C99257" s="4"/>
      <c r="D99257" s="4"/>
    </row>
    <row r="99258" spans="3:4">
      <c r="C99258" s="4"/>
      <c r="D99258" s="4"/>
    </row>
    <row r="99259" spans="3:4">
      <c r="C99259" s="4"/>
      <c r="D99259" s="4"/>
    </row>
    <row r="99260" spans="3:4">
      <c r="C99260" s="4"/>
      <c r="D99260" s="4"/>
    </row>
    <row r="99261" spans="3:4">
      <c r="C99261" s="4"/>
      <c r="D99261" s="4"/>
    </row>
    <row r="99262" spans="3:4">
      <c r="C99262" s="4"/>
      <c r="D99262" s="4"/>
    </row>
    <row r="99263" spans="3:4">
      <c r="C99263" s="4"/>
      <c r="D99263" s="4"/>
    </row>
    <row r="99264" spans="3:4">
      <c r="C99264" s="4"/>
      <c r="D99264" s="4"/>
    </row>
    <row r="99265" spans="3:4">
      <c r="C99265" s="4"/>
      <c r="D99265" s="4"/>
    </row>
    <row r="99266" spans="3:4">
      <c r="C99266" s="4"/>
      <c r="D99266" s="4"/>
    </row>
    <row r="99267" spans="3:4">
      <c r="C99267" s="4"/>
      <c r="D99267" s="4"/>
    </row>
    <row r="99268" spans="3:4">
      <c r="C99268" s="4"/>
      <c r="D99268" s="4"/>
    </row>
    <row r="99269" spans="3:4">
      <c r="C99269" s="4"/>
      <c r="D99269" s="4"/>
    </row>
    <row r="99270" spans="3:4">
      <c r="C99270" s="4"/>
      <c r="D99270" s="4"/>
    </row>
    <row r="99271" spans="3:4">
      <c r="C99271" s="4"/>
      <c r="D99271" s="4"/>
    </row>
    <row r="99272" spans="3:4">
      <c r="C99272" s="4"/>
      <c r="D99272" s="4"/>
    </row>
    <row r="99273" spans="3:4">
      <c r="C99273" s="4"/>
      <c r="D99273" s="4"/>
    </row>
    <row r="99274" spans="3:4">
      <c r="C99274" s="4"/>
      <c r="D99274" s="4"/>
    </row>
    <row r="99275" spans="3:4">
      <c r="C99275" s="4"/>
      <c r="D99275" s="4"/>
    </row>
    <row r="99276" spans="3:4">
      <c r="C99276" s="4"/>
      <c r="D99276" s="4"/>
    </row>
    <row r="99277" spans="3:4">
      <c r="C99277" s="4"/>
      <c r="D99277" s="4"/>
    </row>
    <row r="99278" spans="3:4">
      <c r="C99278" s="4"/>
      <c r="D99278" s="4"/>
    </row>
    <row r="99279" spans="3:4">
      <c r="C99279" s="4"/>
      <c r="D99279" s="4"/>
    </row>
    <row r="99280" spans="3:4">
      <c r="C99280" s="4"/>
      <c r="D99280" s="4"/>
    </row>
    <row r="99281" spans="3:4">
      <c r="C99281" s="4"/>
      <c r="D99281" s="4"/>
    </row>
    <row r="99282" spans="3:4">
      <c r="C99282" s="4"/>
      <c r="D99282" s="4"/>
    </row>
    <row r="99283" spans="3:4">
      <c r="C99283" s="4"/>
      <c r="D99283" s="4"/>
    </row>
    <row r="99284" spans="3:4">
      <c r="C99284" s="4"/>
      <c r="D99284" s="4"/>
    </row>
    <row r="99285" spans="3:4">
      <c r="C99285" s="4"/>
      <c r="D99285" s="4"/>
    </row>
    <row r="99286" spans="3:4">
      <c r="C99286" s="4"/>
      <c r="D99286" s="4"/>
    </row>
    <row r="99287" spans="3:4">
      <c r="C99287" s="4"/>
      <c r="D99287" s="4"/>
    </row>
    <row r="99288" spans="3:4">
      <c r="C99288" s="4"/>
      <c r="D99288" s="4"/>
    </row>
    <row r="99289" spans="3:4">
      <c r="C99289" s="4"/>
      <c r="D99289" s="4"/>
    </row>
    <row r="99290" spans="3:4">
      <c r="C99290" s="4"/>
      <c r="D99290" s="4"/>
    </row>
    <row r="99291" spans="3:4">
      <c r="C99291" s="4"/>
      <c r="D99291" s="4"/>
    </row>
    <row r="99292" spans="3:4">
      <c r="C99292" s="4"/>
      <c r="D99292" s="4"/>
    </row>
    <row r="99293" spans="3:4">
      <c r="C99293" s="4"/>
      <c r="D99293" s="4"/>
    </row>
    <row r="99294" spans="3:4">
      <c r="C99294" s="4"/>
      <c r="D99294" s="4"/>
    </row>
    <row r="99295" spans="3:4">
      <c r="C99295" s="4"/>
      <c r="D99295" s="4"/>
    </row>
    <row r="99296" spans="3:4">
      <c r="C99296" s="4"/>
      <c r="D99296" s="4"/>
    </row>
    <row r="99297" spans="3:4">
      <c r="C99297" s="4"/>
      <c r="D99297" s="4"/>
    </row>
    <row r="99298" spans="3:4">
      <c r="C99298" s="4"/>
      <c r="D99298" s="4"/>
    </row>
    <row r="99299" spans="3:4">
      <c r="C99299" s="4"/>
      <c r="D99299" s="4"/>
    </row>
    <row r="99300" spans="3:4">
      <c r="C99300" s="4"/>
      <c r="D99300" s="4"/>
    </row>
    <row r="99301" spans="3:4">
      <c r="C99301" s="4"/>
      <c r="D99301" s="4"/>
    </row>
    <row r="99302" spans="3:4">
      <c r="C99302" s="4"/>
      <c r="D99302" s="4"/>
    </row>
    <row r="99303" spans="3:4">
      <c r="C99303" s="4"/>
      <c r="D99303" s="4"/>
    </row>
    <row r="99304" spans="3:4">
      <c r="C99304" s="4"/>
      <c r="D99304" s="4"/>
    </row>
    <row r="99305" spans="3:4">
      <c r="C99305" s="4"/>
      <c r="D99305" s="4"/>
    </row>
    <row r="99306" spans="3:4">
      <c r="C99306" s="4"/>
      <c r="D99306" s="4"/>
    </row>
    <row r="99307" spans="3:4">
      <c r="C99307" s="4"/>
      <c r="D99307" s="4"/>
    </row>
    <row r="99308" spans="3:4">
      <c r="C99308" s="4"/>
      <c r="D99308" s="4"/>
    </row>
    <row r="99309" spans="3:4">
      <c r="C99309" s="4"/>
      <c r="D99309" s="4"/>
    </row>
    <row r="99310" spans="3:4">
      <c r="C99310" s="4"/>
      <c r="D99310" s="4"/>
    </row>
    <row r="99311" spans="3:4">
      <c r="C99311" s="4"/>
      <c r="D99311" s="4"/>
    </row>
    <row r="99312" spans="3:4">
      <c r="C99312" s="4"/>
      <c r="D99312" s="4"/>
    </row>
    <row r="99313" spans="3:4">
      <c r="C99313" s="4"/>
      <c r="D99313" s="4"/>
    </row>
    <row r="99314" spans="3:4">
      <c r="C99314" s="4"/>
      <c r="D99314" s="4"/>
    </row>
    <row r="99315" spans="3:4">
      <c r="C99315" s="4"/>
      <c r="D99315" s="4"/>
    </row>
    <row r="99316" spans="3:4">
      <c r="C99316" s="4"/>
      <c r="D99316" s="4"/>
    </row>
    <row r="99317" spans="3:4">
      <c r="C99317" s="4"/>
      <c r="D99317" s="4"/>
    </row>
    <row r="99318" spans="3:4">
      <c r="C99318" s="4"/>
      <c r="D99318" s="4"/>
    </row>
    <row r="99319" spans="3:4">
      <c r="C99319" s="4"/>
      <c r="D99319" s="4"/>
    </row>
    <row r="99320" spans="3:4">
      <c r="C99320" s="4"/>
      <c r="D99320" s="4"/>
    </row>
    <row r="99321" spans="3:4">
      <c r="C99321" s="4"/>
      <c r="D99321" s="4"/>
    </row>
    <row r="99322" spans="3:4">
      <c r="C99322" s="4"/>
      <c r="D99322" s="4"/>
    </row>
    <row r="99323" spans="3:4">
      <c r="C99323" s="4"/>
      <c r="D99323" s="4"/>
    </row>
    <row r="99324" spans="3:4">
      <c r="C99324" s="4"/>
      <c r="D99324" s="4"/>
    </row>
    <row r="99325" spans="3:4">
      <c r="C99325" s="4"/>
      <c r="D99325" s="4"/>
    </row>
    <row r="99326" spans="3:4">
      <c r="C99326" s="4"/>
      <c r="D99326" s="4"/>
    </row>
    <row r="99327" spans="3:4">
      <c r="C99327" s="4"/>
      <c r="D99327" s="4"/>
    </row>
    <row r="99328" spans="3:4">
      <c r="C99328" s="4"/>
      <c r="D99328" s="4"/>
    </row>
    <row r="99329" spans="3:4">
      <c r="C99329" s="4"/>
      <c r="D99329" s="4"/>
    </row>
    <row r="99330" spans="3:4">
      <c r="C99330" s="4"/>
      <c r="D99330" s="4"/>
    </row>
    <row r="99331" spans="3:4">
      <c r="C99331" s="4"/>
      <c r="D99331" s="4"/>
    </row>
    <row r="99332" spans="3:4">
      <c r="C99332" s="4"/>
      <c r="D99332" s="4"/>
    </row>
    <row r="99333" spans="3:4">
      <c r="C99333" s="4"/>
      <c r="D99333" s="4"/>
    </row>
    <row r="99334" spans="3:4">
      <c r="C99334" s="4"/>
      <c r="D99334" s="4"/>
    </row>
    <row r="99335" spans="3:4">
      <c r="C99335" s="4"/>
      <c r="D99335" s="4"/>
    </row>
    <row r="99336" spans="3:4">
      <c r="C99336" s="4"/>
      <c r="D99336" s="4"/>
    </row>
    <row r="99337" spans="3:4">
      <c r="C99337" s="4"/>
      <c r="D99337" s="4"/>
    </row>
    <row r="99338" spans="3:4">
      <c r="C99338" s="4"/>
      <c r="D99338" s="4"/>
    </row>
    <row r="99339" spans="3:4">
      <c r="C99339" s="4"/>
      <c r="D99339" s="4"/>
    </row>
    <row r="99340" spans="3:4">
      <c r="C99340" s="4"/>
      <c r="D99340" s="4"/>
    </row>
    <row r="99341" spans="3:4">
      <c r="C99341" s="4"/>
      <c r="D99341" s="4"/>
    </row>
    <row r="99342" spans="3:4">
      <c r="C99342" s="4"/>
      <c r="D99342" s="4"/>
    </row>
    <row r="99343" spans="3:4">
      <c r="C99343" s="4"/>
      <c r="D99343" s="4"/>
    </row>
    <row r="99344" spans="3:4">
      <c r="C99344" s="4"/>
      <c r="D99344" s="4"/>
    </row>
    <row r="99345" spans="3:4">
      <c r="C99345" s="4"/>
      <c r="D99345" s="4"/>
    </row>
    <row r="99346" spans="3:4">
      <c r="C99346" s="4"/>
      <c r="D99346" s="4"/>
    </row>
    <row r="99347" spans="3:4">
      <c r="C99347" s="4"/>
      <c r="D99347" s="4"/>
    </row>
    <row r="99348" spans="3:4">
      <c r="C99348" s="4"/>
      <c r="D99348" s="4"/>
    </row>
    <row r="99349" spans="3:4">
      <c r="C99349" s="4"/>
      <c r="D99349" s="4"/>
    </row>
    <row r="99350" spans="3:4">
      <c r="C99350" s="4"/>
      <c r="D99350" s="4"/>
    </row>
    <row r="99351" spans="3:4">
      <c r="C99351" s="4"/>
      <c r="D99351" s="4"/>
    </row>
    <row r="99352" spans="3:4">
      <c r="C99352" s="4"/>
      <c r="D99352" s="4"/>
    </row>
    <row r="99353" spans="3:4">
      <c r="C99353" s="4"/>
      <c r="D99353" s="4"/>
    </row>
    <row r="99354" spans="3:4">
      <c r="C99354" s="4"/>
      <c r="D99354" s="4"/>
    </row>
    <row r="99355" spans="3:4">
      <c r="C99355" s="4"/>
      <c r="D99355" s="4"/>
    </row>
    <row r="99356" spans="3:4">
      <c r="C99356" s="4"/>
      <c r="D99356" s="4"/>
    </row>
    <row r="99357" spans="3:4">
      <c r="C99357" s="4"/>
      <c r="D99357" s="4"/>
    </row>
    <row r="99358" spans="3:4">
      <c r="C99358" s="4"/>
      <c r="D99358" s="4"/>
    </row>
    <row r="99359" spans="3:4">
      <c r="C99359" s="4"/>
      <c r="D99359" s="4"/>
    </row>
    <row r="99360" spans="3:4">
      <c r="C99360" s="4"/>
      <c r="D99360" s="4"/>
    </row>
    <row r="99361" spans="3:4">
      <c r="C99361" s="4"/>
      <c r="D99361" s="4"/>
    </row>
    <row r="99362" spans="3:4">
      <c r="C99362" s="4"/>
      <c r="D99362" s="4"/>
    </row>
    <row r="99363" spans="3:4">
      <c r="C99363" s="4"/>
      <c r="D99363" s="4"/>
    </row>
    <row r="99364" spans="3:4">
      <c r="C99364" s="4"/>
      <c r="D99364" s="4"/>
    </row>
    <row r="99365" spans="3:4">
      <c r="C99365" s="4"/>
      <c r="D99365" s="4"/>
    </row>
    <row r="99366" spans="3:4">
      <c r="C99366" s="4"/>
      <c r="D99366" s="4"/>
    </row>
    <row r="99367" spans="3:4">
      <c r="C99367" s="4"/>
      <c r="D99367" s="4"/>
    </row>
    <row r="99368" spans="3:4">
      <c r="C99368" s="4"/>
      <c r="D99368" s="4"/>
    </row>
    <row r="99369" spans="3:4">
      <c r="C99369" s="4"/>
      <c r="D99369" s="4"/>
    </row>
    <row r="99370" spans="3:4">
      <c r="C99370" s="4"/>
      <c r="D99370" s="4"/>
    </row>
    <row r="99371" spans="3:4">
      <c r="C99371" s="4"/>
      <c r="D99371" s="4"/>
    </row>
    <row r="99372" spans="3:4">
      <c r="C99372" s="4"/>
      <c r="D99372" s="4"/>
    </row>
    <row r="99373" spans="3:4">
      <c r="C99373" s="4"/>
      <c r="D99373" s="4"/>
    </row>
    <row r="99374" spans="3:4">
      <c r="C99374" s="4"/>
      <c r="D99374" s="4"/>
    </row>
    <row r="99375" spans="3:4">
      <c r="C99375" s="4"/>
      <c r="D99375" s="4"/>
    </row>
    <row r="99376" spans="3:4">
      <c r="C99376" s="4"/>
      <c r="D99376" s="4"/>
    </row>
    <row r="99377" spans="3:4">
      <c r="C99377" s="4"/>
      <c r="D99377" s="4"/>
    </row>
    <row r="99378" spans="3:4">
      <c r="C99378" s="4"/>
      <c r="D99378" s="4"/>
    </row>
    <row r="99379" spans="3:4">
      <c r="C99379" s="4"/>
      <c r="D99379" s="4"/>
    </row>
    <row r="99380" spans="3:4">
      <c r="C99380" s="4"/>
      <c r="D99380" s="4"/>
    </row>
    <row r="99381" spans="3:4">
      <c r="C99381" s="4"/>
      <c r="D99381" s="4"/>
    </row>
    <row r="99382" spans="3:4">
      <c r="C99382" s="4"/>
      <c r="D99382" s="4"/>
    </row>
    <row r="99383" spans="3:4">
      <c r="C99383" s="4"/>
      <c r="D99383" s="4"/>
    </row>
    <row r="99384" spans="3:4">
      <c r="C99384" s="4"/>
      <c r="D99384" s="4"/>
    </row>
    <row r="99385" spans="3:4">
      <c r="C99385" s="4"/>
      <c r="D99385" s="4"/>
    </row>
    <row r="99386" spans="3:4">
      <c r="C99386" s="4"/>
      <c r="D99386" s="4"/>
    </row>
    <row r="99387" spans="3:4">
      <c r="C99387" s="4"/>
      <c r="D99387" s="4"/>
    </row>
    <row r="99388" spans="3:4">
      <c r="C99388" s="4"/>
      <c r="D99388" s="4"/>
    </row>
    <row r="99389" spans="3:4">
      <c r="C99389" s="4"/>
      <c r="D99389" s="4"/>
    </row>
    <row r="99390" spans="3:4">
      <c r="C99390" s="4"/>
      <c r="D99390" s="4"/>
    </row>
    <row r="99391" spans="3:4">
      <c r="C99391" s="4"/>
      <c r="D99391" s="4"/>
    </row>
    <row r="99392" spans="3:4">
      <c r="C99392" s="4"/>
      <c r="D99392" s="4"/>
    </row>
    <row r="99393" spans="3:4">
      <c r="C99393" s="4"/>
      <c r="D99393" s="4"/>
    </row>
    <row r="99394" spans="3:4">
      <c r="C99394" s="4"/>
      <c r="D99394" s="4"/>
    </row>
    <row r="99395" spans="3:4">
      <c r="C99395" s="4"/>
      <c r="D99395" s="4"/>
    </row>
    <row r="99396" spans="3:4">
      <c r="C99396" s="4"/>
      <c r="D99396" s="4"/>
    </row>
    <row r="99397" spans="3:4">
      <c r="C99397" s="4"/>
      <c r="D99397" s="4"/>
    </row>
    <row r="99398" spans="3:4">
      <c r="C99398" s="4"/>
      <c r="D99398" s="4"/>
    </row>
    <row r="99399" spans="3:4">
      <c r="C99399" s="4"/>
      <c r="D99399" s="4"/>
    </row>
    <row r="99400" spans="3:4">
      <c r="C99400" s="4"/>
      <c r="D99400" s="4"/>
    </row>
    <row r="99401" spans="3:4">
      <c r="C99401" s="4"/>
      <c r="D99401" s="4"/>
    </row>
    <row r="99402" spans="3:4">
      <c r="C99402" s="4"/>
      <c r="D99402" s="4"/>
    </row>
    <row r="99403" spans="3:4">
      <c r="C99403" s="4"/>
      <c r="D99403" s="4"/>
    </row>
    <row r="99404" spans="3:4">
      <c r="C99404" s="4"/>
      <c r="D99404" s="4"/>
    </row>
    <row r="99405" spans="3:4">
      <c r="C99405" s="4"/>
      <c r="D99405" s="4"/>
    </row>
    <row r="99406" spans="3:4">
      <c r="C99406" s="4"/>
      <c r="D99406" s="4"/>
    </row>
    <row r="99407" spans="3:4">
      <c r="C99407" s="4"/>
      <c r="D99407" s="4"/>
    </row>
    <row r="99408" spans="3:4">
      <c r="C99408" s="4"/>
      <c r="D99408" s="4"/>
    </row>
    <row r="99409" spans="3:4">
      <c r="C99409" s="4"/>
      <c r="D99409" s="4"/>
    </row>
    <row r="99410" spans="3:4">
      <c r="C99410" s="4"/>
      <c r="D99410" s="4"/>
    </row>
    <row r="99411" spans="3:4">
      <c r="C99411" s="4"/>
      <c r="D99411" s="4"/>
    </row>
    <row r="99412" spans="3:4">
      <c r="C99412" s="4"/>
      <c r="D99412" s="4"/>
    </row>
    <row r="99413" spans="3:4">
      <c r="C99413" s="4"/>
      <c r="D99413" s="4"/>
    </row>
    <row r="99414" spans="3:4">
      <c r="C99414" s="4"/>
      <c r="D99414" s="4"/>
    </row>
    <row r="99415" spans="3:4">
      <c r="C99415" s="4"/>
      <c r="D99415" s="4"/>
    </row>
    <row r="99416" spans="3:4">
      <c r="C99416" s="4"/>
      <c r="D99416" s="4"/>
    </row>
    <row r="99417" spans="3:4">
      <c r="C99417" s="4"/>
      <c r="D99417" s="4"/>
    </row>
    <row r="99418" spans="3:4">
      <c r="C99418" s="4"/>
      <c r="D99418" s="4"/>
    </row>
    <row r="99419" spans="3:4">
      <c r="C99419" s="4"/>
      <c r="D99419" s="4"/>
    </row>
    <row r="99420" spans="3:4">
      <c r="C99420" s="4"/>
      <c r="D99420" s="4"/>
    </row>
    <row r="99421" spans="3:4">
      <c r="C99421" s="4"/>
      <c r="D99421" s="4"/>
    </row>
    <row r="99422" spans="3:4">
      <c r="C99422" s="4"/>
      <c r="D99422" s="4"/>
    </row>
    <row r="99423" spans="3:4">
      <c r="C99423" s="4"/>
      <c r="D99423" s="4"/>
    </row>
    <row r="99424" spans="3:4">
      <c r="C99424" s="4"/>
      <c r="D99424" s="4"/>
    </row>
    <row r="99425" spans="3:4">
      <c r="C99425" s="4"/>
      <c r="D99425" s="4"/>
    </row>
    <row r="99426" spans="3:4">
      <c r="C99426" s="4"/>
      <c r="D99426" s="4"/>
    </row>
    <row r="99427" spans="3:4">
      <c r="C99427" s="4"/>
      <c r="D99427" s="4"/>
    </row>
    <row r="99428" spans="3:4">
      <c r="C99428" s="4"/>
      <c r="D99428" s="4"/>
    </row>
    <row r="99429" spans="3:4">
      <c r="C99429" s="4"/>
      <c r="D99429" s="4"/>
    </row>
    <row r="99430" spans="3:4">
      <c r="C99430" s="4"/>
      <c r="D99430" s="4"/>
    </row>
    <row r="99431" spans="3:4">
      <c r="C99431" s="4"/>
      <c r="D99431" s="4"/>
    </row>
    <row r="99432" spans="3:4">
      <c r="C99432" s="4"/>
      <c r="D99432" s="4"/>
    </row>
    <row r="99433" spans="3:4">
      <c r="C99433" s="4"/>
      <c r="D99433" s="4"/>
    </row>
    <row r="99434" spans="3:4">
      <c r="C99434" s="4"/>
      <c r="D99434" s="4"/>
    </row>
    <row r="99435" spans="3:4">
      <c r="C99435" s="4"/>
      <c r="D99435" s="4"/>
    </row>
    <row r="99436" spans="3:4">
      <c r="C99436" s="4"/>
      <c r="D99436" s="4"/>
    </row>
    <row r="99437" spans="3:4">
      <c r="C99437" s="4"/>
      <c r="D99437" s="4"/>
    </row>
    <row r="99438" spans="3:4">
      <c r="C99438" s="4"/>
      <c r="D99438" s="4"/>
    </row>
    <row r="99439" spans="3:4">
      <c r="C99439" s="4"/>
      <c r="D99439" s="4"/>
    </row>
    <row r="99440" spans="3:4">
      <c r="C99440" s="4"/>
      <c r="D99440" s="4"/>
    </row>
    <row r="99441" spans="3:4">
      <c r="C99441" s="4"/>
      <c r="D99441" s="4"/>
    </row>
    <row r="99442" spans="3:4">
      <c r="C99442" s="4"/>
      <c r="D99442" s="4"/>
    </row>
    <row r="99443" spans="3:4">
      <c r="C99443" s="4"/>
      <c r="D99443" s="4"/>
    </row>
    <row r="99444" spans="3:4">
      <c r="C99444" s="4"/>
      <c r="D99444" s="4"/>
    </row>
    <row r="99445" spans="3:4">
      <c r="C99445" s="4"/>
      <c r="D99445" s="4"/>
    </row>
    <row r="99446" spans="3:4">
      <c r="C99446" s="4"/>
      <c r="D99446" s="4"/>
    </row>
    <row r="99447" spans="3:4">
      <c r="C99447" s="4"/>
      <c r="D99447" s="4"/>
    </row>
    <row r="99448" spans="3:4">
      <c r="C99448" s="4"/>
      <c r="D99448" s="4"/>
    </row>
    <row r="99449" spans="3:4">
      <c r="C99449" s="4"/>
      <c r="D99449" s="4"/>
    </row>
    <row r="99450" spans="3:4">
      <c r="C99450" s="4"/>
      <c r="D99450" s="4"/>
    </row>
    <row r="99451" spans="3:4">
      <c r="C99451" s="4"/>
      <c r="D99451" s="4"/>
    </row>
    <row r="99452" spans="3:4">
      <c r="C99452" s="4"/>
      <c r="D99452" s="4"/>
    </row>
    <row r="99453" spans="3:4">
      <c r="C99453" s="4"/>
      <c r="D99453" s="4"/>
    </row>
    <row r="99454" spans="3:4">
      <c r="C99454" s="4"/>
      <c r="D99454" s="4"/>
    </row>
    <row r="99455" spans="3:4">
      <c r="C99455" s="4"/>
      <c r="D99455" s="4"/>
    </row>
    <row r="99456" spans="3:4">
      <c r="C99456" s="4"/>
      <c r="D99456" s="4"/>
    </row>
    <row r="99457" spans="3:4">
      <c r="C99457" s="4"/>
      <c r="D99457" s="4"/>
    </row>
    <row r="99458" spans="3:4">
      <c r="C99458" s="4"/>
      <c r="D99458" s="4"/>
    </row>
    <row r="99459" spans="3:4">
      <c r="C99459" s="4"/>
      <c r="D99459" s="4"/>
    </row>
    <row r="99460" spans="3:4">
      <c r="C99460" s="4"/>
      <c r="D99460" s="4"/>
    </row>
    <row r="99461" spans="3:4">
      <c r="C99461" s="4"/>
      <c r="D99461" s="4"/>
    </row>
    <row r="99462" spans="3:4">
      <c r="C99462" s="4"/>
      <c r="D99462" s="4"/>
    </row>
    <row r="99463" spans="3:4">
      <c r="C99463" s="4"/>
      <c r="D99463" s="4"/>
    </row>
    <row r="99464" spans="3:4">
      <c r="C99464" s="4"/>
      <c r="D99464" s="4"/>
    </row>
    <row r="99465" spans="3:4">
      <c r="C99465" s="4"/>
      <c r="D99465" s="4"/>
    </row>
    <row r="99466" spans="3:4">
      <c r="C99466" s="4"/>
      <c r="D99466" s="4"/>
    </row>
    <row r="99467" spans="3:4">
      <c r="C99467" s="4"/>
      <c r="D99467" s="4"/>
    </row>
    <row r="99468" spans="3:4">
      <c r="C99468" s="4"/>
      <c r="D99468" s="4"/>
    </row>
    <row r="99469" spans="3:4">
      <c r="C99469" s="4"/>
      <c r="D99469" s="4"/>
    </row>
    <row r="99470" spans="3:4">
      <c r="C99470" s="4"/>
      <c r="D99470" s="4"/>
    </row>
    <row r="99471" spans="3:4">
      <c r="C99471" s="4"/>
      <c r="D99471" s="4"/>
    </row>
    <row r="99472" spans="3:4">
      <c r="C99472" s="4"/>
      <c r="D99472" s="4"/>
    </row>
    <row r="99473" spans="3:4">
      <c r="C99473" s="4"/>
      <c r="D99473" s="4"/>
    </row>
    <row r="99474" spans="3:4">
      <c r="C99474" s="4"/>
      <c r="D99474" s="4"/>
    </row>
    <row r="99475" spans="3:4">
      <c r="C99475" s="4"/>
      <c r="D99475" s="4"/>
    </row>
    <row r="99476" spans="3:4">
      <c r="C99476" s="4"/>
      <c r="D99476" s="4"/>
    </row>
    <row r="99477" spans="3:4">
      <c r="C99477" s="4"/>
      <c r="D99477" s="4"/>
    </row>
    <row r="99478" spans="3:4">
      <c r="C99478" s="4"/>
      <c r="D99478" s="4"/>
    </row>
    <row r="99479" spans="3:4">
      <c r="C99479" s="4"/>
      <c r="D99479" s="4"/>
    </row>
    <row r="99480" spans="3:4">
      <c r="C99480" s="4"/>
      <c r="D99480" s="4"/>
    </row>
    <row r="99481" spans="3:4">
      <c r="C99481" s="4"/>
      <c r="D99481" s="4"/>
    </row>
    <row r="99482" spans="3:4">
      <c r="C99482" s="4"/>
      <c r="D99482" s="4"/>
    </row>
    <row r="99483" spans="3:4">
      <c r="C99483" s="4"/>
      <c r="D99483" s="4"/>
    </row>
    <row r="99484" spans="3:4">
      <c r="C99484" s="4"/>
      <c r="D99484" s="4"/>
    </row>
    <row r="99485" spans="3:4">
      <c r="C99485" s="4"/>
      <c r="D99485" s="4"/>
    </row>
    <row r="99486" spans="3:4">
      <c r="C99486" s="4"/>
      <c r="D99486" s="4"/>
    </row>
    <row r="99487" spans="3:4">
      <c r="C99487" s="4"/>
      <c r="D99487" s="4"/>
    </row>
    <row r="99488" spans="3:4">
      <c r="C99488" s="4"/>
      <c r="D99488" s="4"/>
    </row>
    <row r="99489" spans="3:4">
      <c r="C99489" s="4"/>
      <c r="D99489" s="4"/>
    </row>
    <row r="99490" spans="3:4">
      <c r="C99490" s="4"/>
      <c r="D99490" s="4"/>
    </row>
    <row r="99491" spans="3:4">
      <c r="C99491" s="4"/>
      <c r="D99491" s="4"/>
    </row>
    <row r="99492" spans="3:4">
      <c r="C99492" s="4"/>
      <c r="D99492" s="4"/>
    </row>
    <row r="99493" spans="3:4">
      <c r="C99493" s="4"/>
      <c r="D99493" s="4"/>
    </row>
    <row r="99494" spans="3:4">
      <c r="C99494" s="4"/>
      <c r="D99494" s="4"/>
    </row>
    <row r="99495" spans="3:4">
      <c r="C99495" s="4"/>
      <c r="D99495" s="4"/>
    </row>
    <row r="99496" spans="3:4">
      <c r="C99496" s="4"/>
      <c r="D99496" s="4"/>
    </row>
    <row r="99497" spans="3:4">
      <c r="C99497" s="4"/>
      <c r="D99497" s="4"/>
    </row>
    <row r="99498" spans="3:4">
      <c r="C99498" s="4"/>
      <c r="D99498" s="4"/>
    </row>
    <row r="99499" spans="3:4">
      <c r="C99499" s="4"/>
      <c r="D99499" s="4"/>
    </row>
    <row r="99500" spans="3:4">
      <c r="C99500" s="4"/>
      <c r="D99500" s="4"/>
    </row>
    <row r="99501" spans="3:4">
      <c r="C99501" s="4"/>
      <c r="D99501" s="4"/>
    </row>
    <row r="99502" spans="3:4">
      <c r="C99502" s="4"/>
      <c r="D99502" s="4"/>
    </row>
    <row r="99503" spans="3:4">
      <c r="C99503" s="4"/>
      <c r="D99503" s="4"/>
    </row>
    <row r="99504" spans="3:4">
      <c r="C99504" s="4"/>
      <c r="D99504" s="4"/>
    </row>
    <row r="99505" spans="3:4">
      <c r="C99505" s="4"/>
      <c r="D99505" s="4"/>
    </row>
    <row r="99506" spans="3:4">
      <c r="C99506" s="4"/>
      <c r="D99506" s="4"/>
    </row>
    <row r="99507" spans="3:4">
      <c r="C99507" s="4"/>
      <c r="D99507" s="4"/>
    </row>
    <row r="99508" spans="3:4">
      <c r="C99508" s="4"/>
      <c r="D99508" s="4"/>
    </row>
    <row r="99509" spans="3:4">
      <c r="C99509" s="4"/>
      <c r="D99509" s="4"/>
    </row>
    <row r="99510" spans="3:4">
      <c r="C99510" s="4"/>
      <c r="D99510" s="4"/>
    </row>
    <row r="99511" spans="3:4">
      <c r="C99511" s="4"/>
      <c r="D99511" s="4"/>
    </row>
    <row r="99512" spans="3:4">
      <c r="C99512" s="4"/>
      <c r="D99512" s="4"/>
    </row>
    <row r="99513" spans="3:4">
      <c r="C99513" s="4"/>
      <c r="D99513" s="4"/>
    </row>
    <row r="99514" spans="3:4">
      <c r="C99514" s="4"/>
      <c r="D99514" s="4"/>
    </row>
    <row r="99515" spans="3:4">
      <c r="C99515" s="4"/>
      <c r="D99515" s="4"/>
    </row>
    <row r="99516" spans="3:4">
      <c r="C99516" s="4"/>
      <c r="D99516" s="4"/>
    </row>
    <row r="99517" spans="3:4">
      <c r="C99517" s="4"/>
      <c r="D99517" s="4"/>
    </row>
    <row r="99518" spans="3:4">
      <c r="C99518" s="4"/>
      <c r="D99518" s="4"/>
    </row>
    <row r="99519" spans="3:4">
      <c r="C99519" s="4"/>
      <c r="D99519" s="4"/>
    </row>
    <row r="99520" spans="3:4">
      <c r="C99520" s="4"/>
      <c r="D99520" s="4"/>
    </row>
    <row r="99521" spans="3:4">
      <c r="C99521" s="4"/>
      <c r="D99521" s="4"/>
    </row>
    <row r="99522" spans="3:4">
      <c r="C99522" s="4"/>
      <c r="D99522" s="4"/>
    </row>
    <row r="99523" spans="3:4">
      <c r="C99523" s="4"/>
      <c r="D99523" s="4"/>
    </row>
    <row r="99524" spans="3:4">
      <c r="C99524" s="4"/>
      <c r="D99524" s="4"/>
    </row>
    <row r="99525" spans="3:4">
      <c r="C99525" s="4"/>
      <c r="D99525" s="4"/>
    </row>
    <row r="99526" spans="3:4">
      <c r="C99526" s="4"/>
      <c r="D99526" s="4"/>
    </row>
    <row r="99527" spans="3:4">
      <c r="C99527" s="4"/>
      <c r="D99527" s="4"/>
    </row>
    <row r="99528" spans="3:4">
      <c r="C99528" s="4"/>
      <c r="D99528" s="4"/>
    </row>
    <row r="99529" spans="3:4">
      <c r="C99529" s="4"/>
      <c r="D99529" s="4"/>
    </row>
    <row r="99530" spans="3:4">
      <c r="C99530" s="4"/>
      <c r="D99530" s="4"/>
    </row>
    <row r="99531" spans="3:4">
      <c r="C99531" s="4"/>
      <c r="D99531" s="4"/>
    </row>
    <row r="99532" spans="3:4">
      <c r="C99532" s="4"/>
      <c r="D99532" s="4"/>
    </row>
    <row r="99533" spans="3:4">
      <c r="C99533" s="4"/>
      <c r="D99533" s="4"/>
    </row>
    <row r="99534" spans="3:4">
      <c r="C99534" s="4"/>
      <c r="D99534" s="4"/>
    </row>
    <row r="99535" spans="3:4">
      <c r="C99535" s="4"/>
      <c r="D99535" s="4"/>
    </row>
    <row r="99536" spans="3:4">
      <c r="C99536" s="4"/>
      <c r="D99536" s="4"/>
    </row>
    <row r="99537" spans="3:4">
      <c r="C99537" s="4"/>
      <c r="D99537" s="4"/>
    </row>
    <row r="99538" spans="3:4">
      <c r="C99538" s="4"/>
      <c r="D99538" s="4"/>
    </row>
    <row r="99539" spans="3:4">
      <c r="C99539" s="4"/>
      <c r="D99539" s="4"/>
    </row>
    <row r="99540" spans="3:4">
      <c r="C99540" s="4"/>
      <c r="D99540" s="4"/>
    </row>
    <row r="99541" spans="3:4">
      <c r="C99541" s="4"/>
      <c r="D99541" s="4"/>
    </row>
    <row r="99542" spans="3:4">
      <c r="C99542" s="4"/>
      <c r="D99542" s="4"/>
    </row>
    <row r="99543" spans="3:4">
      <c r="C99543" s="4"/>
      <c r="D99543" s="4"/>
    </row>
    <row r="99544" spans="3:4">
      <c r="C99544" s="4"/>
      <c r="D99544" s="4"/>
    </row>
    <row r="99545" spans="3:4">
      <c r="C99545" s="4"/>
      <c r="D99545" s="4"/>
    </row>
    <row r="99546" spans="3:4">
      <c r="C99546" s="4"/>
      <c r="D99546" s="4"/>
    </row>
    <row r="99547" spans="3:4">
      <c r="C99547" s="4"/>
      <c r="D99547" s="4"/>
    </row>
    <row r="99548" spans="3:4">
      <c r="C99548" s="4"/>
      <c r="D99548" s="4"/>
    </row>
    <row r="99549" spans="3:4">
      <c r="C99549" s="4"/>
      <c r="D99549" s="4"/>
    </row>
    <row r="99550" spans="3:4">
      <c r="C99550" s="4"/>
      <c r="D99550" s="4"/>
    </row>
    <row r="99551" spans="3:4">
      <c r="C99551" s="4"/>
      <c r="D99551" s="4"/>
    </row>
    <row r="99552" spans="3:4">
      <c r="C99552" s="4"/>
      <c r="D99552" s="4"/>
    </row>
    <row r="99553" spans="3:4">
      <c r="C99553" s="4"/>
      <c r="D99553" s="4"/>
    </row>
    <row r="99554" spans="3:4">
      <c r="C99554" s="4"/>
      <c r="D99554" s="4"/>
    </row>
    <row r="99555" spans="3:4">
      <c r="C99555" s="4"/>
      <c r="D99555" s="4"/>
    </row>
    <row r="99556" spans="3:4">
      <c r="C99556" s="4"/>
      <c r="D99556" s="4"/>
    </row>
    <row r="99557" spans="3:4">
      <c r="C99557" s="4"/>
      <c r="D99557" s="4"/>
    </row>
    <row r="99558" spans="3:4">
      <c r="C99558" s="4"/>
      <c r="D99558" s="4"/>
    </row>
    <row r="99559" spans="3:4">
      <c r="C99559" s="4"/>
      <c r="D99559" s="4"/>
    </row>
    <row r="99560" spans="3:4">
      <c r="C99560" s="4"/>
      <c r="D99560" s="4"/>
    </row>
    <row r="99561" spans="3:4">
      <c r="C99561" s="4"/>
      <c r="D99561" s="4"/>
    </row>
    <row r="99562" spans="3:4">
      <c r="C99562" s="4"/>
      <c r="D99562" s="4"/>
    </row>
    <row r="99563" spans="3:4">
      <c r="C99563" s="4"/>
      <c r="D99563" s="4"/>
    </row>
    <row r="99564" spans="3:4">
      <c r="C99564" s="4"/>
      <c r="D99564" s="4"/>
    </row>
    <row r="99565" spans="3:4">
      <c r="C99565" s="4"/>
      <c r="D99565" s="4"/>
    </row>
    <row r="99566" spans="3:4">
      <c r="C99566" s="4"/>
      <c r="D99566" s="4"/>
    </row>
    <row r="99567" spans="3:4">
      <c r="C99567" s="4"/>
      <c r="D99567" s="4"/>
    </row>
    <row r="99568" spans="3:4">
      <c r="C99568" s="4"/>
      <c r="D99568" s="4"/>
    </row>
    <row r="99569" spans="3:4">
      <c r="C99569" s="4"/>
      <c r="D99569" s="4"/>
    </row>
    <row r="99570" spans="3:4">
      <c r="C99570" s="4"/>
      <c r="D99570" s="4"/>
    </row>
    <row r="99571" spans="3:4">
      <c r="C99571" s="4"/>
      <c r="D99571" s="4"/>
    </row>
    <row r="99572" spans="3:4">
      <c r="C99572" s="4"/>
      <c r="D99572" s="4"/>
    </row>
    <row r="99573" spans="3:4">
      <c r="C99573" s="4"/>
      <c r="D99573" s="4"/>
    </row>
    <row r="99574" spans="3:4">
      <c r="C99574" s="4"/>
      <c r="D99574" s="4"/>
    </row>
    <row r="99575" spans="3:4">
      <c r="C99575" s="4"/>
      <c r="D99575" s="4"/>
    </row>
    <row r="99576" spans="3:4">
      <c r="C99576" s="4"/>
      <c r="D99576" s="4"/>
    </row>
    <row r="99577" spans="3:4">
      <c r="C99577" s="4"/>
      <c r="D99577" s="4"/>
    </row>
    <row r="99578" spans="3:4">
      <c r="C99578" s="4"/>
      <c r="D99578" s="4"/>
    </row>
    <row r="99579" spans="3:4">
      <c r="C99579" s="4"/>
      <c r="D99579" s="4"/>
    </row>
    <row r="99580" spans="3:4">
      <c r="C99580" s="4"/>
      <c r="D99580" s="4"/>
    </row>
    <row r="99581" spans="3:4">
      <c r="C99581" s="4"/>
      <c r="D99581" s="4"/>
    </row>
    <row r="99582" spans="3:4">
      <c r="C99582" s="4"/>
      <c r="D99582" s="4"/>
    </row>
    <row r="99583" spans="3:4">
      <c r="C99583" s="4"/>
      <c r="D99583" s="4"/>
    </row>
    <row r="99584" spans="3:4">
      <c r="C99584" s="4"/>
      <c r="D99584" s="4"/>
    </row>
    <row r="99585" spans="3:4">
      <c r="C99585" s="4"/>
      <c r="D99585" s="4"/>
    </row>
    <row r="99586" spans="3:4">
      <c r="C99586" s="4"/>
      <c r="D99586" s="4"/>
    </row>
    <row r="99587" spans="3:4">
      <c r="C99587" s="4"/>
      <c r="D99587" s="4"/>
    </row>
    <row r="99588" spans="3:4">
      <c r="C99588" s="4"/>
      <c r="D99588" s="4"/>
    </row>
    <row r="99589" spans="3:4">
      <c r="C99589" s="4"/>
      <c r="D99589" s="4"/>
    </row>
    <row r="99590" spans="3:4">
      <c r="C99590" s="4"/>
      <c r="D99590" s="4"/>
    </row>
    <row r="99591" spans="3:4">
      <c r="C99591" s="4"/>
      <c r="D99591" s="4"/>
    </row>
    <row r="99592" spans="3:4">
      <c r="C99592" s="4"/>
      <c r="D99592" s="4"/>
    </row>
    <row r="99593" spans="3:4">
      <c r="C99593" s="4"/>
      <c r="D99593" s="4"/>
    </row>
    <row r="99594" spans="3:4">
      <c r="C99594" s="4"/>
      <c r="D99594" s="4"/>
    </row>
    <row r="99595" spans="3:4">
      <c r="C99595" s="4"/>
      <c r="D99595" s="4"/>
    </row>
    <row r="99596" spans="3:4">
      <c r="C99596" s="4"/>
      <c r="D99596" s="4"/>
    </row>
    <row r="99597" spans="3:4">
      <c r="C99597" s="4"/>
      <c r="D99597" s="4"/>
    </row>
    <row r="99598" spans="3:4">
      <c r="C99598" s="4"/>
      <c r="D99598" s="4"/>
    </row>
    <row r="99599" spans="3:4">
      <c r="C99599" s="4"/>
      <c r="D99599" s="4"/>
    </row>
    <row r="99600" spans="3:4">
      <c r="C99600" s="4"/>
      <c r="D99600" s="4"/>
    </row>
    <row r="99601" spans="3:4">
      <c r="C99601" s="4"/>
      <c r="D99601" s="4"/>
    </row>
    <row r="99602" spans="3:4">
      <c r="C99602" s="4"/>
      <c r="D99602" s="4"/>
    </row>
    <row r="99603" spans="3:4">
      <c r="C99603" s="4"/>
      <c r="D99603" s="4"/>
    </row>
    <row r="99604" spans="3:4">
      <c r="C99604" s="4"/>
      <c r="D99604" s="4"/>
    </row>
    <row r="99605" spans="3:4">
      <c r="C99605" s="4"/>
      <c r="D99605" s="4"/>
    </row>
    <row r="99606" spans="3:4">
      <c r="C99606" s="4"/>
      <c r="D99606" s="4"/>
    </row>
    <row r="99607" spans="3:4">
      <c r="C99607" s="4"/>
      <c r="D99607" s="4"/>
    </row>
    <row r="99608" spans="3:4">
      <c r="C99608" s="4"/>
      <c r="D99608" s="4"/>
    </row>
    <row r="99609" spans="3:4">
      <c r="C99609" s="4"/>
      <c r="D99609" s="4"/>
    </row>
    <row r="99610" spans="3:4">
      <c r="C99610" s="4"/>
      <c r="D99610" s="4"/>
    </row>
    <row r="99611" spans="3:4">
      <c r="C99611" s="4"/>
      <c r="D99611" s="4"/>
    </row>
    <row r="99612" spans="3:4">
      <c r="C99612" s="4"/>
      <c r="D99612" s="4"/>
    </row>
    <row r="99613" spans="3:4">
      <c r="C99613" s="4"/>
      <c r="D99613" s="4"/>
    </row>
    <row r="99614" spans="3:4">
      <c r="C99614" s="4"/>
      <c r="D99614" s="4"/>
    </row>
    <row r="99615" spans="3:4">
      <c r="C99615" s="4"/>
      <c r="D99615" s="4"/>
    </row>
    <row r="99616" spans="3:4">
      <c r="C99616" s="4"/>
      <c r="D99616" s="4"/>
    </row>
    <row r="99617" spans="3:4">
      <c r="C99617" s="4"/>
      <c r="D99617" s="4"/>
    </row>
    <row r="99618" spans="3:4">
      <c r="C99618" s="4"/>
      <c r="D99618" s="4"/>
    </row>
    <row r="99619" spans="3:4">
      <c r="C99619" s="4"/>
      <c r="D99619" s="4"/>
    </row>
    <row r="99620" spans="3:4">
      <c r="C99620" s="4"/>
      <c r="D99620" s="4"/>
    </row>
    <row r="99621" spans="3:4">
      <c r="C99621" s="4"/>
      <c r="D99621" s="4"/>
    </row>
    <row r="99622" spans="3:4">
      <c r="C99622" s="4"/>
      <c r="D99622" s="4"/>
    </row>
    <row r="99623" spans="3:4">
      <c r="C99623" s="4"/>
      <c r="D99623" s="4"/>
    </row>
    <row r="99624" spans="3:4">
      <c r="C99624" s="4"/>
      <c r="D99624" s="4"/>
    </row>
    <row r="99625" spans="3:4">
      <c r="C99625" s="4"/>
      <c r="D99625" s="4"/>
    </row>
    <row r="99626" spans="3:4">
      <c r="C99626" s="4"/>
      <c r="D99626" s="4"/>
    </row>
    <row r="99627" spans="3:4">
      <c r="C99627" s="4"/>
      <c r="D99627" s="4"/>
    </row>
    <row r="99628" spans="3:4">
      <c r="C99628" s="4"/>
      <c r="D99628" s="4"/>
    </row>
    <row r="99629" spans="3:4">
      <c r="C99629" s="4"/>
      <c r="D99629" s="4"/>
    </row>
    <row r="99630" spans="3:4">
      <c r="C99630" s="4"/>
      <c r="D99630" s="4"/>
    </row>
    <row r="99631" spans="3:4">
      <c r="C99631" s="4"/>
      <c r="D99631" s="4"/>
    </row>
    <row r="99632" spans="3:4">
      <c r="C99632" s="4"/>
      <c r="D99632" s="4"/>
    </row>
    <row r="99633" spans="3:4">
      <c r="C99633" s="4"/>
      <c r="D99633" s="4"/>
    </row>
    <row r="99634" spans="3:4">
      <c r="C99634" s="4"/>
      <c r="D99634" s="4"/>
    </row>
    <row r="99635" spans="3:4">
      <c r="C99635" s="4"/>
      <c r="D99635" s="4"/>
    </row>
    <row r="99636" spans="3:4">
      <c r="C99636" s="4"/>
      <c r="D99636" s="4"/>
    </row>
    <row r="99637" spans="3:4">
      <c r="C99637" s="4"/>
      <c r="D99637" s="4"/>
    </row>
    <row r="99638" spans="3:4">
      <c r="C99638" s="4"/>
      <c r="D99638" s="4"/>
    </row>
    <row r="99639" spans="3:4">
      <c r="C99639" s="4"/>
      <c r="D99639" s="4"/>
    </row>
    <row r="99640" spans="3:4">
      <c r="C99640" s="4"/>
      <c r="D99640" s="4"/>
    </row>
    <row r="99641" spans="3:4">
      <c r="C99641" s="4"/>
      <c r="D99641" s="4"/>
    </row>
    <row r="99642" spans="3:4">
      <c r="C99642" s="4"/>
      <c r="D99642" s="4"/>
    </row>
    <row r="99643" spans="3:4">
      <c r="C99643" s="4"/>
      <c r="D99643" s="4"/>
    </row>
    <row r="99644" spans="3:4">
      <c r="C99644" s="4"/>
      <c r="D99644" s="4"/>
    </row>
    <row r="99645" spans="3:4">
      <c r="C99645" s="4"/>
      <c r="D99645" s="4"/>
    </row>
    <row r="99646" spans="3:4">
      <c r="C99646" s="4"/>
      <c r="D99646" s="4"/>
    </row>
    <row r="99647" spans="3:4">
      <c r="C99647" s="4"/>
      <c r="D99647" s="4"/>
    </row>
    <row r="99648" spans="3:4">
      <c r="C99648" s="4"/>
      <c r="D99648" s="4"/>
    </row>
    <row r="99649" spans="3:4">
      <c r="C99649" s="4"/>
      <c r="D99649" s="4"/>
    </row>
    <row r="99650" spans="3:4">
      <c r="C99650" s="4"/>
      <c r="D99650" s="4"/>
    </row>
    <row r="99651" spans="3:4">
      <c r="C99651" s="4"/>
      <c r="D99651" s="4"/>
    </row>
    <row r="99652" spans="3:4">
      <c r="C99652" s="4"/>
      <c r="D99652" s="4"/>
    </row>
    <row r="99653" spans="3:4">
      <c r="C99653" s="4"/>
      <c r="D99653" s="4"/>
    </row>
    <row r="99654" spans="3:4">
      <c r="C99654" s="4"/>
      <c r="D99654" s="4"/>
    </row>
    <row r="99655" spans="3:4">
      <c r="C99655" s="4"/>
      <c r="D99655" s="4"/>
    </row>
    <row r="99656" spans="3:4">
      <c r="C99656" s="4"/>
      <c r="D99656" s="4"/>
    </row>
    <row r="99657" spans="3:4">
      <c r="C99657" s="4"/>
      <c r="D99657" s="4"/>
    </row>
    <row r="99658" spans="3:4">
      <c r="C99658" s="4"/>
      <c r="D99658" s="4"/>
    </row>
    <row r="99659" spans="3:4">
      <c r="C99659" s="4"/>
      <c r="D99659" s="4"/>
    </row>
    <row r="99660" spans="3:4">
      <c r="C99660" s="4"/>
      <c r="D99660" s="4"/>
    </row>
    <row r="99661" spans="3:4">
      <c r="C99661" s="4"/>
      <c r="D99661" s="4"/>
    </row>
    <row r="99662" spans="3:4">
      <c r="C99662" s="4"/>
      <c r="D99662" s="4"/>
    </row>
    <row r="99663" spans="3:4">
      <c r="C99663" s="4"/>
      <c r="D99663" s="4"/>
    </row>
    <row r="99664" spans="3:4">
      <c r="C99664" s="4"/>
      <c r="D99664" s="4"/>
    </row>
    <row r="99665" spans="3:4">
      <c r="C99665" s="4"/>
      <c r="D99665" s="4"/>
    </row>
    <row r="99666" spans="3:4">
      <c r="C99666" s="4"/>
      <c r="D99666" s="4"/>
    </row>
    <row r="99667" spans="3:4">
      <c r="C99667" s="4"/>
      <c r="D99667" s="4"/>
    </row>
    <row r="99668" spans="3:4">
      <c r="C99668" s="4"/>
      <c r="D99668" s="4"/>
    </row>
    <row r="99669" spans="3:4">
      <c r="C99669" s="4"/>
      <c r="D99669" s="4"/>
    </row>
    <row r="99670" spans="3:4">
      <c r="C99670" s="4"/>
      <c r="D99670" s="4"/>
    </row>
    <row r="99671" spans="3:4">
      <c r="C99671" s="4"/>
      <c r="D99671" s="4"/>
    </row>
    <row r="99672" spans="3:4">
      <c r="C99672" s="4"/>
      <c r="D99672" s="4"/>
    </row>
    <row r="99673" spans="3:4">
      <c r="C99673" s="4"/>
      <c r="D99673" s="4"/>
    </row>
    <row r="99674" spans="3:4">
      <c r="C99674" s="4"/>
      <c r="D99674" s="4"/>
    </row>
    <row r="99675" spans="3:4">
      <c r="C99675" s="4"/>
      <c r="D99675" s="4"/>
    </row>
    <row r="99676" spans="3:4">
      <c r="C99676" s="4"/>
      <c r="D99676" s="4"/>
    </row>
    <row r="99677" spans="3:4">
      <c r="C99677" s="4"/>
      <c r="D99677" s="4"/>
    </row>
    <row r="99678" spans="3:4">
      <c r="C99678" s="4"/>
      <c r="D99678" s="4"/>
    </row>
    <row r="99679" spans="3:4">
      <c r="C99679" s="4"/>
      <c r="D99679" s="4"/>
    </row>
    <row r="99680" spans="3:4">
      <c r="C99680" s="4"/>
      <c r="D99680" s="4"/>
    </row>
    <row r="99681" spans="3:4">
      <c r="C99681" s="4"/>
      <c r="D99681" s="4"/>
    </row>
    <row r="99682" spans="3:4">
      <c r="C99682" s="4"/>
      <c r="D99682" s="4"/>
    </row>
    <row r="99683" spans="3:4">
      <c r="C99683" s="4"/>
      <c r="D99683" s="4"/>
    </row>
    <row r="99684" spans="3:4">
      <c r="C99684" s="4"/>
      <c r="D99684" s="4"/>
    </row>
    <row r="99685" spans="3:4">
      <c r="C99685" s="4"/>
      <c r="D99685" s="4"/>
    </row>
    <row r="99686" spans="3:4">
      <c r="C99686" s="4"/>
      <c r="D99686" s="4"/>
    </row>
    <row r="99687" spans="3:4">
      <c r="C99687" s="4"/>
      <c r="D99687" s="4"/>
    </row>
    <row r="99688" spans="3:4">
      <c r="C99688" s="4"/>
      <c r="D99688" s="4"/>
    </row>
    <row r="99689" spans="3:4">
      <c r="C99689" s="4"/>
      <c r="D99689" s="4"/>
    </row>
    <row r="99690" spans="3:4">
      <c r="C99690" s="4"/>
      <c r="D99690" s="4"/>
    </row>
    <row r="99691" spans="3:4">
      <c r="C99691" s="4"/>
      <c r="D99691" s="4"/>
    </row>
    <row r="99692" spans="3:4">
      <c r="C99692" s="4"/>
      <c r="D99692" s="4"/>
    </row>
    <row r="99693" spans="3:4">
      <c r="C99693" s="4"/>
      <c r="D99693" s="4"/>
    </row>
    <row r="99694" spans="3:4">
      <c r="C99694" s="4"/>
      <c r="D99694" s="4"/>
    </row>
    <row r="99695" spans="3:4">
      <c r="C99695" s="4"/>
      <c r="D99695" s="4"/>
    </row>
    <row r="99696" spans="3:4">
      <c r="C99696" s="4"/>
      <c r="D99696" s="4"/>
    </row>
    <row r="99697" spans="3:4">
      <c r="C99697" s="4"/>
      <c r="D99697" s="4"/>
    </row>
    <row r="99698" spans="3:4">
      <c r="C99698" s="4"/>
      <c r="D99698" s="4"/>
    </row>
    <row r="99699" spans="3:4">
      <c r="C99699" s="4"/>
      <c r="D99699" s="4"/>
    </row>
    <row r="99700" spans="3:4">
      <c r="C99700" s="4"/>
      <c r="D99700" s="4"/>
    </row>
    <row r="99701" spans="3:4">
      <c r="C99701" s="4"/>
      <c r="D99701" s="4"/>
    </row>
    <row r="99702" spans="3:4">
      <c r="C99702" s="4"/>
      <c r="D99702" s="4"/>
    </row>
    <row r="99703" spans="3:4">
      <c r="C99703" s="4"/>
      <c r="D99703" s="4"/>
    </row>
    <row r="99704" spans="3:4">
      <c r="C99704" s="4"/>
      <c r="D99704" s="4"/>
    </row>
    <row r="99705" spans="3:4">
      <c r="C99705" s="4"/>
      <c r="D99705" s="4"/>
    </row>
    <row r="99706" spans="3:4">
      <c r="C99706" s="4"/>
      <c r="D99706" s="4"/>
    </row>
    <row r="99707" spans="3:4">
      <c r="C99707" s="4"/>
      <c r="D99707" s="4"/>
    </row>
    <row r="99708" spans="3:4">
      <c r="C99708" s="4"/>
      <c r="D99708" s="4"/>
    </row>
    <row r="99709" spans="3:4">
      <c r="C99709" s="4"/>
      <c r="D99709" s="4"/>
    </row>
    <row r="99710" spans="3:4">
      <c r="C99710" s="4"/>
      <c r="D99710" s="4"/>
    </row>
    <row r="99711" spans="3:4">
      <c r="C99711" s="4"/>
      <c r="D99711" s="4"/>
    </row>
    <row r="99712" spans="3:4">
      <c r="C99712" s="4"/>
      <c r="D99712" s="4"/>
    </row>
    <row r="99713" spans="3:4">
      <c r="C99713" s="4"/>
      <c r="D99713" s="4"/>
    </row>
    <row r="99714" spans="3:4">
      <c r="C99714" s="4"/>
      <c r="D99714" s="4"/>
    </row>
    <row r="99715" spans="3:4">
      <c r="C99715" s="4"/>
      <c r="D99715" s="4"/>
    </row>
    <row r="99716" spans="3:4">
      <c r="C99716" s="4"/>
      <c r="D99716" s="4"/>
    </row>
    <row r="99717" spans="3:4">
      <c r="C99717" s="4"/>
      <c r="D99717" s="4"/>
    </row>
    <row r="99718" spans="3:4">
      <c r="C99718" s="4"/>
      <c r="D99718" s="4"/>
    </row>
    <row r="99719" spans="3:4">
      <c r="C99719" s="4"/>
      <c r="D99719" s="4"/>
    </row>
    <row r="99720" spans="3:4">
      <c r="C99720" s="4"/>
      <c r="D99720" s="4"/>
    </row>
    <row r="99721" spans="3:4">
      <c r="C99721" s="4"/>
      <c r="D99721" s="4"/>
    </row>
    <row r="99722" spans="3:4">
      <c r="C99722" s="4"/>
      <c r="D99722" s="4"/>
    </row>
    <row r="99723" spans="3:4">
      <c r="C99723" s="4"/>
      <c r="D99723" s="4"/>
    </row>
    <row r="99724" spans="3:4">
      <c r="C99724" s="4"/>
      <c r="D99724" s="4"/>
    </row>
    <row r="99725" spans="3:4">
      <c r="C99725" s="4"/>
      <c r="D99725" s="4"/>
    </row>
    <row r="99726" spans="3:4">
      <c r="C99726" s="4"/>
      <c r="D99726" s="4"/>
    </row>
    <row r="99727" spans="3:4">
      <c r="C99727" s="4"/>
      <c r="D99727" s="4"/>
    </row>
    <row r="99728" spans="3:4">
      <c r="C99728" s="4"/>
      <c r="D99728" s="4"/>
    </row>
    <row r="99729" spans="3:4">
      <c r="C99729" s="4"/>
      <c r="D99729" s="4"/>
    </row>
    <row r="99730" spans="3:4">
      <c r="C99730" s="4"/>
      <c r="D99730" s="4"/>
    </row>
    <row r="99731" spans="3:4">
      <c r="C99731" s="4"/>
      <c r="D99731" s="4"/>
    </row>
    <row r="99732" spans="3:4">
      <c r="C99732" s="4"/>
      <c r="D99732" s="4"/>
    </row>
    <row r="99733" spans="3:4">
      <c r="C99733" s="4"/>
      <c r="D99733" s="4"/>
    </row>
    <row r="99734" spans="3:4">
      <c r="C99734" s="4"/>
      <c r="D99734" s="4"/>
    </row>
    <row r="99735" spans="3:4">
      <c r="C99735" s="4"/>
      <c r="D99735" s="4"/>
    </row>
    <row r="99736" spans="3:4">
      <c r="C99736" s="4"/>
      <c r="D99736" s="4"/>
    </row>
    <row r="99737" spans="3:4">
      <c r="C99737" s="4"/>
      <c r="D99737" s="4"/>
    </row>
    <row r="99738" spans="3:4">
      <c r="C99738" s="4"/>
      <c r="D99738" s="4"/>
    </row>
    <row r="99739" spans="3:4">
      <c r="C99739" s="4"/>
      <c r="D99739" s="4"/>
    </row>
    <row r="99740" spans="3:4">
      <c r="C99740" s="4"/>
      <c r="D99740" s="4"/>
    </row>
    <row r="99741" spans="3:4">
      <c r="C99741" s="4"/>
      <c r="D99741" s="4"/>
    </row>
    <row r="99742" spans="3:4">
      <c r="C99742" s="4"/>
      <c r="D99742" s="4"/>
    </row>
    <row r="99743" spans="3:4">
      <c r="C99743" s="4"/>
      <c r="D99743" s="4"/>
    </row>
    <row r="99744" spans="3:4">
      <c r="C99744" s="4"/>
      <c r="D99744" s="4"/>
    </row>
    <row r="99745" spans="3:4">
      <c r="C99745" s="4"/>
      <c r="D99745" s="4"/>
    </row>
    <row r="99746" spans="3:4">
      <c r="C99746" s="4"/>
      <c r="D99746" s="4"/>
    </row>
    <row r="99747" spans="3:4">
      <c r="C99747" s="4"/>
      <c r="D99747" s="4"/>
    </row>
    <row r="99748" spans="3:4">
      <c r="C99748" s="4"/>
      <c r="D99748" s="4"/>
    </row>
    <row r="99749" spans="3:4">
      <c r="C99749" s="4"/>
      <c r="D99749" s="4"/>
    </row>
    <row r="99750" spans="3:4">
      <c r="C99750" s="4"/>
      <c r="D99750" s="4"/>
    </row>
    <row r="99751" spans="3:4">
      <c r="C99751" s="4"/>
      <c r="D99751" s="4"/>
    </row>
    <row r="99752" spans="3:4">
      <c r="C99752" s="4"/>
      <c r="D99752" s="4"/>
    </row>
    <row r="99753" spans="3:4">
      <c r="C99753" s="4"/>
      <c r="D99753" s="4"/>
    </row>
    <row r="99754" spans="3:4">
      <c r="C99754" s="4"/>
      <c r="D99754" s="4"/>
    </row>
    <row r="99755" spans="3:4">
      <c r="C99755" s="4"/>
      <c r="D99755" s="4"/>
    </row>
    <row r="99756" spans="3:4">
      <c r="C99756" s="4"/>
      <c r="D99756" s="4"/>
    </row>
    <row r="99757" spans="3:4">
      <c r="C99757" s="4"/>
      <c r="D99757" s="4"/>
    </row>
    <row r="99758" spans="3:4">
      <c r="C99758" s="4"/>
      <c r="D99758" s="4"/>
    </row>
    <row r="99759" spans="3:4">
      <c r="C99759" s="4"/>
      <c r="D99759" s="4"/>
    </row>
    <row r="99760" spans="3:4">
      <c r="C99760" s="4"/>
      <c r="D99760" s="4"/>
    </row>
    <row r="99761" spans="3:4">
      <c r="C99761" s="4"/>
      <c r="D99761" s="4"/>
    </row>
    <row r="99762" spans="3:4">
      <c r="C99762" s="4"/>
      <c r="D99762" s="4"/>
    </row>
    <row r="99763" spans="3:4">
      <c r="C99763" s="4"/>
      <c r="D99763" s="4"/>
    </row>
    <row r="99764" spans="3:4">
      <c r="C99764" s="4"/>
      <c r="D99764" s="4"/>
    </row>
    <row r="99765" spans="3:4">
      <c r="C99765" s="4"/>
      <c r="D99765" s="4"/>
    </row>
    <row r="99766" spans="3:4">
      <c r="C99766" s="4"/>
      <c r="D99766" s="4"/>
    </row>
    <row r="99767" spans="3:4">
      <c r="C99767" s="4"/>
      <c r="D99767" s="4"/>
    </row>
    <row r="99768" spans="3:4">
      <c r="C99768" s="4"/>
      <c r="D99768" s="4"/>
    </row>
    <row r="99769" spans="3:4">
      <c r="C99769" s="4"/>
      <c r="D99769" s="4"/>
    </row>
    <row r="99770" spans="3:4">
      <c r="C99770" s="4"/>
      <c r="D99770" s="4"/>
    </row>
    <row r="99771" spans="3:4">
      <c r="C99771" s="4"/>
      <c r="D99771" s="4"/>
    </row>
    <row r="99772" spans="3:4">
      <c r="C99772" s="4"/>
      <c r="D99772" s="4"/>
    </row>
    <row r="99773" spans="3:4">
      <c r="C99773" s="4"/>
      <c r="D99773" s="4"/>
    </row>
    <row r="99774" spans="3:4">
      <c r="C99774" s="4"/>
      <c r="D99774" s="4"/>
    </row>
    <row r="99775" spans="3:4">
      <c r="C99775" s="4"/>
      <c r="D99775" s="4"/>
    </row>
    <row r="99776" spans="3:4">
      <c r="C99776" s="4"/>
      <c r="D99776" s="4"/>
    </row>
    <row r="99777" spans="3:4">
      <c r="C99777" s="4"/>
      <c r="D99777" s="4"/>
    </row>
    <row r="99778" spans="3:4">
      <c r="C99778" s="4"/>
      <c r="D99778" s="4"/>
    </row>
    <row r="99779" spans="3:4">
      <c r="C99779" s="4"/>
      <c r="D99779" s="4"/>
    </row>
    <row r="99780" spans="3:4">
      <c r="C99780" s="4"/>
      <c r="D99780" s="4"/>
    </row>
    <row r="99781" spans="3:4">
      <c r="C99781" s="4"/>
      <c r="D99781" s="4"/>
    </row>
    <row r="99782" spans="3:4">
      <c r="C99782" s="4"/>
      <c r="D99782" s="4"/>
    </row>
    <row r="99783" spans="3:4">
      <c r="C99783" s="4"/>
      <c r="D99783" s="4"/>
    </row>
    <row r="99784" spans="3:4">
      <c r="C99784" s="4"/>
      <c r="D99784" s="4"/>
    </row>
    <row r="99785" spans="3:4">
      <c r="C99785" s="4"/>
      <c r="D99785" s="4"/>
    </row>
    <row r="99786" spans="3:4">
      <c r="C99786" s="4"/>
      <c r="D99786" s="4"/>
    </row>
    <row r="99787" spans="3:4">
      <c r="C99787" s="4"/>
      <c r="D99787" s="4"/>
    </row>
    <row r="99788" spans="3:4">
      <c r="C99788" s="4"/>
      <c r="D99788" s="4"/>
    </row>
    <row r="99789" spans="3:4">
      <c r="C99789" s="4"/>
      <c r="D99789" s="4"/>
    </row>
    <row r="99790" spans="3:4">
      <c r="C99790" s="4"/>
      <c r="D99790" s="4"/>
    </row>
    <row r="99791" spans="3:4">
      <c r="C99791" s="4"/>
      <c r="D99791" s="4"/>
    </row>
    <row r="99792" spans="3:4">
      <c r="C99792" s="4"/>
      <c r="D99792" s="4"/>
    </row>
    <row r="99793" spans="3:4">
      <c r="C99793" s="4"/>
      <c r="D99793" s="4"/>
    </row>
    <row r="99794" spans="3:4">
      <c r="C99794" s="4"/>
      <c r="D99794" s="4"/>
    </row>
    <row r="99795" spans="3:4">
      <c r="C99795" s="4"/>
      <c r="D99795" s="4"/>
    </row>
    <row r="99796" spans="3:4">
      <c r="C99796" s="4"/>
      <c r="D99796" s="4"/>
    </row>
    <row r="99797" spans="3:4">
      <c r="C99797" s="4"/>
      <c r="D99797" s="4"/>
    </row>
    <row r="99798" spans="3:4">
      <c r="C99798" s="4"/>
      <c r="D99798" s="4"/>
    </row>
    <row r="99799" spans="3:4">
      <c r="C99799" s="4"/>
      <c r="D99799" s="4"/>
    </row>
    <row r="99800" spans="3:4">
      <c r="C99800" s="4"/>
      <c r="D99800" s="4"/>
    </row>
    <row r="99801" spans="3:4">
      <c r="C99801" s="4"/>
      <c r="D99801" s="4"/>
    </row>
    <row r="99802" spans="3:4">
      <c r="C99802" s="4"/>
      <c r="D99802" s="4"/>
    </row>
    <row r="99803" spans="3:4">
      <c r="C99803" s="4"/>
      <c r="D99803" s="4"/>
    </row>
    <row r="99804" spans="3:4">
      <c r="C99804" s="4"/>
      <c r="D99804" s="4"/>
    </row>
    <row r="99805" spans="3:4">
      <c r="C99805" s="4"/>
      <c r="D99805" s="4"/>
    </row>
    <row r="99806" spans="3:4">
      <c r="C99806" s="4"/>
      <c r="D99806" s="4"/>
    </row>
    <row r="99807" spans="3:4">
      <c r="C99807" s="4"/>
      <c r="D99807" s="4"/>
    </row>
    <row r="99808" spans="3:4">
      <c r="C99808" s="4"/>
      <c r="D99808" s="4"/>
    </row>
    <row r="99809" spans="3:4">
      <c r="C99809" s="4"/>
      <c r="D99809" s="4"/>
    </row>
    <row r="99810" spans="3:4">
      <c r="C99810" s="4"/>
      <c r="D99810" s="4"/>
    </row>
    <row r="99811" spans="3:4">
      <c r="C99811" s="4"/>
      <c r="D99811" s="4"/>
    </row>
    <row r="99812" spans="3:4">
      <c r="C99812" s="4"/>
      <c r="D99812" s="4"/>
    </row>
    <row r="99813" spans="3:4">
      <c r="C99813" s="4"/>
      <c r="D99813" s="4"/>
    </row>
    <row r="99814" spans="3:4">
      <c r="C99814" s="4"/>
      <c r="D99814" s="4"/>
    </row>
    <row r="99815" spans="3:4">
      <c r="C99815" s="4"/>
      <c r="D99815" s="4"/>
    </row>
    <row r="99816" spans="3:4">
      <c r="C99816" s="4"/>
      <c r="D99816" s="4"/>
    </row>
    <row r="99817" spans="3:4">
      <c r="C99817" s="4"/>
      <c r="D99817" s="4"/>
    </row>
    <row r="99818" spans="3:4">
      <c r="C99818" s="4"/>
      <c r="D99818" s="4"/>
    </row>
    <row r="99819" spans="3:4">
      <c r="C99819" s="4"/>
      <c r="D99819" s="4"/>
    </row>
    <row r="99820" spans="3:4">
      <c r="C99820" s="4"/>
      <c r="D99820" s="4"/>
    </row>
    <row r="99821" spans="3:4">
      <c r="C99821" s="4"/>
      <c r="D99821" s="4"/>
    </row>
    <row r="99822" spans="3:4">
      <c r="C99822" s="4"/>
      <c r="D99822" s="4"/>
    </row>
    <row r="99823" spans="3:4">
      <c r="C99823" s="4"/>
      <c r="D99823" s="4"/>
    </row>
    <row r="99824" spans="3:4">
      <c r="C99824" s="4"/>
      <c r="D99824" s="4"/>
    </row>
    <row r="99825" spans="3:4">
      <c r="C99825" s="4"/>
      <c r="D99825" s="4"/>
    </row>
    <row r="99826" spans="3:4">
      <c r="C99826" s="4"/>
      <c r="D99826" s="4"/>
    </row>
    <row r="99827" spans="3:4">
      <c r="C99827" s="4"/>
      <c r="D99827" s="4"/>
    </row>
    <row r="99828" spans="3:4">
      <c r="C99828" s="4"/>
      <c r="D99828" s="4"/>
    </row>
    <row r="99829" spans="3:4">
      <c r="C99829" s="4"/>
      <c r="D99829" s="4"/>
    </row>
    <row r="99830" spans="3:4">
      <c r="C99830" s="4"/>
      <c r="D99830" s="4"/>
    </row>
    <row r="99831" spans="3:4">
      <c r="C99831" s="4"/>
      <c r="D99831" s="4"/>
    </row>
    <row r="99832" spans="3:4">
      <c r="C99832" s="4"/>
      <c r="D99832" s="4"/>
    </row>
    <row r="99833" spans="3:4">
      <c r="C99833" s="4"/>
      <c r="D99833" s="4"/>
    </row>
    <row r="99834" spans="3:4">
      <c r="C99834" s="4"/>
      <c r="D99834" s="4"/>
    </row>
    <row r="99835" spans="3:4">
      <c r="C99835" s="4"/>
      <c r="D99835" s="4"/>
    </row>
    <row r="99836" spans="3:4">
      <c r="C99836" s="4"/>
      <c r="D99836" s="4"/>
    </row>
    <row r="99837" spans="3:4">
      <c r="C99837" s="4"/>
      <c r="D99837" s="4"/>
    </row>
    <row r="99838" spans="3:4">
      <c r="C99838" s="4"/>
      <c r="D99838" s="4"/>
    </row>
    <row r="99839" spans="3:4">
      <c r="C99839" s="4"/>
      <c r="D99839" s="4"/>
    </row>
    <row r="99840" spans="3:4">
      <c r="C99840" s="4"/>
      <c r="D99840" s="4"/>
    </row>
    <row r="99841" spans="3:4">
      <c r="C99841" s="4"/>
      <c r="D99841" s="4"/>
    </row>
    <row r="99842" spans="3:4">
      <c r="C99842" s="4"/>
      <c r="D99842" s="4"/>
    </row>
    <row r="99843" spans="3:4">
      <c r="C99843" s="4"/>
      <c r="D99843" s="4"/>
    </row>
    <row r="99844" spans="3:4">
      <c r="C99844" s="4"/>
      <c r="D99844" s="4"/>
    </row>
    <row r="99845" spans="3:4">
      <c r="C99845" s="4"/>
      <c r="D99845" s="4"/>
    </row>
    <row r="99846" spans="3:4">
      <c r="C99846" s="4"/>
      <c r="D99846" s="4"/>
    </row>
    <row r="99847" spans="3:4">
      <c r="C99847" s="4"/>
      <c r="D99847" s="4"/>
    </row>
    <row r="99848" spans="3:4">
      <c r="C99848" s="4"/>
      <c r="D99848" s="4"/>
    </row>
    <row r="99849" spans="3:4">
      <c r="C99849" s="4"/>
      <c r="D99849" s="4"/>
    </row>
    <row r="99850" spans="3:4">
      <c r="C99850" s="4"/>
      <c r="D99850" s="4"/>
    </row>
    <row r="99851" spans="3:4">
      <c r="C99851" s="4"/>
      <c r="D99851" s="4"/>
    </row>
    <row r="99852" spans="3:4">
      <c r="C99852" s="4"/>
      <c r="D99852" s="4"/>
    </row>
    <row r="99853" spans="3:4">
      <c r="C99853" s="4"/>
      <c r="D99853" s="4"/>
    </row>
    <row r="99854" spans="3:4">
      <c r="C99854" s="4"/>
      <c r="D99854" s="4"/>
    </row>
    <row r="99855" spans="3:4">
      <c r="C99855" s="4"/>
      <c r="D99855" s="4"/>
    </row>
    <row r="99856" spans="3:4">
      <c r="C99856" s="4"/>
      <c r="D99856" s="4"/>
    </row>
    <row r="99857" spans="3:4">
      <c r="C99857" s="4"/>
      <c r="D99857" s="4"/>
    </row>
    <row r="99858" spans="3:4">
      <c r="C99858" s="4"/>
      <c r="D99858" s="4"/>
    </row>
    <row r="99859" spans="3:4">
      <c r="C99859" s="4"/>
      <c r="D99859" s="4"/>
    </row>
    <row r="99860" spans="3:4">
      <c r="C99860" s="4"/>
      <c r="D99860" s="4"/>
    </row>
    <row r="99861" spans="3:4">
      <c r="C99861" s="4"/>
      <c r="D99861" s="4"/>
    </row>
    <row r="99862" spans="3:4">
      <c r="C99862" s="4"/>
      <c r="D99862" s="4"/>
    </row>
    <row r="99863" spans="3:4">
      <c r="C99863" s="4"/>
      <c r="D99863" s="4"/>
    </row>
    <row r="99864" spans="3:4">
      <c r="C99864" s="4"/>
      <c r="D99864" s="4"/>
    </row>
    <row r="99865" spans="3:4">
      <c r="C99865" s="4"/>
      <c r="D99865" s="4"/>
    </row>
    <row r="99866" spans="3:4">
      <c r="C99866" s="4"/>
      <c r="D99866" s="4"/>
    </row>
    <row r="99867" spans="3:4">
      <c r="C99867" s="4"/>
      <c r="D99867" s="4"/>
    </row>
    <row r="99868" spans="3:4">
      <c r="C99868" s="4"/>
      <c r="D99868" s="4"/>
    </row>
    <row r="99869" spans="3:4">
      <c r="C99869" s="4"/>
      <c r="D99869" s="4"/>
    </row>
    <row r="99870" spans="3:4">
      <c r="C99870" s="4"/>
      <c r="D99870" s="4"/>
    </row>
    <row r="99871" spans="3:4">
      <c r="C99871" s="4"/>
      <c r="D99871" s="4"/>
    </row>
    <row r="99872" spans="3:4">
      <c r="C99872" s="4"/>
      <c r="D99872" s="4"/>
    </row>
    <row r="99873" spans="3:4">
      <c r="C99873" s="4"/>
      <c r="D99873" s="4"/>
    </row>
    <row r="99874" spans="3:4">
      <c r="C99874" s="4"/>
      <c r="D99874" s="4"/>
    </row>
    <row r="99875" spans="3:4">
      <c r="C99875" s="4"/>
      <c r="D99875" s="4"/>
    </row>
    <row r="99876" spans="3:4">
      <c r="C99876" s="4"/>
      <c r="D99876" s="4"/>
    </row>
    <row r="99877" spans="3:4">
      <c r="C99877" s="4"/>
      <c r="D99877" s="4"/>
    </row>
    <row r="99878" spans="3:4">
      <c r="C99878" s="4"/>
      <c r="D99878" s="4"/>
    </row>
    <row r="99879" spans="3:4">
      <c r="C99879" s="4"/>
      <c r="D99879" s="4"/>
    </row>
    <row r="99880" spans="3:4">
      <c r="C99880" s="4"/>
      <c r="D99880" s="4"/>
    </row>
    <row r="99881" spans="3:4">
      <c r="C99881" s="4"/>
      <c r="D99881" s="4"/>
    </row>
    <row r="99882" spans="3:4">
      <c r="C99882" s="4"/>
      <c r="D99882" s="4"/>
    </row>
    <row r="99883" spans="3:4">
      <c r="C99883" s="4"/>
      <c r="D99883" s="4"/>
    </row>
    <row r="99884" spans="3:4">
      <c r="C99884" s="4"/>
      <c r="D99884" s="4"/>
    </row>
    <row r="99885" spans="3:4">
      <c r="C99885" s="4"/>
      <c r="D99885" s="4"/>
    </row>
    <row r="99886" spans="3:4">
      <c r="C99886" s="4"/>
      <c r="D99886" s="4"/>
    </row>
    <row r="99887" spans="3:4">
      <c r="C99887" s="4"/>
      <c r="D99887" s="4"/>
    </row>
    <row r="99888" spans="3:4">
      <c r="C99888" s="4"/>
      <c r="D99888" s="4"/>
    </row>
    <row r="99889" spans="3:4">
      <c r="C99889" s="4"/>
      <c r="D99889" s="4"/>
    </row>
    <row r="99890" spans="3:4">
      <c r="C99890" s="4"/>
      <c r="D99890" s="4"/>
    </row>
    <row r="99891" spans="3:4">
      <c r="C99891" s="4"/>
      <c r="D99891" s="4"/>
    </row>
    <row r="99892" spans="3:4">
      <c r="C99892" s="4"/>
      <c r="D99892" s="4"/>
    </row>
    <row r="99893" spans="3:4">
      <c r="C99893" s="4"/>
      <c r="D99893" s="4"/>
    </row>
    <row r="99894" spans="3:4">
      <c r="C99894" s="4"/>
      <c r="D99894" s="4"/>
    </row>
    <row r="99895" spans="3:4">
      <c r="C99895" s="4"/>
      <c r="D99895" s="4"/>
    </row>
    <row r="99896" spans="3:4">
      <c r="C99896" s="4"/>
      <c r="D99896" s="4"/>
    </row>
    <row r="99897" spans="3:4">
      <c r="C99897" s="4"/>
      <c r="D99897" s="4"/>
    </row>
    <row r="99898" spans="3:4">
      <c r="C99898" s="4"/>
      <c r="D99898" s="4"/>
    </row>
    <row r="99899" spans="3:4">
      <c r="C99899" s="4"/>
      <c r="D99899" s="4"/>
    </row>
    <row r="99900" spans="3:4">
      <c r="C99900" s="4"/>
      <c r="D99900" s="4"/>
    </row>
    <row r="99901" spans="3:4">
      <c r="C99901" s="4"/>
      <c r="D99901" s="4"/>
    </row>
    <row r="99902" spans="3:4">
      <c r="C99902" s="4"/>
      <c r="D99902" s="4"/>
    </row>
    <row r="99903" spans="3:4">
      <c r="C99903" s="4"/>
      <c r="D99903" s="4"/>
    </row>
    <row r="99904" spans="3:4">
      <c r="C99904" s="4"/>
      <c r="D99904" s="4"/>
    </row>
    <row r="99905" spans="3:4">
      <c r="C99905" s="4"/>
      <c r="D99905" s="4"/>
    </row>
    <row r="99906" spans="3:4">
      <c r="C99906" s="4"/>
      <c r="D99906" s="4"/>
    </row>
    <row r="99907" spans="3:4">
      <c r="C99907" s="4"/>
      <c r="D99907" s="4"/>
    </row>
    <row r="99908" spans="3:4">
      <c r="C99908" s="4"/>
      <c r="D99908" s="4"/>
    </row>
    <row r="99909" spans="3:4">
      <c r="C99909" s="4"/>
      <c r="D99909" s="4"/>
    </row>
    <row r="99910" spans="3:4">
      <c r="C99910" s="4"/>
      <c r="D99910" s="4"/>
    </row>
    <row r="99911" spans="3:4">
      <c r="C99911" s="4"/>
      <c r="D99911" s="4"/>
    </row>
    <row r="99912" spans="3:4">
      <c r="C99912" s="4"/>
      <c r="D99912" s="4"/>
    </row>
    <row r="99913" spans="3:4">
      <c r="C99913" s="4"/>
      <c r="D99913" s="4"/>
    </row>
    <row r="99914" spans="3:4">
      <c r="C99914" s="4"/>
      <c r="D99914" s="4"/>
    </row>
    <row r="99915" spans="3:4">
      <c r="C99915" s="4"/>
      <c r="D99915" s="4"/>
    </row>
    <row r="99916" spans="3:4">
      <c r="C99916" s="4"/>
      <c r="D99916" s="4"/>
    </row>
    <row r="99917" spans="3:4">
      <c r="C99917" s="4"/>
      <c r="D99917" s="4"/>
    </row>
    <row r="99918" spans="3:4">
      <c r="C99918" s="4"/>
      <c r="D99918" s="4"/>
    </row>
    <row r="99919" spans="3:4">
      <c r="C99919" s="4"/>
      <c r="D99919" s="4"/>
    </row>
    <row r="99920" spans="3:4">
      <c r="C99920" s="4"/>
      <c r="D99920" s="4"/>
    </row>
    <row r="99921" spans="3:4">
      <c r="C99921" s="4"/>
      <c r="D99921" s="4"/>
    </row>
    <row r="99922" spans="3:4">
      <c r="C99922" s="4"/>
      <c r="D99922" s="4"/>
    </row>
    <row r="99923" spans="3:4">
      <c r="C99923" s="4"/>
      <c r="D99923" s="4"/>
    </row>
    <row r="99924" spans="3:4">
      <c r="C99924" s="4"/>
      <c r="D99924" s="4"/>
    </row>
    <row r="99925" spans="3:4">
      <c r="C99925" s="4"/>
      <c r="D99925" s="4"/>
    </row>
    <row r="99926" spans="3:4">
      <c r="C99926" s="4"/>
      <c r="D99926" s="4"/>
    </row>
    <row r="99927" spans="3:4">
      <c r="C99927" s="4"/>
      <c r="D99927" s="4"/>
    </row>
    <row r="99928" spans="3:4">
      <c r="C99928" s="4"/>
      <c r="D99928" s="4"/>
    </row>
    <row r="99929" spans="3:4">
      <c r="C99929" s="4"/>
      <c r="D99929" s="4"/>
    </row>
    <row r="99930" spans="3:4">
      <c r="C99930" s="4"/>
      <c r="D99930" s="4"/>
    </row>
    <row r="99931" spans="3:4">
      <c r="C99931" s="4"/>
      <c r="D99931" s="4"/>
    </row>
    <row r="99932" spans="3:4">
      <c r="C99932" s="4"/>
      <c r="D99932" s="4"/>
    </row>
    <row r="99933" spans="3:4">
      <c r="C99933" s="4"/>
      <c r="D99933" s="4"/>
    </row>
    <row r="99934" spans="3:4">
      <c r="C99934" s="4"/>
      <c r="D99934" s="4"/>
    </row>
    <row r="99935" spans="3:4">
      <c r="C99935" s="4"/>
      <c r="D99935" s="4"/>
    </row>
    <row r="99936" spans="3:4">
      <c r="C99936" s="4"/>
      <c r="D99936" s="4"/>
    </row>
    <row r="99937" spans="3:4">
      <c r="C99937" s="4"/>
      <c r="D99937" s="4"/>
    </row>
    <row r="99938" spans="3:4">
      <c r="C99938" s="4"/>
      <c r="D99938" s="4"/>
    </row>
    <row r="99939" spans="3:4">
      <c r="C99939" s="4"/>
      <c r="D99939" s="4"/>
    </row>
    <row r="99940" spans="3:4">
      <c r="C99940" s="4"/>
      <c r="D99940" s="4"/>
    </row>
    <row r="99941" spans="3:4">
      <c r="C99941" s="4"/>
      <c r="D99941" s="4"/>
    </row>
    <row r="99942" spans="3:4">
      <c r="C99942" s="4"/>
      <c r="D99942" s="4"/>
    </row>
    <row r="99943" spans="3:4">
      <c r="C99943" s="4"/>
      <c r="D99943" s="4"/>
    </row>
    <row r="99944" spans="3:4">
      <c r="C99944" s="4"/>
      <c r="D99944" s="4"/>
    </row>
    <row r="99945" spans="3:4">
      <c r="C99945" s="4"/>
      <c r="D99945" s="4"/>
    </row>
    <row r="99946" spans="3:4">
      <c r="C99946" s="4"/>
      <c r="D99946" s="4"/>
    </row>
    <row r="99947" spans="3:4">
      <c r="C99947" s="4"/>
      <c r="D99947" s="4"/>
    </row>
    <row r="99948" spans="3:4">
      <c r="C99948" s="4"/>
      <c r="D99948" s="4"/>
    </row>
    <row r="99949" spans="3:4">
      <c r="C99949" s="4"/>
      <c r="D99949" s="4"/>
    </row>
    <row r="99950" spans="3:4">
      <c r="C99950" s="4"/>
      <c r="D99950" s="4"/>
    </row>
    <row r="99951" spans="3:4">
      <c r="C99951" s="4"/>
      <c r="D99951" s="4"/>
    </row>
    <row r="99952" spans="3:4">
      <c r="C99952" s="4"/>
      <c r="D99952" s="4"/>
    </row>
    <row r="99953" spans="3:4">
      <c r="C99953" s="4"/>
      <c r="D99953" s="4"/>
    </row>
    <row r="99954" spans="3:4">
      <c r="C99954" s="4"/>
      <c r="D99954" s="4"/>
    </row>
    <row r="99955" spans="3:4">
      <c r="C99955" s="4"/>
      <c r="D99955" s="4"/>
    </row>
    <row r="99956" spans="3:4">
      <c r="C99956" s="4"/>
      <c r="D99956" s="4"/>
    </row>
    <row r="99957" spans="3:4">
      <c r="C99957" s="4"/>
      <c r="D99957" s="4"/>
    </row>
    <row r="99958" spans="3:4">
      <c r="C99958" s="4"/>
      <c r="D99958" s="4"/>
    </row>
    <row r="99959" spans="3:4">
      <c r="C99959" s="4"/>
      <c r="D99959" s="4"/>
    </row>
    <row r="99960" spans="3:4">
      <c r="C99960" s="4"/>
      <c r="D99960" s="4"/>
    </row>
    <row r="99961" spans="3:4">
      <c r="C99961" s="4"/>
      <c r="D99961" s="4"/>
    </row>
    <row r="99962" spans="3:4">
      <c r="C99962" s="4"/>
      <c r="D99962" s="4"/>
    </row>
    <row r="99963" spans="3:4">
      <c r="C99963" s="4"/>
      <c r="D99963" s="4"/>
    </row>
    <row r="99964" spans="3:4">
      <c r="C99964" s="4"/>
      <c r="D99964" s="4"/>
    </row>
    <row r="99965" spans="3:4">
      <c r="C99965" s="4"/>
      <c r="D99965" s="4"/>
    </row>
    <row r="99966" spans="3:4">
      <c r="C99966" s="4"/>
      <c r="D99966" s="4"/>
    </row>
    <row r="99967" spans="3:4">
      <c r="C99967" s="4"/>
      <c r="D99967" s="4"/>
    </row>
    <row r="99968" spans="3:4">
      <c r="C99968" s="4"/>
      <c r="D99968" s="4"/>
    </row>
    <row r="99969" spans="3:4">
      <c r="C99969" s="4"/>
      <c r="D99969" s="4"/>
    </row>
    <row r="99970" spans="3:4">
      <c r="C99970" s="4"/>
      <c r="D99970" s="4"/>
    </row>
    <row r="99971" spans="3:4">
      <c r="C99971" s="4"/>
      <c r="D99971" s="4"/>
    </row>
    <row r="99972" spans="3:4">
      <c r="C99972" s="4"/>
      <c r="D99972" s="4"/>
    </row>
    <row r="99973" spans="3:4">
      <c r="C99973" s="4"/>
      <c r="D99973" s="4"/>
    </row>
    <row r="99974" spans="3:4">
      <c r="C99974" s="4"/>
      <c r="D99974" s="4"/>
    </row>
    <row r="99975" spans="3:4">
      <c r="C99975" s="4"/>
      <c r="D99975" s="4"/>
    </row>
    <row r="99976" spans="3:4">
      <c r="C99976" s="4"/>
      <c r="D99976" s="4"/>
    </row>
    <row r="99977" spans="3:4">
      <c r="C99977" s="4"/>
      <c r="D99977" s="4"/>
    </row>
    <row r="99978" spans="3:4">
      <c r="C99978" s="4"/>
      <c r="D99978" s="4"/>
    </row>
    <row r="99979" spans="3:4">
      <c r="C99979" s="4"/>
      <c r="D99979" s="4"/>
    </row>
    <row r="99980" spans="3:4">
      <c r="C99980" s="4"/>
      <c r="D99980" s="4"/>
    </row>
    <row r="99981" spans="3:4">
      <c r="C99981" s="4"/>
      <c r="D99981" s="4"/>
    </row>
    <row r="99982" spans="3:4">
      <c r="C99982" s="4"/>
      <c r="D99982" s="4"/>
    </row>
    <row r="99983" spans="3:4">
      <c r="C99983" s="4"/>
      <c r="D99983" s="4"/>
    </row>
    <row r="99984" spans="3:4">
      <c r="C99984" s="4"/>
      <c r="D99984" s="4"/>
    </row>
    <row r="99985" spans="3:4">
      <c r="C99985" s="4"/>
      <c r="D99985" s="4"/>
    </row>
    <row r="99986" spans="3:4">
      <c r="C99986" s="4"/>
      <c r="D99986" s="4"/>
    </row>
    <row r="99987" spans="3:4">
      <c r="C99987" s="4"/>
      <c r="D99987" s="4"/>
    </row>
    <row r="99988" spans="3:4">
      <c r="C99988" s="4"/>
      <c r="D99988" s="4"/>
    </row>
    <row r="99989" spans="3:4">
      <c r="C99989" s="4"/>
      <c r="D99989" s="4"/>
    </row>
    <row r="99990" spans="3:4">
      <c r="C99990" s="4"/>
      <c r="D99990" s="4"/>
    </row>
    <row r="99991" spans="3:4">
      <c r="C99991" s="4"/>
      <c r="D99991" s="4"/>
    </row>
    <row r="99992" spans="3:4">
      <c r="C99992" s="4"/>
      <c r="D99992" s="4"/>
    </row>
    <row r="99993" spans="3:4">
      <c r="C99993" s="4"/>
      <c r="D99993" s="4"/>
    </row>
    <row r="99994" spans="3:4">
      <c r="C99994" s="4"/>
      <c r="D99994" s="4"/>
    </row>
    <row r="99995" spans="3:4">
      <c r="C99995" s="4"/>
      <c r="D99995" s="4"/>
    </row>
    <row r="99996" spans="3:4">
      <c r="C99996" s="4"/>
      <c r="D99996" s="4"/>
    </row>
    <row r="99997" spans="3:4">
      <c r="C99997" s="4"/>
      <c r="D99997" s="4"/>
    </row>
    <row r="99998" spans="3:4">
      <c r="C99998" s="4"/>
      <c r="D99998" s="4"/>
    </row>
    <row r="99999" spans="3:4">
      <c r="C99999" s="4"/>
      <c r="D99999" s="4"/>
    </row>
    <row r="100000" spans="3:4">
      <c r="C100000" s="4"/>
      <c r="D100000" s="4"/>
    </row>
    <row r="100001" spans="3:4">
      <c r="C100001" s="4"/>
      <c r="D100001" s="4"/>
    </row>
    <row r="100002" spans="3:4">
      <c r="C100002" s="4"/>
      <c r="D100002" s="4"/>
    </row>
    <row r="100003" spans="3:4">
      <c r="C100003" s="4"/>
      <c r="D100003" s="4"/>
    </row>
    <row r="100004" spans="3:4">
      <c r="C100004" s="4"/>
      <c r="D100004" s="4"/>
    </row>
    <row r="100005" spans="3:4">
      <c r="C100005" s="4"/>
      <c r="D100005" s="4"/>
    </row>
    <row r="100006" spans="3:4">
      <c r="C100006" s="4"/>
      <c r="D100006" s="4"/>
    </row>
    <row r="100007" spans="3:4">
      <c r="C100007" s="4"/>
      <c r="D100007" s="4"/>
    </row>
    <row r="100008" spans="3:4">
      <c r="C100008" s="4"/>
      <c r="D100008" s="4"/>
    </row>
    <row r="100009" spans="3:4">
      <c r="C100009" s="4"/>
      <c r="D100009" s="4"/>
    </row>
    <row r="100010" spans="3:4">
      <c r="C100010" s="4"/>
      <c r="D100010" s="4"/>
    </row>
    <row r="100011" spans="3:4">
      <c r="C100011" s="4"/>
      <c r="D100011" s="4"/>
    </row>
    <row r="100012" spans="3:4">
      <c r="C100012" s="4"/>
      <c r="D100012" s="4"/>
    </row>
    <row r="100013" spans="3:4">
      <c r="C100013" s="4"/>
      <c r="D100013" s="4"/>
    </row>
    <row r="100014" spans="3:4">
      <c r="C100014" s="4"/>
      <c r="D100014" s="4"/>
    </row>
    <row r="100015" spans="3:4">
      <c r="C100015" s="4"/>
      <c r="D100015" s="4"/>
    </row>
    <row r="100016" spans="3:4">
      <c r="C100016" s="4"/>
      <c r="D100016" s="4"/>
    </row>
    <row r="100017" spans="3:4">
      <c r="C100017" s="4"/>
      <c r="D100017" s="4"/>
    </row>
    <row r="100018" spans="3:4">
      <c r="C100018" s="4"/>
      <c r="D100018" s="4"/>
    </row>
    <row r="100019" spans="3:4">
      <c r="C100019" s="4"/>
      <c r="D100019" s="4"/>
    </row>
    <row r="100020" spans="3:4">
      <c r="C100020" s="4"/>
      <c r="D100020" s="4"/>
    </row>
    <row r="100021" spans="3:4">
      <c r="C100021" s="4"/>
      <c r="D100021" s="4"/>
    </row>
    <row r="100022" spans="3:4">
      <c r="C100022" s="4"/>
      <c r="D100022" s="4"/>
    </row>
    <row r="100023" spans="3:4">
      <c r="C100023" s="4"/>
      <c r="D100023" s="4"/>
    </row>
    <row r="100024" spans="3:4">
      <c r="C100024" s="4"/>
      <c r="D100024" s="4"/>
    </row>
    <row r="100025" spans="3:4">
      <c r="C100025" s="4"/>
      <c r="D100025" s="4"/>
    </row>
    <row r="100026" spans="3:4">
      <c r="C100026" s="4"/>
      <c r="D100026" s="4"/>
    </row>
    <row r="100027" spans="3:4">
      <c r="C100027" s="4"/>
      <c r="D100027" s="4"/>
    </row>
    <row r="100028" spans="3:4">
      <c r="C100028" s="4"/>
      <c r="D100028" s="4"/>
    </row>
    <row r="100029" spans="3:4">
      <c r="C100029" s="4"/>
      <c r="D100029" s="4"/>
    </row>
    <row r="100030" spans="3:4">
      <c r="C100030" s="4"/>
      <c r="D100030" s="4"/>
    </row>
    <row r="100031" spans="3:4">
      <c r="C100031" s="4"/>
      <c r="D100031" s="4"/>
    </row>
    <row r="100032" spans="3:4">
      <c r="C100032" s="4"/>
      <c r="D100032" s="4"/>
    </row>
    <row r="100033" spans="3:4">
      <c r="C100033" s="4"/>
      <c r="D100033" s="4"/>
    </row>
    <row r="100034" spans="3:4">
      <c r="C100034" s="4"/>
      <c r="D100034" s="4"/>
    </row>
    <row r="100035" spans="3:4">
      <c r="C100035" s="4"/>
      <c r="D100035" s="4"/>
    </row>
    <row r="100036" spans="3:4">
      <c r="C100036" s="4"/>
      <c r="D100036" s="4"/>
    </row>
    <row r="100037" spans="3:4">
      <c r="C100037" s="4"/>
      <c r="D100037" s="4"/>
    </row>
    <row r="100038" spans="3:4">
      <c r="C100038" s="4"/>
      <c r="D100038" s="4"/>
    </row>
    <row r="100039" spans="3:4">
      <c r="C100039" s="4"/>
      <c r="D100039" s="4"/>
    </row>
    <row r="100040" spans="3:4">
      <c r="C100040" s="4"/>
      <c r="D100040" s="4"/>
    </row>
    <row r="100041" spans="3:4">
      <c r="C100041" s="4"/>
      <c r="D100041" s="4"/>
    </row>
    <row r="100042" spans="3:4">
      <c r="C100042" s="4"/>
      <c r="D100042" s="4"/>
    </row>
    <row r="100043" spans="3:4">
      <c r="C100043" s="4"/>
      <c r="D100043" s="4"/>
    </row>
    <row r="100044" spans="3:4">
      <c r="C100044" s="4"/>
      <c r="D100044" s="4"/>
    </row>
    <row r="100045" spans="3:4">
      <c r="C100045" s="4"/>
      <c r="D100045" s="4"/>
    </row>
    <row r="100046" spans="3:4">
      <c r="C100046" s="4"/>
      <c r="D100046" s="4"/>
    </row>
    <row r="100047" spans="3:4">
      <c r="C100047" s="4"/>
      <c r="D100047" s="4"/>
    </row>
    <row r="100048" spans="3:4">
      <c r="C100048" s="4"/>
      <c r="D100048" s="4"/>
    </row>
    <row r="100049" spans="3:4">
      <c r="C100049" s="4"/>
      <c r="D100049" s="4"/>
    </row>
    <row r="100050" spans="3:4">
      <c r="C100050" s="4"/>
      <c r="D100050" s="4"/>
    </row>
    <row r="100051" spans="3:4">
      <c r="C100051" s="4"/>
      <c r="D100051" s="4"/>
    </row>
    <row r="100052" spans="3:4">
      <c r="C100052" s="4"/>
      <c r="D100052" s="4"/>
    </row>
    <row r="100053" spans="3:4">
      <c r="C100053" s="4"/>
      <c r="D100053" s="4"/>
    </row>
    <row r="100054" spans="3:4">
      <c r="C100054" s="4"/>
      <c r="D100054" s="4"/>
    </row>
    <row r="100055" spans="3:4">
      <c r="C100055" s="4"/>
      <c r="D100055" s="4"/>
    </row>
    <row r="100056" spans="3:4">
      <c r="C100056" s="4"/>
      <c r="D100056" s="4"/>
    </row>
    <row r="100057" spans="3:4">
      <c r="C100057" s="4"/>
      <c r="D100057" s="4"/>
    </row>
    <row r="100058" spans="3:4">
      <c r="C100058" s="4"/>
      <c r="D100058" s="4"/>
    </row>
    <row r="100059" spans="3:4">
      <c r="C100059" s="4"/>
      <c r="D100059" s="4"/>
    </row>
    <row r="100060" spans="3:4">
      <c r="C100060" s="4"/>
      <c r="D100060" s="4"/>
    </row>
    <row r="100061" spans="3:4">
      <c r="C100061" s="4"/>
      <c r="D100061" s="4"/>
    </row>
    <row r="100062" spans="3:4">
      <c r="C100062" s="4"/>
      <c r="D100062" s="4"/>
    </row>
    <row r="100063" spans="3:4">
      <c r="C100063" s="4"/>
      <c r="D100063" s="4"/>
    </row>
    <row r="100064" spans="3:4">
      <c r="C100064" s="4"/>
      <c r="D100064" s="4"/>
    </row>
    <row r="100065" spans="3:4">
      <c r="C100065" s="4"/>
      <c r="D100065" s="4"/>
    </row>
    <row r="100066" spans="3:4">
      <c r="C100066" s="4"/>
      <c r="D100066" s="4"/>
    </row>
    <row r="100067" spans="3:4">
      <c r="C100067" s="4"/>
      <c r="D100067" s="4"/>
    </row>
    <row r="100068" spans="3:4">
      <c r="C100068" s="4"/>
      <c r="D100068" s="4"/>
    </row>
    <row r="100069" spans="3:4">
      <c r="C100069" s="4"/>
      <c r="D100069" s="4"/>
    </row>
    <row r="100070" spans="3:4">
      <c r="C100070" s="4"/>
      <c r="D100070" s="4"/>
    </row>
    <row r="100071" spans="3:4">
      <c r="C100071" s="4"/>
      <c r="D100071" s="4"/>
    </row>
    <row r="100072" spans="3:4">
      <c r="C100072" s="4"/>
      <c r="D100072" s="4"/>
    </row>
    <row r="100073" spans="3:4">
      <c r="C100073" s="4"/>
      <c r="D100073" s="4"/>
    </row>
    <row r="100074" spans="3:4">
      <c r="C100074" s="4"/>
      <c r="D100074" s="4"/>
    </row>
    <row r="100075" spans="3:4">
      <c r="C100075" s="4"/>
      <c r="D100075" s="4"/>
    </row>
    <row r="100076" spans="3:4">
      <c r="C100076" s="4"/>
      <c r="D100076" s="4"/>
    </row>
    <row r="100077" spans="3:4">
      <c r="C100077" s="4"/>
      <c r="D100077" s="4"/>
    </row>
    <row r="100078" spans="3:4">
      <c r="C100078" s="4"/>
      <c r="D100078" s="4"/>
    </row>
    <row r="100079" spans="3:4">
      <c r="C100079" s="4"/>
      <c r="D100079" s="4"/>
    </row>
    <row r="100080" spans="3:4">
      <c r="C100080" s="4"/>
      <c r="D100080" s="4"/>
    </row>
    <row r="100081" spans="3:4">
      <c r="C100081" s="4"/>
      <c r="D100081" s="4"/>
    </row>
    <row r="100082" spans="3:4">
      <c r="C100082" s="4"/>
      <c r="D100082" s="4"/>
    </row>
    <row r="100083" spans="3:4">
      <c r="C100083" s="4"/>
      <c r="D100083" s="4"/>
    </row>
    <row r="100084" spans="3:4">
      <c r="C100084" s="4"/>
      <c r="D100084" s="4"/>
    </row>
    <row r="100085" spans="3:4">
      <c r="C100085" s="4"/>
      <c r="D100085" s="4"/>
    </row>
    <row r="100086" spans="3:4">
      <c r="C100086" s="4"/>
      <c r="D100086" s="4"/>
    </row>
    <row r="100087" spans="3:4">
      <c r="C100087" s="4"/>
      <c r="D100087" s="4"/>
    </row>
    <row r="100088" spans="3:4">
      <c r="C100088" s="4"/>
      <c r="D100088" s="4"/>
    </row>
    <row r="100089" spans="3:4">
      <c r="C100089" s="4"/>
      <c r="D100089" s="4"/>
    </row>
    <row r="100090" spans="3:4">
      <c r="C100090" s="4"/>
      <c r="D100090" s="4"/>
    </row>
    <row r="100091" spans="3:4">
      <c r="C100091" s="4"/>
      <c r="D100091" s="4"/>
    </row>
    <row r="100092" spans="3:4">
      <c r="C100092" s="4"/>
      <c r="D100092" s="4"/>
    </row>
    <row r="100093" spans="3:4">
      <c r="C100093" s="4"/>
      <c r="D100093" s="4"/>
    </row>
    <row r="100094" spans="3:4">
      <c r="C100094" s="4"/>
      <c r="D100094" s="4"/>
    </row>
    <row r="100095" spans="3:4">
      <c r="C100095" s="4"/>
      <c r="D100095" s="4"/>
    </row>
    <row r="100096" spans="3:4">
      <c r="C100096" s="4"/>
      <c r="D100096" s="4"/>
    </row>
    <row r="100097" spans="3:4">
      <c r="C100097" s="4"/>
      <c r="D100097" s="4"/>
    </row>
    <row r="100098" spans="3:4">
      <c r="C100098" s="4"/>
      <c r="D100098" s="4"/>
    </row>
    <row r="100099" spans="3:4">
      <c r="C100099" s="4"/>
      <c r="D100099" s="4"/>
    </row>
    <row r="100100" spans="3:4">
      <c r="C100100" s="4"/>
      <c r="D100100" s="4"/>
    </row>
    <row r="100101" spans="3:4">
      <c r="C100101" s="4"/>
      <c r="D100101" s="4"/>
    </row>
    <row r="100102" spans="3:4">
      <c r="C100102" s="4"/>
      <c r="D100102" s="4"/>
    </row>
    <row r="100103" spans="3:4">
      <c r="C100103" s="4"/>
      <c r="D100103" s="4"/>
    </row>
    <row r="100104" spans="3:4">
      <c r="C100104" s="4"/>
      <c r="D100104" s="4"/>
    </row>
    <row r="100105" spans="3:4">
      <c r="C100105" s="4"/>
      <c r="D100105" s="4"/>
    </row>
    <row r="100106" spans="3:4">
      <c r="C100106" s="4"/>
      <c r="D100106" s="4"/>
    </row>
    <row r="100107" spans="3:4">
      <c r="C100107" s="4"/>
      <c r="D100107" s="4"/>
    </row>
    <row r="100108" spans="3:4">
      <c r="C100108" s="4"/>
      <c r="D100108" s="4"/>
    </row>
    <row r="100109" spans="3:4">
      <c r="C100109" s="4"/>
      <c r="D100109" s="4"/>
    </row>
    <row r="100110" spans="3:4">
      <c r="C100110" s="4"/>
      <c r="D100110" s="4"/>
    </row>
    <row r="100111" spans="3:4">
      <c r="C100111" s="4"/>
      <c r="D100111" s="4"/>
    </row>
    <row r="100112" spans="3:4">
      <c r="C100112" s="4"/>
      <c r="D100112" s="4"/>
    </row>
    <row r="100113" spans="3:4">
      <c r="C100113" s="4"/>
      <c r="D100113" s="4"/>
    </row>
    <row r="100114" spans="3:4">
      <c r="C100114" s="4"/>
      <c r="D100114" s="4"/>
    </row>
    <row r="100115" spans="3:4">
      <c r="C100115" s="4"/>
      <c r="D100115" s="4"/>
    </row>
    <row r="100116" spans="3:4">
      <c r="C100116" s="4"/>
      <c r="D100116" s="4"/>
    </row>
    <row r="100117" spans="3:4">
      <c r="C100117" s="4"/>
      <c r="D100117" s="4"/>
    </row>
    <row r="100118" spans="3:4">
      <c r="C100118" s="4"/>
      <c r="D100118" s="4"/>
    </row>
    <row r="100119" spans="3:4">
      <c r="C100119" s="4"/>
      <c r="D100119" s="4"/>
    </row>
    <row r="100120" spans="3:4">
      <c r="C100120" s="4"/>
      <c r="D100120" s="4"/>
    </row>
    <row r="100121" spans="3:4">
      <c r="C100121" s="4"/>
      <c r="D100121" s="4"/>
    </row>
    <row r="100122" spans="3:4">
      <c r="C100122" s="4"/>
      <c r="D100122" s="4"/>
    </row>
    <row r="100123" spans="3:4">
      <c r="C100123" s="4"/>
      <c r="D100123" s="4"/>
    </row>
    <row r="100124" spans="3:4">
      <c r="C100124" s="4"/>
      <c r="D100124" s="4"/>
    </row>
    <row r="100125" spans="3:4">
      <c r="C100125" s="4"/>
      <c r="D100125" s="4"/>
    </row>
    <row r="100126" spans="3:4">
      <c r="C100126" s="4"/>
      <c r="D100126" s="4"/>
    </row>
    <row r="100127" spans="3:4">
      <c r="C100127" s="4"/>
      <c r="D100127" s="4"/>
    </row>
    <row r="100128" spans="3:4">
      <c r="C100128" s="4"/>
      <c r="D100128" s="4"/>
    </row>
    <row r="100129" spans="3:4">
      <c r="C100129" s="4"/>
      <c r="D100129" s="4"/>
    </row>
    <row r="100130" spans="3:4">
      <c r="C100130" s="4"/>
      <c r="D100130" s="4"/>
    </row>
    <row r="100131" spans="3:4">
      <c r="C100131" s="4"/>
      <c r="D100131" s="4"/>
    </row>
    <row r="100132" spans="3:4">
      <c r="C100132" s="4"/>
      <c r="D100132" s="4"/>
    </row>
    <row r="100133" spans="3:4">
      <c r="C100133" s="4"/>
      <c r="D100133" s="4"/>
    </row>
    <row r="100134" spans="3:4">
      <c r="C100134" s="4"/>
      <c r="D100134" s="4"/>
    </row>
    <row r="100135" spans="3:4">
      <c r="C100135" s="4"/>
      <c r="D100135" s="4"/>
    </row>
    <row r="100136" spans="3:4">
      <c r="C100136" s="4"/>
      <c r="D100136" s="4"/>
    </row>
    <row r="100137" spans="3:4">
      <c r="C100137" s="4"/>
      <c r="D100137" s="4"/>
    </row>
    <row r="100138" spans="3:4">
      <c r="C100138" s="4"/>
      <c r="D100138" s="4"/>
    </row>
    <row r="100139" spans="3:4">
      <c r="C100139" s="4"/>
      <c r="D100139" s="4"/>
    </row>
    <row r="100140" spans="3:4">
      <c r="C100140" s="4"/>
      <c r="D100140" s="4"/>
    </row>
    <row r="100141" spans="3:4">
      <c r="C100141" s="4"/>
      <c r="D100141" s="4"/>
    </row>
    <row r="100142" spans="3:4">
      <c r="C100142" s="4"/>
      <c r="D100142" s="4"/>
    </row>
    <row r="100143" spans="3:4">
      <c r="C100143" s="4"/>
      <c r="D100143" s="4"/>
    </row>
    <row r="100144" spans="3:4">
      <c r="C100144" s="4"/>
      <c r="D100144" s="4"/>
    </row>
    <row r="100145" spans="3:4">
      <c r="C100145" s="4"/>
      <c r="D100145" s="4"/>
    </row>
    <row r="100146" spans="3:4">
      <c r="C100146" s="4"/>
      <c r="D100146" s="4"/>
    </row>
    <row r="100147" spans="3:4">
      <c r="C100147" s="4"/>
      <c r="D100147" s="4"/>
    </row>
    <row r="100148" spans="3:4">
      <c r="C100148" s="4"/>
      <c r="D100148" s="4"/>
    </row>
    <row r="100149" spans="3:4">
      <c r="C100149" s="4"/>
      <c r="D100149" s="4"/>
    </row>
    <row r="100150" spans="3:4">
      <c r="C100150" s="4"/>
      <c r="D100150" s="4"/>
    </row>
    <row r="100151" spans="3:4">
      <c r="C100151" s="4"/>
      <c r="D100151" s="4"/>
    </row>
    <row r="100152" spans="3:4">
      <c r="C100152" s="4"/>
      <c r="D100152" s="4"/>
    </row>
    <row r="100153" spans="3:4">
      <c r="C100153" s="4"/>
      <c r="D100153" s="4"/>
    </row>
    <row r="100154" spans="3:4">
      <c r="C100154" s="4"/>
      <c r="D100154" s="4"/>
    </row>
    <row r="100155" spans="3:4">
      <c r="C100155" s="4"/>
      <c r="D100155" s="4"/>
    </row>
    <row r="100156" spans="3:4">
      <c r="C100156" s="4"/>
      <c r="D100156" s="4"/>
    </row>
    <row r="100157" spans="3:4">
      <c r="C100157" s="4"/>
      <c r="D100157" s="4"/>
    </row>
    <row r="100158" spans="3:4">
      <c r="C100158" s="4"/>
      <c r="D100158" s="4"/>
    </row>
    <row r="100159" spans="3:4">
      <c r="C100159" s="4"/>
      <c r="D100159" s="4"/>
    </row>
    <row r="100160" spans="3:4">
      <c r="C100160" s="4"/>
      <c r="D100160" s="4"/>
    </row>
    <row r="100161" spans="3:4">
      <c r="C100161" s="4"/>
      <c r="D100161" s="4"/>
    </row>
    <row r="100162" spans="3:4">
      <c r="C100162" s="4"/>
      <c r="D100162" s="4"/>
    </row>
    <row r="100163" spans="3:4">
      <c r="C100163" s="4"/>
      <c r="D100163" s="4"/>
    </row>
    <row r="100164" spans="3:4">
      <c r="C100164" s="4"/>
      <c r="D100164" s="4"/>
    </row>
    <row r="100165" spans="3:4">
      <c r="C100165" s="4"/>
      <c r="D100165" s="4"/>
    </row>
    <row r="100166" spans="3:4">
      <c r="C100166" s="4"/>
      <c r="D100166" s="4"/>
    </row>
    <row r="100167" spans="3:4">
      <c r="C100167" s="4"/>
      <c r="D100167" s="4"/>
    </row>
    <row r="100168" spans="3:4">
      <c r="C100168" s="4"/>
      <c r="D100168" s="4"/>
    </row>
    <row r="100169" spans="3:4">
      <c r="C100169" s="4"/>
      <c r="D100169" s="4"/>
    </row>
    <row r="100170" spans="3:4">
      <c r="C100170" s="4"/>
      <c r="D100170" s="4"/>
    </row>
    <row r="100171" spans="3:4">
      <c r="C100171" s="4"/>
      <c r="D100171" s="4"/>
    </row>
    <row r="100172" spans="3:4">
      <c r="C100172" s="4"/>
      <c r="D100172" s="4"/>
    </row>
    <row r="100173" spans="3:4">
      <c r="C100173" s="4"/>
      <c r="D100173" s="4"/>
    </row>
    <row r="100174" spans="3:4">
      <c r="C100174" s="4"/>
      <c r="D100174" s="4"/>
    </row>
    <row r="100175" spans="3:4">
      <c r="C100175" s="4"/>
      <c r="D100175" s="4"/>
    </row>
    <row r="100176" spans="3:4">
      <c r="C100176" s="4"/>
      <c r="D100176" s="4"/>
    </row>
    <row r="100177" spans="3:4">
      <c r="C100177" s="4"/>
      <c r="D100177" s="4"/>
    </row>
    <row r="100178" spans="3:4">
      <c r="C100178" s="4"/>
      <c r="D100178" s="4"/>
    </row>
    <row r="100179" spans="3:4">
      <c r="C100179" s="4"/>
      <c r="D100179" s="4"/>
    </row>
    <row r="100180" spans="3:4">
      <c r="C100180" s="4"/>
      <c r="D100180" s="4"/>
    </row>
    <row r="100181" spans="3:4">
      <c r="C100181" s="4"/>
      <c r="D100181" s="4"/>
    </row>
    <row r="100182" spans="3:4">
      <c r="C100182" s="4"/>
      <c r="D100182" s="4"/>
    </row>
    <row r="100183" spans="3:4">
      <c r="C100183" s="4"/>
      <c r="D100183" s="4"/>
    </row>
    <row r="100184" spans="3:4">
      <c r="C100184" s="4"/>
      <c r="D100184" s="4"/>
    </row>
    <row r="100185" spans="3:4">
      <c r="C100185" s="4"/>
      <c r="D100185" s="4"/>
    </row>
    <row r="100186" spans="3:4">
      <c r="C100186" s="4"/>
      <c r="D100186" s="4"/>
    </row>
    <row r="100187" spans="3:4">
      <c r="C100187" s="4"/>
      <c r="D100187" s="4"/>
    </row>
    <row r="100188" spans="3:4">
      <c r="C100188" s="4"/>
      <c r="D100188" s="4"/>
    </row>
    <row r="100189" spans="3:4">
      <c r="C100189" s="4"/>
      <c r="D100189" s="4"/>
    </row>
    <row r="100190" spans="3:4">
      <c r="C100190" s="4"/>
      <c r="D100190" s="4"/>
    </row>
    <row r="100191" spans="3:4">
      <c r="C100191" s="4"/>
      <c r="D100191" s="4"/>
    </row>
    <row r="100192" spans="3:4">
      <c r="C100192" s="4"/>
      <c r="D100192" s="4"/>
    </row>
    <row r="100193" spans="3:4">
      <c r="C100193" s="4"/>
      <c r="D100193" s="4"/>
    </row>
    <row r="100194" spans="3:4">
      <c r="C100194" s="4"/>
      <c r="D100194" s="4"/>
    </row>
    <row r="100195" spans="3:4">
      <c r="C100195" s="4"/>
      <c r="D100195" s="4"/>
    </row>
    <row r="100196" spans="3:4">
      <c r="C100196" s="4"/>
      <c r="D100196" s="4"/>
    </row>
    <row r="100197" spans="3:4">
      <c r="C100197" s="4"/>
      <c r="D100197" s="4"/>
    </row>
    <row r="100198" spans="3:4">
      <c r="C100198" s="4"/>
      <c r="D100198" s="4"/>
    </row>
    <row r="100199" spans="3:4">
      <c r="C100199" s="4"/>
      <c r="D100199" s="4"/>
    </row>
    <row r="100200" spans="3:4">
      <c r="C100200" s="4"/>
      <c r="D100200" s="4"/>
    </row>
    <row r="100201" spans="3:4">
      <c r="C100201" s="4"/>
      <c r="D100201" s="4"/>
    </row>
    <row r="100202" spans="3:4">
      <c r="C100202" s="4"/>
      <c r="D100202" s="4"/>
    </row>
    <row r="100203" spans="3:4">
      <c r="C100203" s="4"/>
      <c r="D100203" s="4"/>
    </row>
    <row r="100204" spans="3:4">
      <c r="C100204" s="4"/>
      <c r="D100204" s="4"/>
    </row>
    <row r="100205" spans="3:4">
      <c r="C100205" s="4"/>
      <c r="D100205" s="4"/>
    </row>
    <row r="100206" spans="3:4">
      <c r="C100206" s="4"/>
      <c r="D100206" s="4"/>
    </row>
    <row r="100207" spans="3:4">
      <c r="C100207" s="4"/>
      <c r="D100207" s="4"/>
    </row>
    <row r="100208" spans="3:4">
      <c r="C100208" s="4"/>
      <c r="D100208" s="4"/>
    </row>
    <row r="100209" spans="3:4">
      <c r="C100209" s="4"/>
      <c r="D100209" s="4"/>
    </row>
    <row r="100210" spans="3:4">
      <c r="C100210" s="4"/>
      <c r="D100210" s="4"/>
    </row>
    <row r="100211" spans="3:4">
      <c r="C100211" s="4"/>
      <c r="D100211" s="4"/>
    </row>
    <row r="100212" spans="3:4">
      <c r="C100212" s="4"/>
      <c r="D100212" s="4"/>
    </row>
    <row r="100213" spans="3:4">
      <c r="C100213" s="4"/>
      <c r="D100213" s="4"/>
    </row>
    <row r="100214" spans="3:4">
      <c r="C100214" s="4"/>
      <c r="D100214" s="4"/>
    </row>
    <row r="100215" spans="3:4">
      <c r="C100215" s="4"/>
      <c r="D100215" s="4"/>
    </row>
    <row r="100216" spans="3:4">
      <c r="C100216" s="4"/>
      <c r="D100216" s="4"/>
    </row>
    <row r="100217" spans="3:4">
      <c r="C100217" s="4"/>
      <c r="D100217" s="4"/>
    </row>
    <row r="100218" spans="3:4">
      <c r="C100218" s="4"/>
      <c r="D100218" s="4"/>
    </row>
    <row r="100219" spans="3:4">
      <c r="C100219" s="4"/>
      <c r="D100219" s="4"/>
    </row>
    <row r="100220" spans="3:4">
      <c r="C100220" s="4"/>
      <c r="D100220" s="4"/>
    </row>
    <row r="100221" spans="3:4">
      <c r="C100221" s="4"/>
      <c r="D100221" s="4"/>
    </row>
    <row r="100222" spans="3:4">
      <c r="C100222" s="4"/>
      <c r="D100222" s="4"/>
    </row>
    <row r="100223" spans="3:4">
      <c r="C100223" s="4"/>
      <c r="D100223" s="4"/>
    </row>
    <row r="100224" spans="3:4">
      <c r="C100224" s="4"/>
      <c r="D100224" s="4"/>
    </row>
    <row r="100225" spans="3:4">
      <c r="C100225" s="4"/>
      <c r="D100225" s="4"/>
    </row>
    <row r="100226" spans="3:4">
      <c r="C100226" s="4"/>
      <c r="D100226" s="4"/>
    </row>
    <row r="100227" spans="3:4">
      <c r="C100227" s="4"/>
      <c r="D100227" s="4"/>
    </row>
    <row r="100228" spans="3:4">
      <c r="C100228" s="4"/>
      <c r="D100228" s="4"/>
    </row>
    <row r="100229" spans="3:4">
      <c r="C100229" s="4"/>
      <c r="D100229" s="4"/>
    </row>
    <row r="100230" spans="3:4">
      <c r="C100230" s="4"/>
      <c r="D100230" s="4"/>
    </row>
    <row r="100231" spans="3:4">
      <c r="C100231" s="4"/>
      <c r="D100231" s="4"/>
    </row>
    <row r="100232" spans="3:4">
      <c r="C100232" s="4"/>
      <c r="D100232" s="4"/>
    </row>
    <row r="100233" spans="3:4">
      <c r="C100233" s="4"/>
      <c r="D100233" s="4"/>
    </row>
    <row r="100234" spans="3:4">
      <c r="C100234" s="4"/>
      <c r="D100234" s="4"/>
    </row>
    <row r="100235" spans="3:4">
      <c r="C100235" s="4"/>
      <c r="D100235" s="4"/>
    </row>
    <row r="100236" spans="3:4">
      <c r="C100236" s="4"/>
      <c r="D100236" s="4"/>
    </row>
    <row r="100237" spans="3:4">
      <c r="C100237" s="4"/>
      <c r="D100237" s="4"/>
    </row>
    <row r="100238" spans="3:4">
      <c r="C100238" s="4"/>
      <c r="D100238" s="4"/>
    </row>
    <row r="100239" spans="3:4">
      <c r="C100239" s="4"/>
      <c r="D100239" s="4"/>
    </row>
    <row r="100240" spans="3:4">
      <c r="C100240" s="4"/>
      <c r="D100240" s="4"/>
    </row>
    <row r="100241" spans="3:4">
      <c r="C100241" s="4"/>
      <c r="D100241" s="4"/>
    </row>
    <row r="100242" spans="3:4">
      <c r="C100242" s="4"/>
      <c r="D100242" s="4"/>
    </row>
    <row r="100243" spans="3:4">
      <c r="C100243" s="4"/>
      <c r="D100243" s="4"/>
    </row>
    <row r="100244" spans="3:4">
      <c r="C100244" s="4"/>
      <c r="D100244" s="4"/>
    </row>
    <row r="100245" spans="3:4">
      <c r="C100245" s="4"/>
      <c r="D100245" s="4"/>
    </row>
    <row r="100246" spans="3:4">
      <c r="C100246" s="4"/>
      <c r="D100246" s="4"/>
    </row>
    <row r="100247" spans="3:4">
      <c r="C100247" s="4"/>
      <c r="D100247" s="4"/>
    </row>
    <row r="100248" spans="3:4">
      <c r="C100248" s="4"/>
      <c r="D100248" s="4"/>
    </row>
    <row r="100249" spans="3:4">
      <c r="C100249" s="4"/>
      <c r="D100249" s="4"/>
    </row>
    <row r="100250" spans="3:4">
      <c r="C100250" s="4"/>
      <c r="D100250" s="4"/>
    </row>
    <row r="100251" spans="3:4">
      <c r="C100251" s="4"/>
      <c r="D100251" s="4"/>
    </row>
    <row r="100252" spans="3:4">
      <c r="C100252" s="4"/>
      <c r="D100252" s="4"/>
    </row>
    <row r="100253" spans="3:4">
      <c r="C100253" s="4"/>
      <c r="D100253" s="4"/>
    </row>
    <row r="100254" spans="3:4">
      <c r="C100254" s="4"/>
      <c r="D100254" s="4"/>
    </row>
    <row r="100255" spans="3:4">
      <c r="C100255" s="4"/>
      <c r="D100255" s="4"/>
    </row>
    <row r="100256" spans="3:4">
      <c r="C100256" s="4"/>
      <c r="D100256" s="4"/>
    </row>
    <row r="100257" spans="3:4">
      <c r="C100257" s="4"/>
      <c r="D100257" s="4"/>
    </row>
    <row r="100258" spans="3:4">
      <c r="C100258" s="4"/>
      <c r="D100258" s="4"/>
    </row>
    <row r="100259" spans="3:4">
      <c r="C100259" s="4"/>
      <c r="D100259" s="4"/>
    </row>
    <row r="100260" spans="3:4">
      <c r="C100260" s="4"/>
      <c r="D100260" s="4"/>
    </row>
    <row r="100261" spans="3:4">
      <c r="C100261" s="4"/>
      <c r="D100261" s="4"/>
    </row>
    <row r="100262" spans="3:4">
      <c r="C100262" s="4"/>
      <c r="D100262" s="4"/>
    </row>
    <row r="100263" spans="3:4">
      <c r="C100263" s="4"/>
      <c r="D100263" s="4"/>
    </row>
    <row r="100264" spans="3:4">
      <c r="C100264" s="4"/>
      <c r="D100264" s="4"/>
    </row>
    <row r="100265" spans="3:4">
      <c r="C100265" s="4"/>
      <c r="D100265" s="4"/>
    </row>
    <row r="100266" spans="3:4">
      <c r="C100266" s="4"/>
      <c r="D100266" s="4"/>
    </row>
    <row r="100267" spans="3:4">
      <c r="C100267" s="4"/>
      <c r="D100267" s="4"/>
    </row>
    <row r="100268" spans="3:4">
      <c r="C100268" s="4"/>
      <c r="D100268" s="4"/>
    </row>
    <row r="100269" spans="3:4">
      <c r="C100269" s="4"/>
      <c r="D100269" s="4"/>
    </row>
    <row r="100270" spans="3:4">
      <c r="C100270" s="4"/>
      <c r="D100270" s="4"/>
    </row>
    <row r="100271" spans="3:4">
      <c r="C100271" s="4"/>
      <c r="D100271" s="4"/>
    </row>
    <row r="100272" spans="3:4">
      <c r="C100272" s="4"/>
      <c r="D100272" s="4"/>
    </row>
    <row r="100273" spans="3:4">
      <c r="C100273" s="4"/>
      <c r="D100273" s="4"/>
    </row>
    <row r="100274" spans="3:4">
      <c r="C100274" s="4"/>
      <c r="D100274" s="4"/>
    </row>
    <row r="100275" spans="3:4">
      <c r="C100275" s="4"/>
      <c r="D100275" s="4"/>
    </row>
    <row r="100276" spans="3:4">
      <c r="C100276" s="4"/>
      <c r="D100276" s="4"/>
    </row>
    <row r="100277" spans="3:4">
      <c r="C100277" s="4"/>
      <c r="D100277" s="4"/>
    </row>
    <row r="100278" spans="3:4">
      <c r="C100278" s="4"/>
      <c r="D100278" s="4"/>
    </row>
    <row r="100279" spans="3:4">
      <c r="C100279" s="4"/>
      <c r="D100279" s="4"/>
    </row>
    <row r="100280" spans="3:4">
      <c r="C100280" s="4"/>
      <c r="D100280" s="4"/>
    </row>
    <row r="100281" spans="3:4">
      <c r="C100281" s="4"/>
      <c r="D100281" s="4"/>
    </row>
    <row r="100282" spans="3:4">
      <c r="C100282" s="4"/>
      <c r="D100282" s="4"/>
    </row>
    <row r="100283" spans="3:4">
      <c r="C100283" s="4"/>
      <c r="D100283" s="4"/>
    </row>
    <row r="100284" spans="3:4">
      <c r="C100284" s="4"/>
      <c r="D100284" s="4"/>
    </row>
    <row r="100285" spans="3:4">
      <c r="C100285" s="4"/>
      <c r="D100285" s="4"/>
    </row>
    <row r="100286" spans="3:4">
      <c r="C100286" s="4"/>
      <c r="D100286" s="4"/>
    </row>
    <row r="100287" spans="3:4">
      <c r="C100287" s="4"/>
      <c r="D100287" s="4"/>
    </row>
    <row r="100288" spans="3:4">
      <c r="C100288" s="4"/>
      <c r="D100288" s="4"/>
    </row>
    <row r="100289" spans="3:4">
      <c r="C100289" s="4"/>
      <c r="D100289" s="4"/>
    </row>
    <row r="100290" spans="3:4">
      <c r="C100290" s="4"/>
      <c r="D100290" s="4"/>
    </row>
    <row r="100291" spans="3:4">
      <c r="C100291" s="4"/>
      <c r="D100291" s="4"/>
    </row>
    <row r="100292" spans="3:4">
      <c r="C100292" s="4"/>
      <c r="D100292" s="4"/>
    </row>
    <row r="100293" spans="3:4">
      <c r="C100293" s="4"/>
      <c r="D100293" s="4"/>
    </row>
    <row r="100294" spans="3:4">
      <c r="C100294" s="4"/>
      <c r="D100294" s="4"/>
    </row>
    <row r="100295" spans="3:4">
      <c r="C100295" s="4"/>
      <c r="D100295" s="4"/>
    </row>
    <row r="100296" spans="3:4">
      <c r="C100296" s="4"/>
      <c r="D100296" s="4"/>
    </row>
    <row r="100297" spans="3:4">
      <c r="C100297" s="4"/>
      <c r="D100297" s="4"/>
    </row>
    <row r="100298" spans="3:4">
      <c r="C100298" s="4"/>
      <c r="D100298" s="4"/>
    </row>
    <row r="100299" spans="3:4">
      <c r="C100299" s="4"/>
      <c r="D100299" s="4"/>
    </row>
    <row r="100300" spans="3:4">
      <c r="C100300" s="4"/>
      <c r="D100300" s="4"/>
    </row>
    <row r="100301" spans="3:4">
      <c r="C100301" s="4"/>
      <c r="D100301" s="4"/>
    </row>
    <row r="100302" spans="3:4">
      <c r="C100302" s="4"/>
      <c r="D100302" s="4"/>
    </row>
    <row r="100303" spans="3:4">
      <c r="C100303" s="4"/>
      <c r="D100303" s="4"/>
    </row>
    <row r="100304" spans="3:4">
      <c r="C100304" s="4"/>
      <c r="D100304" s="4"/>
    </row>
    <row r="100305" spans="3:4">
      <c r="C100305" s="4"/>
      <c r="D100305" s="4"/>
    </row>
    <row r="100306" spans="3:4">
      <c r="C100306" s="4"/>
      <c r="D100306" s="4"/>
    </row>
    <row r="100307" spans="3:4">
      <c r="C100307" s="4"/>
      <c r="D100307" s="4"/>
    </row>
    <row r="100308" spans="3:4">
      <c r="C100308" s="4"/>
      <c r="D100308" s="4"/>
    </row>
    <row r="100309" spans="3:4">
      <c r="C100309" s="4"/>
      <c r="D100309" s="4"/>
    </row>
    <row r="100310" spans="3:4">
      <c r="C100310" s="4"/>
      <c r="D100310" s="4"/>
    </row>
    <row r="100311" spans="3:4">
      <c r="C100311" s="4"/>
      <c r="D100311" s="4"/>
    </row>
    <row r="100312" spans="3:4">
      <c r="C100312" s="4"/>
      <c r="D100312" s="4"/>
    </row>
    <row r="100313" spans="3:4">
      <c r="C100313" s="4"/>
      <c r="D100313" s="4"/>
    </row>
    <row r="100314" spans="3:4">
      <c r="C100314" s="4"/>
      <c r="D100314" s="4"/>
    </row>
    <row r="100315" spans="3:4">
      <c r="C100315" s="4"/>
      <c r="D100315" s="4"/>
    </row>
    <row r="100316" spans="3:4">
      <c r="C100316" s="4"/>
      <c r="D100316" s="4"/>
    </row>
    <row r="100317" spans="3:4">
      <c r="C100317" s="4"/>
      <c r="D100317" s="4"/>
    </row>
    <row r="100318" spans="3:4">
      <c r="C100318" s="4"/>
      <c r="D100318" s="4"/>
    </row>
    <row r="100319" spans="3:4">
      <c r="C100319" s="4"/>
      <c r="D100319" s="4"/>
    </row>
    <row r="100320" spans="3:4">
      <c r="C100320" s="4"/>
      <c r="D100320" s="4"/>
    </row>
    <row r="100321" spans="3:4">
      <c r="C100321" s="4"/>
      <c r="D100321" s="4"/>
    </row>
    <row r="100322" spans="3:4">
      <c r="C100322" s="4"/>
      <c r="D100322" s="4"/>
    </row>
    <row r="100323" spans="3:4">
      <c r="C100323" s="4"/>
      <c r="D100323" s="4"/>
    </row>
    <row r="100324" spans="3:4">
      <c r="C100324" s="4"/>
      <c r="D100324" s="4"/>
    </row>
    <row r="100325" spans="3:4">
      <c r="C100325" s="4"/>
      <c r="D100325" s="4"/>
    </row>
    <row r="100326" spans="3:4">
      <c r="C100326" s="4"/>
      <c r="D100326" s="4"/>
    </row>
    <row r="100327" spans="3:4">
      <c r="C100327" s="4"/>
      <c r="D100327" s="4"/>
    </row>
    <row r="100328" spans="3:4">
      <c r="C100328" s="4"/>
      <c r="D100328" s="4"/>
    </row>
    <row r="100329" spans="3:4">
      <c r="C100329" s="4"/>
      <c r="D100329" s="4"/>
    </row>
    <row r="100330" spans="3:4">
      <c r="C100330" s="4"/>
      <c r="D100330" s="4"/>
    </row>
    <row r="100331" spans="3:4">
      <c r="C100331" s="4"/>
      <c r="D100331" s="4"/>
    </row>
    <row r="100332" spans="3:4">
      <c r="C100332" s="4"/>
      <c r="D100332" s="4"/>
    </row>
    <row r="100333" spans="3:4">
      <c r="C100333" s="4"/>
      <c r="D100333" s="4"/>
    </row>
    <row r="100334" spans="3:4">
      <c r="C100334" s="4"/>
      <c r="D100334" s="4"/>
    </row>
    <row r="100335" spans="3:4">
      <c r="C100335" s="4"/>
      <c r="D100335" s="4"/>
    </row>
    <row r="100336" spans="3:4">
      <c r="C100336" s="4"/>
      <c r="D100336" s="4"/>
    </row>
    <row r="100337" spans="3:4">
      <c r="C100337" s="4"/>
      <c r="D100337" s="4"/>
    </row>
    <row r="100338" spans="3:4">
      <c r="C100338" s="4"/>
      <c r="D100338" s="4"/>
    </row>
    <row r="100339" spans="3:4">
      <c r="C100339" s="4"/>
      <c r="D100339" s="4"/>
    </row>
    <row r="100340" spans="3:4">
      <c r="C100340" s="4"/>
      <c r="D100340" s="4"/>
    </row>
    <row r="100341" spans="3:4">
      <c r="C100341" s="4"/>
      <c r="D100341" s="4"/>
    </row>
    <row r="100342" spans="3:4">
      <c r="C100342" s="4"/>
      <c r="D100342" s="4"/>
    </row>
    <row r="100343" spans="3:4">
      <c r="C100343" s="4"/>
      <c r="D100343" s="4"/>
    </row>
    <row r="100344" spans="3:4">
      <c r="C100344" s="4"/>
      <c r="D100344" s="4"/>
    </row>
    <row r="100345" spans="3:4">
      <c r="C100345" s="4"/>
      <c r="D100345" s="4"/>
    </row>
    <row r="100346" spans="3:4">
      <c r="C100346" s="4"/>
      <c r="D100346" s="4"/>
    </row>
    <row r="100347" spans="3:4">
      <c r="C100347" s="4"/>
      <c r="D100347" s="4"/>
    </row>
    <row r="100348" spans="3:4">
      <c r="C100348" s="4"/>
      <c r="D100348" s="4"/>
    </row>
    <row r="100349" spans="3:4">
      <c r="C100349" s="4"/>
      <c r="D100349" s="4"/>
    </row>
    <row r="100350" spans="3:4">
      <c r="C100350" s="4"/>
      <c r="D100350" s="4"/>
    </row>
    <row r="100351" spans="3:4">
      <c r="C100351" s="4"/>
      <c r="D100351" s="4"/>
    </row>
    <row r="100352" spans="3:4">
      <c r="C100352" s="4"/>
      <c r="D100352" s="4"/>
    </row>
    <row r="100353" spans="3:4">
      <c r="C100353" s="4"/>
      <c r="D100353" s="4"/>
    </row>
    <row r="100354" spans="3:4">
      <c r="C100354" s="4"/>
      <c r="D100354" s="4"/>
    </row>
    <row r="100355" spans="3:4">
      <c r="C100355" s="4"/>
      <c r="D100355" s="4"/>
    </row>
    <row r="100356" spans="3:4">
      <c r="C100356" s="4"/>
      <c r="D100356" s="4"/>
    </row>
    <row r="100357" spans="3:4">
      <c r="C100357" s="4"/>
      <c r="D100357" s="4"/>
    </row>
    <row r="100358" spans="3:4">
      <c r="C100358" s="4"/>
      <c r="D100358" s="4"/>
    </row>
    <row r="100359" spans="3:4">
      <c r="C100359" s="4"/>
      <c r="D100359" s="4"/>
    </row>
    <row r="100360" spans="3:4">
      <c r="C100360" s="4"/>
      <c r="D100360" s="4"/>
    </row>
    <row r="100361" spans="3:4">
      <c r="C100361" s="4"/>
      <c r="D100361" s="4"/>
    </row>
    <row r="100362" spans="3:4">
      <c r="C100362" s="4"/>
      <c r="D100362" s="4"/>
    </row>
    <row r="100363" spans="3:4">
      <c r="C100363" s="4"/>
      <c r="D100363" s="4"/>
    </row>
    <row r="100364" spans="3:4">
      <c r="C100364" s="4"/>
      <c r="D100364" s="4"/>
    </row>
    <row r="100365" spans="3:4">
      <c r="C100365" s="4"/>
      <c r="D100365" s="4"/>
    </row>
    <row r="100366" spans="3:4">
      <c r="C100366" s="4"/>
      <c r="D100366" s="4"/>
    </row>
    <row r="100367" spans="3:4">
      <c r="C100367" s="4"/>
      <c r="D100367" s="4"/>
    </row>
    <row r="100368" spans="3:4">
      <c r="C100368" s="4"/>
      <c r="D100368" s="4"/>
    </row>
    <row r="100369" spans="3:4">
      <c r="C100369" s="4"/>
      <c r="D100369" s="4"/>
    </row>
    <row r="100370" spans="3:4">
      <c r="C100370" s="4"/>
      <c r="D100370" s="4"/>
    </row>
    <row r="100371" spans="3:4">
      <c r="C100371" s="4"/>
      <c r="D100371" s="4"/>
    </row>
    <row r="100372" spans="3:4">
      <c r="C100372" s="4"/>
      <c r="D100372" s="4"/>
    </row>
    <row r="100373" spans="3:4">
      <c r="C100373" s="4"/>
      <c r="D100373" s="4"/>
    </row>
    <row r="100374" spans="3:4">
      <c r="C100374" s="4"/>
      <c r="D100374" s="4"/>
    </row>
    <row r="100375" spans="3:4">
      <c r="C100375" s="4"/>
      <c r="D100375" s="4"/>
    </row>
    <row r="100376" spans="3:4">
      <c r="C100376" s="4"/>
      <c r="D100376" s="4"/>
    </row>
    <row r="100377" spans="3:4">
      <c r="C100377" s="4"/>
      <c r="D100377" s="4"/>
    </row>
    <row r="100378" spans="3:4">
      <c r="C100378" s="4"/>
      <c r="D100378" s="4"/>
    </row>
    <row r="100379" spans="3:4">
      <c r="C100379" s="4"/>
      <c r="D100379" s="4"/>
    </row>
    <row r="100380" spans="3:4">
      <c r="C100380" s="4"/>
      <c r="D100380" s="4"/>
    </row>
    <row r="100381" spans="3:4">
      <c r="C100381" s="4"/>
      <c r="D100381" s="4"/>
    </row>
    <row r="100382" spans="3:4">
      <c r="C100382" s="4"/>
      <c r="D100382" s="4"/>
    </row>
    <row r="100383" spans="3:4">
      <c r="C100383" s="4"/>
      <c r="D100383" s="4"/>
    </row>
    <row r="100384" spans="3:4">
      <c r="C100384" s="4"/>
      <c r="D100384" s="4"/>
    </row>
    <row r="100385" spans="3:4">
      <c r="C100385" s="4"/>
      <c r="D100385" s="4"/>
    </row>
    <row r="100386" spans="3:4">
      <c r="C100386" s="4"/>
      <c r="D100386" s="4"/>
    </row>
    <row r="100387" spans="3:4">
      <c r="C100387" s="4"/>
      <c r="D100387" s="4"/>
    </row>
    <row r="100388" spans="3:4">
      <c r="C100388" s="4"/>
      <c r="D100388" s="4"/>
    </row>
    <row r="100389" spans="3:4">
      <c r="C100389" s="4"/>
      <c r="D100389" s="4"/>
    </row>
    <row r="100390" spans="3:4">
      <c r="C100390" s="4"/>
      <c r="D100390" s="4"/>
    </row>
    <row r="100391" spans="3:4">
      <c r="C100391" s="4"/>
      <c r="D100391" s="4"/>
    </row>
    <row r="100392" spans="3:4">
      <c r="C100392" s="4"/>
      <c r="D100392" s="4"/>
    </row>
    <row r="100393" spans="3:4">
      <c r="C100393" s="4"/>
      <c r="D100393" s="4"/>
    </row>
    <row r="100394" spans="3:4">
      <c r="C100394" s="4"/>
      <c r="D100394" s="4"/>
    </row>
    <row r="100395" spans="3:4">
      <c r="C100395" s="4"/>
      <c r="D100395" s="4"/>
    </row>
    <row r="100396" spans="3:4">
      <c r="C100396" s="4"/>
      <c r="D100396" s="4"/>
    </row>
    <row r="100397" spans="3:4">
      <c r="C100397" s="4"/>
      <c r="D100397" s="4"/>
    </row>
    <row r="100398" spans="3:4">
      <c r="C100398" s="4"/>
      <c r="D100398" s="4"/>
    </row>
    <row r="100399" spans="3:4">
      <c r="C100399" s="4"/>
      <c r="D100399" s="4"/>
    </row>
    <row r="100400" spans="3:4">
      <c r="C100400" s="4"/>
      <c r="D100400" s="4"/>
    </row>
    <row r="100401" spans="3:4">
      <c r="C100401" s="4"/>
      <c r="D100401" s="4"/>
    </row>
    <row r="100402" spans="3:4">
      <c r="C100402" s="4"/>
      <c r="D100402" s="4"/>
    </row>
    <row r="100403" spans="3:4">
      <c r="C100403" s="4"/>
      <c r="D100403" s="4"/>
    </row>
    <row r="100404" spans="3:4">
      <c r="C100404" s="4"/>
      <c r="D100404" s="4"/>
    </row>
    <row r="100405" spans="3:4">
      <c r="C100405" s="4"/>
      <c r="D100405" s="4"/>
    </row>
    <row r="100406" spans="3:4">
      <c r="C100406" s="4"/>
      <c r="D100406" s="4"/>
    </row>
    <row r="100407" spans="3:4">
      <c r="C100407" s="4"/>
      <c r="D100407" s="4"/>
    </row>
    <row r="100408" spans="3:4">
      <c r="C100408" s="4"/>
      <c r="D100408" s="4"/>
    </row>
    <row r="100409" spans="3:4">
      <c r="C100409" s="4"/>
      <c r="D100409" s="4"/>
    </row>
    <row r="100410" spans="3:4">
      <c r="C100410" s="4"/>
      <c r="D100410" s="4"/>
    </row>
    <row r="100411" spans="3:4">
      <c r="C100411" s="4"/>
      <c r="D100411" s="4"/>
    </row>
    <row r="100412" spans="3:4">
      <c r="C100412" s="4"/>
      <c r="D100412" s="4"/>
    </row>
    <row r="100413" spans="3:4">
      <c r="C100413" s="4"/>
      <c r="D100413" s="4"/>
    </row>
    <row r="100414" spans="3:4">
      <c r="C100414" s="4"/>
      <c r="D100414" s="4"/>
    </row>
    <row r="100415" spans="3:4">
      <c r="C100415" s="4"/>
      <c r="D100415" s="4"/>
    </row>
    <row r="100416" spans="3:4">
      <c r="C100416" s="4"/>
      <c r="D100416" s="4"/>
    </row>
    <row r="100417" spans="3:4">
      <c r="C100417" s="4"/>
      <c r="D100417" s="4"/>
    </row>
    <row r="100418" spans="3:4">
      <c r="C100418" s="4"/>
      <c r="D100418" s="4"/>
    </row>
    <row r="100419" spans="3:4">
      <c r="C100419" s="4"/>
      <c r="D100419" s="4"/>
    </row>
    <row r="100420" spans="3:4">
      <c r="C100420" s="4"/>
      <c r="D100420" s="4"/>
    </row>
    <row r="100421" spans="3:4">
      <c r="C100421" s="4"/>
      <c r="D100421" s="4"/>
    </row>
    <row r="100422" spans="3:4">
      <c r="C100422" s="4"/>
      <c r="D100422" s="4"/>
    </row>
    <row r="100423" spans="3:4">
      <c r="C100423" s="4"/>
      <c r="D100423" s="4"/>
    </row>
    <row r="100424" spans="3:4">
      <c r="C100424" s="4"/>
      <c r="D100424" s="4"/>
    </row>
    <row r="100425" spans="3:4">
      <c r="C100425" s="4"/>
      <c r="D100425" s="4"/>
    </row>
    <row r="100426" spans="3:4">
      <c r="C100426" s="4"/>
      <c r="D100426" s="4"/>
    </row>
    <row r="100427" spans="3:4">
      <c r="C100427" s="4"/>
      <c r="D100427" s="4"/>
    </row>
    <row r="100428" spans="3:4">
      <c r="C100428" s="4"/>
      <c r="D100428" s="4"/>
    </row>
    <row r="100429" spans="3:4">
      <c r="C100429" s="4"/>
      <c r="D100429" s="4"/>
    </row>
    <row r="100430" spans="3:4">
      <c r="C100430" s="4"/>
      <c r="D100430" s="4"/>
    </row>
    <row r="100431" spans="3:4">
      <c r="C100431" s="4"/>
      <c r="D100431" s="4"/>
    </row>
    <row r="100432" spans="3:4">
      <c r="C100432" s="4"/>
      <c r="D100432" s="4"/>
    </row>
    <row r="100433" spans="3:4">
      <c r="C100433" s="4"/>
      <c r="D100433" s="4"/>
    </row>
    <row r="100434" spans="3:4">
      <c r="C100434" s="4"/>
      <c r="D100434" s="4"/>
    </row>
    <row r="100435" spans="3:4">
      <c r="C100435" s="4"/>
      <c r="D100435" s="4"/>
    </row>
    <row r="100436" spans="3:4">
      <c r="C100436" s="4"/>
      <c r="D100436" s="4"/>
    </row>
    <row r="100437" spans="3:4">
      <c r="C100437" s="4"/>
      <c r="D100437" s="4"/>
    </row>
    <row r="100438" spans="3:4">
      <c r="C100438" s="4"/>
      <c r="D100438" s="4"/>
    </row>
    <row r="100439" spans="3:4">
      <c r="C100439" s="4"/>
      <c r="D100439" s="4"/>
    </row>
    <row r="100440" spans="3:4">
      <c r="C100440" s="4"/>
      <c r="D100440" s="4"/>
    </row>
    <row r="100441" spans="3:4">
      <c r="C100441" s="4"/>
      <c r="D100441" s="4"/>
    </row>
    <row r="100442" spans="3:4">
      <c r="C100442" s="4"/>
      <c r="D100442" s="4"/>
    </row>
    <row r="100443" spans="3:4">
      <c r="C100443" s="4"/>
      <c r="D100443" s="4"/>
    </row>
    <row r="100444" spans="3:4">
      <c r="C100444" s="4"/>
      <c r="D100444" s="4"/>
    </row>
    <row r="100445" spans="3:4">
      <c r="C100445" s="4"/>
      <c r="D100445" s="4"/>
    </row>
    <row r="100446" spans="3:4">
      <c r="C100446" s="4"/>
      <c r="D100446" s="4"/>
    </row>
    <row r="100447" spans="3:4">
      <c r="C100447" s="4"/>
      <c r="D100447" s="4"/>
    </row>
    <row r="100448" spans="3:4">
      <c r="C100448" s="4"/>
      <c r="D100448" s="4"/>
    </row>
    <row r="100449" spans="3:4">
      <c r="C100449" s="4"/>
      <c r="D100449" s="4"/>
    </row>
    <row r="100450" spans="3:4">
      <c r="C100450" s="4"/>
      <c r="D100450" s="4"/>
    </row>
    <row r="100451" spans="3:4">
      <c r="C100451" s="4"/>
      <c r="D100451" s="4"/>
    </row>
    <row r="100452" spans="3:4">
      <c r="C100452" s="4"/>
      <c r="D100452" s="4"/>
    </row>
    <row r="100453" spans="3:4">
      <c r="C100453" s="4"/>
      <c r="D100453" s="4"/>
    </row>
    <row r="100454" spans="3:4">
      <c r="C100454" s="4"/>
      <c r="D100454" s="4"/>
    </row>
    <row r="100455" spans="3:4">
      <c r="C100455" s="4"/>
      <c r="D100455" s="4"/>
    </row>
    <row r="100456" spans="3:4">
      <c r="C100456" s="4"/>
      <c r="D100456" s="4"/>
    </row>
    <row r="100457" spans="3:4">
      <c r="C100457" s="4"/>
      <c r="D100457" s="4"/>
    </row>
    <row r="100458" spans="3:4">
      <c r="C100458" s="4"/>
      <c r="D100458" s="4"/>
    </row>
    <row r="100459" spans="3:4">
      <c r="C100459" s="4"/>
      <c r="D100459" s="4"/>
    </row>
    <row r="100460" spans="3:4">
      <c r="C100460" s="4"/>
      <c r="D100460" s="4"/>
    </row>
    <row r="100461" spans="3:4">
      <c r="C100461" s="4"/>
      <c r="D100461" s="4"/>
    </row>
    <row r="100462" spans="3:4">
      <c r="C100462" s="4"/>
      <c r="D100462" s="4"/>
    </row>
    <row r="100463" spans="3:4">
      <c r="C100463" s="4"/>
      <c r="D100463" s="4"/>
    </row>
    <row r="100464" spans="3:4">
      <c r="C100464" s="4"/>
      <c r="D100464" s="4"/>
    </row>
    <row r="100465" spans="3:4">
      <c r="C100465" s="4"/>
      <c r="D100465" s="4"/>
    </row>
    <row r="100466" spans="3:4">
      <c r="C100466" s="4"/>
      <c r="D100466" s="4"/>
    </row>
    <row r="100467" spans="3:4">
      <c r="C100467" s="4"/>
      <c r="D100467" s="4"/>
    </row>
    <row r="100468" spans="3:4">
      <c r="C100468" s="4"/>
      <c r="D100468" s="4"/>
    </row>
    <row r="100469" spans="3:4">
      <c r="C100469" s="4"/>
      <c r="D100469" s="4"/>
    </row>
    <row r="100470" spans="3:4">
      <c r="C100470" s="4"/>
      <c r="D100470" s="4"/>
    </row>
    <row r="100471" spans="3:4">
      <c r="C100471" s="4"/>
      <c r="D100471" s="4"/>
    </row>
    <row r="100472" spans="3:4">
      <c r="C100472" s="4"/>
      <c r="D100472" s="4"/>
    </row>
    <row r="100473" spans="3:4">
      <c r="C100473" s="4"/>
      <c r="D100473" s="4"/>
    </row>
    <row r="100474" spans="3:4">
      <c r="C100474" s="4"/>
      <c r="D100474" s="4"/>
    </row>
    <row r="100475" spans="3:4">
      <c r="C100475" s="4"/>
      <c r="D100475" s="4"/>
    </row>
    <row r="100476" spans="3:4">
      <c r="C100476" s="4"/>
      <c r="D100476" s="4"/>
    </row>
    <row r="100477" spans="3:4">
      <c r="C100477" s="4"/>
      <c r="D100477" s="4"/>
    </row>
    <row r="100478" spans="3:4">
      <c r="C100478" s="4"/>
      <c r="D100478" s="4"/>
    </row>
    <row r="100479" spans="3:4">
      <c r="C100479" s="4"/>
      <c r="D100479" s="4"/>
    </row>
    <row r="100480" spans="3:4">
      <c r="C100480" s="4"/>
      <c r="D100480" s="4"/>
    </row>
    <row r="100481" spans="3:4">
      <c r="C100481" s="4"/>
      <c r="D100481" s="4"/>
    </row>
    <row r="100482" spans="3:4">
      <c r="C100482" s="4"/>
      <c r="D100482" s="4"/>
    </row>
    <row r="100483" spans="3:4">
      <c r="C100483" s="4"/>
      <c r="D100483" s="4"/>
    </row>
    <row r="100484" spans="3:4">
      <c r="C100484" s="4"/>
      <c r="D100484" s="4"/>
    </row>
    <row r="100485" spans="3:4">
      <c r="C100485" s="4"/>
      <c r="D100485" s="4"/>
    </row>
    <row r="100486" spans="3:4">
      <c r="C100486" s="4"/>
      <c r="D100486" s="4"/>
    </row>
    <row r="100487" spans="3:4">
      <c r="C100487" s="4"/>
      <c r="D100487" s="4"/>
    </row>
    <row r="100488" spans="3:4">
      <c r="C100488" s="4"/>
      <c r="D100488" s="4"/>
    </row>
    <row r="100489" spans="3:4">
      <c r="C100489" s="4"/>
      <c r="D100489" s="4"/>
    </row>
    <row r="100490" spans="3:4">
      <c r="C100490" s="4"/>
      <c r="D100490" s="4"/>
    </row>
    <row r="100491" spans="3:4">
      <c r="C100491" s="4"/>
      <c r="D100491" s="4"/>
    </row>
    <row r="100492" spans="3:4">
      <c r="C100492" s="4"/>
      <c r="D100492" s="4"/>
    </row>
    <row r="100493" spans="3:4">
      <c r="C100493" s="4"/>
      <c r="D100493" s="4"/>
    </row>
    <row r="100494" spans="3:4">
      <c r="C100494" s="4"/>
      <c r="D100494" s="4"/>
    </row>
    <row r="100495" spans="3:4">
      <c r="C100495" s="4"/>
      <c r="D100495" s="4"/>
    </row>
    <row r="100496" spans="3:4">
      <c r="C100496" s="4"/>
      <c r="D100496" s="4"/>
    </row>
    <row r="100497" spans="3:4">
      <c r="C100497" s="4"/>
      <c r="D100497" s="4"/>
    </row>
    <row r="100498" spans="3:4">
      <c r="C100498" s="4"/>
      <c r="D100498" s="4"/>
    </row>
    <row r="100499" spans="3:4">
      <c r="C100499" s="4"/>
      <c r="D100499" s="4"/>
    </row>
    <row r="100500" spans="3:4">
      <c r="C100500" s="4"/>
      <c r="D100500" s="4"/>
    </row>
    <row r="100501" spans="3:4">
      <c r="C100501" s="4"/>
      <c r="D100501" s="4"/>
    </row>
    <row r="100502" spans="3:4">
      <c r="C100502" s="4"/>
      <c r="D100502" s="4"/>
    </row>
    <row r="100503" spans="3:4">
      <c r="C100503" s="4"/>
      <c r="D100503" s="4"/>
    </row>
    <row r="100504" spans="3:4">
      <c r="C100504" s="4"/>
      <c r="D100504" s="4"/>
    </row>
    <row r="100505" spans="3:4">
      <c r="C100505" s="4"/>
      <c r="D100505" s="4"/>
    </row>
    <row r="100506" spans="3:4">
      <c r="C100506" s="4"/>
      <c r="D100506" s="4"/>
    </row>
    <row r="100507" spans="3:4">
      <c r="C100507" s="4"/>
      <c r="D100507" s="4"/>
    </row>
    <row r="100508" spans="3:4">
      <c r="C100508" s="4"/>
      <c r="D100508" s="4"/>
    </row>
    <row r="100509" spans="3:4">
      <c r="C100509" s="4"/>
      <c r="D100509" s="4"/>
    </row>
    <row r="100510" spans="3:4">
      <c r="C100510" s="4"/>
      <c r="D100510" s="4"/>
    </row>
    <row r="100511" spans="3:4">
      <c r="C100511" s="4"/>
      <c r="D100511" s="4"/>
    </row>
    <row r="100512" spans="3:4">
      <c r="C100512" s="4"/>
      <c r="D100512" s="4"/>
    </row>
    <row r="100513" spans="3:4">
      <c r="C100513" s="4"/>
      <c r="D100513" s="4"/>
    </row>
    <row r="100514" spans="3:4">
      <c r="C100514" s="4"/>
      <c r="D100514" s="4"/>
    </row>
    <row r="100515" spans="3:4">
      <c r="C100515" s="4"/>
      <c r="D100515" s="4"/>
    </row>
    <row r="100516" spans="3:4">
      <c r="C100516" s="4"/>
      <c r="D100516" s="4"/>
    </row>
    <row r="100517" spans="3:4">
      <c r="C100517" s="4"/>
      <c r="D100517" s="4"/>
    </row>
    <row r="100518" spans="3:4">
      <c r="C100518" s="4"/>
      <c r="D100518" s="4"/>
    </row>
    <row r="100519" spans="3:4">
      <c r="C100519" s="4"/>
      <c r="D100519" s="4"/>
    </row>
    <row r="100520" spans="3:4">
      <c r="C100520" s="4"/>
      <c r="D100520" s="4"/>
    </row>
    <row r="100521" spans="3:4">
      <c r="C100521" s="4"/>
      <c r="D100521" s="4"/>
    </row>
    <row r="100522" spans="3:4">
      <c r="C100522" s="4"/>
      <c r="D100522" s="4"/>
    </row>
    <row r="100523" spans="3:4">
      <c r="C100523" s="4"/>
      <c r="D100523" s="4"/>
    </row>
    <row r="100524" spans="3:4">
      <c r="C100524" s="4"/>
      <c r="D100524" s="4"/>
    </row>
    <row r="100525" spans="3:4">
      <c r="C100525" s="4"/>
      <c r="D100525" s="4"/>
    </row>
    <row r="100526" spans="3:4">
      <c r="C100526" s="4"/>
      <c r="D100526" s="4"/>
    </row>
    <row r="100527" spans="3:4">
      <c r="C100527" s="4"/>
      <c r="D100527" s="4"/>
    </row>
    <row r="100528" spans="3:4">
      <c r="C100528" s="4"/>
      <c r="D100528" s="4"/>
    </row>
    <row r="100529" spans="3:4">
      <c r="C100529" s="4"/>
      <c r="D100529" s="4"/>
    </row>
    <row r="100530" spans="3:4">
      <c r="C100530" s="4"/>
      <c r="D100530" s="4"/>
    </row>
    <row r="100531" spans="3:4">
      <c r="C100531" s="4"/>
      <c r="D100531" s="4"/>
    </row>
    <row r="100532" spans="3:4">
      <c r="C100532" s="4"/>
      <c r="D100532" s="4"/>
    </row>
    <row r="100533" spans="3:4">
      <c r="C100533" s="4"/>
      <c r="D100533" s="4"/>
    </row>
    <row r="100534" spans="3:4">
      <c r="C100534" s="4"/>
      <c r="D100534" s="4"/>
    </row>
    <row r="100535" spans="3:4">
      <c r="C100535" s="4"/>
      <c r="D100535" s="4"/>
    </row>
    <row r="100536" spans="3:4">
      <c r="C100536" s="4"/>
      <c r="D100536" s="4"/>
    </row>
    <row r="100537" spans="3:4">
      <c r="C100537" s="4"/>
      <c r="D100537" s="4"/>
    </row>
    <row r="100538" spans="3:4">
      <c r="C100538" s="4"/>
      <c r="D100538" s="4"/>
    </row>
    <row r="100539" spans="3:4">
      <c r="C100539" s="4"/>
      <c r="D100539" s="4"/>
    </row>
    <row r="100540" spans="3:4">
      <c r="C100540" s="4"/>
      <c r="D100540" s="4"/>
    </row>
    <row r="100541" spans="3:4">
      <c r="C100541" s="4"/>
      <c r="D100541" s="4"/>
    </row>
    <row r="100542" spans="3:4">
      <c r="C100542" s="4"/>
      <c r="D100542" s="4"/>
    </row>
    <row r="100543" spans="3:4">
      <c r="C100543" s="4"/>
      <c r="D100543" s="4"/>
    </row>
    <row r="100544" spans="3:4">
      <c r="C100544" s="4"/>
      <c r="D100544" s="4"/>
    </row>
    <row r="100545" spans="3:4">
      <c r="C100545" s="4"/>
      <c r="D100545" s="4"/>
    </row>
    <row r="100546" spans="3:4">
      <c r="C100546" s="4"/>
      <c r="D100546" s="4"/>
    </row>
    <row r="100547" spans="3:4">
      <c r="C100547" s="4"/>
      <c r="D100547" s="4"/>
    </row>
    <row r="100548" spans="3:4">
      <c r="C100548" s="4"/>
      <c r="D100548" s="4"/>
    </row>
    <row r="100549" spans="3:4">
      <c r="C100549" s="4"/>
      <c r="D100549" s="4"/>
    </row>
    <row r="100550" spans="3:4">
      <c r="C100550" s="4"/>
      <c r="D100550" s="4"/>
    </row>
    <row r="100551" spans="3:4">
      <c r="C100551" s="4"/>
      <c r="D100551" s="4"/>
    </row>
    <row r="100552" spans="3:4">
      <c r="C100552" s="4"/>
      <c r="D100552" s="4"/>
    </row>
    <row r="100553" spans="3:4">
      <c r="C100553" s="4"/>
      <c r="D100553" s="4"/>
    </row>
    <row r="100554" spans="3:4">
      <c r="C100554" s="4"/>
      <c r="D100554" s="4"/>
    </row>
    <row r="100555" spans="3:4">
      <c r="C100555" s="4"/>
      <c r="D100555" s="4"/>
    </row>
    <row r="100556" spans="3:4">
      <c r="C100556" s="4"/>
      <c r="D100556" s="4"/>
    </row>
    <row r="100557" spans="3:4">
      <c r="C100557" s="4"/>
      <c r="D100557" s="4"/>
    </row>
    <row r="100558" spans="3:4">
      <c r="C100558" s="4"/>
      <c r="D100558" s="4"/>
    </row>
    <row r="100559" spans="3:4">
      <c r="C100559" s="4"/>
      <c r="D100559" s="4"/>
    </row>
    <row r="100560" spans="3:4">
      <c r="C100560" s="4"/>
      <c r="D100560" s="4"/>
    </row>
    <row r="100561" spans="3:4">
      <c r="C100561" s="4"/>
      <c r="D100561" s="4"/>
    </row>
    <row r="100562" spans="3:4">
      <c r="C100562" s="4"/>
      <c r="D100562" s="4"/>
    </row>
    <row r="100563" spans="3:4">
      <c r="C100563" s="4"/>
      <c r="D100563" s="4"/>
    </row>
    <row r="100564" spans="3:4">
      <c r="C100564" s="4"/>
      <c r="D100564" s="4"/>
    </row>
    <row r="100565" spans="3:4">
      <c r="C100565" s="4"/>
      <c r="D100565" s="4"/>
    </row>
    <row r="100566" spans="3:4">
      <c r="C100566" s="4"/>
      <c r="D100566" s="4"/>
    </row>
    <row r="100567" spans="3:4">
      <c r="C100567" s="4"/>
      <c r="D100567" s="4"/>
    </row>
    <row r="100568" spans="3:4">
      <c r="C100568" s="4"/>
      <c r="D100568" s="4"/>
    </row>
    <row r="100569" spans="3:4">
      <c r="C100569" s="4"/>
      <c r="D100569" s="4"/>
    </row>
    <row r="100570" spans="3:4">
      <c r="C100570" s="4"/>
      <c r="D100570" s="4"/>
    </row>
    <row r="100571" spans="3:4">
      <c r="C100571" s="4"/>
      <c r="D100571" s="4"/>
    </row>
    <row r="100572" spans="3:4">
      <c r="C100572" s="4"/>
      <c r="D100572" s="4"/>
    </row>
    <row r="100573" spans="3:4">
      <c r="C100573" s="4"/>
      <c r="D100573" s="4"/>
    </row>
    <row r="100574" spans="3:4">
      <c r="C100574" s="4"/>
      <c r="D100574" s="4"/>
    </row>
    <row r="100575" spans="3:4">
      <c r="C100575" s="4"/>
      <c r="D100575" s="4"/>
    </row>
    <row r="100576" spans="3:4">
      <c r="C100576" s="4"/>
      <c r="D100576" s="4"/>
    </row>
    <row r="100577" spans="3:4">
      <c r="C100577" s="4"/>
      <c r="D100577" s="4"/>
    </row>
    <row r="100578" spans="3:4">
      <c r="C100578" s="4"/>
      <c r="D100578" s="4"/>
    </row>
    <row r="100579" spans="3:4">
      <c r="C100579" s="4"/>
      <c r="D100579" s="4"/>
    </row>
    <row r="100580" spans="3:4">
      <c r="C100580" s="4"/>
      <c r="D100580" s="4"/>
    </row>
    <row r="100581" spans="3:4">
      <c r="C100581" s="4"/>
      <c r="D100581" s="4"/>
    </row>
    <row r="100582" spans="3:4">
      <c r="C100582" s="4"/>
      <c r="D100582" s="4"/>
    </row>
    <row r="100583" spans="3:4">
      <c r="C100583" s="4"/>
      <c r="D100583" s="4"/>
    </row>
    <row r="100584" spans="3:4">
      <c r="C100584" s="4"/>
      <c r="D100584" s="4"/>
    </row>
    <row r="100585" spans="3:4">
      <c r="C100585" s="4"/>
      <c r="D100585" s="4"/>
    </row>
    <row r="100586" spans="3:4">
      <c r="C100586" s="4"/>
      <c r="D100586" s="4"/>
    </row>
    <row r="100587" spans="3:4">
      <c r="C100587" s="4"/>
      <c r="D100587" s="4"/>
    </row>
    <row r="100588" spans="3:4">
      <c r="C100588" s="4"/>
      <c r="D100588" s="4"/>
    </row>
    <row r="100589" spans="3:4">
      <c r="C100589" s="4"/>
      <c r="D100589" s="4"/>
    </row>
    <row r="100590" spans="3:4">
      <c r="C100590" s="4"/>
      <c r="D100590" s="4"/>
    </row>
    <row r="100591" spans="3:4">
      <c r="C100591" s="4"/>
      <c r="D100591" s="4"/>
    </row>
    <row r="100592" spans="3:4">
      <c r="C100592" s="4"/>
      <c r="D100592" s="4"/>
    </row>
    <row r="100593" spans="3:4">
      <c r="C100593" s="4"/>
      <c r="D100593" s="4"/>
    </row>
    <row r="100594" spans="3:4">
      <c r="C100594" s="4"/>
      <c r="D100594" s="4"/>
    </row>
    <row r="100595" spans="3:4">
      <c r="C100595" s="4"/>
      <c r="D100595" s="4"/>
    </row>
    <row r="100596" spans="3:4">
      <c r="C100596" s="4"/>
      <c r="D100596" s="4"/>
    </row>
    <row r="100597" spans="3:4">
      <c r="C100597" s="4"/>
      <c r="D100597" s="4"/>
    </row>
    <row r="100598" spans="3:4">
      <c r="C100598" s="4"/>
      <c r="D100598" s="4"/>
    </row>
    <row r="100599" spans="3:4">
      <c r="C100599" s="4"/>
      <c r="D100599" s="4"/>
    </row>
    <row r="100600" spans="3:4">
      <c r="C100600" s="4"/>
      <c r="D100600" s="4"/>
    </row>
    <row r="100601" spans="3:4">
      <c r="C100601" s="4"/>
      <c r="D100601" s="4"/>
    </row>
    <row r="100602" spans="3:4">
      <c r="C100602" s="4"/>
      <c r="D100602" s="4"/>
    </row>
    <row r="100603" spans="3:4">
      <c r="C100603" s="4"/>
      <c r="D100603" s="4"/>
    </row>
    <row r="100604" spans="3:4">
      <c r="C100604" s="4"/>
      <c r="D100604" s="4"/>
    </row>
    <row r="100605" spans="3:4">
      <c r="C100605" s="4"/>
      <c r="D100605" s="4"/>
    </row>
    <row r="100606" spans="3:4">
      <c r="C100606" s="4"/>
      <c r="D100606" s="4"/>
    </row>
    <row r="100607" spans="3:4">
      <c r="C100607" s="4"/>
      <c r="D100607" s="4"/>
    </row>
    <row r="100608" spans="3:4">
      <c r="C100608" s="4"/>
      <c r="D100608" s="4"/>
    </row>
    <row r="100609" spans="3:4">
      <c r="C100609" s="4"/>
      <c r="D100609" s="4"/>
    </row>
    <row r="100610" spans="3:4">
      <c r="C100610" s="4"/>
      <c r="D100610" s="4"/>
    </row>
    <row r="100611" spans="3:4">
      <c r="C100611" s="4"/>
      <c r="D100611" s="4"/>
    </row>
    <row r="100612" spans="3:4">
      <c r="C100612" s="4"/>
      <c r="D100612" s="4"/>
    </row>
    <row r="100613" spans="3:4">
      <c r="C100613" s="4"/>
      <c r="D100613" s="4"/>
    </row>
    <row r="100614" spans="3:4">
      <c r="C100614" s="4"/>
      <c r="D100614" s="4"/>
    </row>
    <row r="100615" spans="3:4">
      <c r="C100615" s="4"/>
      <c r="D100615" s="4"/>
    </row>
    <row r="100616" spans="3:4">
      <c r="C100616" s="4"/>
      <c r="D100616" s="4"/>
    </row>
    <row r="100617" spans="3:4">
      <c r="C100617" s="4"/>
      <c r="D100617" s="4"/>
    </row>
    <row r="100618" spans="3:4">
      <c r="C100618" s="4"/>
      <c r="D100618" s="4"/>
    </row>
    <row r="100619" spans="3:4">
      <c r="C100619" s="4"/>
      <c r="D100619" s="4"/>
    </row>
    <row r="100620" spans="3:4">
      <c r="C100620" s="4"/>
      <c r="D100620" s="4"/>
    </row>
    <row r="100621" spans="3:4">
      <c r="C100621" s="4"/>
      <c r="D100621" s="4"/>
    </row>
    <row r="100622" spans="3:4">
      <c r="C100622" s="4"/>
      <c r="D100622" s="4"/>
    </row>
    <row r="100623" spans="3:4">
      <c r="C100623" s="4"/>
      <c r="D100623" s="4"/>
    </row>
    <row r="100624" spans="3:4">
      <c r="C100624" s="4"/>
      <c r="D100624" s="4"/>
    </row>
    <row r="100625" spans="3:4">
      <c r="C100625" s="4"/>
      <c r="D100625" s="4"/>
    </row>
    <row r="100626" spans="3:4">
      <c r="C100626" s="4"/>
      <c r="D100626" s="4"/>
    </row>
    <row r="100627" spans="3:4">
      <c r="C100627" s="4"/>
      <c r="D100627" s="4"/>
    </row>
    <row r="100628" spans="3:4">
      <c r="C100628" s="4"/>
      <c r="D100628" s="4"/>
    </row>
    <row r="100629" spans="3:4">
      <c r="C100629" s="4"/>
      <c r="D100629" s="4"/>
    </row>
    <row r="100630" spans="3:4">
      <c r="C100630" s="4"/>
      <c r="D100630" s="4"/>
    </row>
    <row r="100631" spans="3:4">
      <c r="C100631" s="4"/>
      <c r="D100631" s="4"/>
    </row>
    <row r="100632" spans="3:4">
      <c r="C100632" s="4"/>
      <c r="D100632" s="4"/>
    </row>
    <row r="100633" spans="3:4">
      <c r="C100633" s="4"/>
      <c r="D100633" s="4"/>
    </row>
    <row r="100634" spans="3:4">
      <c r="C100634" s="4"/>
      <c r="D100634" s="4"/>
    </row>
    <row r="100635" spans="3:4">
      <c r="C100635" s="4"/>
      <c r="D100635" s="4"/>
    </row>
    <row r="100636" spans="3:4">
      <c r="C100636" s="4"/>
      <c r="D100636" s="4"/>
    </row>
    <row r="100637" spans="3:4">
      <c r="C100637" s="4"/>
      <c r="D100637" s="4"/>
    </row>
    <row r="100638" spans="3:4">
      <c r="C100638" s="4"/>
      <c r="D100638" s="4"/>
    </row>
    <row r="100639" spans="3:4">
      <c r="C100639" s="4"/>
      <c r="D100639" s="4"/>
    </row>
    <row r="100640" spans="3:4">
      <c r="C100640" s="4"/>
      <c r="D100640" s="4"/>
    </row>
    <row r="100641" spans="3:4">
      <c r="C100641" s="4"/>
      <c r="D100641" s="4"/>
    </row>
    <row r="100642" spans="3:4">
      <c r="C100642" s="4"/>
      <c r="D100642" s="4"/>
    </row>
    <row r="100643" spans="3:4">
      <c r="C100643" s="4"/>
      <c r="D100643" s="4"/>
    </row>
    <row r="100644" spans="3:4">
      <c r="C100644" s="4"/>
      <c r="D100644" s="4"/>
    </row>
    <row r="100645" spans="3:4">
      <c r="C100645" s="4"/>
      <c r="D100645" s="4"/>
    </row>
    <row r="100646" spans="3:4">
      <c r="C100646" s="4"/>
      <c r="D100646" s="4"/>
    </row>
    <row r="100647" spans="3:4">
      <c r="C100647" s="4"/>
      <c r="D100647" s="4"/>
    </row>
    <row r="100648" spans="3:4">
      <c r="C100648" s="4"/>
      <c r="D100648" s="4"/>
    </row>
    <row r="100649" spans="3:4">
      <c r="C100649" s="4"/>
      <c r="D100649" s="4"/>
    </row>
    <row r="100650" spans="3:4">
      <c r="C100650" s="4"/>
      <c r="D100650" s="4"/>
    </row>
    <row r="100651" spans="3:4">
      <c r="C100651" s="4"/>
      <c r="D100651" s="4"/>
    </row>
    <row r="100652" spans="3:4">
      <c r="C100652" s="4"/>
      <c r="D100652" s="4"/>
    </row>
    <row r="100653" spans="3:4">
      <c r="C100653" s="4"/>
      <c r="D100653" s="4"/>
    </row>
    <row r="100654" spans="3:4">
      <c r="C100654" s="4"/>
      <c r="D100654" s="4"/>
    </row>
    <row r="100655" spans="3:4">
      <c r="C100655" s="4"/>
      <c r="D100655" s="4"/>
    </row>
    <row r="100656" spans="3:4">
      <c r="C100656" s="4"/>
      <c r="D100656" s="4"/>
    </row>
    <row r="100657" spans="3:4">
      <c r="C100657" s="4"/>
      <c r="D100657" s="4"/>
    </row>
    <row r="100658" spans="3:4">
      <c r="C100658" s="4"/>
      <c r="D100658" s="4"/>
    </row>
    <row r="100659" spans="3:4">
      <c r="C100659" s="4"/>
      <c r="D100659" s="4"/>
    </row>
    <row r="100660" spans="3:4">
      <c r="C100660" s="4"/>
      <c r="D100660" s="4"/>
    </row>
    <row r="100661" spans="3:4">
      <c r="C100661" s="4"/>
      <c r="D100661" s="4"/>
    </row>
    <row r="100662" spans="3:4">
      <c r="C100662" s="4"/>
      <c r="D100662" s="4"/>
    </row>
    <row r="100663" spans="3:4">
      <c r="C100663" s="4"/>
      <c r="D100663" s="4"/>
    </row>
    <row r="100664" spans="3:4">
      <c r="C100664" s="4"/>
      <c r="D100664" s="4"/>
    </row>
    <row r="100665" spans="3:4">
      <c r="C100665" s="4"/>
      <c r="D100665" s="4"/>
    </row>
    <row r="100666" spans="3:4">
      <c r="C100666" s="4"/>
      <c r="D100666" s="4"/>
    </row>
    <row r="100667" spans="3:4">
      <c r="C100667" s="4"/>
      <c r="D100667" s="4"/>
    </row>
    <row r="100668" spans="3:4">
      <c r="C100668" s="4"/>
      <c r="D100668" s="4"/>
    </row>
    <row r="100669" spans="3:4">
      <c r="C100669" s="4"/>
      <c r="D100669" s="4"/>
    </row>
    <row r="100670" spans="3:4">
      <c r="C100670" s="4"/>
      <c r="D100670" s="4"/>
    </row>
    <row r="100671" spans="3:4">
      <c r="C100671" s="4"/>
      <c r="D100671" s="4"/>
    </row>
    <row r="100672" spans="3:4">
      <c r="C100672" s="4"/>
      <c r="D100672" s="4"/>
    </row>
    <row r="100673" spans="3:4">
      <c r="C100673" s="4"/>
      <c r="D100673" s="4"/>
    </row>
    <row r="100674" spans="3:4">
      <c r="C100674" s="4"/>
      <c r="D100674" s="4"/>
    </row>
    <row r="100675" spans="3:4">
      <c r="C100675" s="4"/>
      <c r="D100675" s="4"/>
    </row>
    <row r="100676" spans="3:4">
      <c r="C100676" s="4"/>
      <c r="D100676" s="4"/>
    </row>
    <row r="100677" spans="3:4">
      <c r="C100677" s="4"/>
      <c r="D100677" s="4"/>
    </row>
    <row r="100678" spans="3:4">
      <c r="C100678" s="4"/>
      <c r="D100678" s="4"/>
    </row>
    <row r="100679" spans="3:4">
      <c r="C100679" s="4"/>
      <c r="D100679" s="4"/>
    </row>
    <row r="100680" spans="3:4">
      <c r="C100680" s="4"/>
      <c r="D100680" s="4"/>
    </row>
    <row r="100681" spans="3:4">
      <c r="C100681" s="4"/>
      <c r="D100681" s="4"/>
    </row>
    <row r="100682" spans="3:4">
      <c r="C100682" s="4"/>
      <c r="D100682" s="4"/>
    </row>
    <row r="100683" spans="3:4">
      <c r="C100683" s="4"/>
      <c r="D100683" s="4"/>
    </row>
    <row r="100684" spans="3:4">
      <c r="C100684" s="4"/>
      <c r="D100684" s="4"/>
    </row>
    <row r="100685" spans="3:4">
      <c r="C100685" s="4"/>
      <c r="D100685" s="4"/>
    </row>
    <row r="100686" spans="3:4">
      <c r="C100686" s="4"/>
      <c r="D100686" s="4"/>
    </row>
    <row r="100687" spans="3:4">
      <c r="C100687" s="4"/>
      <c r="D100687" s="4"/>
    </row>
    <row r="100688" spans="3:4">
      <c r="C100688" s="4"/>
      <c r="D100688" s="4"/>
    </row>
    <row r="100689" spans="3:4">
      <c r="C100689" s="4"/>
      <c r="D100689" s="4"/>
    </row>
    <row r="100690" spans="3:4">
      <c r="C100690" s="4"/>
      <c r="D100690" s="4"/>
    </row>
    <row r="100691" spans="3:4">
      <c r="C100691" s="4"/>
      <c r="D100691" s="4"/>
    </row>
    <row r="100692" spans="3:4">
      <c r="C100692" s="4"/>
      <c r="D100692" s="4"/>
    </row>
    <row r="100693" spans="3:4">
      <c r="C100693" s="4"/>
      <c r="D100693" s="4"/>
    </row>
    <row r="100694" spans="3:4">
      <c r="C100694" s="4"/>
      <c r="D100694" s="4"/>
    </row>
    <row r="100695" spans="3:4">
      <c r="C100695" s="4"/>
      <c r="D100695" s="4"/>
    </row>
    <row r="100696" spans="3:4">
      <c r="C100696" s="4"/>
      <c r="D100696" s="4"/>
    </row>
    <row r="100697" spans="3:4">
      <c r="C100697" s="4"/>
      <c r="D100697" s="4"/>
    </row>
    <row r="100698" spans="3:4">
      <c r="C100698" s="4"/>
      <c r="D100698" s="4"/>
    </row>
    <row r="100699" spans="3:4">
      <c r="C100699" s="4"/>
      <c r="D100699" s="4"/>
    </row>
    <row r="100700" spans="3:4">
      <c r="C100700" s="4"/>
      <c r="D100700" s="4"/>
    </row>
    <row r="100701" spans="3:4">
      <c r="C100701" s="4"/>
      <c r="D100701" s="4"/>
    </row>
    <row r="100702" spans="3:4">
      <c r="C100702" s="4"/>
      <c r="D100702" s="4"/>
    </row>
    <row r="100703" spans="3:4">
      <c r="C100703" s="4"/>
      <c r="D100703" s="4"/>
    </row>
    <row r="100704" spans="3:4">
      <c r="C100704" s="4"/>
      <c r="D100704" s="4"/>
    </row>
    <row r="100705" spans="3:4">
      <c r="C100705" s="4"/>
      <c r="D100705" s="4"/>
    </row>
    <row r="100706" spans="3:4">
      <c r="C100706" s="4"/>
      <c r="D100706" s="4"/>
    </row>
    <row r="100707" spans="3:4">
      <c r="C100707" s="4"/>
      <c r="D100707" s="4"/>
    </row>
    <row r="100708" spans="3:4">
      <c r="C100708" s="4"/>
      <c r="D100708" s="4"/>
    </row>
    <row r="100709" spans="3:4">
      <c r="C100709" s="4"/>
      <c r="D100709" s="4"/>
    </row>
    <row r="100710" spans="3:4">
      <c r="C100710" s="4"/>
      <c r="D100710" s="4"/>
    </row>
    <row r="100711" spans="3:4">
      <c r="C100711" s="4"/>
      <c r="D100711" s="4"/>
    </row>
    <row r="100712" spans="3:4">
      <c r="C100712" s="4"/>
      <c r="D100712" s="4"/>
    </row>
    <row r="100713" spans="3:4">
      <c r="C100713" s="4"/>
      <c r="D100713" s="4"/>
    </row>
    <row r="100714" spans="3:4">
      <c r="C100714" s="4"/>
      <c r="D100714" s="4"/>
    </row>
    <row r="100715" spans="3:4">
      <c r="C100715" s="4"/>
      <c r="D100715" s="4"/>
    </row>
    <row r="100716" spans="3:4">
      <c r="C100716" s="4"/>
      <c r="D100716" s="4"/>
    </row>
    <row r="100717" spans="3:4">
      <c r="C100717" s="4"/>
      <c r="D100717" s="4"/>
    </row>
    <row r="100718" spans="3:4">
      <c r="C100718" s="4"/>
      <c r="D100718" s="4"/>
    </row>
    <row r="100719" spans="3:4">
      <c r="C100719" s="4"/>
      <c r="D100719" s="4"/>
    </row>
    <row r="100720" spans="3:4">
      <c r="C100720" s="4"/>
      <c r="D100720" s="4"/>
    </row>
    <row r="100721" spans="3:4">
      <c r="C100721" s="4"/>
      <c r="D100721" s="4"/>
    </row>
    <row r="100722" spans="3:4">
      <c r="C100722" s="4"/>
      <c r="D100722" s="4"/>
    </row>
    <row r="100723" spans="3:4">
      <c r="C100723" s="4"/>
      <c r="D100723" s="4"/>
    </row>
    <row r="100724" spans="3:4">
      <c r="C100724" s="4"/>
      <c r="D100724" s="4"/>
    </row>
    <row r="100725" spans="3:4">
      <c r="C100725" s="4"/>
      <c r="D100725" s="4"/>
    </row>
    <row r="100726" spans="3:4">
      <c r="C100726" s="4"/>
      <c r="D100726" s="4"/>
    </row>
    <row r="100727" spans="3:4">
      <c r="C100727" s="4"/>
      <c r="D100727" s="4"/>
    </row>
    <row r="100728" spans="3:4">
      <c r="C100728" s="4"/>
      <c r="D100728" s="4"/>
    </row>
    <row r="100729" spans="3:4">
      <c r="C100729" s="4"/>
      <c r="D100729" s="4"/>
    </row>
    <row r="100730" spans="3:4">
      <c r="C100730" s="4"/>
      <c r="D100730" s="4"/>
    </row>
    <row r="100731" spans="3:4">
      <c r="C100731" s="4"/>
      <c r="D100731" s="4"/>
    </row>
    <row r="100732" spans="3:4">
      <c r="C100732" s="4"/>
      <c r="D100732" s="4"/>
    </row>
    <row r="100733" spans="3:4">
      <c r="C100733" s="4"/>
      <c r="D100733" s="4"/>
    </row>
    <row r="100734" spans="3:4">
      <c r="C100734" s="4"/>
      <c r="D100734" s="4"/>
    </row>
    <row r="100735" spans="3:4">
      <c r="C100735" s="4"/>
      <c r="D100735" s="4"/>
    </row>
    <row r="100736" spans="3:4">
      <c r="C100736" s="4"/>
      <c r="D100736" s="4"/>
    </row>
    <row r="100737" spans="3:4">
      <c r="C100737" s="4"/>
      <c r="D100737" s="4"/>
    </row>
    <row r="100738" spans="3:4">
      <c r="C100738" s="4"/>
      <c r="D100738" s="4"/>
    </row>
    <row r="100739" spans="3:4">
      <c r="C100739" s="4"/>
      <c r="D100739" s="4"/>
    </row>
    <row r="100740" spans="3:4">
      <c r="C100740" s="4"/>
      <c r="D100740" s="4"/>
    </row>
    <row r="100741" spans="3:4">
      <c r="C100741" s="4"/>
      <c r="D100741" s="4"/>
    </row>
    <row r="100742" spans="3:4">
      <c r="C100742" s="4"/>
      <c r="D100742" s="4"/>
    </row>
    <row r="100743" spans="3:4">
      <c r="C100743" s="4"/>
      <c r="D100743" s="4"/>
    </row>
    <row r="100744" spans="3:4">
      <c r="C100744" s="4"/>
      <c r="D100744" s="4"/>
    </row>
    <row r="100745" spans="3:4">
      <c r="C100745" s="4"/>
      <c r="D100745" s="4"/>
    </row>
    <row r="100746" spans="3:4">
      <c r="C100746" s="4"/>
      <c r="D100746" s="4"/>
    </row>
    <row r="100747" spans="3:4">
      <c r="C100747" s="4"/>
      <c r="D100747" s="4"/>
    </row>
    <row r="100748" spans="3:4">
      <c r="C100748" s="4"/>
      <c r="D100748" s="4"/>
    </row>
    <row r="100749" spans="3:4">
      <c r="C100749" s="4"/>
      <c r="D100749" s="4"/>
    </row>
    <row r="100750" spans="3:4">
      <c r="C100750" s="4"/>
      <c r="D100750" s="4"/>
    </row>
    <row r="100751" spans="3:4">
      <c r="C100751" s="4"/>
      <c r="D100751" s="4"/>
    </row>
    <row r="100752" spans="3:4">
      <c r="C100752" s="4"/>
      <c r="D100752" s="4"/>
    </row>
    <row r="100753" spans="3:4">
      <c r="C100753" s="4"/>
      <c r="D100753" s="4"/>
    </row>
    <row r="100754" spans="3:4">
      <c r="C100754" s="4"/>
      <c r="D100754" s="4"/>
    </row>
    <row r="100755" spans="3:4">
      <c r="C100755" s="4"/>
      <c r="D100755" s="4"/>
    </row>
    <row r="100756" spans="3:4">
      <c r="C100756" s="4"/>
      <c r="D100756" s="4"/>
    </row>
    <row r="100757" spans="3:4">
      <c r="C100757" s="4"/>
      <c r="D100757" s="4"/>
    </row>
    <row r="100758" spans="3:4">
      <c r="C100758" s="4"/>
      <c r="D100758" s="4"/>
    </row>
    <row r="100759" spans="3:4">
      <c r="C100759" s="4"/>
      <c r="D100759" s="4"/>
    </row>
    <row r="100760" spans="3:4">
      <c r="C100760" s="4"/>
      <c r="D100760" s="4"/>
    </row>
    <row r="100761" spans="3:4">
      <c r="C100761" s="4"/>
      <c r="D100761" s="4"/>
    </row>
    <row r="100762" spans="3:4">
      <c r="C100762" s="4"/>
      <c r="D100762" s="4"/>
    </row>
    <row r="100763" spans="3:4">
      <c r="C100763" s="4"/>
      <c r="D100763" s="4"/>
    </row>
    <row r="100764" spans="3:4">
      <c r="C100764" s="4"/>
      <c r="D100764" s="4"/>
    </row>
    <row r="100765" spans="3:4">
      <c r="C100765" s="4"/>
      <c r="D100765" s="4"/>
    </row>
    <row r="100766" spans="3:4">
      <c r="C100766" s="4"/>
      <c r="D100766" s="4"/>
    </row>
    <row r="100767" spans="3:4">
      <c r="C100767" s="4"/>
      <c r="D100767" s="4"/>
    </row>
    <row r="100768" spans="3:4">
      <c r="C100768" s="4"/>
      <c r="D100768" s="4"/>
    </row>
    <row r="100769" spans="3:4">
      <c r="C100769" s="4"/>
      <c r="D100769" s="4"/>
    </row>
    <row r="100770" spans="3:4">
      <c r="C100770" s="4"/>
      <c r="D100770" s="4"/>
    </row>
    <row r="100771" spans="3:4">
      <c r="C100771" s="4"/>
      <c r="D100771" s="4"/>
    </row>
    <row r="100772" spans="3:4">
      <c r="C100772" s="4"/>
      <c r="D100772" s="4"/>
    </row>
    <row r="100773" spans="3:4">
      <c r="C100773" s="4"/>
      <c r="D100773" s="4"/>
    </row>
    <row r="100774" spans="3:4">
      <c r="C100774" s="4"/>
      <c r="D100774" s="4"/>
    </row>
    <row r="100775" spans="3:4">
      <c r="C100775" s="4"/>
      <c r="D100775" s="4"/>
    </row>
    <row r="100776" spans="3:4">
      <c r="C100776" s="4"/>
      <c r="D100776" s="4"/>
    </row>
    <row r="100777" spans="3:4">
      <c r="C100777" s="4"/>
      <c r="D100777" s="4"/>
    </row>
    <row r="100778" spans="3:4">
      <c r="C100778" s="4"/>
      <c r="D100778" s="4"/>
    </row>
    <row r="100779" spans="3:4">
      <c r="C100779" s="4"/>
      <c r="D100779" s="4"/>
    </row>
    <row r="100780" spans="3:4">
      <c r="C100780" s="4"/>
      <c r="D100780" s="4"/>
    </row>
    <row r="100781" spans="3:4">
      <c r="C100781" s="4"/>
      <c r="D100781" s="4"/>
    </row>
    <row r="100782" spans="3:4">
      <c r="C100782" s="4"/>
      <c r="D100782" s="4"/>
    </row>
    <row r="100783" spans="3:4">
      <c r="C100783" s="4"/>
      <c r="D100783" s="4"/>
    </row>
    <row r="100784" spans="3:4">
      <c r="C100784" s="4"/>
      <c r="D100784" s="4"/>
    </row>
    <row r="100785" spans="3:4">
      <c r="C100785" s="4"/>
      <c r="D100785" s="4"/>
    </row>
    <row r="100786" spans="3:4">
      <c r="C100786" s="4"/>
      <c r="D100786" s="4"/>
    </row>
    <row r="100787" spans="3:4">
      <c r="C100787" s="4"/>
      <c r="D100787" s="4"/>
    </row>
    <row r="100788" spans="3:4">
      <c r="C100788" s="4"/>
      <c r="D100788" s="4"/>
    </row>
    <row r="100789" spans="3:4">
      <c r="C100789" s="4"/>
      <c r="D100789" s="4"/>
    </row>
    <row r="100790" spans="3:4">
      <c r="C100790" s="4"/>
      <c r="D100790" s="4"/>
    </row>
    <row r="100791" spans="3:4">
      <c r="C100791" s="4"/>
      <c r="D100791" s="4"/>
    </row>
    <row r="100792" spans="3:4">
      <c r="C100792" s="4"/>
      <c r="D100792" s="4"/>
    </row>
    <row r="100793" spans="3:4">
      <c r="C100793" s="4"/>
      <c r="D100793" s="4"/>
    </row>
    <row r="100794" spans="3:4">
      <c r="C100794" s="4"/>
      <c r="D100794" s="4"/>
    </row>
    <row r="100795" spans="3:4">
      <c r="C100795" s="4"/>
      <c r="D100795" s="4"/>
    </row>
    <row r="100796" spans="3:4">
      <c r="C100796" s="4"/>
      <c r="D100796" s="4"/>
    </row>
    <row r="100797" spans="3:4">
      <c r="C100797" s="4"/>
      <c r="D100797" s="4"/>
    </row>
    <row r="100798" spans="3:4">
      <c r="C100798" s="4"/>
      <c r="D100798" s="4"/>
    </row>
    <row r="100799" spans="3:4">
      <c r="C100799" s="4"/>
      <c r="D100799" s="4"/>
    </row>
    <row r="100800" spans="3:4">
      <c r="C100800" s="4"/>
      <c r="D100800" s="4"/>
    </row>
    <row r="100801" spans="3:4">
      <c r="C100801" s="4"/>
      <c r="D100801" s="4"/>
    </row>
    <row r="100802" spans="3:4">
      <c r="C100802" s="4"/>
      <c r="D100802" s="4"/>
    </row>
    <row r="100803" spans="3:4">
      <c r="C100803" s="4"/>
      <c r="D100803" s="4"/>
    </row>
    <row r="100804" spans="3:4">
      <c r="C100804" s="4"/>
      <c r="D100804" s="4"/>
    </row>
    <row r="100805" spans="3:4">
      <c r="C100805" s="4"/>
      <c r="D100805" s="4"/>
    </row>
    <row r="100806" spans="3:4">
      <c r="C100806" s="4"/>
      <c r="D100806" s="4"/>
    </row>
    <row r="100807" spans="3:4">
      <c r="C100807" s="4"/>
      <c r="D100807" s="4"/>
    </row>
    <row r="100808" spans="3:4">
      <c r="C100808" s="4"/>
      <c r="D100808" s="4"/>
    </row>
    <row r="100809" spans="3:4">
      <c r="C100809" s="4"/>
      <c r="D100809" s="4"/>
    </row>
    <row r="100810" spans="3:4">
      <c r="C100810" s="4"/>
      <c r="D100810" s="4"/>
    </row>
    <row r="100811" spans="3:4">
      <c r="C100811" s="4"/>
      <c r="D100811" s="4"/>
    </row>
    <row r="100812" spans="3:4">
      <c r="C100812" s="4"/>
      <c r="D100812" s="4"/>
    </row>
    <row r="100813" spans="3:4">
      <c r="C100813" s="4"/>
      <c r="D100813" s="4"/>
    </row>
    <row r="100814" spans="3:4">
      <c r="C100814" s="4"/>
      <c r="D100814" s="4"/>
    </row>
    <row r="100815" spans="3:4">
      <c r="C100815" s="4"/>
      <c r="D100815" s="4"/>
    </row>
    <row r="100816" spans="3:4">
      <c r="C100816" s="4"/>
      <c r="D100816" s="4"/>
    </row>
    <row r="100817" spans="3:4">
      <c r="C100817" s="4"/>
      <c r="D100817" s="4"/>
    </row>
    <row r="100818" spans="3:4">
      <c r="C100818" s="4"/>
      <c r="D100818" s="4"/>
    </row>
    <row r="100819" spans="3:4">
      <c r="C100819" s="4"/>
      <c r="D100819" s="4"/>
    </row>
    <row r="100820" spans="3:4">
      <c r="C100820" s="4"/>
      <c r="D100820" s="4"/>
    </row>
    <row r="100821" spans="3:4">
      <c r="C100821" s="4"/>
      <c r="D100821" s="4"/>
    </row>
    <row r="100822" spans="3:4">
      <c r="C100822" s="4"/>
      <c r="D100822" s="4"/>
    </row>
    <row r="100823" spans="3:4">
      <c r="C100823" s="4"/>
      <c r="D100823" s="4"/>
    </row>
    <row r="100824" spans="3:4">
      <c r="C100824" s="4"/>
      <c r="D100824" s="4"/>
    </row>
    <row r="100825" spans="3:4">
      <c r="C100825" s="4"/>
      <c r="D100825" s="4"/>
    </row>
    <row r="100826" spans="3:4">
      <c r="C100826" s="4"/>
      <c r="D100826" s="4"/>
    </row>
    <row r="100827" spans="3:4">
      <c r="C100827" s="4"/>
      <c r="D100827" s="4"/>
    </row>
    <row r="100828" spans="3:4">
      <c r="C100828" s="4"/>
      <c r="D100828" s="4"/>
    </row>
    <row r="100829" spans="3:4">
      <c r="C100829" s="4"/>
      <c r="D100829" s="4"/>
    </row>
    <row r="100830" spans="3:4">
      <c r="C100830" s="4"/>
      <c r="D100830" s="4"/>
    </row>
    <row r="100831" spans="3:4">
      <c r="C100831" s="4"/>
      <c r="D100831" s="4"/>
    </row>
    <row r="100832" spans="3:4">
      <c r="C100832" s="4"/>
      <c r="D100832" s="4"/>
    </row>
    <row r="100833" spans="3:4">
      <c r="C100833" s="4"/>
      <c r="D100833" s="4"/>
    </row>
    <row r="100834" spans="3:4">
      <c r="C100834" s="4"/>
      <c r="D100834" s="4"/>
    </row>
    <row r="100835" spans="3:4">
      <c r="C100835" s="4"/>
      <c r="D100835" s="4"/>
    </row>
    <row r="100836" spans="3:4">
      <c r="C100836" s="4"/>
      <c r="D100836" s="4"/>
    </row>
    <row r="100837" spans="3:4">
      <c r="C100837" s="4"/>
      <c r="D100837" s="4"/>
    </row>
    <row r="100838" spans="3:4">
      <c r="C100838" s="4"/>
      <c r="D100838" s="4"/>
    </row>
    <row r="100839" spans="3:4">
      <c r="C100839" s="4"/>
      <c r="D100839" s="4"/>
    </row>
    <row r="100840" spans="3:4">
      <c r="C100840" s="4"/>
      <c r="D100840" s="4"/>
    </row>
    <row r="100841" spans="3:4">
      <c r="C100841" s="4"/>
      <c r="D100841" s="4"/>
    </row>
    <row r="100842" spans="3:4">
      <c r="C100842" s="4"/>
      <c r="D100842" s="4"/>
    </row>
    <row r="100843" spans="3:4">
      <c r="C100843" s="4"/>
      <c r="D100843" s="4"/>
    </row>
    <row r="100844" spans="3:4">
      <c r="C100844" s="4"/>
      <c r="D100844" s="4"/>
    </row>
    <row r="100845" spans="3:4">
      <c r="C100845" s="4"/>
      <c r="D100845" s="4"/>
    </row>
    <row r="100846" spans="3:4">
      <c r="C100846" s="4"/>
      <c r="D100846" s="4"/>
    </row>
    <row r="100847" spans="3:4">
      <c r="C100847" s="4"/>
      <c r="D100847" s="4"/>
    </row>
    <row r="100848" spans="3:4">
      <c r="C100848" s="4"/>
      <c r="D100848" s="4"/>
    </row>
    <row r="100849" spans="3:4">
      <c r="C100849" s="4"/>
      <c r="D100849" s="4"/>
    </row>
    <row r="100850" spans="3:4">
      <c r="C100850" s="4"/>
      <c r="D100850" s="4"/>
    </row>
    <row r="100851" spans="3:4">
      <c r="C100851" s="4"/>
      <c r="D100851" s="4"/>
    </row>
    <row r="100852" spans="3:4">
      <c r="C100852" s="4"/>
      <c r="D100852" s="4"/>
    </row>
    <row r="100853" spans="3:4">
      <c r="C100853" s="4"/>
      <c r="D100853" s="4"/>
    </row>
    <row r="100854" spans="3:4">
      <c r="C100854" s="4"/>
      <c r="D100854" s="4"/>
    </row>
    <row r="100855" spans="3:4">
      <c r="C100855" s="4"/>
      <c r="D100855" s="4"/>
    </row>
    <row r="100856" spans="3:4">
      <c r="C100856" s="4"/>
      <c r="D100856" s="4"/>
    </row>
    <row r="100857" spans="3:4">
      <c r="C100857" s="4"/>
      <c r="D100857" s="4"/>
    </row>
    <row r="100858" spans="3:4">
      <c r="C100858" s="4"/>
      <c r="D100858" s="4"/>
    </row>
    <row r="100859" spans="3:4">
      <c r="C100859" s="4"/>
      <c r="D100859" s="4"/>
    </row>
    <row r="100860" spans="3:4">
      <c r="C100860" s="4"/>
      <c r="D100860" s="4"/>
    </row>
    <row r="100861" spans="3:4">
      <c r="C100861" s="4"/>
      <c r="D100861" s="4"/>
    </row>
    <row r="100862" spans="3:4">
      <c r="C100862" s="4"/>
      <c r="D100862" s="4"/>
    </row>
    <row r="100863" spans="3:4">
      <c r="C100863" s="4"/>
      <c r="D100863" s="4"/>
    </row>
    <row r="100864" spans="3:4">
      <c r="C100864" s="4"/>
      <c r="D100864" s="4"/>
    </row>
    <row r="100865" spans="3:4">
      <c r="C100865" s="4"/>
      <c r="D100865" s="4"/>
    </row>
    <row r="100866" spans="3:4">
      <c r="C100866" s="4"/>
      <c r="D100866" s="4"/>
    </row>
    <row r="100867" spans="3:4">
      <c r="C100867" s="4"/>
      <c r="D100867" s="4"/>
    </row>
    <row r="100868" spans="3:4">
      <c r="C100868" s="4"/>
      <c r="D100868" s="4"/>
    </row>
    <row r="100869" spans="3:4">
      <c r="C100869" s="4"/>
      <c r="D100869" s="4"/>
    </row>
    <row r="100870" spans="3:4">
      <c r="C100870" s="4"/>
      <c r="D100870" s="4"/>
    </row>
    <row r="100871" spans="3:4">
      <c r="C100871" s="4"/>
      <c r="D100871" s="4"/>
    </row>
    <row r="100872" spans="3:4">
      <c r="C100872" s="4"/>
      <c r="D100872" s="4"/>
    </row>
    <row r="100873" spans="3:4">
      <c r="C100873" s="4"/>
      <c r="D100873" s="4"/>
    </row>
    <row r="100874" spans="3:4">
      <c r="C100874" s="4"/>
      <c r="D100874" s="4"/>
    </row>
    <row r="100875" spans="3:4">
      <c r="C100875" s="4"/>
      <c r="D100875" s="4"/>
    </row>
    <row r="100876" spans="3:4">
      <c r="C100876" s="4"/>
      <c r="D100876" s="4"/>
    </row>
    <row r="100877" spans="3:4">
      <c r="C100877" s="4"/>
      <c r="D100877" s="4"/>
    </row>
    <row r="100878" spans="3:4">
      <c r="C100878" s="4"/>
      <c r="D100878" s="4"/>
    </row>
    <row r="100879" spans="3:4">
      <c r="C100879" s="4"/>
      <c r="D100879" s="4"/>
    </row>
    <row r="100880" spans="3:4">
      <c r="C100880" s="4"/>
      <c r="D100880" s="4"/>
    </row>
    <row r="100881" spans="3:4">
      <c r="C100881" s="4"/>
      <c r="D100881" s="4"/>
    </row>
    <row r="100882" spans="3:4">
      <c r="C100882" s="4"/>
      <c r="D100882" s="4"/>
    </row>
    <row r="100883" spans="3:4">
      <c r="C100883" s="4"/>
      <c r="D100883" s="4"/>
    </row>
    <row r="100884" spans="3:4">
      <c r="C100884" s="4"/>
      <c r="D100884" s="4"/>
    </row>
    <row r="100885" spans="3:4">
      <c r="C100885" s="4"/>
      <c r="D100885" s="4"/>
    </row>
    <row r="100886" spans="3:4">
      <c r="C100886" s="4"/>
      <c r="D100886" s="4"/>
    </row>
    <row r="100887" spans="3:4">
      <c r="C100887" s="4"/>
      <c r="D100887" s="4"/>
    </row>
    <row r="100888" spans="3:4">
      <c r="C100888" s="4"/>
      <c r="D100888" s="4"/>
    </row>
    <row r="100889" spans="3:4">
      <c r="C100889" s="4"/>
      <c r="D100889" s="4"/>
    </row>
    <row r="100890" spans="3:4">
      <c r="C100890" s="4"/>
      <c r="D100890" s="4"/>
    </row>
    <row r="100891" spans="3:4">
      <c r="C100891" s="4"/>
      <c r="D100891" s="4"/>
    </row>
    <row r="100892" spans="3:4">
      <c r="C100892" s="4"/>
      <c r="D100892" s="4"/>
    </row>
    <row r="100893" spans="3:4">
      <c r="C100893" s="4"/>
      <c r="D100893" s="4"/>
    </row>
    <row r="100894" spans="3:4">
      <c r="C100894" s="4"/>
      <c r="D100894" s="4"/>
    </row>
    <row r="100895" spans="3:4">
      <c r="C100895" s="4"/>
      <c r="D100895" s="4"/>
    </row>
    <row r="100896" spans="3:4">
      <c r="C100896" s="4"/>
      <c r="D100896" s="4"/>
    </row>
    <row r="100897" spans="3:4">
      <c r="C100897" s="4"/>
      <c r="D100897" s="4"/>
    </row>
    <row r="100898" spans="3:4">
      <c r="C100898" s="4"/>
      <c r="D100898" s="4"/>
    </row>
    <row r="100899" spans="3:4">
      <c r="C100899" s="4"/>
      <c r="D100899" s="4"/>
    </row>
    <row r="100900" spans="3:4">
      <c r="C100900" s="4"/>
      <c r="D100900" s="4"/>
    </row>
    <row r="100901" spans="3:4">
      <c r="C100901" s="4"/>
      <c r="D100901" s="4"/>
    </row>
    <row r="100902" spans="3:4">
      <c r="C100902" s="4"/>
      <c r="D100902" s="4"/>
    </row>
    <row r="100903" spans="3:4">
      <c r="C100903" s="4"/>
      <c r="D100903" s="4"/>
    </row>
    <row r="100904" spans="3:4">
      <c r="C100904" s="4"/>
      <c r="D100904" s="4"/>
    </row>
    <row r="100905" spans="3:4">
      <c r="C100905" s="4"/>
      <c r="D100905" s="4"/>
    </row>
    <row r="100906" spans="3:4">
      <c r="C100906" s="4"/>
      <c r="D100906" s="4"/>
    </row>
    <row r="100907" spans="3:4">
      <c r="C100907" s="4"/>
      <c r="D100907" s="4"/>
    </row>
    <row r="100908" spans="3:4">
      <c r="C100908" s="4"/>
      <c r="D100908" s="4"/>
    </row>
    <row r="100909" spans="3:4">
      <c r="C100909" s="4"/>
      <c r="D100909" s="4"/>
    </row>
    <row r="100910" spans="3:4">
      <c r="C100910" s="4"/>
      <c r="D100910" s="4"/>
    </row>
    <row r="100911" spans="3:4">
      <c r="C100911" s="4"/>
      <c r="D100911" s="4"/>
    </row>
    <row r="100912" spans="3:4">
      <c r="C100912" s="4"/>
      <c r="D100912" s="4"/>
    </row>
    <row r="100913" spans="3:4">
      <c r="C100913" s="4"/>
      <c r="D100913" s="4"/>
    </row>
    <row r="100914" spans="3:4">
      <c r="C100914" s="4"/>
      <c r="D100914" s="4"/>
    </row>
    <row r="100915" spans="3:4">
      <c r="C100915" s="4"/>
      <c r="D100915" s="4"/>
    </row>
    <row r="100916" spans="3:4">
      <c r="C100916" s="4"/>
      <c r="D100916" s="4"/>
    </row>
    <row r="100917" spans="3:4">
      <c r="C100917" s="4"/>
      <c r="D100917" s="4"/>
    </row>
    <row r="100918" spans="3:4">
      <c r="C100918" s="4"/>
      <c r="D100918" s="4"/>
    </row>
    <row r="100919" spans="3:4">
      <c r="C100919" s="4"/>
      <c r="D100919" s="4"/>
    </row>
    <row r="100920" spans="3:4">
      <c r="C100920" s="4"/>
      <c r="D100920" s="4"/>
    </row>
    <row r="100921" spans="3:4">
      <c r="C100921" s="4"/>
      <c r="D100921" s="4"/>
    </row>
    <row r="100922" spans="3:4">
      <c r="C100922" s="4"/>
      <c r="D100922" s="4"/>
    </row>
    <row r="100923" spans="3:4">
      <c r="C100923" s="4"/>
      <c r="D100923" s="4"/>
    </row>
    <row r="100924" spans="3:4">
      <c r="C100924" s="4"/>
      <c r="D100924" s="4"/>
    </row>
    <row r="100925" spans="3:4">
      <c r="C100925" s="4"/>
      <c r="D100925" s="4"/>
    </row>
    <row r="100926" spans="3:4">
      <c r="C100926" s="4"/>
      <c r="D100926" s="4"/>
    </row>
    <row r="100927" spans="3:4">
      <c r="C100927" s="4"/>
      <c r="D100927" s="4"/>
    </row>
    <row r="100928" spans="3:4">
      <c r="C100928" s="4"/>
      <c r="D100928" s="4"/>
    </row>
    <row r="100929" spans="3:4">
      <c r="C100929" s="4"/>
      <c r="D100929" s="4"/>
    </row>
    <row r="100930" spans="3:4">
      <c r="C100930" s="4"/>
      <c r="D100930" s="4"/>
    </row>
    <row r="100931" spans="3:4">
      <c r="C100931" s="4"/>
      <c r="D100931" s="4"/>
    </row>
    <row r="100932" spans="3:4">
      <c r="C100932" s="4"/>
      <c r="D100932" s="4"/>
    </row>
    <row r="100933" spans="3:4">
      <c r="C100933" s="4"/>
      <c r="D100933" s="4"/>
    </row>
    <row r="100934" spans="3:4">
      <c r="C100934" s="4"/>
      <c r="D100934" s="4"/>
    </row>
    <row r="100935" spans="3:4">
      <c r="C100935" s="4"/>
      <c r="D100935" s="4"/>
    </row>
    <row r="100936" spans="3:4">
      <c r="C100936" s="4"/>
      <c r="D100936" s="4"/>
    </row>
    <row r="100937" spans="3:4">
      <c r="C100937" s="4"/>
      <c r="D100937" s="4"/>
    </row>
    <row r="100938" spans="3:4">
      <c r="C100938" s="4"/>
      <c r="D100938" s="4"/>
    </row>
    <row r="100939" spans="3:4">
      <c r="C100939" s="4"/>
      <c r="D100939" s="4"/>
    </row>
    <row r="100940" spans="3:4">
      <c r="C100940" s="4"/>
      <c r="D100940" s="4"/>
    </row>
    <row r="100941" spans="3:4">
      <c r="C100941" s="4"/>
      <c r="D100941" s="4"/>
    </row>
    <row r="100942" spans="3:4">
      <c r="C100942" s="4"/>
      <c r="D100942" s="4"/>
    </row>
    <row r="100943" spans="3:4">
      <c r="C100943" s="4"/>
      <c r="D100943" s="4"/>
    </row>
    <row r="100944" spans="3:4">
      <c r="C100944" s="4"/>
      <c r="D100944" s="4"/>
    </row>
    <row r="100945" spans="3:4">
      <c r="C100945" s="4"/>
      <c r="D100945" s="4"/>
    </row>
    <row r="100946" spans="3:4">
      <c r="C100946" s="4"/>
      <c r="D100946" s="4"/>
    </row>
    <row r="100947" spans="3:4">
      <c r="C100947" s="4"/>
      <c r="D100947" s="4"/>
    </row>
    <row r="100948" spans="3:4">
      <c r="C100948" s="4"/>
      <c r="D100948" s="4"/>
    </row>
    <row r="100949" spans="3:4">
      <c r="C100949" s="4"/>
      <c r="D100949" s="4"/>
    </row>
    <row r="100950" spans="3:4">
      <c r="C100950" s="4"/>
      <c r="D100950" s="4"/>
    </row>
    <row r="100951" spans="3:4">
      <c r="C100951" s="4"/>
      <c r="D100951" s="4"/>
    </row>
    <row r="100952" spans="3:4">
      <c r="C100952" s="4"/>
      <c r="D100952" s="4"/>
    </row>
    <row r="100953" spans="3:4">
      <c r="C100953" s="4"/>
      <c r="D100953" s="4"/>
    </row>
    <row r="100954" spans="3:4">
      <c r="C100954" s="4"/>
      <c r="D100954" s="4"/>
    </row>
    <row r="100955" spans="3:4">
      <c r="C100955" s="4"/>
      <c r="D100955" s="4"/>
    </row>
    <row r="100956" spans="3:4">
      <c r="C100956" s="4"/>
      <c r="D100956" s="4"/>
    </row>
    <row r="100957" spans="3:4">
      <c r="C100957" s="4"/>
      <c r="D100957" s="4"/>
    </row>
    <row r="100958" spans="3:4">
      <c r="C100958" s="4"/>
      <c r="D100958" s="4"/>
    </row>
    <row r="100959" spans="3:4">
      <c r="C100959" s="4"/>
      <c r="D100959" s="4"/>
    </row>
    <row r="100960" spans="3:4">
      <c r="C100960" s="4"/>
      <c r="D100960" s="4"/>
    </row>
    <row r="100961" spans="3:4">
      <c r="C100961" s="4"/>
      <c r="D100961" s="4"/>
    </row>
    <row r="100962" spans="3:4">
      <c r="C100962" s="4"/>
      <c r="D100962" s="4"/>
    </row>
    <row r="100963" spans="3:4">
      <c r="C100963" s="4"/>
      <c r="D100963" s="4"/>
    </row>
    <row r="100964" spans="3:4">
      <c r="C100964" s="4"/>
      <c r="D100964" s="4"/>
    </row>
    <row r="100965" spans="3:4">
      <c r="C100965" s="4"/>
      <c r="D100965" s="4"/>
    </row>
    <row r="100966" spans="3:4">
      <c r="C100966" s="4"/>
      <c r="D100966" s="4"/>
    </row>
    <row r="100967" spans="3:4">
      <c r="C100967" s="4"/>
      <c r="D100967" s="4"/>
    </row>
    <row r="100968" spans="3:4">
      <c r="C100968" s="4"/>
      <c r="D100968" s="4"/>
    </row>
    <row r="100969" spans="3:4">
      <c r="C100969" s="4"/>
      <c r="D100969" s="4"/>
    </row>
    <row r="100970" spans="3:4">
      <c r="C100970" s="4"/>
      <c r="D100970" s="4"/>
    </row>
    <row r="100971" spans="3:4">
      <c r="C100971" s="4"/>
      <c r="D100971" s="4"/>
    </row>
    <row r="100972" spans="3:4">
      <c r="C100972" s="4"/>
      <c r="D100972" s="4"/>
    </row>
    <row r="100973" spans="3:4">
      <c r="C100973" s="4"/>
      <c r="D100973" s="4"/>
    </row>
    <row r="100974" spans="3:4">
      <c r="C100974" s="4"/>
      <c r="D100974" s="4"/>
    </row>
    <row r="100975" spans="3:4">
      <c r="C100975" s="4"/>
      <c r="D100975" s="4"/>
    </row>
    <row r="100976" spans="3:4">
      <c r="C100976" s="4"/>
      <c r="D100976" s="4"/>
    </row>
    <row r="100977" spans="3:4">
      <c r="C100977" s="4"/>
      <c r="D100977" s="4"/>
    </row>
    <row r="100978" spans="3:4">
      <c r="C100978" s="4"/>
      <c r="D100978" s="4"/>
    </row>
    <row r="100979" spans="3:4">
      <c r="C100979" s="4"/>
      <c r="D100979" s="4"/>
    </row>
    <row r="100980" spans="3:4">
      <c r="C100980" s="4"/>
      <c r="D100980" s="4"/>
    </row>
    <row r="100981" spans="3:4">
      <c r="C100981" s="4"/>
      <c r="D100981" s="4"/>
    </row>
    <row r="100982" spans="3:4">
      <c r="C100982" s="4"/>
      <c r="D100982" s="4"/>
    </row>
    <row r="100983" spans="3:4">
      <c r="C100983" s="4"/>
      <c r="D100983" s="4"/>
    </row>
    <row r="100984" spans="3:4">
      <c r="C100984" s="4"/>
      <c r="D100984" s="4"/>
    </row>
    <row r="100985" spans="3:4">
      <c r="C100985" s="4"/>
      <c r="D100985" s="4"/>
    </row>
    <row r="100986" spans="3:4">
      <c r="C100986" s="4"/>
      <c r="D100986" s="4"/>
    </row>
    <row r="100987" spans="3:4">
      <c r="C100987" s="4"/>
      <c r="D100987" s="4"/>
    </row>
    <row r="100988" spans="3:4">
      <c r="C100988" s="4"/>
      <c r="D100988" s="4"/>
    </row>
    <row r="100989" spans="3:4">
      <c r="C100989" s="4"/>
      <c r="D100989" s="4"/>
    </row>
    <row r="100990" spans="3:4">
      <c r="C100990" s="4"/>
      <c r="D100990" s="4"/>
    </row>
    <row r="100991" spans="3:4">
      <c r="C100991" s="4"/>
      <c r="D100991" s="4"/>
    </row>
    <row r="100992" spans="3:4">
      <c r="C100992" s="4"/>
      <c r="D100992" s="4"/>
    </row>
    <row r="100993" spans="3:4">
      <c r="C100993" s="4"/>
      <c r="D100993" s="4"/>
    </row>
    <row r="100994" spans="3:4">
      <c r="C100994" s="4"/>
      <c r="D100994" s="4"/>
    </row>
    <row r="100995" spans="3:4">
      <c r="C100995" s="4"/>
      <c r="D100995" s="4"/>
    </row>
    <row r="100996" spans="3:4">
      <c r="C100996" s="4"/>
      <c r="D100996" s="4"/>
    </row>
    <row r="100997" spans="3:4">
      <c r="C100997" s="4"/>
      <c r="D100997" s="4"/>
    </row>
    <row r="100998" spans="3:4">
      <c r="C100998" s="4"/>
      <c r="D100998" s="4"/>
    </row>
    <row r="100999" spans="3:4">
      <c r="C100999" s="4"/>
      <c r="D100999" s="4"/>
    </row>
    <row r="101000" spans="3:4">
      <c r="C101000" s="4"/>
      <c r="D101000" s="4"/>
    </row>
    <row r="101001" spans="3:4">
      <c r="C101001" s="4"/>
      <c r="D101001" s="4"/>
    </row>
    <row r="101002" spans="3:4">
      <c r="C101002" s="4"/>
      <c r="D101002" s="4"/>
    </row>
    <row r="101003" spans="3:4">
      <c r="C101003" s="4"/>
      <c r="D101003" s="4"/>
    </row>
    <row r="101004" spans="3:4">
      <c r="C101004" s="4"/>
      <c r="D101004" s="4"/>
    </row>
    <row r="101005" spans="3:4">
      <c r="C101005" s="4"/>
      <c r="D101005" s="4"/>
    </row>
    <row r="101006" spans="3:4">
      <c r="C101006" s="4"/>
      <c r="D101006" s="4"/>
    </row>
    <row r="101007" spans="3:4">
      <c r="C101007" s="4"/>
      <c r="D101007" s="4"/>
    </row>
    <row r="101008" spans="3:4">
      <c r="C101008" s="4"/>
      <c r="D101008" s="4"/>
    </row>
    <row r="101009" spans="3:4">
      <c r="C101009" s="4"/>
      <c r="D101009" s="4"/>
    </row>
    <row r="101010" spans="3:4">
      <c r="C101010" s="4"/>
      <c r="D101010" s="4"/>
    </row>
    <row r="101011" spans="3:4">
      <c r="C101011" s="4"/>
      <c r="D101011" s="4"/>
    </row>
    <row r="101012" spans="3:4">
      <c r="C101012" s="4"/>
      <c r="D101012" s="4"/>
    </row>
    <row r="101013" spans="3:4">
      <c r="C101013" s="4"/>
      <c r="D101013" s="4"/>
    </row>
    <row r="101014" spans="3:4">
      <c r="C101014" s="4"/>
      <c r="D101014" s="4"/>
    </row>
    <row r="101015" spans="3:4">
      <c r="C101015" s="4"/>
      <c r="D101015" s="4"/>
    </row>
    <row r="101016" spans="3:4">
      <c r="C101016" s="4"/>
      <c r="D101016" s="4"/>
    </row>
    <row r="101017" spans="3:4">
      <c r="C101017" s="4"/>
      <c r="D101017" s="4"/>
    </row>
    <row r="101018" spans="3:4">
      <c r="C101018" s="4"/>
      <c r="D101018" s="4"/>
    </row>
    <row r="101019" spans="3:4">
      <c r="C101019" s="4"/>
      <c r="D101019" s="4"/>
    </row>
    <row r="101020" spans="3:4">
      <c r="C101020" s="4"/>
      <c r="D101020" s="4"/>
    </row>
    <row r="101021" spans="3:4">
      <c r="C101021" s="4"/>
      <c r="D101021" s="4"/>
    </row>
    <row r="101022" spans="3:4">
      <c r="C101022" s="4"/>
      <c r="D101022" s="4"/>
    </row>
    <row r="101023" spans="3:4">
      <c r="C101023" s="4"/>
      <c r="D101023" s="4"/>
    </row>
    <row r="101024" spans="3:4">
      <c r="C101024" s="4"/>
      <c r="D101024" s="4"/>
    </row>
    <row r="101025" spans="3:4">
      <c r="C101025" s="4"/>
      <c r="D101025" s="4"/>
    </row>
    <row r="101026" spans="3:4">
      <c r="C101026" s="4"/>
      <c r="D101026" s="4"/>
    </row>
    <row r="101027" spans="3:4">
      <c r="C101027" s="4"/>
      <c r="D101027" s="4"/>
    </row>
    <row r="101028" spans="3:4">
      <c r="C101028" s="4"/>
      <c r="D101028" s="4"/>
    </row>
    <row r="101029" spans="3:4">
      <c r="C101029" s="4"/>
      <c r="D101029" s="4"/>
    </row>
    <row r="101030" spans="3:4">
      <c r="C101030" s="4"/>
      <c r="D101030" s="4"/>
    </row>
    <row r="101031" spans="3:4">
      <c r="C101031" s="4"/>
      <c r="D101031" s="4"/>
    </row>
    <row r="101032" spans="3:4">
      <c r="C101032" s="4"/>
      <c r="D101032" s="4"/>
    </row>
    <row r="101033" spans="3:4">
      <c r="C101033" s="4"/>
      <c r="D101033" s="4"/>
    </row>
    <row r="101034" spans="3:4">
      <c r="C101034" s="4"/>
      <c r="D101034" s="4"/>
    </row>
    <row r="101035" spans="3:4">
      <c r="C101035" s="4"/>
      <c r="D101035" s="4"/>
    </row>
    <row r="101036" spans="3:4">
      <c r="C101036" s="4"/>
      <c r="D101036" s="4"/>
    </row>
    <row r="101037" spans="3:4">
      <c r="C101037" s="4"/>
      <c r="D101037" s="4"/>
    </row>
    <row r="101038" spans="3:4">
      <c r="C101038" s="4"/>
      <c r="D101038" s="4"/>
    </row>
    <row r="101039" spans="3:4">
      <c r="C101039" s="4"/>
      <c r="D101039" s="4"/>
    </row>
    <row r="101040" spans="3:4">
      <c r="C101040" s="4"/>
      <c r="D101040" s="4"/>
    </row>
    <row r="101041" spans="3:4">
      <c r="C101041" s="4"/>
      <c r="D101041" s="4"/>
    </row>
    <row r="101042" spans="3:4">
      <c r="C101042" s="4"/>
      <c r="D101042" s="4"/>
    </row>
    <row r="101043" spans="3:4">
      <c r="C101043" s="4"/>
      <c r="D101043" s="4"/>
    </row>
    <row r="101044" spans="3:4">
      <c r="C101044" s="4"/>
      <c r="D101044" s="4"/>
    </row>
    <row r="101045" spans="3:4">
      <c r="C101045" s="4"/>
      <c r="D101045" s="4"/>
    </row>
    <row r="101046" spans="3:4">
      <c r="C101046" s="4"/>
      <c r="D101046" s="4"/>
    </row>
    <row r="101047" spans="3:4">
      <c r="C101047" s="4"/>
      <c r="D101047" s="4"/>
    </row>
    <row r="101048" spans="3:4">
      <c r="C101048" s="4"/>
      <c r="D101048" s="4"/>
    </row>
    <row r="101049" spans="3:4">
      <c r="C101049" s="4"/>
      <c r="D101049" s="4"/>
    </row>
    <row r="101050" spans="3:4">
      <c r="C101050" s="4"/>
      <c r="D101050" s="4"/>
    </row>
    <row r="101051" spans="3:4">
      <c r="C101051" s="4"/>
      <c r="D101051" s="4"/>
    </row>
    <row r="101052" spans="3:4">
      <c r="C101052" s="4"/>
      <c r="D101052" s="4"/>
    </row>
    <row r="101053" spans="3:4">
      <c r="C101053" s="4"/>
      <c r="D101053" s="4"/>
    </row>
    <row r="101054" spans="3:4">
      <c r="C101054" s="4"/>
      <c r="D101054" s="4"/>
    </row>
    <row r="101055" spans="3:4">
      <c r="C101055" s="4"/>
      <c r="D101055" s="4"/>
    </row>
    <row r="101056" spans="3:4">
      <c r="C101056" s="4"/>
      <c r="D101056" s="4"/>
    </row>
    <row r="101057" spans="3:4">
      <c r="C101057" s="4"/>
      <c r="D101057" s="4"/>
    </row>
    <row r="101058" spans="3:4">
      <c r="C101058" s="4"/>
      <c r="D101058" s="4"/>
    </row>
    <row r="101059" spans="3:4">
      <c r="C101059" s="4"/>
      <c r="D101059" s="4"/>
    </row>
    <row r="101060" spans="3:4">
      <c r="C101060" s="4"/>
      <c r="D101060" s="4"/>
    </row>
    <row r="101061" spans="3:4">
      <c r="C101061" s="4"/>
      <c r="D101061" s="4"/>
    </row>
    <row r="101062" spans="3:4">
      <c r="C101062" s="4"/>
      <c r="D101062" s="4"/>
    </row>
    <row r="101063" spans="3:4">
      <c r="C101063" s="4"/>
      <c r="D101063" s="4"/>
    </row>
    <row r="101064" spans="3:4">
      <c r="C101064" s="4"/>
      <c r="D101064" s="4"/>
    </row>
    <row r="101065" spans="3:4">
      <c r="C101065" s="4"/>
      <c r="D101065" s="4"/>
    </row>
    <row r="101066" spans="3:4">
      <c r="C101066" s="4"/>
      <c r="D101066" s="4"/>
    </row>
    <row r="101067" spans="3:4">
      <c r="C101067" s="4"/>
      <c r="D101067" s="4"/>
    </row>
    <row r="101068" spans="3:4">
      <c r="C101068" s="4"/>
      <c r="D101068" s="4"/>
    </row>
    <row r="101069" spans="3:4">
      <c r="C101069" s="4"/>
      <c r="D101069" s="4"/>
    </row>
    <row r="101070" spans="3:4">
      <c r="C101070" s="4"/>
      <c r="D101070" s="4"/>
    </row>
    <row r="101071" spans="3:4">
      <c r="C101071" s="4"/>
      <c r="D101071" s="4"/>
    </row>
    <row r="101072" spans="3:4">
      <c r="C101072" s="4"/>
      <c r="D101072" s="4"/>
    </row>
    <row r="101073" spans="3:4">
      <c r="C101073" s="4"/>
      <c r="D101073" s="4"/>
    </row>
    <row r="101074" spans="3:4">
      <c r="C101074" s="4"/>
      <c r="D101074" s="4"/>
    </row>
    <row r="101075" spans="3:4">
      <c r="C101075" s="4"/>
      <c r="D101075" s="4"/>
    </row>
    <row r="101076" spans="3:4">
      <c r="C101076" s="4"/>
      <c r="D101076" s="4"/>
    </row>
    <row r="101077" spans="3:4">
      <c r="C101077" s="4"/>
      <c r="D101077" s="4"/>
    </row>
    <row r="101078" spans="3:4">
      <c r="C101078" s="4"/>
      <c r="D101078" s="4"/>
    </row>
    <row r="101079" spans="3:4">
      <c r="C101079" s="4"/>
      <c r="D101079" s="4"/>
    </row>
    <row r="101080" spans="3:4">
      <c r="C101080" s="4"/>
      <c r="D101080" s="4"/>
    </row>
    <row r="101081" spans="3:4">
      <c r="C101081" s="4"/>
      <c r="D101081" s="4"/>
    </row>
    <row r="101082" spans="3:4">
      <c r="C101082" s="4"/>
      <c r="D101082" s="4"/>
    </row>
    <row r="101083" spans="3:4">
      <c r="C101083" s="4"/>
      <c r="D101083" s="4"/>
    </row>
    <row r="101084" spans="3:4">
      <c r="C101084" s="4"/>
      <c r="D101084" s="4"/>
    </row>
    <row r="101085" spans="3:4">
      <c r="C101085" s="4"/>
      <c r="D101085" s="4"/>
    </row>
    <row r="101086" spans="3:4">
      <c r="C101086" s="4"/>
      <c r="D101086" s="4"/>
    </row>
    <row r="101087" spans="3:4">
      <c r="C101087" s="4"/>
      <c r="D101087" s="4"/>
    </row>
    <row r="101088" spans="3:4">
      <c r="C101088" s="4"/>
      <c r="D101088" s="4"/>
    </row>
    <row r="101089" spans="3:4">
      <c r="C101089" s="4"/>
      <c r="D101089" s="4"/>
    </row>
    <row r="101090" spans="3:4">
      <c r="C101090" s="4"/>
      <c r="D101090" s="4"/>
    </row>
    <row r="101091" spans="3:4">
      <c r="C101091" s="4"/>
      <c r="D101091" s="4"/>
    </row>
    <row r="101092" spans="3:4">
      <c r="C101092" s="4"/>
      <c r="D101092" s="4"/>
    </row>
    <row r="101093" spans="3:4">
      <c r="C101093" s="4"/>
      <c r="D101093" s="4"/>
    </row>
    <row r="101094" spans="3:4">
      <c r="C101094" s="4"/>
      <c r="D101094" s="4"/>
    </row>
    <row r="101095" spans="3:4">
      <c r="C101095" s="4"/>
      <c r="D101095" s="4"/>
    </row>
    <row r="101096" spans="3:4">
      <c r="C101096" s="4"/>
      <c r="D101096" s="4"/>
    </row>
    <row r="101097" spans="3:4">
      <c r="C101097" s="4"/>
      <c r="D101097" s="4"/>
    </row>
    <row r="101098" spans="3:4">
      <c r="C101098" s="4"/>
      <c r="D101098" s="4"/>
    </row>
    <row r="101099" spans="3:4">
      <c r="C101099" s="4"/>
      <c r="D101099" s="4"/>
    </row>
    <row r="101100" spans="3:4">
      <c r="C101100" s="4"/>
      <c r="D101100" s="4"/>
    </row>
    <row r="101101" spans="3:4">
      <c r="C101101" s="4"/>
      <c r="D101101" s="4"/>
    </row>
    <row r="101102" spans="3:4">
      <c r="C101102" s="4"/>
      <c r="D101102" s="4"/>
    </row>
    <row r="101103" spans="3:4">
      <c r="C101103" s="4"/>
      <c r="D101103" s="4"/>
    </row>
    <row r="101104" spans="3:4">
      <c r="C101104" s="4"/>
      <c r="D101104" s="4"/>
    </row>
    <row r="101105" spans="3:4">
      <c r="C101105" s="4"/>
      <c r="D101105" s="4"/>
    </row>
    <row r="101106" spans="3:4">
      <c r="C101106" s="4"/>
      <c r="D101106" s="4"/>
    </row>
    <row r="101107" spans="3:4">
      <c r="C101107" s="4"/>
      <c r="D101107" s="4"/>
    </row>
    <row r="101108" spans="3:4">
      <c r="C101108" s="4"/>
      <c r="D101108" s="4"/>
    </row>
    <row r="101109" spans="3:4">
      <c r="C101109" s="4"/>
      <c r="D101109" s="4"/>
    </row>
    <row r="101110" spans="3:4">
      <c r="C101110" s="4"/>
      <c r="D101110" s="4"/>
    </row>
    <row r="101111" spans="3:4">
      <c r="C101111" s="4"/>
      <c r="D101111" s="4"/>
    </row>
    <row r="101112" spans="3:4">
      <c r="C101112" s="4"/>
      <c r="D101112" s="4"/>
    </row>
    <row r="101113" spans="3:4">
      <c r="C101113" s="4"/>
      <c r="D101113" s="4"/>
    </row>
    <row r="101114" spans="3:4">
      <c r="C101114" s="4"/>
      <c r="D101114" s="4"/>
    </row>
    <row r="101115" spans="3:4">
      <c r="C101115" s="4"/>
      <c r="D101115" s="4"/>
    </row>
    <row r="101116" spans="3:4">
      <c r="C101116" s="4"/>
      <c r="D101116" s="4"/>
    </row>
    <row r="101117" spans="3:4">
      <c r="C101117" s="4"/>
      <c r="D101117" s="4"/>
    </row>
    <row r="101118" spans="3:4">
      <c r="C101118" s="4"/>
      <c r="D101118" s="4"/>
    </row>
    <row r="101119" spans="3:4">
      <c r="C101119" s="4"/>
      <c r="D101119" s="4"/>
    </row>
    <row r="101120" spans="3:4">
      <c r="C101120" s="4"/>
      <c r="D101120" s="4"/>
    </row>
    <row r="101121" spans="3:4">
      <c r="C101121" s="4"/>
      <c r="D101121" s="4"/>
    </row>
    <row r="101122" spans="3:4">
      <c r="C101122" s="4"/>
      <c r="D101122" s="4"/>
    </row>
    <row r="101123" spans="3:4">
      <c r="C101123" s="4"/>
      <c r="D101123" s="4"/>
    </row>
    <row r="101124" spans="3:4">
      <c r="C101124" s="4"/>
      <c r="D101124" s="4"/>
    </row>
    <row r="101125" spans="3:4">
      <c r="C101125" s="4"/>
      <c r="D101125" s="4"/>
    </row>
    <row r="101126" spans="3:4">
      <c r="C101126" s="4"/>
      <c r="D101126" s="4"/>
    </row>
    <row r="101127" spans="3:4">
      <c r="C101127" s="4"/>
      <c r="D101127" s="4"/>
    </row>
    <row r="101128" spans="3:4">
      <c r="C101128" s="4"/>
      <c r="D101128" s="4"/>
    </row>
    <row r="101129" spans="3:4">
      <c r="C101129" s="4"/>
      <c r="D101129" s="4"/>
    </row>
    <row r="101130" spans="3:4">
      <c r="C101130" s="4"/>
      <c r="D101130" s="4"/>
    </row>
    <row r="101131" spans="3:4">
      <c r="C101131" s="4"/>
      <c r="D101131" s="4"/>
    </row>
    <row r="101132" spans="3:4">
      <c r="C101132" s="4"/>
      <c r="D101132" s="4"/>
    </row>
    <row r="101133" spans="3:4">
      <c r="C101133" s="4"/>
      <c r="D101133" s="4"/>
    </row>
    <row r="101134" spans="3:4">
      <c r="C101134" s="4"/>
      <c r="D101134" s="4"/>
    </row>
    <row r="101135" spans="3:4">
      <c r="C101135" s="4"/>
      <c r="D101135" s="4"/>
    </row>
    <row r="101136" spans="3:4">
      <c r="C101136" s="4"/>
      <c r="D101136" s="4"/>
    </row>
    <row r="101137" spans="3:4">
      <c r="C101137" s="4"/>
      <c r="D101137" s="4"/>
    </row>
    <row r="101138" spans="3:4">
      <c r="C101138" s="4"/>
      <c r="D101138" s="4"/>
    </row>
    <row r="101139" spans="3:4">
      <c r="C101139" s="4"/>
      <c r="D101139" s="4"/>
    </row>
    <row r="101140" spans="3:4">
      <c r="C101140" s="4"/>
      <c r="D101140" s="4"/>
    </row>
    <row r="101141" spans="3:4">
      <c r="C101141" s="4"/>
      <c r="D101141" s="4"/>
    </row>
    <row r="101142" spans="3:4">
      <c r="C101142" s="4"/>
      <c r="D101142" s="4"/>
    </row>
    <row r="101143" spans="3:4">
      <c r="C101143" s="4"/>
      <c r="D101143" s="4"/>
    </row>
    <row r="101144" spans="3:4">
      <c r="C101144" s="4"/>
      <c r="D101144" s="4"/>
    </row>
    <row r="101145" spans="3:4">
      <c r="C101145" s="4"/>
      <c r="D101145" s="4"/>
    </row>
    <row r="101146" spans="3:4">
      <c r="C101146" s="4"/>
      <c r="D101146" s="4"/>
    </row>
    <row r="101147" spans="3:4">
      <c r="C101147" s="4"/>
      <c r="D101147" s="4"/>
    </row>
    <row r="101148" spans="3:4">
      <c r="C101148" s="4"/>
      <c r="D101148" s="4"/>
    </row>
    <row r="101149" spans="3:4">
      <c r="C101149" s="4"/>
      <c r="D101149" s="4"/>
    </row>
    <row r="101150" spans="3:4">
      <c r="C101150" s="4"/>
      <c r="D101150" s="4"/>
    </row>
    <row r="101151" spans="3:4">
      <c r="C101151" s="4"/>
      <c r="D101151" s="4"/>
    </row>
    <row r="101152" spans="3:4">
      <c r="C101152" s="4"/>
      <c r="D101152" s="4"/>
    </row>
    <row r="101153" spans="3:4">
      <c r="C101153" s="4"/>
      <c r="D101153" s="4"/>
    </row>
    <row r="101154" spans="3:4">
      <c r="C101154" s="4"/>
      <c r="D101154" s="4"/>
    </row>
    <row r="101155" spans="3:4">
      <c r="C101155" s="4"/>
      <c r="D101155" s="4"/>
    </row>
    <row r="101156" spans="3:4">
      <c r="C101156" s="4"/>
      <c r="D101156" s="4"/>
    </row>
    <row r="101157" spans="3:4">
      <c r="C101157" s="4"/>
      <c r="D101157" s="4"/>
    </row>
    <row r="101158" spans="3:4">
      <c r="C101158" s="4"/>
      <c r="D101158" s="4"/>
    </row>
    <row r="101159" spans="3:4">
      <c r="C101159" s="4"/>
      <c r="D101159" s="4"/>
    </row>
    <row r="101160" spans="3:4">
      <c r="C101160" s="4"/>
      <c r="D101160" s="4"/>
    </row>
    <row r="101161" spans="3:4">
      <c r="C101161" s="4"/>
      <c r="D101161" s="4"/>
    </row>
    <row r="101162" spans="3:4">
      <c r="C101162" s="4"/>
      <c r="D101162" s="4"/>
    </row>
    <row r="101163" spans="3:4">
      <c r="C101163" s="4"/>
      <c r="D101163" s="4"/>
    </row>
    <row r="101164" spans="3:4">
      <c r="C101164" s="4"/>
      <c r="D101164" s="4"/>
    </row>
    <row r="101165" spans="3:4">
      <c r="C101165" s="4"/>
      <c r="D101165" s="4"/>
    </row>
    <row r="101166" spans="3:4">
      <c r="C101166" s="4"/>
      <c r="D101166" s="4"/>
    </row>
    <row r="101167" spans="3:4">
      <c r="C101167" s="4"/>
      <c r="D101167" s="4"/>
    </row>
    <row r="101168" spans="3:4">
      <c r="C101168" s="4"/>
      <c r="D101168" s="4"/>
    </row>
    <row r="101169" spans="3:4">
      <c r="C101169" s="4"/>
      <c r="D101169" s="4"/>
    </row>
    <row r="101170" spans="3:4">
      <c r="C101170" s="4"/>
      <c r="D101170" s="4"/>
    </row>
    <row r="101171" spans="3:4">
      <c r="C101171" s="4"/>
      <c r="D101171" s="4"/>
    </row>
    <row r="101172" spans="3:4">
      <c r="C101172" s="4"/>
      <c r="D101172" s="4"/>
    </row>
    <row r="101173" spans="3:4">
      <c r="C101173" s="4"/>
      <c r="D101173" s="4"/>
    </row>
    <row r="101174" spans="3:4">
      <c r="C101174" s="4"/>
      <c r="D101174" s="4"/>
    </row>
    <row r="101175" spans="3:4">
      <c r="C101175" s="4"/>
      <c r="D101175" s="4"/>
    </row>
    <row r="101176" spans="3:4">
      <c r="C101176" s="4"/>
      <c r="D101176" s="4"/>
    </row>
    <row r="101177" spans="3:4">
      <c r="C101177" s="4"/>
      <c r="D101177" s="4"/>
    </row>
    <row r="101178" spans="3:4">
      <c r="C101178" s="4"/>
      <c r="D101178" s="4"/>
    </row>
    <row r="101179" spans="3:4">
      <c r="C101179" s="4"/>
      <c r="D101179" s="4"/>
    </row>
    <row r="101180" spans="3:4">
      <c r="C101180" s="4"/>
      <c r="D101180" s="4"/>
    </row>
    <row r="101181" spans="3:4">
      <c r="C101181" s="4"/>
      <c r="D101181" s="4"/>
    </row>
    <row r="101182" spans="3:4">
      <c r="C101182" s="4"/>
      <c r="D101182" s="4"/>
    </row>
    <row r="101183" spans="3:4">
      <c r="C101183" s="4"/>
      <c r="D101183" s="4"/>
    </row>
    <row r="101184" spans="3:4">
      <c r="C101184" s="4"/>
      <c r="D101184" s="4"/>
    </row>
    <row r="101185" spans="3:4">
      <c r="C101185" s="4"/>
      <c r="D101185" s="4"/>
    </row>
    <row r="101186" spans="3:4">
      <c r="C101186" s="4"/>
      <c r="D101186" s="4"/>
    </row>
    <row r="101187" spans="3:4">
      <c r="C101187" s="4"/>
      <c r="D101187" s="4"/>
    </row>
    <row r="101188" spans="3:4">
      <c r="C101188" s="4"/>
      <c r="D101188" s="4"/>
    </row>
    <row r="101189" spans="3:4">
      <c r="C101189" s="4"/>
      <c r="D101189" s="4"/>
    </row>
    <row r="101190" spans="3:4">
      <c r="C101190" s="4"/>
      <c r="D101190" s="4"/>
    </row>
    <row r="101191" spans="3:4">
      <c r="C101191" s="4"/>
      <c r="D101191" s="4"/>
    </row>
    <row r="101192" spans="3:4">
      <c r="C101192" s="4"/>
      <c r="D101192" s="4"/>
    </row>
    <row r="101193" spans="3:4">
      <c r="C101193" s="4"/>
      <c r="D101193" s="4"/>
    </row>
    <row r="101194" spans="3:4">
      <c r="C101194" s="4"/>
      <c r="D101194" s="4"/>
    </row>
    <row r="101195" spans="3:4">
      <c r="C101195" s="4"/>
      <c r="D101195" s="4"/>
    </row>
    <row r="101196" spans="3:4">
      <c r="C101196" s="4"/>
      <c r="D101196" s="4"/>
    </row>
    <row r="101197" spans="3:4">
      <c r="C101197" s="4"/>
      <c r="D101197" s="4"/>
    </row>
    <row r="101198" spans="3:4">
      <c r="C101198" s="4"/>
      <c r="D101198" s="4"/>
    </row>
    <row r="101199" spans="3:4">
      <c r="C101199" s="4"/>
      <c r="D101199" s="4"/>
    </row>
    <row r="101200" spans="3:4">
      <c r="C101200" s="4"/>
      <c r="D101200" s="4"/>
    </row>
    <row r="101201" spans="3:4">
      <c r="C101201" s="4"/>
      <c r="D101201" s="4"/>
    </row>
    <row r="101202" spans="3:4">
      <c r="C101202" s="4"/>
      <c r="D101202" s="4"/>
    </row>
    <row r="101203" spans="3:4">
      <c r="C101203" s="4"/>
      <c r="D101203" s="4"/>
    </row>
    <row r="101204" spans="3:4">
      <c r="C101204" s="4"/>
      <c r="D101204" s="4"/>
    </row>
    <row r="101205" spans="3:4">
      <c r="C101205" s="4"/>
      <c r="D101205" s="4"/>
    </row>
    <row r="101206" spans="3:4">
      <c r="C101206" s="4"/>
      <c r="D101206" s="4"/>
    </row>
    <row r="101207" spans="3:4">
      <c r="C101207" s="4"/>
      <c r="D101207" s="4"/>
    </row>
    <row r="101208" spans="3:4">
      <c r="C101208" s="4"/>
      <c r="D101208" s="4"/>
    </row>
    <row r="101209" spans="3:4">
      <c r="C101209" s="4"/>
      <c r="D101209" s="4"/>
    </row>
    <row r="101210" spans="3:4">
      <c r="C101210" s="4"/>
      <c r="D101210" s="4"/>
    </row>
    <row r="101211" spans="3:4">
      <c r="C101211" s="4"/>
      <c r="D101211" s="4"/>
    </row>
    <row r="101212" spans="3:4">
      <c r="C101212" s="4"/>
      <c r="D101212" s="4"/>
    </row>
    <row r="101213" spans="3:4">
      <c r="C101213" s="4"/>
      <c r="D101213" s="4"/>
    </row>
    <row r="101214" spans="3:4">
      <c r="C101214" s="4"/>
      <c r="D101214" s="4"/>
    </row>
    <row r="101215" spans="3:4">
      <c r="C101215" s="4"/>
      <c r="D101215" s="4"/>
    </row>
    <row r="101216" spans="3:4">
      <c r="C101216" s="4"/>
      <c r="D101216" s="4"/>
    </row>
    <row r="101217" spans="3:4">
      <c r="C101217" s="4"/>
      <c r="D101217" s="4"/>
    </row>
    <row r="101218" spans="3:4">
      <c r="C101218" s="4"/>
      <c r="D101218" s="4"/>
    </row>
    <row r="101219" spans="3:4">
      <c r="C101219" s="4"/>
      <c r="D101219" s="4"/>
    </row>
    <row r="101220" spans="3:4">
      <c r="C101220" s="4"/>
      <c r="D101220" s="4"/>
    </row>
    <row r="101221" spans="3:4">
      <c r="C101221" s="4"/>
      <c r="D101221" s="4"/>
    </row>
    <row r="101222" spans="3:4">
      <c r="C101222" s="4"/>
      <c r="D101222" s="4"/>
    </row>
    <row r="101223" spans="3:4">
      <c r="C101223" s="4"/>
      <c r="D101223" s="4"/>
    </row>
    <row r="101224" spans="3:4">
      <c r="C101224" s="4"/>
      <c r="D101224" s="4"/>
    </row>
    <row r="101225" spans="3:4">
      <c r="C101225" s="4"/>
      <c r="D101225" s="4"/>
    </row>
    <row r="101226" spans="3:4">
      <c r="C101226" s="4"/>
      <c r="D101226" s="4"/>
    </row>
    <row r="101227" spans="3:4">
      <c r="C101227" s="4"/>
      <c r="D101227" s="4"/>
    </row>
    <row r="101228" spans="3:4">
      <c r="C101228" s="4"/>
      <c r="D101228" s="4"/>
    </row>
    <row r="101229" spans="3:4">
      <c r="C101229" s="4"/>
      <c r="D101229" s="4"/>
    </row>
    <row r="101230" spans="3:4">
      <c r="C101230" s="4"/>
      <c r="D101230" s="4"/>
    </row>
    <row r="101231" spans="3:4">
      <c r="C101231" s="4"/>
      <c r="D101231" s="4"/>
    </row>
    <row r="101232" spans="3:4">
      <c r="C101232" s="4"/>
      <c r="D101232" s="4"/>
    </row>
    <row r="101233" spans="3:4">
      <c r="C101233" s="4"/>
      <c r="D101233" s="4"/>
    </row>
    <row r="101234" spans="3:4">
      <c r="C101234" s="4"/>
      <c r="D101234" s="4"/>
    </row>
    <row r="101235" spans="3:4">
      <c r="C101235" s="4"/>
      <c r="D101235" s="4"/>
    </row>
    <row r="101236" spans="3:4">
      <c r="C101236" s="4"/>
      <c r="D101236" s="4"/>
    </row>
    <row r="101237" spans="3:4">
      <c r="C101237" s="4"/>
      <c r="D101237" s="4"/>
    </row>
    <row r="101238" spans="3:4">
      <c r="C101238" s="4"/>
      <c r="D101238" s="4"/>
    </row>
    <row r="101239" spans="3:4">
      <c r="C101239" s="4"/>
      <c r="D101239" s="4"/>
    </row>
    <row r="101240" spans="3:4">
      <c r="C101240" s="4"/>
      <c r="D101240" s="4"/>
    </row>
    <row r="101241" spans="3:4">
      <c r="C101241" s="4"/>
      <c r="D101241" s="4"/>
    </row>
    <row r="101242" spans="3:4">
      <c r="C101242" s="4"/>
      <c r="D101242" s="4"/>
    </row>
    <row r="101243" spans="3:4">
      <c r="C101243" s="4"/>
      <c r="D101243" s="4"/>
    </row>
    <row r="101244" spans="3:4">
      <c r="C101244" s="4"/>
      <c r="D101244" s="4"/>
    </row>
    <row r="101245" spans="3:4">
      <c r="C101245" s="4"/>
      <c r="D101245" s="4"/>
    </row>
    <row r="101246" spans="3:4">
      <c r="C101246" s="4"/>
      <c r="D101246" s="4"/>
    </row>
    <row r="101247" spans="3:4">
      <c r="C101247" s="4"/>
      <c r="D101247" s="4"/>
    </row>
    <row r="101248" spans="3:4">
      <c r="C101248" s="4"/>
      <c r="D101248" s="4"/>
    </row>
    <row r="101249" spans="3:4">
      <c r="C101249" s="4"/>
      <c r="D101249" s="4"/>
    </row>
    <row r="101250" spans="3:4">
      <c r="C101250" s="4"/>
      <c r="D101250" s="4"/>
    </row>
    <row r="101251" spans="3:4">
      <c r="C101251" s="4"/>
      <c r="D101251" s="4"/>
    </row>
    <row r="101252" spans="3:4">
      <c r="C101252" s="4"/>
      <c r="D101252" s="4"/>
    </row>
    <row r="101253" spans="3:4">
      <c r="C101253" s="4"/>
      <c r="D101253" s="4"/>
    </row>
    <row r="101254" spans="3:4">
      <c r="C101254" s="4"/>
      <c r="D101254" s="4"/>
    </row>
    <row r="101255" spans="3:4">
      <c r="C101255" s="4"/>
      <c r="D101255" s="4"/>
    </row>
    <row r="101256" spans="3:4">
      <c r="C101256" s="4"/>
      <c r="D101256" s="4"/>
    </row>
    <row r="101257" spans="3:4">
      <c r="C101257" s="4"/>
      <c r="D101257" s="4"/>
    </row>
    <row r="101258" spans="3:4">
      <c r="C101258" s="4"/>
      <c r="D101258" s="4"/>
    </row>
    <row r="101259" spans="3:4">
      <c r="C101259" s="4"/>
      <c r="D101259" s="4"/>
    </row>
    <row r="101260" spans="3:4">
      <c r="C101260" s="4"/>
      <c r="D101260" s="4"/>
    </row>
    <row r="101261" spans="3:4">
      <c r="C101261" s="4"/>
      <c r="D101261" s="4"/>
    </row>
    <row r="101262" spans="3:4">
      <c r="C101262" s="4"/>
      <c r="D101262" s="4"/>
    </row>
    <row r="101263" spans="3:4">
      <c r="C101263" s="4"/>
      <c r="D101263" s="4"/>
    </row>
    <row r="101264" spans="3:4">
      <c r="C101264" s="4"/>
      <c r="D101264" s="4"/>
    </row>
    <row r="101265" spans="3:4">
      <c r="C101265" s="4"/>
      <c r="D101265" s="4"/>
    </row>
    <row r="101266" spans="3:4">
      <c r="C101266" s="4"/>
      <c r="D101266" s="4"/>
    </row>
    <row r="101267" spans="3:4">
      <c r="C101267" s="4"/>
      <c r="D101267" s="4"/>
    </row>
    <row r="101268" spans="3:4">
      <c r="C101268" s="4"/>
      <c r="D101268" s="4"/>
    </row>
    <row r="101269" spans="3:4">
      <c r="C101269" s="4"/>
      <c r="D101269" s="4"/>
    </row>
    <row r="101270" spans="3:4">
      <c r="C101270" s="4"/>
      <c r="D101270" s="4"/>
    </row>
    <row r="101271" spans="3:4">
      <c r="C101271" s="4"/>
      <c r="D101271" s="4"/>
    </row>
    <row r="101272" spans="3:4">
      <c r="C101272" s="4"/>
      <c r="D101272" s="4"/>
    </row>
    <row r="101273" spans="3:4">
      <c r="C101273" s="4"/>
      <c r="D101273" s="4"/>
    </row>
    <row r="101274" spans="3:4">
      <c r="C101274" s="4"/>
      <c r="D101274" s="4"/>
    </row>
    <row r="101275" spans="3:4">
      <c r="C101275" s="4"/>
      <c r="D101275" s="4"/>
    </row>
    <row r="101276" spans="3:4">
      <c r="C101276" s="4"/>
      <c r="D101276" s="4"/>
    </row>
    <row r="101277" spans="3:4">
      <c r="C101277" s="4"/>
      <c r="D101277" s="4"/>
    </row>
    <row r="101278" spans="3:4">
      <c r="C101278" s="4"/>
      <c r="D101278" s="4"/>
    </row>
    <row r="101279" spans="3:4">
      <c r="C101279" s="4"/>
      <c r="D101279" s="4"/>
    </row>
    <row r="101280" spans="3:4">
      <c r="C101280" s="4"/>
      <c r="D101280" s="4"/>
    </row>
    <row r="101281" spans="3:4">
      <c r="C101281" s="4"/>
      <c r="D101281" s="4"/>
    </row>
    <row r="101282" spans="3:4">
      <c r="C101282" s="4"/>
      <c r="D101282" s="4"/>
    </row>
    <row r="101283" spans="3:4">
      <c r="C101283" s="4"/>
      <c r="D101283" s="4"/>
    </row>
    <row r="101284" spans="3:4">
      <c r="C101284" s="4"/>
      <c r="D101284" s="4"/>
    </row>
    <row r="101285" spans="3:4">
      <c r="C101285" s="4"/>
      <c r="D101285" s="4"/>
    </row>
    <row r="101286" spans="3:4">
      <c r="C101286" s="4"/>
      <c r="D101286" s="4"/>
    </row>
    <row r="101287" spans="3:4">
      <c r="C101287" s="4"/>
      <c r="D101287" s="4"/>
    </row>
    <row r="101288" spans="3:4">
      <c r="C101288" s="4"/>
      <c r="D101288" s="4"/>
    </row>
    <row r="101289" spans="3:4">
      <c r="C101289" s="4"/>
      <c r="D101289" s="4"/>
    </row>
    <row r="101290" spans="3:4">
      <c r="C101290" s="4"/>
      <c r="D101290" s="4"/>
    </row>
    <row r="101291" spans="3:4">
      <c r="C101291" s="4"/>
      <c r="D101291" s="4"/>
    </row>
    <row r="101292" spans="3:4">
      <c r="C101292" s="4"/>
      <c r="D101292" s="4"/>
    </row>
    <row r="101293" spans="3:4">
      <c r="C101293" s="4"/>
      <c r="D101293" s="4"/>
    </row>
    <row r="101294" spans="3:4">
      <c r="C101294" s="4"/>
      <c r="D101294" s="4"/>
    </row>
    <row r="101295" spans="3:4">
      <c r="C101295" s="4"/>
      <c r="D101295" s="4"/>
    </row>
    <row r="101296" spans="3:4">
      <c r="C101296" s="4"/>
      <c r="D101296" s="4"/>
    </row>
    <row r="101297" spans="3:4">
      <c r="C101297" s="4"/>
      <c r="D101297" s="4"/>
    </row>
    <row r="101298" spans="3:4">
      <c r="C101298" s="4"/>
      <c r="D101298" s="4"/>
    </row>
    <row r="101299" spans="3:4">
      <c r="C101299" s="4"/>
      <c r="D101299" s="4"/>
    </row>
    <row r="101300" spans="3:4">
      <c r="C101300" s="4"/>
      <c r="D101300" s="4"/>
    </row>
    <row r="101301" spans="3:4">
      <c r="C101301" s="4"/>
      <c r="D101301" s="4"/>
    </row>
    <row r="101302" spans="3:4">
      <c r="C101302" s="4"/>
      <c r="D101302" s="4"/>
    </row>
    <row r="101303" spans="3:4">
      <c r="C101303" s="4"/>
      <c r="D101303" s="4"/>
    </row>
    <row r="101304" spans="3:4">
      <c r="C101304" s="4"/>
      <c r="D101304" s="4"/>
    </row>
    <row r="101305" spans="3:4">
      <c r="C101305" s="4"/>
      <c r="D101305" s="4"/>
    </row>
    <row r="101306" spans="3:4">
      <c r="C101306" s="4"/>
      <c r="D101306" s="4"/>
    </row>
    <row r="101307" spans="3:4">
      <c r="C101307" s="4"/>
      <c r="D101307" s="4"/>
    </row>
    <row r="101308" spans="3:4">
      <c r="C101308" s="4"/>
      <c r="D101308" s="4"/>
    </row>
    <row r="101309" spans="3:4">
      <c r="C101309" s="4"/>
      <c r="D101309" s="4"/>
    </row>
    <row r="101310" spans="3:4">
      <c r="C101310" s="4"/>
      <c r="D101310" s="4"/>
    </row>
    <row r="101311" spans="3:4">
      <c r="C101311" s="4"/>
      <c r="D101311" s="4"/>
    </row>
    <row r="101312" spans="3:4">
      <c r="C101312" s="4"/>
      <c r="D101312" s="4"/>
    </row>
    <row r="101313" spans="3:4">
      <c r="C101313" s="4"/>
      <c r="D101313" s="4"/>
    </row>
    <row r="101314" spans="3:4">
      <c r="C101314" s="4"/>
      <c r="D101314" s="4"/>
    </row>
    <row r="101315" spans="3:4">
      <c r="C101315" s="4"/>
      <c r="D101315" s="4"/>
    </row>
    <row r="101316" spans="3:4">
      <c r="C101316" s="4"/>
      <c r="D101316" s="4"/>
    </row>
    <row r="101317" spans="3:4">
      <c r="C101317" s="4"/>
      <c r="D101317" s="4"/>
    </row>
    <row r="101318" spans="3:4">
      <c r="C101318" s="4"/>
      <c r="D101318" s="4"/>
    </row>
    <row r="101319" spans="3:4">
      <c r="C101319" s="4"/>
      <c r="D101319" s="4"/>
    </row>
    <row r="101320" spans="3:4">
      <c r="C101320" s="4"/>
      <c r="D101320" s="4"/>
    </row>
    <row r="101321" spans="3:4">
      <c r="C101321" s="4"/>
      <c r="D101321" s="4"/>
    </row>
    <row r="101322" spans="3:4">
      <c r="C101322" s="4"/>
      <c r="D101322" s="4"/>
    </row>
    <row r="101323" spans="3:4">
      <c r="C101323" s="4"/>
      <c r="D101323" s="4"/>
    </row>
    <row r="101324" spans="3:4">
      <c r="C101324" s="4"/>
      <c r="D101324" s="4"/>
    </row>
    <row r="101325" spans="3:4">
      <c r="C101325" s="4"/>
      <c r="D101325" s="4"/>
    </row>
    <row r="101326" spans="3:4">
      <c r="C101326" s="4"/>
      <c r="D101326" s="4"/>
    </row>
    <row r="101327" spans="3:4">
      <c r="C101327" s="4"/>
      <c r="D101327" s="4"/>
    </row>
    <row r="101328" spans="3:4">
      <c r="C101328" s="4"/>
      <c r="D101328" s="4"/>
    </row>
    <row r="101329" spans="3:4">
      <c r="C101329" s="4"/>
      <c r="D101329" s="4"/>
    </row>
    <row r="101330" spans="3:4">
      <c r="C101330" s="4"/>
      <c r="D101330" s="4"/>
    </row>
    <row r="101331" spans="3:4">
      <c r="C101331" s="4"/>
      <c r="D101331" s="4"/>
    </row>
    <row r="101332" spans="3:4">
      <c r="C101332" s="4"/>
      <c r="D101332" s="4"/>
    </row>
    <row r="101333" spans="3:4">
      <c r="C101333" s="4"/>
      <c r="D101333" s="4"/>
    </row>
    <row r="101334" spans="3:4">
      <c r="C101334" s="4"/>
      <c r="D101334" s="4"/>
    </row>
    <row r="101335" spans="3:4">
      <c r="C101335" s="4"/>
      <c r="D101335" s="4"/>
    </row>
    <row r="101336" spans="3:4">
      <c r="C101336" s="4"/>
      <c r="D101336" s="4"/>
    </row>
    <row r="101337" spans="3:4">
      <c r="C101337" s="4"/>
      <c r="D101337" s="4"/>
    </row>
    <row r="101338" spans="3:4">
      <c r="C101338" s="4"/>
      <c r="D101338" s="4"/>
    </row>
    <row r="101339" spans="3:4">
      <c r="C101339" s="4"/>
      <c r="D101339" s="4"/>
    </row>
    <row r="101340" spans="3:4">
      <c r="C101340" s="4"/>
      <c r="D101340" s="4"/>
    </row>
    <row r="101341" spans="3:4">
      <c r="C101341" s="4"/>
      <c r="D101341" s="4"/>
    </row>
    <row r="101342" spans="3:4">
      <c r="C101342" s="4"/>
      <c r="D101342" s="4"/>
    </row>
    <row r="101343" spans="3:4">
      <c r="C101343" s="4"/>
      <c r="D101343" s="4"/>
    </row>
    <row r="101344" spans="3:4">
      <c r="C101344" s="4"/>
      <c r="D101344" s="4"/>
    </row>
    <row r="101345" spans="3:4">
      <c r="C101345" s="4"/>
      <c r="D101345" s="4"/>
    </row>
    <row r="101346" spans="3:4">
      <c r="C101346" s="4"/>
      <c r="D101346" s="4"/>
    </row>
    <row r="101347" spans="3:4">
      <c r="C101347" s="4"/>
      <c r="D101347" s="4"/>
    </row>
    <row r="101348" spans="3:4">
      <c r="C101348" s="4"/>
      <c r="D101348" s="4"/>
    </row>
    <row r="101349" spans="3:4">
      <c r="C101349" s="4"/>
      <c r="D101349" s="4"/>
    </row>
    <row r="101350" spans="3:4">
      <c r="C101350" s="4"/>
      <c r="D101350" s="4"/>
    </row>
    <row r="101351" spans="3:4">
      <c r="C101351" s="4"/>
      <c r="D101351" s="4"/>
    </row>
    <row r="101352" spans="3:4">
      <c r="C101352" s="4"/>
      <c r="D101352" s="4"/>
    </row>
    <row r="101353" spans="3:4">
      <c r="C101353" s="4"/>
      <c r="D101353" s="4"/>
    </row>
    <row r="101354" spans="3:4">
      <c r="C101354" s="4"/>
      <c r="D101354" s="4"/>
    </row>
    <row r="101355" spans="3:4">
      <c r="C101355" s="4"/>
      <c r="D101355" s="4"/>
    </row>
    <row r="101356" spans="3:4">
      <c r="C101356" s="4"/>
      <c r="D101356" s="4"/>
    </row>
    <row r="101357" spans="3:4">
      <c r="C101357" s="4"/>
      <c r="D101357" s="4"/>
    </row>
    <row r="101358" spans="3:4">
      <c r="C101358" s="4"/>
      <c r="D101358" s="4"/>
    </row>
    <row r="101359" spans="3:4">
      <c r="C101359" s="4"/>
      <c r="D101359" s="4"/>
    </row>
    <row r="101360" spans="3:4">
      <c r="C101360" s="4"/>
      <c r="D101360" s="4"/>
    </row>
    <row r="101361" spans="3:4">
      <c r="C101361" s="4"/>
      <c r="D101361" s="4"/>
    </row>
    <row r="101362" spans="3:4">
      <c r="C101362" s="4"/>
      <c r="D101362" s="4"/>
    </row>
    <row r="101363" spans="3:4">
      <c r="C101363" s="4"/>
      <c r="D101363" s="4"/>
    </row>
    <row r="101364" spans="3:4">
      <c r="C101364" s="4"/>
      <c r="D101364" s="4"/>
    </row>
    <row r="101365" spans="3:4">
      <c r="C101365" s="4"/>
      <c r="D101365" s="4"/>
    </row>
    <row r="101366" spans="3:4">
      <c r="C101366" s="4"/>
      <c r="D101366" s="4"/>
    </row>
    <row r="101367" spans="3:4">
      <c r="C101367" s="4"/>
      <c r="D101367" s="4"/>
    </row>
    <row r="101368" spans="3:4">
      <c r="C101368" s="4"/>
      <c r="D101368" s="4"/>
    </row>
    <row r="101369" spans="3:4">
      <c r="C101369" s="4"/>
      <c r="D101369" s="4"/>
    </row>
    <row r="101370" spans="3:4">
      <c r="C101370" s="4"/>
      <c r="D101370" s="4"/>
    </row>
    <row r="101371" spans="3:4">
      <c r="C101371" s="4"/>
      <c r="D101371" s="4"/>
    </row>
    <row r="101372" spans="3:4">
      <c r="C101372" s="4"/>
      <c r="D101372" s="4"/>
    </row>
    <row r="101373" spans="3:4">
      <c r="C101373" s="4"/>
      <c r="D101373" s="4"/>
    </row>
    <row r="101374" spans="3:4">
      <c r="C101374" s="4"/>
      <c r="D101374" s="4"/>
    </row>
    <row r="101375" spans="3:4">
      <c r="C101375" s="4"/>
      <c r="D101375" s="4"/>
    </row>
    <row r="101376" spans="3:4">
      <c r="C101376" s="4"/>
      <c r="D101376" s="4"/>
    </row>
    <row r="101377" spans="3:4">
      <c r="C101377" s="4"/>
      <c r="D101377" s="4"/>
    </row>
    <row r="101378" spans="3:4">
      <c r="C101378" s="4"/>
      <c r="D101378" s="4"/>
    </row>
    <row r="101379" spans="3:4">
      <c r="C101379" s="4"/>
      <c r="D101379" s="4"/>
    </row>
    <row r="101380" spans="3:4">
      <c r="C101380" s="4"/>
      <c r="D101380" s="4"/>
    </row>
    <row r="101381" spans="3:4">
      <c r="C101381" s="4"/>
      <c r="D101381" s="4"/>
    </row>
    <row r="101382" spans="3:4">
      <c r="C101382" s="4"/>
      <c r="D101382" s="4"/>
    </row>
    <row r="101383" spans="3:4">
      <c r="C101383" s="4"/>
      <c r="D101383" s="4"/>
    </row>
    <row r="101384" spans="3:4">
      <c r="C101384" s="4"/>
      <c r="D101384" s="4"/>
    </row>
    <row r="101385" spans="3:4">
      <c r="C101385" s="4"/>
      <c r="D101385" s="4"/>
    </row>
    <row r="101386" spans="3:4">
      <c r="C101386" s="4"/>
      <c r="D101386" s="4"/>
    </row>
    <row r="101387" spans="3:4">
      <c r="C101387" s="4"/>
      <c r="D101387" s="4"/>
    </row>
    <row r="101388" spans="3:4">
      <c r="C101388" s="4"/>
      <c r="D101388" s="4"/>
    </row>
    <row r="101389" spans="3:4">
      <c r="C101389" s="4"/>
      <c r="D101389" s="4"/>
    </row>
    <row r="101390" spans="3:4">
      <c r="C101390" s="4"/>
      <c r="D101390" s="4"/>
    </row>
    <row r="101391" spans="3:4">
      <c r="C101391" s="4"/>
      <c r="D101391" s="4"/>
    </row>
    <row r="101392" spans="3:4">
      <c r="C101392" s="4"/>
      <c r="D101392" s="4"/>
    </row>
    <row r="101393" spans="3:4">
      <c r="C101393" s="4"/>
      <c r="D101393" s="4"/>
    </row>
    <row r="101394" spans="3:4">
      <c r="C101394" s="4"/>
      <c r="D101394" s="4"/>
    </row>
    <row r="101395" spans="3:4">
      <c r="C101395" s="4"/>
      <c r="D101395" s="4"/>
    </row>
    <row r="101396" spans="3:4">
      <c r="C101396" s="4"/>
      <c r="D101396" s="4"/>
    </row>
    <row r="101397" spans="3:4">
      <c r="C101397" s="4"/>
      <c r="D101397" s="4"/>
    </row>
    <row r="101398" spans="3:4">
      <c r="C101398" s="4"/>
      <c r="D101398" s="4"/>
    </row>
    <row r="101399" spans="3:4">
      <c r="C101399" s="4"/>
      <c r="D101399" s="4"/>
    </row>
    <row r="101400" spans="3:4">
      <c r="C101400" s="4"/>
      <c r="D101400" s="4"/>
    </row>
    <row r="101401" spans="3:4">
      <c r="C101401" s="4"/>
      <c r="D101401" s="4"/>
    </row>
    <row r="101402" spans="3:4">
      <c r="C101402" s="4"/>
      <c r="D101402" s="4"/>
    </row>
    <row r="101403" spans="3:4">
      <c r="C101403" s="4"/>
      <c r="D101403" s="4"/>
    </row>
    <row r="101404" spans="3:4">
      <c r="C101404" s="4"/>
      <c r="D101404" s="4"/>
    </row>
    <row r="101405" spans="3:4">
      <c r="C101405" s="4"/>
      <c r="D101405" s="4"/>
    </row>
    <row r="101406" spans="3:4">
      <c r="C101406" s="4"/>
      <c r="D101406" s="4"/>
    </row>
    <row r="101407" spans="3:4">
      <c r="C101407" s="4"/>
      <c r="D101407" s="4"/>
    </row>
    <row r="101408" spans="3:4">
      <c r="C101408" s="4"/>
      <c r="D101408" s="4"/>
    </row>
    <row r="101409" spans="3:4">
      <c r="C101409" s="4"/>
      <c r="D101409" s="4"/>
    </row>
    <row r="101410" spans="3:4">
      <c r="C101410" s="4"/>
      <c r="D101410" s="4"/>
    </row>
    <row r="101411" spans="3:4">
      <c r="C101411" s="4"/>
      <c r="D101411" s="4"/>
    </row>
    <row r="101412" spans="3:4">
      <c r="C101412" s="4"/>
      <c r="D101412" s="4"/>
    </row>
    <row r="101413" spans="3:4">
      <c r="C101413" s="4"/>
      <c r="D101413" s="4"/>
    </row>
    <row r="101414" spans="3:4">
      <c r="C101414" s="4"/>
      <c r="D101414" s="4"/>
    </row>
    <row r="101415" spans="3:4">
      <c r="C101415" s="4"/>
      <c r="D101415" s="4"/>
    </row>
    <row r="101416" spans="3:4">
      <c r="C101416" s="4"/>
      <c r="D101416" s="4"/>
    </row>
    <row r="101417" spans="3:4">
      <c r="C101417" s="4"/>
      <c r="D101417" s="4"/>
    </row>
    <row r="101418" spans="3:4">
      <c r="C101418" s="4"/>
      <c r="D101418" s="4"/>
    </row>
    <row r="101419" spans="3:4">
      <c r="C101419" s="4"/>
      <c r="D101419" s="4"/>
    </row>
    <row r="101420" spans="3:4">
      <c r="C101420" s="4"/>
      <c r="D101420" s="4"/>
    </row>
    <row r="101421" spans="3:4">
      <c r="C101421" s="4"/>
      <c r="D101421" s="4"/>
    </row>
    <row r="101422" spans="3:4">
      <c r="C101422" s="4"/>
      <c r="D101422" s="4"/>
    </row>
    <row r="101423" spans="3:4">
      <c r="C101423" s="4"/>
      <c r="D101423" s="4"/>
    </row>
    <row r="101424" spans="3:4">
      <c r="C101424" s="4"/>
      <c r="D101424" s="4"/>
    </row>
    <row r="101425" spans="3:4">
      <c r="C101425" s="4"/>
      <c r="D101425" s="4"/>
    </row>
    <row r="101426" spans="3:4">
      <c r="C101426" s="4"/>
      <c r="D101426" s="4"/>
    </row>
    <row r="101427" spans="3:4">
      <c r="C101427" s="4"/>
      <c r="D101427" s="4"/>
    </row>
    <row r="101428" spans="3:4">
      <c r="C101428" s="4"/>
      <c r="D101428" s="4"/>
    </row>
    <row r="101429" spans="3:4">
      <c r="C101429" s="4"/>
      <c r="D101429" s="4"/>
    </row>
    <row r="101430" spans="3:4">
      <c r="C101430" s="4"/>
      <c r="D101430" s="4"/>
    </row>
    <row r="101431" spans="3:4">
      <c r="C101431" s="4"/>
      <c r="D101431" s="4"/>
    </row>
    <row r="101432" spans="3:4">
      <c r="C101432" s="4"/>
      <c r="D101432" s="4"/>
    </row>
    <row r="101433" spans="3:4">
      <c r="C101433" s="4"/>
      <c r="D101433" s="4"/>
    </row>
    <row r="101434" spans="3:4">
      <c r="C101434" s="4"/>
      <c r="D101434" s="4"/>
    </row>
    <row r="101435" spans="3:4">
      <c r="C101435" s="4"/>
      <c r="D101435" s="4"/>
    </row>
    <row r="101436" spans="3:4">
      <c r="C101436" s="4"/>
      <c r="D101436" s="4"/>
    </row>
    <row r="101437" spans="3:4">
      <c r="C101437" s="4"/>
      <c r="D101437" s="4"/>
    </row>
    <row r="101438" spans="3:4">
      <c r="C101438" s="4"/>
      <c r="D101438" s="4"/>
    </row>
    <row r="101439" spans="3:4">
      <c r="C101439" s="4"/>
      <c r="D101439" s="4"/>
    </row>
    <row r="101440" spans="3:4">
      <c r="C101440" s="4"/>
      <c r="D101440" s="4"/>
    </row>
    <row r="101441" spans="3:4">
      <c r="C101441" s="4"/>
      <c r="D101441" s="4"/>
    </row>
    <row r="101442" spans="3:4">
      <c r="C101442" s="4"/>
      <c r="D101442" s="4"/>
    </row>
    <row r="101443" spans="3:4">
      <c r="C101443" s="4"/>
      <c r="D101443" s="4"/>
    </row>
    <row r="101444" spans="3:4">
      <c r="C101444" s="4"/>
      <c r="D101444" s="4"/>
    </row>
    <row r="101445" spans="3:4">
      <c r="C101445" s="4"/>
      <c r="D101445" s="4"/>
    </row>
    <row r="101446" spans="3:4">
      <c r="C101446" s="4"/>
      <c r="D101446" s="4"/>
    </row>
    <row r="101447" spans="3:4">
      <c r="C101447" s="4"/>
      <c r="D101447" s="4"/>
    </row>
    <row r="101448" spans="3:4">
      <c r="C101448" s="4"/>
      <c r="D101448" s="4"/>
    </row>
    <row r="101449" spans="3:4">
      <c r="C101449" s="4"/>
      <c r="D101449" s="4"/>
    </row>
    <row r="101450" spans="3:4">
      <c r="C101450" s="4"/>
      <c r="D101450" s="4"/>
    </row>
    <row r="101451" spans="3:4">
      <c r="C101451" s="4"/>
      <c r="D101451" s="4"/>
    </row>
    <row r="101452" spans="3:4">
      <c r="C101452" s="4"/>
      <c r="D101452" s="4"/>
    </row>
    <row r="101453" spans="3:4">
      <c r="C101453" s="4"/>
      <c r="D101453" s="4"/>
    </row>
    <row r="101454" spans="3:4">
      <c r="C101454" s="4"/>
      <c r="D101454" s="4"/>
    </row>
    <row r="101455" spans="3:4">
      <c r="C101455" s="4"/>
      <c r="D101455" s="4"/>
    </row>
    <row r="101456" spans="3:4">
      <c r="C101456" s="4"/>
      <c r="D101456" s="4"/>
    </row>
    <row r="101457" spans="3:4">
      <c r="C101457" s="4"/>
      <c r="D101457" s="4"/>
    </row>
    <row r="101458" spans="3:4">
      <c r="C101458" s="4"/>
      <c r="D101458" s="4"/>
    </row>
    <row r="101459" spans="3:4">
      <c r="C101459" s="4"/>
      <c r="D101459" s="4"/>
    </row>
    <row r="101460" spans="3:4">
      <c r="C101460" s="4"/>
      <c r="D101460" s="4"/>
    </row>
    <row r="101461" spans="3:4">
      <c r="C101461" s="4"/>
      <c r="D101461" s="4"/>
    </row>
    <row r="101462" spans="3:4">
      <c r="C101462" s="4"/>
      <c r="D101462" s="4"/>
    </row>
    <row r="101463" spans="3:4">
      <c r="C101463" s="4"/>
      <c r="D101463" s="4"/>
    </row>
    <row r="101464" spans="3:4">
      <c r="C101464" s="4"/>
      <c r="D101464" s="4"/>
    </row>
    <row r="101465" spans="3:4">
      <c r="C101465" s="4"/>
      <c r="D101465" s="4"/>
    </row>
    <row r="101466" spans="3:4">
      <c r="C101466" s="4"/>
      <c r="D101466" s="4"/>
    </row>
    <row r="101467" spans="3:4">
      <c r="C101467" s="4"/>
      <c r="D101467" s="4"/>
    </row>
    <row r="101468" spans="3:4">
      <c r="C101468" s="4"/>
      <c r="D101468" s="4"/>
    </row>
    <row r="101469" spans="3:4">
      <c r="C101469" s="4"/>
      <c r="D101469" s="4"/>
    </row>
    <row r="101470" spans="3:4">
      <c r="C101470" s="4"/>
      <c r="D101470" s="4"/>
    </row>
    <row r="101471" spans="3:4">
      <c r="C101471" s="4"/>
      <c r="D101471" s="4"/>
    </row>
    <row r="101472" spans="3:4">
      <c r="C101472" s="4"/>
      <c r="D101472" s="4"/>
    </row>
    <row r="101473" spans="3:4">
      <c r="C101473" s="4"/>
      <c r="D101473" s="4"/>
    </row>
    <row r="101474" spans="3:4">
      <c r="C101474" s="4"/>
      <c r="D101474" s="4"/>
    </row>
    <row r="101475" spans="3:4">
      <c r="C101475" s="4"/>
      <c r="D101475" s="4"/>
    </row>
    <row r="101476" spans="3:4">
      <c r="C101476" s="4"/>
      <c r="D101476" s="4"/>
    </row>
    <row r="101477" spans="3:4">
      <c r="C101477" s="4"/>
      <c r="D101477" s="4"/>
    </row>
    <row r="101478" spans="3:4">
      <c r="C101478" s="4"/>
      <c r="D101478" s="4"/>
    </row>
    <row r="101479" spans="3:4">
      <c r="C101479" s="4"/>
      <c r="D101479" s="4"/>
    </row>
    <row r="101480" spans="3:4">
      <c r="C101480" s="4"/>
      <c r="D101480" s="4"/>
    </row>
    <row r="101481" spans="3:4">
      <c r="C101481" s="4"/>
      <c r="D101481" s="4"/>
    </row>
    <row r="101482" spans="3:4">
      <c r="C101482" s="4"/>
      <c r="D101482" s="4"/>
    </row>
    <row r="101483" spans="3:4">
      <c r="C101483" s="4"/>
      <c r="D101483" s="4"/>
    </row>
    <row r="101484" spans="3:4">
      <c r="C101484" s="4"/>
      <c r="D101484" s="4"/>
    </row>
    <row r="101485" spans="3:4">
      <c r="C101485" s="4"/>
      <c r="D101485" s="4"/>
    </row>
    <row r="101486" spans="3:4">
      <c r="C101486" s="4"/>
      <c r="D101486" s="4"/>
    </row>
    <row r="101487" spans="3:4">
      <c r="C101487" s="4"/>
      <c r="D101487" s="4"/>
    </row>
    <row r="101488" spans="3:4">
      <c r="C101488" s="4"/>
      <c r="D101488" s="4"/>
    </row>
    <row r="101489" spans="3:4">
      <c r="C101489" s="4"/>
      <c r="D101489" s="4"/>
    </row>
    <row r="101490" spans="3:4">
      <c r="C101490" s="4"/>
      <c r="D101490" s="4"/>
    </row>
    <row r="101491" spans="3:4">
      <c r="C101491" s="4"/>
      <c r="D101491" s="4"/>
    </row>
    <row r="101492" spans="3:4">
      <c r="C101492" s="4"/>
      <c r="D101492" s="4"/>
    </row>
    <row r="101493" spans="3:4">
      <c r="C101493" s="4"/>
      <c r="D101493" s="4"/>
    </row>
    <row r="101494" spans="3:4">
      <c r="C101494" s="4"/>
      <c r="D101494" s="4"/>
    </row>
    <row r="101495" spans="3:4">
      <c r="C101495" s="4"/>
      <c r="D101495" s="4"/>
    </row>
    <row r="101496" spans="3:4">
      <c r="C101496" s="4"/>
      <c r="D101496" s="4"/>
    </row>
    <row r="101497" spans="3:4">
      <c r="C101497" s="4"/>
      <c r="D101497" s="4"/>
    </row>
    <row r="101498" spans="3:4">
      <c r="C101498" s="4"/>
      <c r="D101498" s="4"/>
    </row>
    <row r="101499" spans="3:4">
      <c r="C101499" s="4"/>
      <c r="D101499" s="4"/>
    </row>
    <row r="101500" spans="3:4">
      <c r="C101500" s="4"/>
      <c r="D101500" s="4"/>
    </row>
    <row r="101501" spans="3:4">
      <c r="C101501" s="4"/>
      <c r="D101501" s="4"/>
    </row>
    <row r="101502" spans="3:4">
      <c r="C101502" s="4"/>
      <c r="D101502" s="4"/>
    </row>
    <row r="101503" spans="3:4">
      <c r="C101503" s="4"/>
      <c r="D101503" s="4"/>
    </row>
    <row r="101504" spans="3:4">
      <c r="C101504" s="4"/>
      <c r="D101504" s="4"/>
    </row>
    <row r="101505" spans="3:4">
      <c r="C101505" s="4"/>
      <c r="D101505" s="4"/>
    </row>
    <row r="101506" spans="3:4">
      <c r="C101506" s="4"/>
      <c r="D101506" s="4"/>
    </row>
    <row r="101507" spans="3:4">
      <c r="C101507" s="4"/>
      <c r="D101507" s="4"/>
    </row>
    <row r="101508" spans="3:4">
      <c r="C101508" s="4"/>
      <c r="D101508" s="4"/>
    </row>
    <row r="101509" spans="3:4">
      <c r="C101509" s="4"/>
      <c r="D101509" s="4"/>
    </row>
    <row r="101510" spans="3:4">
      <c r="C101510" s="4"/>
      <c r="D101510" s="4"/>
    </row>
    <row r="101511" spans="3:4">
      <c r="C101511" s="4"/>
      <c r="D101511" s="4"/>
    </row>
    <row r="101512" spans="3:4">
      <c r="C101512" s="4"/>
      <c r="D101512" s="4"/>
    </row>
    <row r="101513" spans="3:4">
      <c r="C101513" s="4"/>
      <c r="D101513" s="4"/>
    </row>
    <row r="101514" spans="3:4">
      <c r="C101514" s="4"/>
      <c r="D101514" s="4"/>
    </row>
    <row r="101515" spans="3:4">
      <c r="C101515" s="4"/>
      <c r="D101515" s="4"/>
    </row>
    <row r="101516" spans="3:4">
      <c r="C101516" s="4"/>
      <c r="D101516" s="4"/>
    </row>
    <row r="101517" spans="3:4">
      <c r="C101517" s="4"/>
      <c r="D101517" s="4"/>
    </row>
    <row r="101518" spans="3:4">
      <c r="C101518" s="4"/>
      <c r="D101518" s="4"/>
    </row>
    <row r="101519" spans="3:4">
      <c r="C101519" s="4"/>
      <c r="D101519" s="4"/>
    </row>
    <row r="101520" spans="3:4">
      <c r="C101520" s="4"/>
      <c r="D101520" s="4"/>
    </row>
    <row r="101521" spans="3:4">
      <c r="C101521" s="4"/>
      <c r="D101521" s="4"/>
    </row>
    <row r="101522" spans="3:4">
      <c r="C101522" s="4"/>
      <c r="D101522" s="4"/>
    </row>
    <row r="101523" spans="3:4">
      <c r="C101523" s="4"/>
      <c r="D101523" s="4"/>
    </row>
    <row r="101524" spans="3:4">
      <c r="C101524" s="4"/>
      <c r="D101524" s="4"/>
    </row>
    <row r="101525" spans="3:4">
      <c r="C101525" s="4"/>
      <c r="D101525" s="4"/>
    </row>
    <row r="101526" spans="3:4">
      <c r="C101526" s="4"/>
      <c r="D101526" s="4"/>
    </row>
    <row r="101527" spans="3:4">
      <c r="C101527" s="4"/>
      <c r="D101527" s="4"/>
    </row>
    <row r="101528" spans="3:4">
      <c r="C101528" s="4"/>
      <c r="D101528" s="4"/>
    </row>
    <row r="101529" spans="3:4">
      <c r="C101529" s="4"/>
      <c r="D101529" s="4"/>
    </row>
    <row r="101530" spans="3:4">
      <c r="C101530" s="4"/>
      <c r="D101530" s="4"/>
    </row>
    <row r="101531" spans="3:4">
      <c r="C101531" s="4"/>
      <c r="D101531" s="4"/>
    </row>
    <row r="101532" spans="3:4">
      <c r="C101532" s="4"/>
      <c r="D101532" s="4"/>
    </row>
    <row r="101533" spans="3:4">
      <c r="C101533" s="4"/>
      <c r="D101533" s="4"/>
    </row>
    <row r="101534" spans="3:4">
      <c r="C101534" s="4"/>
      <c r="D101534" s="4"/>
    </row>
    <row r="101535" spans="3:4">
      <c r="C101535" s="4"/>
      <c r="D101535" s="4"/>
    </row>
    <row r="101536" spans="3:4">
      <c r="C101536" s="4"/>
      <c r="D101536" s="4"/>
    </row>
    <row r="101537" spans="3:4">
      <c r="C101537" s="4"/>
      <c r="D101537" s="4"/>
    </row>
    <row r="101538" spans="3:4">
      <c r="C101538" s="4"/>
      <c r="D101538" s="4"/>
    </row>
    <row r="101539" spans="3:4">
      <c r="C101539" s="4"/>
      <c r="D101539" s="4"/>
    </row>
    <row r="101540" spans="3:4">
      <c r="C101540" s="4"/>
      <c r="D101540" s="4"/>
    </row>
    <row r="101541" spans="3:4">
      <c r="C101541" s="4"/>
      <c r="D101541" s="4"/>
    </row>
    <row r="101542" spans="3:4">
      <c r="C101542" s="4"/>
      <c r="D101542" s="4"/>
    </row>
    <row r="101543" spans="3:4">
      <c r="C101543" s="4"/>
      <c r="D101543" s="4"/>
    </row>
    <row r="101544" spans="3:4">
      <c r="C101544" s="4"/>
      <c r="D101544" s="4"/>
    </row>
    <row r="101545" spans="3:4">
      <c r="C101545" s="4"/>
      <c r="D101545" s="4"/>
    </row>
    <row r="101546" spans="3:4">
      <c r="C101546" s="4"/>
      <c r="D101546" s="4"/>
    </row>
    <row r="101547" spans="3:4">
      <c r="C101547" s="4"/>
      <c r="D101547" s="4"/>
    </row>
    <row r="101548" spans="3:4">
      <c r="C101548" s="4"/>
      <c r="D101548" s="4"/>
    </row>
    <row r="101549" spans="3:4">
      <c r="C101549" s="4"/>
      <c r="D101549" s="4"/>
    </row>
    <row r="101550" spans="3:4">
      <c r="C101550" s="4"/>
      <c r="D101550" s="4"/>
    </row>
    <row r="101551" spans="3:4">
      <c r="C101551" s="4"/>
      <c r="D101551" s="4"/>
    </row>
    <row r="101552" spans="3:4">
      <c r="C101552" s="4"/>
      <c r="D101552" s="4"/>
    </row>
    <row r="101553" spans="3:4">
      <c r="C101553" s="4"/>
      <c r="D101553" s="4"/>
    </row>
    <row r="101554" spans="3:4">
      <c r="C101554" s="4"/>
      <c r="D101554" s="4"/>
    </row>
    <row r="101555" spans="3:4">
      <c r="C101555" s="4"/>
      <c r="D101555" s="4"/>
    </row>
    <row r="101556" spans="3:4">
      <c r="C101556" s="4"/>
      <c r="D101556" s="4"/>
    </row>
    <row r="101557" spans="3:4">
      <c r="C101557" s="4"/>
      <c r="D101557" s="4"/>
    </row>
    <row r="101558" spans="3:4">
      <c r="C101558" s="4"/>
      <c r="D101558" s="4"/>
    </row>
    <row r="101559" spans="3:4">
      <c r="C101559" s="4"/>
      <c r="D101559" s="4"/>
    </row>
    <row r="101560" spans="3:4">
      <c r="C101560" s="4"/>
      <c r="D101560" s="4"/>
    </row>
    <row r="101561" spans="3:4">
      <c r="C101561" s="4"/>
      <c r="D101561" s="4"/>
    </row>
    <row r="101562" spans="3:4">
      <c r="C101562" s="4"/>
      <c r="D101562" s="4"/>
    </row>
    <row r="101563" spans="3:4">
      <c r="C101563" s="4"/>
      <c r="D101563" s="4"/>
    </row>
    <row r="101564" spans="3:4">
      <c r="C101564" s="4"/>
      <c r="D101564" s="4"/>
    </row>
    <row r="101565" spans="3:4">
      <c r="C101565" s="4"/>
      <c r="D101565" s="4"/>
    </row>
    <row r="101566" spans="3:4">
      <c r="C101566" s="4"/>
      <c r="D101566" s="4"/>
    </row>
    <row r="101567" spans="3:4">
      <c r="C101567" s="4"/>
      <c r="D101567" s="4"/>
    </row>
    <row r="101568" spans="3:4">
      <c r="C101568" s="4"/>
      <c r="D101568" s="4"/>
    </row>
    <row r="101569" spans="3:4">
      <c r="C101569" s="4"/>
      <c r="D101569" s="4"/>
    </row>
    <row r="101570" spans="3:4">
      <c r="C101570" s="4"/>
      <c r="D101570" s="4"/>
    </row>
    <row r="101571" spans="3:4">
      <c r="C101571" s="4"/>
      <c r="D101571" s="4"/>
    </row>
    <row r="101572" spans="3:4">
      <c r="C101572" s="4"/>
      <c r="D101572" s="4"/>
    </row>
    <row r="101573" spans="3:4">
      <c r="C101573" s="4"/>
      <c r="D101573" s="4"/>
    </row>
    <row r="101574" spans="3:4">
      <c r="C101574" s="4"/>
      <c r="D101574" s="4"/>
    </row>
    <row r="101575" spans="3:4">
      <c r="C101575" s="4"/>
      <c r="D101575" s="4"/>
    </row>
    <row r="101576" spans="3:4">
      <c r="C101576" s="4"/>
      <c r="D101576" s="4"/>
    </row>
    <row r="101577" spans="3:4">
      <c r="C101577" s="4"/>
      <c r="D101577" s="4"/>
    </row>
    <row r="101578" spans="3:4">
      <c r="C101578" s="4"/>
      <c r="D101578" s="4"/>
    </row>
    <row r="101579" spans="3:4">
      <c r="C101579" s="4"/>
      <c r="D101579" s="4"/>
    </row>
    <row r="101580" spans="3:4">
      <c r="C101580" s="4"/>
      <c r="D101580" s="4"/>
    </row>
    <row r="101581" spans="3:4">
      <c r="C101581" s="4"/>
      <c r="D101581" s="4"/>
    </row>
    <row r="101582" spans="3:4">
      <c r="C101582" s="4"/>
      <c r="D101582" s="4"/>
    </row>
    <row r="101583" spans="3:4">
      <c r="C101583" s="4"/>
      <c r="D101583" s="4"/>
    </row>
    <row r="101584" spans="3:4">
      <c r="C101584" s="4"/>
      <c r="D101584" s="4"/>
    </row>
    <row r="101585" spans="3:4">
      <c r="C101585" s="4"/>
      <c r="D101585" s="4"/>
    </row>
    <row r="101586" spans="3:4">
      <c r="C101586" s="4"/>
      <c r="D101586" s="4"/>
    </row>
    <row r="101587" spans="3:4">
      <c r="C101587" s="4"/>
      <c r="D101587" s="4"/>
    </row>
    <row r="101588" spans="3:4">
      <c r="C101588" s="4"/>
      <c r="D101588" s="4"/>
    </row>
    <row r="101589" spans="3:4">
      <c r="C101589" s="4"/>
      <c r="D101589" s="4"/>
    </row>
    <row r="101590" spans="3:4">
      <c r="C101590" s="4"/>
      <c r="D101590" s="4"/>
    </row>
    <row r="101591" spans="3:4">
      <c r="C101591" s="4"/>
      <c r="D101591" s="4"/>
    </row>
    <row r="101592" spans="3:4">
      <c r="C101592" s="4"/>
      <c r="D101592" s="4"/>
    </row>
    <row r="101593" spans="3:4">
      <c r="C101593" s="4"/>
      <c r="D101593" s="4"/>
    </row>
    <row r="101594" spans="3:4">
      <c r="C101594" s="4"/>
      <c r="D101594" s="4"/>
    </row>
    <row r="101595" spans="3:4">
      <c r="C101595" s="4"/>
      <c r="D101595" s="4"/>
    </row>
    <row r="101596" spans="3:4">
      <c r="C101596" s="4"/>
      <c r="D101596" s="4"/>
    </row>
    <row r="101597" spans="3:4">
      <c r="C101597" s="4"/>
      <c r="D101597" s="4"/>
    </row>
    <row r="101598" spans="3:4">
      <c r="C101598" s="4"/>
      <c r="D101598" s="4"/>
    </row>
    <row r="101599" spans="3:4">
      <c r="C101599" s="4"/>
      <c r="D101599" s="4"/>
    </row>
    <row r="101600" spans="3:4">
      <c r="C101600" s="4"/>
      <c r="D101600" s="4"/>
    </row>
    <row r="101601" spans="3:4">
      <c r="C101601" s="4"/>
      <c r="D101601" s="4"/>
    </row>
    <row r="101602" spans="3:4">
      <c r="C101602" s="4"/>
      <c r="D101602" s="4"/>
    </row>
    <row r="101603" spans="3:4">
      <c r="C101603" s="4"/>
      <c r="D101603" s="4"/>
    </row>
    <row r="101604" spans="3:4">
      <c r="C101604" s="4"/>
      <c r="D101604" s="4"/>
    </row>
    <row r="101605" spans="3:4">
      <c r="C101605" s="4"/>
      <c r="D101605" s="4"/>
    </row>
    <row r="101606" spans="3:4">
      <c r="C101606" s="4"/>
      <c r="D101606" s="4"/>
    </row>
    <row r="101607" spans="3:4">
      <c r="C101607" s="4"/>
      <c r="D101607" s="4"/>
    </row>
    <row r="101608" spans="3:4">
      <c r="C101608" s="4"/>
      <c r="D101608" s="4"/>
    </row>
    <row r="101609" spans="3:4">
      <c r="C101609" s="4"/>
      <c r="D101609" s="4"/>
    </row>
    <row r="101610" spans="3:4">
      <c r="C101610" s="4"/>
      <c r="D101610" s="4"/>
    </row>
    <row r="101611" spans="3:4">
      <c r="C101611" s="4"/>
      <c r="D101611" s="4"/>
    </row>
    <row r="101612" spans="3:4">
      <c r="C101612" s="4"/>
      <c r="D101612" s="4"/>
    </row>
    <row r="101613" spans="3:4">
      <c r="C101613" s="4"/>
      <c r="D101613" s="4"/>
    </row>
    <row r="101614" spans="3:4">
      <c r="C101614" s="4"/>
      <c r="D101614" s="4"/>
    </row>
    <row r="101615" spans="3:4">
      <c r="C101615" s="4"/>
      <c r="D101615" s="4"/>
    </row>
    <row r="101616" spans="3:4">
      <c r="C101616" s="4"/>
      <c r="D101616" s="4"/>
    </row>
    <row r="101617" spans="3:4">
      <c r="C101617" s="4"/>
      <c r="D101617" s="4"/>
    </row>
    <row r="101618" spans="3:4">
      <c r="C101618" s="4"/>
      <c r="D101618" s="4"/>
    </row>
    <row r="101619" spans="3:4">
      <c r="C101619" s="4"/>
      <c r="D101619" s="4"/>
    </row>
    <row r="101620" spans="3:4">
      <c r="C101620" s="4"/>
      <c r="D101620" s="4"/>
    </row>
    <row r="101621" spans="3:4">
      <c r="C101621" s="4"/>
      <c r="D101621" s="4"/>
    </row>
    <row r="101622" spans="3:4">
      <c r="C101622" s="4"/>
      <c r="D101622" s="4"/>
    </row>
    <row r="101623" spans="3:4">
      <c r="C101623" s="4"/>
      <c r="D101623" s="4"/>
    </row>
    <row r="101624" spans="3:4">
      <c r="C101624" s="4"/>
      <c r="D101624" s="4"/>
    </row>
    <row r="101625" spans="3:4">
      <c r="C101625" s="4"/>
      <c r="D101625" s="4"/>
    </row>
    <row r="101626" spans="3:4">
      <c r="C101626" s="4"/>
      <c r="D101626" s="4"/>
    </row>
    <row r="101627" spans="3:4">
      <c r="C101627" s="4"/>
      <c r="D101627" s="4"/>
    </row>
    <row r="101628" spans="3:4">
      <c r="C101628" s="4"/>
      <c r="D101628" s="4"/>
    </row>
    <row r="101629" spans="3:4">
      <c r="C101629" s="4"/>
      <c r="D101629" s="4"/>
    </row>
    <row r="101630" spans="3:4">
      <c r="C101630" s="4"/>
      <c r="D101630" s="4"/>
    </row>
    <row r="101631" spans="3:4">
      <c r="C101631" s="4"/>
      <c r="D101631" s="4"/>
    </row>
    <row r="101632" spans="3:4">
      <c r="C101632" s="4"/>
      <c r="D101632" s="4"/>
    </row>
    <row r="101633" spans="3:4">
      <c r="C101633" s="4"/>
      <c r="D101633" s="4"/>
    </row>
    <row r="101634" spans="3:4">
      <c r="C101634" s="4"/>
      <c r="D101634" s="4"/>
    </row>
    <row r="101635" spans="3:4">
      <c r="C101635" s="4"/>
      <c r="D101635" s="4"/>
    </row>
    <row r="101636" spans="3:4">
      <c r="C101636" s="4"/>
      <c r="D101636" s="4"/>
    </row>
    <row r="101637" spans="3:4">
      <c r="C101637" s="4"/>
      <c r="D101637" s="4"/>
    </row>
    <row r="101638" spans="3:4">
      <c r="C101638" s="4"/>
      <c r="D101638" s="4"/>
    </row>
    <row r="101639" spans="3:4">
      <c r="C101639" s="4"/>
      <c r="D101639" s="4"/>
    </row>
    <row r="101640" spans="3:4">
      <c r="C101640" s="4"/>
      <c r="D101640" s="4"/>
    </row>
    <row r="101641" spans="3:4">
      <c r="C101641" s="4"/>
      <c r="D101641" s="4"/>
    </row>
    <row r="101642" spans="3:4">
      <c r="C101642" s="4"/>
      <c r="D101642" s="4"/>
    </row>
    <row r="101643" spans="3:4">
      <c r="C101643" s="4"/>
      <c r="D101643" s="4"/>
    </row>
    <row r="101644" spans="3:4">
      <c r="C101644" s="4"/>
      <c r="D101644" s="4"/>
    </row>
    <row r="101645" spans="3:4">
      <c r="C101645" s="4"/>
      <c r="D101645" s="4"/>
    </row>
    <row r="101646" spans="3:4">
      <c r="C101646" s="4"/>
      <c r="D101646" s="4"/>
    </row>
    <row r="101647" spans="3:4">
      <c r="C101647" s="4"/>
      <c r="D101647" s="4"/>
    </row>
    <row r="101648" spans="3:4">
      <c r="C101648" s="4"/>
      <c r="D101648" s="4"/>
    </row>
    <row r="101649" spans="3:4">
      <c r="C101649" s="4"/>
      <c r="D101649" s="4"/>
    </row>
    <row r="101650" spans="3:4">
      <c r="C101650" s="4"/>
      <c r="D101650" s="4"/>
    </row>
    <row r="101651" spans="3:4">
      <c r="C101651" s="4"/>
      <c r="D101651" s="4"/>
    </row>
    <row r="101652" spans="3:4">
      <c r="C101652" s="4"/>
      <c r="D101652" s="4"/>
    </row>
    <row r="101653" spans="3:4">
      <c r="C101653" s="4"/>
      <c r="D101653" s="4"/>
    </row>
    <row r="101654" spans="3:4">
      <c r="C101654" s="4"/>
      <c r="D101654" s="4"/>
    </row>
    <row r="101655" spans="3:4">
      <c r="C101655" s="4"/>
      <c r="D101655" s="4"/>
    </row>
    <row r="101656" spans="3:4">
      <c r="C101656" s="4"/>
      <c r="D101656" s="4"/>
    </row>
    <row r="101657" spans="3:4">
      <c r="C101657" s="4"/>
      <c r="D101657" s="4"/>
    </row>
    <row r="101658" spans="3:4">
      <c r="C101658" s="4"/>
      <c r="D101658" s="4"/>
    </row>
    <row r="101659" spans="3:4">
      <c r="C101659" s="4"/>
      <c r="D101659" s="4"/>
    </row>
    <row r="101660" spans="3:4">
      <c r="C101660" s="4"/>
      <c r="D101660" s="4"/>
    </row>
    <row r="101661" spans="3:4">
      <c r="C101661" s="4"/>
      <c r="D101661" s="4"/>
    </row>
    <row r="101662" spans="3:4">
      <c r="C101662" s="4"/>
      <c r="D101662" s="4"/>
    </row>
    <row r="101663" spans="3:4">
      <c r="C101663" s="4"/>
      <c r="D101663" s="4"/>
    </row>
    <row r="101664" spans="3:4">
      <c r="C101664" s="4"/>
      <c r="D101664" s="4"/>
    </row>
    <row r="101665" spans="3:4">
      <c r="C101665" s="4"/>
      <c r="D101665" s="4"/>
    </row>
    <row r="101666" spans="3:4">
      <c r="C101666" s="4"/>
      <c r="D101666" s="4"/>
    </row>
    <row r="101667" spans="3:4">
      <c r="C101667" s="4"/>
      <c r="D101667" s="4"/>
    </row>
    <row r="101668" spans="3:4">
      <c r="C101668" s="4"/>
      <c r="D101668" s="4"/>
    </row>
    <row r="101669" spans="3:4">
      <c r="C101669" s="4"/>
      <c r="D101669" s="4"/>
    </row>
    <row r="101670" spans="3:4">
      <c r="C101670" s="4"/>
      <c r="D101670" s="4"/>
    </row>
    <row r="101671" spans="3:4">
      <c r="C101671" s="4"/>
      <c r="D101671" s="4"/>
    </row>
    <row r="101672" spans="3:4">
      <c r="C101672" s="4"/>
      <c r="D101672" s="4"/>
    </row>
    <row r="101673" spans="3:4">
      <c r="C101673" s="4"/>
      <c r="D101673" s="4"/>
    </row>
    <row r="101674" spans="3:4">
      <c r="C101674" s="4"/>
      <c r="D101674" s="4"/>
    </row>
    <row r="101675" spans="3:4">
      <c r="C101675" s="4"/>
      <c r="D101675" s="4"/>
    </row>
    <row r="101676" spans="3:4">
      <c r="C101676" s="4"/>
      <c r="D101676" s="4"/>
    </row>
    <row r="101677" spans="3:4">
      <c r="C101677" s="4"/>
      <c r="D101677" s="4"/>
    </row>
    <row r="101678" spans="3:4">
      <c r="C101678" s="4"/>
      <c r="D101678" s="4"/>
    </row>
    <row r="101679" spans="3:4">
      <c r="C101679" s="4"/>
      <c r="D101679" s="4"/>
    </row>
    <row r="101680" spans="3:4">
      <c r="C101680" s="4"/>
      <c r="D101680" s="4"/>
    </row>
    <row r="101681" spans="3:4">
      <c r="C101681" s="4"/>
      <c r="D101681" s="4"/>
    </row>
    <row r="101682" spans="3:4">
      <c r="C101682" s="4"/>
      <c r="D101682" s="4"/>
    </row>
    <row r="101683" spans="3:4">
      <c r="C101683" s="4"/>
      <c r="D101683" s="4"/>
    </row>
    <row r="101684" spans="3:4">
      <c r="C101684" s="4"/>
      <c r="D101684" s="4"/>
    </row>
    <row r="101685" spans="3:4">
      <c r="C101685" s="4"/>
      <c r="D101685" s="4"/>
    </row>
    <row r="101686" spans="3:4">
      <c r="C101686" s="4"/>
      <c r="D101686" s="4"/>
    </row>
    <row r="101687" spans="3:4">
      <c r="C101687" s="4"/>
      <c r="D101687" s="4"/>
    </row>
    <row r="101688" spans="3:4">
      <c r="C101688" s="4"/>
      <c r="D101688" s="4"/>
    </row>
    <row r="101689" spans="3:4">
      <c r="C101689" s="4"/>
      <c r="D101689" s="4"/>
    </row>
    <row r="101690" spans="3:4">
      <c r="C101690" s="4"/>
      <c r="D101690" s="4"/>
    </row>
    <row r="101691" spans="3:4">
      <c r="C101691" s="4"/>
      <c r="D101691" s="4"/>
    </row>
    <row r="101692" spans="3:4">
      <c r="C101692" s="4"/>
      <c r="D101692" s="4"/>
    </row>
    <row r="101693" spans="3:4">
      <c r="C101693" s="4"/>
      <c r="D101693" s="4"/>
    </row>
    <row r="101694" spans="3:4">
      <c r="C101694" s="4"/>
      <c r="D101694" s="4"/>
    </row>
    <row r="101695" spans="3:4">
      <c r="C101695" s="4"/>
      <c r="D101695" s="4"/>
    </row>
    <row r="101696" spans="3:4">
      <c r="C101696" s="4"/>
      <c r="D101696" s="4"/>
    </row>
    <row r="101697" spans="3:4">
      <c r="C101697" s="4"/>
      <c r="D101697" s="4"/>
    </row>
    <row r="101698" spans="3:4">
      <c r="C101698" s="4"/>
      <c r="D101698" s="4"/>
    </row>
    <row r="101699" spans="3:4">
      <c r="C101699" s="4"/>
      <c r="D101699" s="4"/>
    </row>
    <row r="101700" spans="3:4">
      <c r="C101700" s="4"/>
      <c r="D101700" s="4"/>
    </row>
    <row r="101701" spans="3:4">
      <c r="C101701" s="4"/>
      <c r="D101701" s="4"/>
    </row>
    <row r="101702" spans="3:4">
      <c r="C101702" s="4"/>
      <c r="D101702" s="4"/>
    </row>
    <row r="101703" spans="3:4">
      <c r="C101703" s="4"/>
      <c r="D101703" s="4"/>
    </row>
    <row r="101704" spans="3:4">
      <c r="C101704" s="4"/>
      <c r="D101704" s="4"/>
    </row>
    <row r="101705" spans="3:4">
      <c r="C101705" s="4"/>
      <c r="D101705" s="4"/>
    </row>
    <row r="101706" spans="3:4">
      <c r="C101706" s="4"/>
      <c r="D101706" s="4"/>
    </row>
    <row r="101707" spans="3:4">
      <c r="C101707" s="4"/>
      <c r="D101707" s="4"/>
    </row>
    <row r="101708" spans="3:4">
      <c r="C101708" s="4"/>
      <c r="D101708" s="4"/>
    </row>
    <row r="101709" spans="3:4">
      <c r="C101709" s="4"/>
      <c r="D101709" s="4"/>
    </row>
    <row r="101710" spans="3:4">
      <c r="C101710" s="4"/>
      <c r="D101710" s="4"/>
    </row>
    <row r="101711" spans="3:4">
      <c r="C101711" s="4"/>
      <c r="D101711" s="4"/>
    </row>
    <row r="101712" spans="3:4">
      <c r="C101712" s="4"/>
      <c r="D101712" s="4"/>
    </row>
    <row r="101713" spans="3:4">
      <c r="C101713" s="4"/>
      <c r="D101713" s="4"/>
    </row>
    <row r="101714" spans="3:4">
      <c r="C101714" s="4"/>
      <c r="D101714" s="4"/>
    </row>
    <row r="101715" spans="3:4">
      <c r="C101715" s="4"/>
      <c r="D101715" s="4"/>
    </row>
    <row r="101716" spans="3:4">
      <c r="C101716" s="4"/>
      <c r="D101716" s="4"/>
    </row>
    <row r="101717" spans="3:4">
      <c r="C101717" s="4"/>
      <c r="D101717" s="4"/>
    </row>
    <row r="101718" spans="3:4">
      <c r="C101718" s="4"/>
      <c r="D101718" s="4"/>
    </row>
    <row r="101719" spans="3:4">
      <c r="C101719" s="4"/>
      <c r="D101719" s="4"/>
    </row>
    <row r="101720" spans="3:4">
      <c r="C101720" s="4"/>
      <c r="D101720" s="4"/>
    </row>
    <row r="101721" spans="3:4">
      <c r="C101721" s="4"/>
      <c r="D101721" s="4"/>
    </row>
    <row r="101722" spans="3:4">
      <c r="C101722" s="4"/>
      <c r="D101722" s="4"/>
    </row>
    <row r="101723" spans="3:4">
      <c r="C101723" s="4"/>
      <c r="D101723" s="4"/>
    </row>
    <row r="101724" spans="3:4">
      <c r="C101724" s="4"/>
      <c r="D101724" s="4"/>
    </row>
    <row r="101725" spans="3:4">
      <c r="C101725" s="4"/>
      <c r="D101725" s="4"/>
    </row>
    <row r="101726" spans="3:4">
      <c r="C101726" s="4"/>
      <c r="D101726" s="4"/>
    </row>
    <row r="101727" spans="3:4">
      <c r="C101727" s="4"/>
      <c r="D101727" s="4"/>
    </row>
    <row r="101728" spans="3:4">
      <c r="C101728" s="4"/>
      <c r="D101728" s="4"/>
    </row>
    <row r="101729" spans="3:4">
      <c r="C101729" s="4"/>
      <c r="D101729" s="4"/>
    </row>
    <row r="101730" spans="3:4">
      <c r="C101730" s="4"/>
      <c r="D101730" s="4"/>
    </row>
    <row r="101731" spans="3:4">
      <c r="C101731" s="4"/>
      <c r="D101731" s="4"/>
    </row>
    <row r="101732" spans="3:4">
      <c r="C101732" s="4"/>
      <c r="D101732" s="4"/>
    </row>
    <row r="101733" spans="3:4">
      <c r="C101733" s="4"/>
      <c r="D101733" s="4"/>
    </row>
    <row r="101734" spans="3:4">
      <c r="C101734" s="4"/>
      <c r="D101734" s="4"/>
    </row>
    <row r="101735" spans="3:4">
      <c r="C101735" s="4"/>
      <c r="D101735" s="4"/>
    </row>
    <row r="101736" spans="3:4">
      <c r="C101736" s="4"/>
      <c r="D101736" s="4"/>
    </row>
    <row r="101737" spans="3:4">
      <c r="C101737" s="4"/>
      <c r="D101737" s="4"/>
    </row>
    <row r="101738" spans="3:4">
      <c r="C101738" s="4"/>
      <c r="D101738" s="4"/>
    </row>
    <row r="101739" spans="3:4">
      <c r="C101739" s="4"/>
      <c r="D101739" s="4"/>
    </row>
    <row r="101740" spans="3:4">
      <c r="C101740" s="4"/>
      <c r="D101740" s="4"/>
    </row>
    <row r="101741" spans="3:4">
      <c r="C101741" s="4"/>
      <c r="D101741" s="4"/>
    </row>
    <row r="101742" spans="3:4">
      <c r="C101742" s="4"/>
      <c r="D101742" s="4"/>
    </row>
    <row r="101743" spans="3:4">
      <c r="C101743" s="4"/>
      <c r="D101743" s="4"/>
    </row>
    <row r="101744" spans="3:4">
      <c r="C101744" s="4"/>
      <c r="D101744" s="4"/>
    </row>
    <row r="101745" spans="3:4">
      <c r="C101745" s="4"/>
      <c r="D101745" s="4"/>
    </row>
    <row r="101746" spans="3:4">
      <c r="C101746" s="4"/>
      <c r="D101746" s="4"/>
    </row>
    <row r="101747" spans="3:4">
      <c r="C101747" s="4"/>
      <c r="D101747" s="4"/>
    </row>
    <row r="101748" spans="3:4">
      <c r="C101748" s="4"/>
      <c r="D101748" s="4"/>
    </row>
    <row r="101749" spans="3:4">
      <c r="C101749" s="4"/>
      <c r="D101749" s="4"/>
    </row>
    <row r="101750" spans="3:4">
      <c r="C101750" s="4"/>
      <c r="D101750" s="4"/>
    </row>
    <row r="101751" spans="3:4">
      <c r="C101751" s="4"/>
      <c r="D101751" s="4"/>
    </row>
    <row r="101752" spans="3:4">
      <c r="C101752" s="4"/>
      <c r="D101752" s="4"/>
    </row>
    <row r="101753" spans="3:4">
      <c r="C101753" s="4"/>
      <c r="D101753" s="4"/>
    </row>
    <row r="101754" spans="3:4">
      <c r="C101754" s="4"/>
      <c r="D101754" s="4"/>
    </row>
    <row r="101755" spans="3:4">
      <c r="C101755" s="4"/>
      <c r="D101755" s="4"/>
    </row>
    <row r="101756" spans="3:4">
      <c r="C101756" s="4"/>
      <c r="D101756" s="4"/>
    </row>
    <row r="101757" spans="3:4">
      <c r="C101757" s="4"/>
      <c r="D101757" s="4"/>
    </row>
    <row r="101758" spans="3:4">
      <c r="C101758" s="4"/>
      <c r="D101758" s="4"/>
    </row>
    <row r="101759" spans="3:4">
      <c r="C101759" s="4"/>
      <c r="D101759" s="4"/>
    </row>
    <row r="101760" spans="3:4">
      <c r="C101760" s="4"/>
      <c r="D101760" s="4"/>
    </row>
    <row r="101761" spans="3:4">
      <c r="C101761" s="4"/>
      <c r="D101761" s="4"/>
    </row>
    <row r="101762" spans="3:4">
      <c r="C101762" s="4"/>
      <c r="D101762" s="4"/>
    </row>
    <row r="101763" spans="3:4">
      <c r="C101763" s="4"/>
      <c r="D101763" s="4"/>
    </row>
    <row r="101764" spans="3:4">
      <c r="C101764" s="4"/>
      <c r="D101764" s="4"/>
    </row>
    <row r="101765" spans="3:4">
      <c r="C101765" s="4"/>
      <c r="D101765" s="4"/>
    </row>
    <row r="101766" spans="3:4">
      <c r="C101766" s="4"/>
      <c r="D101766" s="4"/>
    </row>
    <row r="101767" spans="3:4">
      <c r="C101767" s="4"/>
      <c r="D101767" s="4"/>
    </row>
    <row r="101768" spans="3:4">
      <c r="C101768" s="4"/>
      <c r="D101768" s="4"/>
    </row>
    <row r="101769" spans="3:4">
      <c r="C101769" s="4"/>
      <c r="D101769" s="4"/>
    </row>
    <row r="101770" spans="3:4">
      <c r="C101770" s="4"/>
      <c r="D101770" s="4"/>
    </row>
    <row r="101771" spans="3:4">
      <c r="C101771" s="4"/>
      <c r="D101771" s="4"/>
    </row>
    <row r="101772" spans="3:4">
      <c r="C101772" s="4"/>
      <c r="D101772" s="4"/>
    </row>
    <row r="101773" spans="3:4">
      <c r="C101773" s="4"/>
      <c r="D101773" s="4"/>
    </row>
    <row r="101774" spans="3:4">
      <c r="C101774" s="4"/>
      <c r="D101774" s="4"/>
    </row>
    <row r="101775" spans="3:4">
      <c r="C101775" s="4"/>
      <c r="D101775" s="4"/>
    </row>
    <row r="101776" spans="3:4">
      <c r="C101776" s="4"/>
      <c r="D101776" s="4"/>
    </row>
    <row r="101777" spans="3:4">
      <c r="C101777" s="4"/>
      <c r="D101777" s="4"/>
    </row>
    <row r="101778" spans="3:4">
      <c r="C101778" s="4"/>
      <c r="D101778" s="4"/>
    </row>
    <row r="101779" spans="3:4">
      <c r="C101779" s="4"/>
      <c r="D101779" s="4"/>
    </row>
    <row r="101780" spans="3:4">
      <c r="C101780" s="4"/>
      <c r="D101780" s="4"/>
    </row>
    <row r="101781" spans="3:4">
      <c r="C101781" s="4"/>
      <c r="D101781" s="4"/>
    </row>
    <row r="101782" spans="3:4">
      <c r="C101782" s="4"/>
      <c r="D101782" s="4"/>
    </row>
    <row r="101783" spans="3:4">
      <c r="C101783" s="4"/>
      <c r="D101783" s="4"/>
    </row>
    <row r="101784" spans="3:4">
      <c r="C101784" s="4"/>
      <c r="D101784" s="4"/>
    </row>
    <row r="101785" spans="3:4">
      <c r="C101785" s="4"/>
      <c r="D101785" s="4"/>
    </row>
    <row r="101786" spans="3:4">
      <c r="C101786" s="4"/>
      <c r="D101786" s="4"/>
    </row>
    <row r="101787" spans="3:4">
      <c r="C101787" s="4"/>
      <c r="D101787" s="4"/>
    </row>
    <row r="101788" spans="3:4">
      <c r="C101788" s="4"/>
      <c r="D101788" s="4"/>
    </row>
    <row r="101789" spans="3:4">
      <c r="C101789" s="4"/>
      <c r="D101789" s="4"/>
    </row>
    <row r="101790" spans="3:4">
      <c r="C101790" s="4"/>
      <c r="D101790" s="4"/>
    </row>
    <row r="101791" spans="3:4">
      <c r="C101791" s="4"/>
      <c r="D101791" s="4"/>
    </row>
    <row r="101792" spans="3:4">
      <c r="C101792" s="4"/>
      <c r="D101792" s="4"/>
    </row>
    <row r="101793" spans="3:4">
      <c r="C101793" s="4"/>
      <c r="D101793" s="4"/>
    </row>
    <row r="101794" spans="3:4">
      <c r="C101794" s="4"/>
      <c r="D101794" s="4"/>
    </row>
    <row r="101795" spans="3:4">
      <c r="C101795" s="4"/>
      <c r="D101795" s="4"/>
    </row>
    <row r="101796" spans="3:4">
      <c r="C101796" s="4"/>
      <c r="D101796" s="4"/>
    </row>
    <row r="101797" spans="3:4">
      <c r="C101797" s="4"/>
      <c r="D101797" s="4"/>
    </row>
    <row r="101798" spans="3:4">
      <c r="C101798" s="4"/>
      <c r="D101798" s="4"/>
    </row>
    <row r="101799" spans="3:4">
      <c r="C101799" s="4"/>
      <c r="D101799" s="4"/>
    </row>
    <row r="101800" spans="3:4">
      <c r="C101800" s="4"/>
      <c r="D101800" s="4"/>
    </row>
    <row r="101801" spans="3:4">
      <c r="C101801" s="4"/>
      <c r="D101801" s="4"/>
    </row>
    <row r="101802" spans="3:4">
      <c r="C101802" s="4"/>
      <c r="D101802" s="4"/>
    </row>
    <row r="101803" spans="3:4">
      <c r="C101803" s="4"/>
      <c r="D101803" s="4"/>
    </row>
    <row r="101804" spans="3:4">
      <c r="C101804" s="4"/>
      <c r="D101804" s="4"/>
    </row>
    <row r="101805" spans="3:4">
      <c r="C101805" s="4"/>
      <c r="D101805" s="4"/>
    </row>
    <row r="101806" spans="3:4">
      <c r="C101806" s="4"/>
      <c r="D101806" s="4"/>
    </row>
    <row r="101807" spans="3:4">
      <c r="C101807" s="4"/>
      <c r="D101807" s="4"/>
    </row>
    <row r="101808" spans="3:4">
      <c r="C101808" s="4"/>
      <c r="D101808" s="4"/>
    </row>
    <row r="101809" spans="3:4">
      <c r="C101809" s="4"/>
      <c r="D101809" s="4"/>
    </row>
    <row r="101810" spans="3:4">
      <c r="C101810" s="4"/>
      <c r="D101810" s="4"/>
    </row>
    <row r="101811" spans="3:4">
      <c r="C101811" s="4"/>
      <c r="D101811" s="4"/>
    </row>
    <row r="101812" spans="3:4">
      <c r="C101812" s="4"/>
      <c r="D101812" s="4"/>
    </row>
    <row r="101813" spans="3:4">
      <c r="C101813" s="4"/>
      <c r="D101813" s="4"/>
    </row>
    <row r="101814" spans="3:4">
      <c r="C101814" s="4"/>
      <c r="D101814" s="4"/>
    </row>
    <row r="101815" spans="3:4">
      <c r="C101815" s="4"/>
      <c r="D101815" s="4"/>
    </row>
    <row r="101816" spans="3:4">
      <c r="C101816" s="4"/>
      <c r="D101816" s="4"/>
    </row>
    <row r="101817" spans="3:4">
      <c r="C101817" s="4"/>
      <c r="D101817" s="4"/>
    </row>
    <row r="101818" spans="3:4">
      <c r="C101818" s="4"/>
      <c r="D101818" s="4"/>
    </row>
    <row r="101819" spans="3:4">
      <c r="C101819" s="4"/>
      <c r="D101819" s="4"/>
    </row>
    <row r="101820" spans="3:4">
      <c r="C101820" s="4"/>
      <c r="D101820" s="4"/>
    </row>
    <row r="101821" spans="3:4">
      <c r="C101821" s="4"/>
      <c r="D101821" s="4"/>
    </row>
    <row r="101822" spans="3:4">
      <c r="C101822" s="4"/>
      <c r="D101822" s="4"/>
    </row>
    <row r="101823" spans="3:4">
      <c r="C101823" s="4"/>
      <c r="D101823" s="4"/>
    </row>
    <row r="101824" spans="3:4">
      <c r="C101824" s="4"/>
      <c r="D101824" s="4"/>
    </row>
    <row r="101825" spans="3:4">
      <c r="C101825" s="4"/>
      <c r="D101825" s="4"/>
    </row>
    <row r="101826" spans="3:4">
      <c r="C101826" s="4"/>
      <c r="D101826" s="4"/>
    </row>
    <row r="101827" spans="3:4">
      <c r="C101827" s="4"/>
      <c r="D101827" s="4"/>
    </row>
    <row r="101828" spans="3:4">
      <c r="C101828" s="4"/>
      <c r="D101828" s="4"/>
    </row>
    <row r="101829" spans="3:4">
      <c r="C101829" s="4"/>
      <c r="D101829" s="4"/>
    </row>
    <row r="101830" spans="3:4">
      <c r="C101830" s="4"/>
      <c r="D101830" s="4"/>
    </row>
    <row r="101831" spans="3:4">
      <c r="C101831" s="4"/>
      <c r="D101831" s="4"/>
    </row>
    <row r="101832" spans="3:4">
      <c r="C101832" s="4"/>
      <c r="D101832" s="4"/>
    </row>
    <row r="101833" spans="3:4">
      <c r="C101833" s="4"/>
      <c r="D101833" s="4"/>
    </row>
    <row r="101834" spans="3:4">
      <c r="C101834" s="4"/>
      <c r="D101834" s="4"/>
    </row>
    <row r="101835" spans="3:4">
      <c r="C101835" s="4"/>
      <c r="D101835" s="4"/>
    </row>
    <row r="101836" spans="3:4">
      <c r="C101836" s="4"/>
      <c r="D101836" s="4"/>
    </row>
    <row r="101837" spans="3:4">
      <c r="C101837" s="4"/>
      <c r="D101837" s="4"/>
    </row>
    <row r="101838" spans="3:4">
      <c r="C101838" s="4"/>
      <c r="D101838" s="4"/>
    </row>
    <row r="101839" spans="3:4">
      <c r="C101839" s="4"/>
      <c r="D101839" s="4"/>
    </row>
    <row r="101840" spans="3:4">
      <c r="C101840" s="4"/>
      <c r="D101840" s="4"/>
    </row>
    <row r="101841" spans="3:4">
      <c r="C101841" s="4"/>
      <c r="D101841" s="4"/>
    </row>
    <row r="101842" spans="3:4">
      <c r="C101842" s="4"/>
      <c r="D101842" s="4"/>
    </row>
    <row r="101843" spans="3:4">
      <c r="C101843" s="4"/>
      <c r="D101843" s="4"/>
    </row>
    <row r="101844" spans="3:4">
      <c r="C101844" s="4"/>
      <c r="D101844" s="4"/>
    </row>
    <row r="101845" spans="3:4">
      <c r="C101845" s="4"/>
      <c r="D101845" s="4"/>
    </row>
    <row r="101846" spans="3:4">
      <c r="C101846" s="4"/>
      <c r="D101846" s="4"/>
    </row>
    <row r="101847" spans="3:4">
      <c r="C101847" s="4"/>
      <c r="D101847" s="4"/>
    </row>
    <row r="101848" spans="3:4">
      <c r="C101848" s="4"/>
      <c r="D101848" s="4"/>
    </row>
    <row r="101849" spans="3:4">
      <c r="C101849" s="4"/>
      <c r="D101849" s="4"/>
    </row>
    <row r="101850" spans="3:4">
      <c r="C101850" s="4"/>
      <c r="D101850" s="4"/>
    </row>
    <row r="101851" spans="3:4">
      <c r="C101851" s="4"/>
      <c r="D101851" s="4"/>
    </row>
    <row r="101852" spans="3:4">
      <c r="C101852" s="4"/>
      <c r="D101852" s="4"/>
    </row>
    <row r="101853" spans="3:4">
      <c r="C101853" s="4"/>
      <c r="D101853" s="4"/>
    </row>
    <row r="101854" spans="3:4">
      <c r="C101854" s="4"/>
      <c r="D101854" s="4"/>
    </row>
    <row r="101855" spans="3:4">
      <c r="C101855" s="4"/>
      <c r="D101855" s="4"/>
    </row>
    <row r="101856" spans="3:4">
      <c r="C101856" s="4"/>
      <c r="D101856" s="4"/>
    </row>
    <row r="101857" spans="3:4">
      <c r="C101857" s="4"/>
      <c r="D101857" s="4"/>
    </row>
    <row r="101858" spans="3:4">
      <c r="C101858" s="4"/>
      <c r="D101858" s="4"/>
    </row>
    <row r="101859" spans="3:4">
      <c r="C101859" s="4"/>
      <c r="D101859" s="4"/>
    </row>
    <row r="101860" spans="3:4">
      <c r="C101860" s="4"/>
      <c r="D101860" s="4"/>
    </row>
    <row r="101861" spans="3:4">
      <c r="C101861" s="4"/>
      <c r="D101861" s="4"/>
    </row>
    <row r="101862" spans="3:4">
      <c r="C101862" s="4"/>
      <c r="D101862" s="4"/>
    </row>
    <row r="101863" spans="3:4">
      <c r="C101863" s="4"/>
      <c r="D101863" s="4"/>
    </row>
    <row r="101864" spans="3:4">
      <c r="C101864" s="4"/>
      <c r="D101864" s="4"/>
    </row>
    <row r="101865" spans="3:4">
      <c r="C101865" s="4"/>
      <c r="D101865" s="4"/>
    </row>
    <row r="101866" spans="3:4">
      <c r="C101866" s="4"/>
      <c r="D101866" s="4"/>
    </row>
    <row r="101867" spans="3:4">
      <c r="C101867" s="4"/>
      <c r="D101867" s="4"/>
    </row>
    <row r="101868" spans="3:4">
      <c r="C101868" s="4"/>
      <c r="D101868" s="4"/>
    </row>
    <row r="101869" spans="3:4">
      <c r="C101869" s="4"/>
      <c r="D101869" s="4"/>
    </row>
    <row r="101870" spans="3:4">
      <c r="C101870" s="4"/>
      <c r="D101870" s="4"/>
    </row>
    <row r="101871" spans="3:4">
      <c r="C101871" s="4"/>
      <c r="D101871" s="4"/>
    </row>
    <row r="101872" spans="3:4">
      <c r="C101872" s="4"/>
      <c r="D101872" s="4"/>
    </row>
    <row r="101873" spans="3:4">
      <c r="C101873" s="4"/>
      <c r="D101873" s="4"/>
    </row>
    <row r="101874" spans="3:4">
      <c r="C101874" s="4"/>
      <c r="D101874" s="4"/>
    </row>
    <row r="101875" spans="3:4">
      <c r="C101875" s="4"/>
      <c r="D101875" s="4"/>
    </row>
    <row r="101876" spans="3:4">
      <c r="C101876" s="4"/>
      <c r="D101876" s="4"/>
    </row>
    <row r="101877" spans="3:4">
      <c r="C101877" s="4"/>
      <c r="D101877" s="4"/>
    </row>
    <row r="101878" spans="3:4">
      <c r="C101878" s="4"/>
      <c r="D101878" s="4"/>
    </row>
    <row r="101879" spans="3:4">
      <c r="C101879" s="4"/>
      <c r="D101879" s="4"/>
    </row>
    <row r="101880" spans="3:4">
      <c r="C101880" s="4"/>
      <c r="D101880" s="4"/>
    </row>
    <row r="101881" spans="3:4">
      <c r="C101881" s="4"/>
      <c r="D101881" s="4"/>
    </row>
    <row r="101882" spans="3:4">
      <c r="C101882" s="4"/>
      <c r="D101882" s="4"/>
    </row>
    <row r="101883" spans="3:4">
      <c r="C101883" s="4"/>
      <c r="D101883" s="4"/>
    </row>
    <row r="101884" spans="3:4">
      <c r="C101884" s="4"/>
      <c r="D101884" s="4"/>
    </row>
    <row r="101885" spans="3:4">
      <c r="C101885" s="4"/>
      <c r="D101885" s="4"/>
    </row>
    <row r="101886" spans="3:4">
      <c r="C101886" s="4"/>
      <c r="D101886" s="4"/>
    </row>
    <row r="101887" spans="3:4">
      <c r="C101887" s="4"/>
      <c r="D101887" s="4"/>
    </row>
    <row r="101888" spans="3:4">
      <c r="C101888" s="4"/>
      <c r="D101888" s="4"/>
    </row>
    <row r="101889" spans="3:4">
      <c r="C101889" s="4"/>
      <c r="D101889" s="4"/>
    </row>
    <row r="101890" spans="3:4">
      <c r="C101890" s="4"/>
      <c r="D101890" s="4"/>
    </row>
    <row r="101891" spans="3:4">
      <c r="C101891" s="4"/>
      <c r="D101891" s="4"/>
    </row>
    <row r="101892" spans="3:4">
      <c r="C101892" s="4"/>
      <c r="D101892" s="4"/>
    </row>
    <row r="101893" spans="3:4">
      <c r="C101893" s="4"/>
      <c r="D101893" s="4"/>
    </row>
    <row r="101894" spans="3:4">
      <c r="C101894" s="4"/>
      <c r="D101894" s="4"/>
    </row>
    <row r="101895" spans="3:4">
      <c r="C101895" s="4"/>
      <c r="D101895" s="4"/>
    </row>
    <row r="101896" spans="3:4">
      <c r="C101896" s="4"/>
      <c r="D101896" s="4"/>
    </row>
    <row r="101897" spans="3:4">
      <c r="C101897" s="4"/>
      <c r="D101897" s="4"/>
    </row>
    <row r="101898" spans="3:4">
      <c r="C101898" s="4"/>
      <c r="D101898" s="4"/>
    </row>
    <row r="101899" spans="3:4">
      <c r="C101899" s="4"/>
      <c r="D101899" s="4"/>
    </row>
    <row r="101900" spans="3:4">
      <c r="C101900" s="4"/>
      <c r="D101900" s="4"/>
    </row>
    <row r="101901" spans="3:4">
      <c r="C101901" s="4"/>
      <c r="D101901" s="4"/>
    </row>
    <row r="101902" spans="3:4">
      <c r="C101902" s="4"/>
      <c r="D101902" s="4"/>
    </row>
    <row r="101903" spans="3:4">
      <c r="C101903" s="4"/>
      <c r="D101903" s="4"/>
    </row>
    <row r="101904" spans="3:4">
      <c r="C101904" s="4"/>
      <c r="D101904" s="4"/>
    </row>
    <row r="101905" spans="3:4">
      <c r="C101905" s="4"/>
      <c r="D101905" s="4"/>
    </row>
    <row r="101906" spans="3:4">
      <c r="C101906" s="4"/>
      <c r="D101906" s="4"/>
    </row>
    <row r="101907" spans="3:4">
      <c r="C101907" s="4"/>
      <c r="D101907" s="4"/>
    </row>
    <row r="101908" spans="3:4">
      <c r="C101908" s="4"/>
      <c r="D101908" s="4"/>
    </row>
    <row r="101909" spans="3:4">
      <c r="C101909" s="4"/>
      <c r="D101909" s="4"/>
    </row>
    <row r="101910" spans="3:4">
      <c r="C101910" s="4"/>
      <c r="D101910" s="4"/>
    </row>
    <row r="101911" spans="3:4">
      <c r="C101911" s="4"/>
      <c r="D101911" s="4"/>
    </row>
    <row r="101912" spans="3:4">
      <c r="C101912" s="4"/>
      <c r="D101912" s="4"/>
    </row>
    <row r="101913" spans="3:4">
      <c r="C101913" s="4"/>
      <c r="D101913" s="4"/>
    </row>
    <row r="101914" spans="3:4">
      <c r="C101914" s="4"/>
      <c r="D101914" s="4"/>
    </row>
    <row r="101915" spans="3:4">
      <c r="C101915" s="4"/>
      <c r="D101915" s="4"/>
    </row>
    <row r="101916" spans="3:4">
      <c r="C101916" s="4"/>
      <c r="D101916" s="4"/>
    </row>
    <row r="101917" spans="3:4">
      <c r="C101917" s="4"/>
      <c r="D101917" s="4"/>
    </row>
    <row r="101918" spans="3:4">
      <c r="C101918" s="4"/>
      <c r="D101918" s="4"/>
    </row>
    <row r="101919" spans="3:4">
      <c r="C101919" s="4"/>
      <c r="D101919" s="4"/>
    </row>
    <row r="101920" spans="3:4">
      <c r="C101920" s="4"/>
      <c r="D101920" s="4"/>
    </row>
    <row r="101921" spans="3:4">
      <c r="C101921" s="4"/>
      <c r="D101921" s="4"/>
    </row>
    <row r="101922" spans="3:4">
      <c r="C101922" s="4"/>
      <c r="D101922" s="4"/>
    </row>
    <row r="101923" spans="3:4">
      <c r="C101923" s="4"/>
      <c r="D101923" s="4"/>
    </row>
    <row r="101924" spans="3:4">
      <c r="C101924" s="4"/>
      <c r="D101924" s="4"/>
    </row>
    <row r="101925" spans="3:4">
      <c r="C101925" s="4"/>
      <c r="D101925" s="4"/>
    </row>
    <row r="101926" spans="3:4">
      <c r="C101926" s="4"/>
      <c r="D101926" s="4"/>
    </row>
    <row r="101927" spans="3:4">
      <c r="C101927" s="4"/>
      <c r="D101927" s="4"/>
    </row>
    <row r="101928" spans="3:4">
      <c r="C101928" s="4"/>
      <c r="D101928" s="4"/>
    </row>
    <row r="101929" spans="3:4">
      <c r="C101929" s="4"/>
      <c r="D101929" s="4"/>
    </row>
    <row r="101930" spans="3:4">
      <c r="C101930" s="4"/>
      <c r="D101930" s="4"/>
    </row>
    <row r="101931" spans="3:4">
      <c r="C101931" s="4"/>
      <c r="D101931" s="4"/>
    </row>
    <row r="101932" spans="3:4">
      <c r="C101932" s="4"/>
      <c r="D101932" s="4"/>
    </row>
    <row r="101933" spans="3:4">
      <c r="C101933" s="4"/>
      <c r="D101933" s="4"/>
    </row>
    <row r="101934" spans="3:4">
      <c r="C101934" s="4"/>
      <c r="D101934" s="4"/>
    </row>
    <row r="101935" spans="3:4">
      <c r="C101935" s="4"/>
      <c r="D101935" s="4"/>
    </row>
    <row r="101936" spans="3:4">
      <c r="C101936" s="4"/>
      <c r="D101936" s="4"/>
    </row>
    <row r="101937" spans="3:4">
      <c r="C101937" s="4"/>
      <c r="D101937" s="4"/>
    </row>
    <row r="101938" spans="3:4">
      <c r="C101938" s="4"/>
      <c r="D101938" s="4"/>
    </row>
    <row r="101939" spans="3:4">
      <c r="C101939" s="4"/>
      <c r="D101939" s="4"/>
    </row>
    <row r="101940" spans="3:4">
      <c r="C101940" s="4"/>
      <c r="D101940" s="4"/>
    </row>
    <row r="101941" spans="3:4">
      <c r="C101941" s="4"/>
      <c r="D101941" s="4"/>
    </row>
    <row r="101942" spans="3:4">
      <c r="C101942" s="4"/>
      <c r="D101942" s="4"/>
    </row>
    <row r="101943" spans="3:4">
      <c r="C101943" s="4"/>
      <c r="D101943" s="4"/>
    </row>
    <row r="101944" spans="3:4">
      <c r="C101944" s="4"/>
      <c r="D101944" s="4"/>
    </row>
    <row r="101945" spans="3:4">
      <c r="C101945" s="4"/>
      <c r="D101945" s="4"/>
    </row>
    <row r="101946" spans="3:4">
      <c r="C101946" s="4"/>
      <c r="D101946" s="4"/>
    </row>
    <row r="101947" spans="3:4">
      <c r="C101947" s="4"/>
      <c r="D101947" s="4"/>
    </row>
    <row r="101948" spans="3:4">
      <c r="C101948" s="4"/>
      <c r="D101948" s="4"/>
    </row>
    <row r="101949" spans="3:4">
      <c r="C101949" s="4"/>
      <c r="D101949" s="4"/>
    </row>
    <row r="101950" spans="3:4">
      <c r="C101950" s="4"/>
      <c r="D101950" s="4"/>
    </row>
    <row r="101951" spans="3:4">
      <c r="C101951" s="4"/>
      <c r="D101951" s="4"/>
    </row>
    <row r="101952" spans="3:4">
      <c r="C101952" s="4"/>
      <c r="D101952" s="4"/>
    </row>
    <row r="101953" spans="3:4">
      <c r="C101953" s="4"/>
      <c r="D101953" s="4"/>
    </row>
    <row r="101954" spans="3:4">
      <c r="C101954" s="4"/>
      <c r="D101954" s="4"/>
    </row>
    <row r="101955" spans="3:4">
      <c r="C101955" s="4"/>
      <c r="D101955" s="4"/>
    </row>
    <row r="101956" spans="3:4">
      <c r="C101956" s="4"/>
      <c r="D101956" s="4"/>
    </row>
    <row r="101957" spans="3:4">
      <c r="C101957" s="4"/>
      <c r="D101957" s="4"/>
    </row>
    <row r="101958" spans="3:4">
      <c r="C101958" s="4"/>
      <c r="D101958" s="4"/>
    </row>
    <row r="101959" spans="3:4">
      <c r="C101959" s="4"/>
      <c r="D101959" s="4"/>
    </row>
    <row r="101960" spans="3:4">
      <c r="C101960" s="4"/>
      <c r="D101960" s="4"/>
    </row>
    <row r="101961" spans="3:4">
      <c r="C101961" s="4"/>
      <c r="D101961" s="4"/>
    </row>
    <row r="101962" spans="3:4">
      <c r="C101962" s="4"/>
      <c r="D101962" s="4"/>
    </row>
    <row r="101963" spans="3:4">
      <c r="C101963" s="4"/>
      <c r="D101963" s="4"/>
    </row>
    <row r="101964" spans="3:4">
      <c r="C101964" s="4"/>
      <c r="D101964" s="4"/>
    </row>
    <row r="101965" spans="3:4">
      <c r="C101965" s="4"/>
      <c r="D101965" s="4"/>
    </row>
    <row r="101966" spans="3:4">
      <c r="C101966" s="4"/>
      <c r="D101966" s="4"/>
    </row>
    <row r="101967" spans="3:4">
      <c r="C101967" s="4"/>
      <c r="D101967" s="4"/>
    </row>
    <row r="101968" spans="3:4">
      <c r="C101968" s="4"/>
      <c r="D101968" s="4"/>
    </row>
    <row r="101969" spans="3:4">
      <c r="C101969" s="4"/>
      <c r="D101969" s="4"/>
    </row>
    <row r="101970" spans="3:4">
      <c r="C101970" s="4"/>
      <c r="D101970" s="4"/>
    </row>
    <row r="101971" spans="3:4">
      <c r="C101971" s="4"/>
      <c r="D101971" s="4"/>
    </row>
    <row r="101972" spans="3:4">
      <c r="C101972" s="4"/>
      <c r="D101972" s="4"/>
    </row>
    <row r="101973" spans="3:4">
      <c r="C101973" s="4"/>
      <c r="D101973" s="4"/>
    </row>
    <row r="101974" spans="3:4">
      <c r="C101974" s="4"/>
      <c r="D101974" s="4"/>
    </row>
    <row r="101975" spans="3:4">
      <c r="C101975" s="4"/>
      <c r="D101975" s="4"/>
    </row>
    <row r="101976" spans="3:4">
      <c r="C101976" s="4"/>
      <c r="D101976" s="4"/>
    </row>
    <row r="101977" spans="3:4">
      <c r="C101977" s="4"/>
      <c r="D101977" s="4"/>
    </row>
    <row r="101978" spans="3:4">
      <c r="C101978" s="4"/>
      <c r="D101978" s="4"/>
    </row>
    <row r="101979" spans="3:4">
      <c r="C101979" s="4"/>
      <c r="D101979" s="4"/>
    </row>
    <row r="101980" spans="3:4">
      <c r="C101980" s="4"/>
      <c r="D101980" s="4"/>
    </row>
    <row r="101981" spans="3:4">
      <c r="C101981" s="4"/>
      <c r="D101981" s="4"/>
    </row>
    <row r="101982" spans="3:4">
      <c r="C101982" s="4"/>
      <c r="D101982" s="4"/>
    </row>
    <row r="101983" spans="3:4">
      <c r="C101983" s="4"/>
      <c r="D101983" s="4"/>
    </row>
    <row r="101984" spans="3:4">
      <c r="C101984" s="4"/>
      <c r="D101984" s="4"/>
    </row>
    <row r="101985" spans="3:4">
      <c r="C101985" s="4"/>
      <c r="D101985" s="4"/>
    </row>
    <row r="101986" spans="3:4">
      <c r="C101986" s="4"/>
      <c r="D101986" s="4"/>
    </row>
    <row r="101987" spans="3:4">
      <c r="C101987" s="4"/>
      <c r="D101987" s="4"/>
    </row>
    <row r="101988" spans="3:4">
      <c r="C101988" s="4"/>
      <c r="D101988" s="4"/>
    </row>
    <row r="101989" spans="3:4">
      <c r="C101989" s="4"/>
      <c r="D101989" s="4"/>
    </row>
    <row r="101990" spans="3:4">
      <c r="C101990" s="4"/>
      <c r="D101990" s="4"/>
    </row>
    <row r="101991" spans="3:4">
      <c r="C101991" s="4"/>
      <c r="D101991" s="4"/>
    </row>
    <row r="101992" spans="3:4">
      <c r="C101992" s="4"/>
      <c r="D101992" s="4"/>
    </row>
    <row r="101993" spans="3:4">
      <c r="C101993" s="4"/>
      <c r="D101993" s="4"/>
    </row>
    <row r="101994" spans="3:4">
      <c r="C101994" s="4"/>
      <c r="D101994" s="4"/>
    </row>
    <row r="101995" spans="3:4">
      <c r="C101995" s="4"/>
      <c r="D101995" s="4"/>
    </row>
    <row r="101996" spans="3:4">
      <c r="C101996" s="4"/>
      <c r="D101996" s="4"/>
    </row>
    <row r="101997" spans="3:4">
      <c r="C101997" s="4"/>
      <c r="D101997" s="4"/>
    </row>
    <row r="101998" spans="3:4">
      <c r="C101998" s="4"/>
      <c r="D101998" s="4"/>
    </row>
    <row r="101999" spans="3:4">
      <c r="C101999" s="4"/>
      <c r="D101999" s="4"/>
    </row>
    <row r="102000" spans="3:4">
      <c r="C102000" s="4"/>
      <c r="D102000" s="4"/>
    </row>
    <row r="102001" spans="3:4">
      <c r="C102001" s="4"/>
      <c r="D102001" s="4"/>
    </row>
    <row r="102002" spans="3:4">
      <c r="C102002" s="4"/>
      <c r="D102002" s="4"/>
    </row>
    <row r="102003" spans="3:4">
      <c r="C102003" s="4"/>
      <c r="D102003" s="4"/>
    </row>
    <row r="102004" spans="3:4">
      <c r="C102004" s="4"/>
      <c r="D102004" s="4"/>
    </row>
    <row r="102005" spans="3:4">
      <c r="C102005" s="4"/>
      <c r="D102005" s="4"/>
    </row>
    <row r="102006" spans="3:4">
      <c r="C102006" s="4"/>
      <c r="D102006" s="4"/>
    </row>
    <row r="102007" spans="3:4">
      <c r="C102007" s="4"/>
      <c r="D102007" s="4"/>
    </row>
    <row r="102008" spans="3:4">
      <c r="C102008" s="4"/>
      <c r="D102008" s="4"/>
    </row>
    <row r="102009" spans="3:4">
      <c r="C102009" s="4"/>
      <c r="D102009" s="4"/>
    </row>
    <row r="102010" spans="3:4">
      <c r="C102010" s="4"/>
      <c r="D102010" s="4"/>
    </row>
    <row r="102011" spans="3:4">
      <c r="C102011" s="4"/>
      <c r="D102011" s="4"/>
    </row>
    <row r="102012" spans="3:4">
      <c r="C102012" s="4"/>
      <c r="D102012" s="4"/>
    </row>
    <row r="102013" spans="3:4">
      <c r="C102013" s="4"/>
      <c r="D102013" s="4"/>
    </row>
    <row r="102014" spans="3:4">
      <c r="C102014" s="4"/>
      <c r="D102014" s="4"/>
    </row>
    <row r="102015" spans="3:4">
      <c r="C102015" s="4"/>
      <c r="D102015" s="4"/>
    </row>
    <row r="102016" spans="3:4">
      <c r="C102016" s="4"/>
      <c r="D102016" s="4"/>
    </row>
    <row r="102017" spans="3:4">
      <c r="C102017" s="4"/>
      <c r="D102017" s="4"/>
    </row>
    <row r="102018" spans="3:4">
      <c r="C102018" s="4"/>
      <c r="D102018" s="4"/>
    </row>
    <row r="102019" spans="3:4">
      <c r="C102019" s="4"/>
      <c r="D102019" s="4"/>
    </row>
    <row r="102020" spans="3:4">
      <c r="C102020" s="4"/>
      <c r="D102020" s="4"/>
    </row>
    <row r="102021" spans="3:4">
      <c r="C102021" s="4"/>
      <c r="D102021" s="4"/>
    </row>
    <row r="102022" spans="3:4">
      <c r="C102022" s="4"/>
      <c r="D102022" s="4"/>
    </row>
    <row r="102023" spans="3:4">
      <c r="C102023" s="4"/>
      <c r="D102023" s="4"/>
    </row>
    <row r="102024" spans="3:4">
      <c r="C102024" s="4"/>
      <c r="D102024" s="4"/>
    </row>
    <row r="102025" spans="3:4">
      <c r="C102025" s="4"/>
      <c r="D102025" s="4"/>
    </row>
    <row r="102026" spans="3:4">
      <c r="C102026" s="4"/>
      <c r="D102026" s="4"/>
    </row>
    <row r="102027" spans="3:4">
      <c r="C102027" s="4"/>
      <c r="D102027" s="4"/>
    </row>
    <row r="102028" spans="3:4">
      <c r="C102028" s="4"/>
      <c r="D102028" s="4"/>
    </row>
    <row r="102029" spans="3:4">
      <c r="C102029" s="4"/>
      <c r="D102029" s="4"/>
    </row>
    <row r="102030" spans="3:4">
      <c r="C102030" s="4"/>
      <c r="D102030" s="4"/>
    </row>
    <row r="102031" spans="3:4">
      <c r="C102031" s="4"/>
      <c r="D102031" s="4"/>
    </row>
    <row r="102032" spans="3:4">
      <c r="C102032" s="4"/>
      <c r="D102032" s="4"/>
    </row>
    <row r="102033" spans="3:4">
      <c r="C102033" s="4"/>
      <c r="D102033" s="4"/>
    </row>
    <row r="102034" spans="3:4">
      <c r="C102034" s="4"/>
      <c r="D102034" s="4"/>
    </row>
    <row r="102035" spans="3:4">
      <c r="C102035" s="4"/>
      <c r="D102035" s="4"/>
    </row>
    <row r="102036" spans="3:4">
      <c r="C102036" s="4"/>
      <c r="D102036" s="4"/>
    </row>
    <row r="102037" spans="3:4">
      <c r="C102037" s="4"/>
      <c r="D102037" s="4"/>
    </row>
    <row r="102038" spans="3:4">
      <c r="C102038" s="4"/>
      <c r="D102038" s="4"/>
    </row>
    <row r="102039" spans="3:4">
      <c r="C102039" s="4"/>
      <c r="D102039" s="4"/>
    </row>
    <row r="102040" spans="3:4">
      <c r="C102040" s="4"/>
      <c r="D102040" s="4"/>
    </row>
    <row r="102041" spans="3:4">
      <c r="C102041" s="4"/>
      <c r="D102041" s="4"/>
    </row>
    <row r="102042" spans="3:4">
      <c r="C102042" s="4"/>
      <c r="D102042" s="4"/>
    </row>
    <row r="102043" spans="3:4">
      <c r="C102043" s="4"/>
      <c r="D102043" s="4"/>
    </row>
    <row r="102044" spans="3:4">
      <c r="C102044" s="4"/>
      <c r="D102044" s="4"/>
    </row>
    <row r="102045" spans="3:4">
      <c r="C102045" s="4"/>
      <c r="D102045" s="4"/>
    </row>
    <row r="102046" spans="3:4">
      <c r="C102046" s="4"/>
      <c r="D102046" s="4"/>
    </row>
    <row r="102047" spans="3:4">
      <c r="C102047" s="4"/>
      <c r="D102047" s="4"/>
    </row>
    <row r="102048" spans="3:4">
      <c r="C102048" s="4"/>
      <c r="D102048" s="4"/>
    </row>
    <row r="102049" spans="3:4">
      <c r="C102049" s="4"/>
      <c r="D102049" s="4"/>
    </row>
    <row r="102050" spans="3:4">
      <c r="C102050" s="4"/>
      <c r="D102050" s="4"/>
    </row>
    <row r="102051" spans="3:4">
      <c r="C102051" s="4"/>
      <c r="D102051" s="4"/>
    </row>
    <row r="102052" spans="3:4">
      <c r="C102052" s="4"/>
      <c r="D102052" s="4"/>
    </row>
    <row r="102053" spans="3:4">
      <c r="C102053" s="4"/>
      <c r="D102053" s="4"/>
    </row>
    <row r="102054" spans="3:4">
      <c r="C102054" s="4"/>
      <c r="D102054" s="4"/>
    </row>
    <row r="102055" spans="3:4">
      <c r="C102055" s="4"/>
      <c r="D102055" s="4"/>
    </row>
    <row r="102056" spans="3:4">
      <c r="C102056" s="4"/>
      <c r="D102056" s="4"/>
    </row>
    <row r="102057" spans="3:4">
      <c r="C102057" s="4"/>
      <c r="D102057" s="4"/>
    </row>
    <row r="102058" spans="3:4">
      <c r="C102058" s="4"/>
      <c r="D102058" s="4"/>
    </row>
    <row r="102059" spans="3:4">
      <c r="C102059" s="4"/>
      <c r="D102059" s="4"/>
    </row>
    <row r="102060" spans="3:4">
      <c r="C102060" s="4"/>
      <c r="D102060" s="4"/>
    </row>
    <row r="102061" spans="3:4">
      <c r="C102061" s="4"/>
      <c r="D102061" s="4"/>
    </row>
    <row r="102062" spans="3:4">
      <c r="C102062" s="4"/>
      <c r="D102062" s="4"/>
    </row>
    <row r="102063" spans="3:4">
      <c r="C102063" s="4"/>
      <c r="D102063" s="4"/>
    </row>
    <row r="102064" spans="3:4">
      <c r="C102064" s="4"/>
      <c r="D102064" s="4"/>
    </row>
    <row r="102065" spans="3:4">
      <c r="C102065" s="4"/>
      <c r="D102065" s="4"/>
    </row>
    <row r="102066" spans="3:4">
      <c r="C102066" s="4"/>
      <c r="D102066" s="4"/>
    </row>
    <row r="102067" spans="3:4">
      <c r="C102067" s="4"/>
      <c r="D102067" s="4"/>
    </row>
    <row r="102068" spans="3:4">
      <c r="C102068" s="4"/>
      <c r="D102068" s="4"/>
    </row>
    <row r="102069" spans="3:4">
      <c r="C102069" s="4"/>
      <c r="D102069" s="4"/>
    </row>
    <row r="102070" spans="3:4">
      <c r="C102070" s="4"/>
      <c r="D102070" s="4"/>
    </row>
    <row r="102071" spans="3:4">
      <c r="C102071" s="4"/>
      <c r="D102071" s="4"/>
    </row>
    <row r="102072" spans="3:4">
      <c r="C102072" s="4"/>
      <c r="D102072" s="4"/>
    </row>
    <row r="102073" spans="3:4">
      <c r="C102073" s="4"/>
      <c r="D102073" s="4"/>
    </row>
    <row r="102074" spans="3:4">
      <c r="C102074" s="4"/>
      <c r="D102074" s="4"/>
    </row>
    <row r="102075" spans="3:4">
      <c r="C102075" s="4"/>
      <c r="D102075" s="4"/>
    </row>
    <row r="102076" spans="3:4">
      <c r="C102076" s="4"/>
      <c r="D102076" s="4"/>
    </row>
    <row r="102077" spans="3:4">
      <c r="C102077" s="4"/>
      <c r="D102077" s="4"/>
    </row>
    <row r="102078" spans="3:4">
      <c r="C102078" s="4"/>
      <c r="D102078" s="4"/>
    </row>
    <row r="102079" spans="3:4">
      <c r="C102079" s="4"/>
      <c r="D102079" s="4"/>
    </row>
    <row r="102080" spans="3:4">
      <c r="C102080" s="4"/>
      <c r="D102080" s="4"/>
    </row>
    <row r="102081" spans="3:4">
      <c r="C102081" s="4"/>
      <c r="D102081" s="4"/>
    </row>
    <row r="102082" spans="3:4">
      <c r="C102082" s="4"/>
      <c r="D102082" s="4"/>
    </row>
    <row r="102083" spans="3:4">
      <c r="C102083" s="4"/>
      <c r="D102083" s="4"/>
    </row>
    <row r="102084" spans="3:4">
      <c r="C102084" s="4"/>
      <c r="D102084" s="4"/>
    </row>
    <row r="102085" spans="3:4">
      <c r="C102085" s="4"/>
      <c r="D102085" s="4"/>
    </row>
    <row r="102086" spans="3:4">
      <c r="C102086" s="4"/>
      <c r="D102086" s="4"/>
    </row>
    <row r="102087" spans="3:4">
      <c r="C102087" s="4"/>
      <c r="D102087" s="4"/>
    </row>
    <row r="102088" spans="3:4">
      <c r="C102088" s="4"/>
      <c r="D102088" s="4"/>
    </row>
    <row r="102089" spans="3:4">
      <c r="C102089" s="4"/>
      <c r="D102089" s="4"/>
    </row>
    <row r="102090" spans="3:4">
      <c r="C102090" s="4"/>
      <c r="D102090" s="4"/>
    </row>
    <row r="102091" spans="3:4">
      <c r="C102091" s="4"/>
      <c r="D102091" s="4"/>
    </row>
    <row r="102092" spans="3:4">
      <c r="C102092" s="4"/>
      <c r="D102092" s="4"/>
    </row>
    <row r="102093" spans="3:4">
      <c r="C102093" s="4"/>
      <c r="D102093" s="4"/>
    </row>
    <row r="102094" spans="3:4">
      <c r="C102094" s="4"/>
      <c r="D102094" s="4"/>
    </row>
    <row r="102095" spans="3:4">
      <c r="C102095" s="4"/>
      <c r="D102095" s="4"/>
    </row>
    <row r="102096" spans="3:4">
      <c r="C102096" s="4"/>
      <c r="D102096" s="4"/>
    </row>
    <row r="102097" spans="3:4">
      <c r="C102097" s="4"/>
      <c r="D102097" s="4"/>
    </row>
    <row r="102098" spans="3:4">
      <c r="C102098" s="4"/>
      <c r="D102098" s="4"/>
    </row>
    <row r="102099" spans="3:4">
      <c r="C102099" s="4"/>
      <c r="D102099" s="4"/>
    </row>
    <row r="102100" spans="3:4">
      <c r="C102100" s="4"/>
      <c r="D102100" s="4"/>
    </row>
    <row r="102101" spans="3:4">
      <c r="C102101" s="4"/>
      <c r="D102101" s="4"/>
    </row>
    <row r="102102" spans="3:4">
      <c r="C102102" s="4"/>
      <c r="D102102" s="4"/>
    </row>
    <row r="102103" spans="3:4">
      <c r="C102103" s="4"/>
      <c r="D102103" s="4"/>
    </row>
    <row r="102104" spans="3:4">
      <c r="C102104" s="4"/>
      <c r="D102104" s="4"/>
    </row>
    <row r="102105" spans="3:4">
      <c r="C102105" s="4"/>
      <c r="D102105" s="4"/>
    </row>
    <row r="102106" spans="3:4">
      <c r="C102106" s="4"/>
      <c r="D102106" s="4"/>
    </row>
    <row r="102107" spans="3:4">
      <c r="C102107" s="4"/>
      <c r="D102107" s="4"/>
    </row>
    <row r="102108" spans="3:4">
      <c r="C102108" s="4"/>
      <c r="D102108" s="4"/>
    </row>
    <row r="102109" spans="3:4">
      <c r="C102109" s="4"/>
      <c r="D102109" s="4"/>
    </row>
    <row r="102110" spans="3:4">
      <c r="C102110" s="4"/>
      <c r="D102110" s="4"/>
    </row>
    <row r="102111" spans="3:4">
      <c r="C102111" s="4"/>
      <c r="D102111" s="4"/>
    </row>
    <row r="102112" spans="3:4">
      <c r="C102112" s="4"/>
      <c r="D102112" s="4"/>
    </row>
    <row r="102113" spans="3:4">
      <c r="C102113" s="4"/>
      <c r="D102113" s="4"/>
    </row>
    <row r="102114" spans="3:4">
      <c r="C102114" s="4"/>
      <c r="D102114" s="4"/>
    </row>
    <row r="102115" spans="3:4">
      <c r="C102115" s="4"/>
      <c r="D102115" s="4"/>
    </row>
    <row r="102116" spans="3:4">
      <c r="C102116" s="4"/>
      <c r="D102116" s="4"/>
    </row>
    <row r="102117" spans="3:4">
      <c r="C102117" s="4"/>
      <c r="D102117" s="4"/>
    </row>
    <row r="102118" spans="3:4">
      <c r="C102118" s="4"/>
      <c r="D102118" s="4"/>
    </row>
    <row r="102119" spans="3:4">
      <c r="C102119" s="4"/>
      <c r="D102119" s="4"/>
    </row>
    <row r="102120" spans="3:4">
      <c r="C102120" s="4"/>
      <c r="D102120" s="4"/>
    </row>
    <row r="102121" spans="3:4">
      <c r="C102121" s="4"/>
      <c r="D102121" s="4"/>
    </row>
    <row r="102122" spans="3:4">
      <c r="C102122" s="4"/>
      <c r="D102122" s="4"/>
    </row>
    <row r="102123" spans="3:4">
      <c r="C102123" s="4"/>
      <c r="D102123" s="4"/>
    </row>
    <row r="102124" spans="3:4">
      <c r="C102124" s="4"/>
      <c r="D102124" s="4"/>
    </row>
    <row r="102125" spans="3:4">
      <c r="C102125" s="4"/>
      <c r="D102125" s="4"/>
    </row>
    <row r="102126" spans="3:4">
      <c r="C102126" s="4"/>
      <c r="D102126" s="4"/>
    </row>
    <row r="102127" spans="3:4">
      <c r="C102127" s="4"/>
      <c r="D102127" s="4"/>
    </row>
    <row r="102128" spans="3:4">
      <c r="C102128" s="4"/>
      <c r="D102128" s="4"/>
    </row>
    <row r="102129" spans="3:4">
      <c r="C102129" s="4"/>
      <c r="D102129" s="4"/>
    </row>
    <row r="102130" spans="3:4">
      <c r="C102130" s="4"/>
      <c r="D102130" s="4"/>
    </row>
    <row r="102131" spans="3:4">
      <c r="C102131" s="4"/>
      <c r="D102131" s="4"/>
    </row>
    <row r="102132" spans="3:4">
      <c r="C102132" s="4"/>
      <c r="D102132" s="4"/>
    </row>
    <row r="102133" spans="3:4">
      <c r="C102133" s="4"/>
      <c r="D102133" s="4"/>
    </row>
    <row r="102134" spans="3:4">
      <c r="C102134" s="4"/>
      <c r="D102134" s="4"/>
    </row>
    <row r="102135" spans="3:4">
      <c r="C102135" s="4"/>
      <c r="D102135" s="4"/>
    </row>
    <row r="102136" spans="3:4">
      <c r="C102136" s="4"/>
      <c r="D102136" s="4"/>
    </row>
    <row r="102137" spans="3:4">
      <c r="C102137" s="4"/>
      <c r="D102137" s="4"/>
    </row>
    <row r="102138" spans="3:4">
      <c r="C102138" s="4"/>
      <c r="D102138" s="4"/>
    </row>
    <row r="102139" spans="3:4">
      <c r="C102139" s="4"/>
      <c r="D102139" s="4"/>
    </row>
    <row r="102140" spans="3:4">
      <c r="C102140" s="4"/>
      <c r="D102140" s="4"/>
    </row>
    <row r="102141" spans="3:4">
      <c r="C102141" s="4"/>
      <c r="D102141" s="4"/>
    </row>
    <row r="102142" spans="3:4">
      <c r="C102142" s="4"/>
      <c r="D102142" s="4"/>
    </row>
    <row r="102143" spans="3:4">
      <c r="C102143" s="4"/>
      <c r="D102143" s="4"/>
    </row>
    <row r="102144" spans="3:4">
      <c r="C102144" s="4"/>
      <c r="D102144" s="4"/>
    </row>
    <row r="102145" spans="3:4">
      <c r="C102145" s="4"/>
      <c r="D102145" s="4"/>
    </row>
    <row r="102146" spans="3:4">
      <c r="C102146" s="4"/>
      <c r="D102146" s="4"/>
    </row>
    <row r="102147" spans="3:4">
      <c r="C102147" s="4"/>
      <c r="D102147" s="4"/>
    </row>
    <row r="102148" spans="3:4">
      <c r="C102148" s="4"/>
      <c r="D102148" s="4"/>
    </row>
    <row r="102149" spans="3:4">
      <c r="C102149" s="4"/>
      <c r="D102149" s="4"/>
    </row>
    <row r="102150" spans="3:4">
      <c r="C102150" s="4"/>
      <c r="D102150" s="4"/>
    </row>
    <row r="102151" spans="3:4">
      <c r="C102151" s="4"/>
      <c r="D102151" s="4"/>
    </row>
    <row r="102152" spans="3:4">
      <c r="C102152" s="4"/>
      <c r="D102152" s="4"/>
    </row>
    <row r="102153" spans="3:4">
      <c r="C102153" s="4"/>
      <c r="D102153" s="4"/>
    </row>
    <row r="102154" spans="3:4">
      <c r="C102154" s="4"/>
      <c r="D102154" s="4"/>
    </row>
    <row r="102155" spans="3:4">
      <c r="C102155" s="4"/>
      <c r="D102155" s="4"/>
    </row>
    <row r="102156" spans="3:4">
      <c r="C102156" s="4"/>
      <c r="D102156" s="4"/>
    </row>
    <row r="102157" spans="3:4">
      <c r="C102157" s="4"/>
      <c r="D102157" s="4"/>
    </row>
    <row r="102158" spans="3:4">
      <c r="C102158" s="4"/>
      <c r="D102158" s="4"/>
    </row>
    <row r="102159" spans="3:4">
      <c r="C102159" s="4"/>
      <c r="D102159" s="4"/>
    </row>
    <row r="102160" spans="3:4">
      <c r="C102160" s="4"/>
      <c r="D102160" s="4"/>
    </row>
    <row r="102161" spans="3:4">
      <c r="C102161" s="4"/>
      <c r="D102161" s="4"/>
    </row>
    <row r="102162" spans="3:4">
      <c r="C102162" s="4"/>
      <c r="D102162" s="4"/>
    </row>
    <row r="102163" spans="3:4">
      <c r="C102163" s="4"/>
      <c r="D102163" s="4"/>
    </row>
    <row r="102164" spans="3:4">
      <c r="C102164" s="4"/>
      <c r="D102164" s="4"/>
    </row>
    <row r="102165" spans="3:4">
      <c r="C102165" s="4"/>
      <c r="D102165" s="4"/>
    </row>
    <row r="102166" spans="3:4">
      <c r="C102166" s="4"/>
      <c r="D102166" s="4"/>
    </row>
    <row r="102167" spans="3:4">
      <c r="C102167" s="4"/>
      <c r="D102167" s="4"/>
    </row>
    <row r="102168" spans="3:4">
      <c r="C102168" s="4"/>
      <c r="D102168" s="4"/>
    </row>
    <row r="102169" spans="3:4">
      <c r="C102169" s="4"/>
      <c r="D102169" s="4"/>
    </row>
    <row r="102170" spans="3:4">
      <c r="C102170" s="4"/>
      <c r="D102170" s="4"/>
    </row>
    <row r="102171" spans="3:4">
      <c r="C102171" s="4"/>
      <c r="D102171" s="4"/>
    </row>
    <row r="102172" spans="3:4">
      <c r="C102172" s="4"/>
      <c r="D102172" s="4"/>
    </row>
    <row r="102173" spans="3:4">
      <c r="C102173" s="4"/>
      <c r="D102173" s="4"/>
    </row>
    <row r="102174" spans="3:4">
      <c r="C102174" s="4"/>
      <c r="D102174" s="4"/>
    </row>
    <row r="102175" spans="3:4">
      <c r="C102175" s="4"/>
      <c r="D102175" s="4"/>
    </row>
    <row r="102176" spans="3:4">
      <c r="C102176" s="4"/>
      <c r="D102176" s="4"/>
    </row>
    <row r="102177" spans="3:4">
      <c r="C102177" s="4"/>
      <c r="D102177" s="4"/>
    </row>
    <row r="102178" spans="3:4">
      <c r="C102178" s="4"/>
      <c r="D102178" s="4"/>
    </row>
    <row r="102179" spans="3:4">
      <c r="C102179" s="4"/>
      <c r="D102179" s="4"/>
    </row>
    <row r="102180" spans="3:4">
      <c r="C102180" s="4"/>
      <c r="D102180" s="4"/>
    </row>
    <row r="102181" spans="3:4">
      <c r="C102181" s="4"/>
      <c r="D102181" s="4"/>
    </row>
    <row r="102182" spans="3:4">
      <c r="C102182" s="4"/>
      <c r="D102182" s="4"/>
    </row>
    <row r="102183" spans="3:4">
      <c r="C102183" s="4"/>
      <c r="D102183" s="4"/>
    </row>
    <row r="102184" spans="3:4">
      <c r="C102184" s="4"/>
      <c r="D102184" s="4"/>
    </row>
    <row r="102185" spans="3:4">
      <c r="C102185" s="4"/>
      <c r="D102185" s="4"/>
    </row>
    <row r="102186" spans="3:4">
      <c r="C102186" s="4"/>
      <c r="D102186" s="4"/>
    </row>
    <row r="102187" spans="3:4">
      <c r="C102187" s="4"/>
      <c r="D102187" s="4"/>
    </row>
    <row r="102188" spans="3:4">
      <c r="C102188" s="4"/>
      <c r="D102188" s="4"/>
    </row>
    <row r="102189" spans="3:4">
      <c r="C102189" s="4"/>
      <c r="D102189" s="4"/>
    </row>
    <row r="102190" spans="3:4">
      <c r="C102190" s="4"/>
      <c r="D102190" s="4"/>
    </row>
    <row r="102191" spans="3:4">
      <c r="C102191" s="4"/>
      <c r="D102191" s="4"/>
    </row>
    <row r="102192" spans="3:4">
      <c r="C102192" s="4"/>
      <c r="D102192" s="4"/>
    </row>
    <row r="102193" spans="3:4">
      <c r="C102193" s="4"/>
      <c r="D102193" s="4"/>
    </row>
    <row r="102194" spans="3:4">
      <c r="C102194" s="4"/>
      <c r="D102194" s="4"/>
    </row>
    <row r="102195" spans="3:4">
      <c r="C102195" s="4"/>
      <c r="D102195" s="4"/>
    </row>
    <row r="102196" spans="3:4">
      <c r="C102196" s="4"/>
      <c r="D102196" s="4"/>
    </row>
    <row r="102197" spans="3:4">
      <c r="C102197" s="4"/>
      <c r="D102197" s="4"/>
    </row>
    <row r="102198" spans="3:4">
      <c r="C102198" s="4"/>
      <c r="D102198" s="4"/>
    </row>
    <row r="102199" spans="3:4">
      <c r="C102199" s="4"/>
      <c r="D102199" s="4"/>
    </row>
    <row r="102200" spans="3:4">
      <c r="C102200" s="4"/>
      <c r="D102200" s="4"/>
    </row>
    <row r="102201" spans="3:4">
      <c r="C102201" s="4"/>
      <c r="D102201" s="4"/>
    </row>
    <row r="102202" spans="3:4">
      <c r="C102202" s="4"/>
      <c r="D102202" s="4"/>
    </row>
    <row r="102203" spans="3:4">
      <c r="C102203" s="4"/>
      <c r="D102203" s="4"/>
    </row>
    <row r="102204" spans="3:4">
      <c r="C102204" s="4"/>
      <c r="D102204" s="4"/>
    </row>
    <row r="102205" spans="3:4">
      <c r="C102205" s="4"/>
      <c r="D102205" s="4"/>
    </row>
    <row r="102206" spans="3:4">
      <c r="C102206" s="4"/>
      <c r="D102206" s="4"/>
    </row>
    <row r="102207" spans="3:4">
      <c r="C102207" s="4"/>
      <c r="D102207" s="4"/>
    </row>
    <row r="102208" spans="3:4">
      <c r="C102208" s="4"/>
      <c r="D102208" s="4"/>
    </row>
    <row r="102209" spans="3:4">
      <c r="C102209" s="4"/>
      <c r="D102209" s="4"/>
    </row>
    <row r="102210" spans="3:4">
      <c r="C102210" s="4"/>
      <c r="D102210" s="4"/>
    </row>
    <row r="102211" spans="3:4">
      <c r="C102211" s="4"/>
      <c r="D102211" s="4"/>
    </row>
    <row r="102212" spans="3:4">
      <c r="C102212" s="4"/>
      <c r="D102212" s="4"/>
    </row>
    <row r="102213" spans="3:4">
      <c r="C102213" s="4"/>
      <c r="D102213" s="4"/>
    </row>
    <row r="102214" spans="3:4">
      <c r="C102214" s="4"/>
      <c r="D102214" s="4"/>
    </row>
    <row r="102215" spans="3:4">
      <c r="C102215" s="4"/>
      <c r="D102215" s="4"/>
    </row>
    <row r="102216" spans="3:4">
      <c r="C102216" s="4"/>
      <c r="D102216" s="4"/>
    </row>
    <row r="102217" spans="3:4">
      <c r="C102217" s="4"/>
      <c r="D102217" s="4"/>
    </row>
    <row r="102218" spans="3:4">
      <c r="C102218" s="4"/>
      <c r="D102218" s="4"/>
    </row>
    <row r="102219" spans="3:4">
      <c r="C102219" s="4"/>
      <c r="D102219" s="4"/>
    </row>
    <row r="102220" spans="3:4">
      <c r="C102220" s="4"/>
      <c r="D102220" s="4"/>
    </row>
    <row r="102221" spans="3:4">
      <c r="C102221" s="4"/>
      <c r="D102221" s="4"/>
    </row>
    <row r="102222" spans="3:4">
      <c r="C102222" s="4"/>
      <c r="D102222" s="4"/>
    </row>
    <row r="102223" spans="3:4">
      <c r="C102223" s="4"/>
      <c r="D102223" s="4"/>
    </row>
    <row r="102224" spans="3:4">
      <c r="C102224" s="4"/>
      <c r="D102224" s="4"/>
    </row>
    <row r="102225" spans="3:4">
      <c r="C102225" s="4"/>
      <c r="D102225" s="4"/>
    </row>
    <row r="102226" spans="3:4">
      <c r="C102226" s="4"/>
      <c r="D102226" s="4"/>
    </row>
    <row r="102227" spans="3:4">
      <c r="C102227" s="4"/>
      <c r="D102227" s="4"/>
    </row>
    <row r="102228" spans="3:4">
      <c r="C102228" s="4"/>
      <c r="D102228" s="4"/>
    </row>
    <row r="102229" spans="3:4">
      <c r="C102229" s="4"/>
      <c r="D102229" s="4"/>
    </row>
    <row r="102230" spans="3:4">
      <c r="C102230" s="4"/>
      <c r="D102230" s="4"/>
    </row>
    <row r="102231" spans="3:4">
      <c r="C102231" s="4"/>
      <c r="D102231" s="4"/>
    </row>
    <row r="102232" spans="3:4">
      <c r="C102232" s="4"/>
      <c r="D102232" s="4"/>
    </row>
    <row r="102233" spans="3:4">
      <c r="C102233" s="4"/>
      <c r="D102233" s="4"/>
    </row>
    <row r="102234" spans="3:4">
      <c r="C102234" s="4"/>
      <c r="D102234" s="4"/>
    </row>
    <row r="102235" spans="3:4">
      <c r="C102235" s="4"/>
      <c r="D102235" s="4"/>
    </row>
    <row r="102236" spans="3:4">
      <c r="C102236" s="4"/>
      <c r="D102236" s="4"/>
    </row>
    <row r="102237" spans="3:4">
      <c r="C102237" s="4"/>
      <c r="D102237" s="4"/>
    </row>
    <row r="102238" spans="3:4">
      <c r="C102238" s="4"/>
      <c r="D102238" s="4"/>
    </row>
    <row r="102239" spans="3:4">
      <c r="C102239" s="4"/>
      <c r="D102239" s="4"/>
    </row>
    <row r="102240" spans="3:4">
      <c r="C102240" s="4"/>
      <c r="D102240" s="4"/>
    </row>
    <row r="102241" spans="3:4">
      <c r="C102241" s="4"/>
      <c r="D102241" s="4"/>
    </row>
    <row r="102242" spans="3:4">
      <c r="C102242" s="4"/>
      <c r="D102242" s="4"/>
    </row>
    <row r="102243" spans="3:4">
      <c r="C102243" s="4"/>
      <c r="D102243" s="4"/>
    </row>
    <row r="102244" spans="3:4">
      <c r="C102244" s="4"/>
      <c r="D102244" s="4"/>
    </row>
    <row r="102245" spans="3:4">
      <c r="C102245" s="4"/>
      <c r="D102245" s="4"/>
    </row>
    <row r="102246" spans="3:4">
      <c r="C102246" s="4"/>
      <c r="D102246" s="4"/>
    </row>
    <row r="102247" spans="3:4">
      <c r="C102247" s="4"/>
      <c r="D102247" s="4"/>
    </row>
    <row r="102248" spans="3:4">
      <c r="C102248" s="4"/>
      <c r="D102248" s="4"/>
    </row>
    <row r="102249" spans="3:4">
      <c r="C102249" s="4"/>
      <c r="D102249" s="4"/>
    </row>
    <row r="102250" spans="3:4">
      <c r="C102250" s="4"/>
      <c r="D102250" s="4"/>
    </row>
    <row r="102251" spans="3:4">
      <c r="C102251" s="4"/>
      <c r="D102251" s="4"/>
    </row>
    <row r="102252" spans="3:4">
      <c r="C102252" s="4"/>
      <c r="D102252" s="4"/>
    </row>
    <row r="102253" spans="3:4">
      <c r="C102253" s="4"/>
      <c r="D102253" s="4"/>
    </row>
    <row r="102254" spans="3:4">
      <c r="C102254" s="4"/>
      <c r="D102254" s="4"/>
    </row>
    <row r="102255" spans="3:4">
      <c r="C102255" s="4"/>
      <c r="D102255" s="4"/>
    </row>
    <row r="102256" spans="3:4">
      <c r="C102256" s="4"/>
      <c r="D102256" s="4"/>
    </row>
    <row r="102257" spans="3:4">
      <c r="C102257" s="4"/>
      <c r="D102257" s="4"/>
    </row>
    <row r="102258" spans="3:4">
      <c r="C102258" s="4"/>
      <c r="D102258" s="4"/>
    </row>
    <row r="102259" spans="3:4">
      <c r="C102259" s="4"/>
      <c r="D102259" s="4"/>
    </row>
    <row r="102260" spans="3:4">
      <c r="C102260" s="4"/>
      <c r="D102260" s="4"/>
    </row>
    <row r="102261" spans="3:4">
      <c r="C102261" s="4"/>
      <c r="D102261" s="4"/>
    </row>
    <row r="102262" spans="3:4">
      <c r="C102262" s="4"/>
      <c r="D102262" s="4"/>
    </row>
    <row r="102263" spans="3:4">
      <c r="C102263" s="4"/>
      <c r="D102263" s="4"/>
    </row>
    <row r="102264" spans="3:4">
      <c r="C102264" s="4"/>
      <c r="D102264" s="4"/>
    </row>
    <row r="102265" spans="3:4">
      <c r="C102265" s="4"/>
      <c r="D102265" s="4"/>
    </row>
    <row r="102266" spans="3:4">
      <c r="C102266" s="4"/>
      <c r="D102266" s="4"/>
    </row>
    <row r="102267" spans="3:4">
      <c r="C102267" s="4"/>
      <c r="D102267" s="4"/>
    </row>
    <row r="102268" spans="3:4">
      <c r="C102268" s="4"/>
      <c r="D102268" s="4"/>
    </row>
    <row r="102269" spans="3:4">
      <c r="C102269" s="4"/>
      <c r="D102269" s="4"/>
    </row>
    <row r="102270" spans="3:4">
      <c r="C102270" s="4"/>
      <c r="D102270" s="4"/>
    </row>
    <row r="102271" spans="3:4">
      <c r="C102271" s="4"/>
      <c r="D102271" s="4"/>
    </row>
    <row r="102272" spans="3:4">
      <c r="C102272" s="4"/>
      <c r="D102272" s="4"/>
    </row>
    <row r="102273" spans="3:4">
      <c r="C102273" s="4"/>
      <c r="D102273" s="4"/>
    </row>
    <row r="102274" spans="3:4">
      <c r="C102274" s="4"/>
      <c r="D102274" s="4"/>
    </row>
    <row r="102275" spans="3:4">
      <c r="C102275" s="4"/>
      <c r="D102275" s="4"/>
    </row>
    <row r="102276" spans="3:4">
      <c r="C102276" s="4"/>
      <c r="D102276" s="4"/>
    </row>
    <row r="102277" spans="3:4">
      <c r="C102277" s="4"/>
      <c r="D102277" s="4"/>
    </row>
    <row r="102278" spans="3:4">
      <c r="C102278" s="4"/>
      <c r="D102278" s="4"/>
    </row>
    <row r="102279" spans="3:4">
      <c r="C102279" s="4"/>
      <c r="D102279" s="4"/>
    </row>
    <row r="102280" spans="3:4">
      <c r="C102280" s="4"/>
      <c r="D102280" s="4"/>
    </row>
    <row r="102281" spans="3:4">
      <c r="C102281" s="4"/>
      <c r="D102281" s="4"/>
    </row>
    <row r="102282" spans="3:4">
      <c r="C102282" s="4"/>
      <c r="D102282" s="4"/>
    </row>
    <row r="102283" spans="3:4">
      <c r="C102283" s="4"/>
      <c r="D102283" s="4"/>
    </row>
    <row r="102284" spans="3:4">
      <c r="C102284" s="4"/>
      <c r="D102284" s="4"/>
    </row>
    <row r="102285" spans="3:4">
      <c r="C102285" s="4"/>
      <c r="D102285" s="4"/>
    </row>
    <row r="102286" spans="3:4">
      <c r="C102286" s="4"/>
      <c r="D102286" s="4"/>
    </row>
    <row r="102287" spans="3:4">
      <c r="C102287" s="4"/>
      <c r="D102287" s="4"/>
    </row>
    <row r="102288" spans="3:4">
      <c r="C102288" s="4"/>
      <c r="D102288" s="4"/>
    </row>
    <row r="102289" spans="3:4">
      <c r="C102289" s="4"/>
      <c r="D102289" s="4"/>
    </row>
    <row r="102290" spans="3:4">
      <c r="C102290" s="4"/>
      <c r="D102290" s="4"/>
    </row>
    <row r="102291" spans="3:4">
      <c r="C102291" s="4"/>
      <c r="D102291" s="4"/>
    </row>
    <row r="102292" spans="3:4">
      <c r="C102292" s="4"/>
      <c r="D102292" s="4"/>
    </row>
    <row r="102293" spans="3:4">
      <c r="C102293" s="4"/>
      <c r="D102293" s="4"/>
    </row>
    <row r="102294" spans="3:4">
      <c r="C102294" s="4"/>
      <c r="D102294" s="4"/>
    </row>
    <row r="102295" spans="3:4">
      <c r="C102295" s="4"/>
      <c r="D102295" s="4"/>
    </row>
    <row r="102296" spans="3:4">
      <c r="C102296" s="4"/>
      <c r="D102296" s="4"/>
    </row>
    <row r="102297" spans="3:4">
      <c r="C102297" s="4"/>
      <c r="D102297" s="4"/>
    </row>
    <row r="102298" spans="3:4">
      <c r="C102298" s="4"/>
      <c r="D102298" s="4"/>
    </row>
    <row r="102299" spans="3:4">
      <c r="C102299" s="4"/>
      <c r="D102299" s="4"/>
    </row>
    <row r="102300" spans="3:4">
      <c r="C102300" s="4"/>
      <c r="D102300" s="4"/>
    </row>
    <row r="102301" spans="3:4">
      <c r="C102301" s="4"/>
      <c r="D102301" s="4"/>
    </row>
    <row r="102302" spans="3:4">
      <c r="C102302" s="4"/>
      <c r="D102302" s="4"/>
    </row>
    <row r="102303" spans="3:4">
      <c r="C102303" s="4"/>
      <c r="D102303" s="4"/>
    </row>
    <row r="102304" spans="3:4">
      <c r="C102304" s="4"/>
      <c r="D102304" s="4"/>
    </row>
    <row r="102305" spans="3:4">
      <c r="C102305" s="4"/>
      <c r="D102305" s="4"/>
    </row>
    <row r="102306" spans="3:4">
      <c r="C102306" s="4"/>
      <c r="D102306" s="4"/>
    </row>
    <row r="102307" spans="3:4">
      <c r="C102307" s="4"/>
      <c r="D102307" s="4"/>
    </row>
    <row r="102308" spans="3:4">
      <c r="C102308" s="4"/>
      <c r="D102308" s="4"/>
    </row>
    <row r="102309" spans="3:4">
      <c r="C102309" s="4"/>
      <c r="D102309" s="4"/>
    </row>
    <row r="102310" spans="3:4">
      <c r="C102310" s="4"/>
      <c r="D102310" s="4"/>
    </row>
    <row r="102311" spans="3:4">
      <c r="C102311" s="4"/>
      <c r="D102311" s="4"/>
    </row>
    <row r="102312" spans="3:4">
      <c r="C102312" s="4"/>
      <c r="D102312" s="4"/>
    </row>
    <row r="102313" spans="3:4">
      <c r="C102313" s="4"/>
      <c r="D102313" s="4"/>
    </row>
    <row r="102314" spans="3:4">
      <c r="C102314" s="4"/>
      <c r="D102314" s="4"/>
    </row>
    <row r="102315" spans="3:4">
      <c r="C102315" s="4"/>
      <c r="D102315" s="4"/>
    </row>
    <row r="102316" spans="3:4">
      <c r="C102316" s="4"/>
      <c r="D102316" s="4"/>
    </row>
    <row r="102317" spans="3:4">
      <c r="C102317" s="4"/>
      <c r="D102317" s="4"/>
    </row>
    <row r="102318" spans="3:4">
      <c r="C102318" s="4"/>
      <c r="D102318" s="4"/>
    </row>
    <row r="102319" spans="3:4">
      <c r="C102319" s="4"/>
      <c r="D102319" s="4"/>
    </row>
    <row r="102320" spans="3:4">
      <c r="C102320" s="4"/>
      <c r="D102320" s="4"/>
    </row>
    <row r="102321" spans="3:4">
      <c r="C102321" s="4"/>
      <c r="D102321" s="4"/>
    </row>
    <row r="102322" spans="3:4">
      <c r="C102322" s="4"/>
      <c r="D102322" s="4"/>
    </row>
    <row r="102323" spans="3:4">
      <c r="C102323" s="4"/>
      <c r="D102323" s="4"/>
    </row>
    <row r="102324" spans="3:4">
      <c r="C102324" s="4"/>
      <c r="D102324" s="4"/>
    </row>
    <row r="102325" spans="3:4">
      <c r="C102325" s="4"/>
      <c r="D102325" s="4"/>
    </row>
    <row r="102326" spans="3:4">
      <c r="C102326" s="4"/>
      <c r="D102326" s="4"/>
    </row>
    <row r="102327" spans="3:4">
      <c r="C102327" s="4"/>
      <c r="D102327" s="4"/>
    </row>
    <row r="102328" spans="3:4">
      <c r="C102328" s="4"/>
      <c r="D102328" s="4"/>
    </row>
    <row r="102329" spans="3:4">
      <c r="C102329" s="4"/>
      <c r="D102329" s="4"/>
    </row>
    <row r="102330" spans="3:4">
      <c r="C102330" s="4"/>
      <c r="D102330" s="4"/>
    </row>
    <row r="102331" spans="3:4">
      <c r="C102331" s="4"/>
      <c r="D102331" s="4"/>
    </row>
    <row r="102332" spans="3:4">
      <c r="C102332" s="4"/>
      <c r="D102332" s="4"/>
    </row>
    <row r="102333" spans="3:4">
      <c r="C102333" s="4"/>
      <c r="D102333" s="4"/>
    </row>
    <row r="102334" spans="3:4">
      <c r="C102334" s="4"/>
      <c r="D102334" s="4"/>
    </row>
    <row r="102335" spans="3:4">
      <c r="C102335" s="4"/>
      <c r="D102335" s="4"/>
    </row>
    <row r="102336" spans="3:4">
      <c r="C102336" s="4"/>
      <c r="D102336" s="4"/>
    </row>
    <row r="102337" spans="3:4">
      <c r="C102337" s="4"/>
      <c r="D102337" s="4"/>
    </row>
    <row r="102338" spans="3:4">
      <c r="C102338" s="4"/>
      <c r="D102338" s="4"/>
    </row>
    <row r="102339" spans="3:4">
      <c r="C102339" s="4"/>
      <c r="D102339" s="4"/>
    </row>
    <row r="102340" spans="3:4">
      <c r="C102340" s="4"/>
      <c r="D102340" s="4"/>
    </row>
    <row r="102341" spans="3:4">
      <c r="C102341" s="4"/>
      <c r="D102341" s="4"/>
    </row>
    <row r="102342" spans="3:4">
      <c r="C102342" s="4"/>
      <c r="D102342" s="4"/>
    </row>
    <row r="102343" spans="3:4">
      <c r="C102343" s="4"/>
      <c r="D102343" s="4"/>
    </row>
    <row r="102344" spans="3:4">
      <c r="C102344" s="4"/>
      <c r="D102344" s="4"/>
    </row>
    <row r="102345" spans="3:4">
      <c r="C102345" s="4"/>
      <c r="D102345" s="4"/>
    </row>
    <row r="102346" spans="3:4">
      <c r="C102346" s="4"/>
      <c r="D102346" s="4"/>
    </row>
    <row r="102347" spans="3:4">
      <c r="C102347" s="4"/>
      <c r="D102347" s="4"/>
    </row>
    <row r="102348" spans="3:4">
      <c r="C102348" s="4"/>
      <c r="D102348" s="4"/>
    </row>
    <row r="102349" spans="3:4">
      <c r="C102349" s="4"/>
      <c r="D102349" s="4"/>
    </row>
    <row r="102350" spans="3:4">
      <c r="C102350" s="4"/>
      <c r="D102350" s="4"/>
    </row>
    <row r="102351" spans="3:4">
      <c r="C102351" s="4"/>
      <c r="D102351" s="4"/>
    </row>
    <row r="102352" spans="3:4">
      <c r="C102352" s="4"/>
      <c r="D102352" s="4"/>
    </row>
    <row r="102353" spans="3:4">
      <c r="C102353" s="4"/>
      <c r="D102353" s="4"/>
    </row>
    <row r="102354" spans="3:4">
      <c r="C102354" s="4"/>
      <c r="D102354" s="4"/>
    </row>
    <row r="102355" spans="3:4">
      <c r="C102355" s="4"/>
      <c r="D102355" s="4"/>
    </row>
    <row r="102356" spans="3:4">
      <c r="C102356" s="4"/>
      <c r="D102356" s="4"/>
    </row>
    <row r="102357" spans="3:4">
      <c r="C102357" s="4"/>
      <c r="D102357" s="4"/>
    </row>
    <row r="102358" spans="3:4">
      <c r="C102358" s="4"/>
      <c r="D102358" s="4"/>
    </row>
    <row r="102359" spans="3:4">
      <c r="C102359" s="4"/>
      <c r="D102359" s="4"/>
    </row>
    <row r="102360" spans="3:4">
      <c r="C102360" s="4"/>
      <c r="D102360" s="4"/>
    </row>
    <row r="102361" spans="3:4">
      <c r="C102361" s="4"/>
      <c r="D102361" s="4"/>
    </row>
    <row r="102362" spans="3:4">
      <c r="C102362" s="4"/>
      <c r="D102362" s="4"/>
    </row>
    <row r="102363" spans="3:4">
      <c r="C102363" s="4"/>
      <c r="D102363" s="4"/>
    </row>
    <row r="102364" spans="3:4">
      <c r="C102364" s="4"/>
      <c r="D102364" s="4"/>
    </row>
    <row r="102365" spans="3:4">
      <c r="C102365" s="4"/>
      <c r="D102365" s="4"/>
    </row>
    <row r="102366" spans="3:4">
      <c r="C102366" s="4"/>
      <c r="D102366" s="4"/>
    </row>
    <row r="102367" spans="3:4">
      <c r="C102367" s="4"/>
      <c r="D102367" s="4"/>
    </row>
    <row r="102368" spans="3:4">
      <c r="C102368" s="4"/>
      <c r="D102368" s="4"/>
    </row>
    <row r="102369" spans="3:4">
      <c r="C102369" s="4"/>
      <c r="D102369" s="4"/>
    </row>
    <row r="102370" spans="3:4">
      <c r="C102370" s="4"/>
      <c r="D102370" s="4"/>
    </row>
    <row r="102371" spans="3:4">
      <c r="C102371" s="4"/>
      <c r="D102371" s="4"/>
    </row>
    <row r="102372" spans="3:4">
      <c r="C102372" s="4"/>
      <c r="D102372" s="4"/>
    </row>
    <row r="102373" spans="3:4">
      <c r="C102373" s="4"/>
      <c r="D102373" s="4"/>
    </row>
    <row r="102374" spans="3:4">
      <c r="C102374" s="4"/>
      <c r="D102374" s="4"/>
    </row>
    <row r="102375" spans="3:4">
      <c r="C102375" s="4"/>
      <c r="D102375" s="4"/>
    </row>
    <row r="102376" spans="3:4">
      <c r="C102376" s="4"/>
      <c r="D102376" s="4"/>
    </row>
    <row r="102377" spans="3:4">
      <c r="C102377" s="4"/>
      <c r="D102377" s="4"/>
    </row>
    <row r="102378" spans="3:4">
      <c r="C102378" s="4"/>
      <c r="D102378" s="4"/>
    </row>
    <row r="102379" spans="3:4">
      <c r="C102379" s="4"/>
      <c r="D102379" s="4"/>
    </row>
    <row r="102380" spans="3:4">
      <c r="C102380" s="4"/>
      <c r="D102380" s="4"/>
    </row>
    <row r="102381" spans="3:4">
      <c r="C102381" s="4"/>
      <c r="D102381" s="4"/>
    </row>
    <row r="102382" spans="3:4">
      <c r="C102382" s="4"/>
      <c r="D102382" s="4"/>
    </row>
    <row r="102383" spans="3:4">
      <c r="C102383" s="4"/>
      <c r="D102383" s="4"/>
    </row>
    <row r="102384" spans="3:4">
      <c r="C102384" s="4"/>
      <c r="D102384" s="4"/>
    </row>
    <row r="102385" spans="3:4">
      <c r="C102385" s="4"/>
      <c r="D102385" s="4"/>
    </row>
    <row r="102386" spans="3:4">
      <c r="C102386" s="4"/>
      <c r="D102386" s="4"/>
    </row>
    <row r="102387" spans="3:4">
      <c r="C102387" s="4"/>
      <c r="D102387" s="4"/>
    </row>
    <row r="102388" spans="3:4">
      <c r="C102388" s="4"/>
      <c r="D102388" s="4"/>
    </row>
    <row r="102389" spans="3:4">
      <c r="C102389" s="4"/>
      <c r="D102389" s="4"/>
    </row>
    <row r="102390" spans="3:4">
      <c r="C102390" s="4"/>
      <c r="D102390" s="4"/>
    </row>
    <row r="102391" spans="3:4">
      <c r="C102391" s="4"/>
      <c r="D102391" s="4"/>
    </row>
    <row r="102392" spans="3:4">
      <c r="C102392" s="4"/>
      <c r="D102392" s="4"/>
    </row>
    <row r="102393" spans="3:4">
      <c r="C102393" s="4"/>
      <c r="D102393" s="4"/>
    </row>
    <row r="102394" spans="3:4">
      <c r="C102394" s="4"/>
      <c r="D102394" s="4"/>
    </row>
    <row r="102395" spans="3:4">
      <c r="C102395" s="4"/>
      <c r="D102395" s="4"/>
    </row>
    <row r="102396" spans="3:4">
      <c r="C102396" s="4"/>
      <c r="D102396" s="4"/>
    </row>
    <row r="102397" spans="3:4">
      <c r="C102397" s="4"/>
      <c r="D102397" s="4"/>
    </row>
    <row r="102398" spans="3:4">
      <c r="C102398" s="4"/>
      <c r="D102398" s="4"/>
    </row>
    <row r="102399" spans="3:4">
      <c r="C102399" s="4"/>
      <c r="D102399" s="4"/>
    </row>
    <row r="102400" spans="3:4">
      <c r="C102400" s="4"/>
      <c r="D102400" s="4"/>
    </row>
    <row r="102401" spans="3:4">
      <c r="C102401" s="4"/>
      <c r="D102401" s="4"/>
    </row>
    <row r="102402" spans="3:4">
      <c r="C102402" s="4"/>
      <c r="D102402" s="4"/>
    </row>
    <row r="102403" spans="3:4">
      <c r="C102403" s="4"/>
      <c r="D102403" s="4"/>
    </row>
    <row r="102404" spans="3:4">
      <c r="C102404" s="4"/>
      <c r="D102404" s="4"/>
    </row>
    <row r="102405" spans="3:4">
      <c r="C102405" s="4"/>
      <c r="D102405" s="4"/>
    </row>
    <row r="102406" spans="3:4">
      <c r="C102406" s="4"/>
      <c r="D102406" s="4"/>
    </row>
    <row r="102407" spans="3:4">
      <c r="C102407" s="4"/>
      <c r="D102407" s="4"/>
    </row>
    <row r="102408" spans="3:4">
      <c r="C102408" s="4"/>
      <c r="D102408" s="4"/>
    </row>
    <row r="102409" spans="3:4">
      <c r="C102409" s="4"/>
      <c r="D102409" s="4"/>
    </row>
    <row r="102410" spans="3:4">
      <c r="C102410" s="4"/>
      <c r="D102410" s="4"/>
    </row>
    <row r="102411" spans="3:4">
      <c r="C102411" s="4"/>
      <c r="D102411" s="4"/>
    </row>
    <row r="102412" spans="3:4">
      <c r="C102412" s="4"/>
      <c r="D102412" s="4"/>
    </row>
    <row r="102413" spans="3:4">
      <c r="C102413" s="4"/>
      <c r="D102413" s="4"/>
    </row>
    <row r="102414" spans="3:4">
      <c r="C102414" s="4"/>
      <c r="D102414" s="4"/>
    </row>
    <row r="102415" spans="3:4">
      <c r="C102415" s="4"/>
      <c r="D102415" s="4"/>
    </row>
    <row r="102416" spans="3:4">
      <c r="C102416" s="4"/>
      <c r="D102416" s="4"/>
    </row>
    <row r="102417" spans="3:4">
      <c r="C102417" s="4"/>
      <c r="D102417" s="4"/>
    </row>
    <row r="102418" spans="3:4">
      <c r="C102418" s="4"/>
      <c r="D102418" s="4"/>
    </row>
    <row r="102419" spans="3:4">
      <c r="C102419" s="4"/>
      <c r="D102419" s="4"/>
    </row>
    <row r="102420" spans="3:4">
      <c r="C102420" s="4"/>
      <c r="D102420" s="4"/>
    </row>
    <row r="102421" spans="3:4">
      <c r="C102421" s="4"/>
      <c r="D102421" s="4"/>
    </row>
    <row r="102422" spans="3:4">
      <c r="C102422" s="4"/>
      <c r="D102422" s="4"/>
    </row>
    <row r="102423" spans="3:4">
      <c r="C102423" s="4"/>
      <c r="D102423" s="4"/>
    </row>
    <row r="102424" spans="3:4">
      <c r="C102424" s="4"/>
      <c r="D102424" s="4"/>
    </row>
    <row r="102425" spans="3:4">
      <c r="C102425" s="4"/>
      <c r="D102425" s="4"/>
    </row>
    <row r="102426" spans="3:4">
      <c r="C102426" s="4"/>
      <c r="D102426" s="4"/>
    </row>
    <row r="102427" spans="3:4">
      <c r="C102427" s="4"/>
      <c r="D102427" s="4"/>
    </row>
    <row r="102428" spans="3:4">
      <c r="C102428" s="4"/>
      <c r="D102428" s="4"/>
    </row>
    <row r="102429" spans="3:4">
      <c r="C102429" s="4"/>
      <c r="D102429" s="4"/>
    </row>
    <row r="102430" spans="3:4">
      <c r="C102430" s="4"/>
      <c r="D102430" s="4"/>
    </row>
    <row r="102431" spans="3:4">
      <c r="C102431" s="4"/>
      <c r="D102431" s="4"/>
    </row>
    <row r="102432" spans="3:4">
      <c r="C102432" s="4"/>
      <c r="D102432" s="4"/>
    </row>
    <row r="102433" spans="3:4">
      <c r="C102433" s="4"/>
      <c r="D102433" s="4"/>
    </row>
    <row r="102434" spans="3:4">
      <c r="C102434" s="4"/>
      <c r="D102434" s="4"/>
    </row>
    <row r="102435" spans="3:4">
      <c r="C102435" s="4"/>
      <c r="D102435" s="4"/>
    </row>
    <row r="102436" spans="3:4">
      <c r="C102436" s="4"/>
      <c r="D102436" s="4"/>
    </row>
    <row r="102437" spans="3:4">
      <c r="C102437" s="4"/>
      <c r="D102437" s="4"/>
    </row>
    <row r="102438" spans="3:4">
      <c r="C102438" s="4"/>
      <c r="D102438" s="4"/>
    </row>
    <row r="102439" spans="3:4">
      <c r="C102439" s="4"/>
      <c r="D102439" s="4"/>
    </row>
    <row r="102440" spans="3:4">
      <c r="C102440" s="4"/>
      <c r="D102440" s="4"/>
    </row>
    <row r="102441" spans="3:4">
      <c r="C102441" s="4"/>
      <c r="D102441" s="4"/>
    </row>
    <row r="102442" spans="3:4">
      <c r="C102442" s="4"/>
      <c r="D102442" s="4"/>
    </row>
    <row r="102443" spans="3:4">
      <c r="C102443" s="4"/>
      <c r="D102443" s="4"/>
    </row>
    <row r="102444" spans="3:4">
      <c r="C102444" s="4"/>
      <c r="D102444" s="4"/>
    </row>
    <row r="102445" spans="3:4">
      <c r="C102445" s="4"/>
      <c r="D102445" s="4"/>
    </row>
    <row r="102446" spans="3:4">
      <c r="C102446" s="4"/>
      <c r="D102446" s="4"/>
    </row>
    <row r="102447" spans="3:4">
      <c r="C102447" s="4"/>
      <c r="D102447" s="4"/>
    </row>
    <row r="102448" spans="3:4">
      <c r="C102448" s="4"/>
      <c r="D102448" s="4"/>
    </row>
    <row r="102449" spans="3:4">
      <c r="C102449" s="4"/>
      <c r="D102449" s="4"/>
    </row>
    <row r="102450" spans="3:4">
      <c r="C102450" s="4"/>
      <c r="D102450" s="4"/>
    </row>
    <row r="102451" spans="3:4">
      <c r="C102451" s="4"/>
      <c r="D102451" s="4"/>
    </row>
    <row r="102452" spans="3:4">
      <c r="C102452" s="4"/>
      <c r="D102452" s="4"/>
    </row>
    <row r="102453" spans="3:4">
      <c r="C102453" s="4"/>
      <c r="D102453" s="4"/>
    </row>
    <row r="102454" spans="3:4">
      <c r="C102454" s="4"/>
      <c r="D102454" s="4"/>
    </row>
    <row r="102455" spans="3:4">
      <c r="C102455" s="4"/>
      <c r="D102455" s="4"/>
    </row>
    <row r="102456" spans="3:4">
      <c r="C102456" s="4"/>
      <c r="D102456" s="4"/>
    </row>
    <row r="102457" spans="3:4">
      <c r="C102457" s="4"/>
      <c r="D102457" s="4"/>
    </row>
    <row r="102458" spans="3:4">
      <c r="C102458" s="4"/>
      <c r="D102458" s="4"/>
    </row>
    <row r="102459" spans="3:4">
      <c r="C102459" s="4"/>
      <c r="D102459" s="4"/>
    </row>
    <row r="102460" spans="3:4">
      <c r="C102460" s="4"/>
      <c r="D102460" s="4"/>
    </row>
    <row r="102461" spans="3:4">
      <c r="C102461" s="4"/>
      <c r="D102461" s="4"/>
    </row>
    <row r="102462" spans="3:4">
      <c r="C102462" s="4"/>
      <c r="D102462" s="4"/>
    </row>
    <row r="102463" spans="3:4">
      <c r="C102463" s="4"/>
      <c r="D102463" s="4"/>
    </row>
    <row r="102464" spans="3:4">
      <c r="C102464" s="4"/>
      <c r="D102464" s="4"/>
    </row>
    <row r="102465" spans="3:4">
      <c r="C102465" s="4"/>
      <c r="D102465" s="4"/>
    </row>
    <row r="102466" spans="3:4">
      <c r="C102466" s="4"/>
      <c r="D102466" s="4"/>
    </row>
    <row r="102467" spans="3:4">
      <c r="C102467" s="4"/>
      <c r="D102467" s="4"/>
    </row>
    <row r="102468" spans="3:4">
      <c r="C102468" s="4"/>
      <c r="D102468" s="4"/>
    </row>
    <row r="102469" spans="3:4">
      <c r="C102469" s="4"/>
      <c r="D102469" s="4"/>
    </row>
    <row r="102470" spans="3:4">
      <c r="C102470" s="4"/>
      <c r="D102470" s="4"/>
    </row>
    <row r="102471" spans="3:4">
      <c r="C102471" s="4"/>
      <c r="D102471" s="4"/>
    </row>
    <row r="102472" spans="3:4">
      <c r="C102472" s="4"/>
      <c r="D102472" s="4"/>
    </row>
    <row r="102473" spans="3:4">
      <c r="C102473" s="4"/>
      <c r="D102473" s="4"/>
    </row>
    <row r="102474" spans="3:4">
      <c r="C102474" s="4"/>
      <c r="D102474" s="4"/>
    </row>
    <row r="102475" spans="3:4">
      <c r="C102475" s="4"/>
      <c r="D102475" s="4"/>
    </row>
    <row r="102476" spans="3:4">
      <c r="C102476" s="4"/>
      <c r="D102476" s="4"/>
    </row>
    <row r="102477" spans="3:4">
      <c r="C102477" s="4"/>
      <c r="D102477" s="4"/>
    </row>
    <row r="102478" spans="3:4">
      <c r="C102478" s="4"/>
      <c r="D102478" s="4"/>
    </row>
    <row r="102479" spans="3:4">
      <c r="C102479" s="4"/>
      <c r="D102479" s="4"/>
    </row>
    <row r="102480" spans="3:4">
      <c r="C102480" s="4"/>
      <c r="D102480" s="4"/>
    </row>
    <row r="102481" spans="3:4">
      <c r="C102481" s="4"/>
      <c r="D102481" s="4"/>
    </row>
    <row r="102482" spans="3:4">
      <c r="C102482" s="4"/>
      <c r="D102482" s="4"/>
    </row>
    <row r="102483" spans="3:4">
      <c r="C102483" s="4"/>
      <c r="D102483" s="4"/>
    </row>
    <row r="102484" spans="3:4">
      <c r="C102484" s="4"/>
      <c r="D102484" s="4"/>
    </row>
    <row r="102485" spans="3:4">
      <c r="C102485" s="4"/>
      <c r="D102485" s="4"/>
    </row>
    <row r="102486" spans="3:4">
      <c r="C102486" s="4"/>
      <c r="D102486" s="4"/>
    </row>
    <row r="102487" spans="3:4">
      <c r="C102487" s="4"/>
      <c r="D102487" s="4"/>
    </row>
    <row r="102488" spans="3:4">
      <c r="C102488" s="4"/>
      <c r="D102488" s="4"/>
    </row>
    <row r="102489" spans="3:4">
      <c r="C102489" s="4"/>
      <c r="D102489" s="4"/>
    </row>
    <row r="102490" spans="3:4">
      <c r="C102490" s="4"/>
      <c r="D102490" s="4"/>
    </row>
    <row r="102491" spans="3:4">
      <c r="C102491" s="4"/>
      <c r="D102491" s="4"/>
    </row>
    <row r="102492" spans="3:4">
      <c r="C102492" s="4"/>
      <c r="D102492" s="4"/>
    </row>
    <row r="102493" spans="3:4">
      <c r="C102493" s="4"/>
      <c r="D102493" s="4"/>
    </row>
    <row r="102494" spans="3:4">
      <c r="C102494" s="4"/>
      <c r="D102494" s="4"/>
    </row>
    <row r="102495" spans="3:4">
      <c r="C102495" s="4"/>
      <c r="D102495" s="4"/>
    </row>
    <row r="102496" spans="3:4">
      <c r="C102496" s="4"/>
      <c r="D102496" s="4"/>
    </row>
    <row r="102497" spans="3:4">
      <c r="C102497" s="4"/>
      <c r="D102497" s="4"/>
    </row>
    <row r="102498" spans="3:4">
      <c r="C102498" s="4"/>
      <c r="D102498" s="4"/>
    </row>
    <row r="102499" spans="3:4">
      <c r="C102499" s="4"/>
      <c r="D102499" s="4"/>
    </row>
    <row r="102500" spans="3:4">
      <c r="C102500" s="4"/>
      <c r="D102500" s="4"/>
    </row>
    <row r="102501" spans="3:4">
      <c r="C102501" s="4"/>
      <c r="D102501" s="4"/>
    </row>
    <row r="102502" spans="3:4">
      <c r="C102502" s="4"/>
      <c r="D102502" s="4"/>
    </row>
    <row r="102503" spans="3:4">
      <c r="C102503" s="4"/>
      <c r="D102503" s="4"/>
    </row>
    <row r="102504" spans="3:4">
      <c r="C102504" s="4"/>
      <c r="D102504" s="4"/>
    </row>
    <row r="102505" spans="3:4">
      <c r="C102505" s="4"/>
      <c r="D102505" s="4"/>
    </row>
    <row r="102506" spans="3:4">
      <c r="C102506" s="4"/>
      <c r="D102506" s="4"/>
    </row>
    <row r="102507" spans="3:4">
      <c r="C102507" s="4"/>
      <c r="D102507" s="4"/>
    </row>
    <row r="102508" spans="3:4">
      <c r="C102508" s="4"/>
      <c r="D102508" s="4"/>
    </row>
    <row r="102509" spans="3:4">
      <c r="C102509" s="4"/>
      <c r="D102509" s="4"/>
    </row>
    <row r="102510" spans="3:4">
      <c r="C102510" s="4"/>
      <c r="D102510" s="4"/>
    </row>
    <row r="102511" spans="3:4">
      <c r="C102511" s="4"/>
      <c r="D102511" s="4"/>
    </row>
    <row r="102512" spans="3:4">
      <c r="C102512" s="4"/>
      <c r="D102512" s="4"/>
    </row>
    <row r="102513" spans="3:4">
      <c r="C102513" s="4"/>
      <c r="D102513" s="4"/>
    </row>
    <row r="102514" spans="3:4">
      <c r="C102514" s="4"/>
      <c r="D102514" s="4"/>
    </row>
    <row r="102515" spans="3:4">
      <c r="C102515" s="4"/>
      <c r="D102515" s="4"/>
    </row>
    <row r="102516" spans="3:4">
      <c r="C102516" s="4"/>
      <c r="D102516" s="4"/>
    </row>
    <row r="102517" spans="3:4">
      <c r="C102517" s="4"/>
      <c r="D102517" s="4"/>
    </row>
    <row r="102518" spans="3:4">
      <c r="C102518" s="4"/>
      <c r="D102518" s="4"/>
    </row>
    <row r="102519" spans="3:4">
      <c r="C102519" s="4"/>
      <c r="D102519" s="4"/>
    </row>
    <row r="102520" spans="3:4">
      <c r="C102520" s="4"/>
      <c r="D102520" s="4"/>
    </row>
    <row r="102521" spans="3:4">
      <c r="C102521" s="4"/>
      <c r="D102521" s="4"/>
    </row>
    <row r="102522" spans="3:4">
      <c r="C102522" s="4"/>
      <c r="D102522" s="4"/>
    </row>
    <row r="102523" spans="3:4">
      <c r="C102523" s="4"/>
      <c r="D102523" s="4"/>
    </row>
    <row r="102524" spans="3:4">
      <c r="C102524" s="4"/>
      <c r="D102524" s="4"/>
    </row>
    <row r="102525" spans="3:4">
      <c r="C102525" s="4"/>
      <c r="D102525" s="4"/>
    </row>
    <row r="102526" spans="3:4">
      <c r="C102526" s="4"/>
      <c r="D102526" s="4"/>
    </row>
    <row r="102527" spans="3:4">
      <c r="C102527" s="4"/>
      <c r="D102527" s="4"/>
    </row>
    <row r="102528" spans="3:4">
      <c r="C102528" s="4"/>
      <c r="D102528" s="4"/>
    </row>
    <row r="102529" spans="3:4">
      <c r="C102529" s="4"/>
      <c r="D102529" s="4"/>
    </row>
    <row r="102530" spans="3:4">
      <c r="C102530" s="4"/>
      <c r="D102530" s="4"/>
    </row>
    <row r="102531" spans="3:4">
      <c r="C102531" s="4"/>
      <c r="D102531" s="4"/>
    </row>
    <row r="102532" spans="3:4">
      <c r="C102532" s="4"/>
      <c r="D102532" s="4"/>
    </row>
    <row r="102533" spans="3:4">
      <c r="C102533" s="4"/>
      <c r="D102533" s="4"/>
    </row>
    <row r="102534" spans="3:4">
      <c r="C102534" s="4"/>
      <c r="D102534" s="4"/>
    </row>
    <row r="102535" spans="3:4">
      <c r="C102535" s="4"/>
      <c r="D102535" s="4"/>
    </row>
    <row r="102536" spans="3:4">
      <c r="C102536" s="4"/>
      <c r="D102536" s="4"/>
    </row>
    <row r="102537" spans="3:4">
      <c r="C102537" s="4"/>
      <c r="D102537" s="4"/>
    </row>
    <row r="102538" spans="3:4">
      <c r="C102538" s="4"/>
      <c r="D102538" s="4"/>
    </row>
    <row r="102539" spans="3:4">
      <c r="C102539" s="4"/>
      <c r="D102539" s="4"/>
    </row>
    <row r="102540" spans="3:4">
      <c r="C102540" s="4"/>
      <c r="D102540" s="4"/>
    </row>
    <row r="102541" spans="3:4">
      <c r="C102541" s="4"/>
      <c r="D102541" s="4"/>
    </row>
    <row r="102542" spans="3:4">
      <c r="C102542" s="4"/>
      <c r="D102542" s="4"/>
    </row>
    <row r="102543" spans="3:4">
      <c r="C102543" s="4"/>
      <c r="D102543" s="4"/>
    </row>
    <row r="102544" spans="3:4">
      <c r="C102544" s="4"/>
      <c r="D102544" s="4"/>
    </row>
    <row r="102545" spans="3:4">
      <c r="C102545" s="4"/>
      <c r="D102545" s="4"/>
    </row>
    <row r="102546" spans="3:4">
      <c r="C102546" s="4"/>
      <c r="D102546" s="4"/>
    </row>
    <row r="102547" spans="3:4">
      <c r="C102547" s="4"/>
      <c r="D102547" s="4"/>
    </row>
    <row r="102548" spans="3:4">
      <c r="C102548" s="4"/>
      <c r="D102548" s="4"/>
    </row>
    <row r="102549" spans="3:4">
      <c r="C102549" s="4"/>
      <c r="D102549" s="4"/>
    </row>
    <row r="102550" spans="3:4">
      <c r="C102550" s="4"/>
      <c r="D102550" s="4"/>
    </row>
    <row r="102551" spans="3:4">
      <c r="C102551" s="4"/>
      <c r="D102551" s="4"/>
    </row>
    <row r="102552" spans="3:4">
      <c r="C102552" s="4"/>
      <c r="D102552" s="4"/>
    </row>
    <row r="102553" spans="3:4">
      <c r="C102553" s="4"/>
      <c r="D102553" s="4"/>
    </row>
    <row r="102554" spans="3:4">
      <c r="C102554" s="4"/>
      <c r="D102554" s="4"/>
    </row>
    <row r="102555" spans="3:4">
      <c r="C102555" s="4"/>
      <c r="D102555" s="4"/>
    </row>
    <row r="102556" spans="3:4">
      <c r="C102556" s="4"/>
      <c r="D102556" s="4"/>
    </row>
    <row r="102557" spans="3:4">
      <c r="C102557" s="4"/>
      <c r="D102557" s="4"/>
    </row>
    <row r="102558" spans="3:4">
      <c r="C102558" s="4"/>
      <c r="D102558" s="4"/>
    </row>
    <row r="102559" spans="3:4">
      <c r="C102559" s="4"/>
      <c r="D102559" s="4"/>
    </row>
    <row r="102560" spans="3:4">
      <c r="C102560" s="4"/>
      <c r="D102560" s="4"/>
    </row>
    <row r="102561" spans="3:4">
      <c r="C102561" s="4"/>
      <c r="D102561" s="4"/>
    </row>
    <row r="102562" spans="3:4">
      <c r="C102562" s="4"/>
      <c r="D102562" s="4"/>
    </row>
    <row r="102563" spans="3:4">
      <c r="C102563" s="4"/>
      <c r="D102563" s="4"/>
    </row>
    <row r="102564" spans="3:4">
      <c r="C102564" s="4"/>
      <c r="D102564" s="4"/>
    </row>
    <row r="102565" spans="3:4">
      <c r="C102565" s="4"/>
      <c r="D102565" s="4"/>
    </row>
    <row r="102566" spans="3:4">
      <c r="C102566" s="4"/>
      <c r="D102566" s="4"/>
    </row>
    <row r="102567" spans="3:4">
      <c r="C102567" s="4"/>
      <c r="D102567" s="4"/>
    </row>
    <row r="102568" spans="3:4">
      <c r="C102568" s="4"/>
      <c r="D102568" s="4"/>
    </row>
    <row r="102569" spans="3:4">
      <c r="C102569" s="4"/>
      <c r="D102569" s="4"/>
    </row>
    <row r="102570" spans="3:4">
      <c r="C102570" s="4"/>
      <c r="D102570" s="4"/>
    </row>
    <row r="102571" spans="3:4">
      <c r="C102571" s="4"/>
      <c r="D102571" s="4"/>
    </row>
    <row r="102572" spans="3:4">
      <c r="C102572" s="4"/>
      <c r="D102572" s="4"/>
    </row>
    <row r="102573" spans="3:4">
      <c r="C102573" s="4"/>
      <c r="D102573" s="4"/>
    </row>
    <row r="102574" spans="3:4">
      <c r="C102574" s="4"/>
      <c r="D102574" s="4"/>
    </row>
    <row r="102575" spans="3:4">
      <c r="C102575" s="4"/>
      <c r="D102575" s="4"/>
    </row>
    <row r="102576" spans="3:4">
      <c r="C102576" s="4"/>
      <c r="D102576" s="4"/>
    </row>
    <row r="102577" spans="3:4">
      <c r="C102577" s="4"/>
      <c r="D102577" s="4"/>
    </row>
    <row r="102578" spans="3:4">
      <c r="C102578" s="4"/>
      <c r="D102578" s="4"/>
    </row>
    <row r="102579" spans="3:4">
      <c r="C102579" s="4"/>
      <c r="D102579" s="4"/>
    </row>
    <row r="102580" spans="3:4">
      <c r="C102580" s="4"/>
      <c r="D102580" s="4"/>
    </row>
    <row r="102581" spans="3:4">
      <c r="C102581" s="4"/>
      <c r="D102581" s="4"/>
    </row>
    <row r="102582" spans="3:4">
      <c r="C102582" s="4"/>
      <c r="D102582" s="4"/>
    </row>
    <row r="102583" spans="3:4">
      <c r="C102583" s="4"/>
      <c r="D102583" s="4"/>
    </row>
    <row r="102584" spans="3:4">
      <c r="C102584" s="4"/>
      <c r="D102584" s="4"/>
    </row>
    <row r="102585" spans="3:4">
      <c r="C102585" s="4"/>
      <c r="D102585" s="4"/>
    </row>
    <row r="102586" spans="3:4">
      <c r="C102586" s="4"/>
      <c r="D102586" s="4"/>
    </row>
    <row r="102587" spans="3:4">
      <c r="C102587" s="4"/>
      <c r="D102587" s="4"/>
    </row>
    <row r="102588" spans="3:4">
      <c r="C102588" s="4"/>
      <c r="D102588" s="4"/>
    </row>
    <row r="102589" spans="3:4">
      <c r="C102589" s="4"/>
      <c r="D102589" s="4"/>
    </row>
    <row r="102590" spans="3:4">
      <c r="C102590" s="4"/>
      <c r="D102590" s="4"/>
    </row>
    <row r="102591" spans="3:4">
      <c r="C102591" s="4"/>
      <c r="D102591" s="4"/>
    </row>
    <row r="102592" spans="3:4">
      <c r="C102592" s="4"/>
      <c r="D102592" s="4"/>
    </row>
    <row r="102593" spans="3:4">
      <c r="C102593" s="4"/>
      <c r="D102593" s="4"/>
    </row>
    <row r="102594" spans="3:4">
      <c r="C102594" s="4"/>
      <c r="D102594" s="4"/>
    </row>
    <row r="102595" spans="3:4">
      <c r="C102595" s="4"/>
      <c r="D102595" s="4"/>
    </row>
    <row r="102596" spans="3:4">
      <c r="C102596" s="4"/>
      <c r="D102596" s="4"/>
    </row>
    <row r="102597" spans="3:4">
      <c r="C102597" s="4"/>
      <c r="D102597" s="4"/>
    </row>
    <row r="102598" spans="3:4">
      <c r="C102598" s="4"/>
      <c r="D102598" s="4"/>
    </row>
    <row r="102599" spans="3:4">
      <c r="C102599" s="4"/>
      <c r="D102599" s="4"/>
    </row>
    <row r="102600" spans="3:4">
      <c r="C102600" s="4"/>
      <c r="D102600" s="4"/>
    </row>
    <row r="102601" spans="3:4">
      <c r="C102601" s="4"/>
      <c r="D102601" s="4"/>
    </row>
    <row r="102602" spans="3:4">
      <c r="C102602" s="4"/>
      <c r="D102602" s="4"/>
    </row>
    <row r="102603" spans="3:4">
      <c r="C102603" s="4"/>
      <c r="D102603" s="4"/>
    </row>
    <row r="102604" spans="3:4">
      <c r="C102604" s="4"/>
      <c r="D102604" s="4"/>
    </row>
    <row r="102605" spans="3:4">
      <c r="C102605" s="4"/>
      <c r="D102605" s="4"/>
    </row>
    <row r="102606" spans="3:4">
      <c r="C102606" s="4"/>
      <c r="D102606" s="4"/>
    </row>
    <row r="102607" spans="3:4">
      <c r="C102607" s="4"/>
      <c r="D102607" s="4"/>
    </row>
    <row r="102608" spans="3:4">
      <c r="C102608" s="4"/>
      <c r="D102608" s="4"/>
    </row>
    <row r="102609" spans="3:4">
      <c r="C102609" s="4"/>
      <c r="D102609" s="4"/>
    </row>
    <row r="102610" spans="3:4">
      <c r="C102610" s="4"/>
      <c r="D102610" s="4"/>
    </row>
    <row r="102611" spans="3:4">
      <c r="C102611" s="4"/>
      <c r="D102611" s="4"/>
    </row>
    <row r="102612" spans="3:4">
      <c r="C102612" s="4"/>
      <c r="D102612" s="4"/>
    </row>
    <row r="102613" spans="3:4">
      <c r="C102613" s="4"/>
      <c r="D102613" s="4"/>
    </row>
    <row r="102614" spans="3:4">
      <c r="C102614" s="4"/>
      <c r="D102614" s="4"/>
    </row>
    <row r="102615" spans="3:4">
      <c r="C102615" s="4"/>
      <c r="D102615" s="4"/>
    </row>
    <row r="102616" spans="3:4">
      <c r="C102616" s="4"/>
      <c r="D102616" s="4"/>
    </row>
    <row r="102617" spans="3:4">
      <c r="C102617" s="4"/>
      <c r="D102617" s="4"/>
    </row>
    <row r="102618" spans="3:4">
      <c r="C102618" s="4"/>
      <c r="D102618" s="4"/>
    </row>
    <row r="102619" spans="3:4">
      <c r="C102619" s="4"/>
      <c r="D102619" s="4"/>
    </row>
    <row r="102620" spans="3:4">
      <c r="C102620" s="4"/>
      <c r="D102620" s="4"/>
    </row>
    <row r="102621" spans="3:4">
      <c r="C102621" s="4"/>
      <c r="D102621" s="4"/>
    </row>
    <row r="102622" spans="3:4">
      <c r="C102622" s="4"/>
      <c r="D102622" s="4"/>
    </row>
    <row r="102623" spans="3:4">
      <c r="C102623" s="4"/>
      <c r="D102623" s="4"/>
    </row>
    <row r="102624" spans="3:4">
      <c r="C102624" s="4"/>
      <c r="D102624" s="4"/>
    </row>
    <row r="102625" spans="3:4">
      <c r="C102625" s="4"/>
      <c r="D102625" s="4"/>
    </row>
    <row r="102626" spans="3:4">
      <c r="C102626" s="4"/>
      <c r="D102626" s="4"/>
    </row>
    <row r="102627" spans="3:4">
      <c r="C102627" s="4"/>
      <c r="D102627" s="4"/>
    </row>
    <row r="102628" spans="3:4">
      <c r="C102628" s="4"/>
      <c r="D102628" s="4"/>
    </row>
    <row r="102629" spans="3:4">
      <c r="C102629" s="4"/>
      <c r="D102629" s="4"/>
    </row>
    <row r="102630" spans="3:4">
      <c r="C102630" s="4"/>
      <c r="D102630" s="4"/>
    </row>
    <row r="102631" spans="3:4">
      <c r="C102631" s="4"/>
      <c r="D102631" s="4"/>
    </row>
    <row r="102632" spans="3:4">
      <c r="C102632" s="4"/>
      <c r="D102632" s="4"/>
    </row>
    <row r="102633" spans="3:4">
      <c r="C102633" s="4"/>
      <c r="D102633" s="4"/>
    </row>
    <row r="102634" spans="3:4">
      <c r="C102634" s="4"/>
      <c r="D102634" s="4"/>
    </row>
    <row r="102635" spans="3:4">
      <c r="C102635" s="4"/>
      <c r="D102635" s="4"/>
    </row>
    <row r="102636" spans="3:4">
      <c r="C102636" s="4"/>
      <c r="D102636" s="4"/>
    </row>
    <row r="102637" spans="3:4">
      <c r="C102637" s="4"/>
      <c r="D102637" s="4"/>
    </row>
    <row r="102638" spans="3:4">
      <c r="C102638" s="4"/>
      <c r="D102638" s="4"/>
    </row>
    <row r="102639" spans="3:4">
      <c r="C102639" s="4"/>
      <c r="D102639" s="4"/>
    </row>
    <row r="102640" spans="3:4">
      <c r="C102640" s="4"/>
      <c r="D102640" s="4"/>
    </row>
    <row r="102641" spans="3:4">
      <c r="C102641" s="4"/>
      <c r="D102641" s="4"/>
    </row>
    <row r="102642" spans="3:4">
      <c r="C102642" s="4"/>
      <c r="D102642" s="4"/>
    </row>
    <row r="102643" spans="3:4">
      <c r="C102643" s="4"/>
      <c r="D102643" s="4"/>
    </row>
    <row r="102644" spans="3:4">
      <c r="C102644" s="4"/>
      <c r="D102644" s="4"/>
    </row>
    <row r="102645" spans="3:4">
      <c r="C102645" s="4"/>
      <c r="D102645" s="4"/>
    </row>
    <row r="102646" spans="3:4">
      <c r="C102646" s="4"/>
      <c r="D102646" s="4"/>
    </row>
    <row r="102647" spans="3:4">
      <c r="C102647" s="4"/>
      <c r="D102647" s="4"/>
    </row>
    <row r="102648" spans="3:4">
      <c r="C102648" s="4"/>
      <c r="D102648" s="4"/>
    </row>
    <row r="102649" spans="3:4">
      <c r="C102649" s="4"/>
      <c r="D102649" s="4"/>
    </row>
    <row r="102650" spans="3:4">
      <c r="C102650" s="4"/>
      <c r="D102650" s="4"/>
    </row>
    <row r="102651" spans="3:4">
      <c r="C102651" s="4"/>
      <c r="D102651" s="4"/>
    </row>
    <row r="102652" spans="3:4">
      <c r="C102652" s="4"/>
      <c r="D102652" s="4"/>
    </row>
    <row r="102653" spans="3:4">
      <c r="C102653" s="4"/>
      <c r="D102653" s="4"/>
    </row>
    <row r="102654" spans="3:4">
      <c r="C102654" s="4"/>
      <c r="D102654" s="4"/>
    </row>
    <row r="102655" spans="3:4">
      <c r="C102655" s="4"/>
      <c r="D102655" s="4"/>
    </row>
    <row r="102656" spans="3:4">
      <c r="C102656" s="4"/>
      <c r="D102656" s="4"/>
    </row>
    <row r="102657" spans="3:4">
      <c r="C102657" s="4"/>
      <c r="D102657" s="4"/>
    </row>
    <row r="102658" spans="3:4">
      <c r="C102658" s="4"/>
      <c r="D102658" s="4"/>
    </row>
    <row r="102659" spans="3:4">
      <c r="C102659" s="4"/>
      <c r="D102659" s="4"/>
    </row>
    <row r="102660" spans="3:4">
      <c r="C102660" s="4"/>
      <c r="D102660" s="4"/>
    </row>
    <row r="102661" spans="3:4">
      <c r="C102661" s="4"/>
      <c r="D102661" s="4"/>
    </row>
    <row r="102662" spans="3:4">
      <c r="C102662" s="4"/>
      <c r="D102662" s="4"/>
    </row>
    <row r="102663" spans="3:4">
      <c r="C102663" s="4"/>
      <c r="D102663" s="4"/>
    </row>
    <row r="102664" spans="3:4">
      <c r="C102664" s="4"/>
      <c r="D102664" s="4"/>
    </row>
    <row r="102665" spans="3:4">
      <c r="C102665" s="4"/>
      <c r="D102665" s="4"/>
    </row>
    <row r="102666" spans="3:4">
      <c r="C102666" s="4"/>
      <c r="D102666" s="4"/>
    </row>
    <row r="102667" spans="3:4">
      <c r="C102667" s="4"/>
      <c r="D102667" s="4"/>
    </row>
    <row r="102668" spans="3:4">
      <c r="C102668" s="4"/>
      <c r="D102668" s="4"/>
    </row>
    <row r="102669" spans="3:4">
      <c r="C102669" s="4"/>
      <c r="D102669" s="4"/>
    </row>
    <row r="102670" spans="3:4">
      <c r="C102670" s="4"/>
      <c r="D102670" s="4"/>
    </row>
    <row r="102671" spans="3:4">
      <c r="C102671" s="4"/>
      <c r="D102671" s="4"/>
    </row>
    <row r="102672" spans="3:4">
      <c r="C102672" s="4"/>
      <c r="D102672" s="4"/>
    </row>
    <row r="102673" spans="3:4">
      <c r="C102673" s="4"/>
      <c r="D102673" s="4"/>
    </row>
    <row r="102674" spans="3:4">
      <c r="C102674" s="4"/>
      <c r="D102674" s="4"/>
    </row>
    <row r="102675" spans="3:4">
      <c r="C102675" s="4"/>
      <c r="D102675" s="4"/>
    </row>
    <row r="102676" spans="3:4">
      <c r="C102676" s="4"/>
      <c r="D102676" s="4"/>
    </row>
    <row r="102677" spans="3:4">
      <c r="C102677" s="4"/>
      <c r="D102677" s="4"/>
    </row>
    <row r="102678" spans="3:4">
      <c r="C102678" s="4"/>
      <c r="D102678" s="4"/>
    </row>
    <row r="102679" spans="3:4">
      <c r="C102679" s="4"/>
      <c r="D102679" s="4"/>
    </row>
    <row r="102680" spans="3:4">
      <c r="C102680" s="4"/>
      <c r="D102680" s="4"/>
    </row>
    <row r="102681" spans="3:4">
      <c r="C102681" s="4"/>
      <c r="D102681" s="4"/>
    </row>
    <row r="102682" spans="3:4">
      <c r="C102682" s="4"/>
      <c r="D102682" s="4"/>
    </row>
    <row r="102683" spans="3:4">
      <c r="C102683" s="4"/>
      <c r="D102683" s="4"/>
    </row>
    <row r="102684" spans="3:4">
      <c r="C102684" s="4"/>
      <c r="D102684" s="4"/>
    </row>
    <row r="102685" spans="3:4">
      <c r="C102685" s="4"/>
      <c r="D102685" s="4"/>
    </row>
    <row r="102686" spans="3:4">
      <c r="C102686" s="4"/>
      <c r="D102686" s="4"/>
    </row>
    <row r="102687" spans="3:4">
      <c r="C102687" s="4"/>
      <c r="D102687" s="4"/>
    </row>
    <row r="102688" spans="3:4">
      <c r="C102688" s="4"/>
      <c r="D102688" s="4"/>
    </row>
    <row r="102689" spans="3:4">
      <c r="C102689" s="4"/>
      <c r="D102689" s="4"/>
    </row>
    <row r="102690" spans="3:4">
      <c r="C102690" s="4"/>
      <c r="D102690" s="4"/>
    </row>
    <row r="102691" spans="3:4">
      <c r="C102691" s="4"/>
      <c r="D102691" s="4"/>
    </row>
    <row r="102692" spans="3:4">
      <c r="C102692" s="4"/>
      <c r="D102692" s="4"/>
    </row>
    <row r="102693" spans="3:4">
      <c r="C102693" s="4"/>
      <c r="D102693" s="4"/>
    </row>
    <row r="102694" spans="3:4">
      <c r="C102694" s="4"/>
      <c r="D102694" s="4"/>
    </row>
    <row r="102695" spans="3:4">
      <c r="C102695" s="4"/>
      <c r="D102695" s="4"/>
    </row>
    <row r="102696" spans="3:4">
      <c r="C102696" s="4"/>
      <c r="D102696" s="4"/>
    </row>
    <row r="102697" spans="3:4">
      <c r="C102697" s="4"/>
      <c r="D102697" s="4"/>
    </row>
    <row r="102698" spans="3:4">
      <c r="C102698" s="4"/>
      <c r="D102698" s="4"/>
    </row>
    <row r="102699" spans="3:4">
      <c r="C102699" s="4"/>
      <c r="D102699" s="4"/>
    </row>
    <row r="102700" spans="3:4">
      <c r="C102700" s="4"/>
      <c r="D102700" s="4"/>
    </row>
    <row r="102701" spans="3:4">
      <c r="C102701" s="4"/>
      <c r="D102701" s="4"/>
    </row>
    <row r="102702" spans="3:4">
      <c r="C102702" s="4"/>
      <c r="D102702" s="4"/>
    </row>
    <row r="102703" spans="3:4">
      <c r="C102703" s="4"/>
      <c r="D102703" s="4"/>
    </row>
    <row r="102704" spans="3:4">
      <c r="C102704" s="4"/>
      <c r="D102704" s="4"/>
    </row>
    <row r="102705" spans="3:4">
      <c r="C102705" s="4"/>
      <c r="D102705" s="4"/>
    </row>
    <row r="102706" spans="3:4">
      <c r="C102706" s="4"/>
      <c r="D102706" s="4"/>
    </row>
    <row r="102707" spans="3:4">
      <c r="C102707" s="4"/>
      <c r="D102707" s="4"/>
    </row>
    <row r="102708" spans="3:4">
      <c r="C102708" s="4"/>
      <c r="D102708" s="4"/>
    </row>
    <row r="102709" spans="3:4">
      <c r="C102709" s="4"/>
      <c r="D102709" s="4"/>
    </row>
    <row r="102710" spans="3:4">
      <c r="C102710" s="4"/>
      <c r="D102710" s="4"/>
    </row>
    <row r="102711" spans="3:4">
      <c r="C102711" s="4"/>
      <c r="D102711" s="4"/>
    </row>
    <row r="102712" spans="3:4">
      <c r="C102712" s="4"/>
      <c r="D102712" s="4"/>
    </row>
    <row r="102713" spans="3:4">
      <c r="C102713" s="4"/>
      <c r="D102713" s="4"/>
    </row>
    <row r="102714" spans="3:4">
      <c r="C102714" s="4"/>
      <c r="D102714" s="4"/>
    </row>
    <row r="102715" spans="3:4">
      <c r="C102715" s="4"/>
      <c r="D102715" s="4"/>
    </row>
    <row r="102716" spans="3:4">
      <c r="C102716" s="4"/>
      <c r="D102716" s="4"/>
    </row>
    <row r="102717" spans="3:4">
      <c r="C102717" s="4"/>
      <c r="D102717" s="4"/>
    </row>
    <row r="102718" spans="3:4">
      <c r="C102718" s="4"/>
      <c r="D102718" s="4"/>
    </row>
    <row r="102719" spans="3:4">
      <c r="C102719" s="4"/>
      <c r="D102719" s="4"/>
    </row>
    <row r="102720" spans="3:4">
      <c r="C102720" s="4"/>
      <c r="D102720" s="4"/>
    </row>
    <row r="102721" spans="3:4">
      <c r="C102721" s="4"/>
      <c r="D102721" s="4"/>
    </row>
    <row r="102722" spans="3:4">
      <c r="C102722" s="4"/>
      <c r="D102722" s="4"/>
    </row>
    <row r="102723" spans="3:4">
      <c r="C102723" s="4"/>
      <c r="D102723" s="4"/>
    </row>
    <row r="102724" spans="3:4">
      <c r="C102724" s="4"/>
      <c r="D102724" s="4"/>
    </row>
    <row r="102725" spans="3:4">
      <c r="C102725" s="4"/>
      <c r="D102725" s="4"/>
    </row>
    <row r="102726" spans="3:4">
      <c r="C102726" s="4"/>
      <c r="D102726" s="4"/>
    </row>
    <row r="102727" spans="3:4">
      <c r="C102727" s="4"/>
      <c r="D102727" s="4"/>
    </row>
    <row r="102728" spans="3:4">
      <c r="C102728" s="4"/>
      <c r="D102728" s="4"/>
    </row>
    <row r="102729" spans="3:4">
      <c r="C102729" s="4"/>
      <c r="D102729" s="4"/>
    </row>
    <row r="102730" spans="3:4">
      <c r="C102730" s="4"/>
      <c r="D102730" s="4"/>
    </row>
    <row r="102731" spans="3:4">
      <c r="C102731" s="4"/>
      <c r="D102731" s="4"/>
    </row>
    <row r="102732" spans="3:4">
      <c r="C102732" s="4"/>
      <c r="D102732" s="4"/>
    </row>
    <row r="102733" spans="3:4">
      <c r="C102733" s="4"/>
      <c r="D102733" s="4"/>
    </row>
    <row r="102734" spans="3:4">
      <c r="C102734" s="4"/>
      <c r="D102734" s="4"/>
    </row>
    <row r="102735" spans="3:4">
      <c r="C102735" s="4"/>
      <c r="D102735" s="4"/>
    </row>
    <row r="102736" spans="3:4">
      <c r="C102736" s="4"/>
      <c r="D102736" s="4"/>
    </row>
    <row r="102737" spans="3:4">
      <c r="C102737" s="4"/>
      <c r="D102737" s="4"/>
    </row>
    <row r="102738" spans="3:4">
      <c r="C102738" s="4"/>
      <c r="D102738" s="4"/>
    </row>
    <row r="102739" spans="3:4">
      <c r="C102739" s="4"/>
      <c r="D102739" s="4"/>
    </row>
    <row r="102740" spans="3:4">
      <c r="C102740" s="4"/>
      <c r="D102740" s="4"/>
    </row>
    <row r="102741" spans="3:4">
      <c r="C102741" s="4"/>
      <c r="D102741" s="4"/>
    </row>
    <row r="102742" spans="3:4">
      <c r="C102742" s="4"/>
      <c r="D102742" s="4"/>
    </row>
    <row r="102743" spans="3:4">
      <c r="C102743" s="4"/>
      <c r="D102743" s="4"/>
    </row>
    <row r="102744" spans="3:4">
      <c r="C102744" s="4"/>
      <c r="D102744" s="4"/>
    </row>
    <row r="102745" spans="3:4">
      <c r="C102745" s="4"/>
      <c r="D102745" s="4"/>
    </row>
    <row r="102746" spans="3:4">
      <c r="C102746" s="4"/>
      <c r="D102746" s="4"/>
    </row>
    <row r="102747" spans="3:4">
      <c r="C102747" s="4"/>
      <c r="D102747" s="4"/>
    </row>
    <row r="102748" spans="3:4">
      <c r="C102748" s="4"/>
      <c r="D102748" s="4"/>
    </row>
    <row r="102749" spans="3:4">
      <c r="C102749" s="4"/>
      <c r="D102749" s="4"/>
    </row>
    <row r="102750" spans="3:4">
      <c r="C102750" s="4"/>
      <c r="D102750" s="4"/>
    </row>
    <row r="102751" spans="3:4">
      <c r="C102751" s="4"/>
      <c r="D102751" s="4"/>
    </row>
    <row r="102752" spans="3:4">
      <c r="C102752" s="4"/>
      <c r="D102752" s="4"/>
    </row>
    <row r="102753" spans="3:4">
      <c r="C102753" s="4"/>
      <c r="D102753" s="4"/>
    </row>
    <row r="102754" spans="3:4">
      <c r="C102754" s="4"/>
      <c r="D102754" s="4"/>
    </row>
    <row r="102755" spans="3:4">
      <c r="C102755" s="4"/>
      <c r="D102755" s="4"/>
    </row>
    <row r="102756" spans="3:4">
      <c r="C102756" s="4"/>
      <c r="D102756" s="4"/>
    </row>
    <row r="102757" spans="3:4">
      <c r="C102757" s="4"/>
      <c r="D102757" s="4"/>
    </row>
    <row r="102758" spans="3:4">
      <c r="C102758" s="4"/>
      <c r="D102758" s="4"/>
    </row>
    <row r="102759" spans="3:4">
      <c r="C102759" s="4"/>
      <c r="D102759" s="4"/>
    </row>
    <row r="102760" spans="3:4">
      <c r="C102760" s="4"/>
      <c r="D102760" s="4"/>
    </row>
    <row r="102761" spans="3:4">
      <c r="C102761" s="4"/>
      <c r="D102761" s="4"/>
    </row>
    <row r="102762" spans="3:4">
      <c r="C102762" s="4"/>
      <c r="D102762" s="4"/>
    </row>
    <row r="102763" spans="3:4">
      <c r="C102763" s="4"/>
      <c r="D102763" s="4"/>
    </row>
    <row r="102764" spans="3:4">
      <c r="C102764" s="4"/>
      <c r="D102764" s="4"/>
    </row>
    <row r="102765" spans="3:4">
      <c r="C102765" s="4"/>
      <c r="D102765" s="4"/>
    </row>
    <row r="102766" spans="3:4">
      <c r="C102766" s="4"/>
      <c r="D102766" s="4"/>
    </row>
    <row r="102767" spans="3:4">
      <c r="C102767" s="4"/>
      <c r="D102767" s="4"/>
    </row>
    <row r="102768" spans="3:4">
      <c r="C102768" s="4"/>
      <c r="D102768" s="4"/>
    </row>
    <row r="102769" spans="3:4">
      <c r="C102769" s="4"/>
      <c r="D102769" s="4"/>
    </row>
    <row r="102770" spans="3:4">
      <c r="C102770" s="4"/>
      <c r="D102770" s="4"/>
    </row>
    <row r="102771" spans="3:4">
      <c r="C102771" s="4"/>
      <c r="D102771" s="4"/>
    </row>
    <row r="102772" spans="3:4">
      <c r="C102772" s="4"/>
      <c r="D102772" s="4"/>
    </row>
    <row r="102773" spans="3:4">
      <c r="C102773" s="4"/>
      <c r="D102773" s="4"/>
    </row>
    <row r="102774" spans="3:4">
      <c r="C102774" s="4"/>
      <c r="D102774" s="4"/>
    </row>
    <row r="102775" spans="3:4">
      <c r="C102775" s="4"/>
      <c r="D102775" s="4"/>
    </row>
    <row r="102776" spans="3:4">
      <c r="C102776" s="4"/>
      <c r="D102776" s="4"/>
    </row>
    <row r="102777" spans="3:4">
      <c r="C102777" s="4"/>
      <c r="D102777" s="4"/>
    </row>
    <row r="102778" spans="3:4">
      <c r="C102778" s="4"/>
      <c r="D102778" s="4"/>
    </row>
    <row r="102779" spans="3:4">
      <c r="C102779" s="4"/>
      <c r="D102779" s="4"/>
    </row>
    <row r="102780" spans="3:4">
      <c r="C102780" s="4"/>
      <c r="D102780" s="4"/>
    </row>
    <row r="102781" spans="3:4">
      <c r="C102781" s="4"/>
      <c r="D102781" s="4"/>
    </row>
    <row r="102782" spans="3:4">
      <c r="C102782" s="4"/>
      <c r="D102782" s="4"/>
    </row>
    <row r="102783" spans="3:4">
      <c r="C102783" s="4"/>
      <c r="D102783" s="4"/>
    </row>
    <row r="102784" spans="3:4">
      <c r="C102784" s="4"/>
      <c r="D102784" s="4"/>
    </row>
    <row r="102785" spans="3:4">
      <c r="C102785" s="4"/>
      <c r="D102785" s="4"/>
    </row>
    <row r="102786" spans="3:4">
      <c r="C102786" s="4"/>
      <c r="D102786" s="4"/>
    </row>
    <row r="102787" spans="3:4">
      <c r="C102787" s="4"/>
      <c r="D102787" s="4"/>
    </row>
    <row r="102788" spans="3:4">
      <c r="C102788" s="4"/>
      <c r="D102788" s="4"/>
    </row>
    <row r="102789" spans="3:4">
      <c r="C102789" s="4"/>
      <c r="D102789" s="4"/>
    </row>
    <row r="102790" spans="3:4">
      <c r="C102790" s="4"/>
      <c r="D102790" s="4"/>
    </row>
    <row r="102791" spans="3:4">
      <c r="C102791" s="4"/>
      <c r="D102791" s="4"/>
    </row>
    <row r="102792" spans="3:4">
      <c r="C102792" s="4"/>
      <c r="D102792" s="4"/>
    </row>
    <row r="102793" spans="3:4">
      <c r="C102793" s="4"/>
      <c r="D102793" s="4"/>
    </row>
    <row r="102794" spans="3:4">
      <c r="C102794" s="4"/>
      <c r="D102794" s="4"/>
    </row>
    <row r="102795" spans="3:4">
      <c r="C102795" s="4"/>
      <c r="D102795" s="4"/>
    </row>
    <row r="102796" spans="3:4">
      <c r="C102796" s="4"/>
      <c r="D102796" s="4"/>
    </row>
    <row r="102797" spans="3:4">
      <c r="C102797" s="4"/>
      <c r="D102797" s="4"/>
    </row>
    <row r="102798" spans="3:4">
      <c r="C102798" s="4"/>
      <c r="D102798" s="4"/>
    </row>
    <row r="102799" spans="3:4">
      <c r="C102799" s="4"/>
      <c r="D102799" s="4"/>
    </row>
    <row r="102800" spans="3:4">
      <c r="C102800" s="4"/>
      <c r="D102800" s="4"/>
    </row>
    <row r="102801" spans="3:4">
      <c r="C102801" s="4"/>
      <c r="D102801" s="4"/>
    </row>
    <row r="102802" spans="3:4">
      <c r="C102802" s="4"/>
      <c r="D102802" s="4"/>
    </row>
    <row r="102803" spans="3:4">
      <c r="C102803" s="4"/>
      <c r="D102803" s="4"/>
    </row>
    <row r="102804" spans="3:4">
      <c r="C102804" s="4"/>
      <c r="D102804" s="4"/>
    </row>
    <row r="102805" spans="3:4">
      <c r="C102805" s="4"/>
      <c r="D102805" s="4"/>
    </row>
    <row r="102806" spans="3:4">
      <c r="C102806" s="4"/>
      <c r="D102806" s="4"/>
    </row>
    <row r="102807" spans="3:4">
      <c r="C102807" s="4"/>
      <c r="D102807" s="4"/>
    </row>
    <row r="102808" spans="3:4">
      <c r="C102808" s="4"/>
      <c r="D102808" s="4"/>
    </row>
    <row r="102809" spans="3:4">
      <c r="C102809" s="4"/>
      <c r="D102809" s="4"/>
    </row>
    <row r="102810" spans="3:4">
      <c r="C102810" s="4"/>
      <c r="D102810" s="4"/>
    </row>
    <row r="102811" spans="3:4">
      <c r="C102811" s="4"/>
      <c r="D102811" s="4"/>
    </row>
    <row r="102812" spans="3:4">
      <c r="C102812" s="4"/>
      <c r="D102812" s="4"/>
    </row>
    <row r="102813" spans="3:4">
      <c r="C102813" s="4"/>
      <c r="D102813" s="4"/>
    </row>
    <row r="102814" spans="3:4">
      <c r="C102814" s="4"/>
      <c r="D102814" s="4"/>
    </row>
    <row r="102815" spans="3:4">
      <c r="C102815" s="4"/>
      <c r="D102815" s="4"/>
    </row>
    <row r="102816" spans="3:4">
      <c r="C102816" s="4"/>
      <c r="D102816" s="4"/>
    </row>
    <row r="102817" spans="3:4">
      <c r="C102817" s="4"/>
      <c r="D102817" s="4"/>
    </row>
    <row r="102818" spans="3:4">
      <c r="C102818" s="4"/>
      <c r="D102818" s="4"/>
    </row>
    <row r="102819" spans="3:4">
      <c r="C102819" s="4"/>
      <c r="D102819" s="4"/>
    </row>
    <row r="102820" spans="3:4">
      <c r="C102820" s="4"/>
      <c r="D102820" s="4"/>
    </row>
    <row r="102821" spans="3:4">
      <c r="C102821" s="4"/>
      <c r="D102821" s="4"/>
    </row>
    <row r="102822" spans="3:4">
      <c r="C102822" s="4"/>
      <c r="D102822" s="4"/>
    </row>
    <row r="102823" spans="3:4">
      <c r="C102823" s="4"/>
      <c r="D102823" s="4"/>
    </row>
    <row r="102824" spans="3:4">
      <c r="C102824" s="4"/>
      <c r="D102824" s="4"/>
    </row>
    <row r="102825" spans="3:4">
      <c r="C102825" s="4"/>
      <c r="D102825" s="4"/>
    </row>
    <row r="102826" spans="3:4">
      <c r="C102826" s="4"/>
      <c r="D102826" s="4"/>
    </row>
    <row r="102827" spans="3:4">
      <c r="C102827" s="4"/>
      <c r="D102827" s="4"/>
    </row>
    <row r="102828" spans="3:4">
      <c r="C102828" s="4"/>
      <c r="D102828" s="4"/>
    </row>
    <row r="102829" spans="3:4">
      <c r="C102829" s="4"/>
      <c r="D102829" s="4"/>
    </row>
    <row r="102830" spans="3:4">
      <c r="C102830" s="4"/>
      <c r="D102830" s="4"/>
    </row>
    <row r="102831" spans="3:4">
      <c r="C102831" s="4"/>
      <c r="D102831" s="4"/>
    </row>
    <row r="102832" spans="3:4">
      <c r="C102832" s="4"/>
      <c r="D102832" s="4"/>
    </row>
    <row r="102833" spans="3:4">
      <c r="C102833" s="4"/>
      <c r="D102833" s="4"/>
    </row>
    <row r="102834" spans="3:4">
      <c r="C102834" s="4"/>
      <c r="D102834" s="4"/>
    </row>
    <row r="102835" spans="3:4">
      <c r="C102835" s="4"/>
      <c r="D102835" s="4"/>
    </row>
    <row r="102836" spans="3:4">
      <c r="C102836" s="4"/>
      <c r="D102836" s="4"/>
    </row>
    <row r="102837" spans="3:4">
      <c r="C102837" s="4"/>
      <c r="D102837" s="4"/>
    </row>
    <row r="102838" spans="3:4">
      <c r="C102838" s="4"/>
      <c r="D102838" s="4"/>
    </row>
    <row r="102839" spans="3:4">
      <c r="C102839" s="4"/>
      <c r="D102839" s="4"/>
    </row>
    <row r="102840" spans="3:4">
      <c r="C102840" s="4"/>
      <c r="D102840" s="4"/>
    </row>
    <row r="102841" spans="3:4">
      <c r="C102841" s="4"/>
      <c r="D102841" s="4"/>
    </row>
    <row r="102842" spans="3:4">
      <c r="C102842" s="4"/>
      <c r="D102842" s="4"/>
    </row>
    <row r="102843" spans="3:4">
      <c r="C102843" s="4"/>
      <c r="D102843" s="4"/>
    </row>
    <row r="102844" spans="3:4">
      <c r="C102844" s="4"/>
      <c r="D102844" s="4"/>
    </row>
    <row r="102845" spans="3:4">
      <c r="C102845" s="4"/>
      <c r="D102845" s="4"/>
    </row>
    <row r="102846" spans="3:4">
      <c r="C102846" s="4"/>
      <c r="D102846" s="4"/>
    </row>
    <row r="102847" spans="3:4">
      <c r="C102847" s="4"/>
      <c r="D102847" s="4"/>
    </row>
    <row r="102848" spans="3:4">
      <c r="C102848" s="4"/>
      <c r="D102848" s="4"/>
    </row>
    <row r="102849" spans="3:4">
      <c r="C102849" s="4"/>
      <c r="D102849" s="4"/>
    </row>
    <row r="102850" spans="3:4">
      <c r="C102850" s="4"/>
      <c r="D102850" s="4"/>
    </row>
    <row r="102851" spans="3:4">
      <c r="C102851" s="4"/>
      <c r="D102851" s="4"/>
    </row>
    <row r="102852" spans="3:4">
      <c r="C102852" s="4"/>
      <c r="D102852" s="4"/>
    </row>
    <row r="102853" spans="3:4">
      <c r="C102853" s="4"/>
      <c r="D102853" s="4"/>
    </row>
    <row r="102854" spans="3:4">
      <c r="C102854" s="4"/>
      <c r="D102854" s="4"/>
    </row>
    <row r="102855" spans="3:4">
      <c r="C102855" s="4"/>
      <c r="D102855" s="4"/>
    </row>
    <row r="102856" spans="3:4">
      <c r="C102856" s="4"/>
      <c r="D102856" s="4"/>
    </row>
    <row r="102857" spans="3:4">
      <c r="C102857" s="4"/>
      <c r="D102857" s="4"/>
    </row>
    <row r="102858" spans="3:4">
      <c r="C102858" s="4"/>
      <c r="D102858" s="4"/>
    </row>
    <row r="102859" spans="3:4">
      <c r="C102859" s="4"/>
      <c r="D102859" s="4"/>
    </row>
    <row r="102860" spans="3:4">
      <c r="C102860" s="4"/>
      <c r="D102860" s="4"/>
    </row>
    <row r="102861" spans="3:4">
      <c r="C102861" s="4"/>
      <c r="D102861" s="4"/>
    </row>
    <row r="102862" spans="3:4">
      <c r="C102862" s="4"/>
      <c r="D102862" s="4"/>
    </row>
    <row r="102863" spans="3:4">
      <c r="C102863" s="4"/>
      <c r="D102863" s="4"/>
    </row>
    <row r="102864" spans="3:4">
      <c r="C102864" s="4"/>
      <c r="D102864" s="4"/>
    </row>
    <row r="102865" spans="3:4">
      <c r="C102865" s="4"/>
      <c r="D102865" s="4"/>
    </row>
    <row r="102866" spans="3:4">
      <c r="C102866" s="4"/>
      <c r="D102866" s="4"/>
    </row>
    <row r="102867" spans="3:4">
      <c r="C102867" s="4"/>
      <c r="D102867" s="4"/>
    </row>
    <row r="102868" spans="3:4">
      <c r="C102868" s="4"/>
      <c r="D102868" s="4"/>
    </row>
    <row r="102869" spans="3:4">
      <c r="C102869" s="4"/>
      <c r="D102869" s="4"/>
    </row>
    <row r="102870" spans="3:4">
      <c r="C102870" s="4"/>
      <c r="D102870" s="4"/>
    </row>
    <row r="102871" spans="3:4">
      <c r="C102871" s="4"/>
      <c r="D102871" s="4"/>
    </row>
    <row r="102872" spans="3:4">
      <c r="C102872" s="4"/>
      <c r="D102872" s="4"/>
    </row>
    <row r="102873" spans="3:4">
      <c r="C102873" s="4"/>
      <c r="D102873" s="4"/>
    </row>
    <row r="102874" spans="3:4">
      <c r="C102874" s="4"/>
      <c r="D102874" s="4"/>
    </row>
    <row r="102875" spans="3:4">
      <c r="C102875" s="4"/>
      <c r="D102875" s="4"/>
    </row>
    <row r="102876" spans="3:4">
      <c r="C102876" s="4"/>
      <c r="D102876" s="4"/>
    </row>
    <row r="102877" spans="3:4">
      <c r="C102877" s="4"/>
      <c r="D102877" s="4"/>
    </row>
    <row r="102878" spans="3:4">
      <c r="C102878" s="4"/>
      <c r="D102878" s="4"/>
    </row>
    <row r="102879" spans="3:4">
      <c r="C102879" s="4"/>
      <c r="D102879" s="4"/>
    </row>
    <row r="102880" spans="3:4">
      <c r="C102880" s="4"/>
      <c r="D102880" s="4"/>
    </row>
    <row r="102881" spans="3:4">
      <c r="C102881" s="4"/>
      <c r="D102881" s="4"/>
    </row>
    <row r="102882" spans="3:4">
      <c r="C102882" s="4"/>
      <c r="D102882" s="4"/>
    </row>
    <row r="102883" spans="3:4">
      <c r="C102883" s="4"/>
      <c r="D102883" s="4"/>
    </row>
    <row r="102884" spans="3:4">
      <c r="C102884" s="4"/>
      <c r="D102884" s="4"/>
    </row>
    <row r="102885" spans="3:4">
      <c r="C102885" s="4"/>
      <c r="D102885" s="4"/>
    </row>
    <row r="102886" spans="3:4">
      <c r="C102886" s="4"/>
      <c r="D102886" s="4"/>
    </row>
    <row r="102887" spans="3:4">
      <c r="C102887" s="4"/>
      <c r="D102887" s="4"/>
    </row>
    <row r="102888" spans="3:4">
      <c r="C102888" s="4"/>
      <c r="D102888" s="4"/>
    </row>
    <row r="102889" spans="3:4">
      <c r="C102889" s="4"/>
      <c r="D102889" s="4"/>
    </row>
    <row r="102890" spans="3:4">
      <c r="C102890" s="4"/>
      <c r="D102890" s="4"/>
    </row>
    <row r="102891" spans="3:4">
      <c r="C102891" s="4"/>
      <c r="D102891" s="4"/>
    </row>
    <row r="102892" spans="3:4">
      <c r="C102892" s="4"/>
      <c r="D102892" s="4"/>
    </row>
    <row r="102893" spans="3:4">
      <c r="C102893" s="4"/>
      <c r="D102893" s="4"/>
    </row>
    <row r="102894" spans="3:4">
      <c r="C102894" s="4"/>
      <c r="D102894" s="4"/>
    </row>
    <row r="102895" spans="3:4">
      <c r="C102895" s="4"/>
      <c r="D102895" s="4"/>
    </row>
    <row r="102896" spans="3:4">
      <c r="C102896" s="4"/>
      <c r="D102896" s="4"/>
    </row>
    <row r="102897" spans="3:4">
      <c r="C102897" s="4"/>
      <c r="D102897" s="4"/>
    </row>
    <row r="102898" spans="3:4">
      <c r="C102898" s="4"/>
      <c r="D102898" s="4"/>
    </row>
    <row r="102899" spans="3:4">
      <c r="C102899" s="4"/>
      <c r="D102899" s="4"/>
    </row>
    <row r="102900" spans="3:4">
      <c r="C102900" s="4"/>
      <c r="D102900" s="4"/>
    </row>
    <row r="102901" spans="3:4">
      <c r="C102901" s="4"/>
      <c r="D102901" s="4"/>
    </row>
    <row r="102902" spans="3:4">
      <c r="C102902" s="4"/>
      <c r="D102902" s="4"/>
    </row>
    <row r="102903" spans="3:4">
      <c r="C102903" s="4"/>
      <c r="D102903" s="4"/>
    </row>
    <row r="102904" spans="3:4">
      <c r="C102904" s="4"/>
      <c r="D102904" s="4"/>
    </row>
    <row r="102905" spans="3:4">
      <c r="C102905" s="4"/>
      <c r="D102905" s="4"/>
    </row>
    <row r="102906" spans="3:4">
      <c r="C102906" s="4"/>
      <c r="D102906" s="4"/>
    </row>
    <row r="102907" spans="3:4">
      <c r="C102907" s="4"/>
      <c r="D102907" s="4"/>
    </row>
    <row r="102908" spans="3:4">
      <c r="C102908" s="4"/>
      <c r="D102908" s="4"/>
    </row>
    <row r="102909" spans="3:4">
      <c r="C102909" s="4"/>
      <c r="D102909" s="4"/>
    </row>
    <row r="102910" spans="3:4">
      <c r="C102910" s="4"/>
      <c r="D102910" s="4"/>
    </row>
    <row r="102911" spans="3:4">
      <c r="C102911" s="4"/>
      <c r="D102911" s="4"/>
    </row>
    <row r="102912" spans="3:4">
      <c r="C102912" s="4"/>
      <c r="D102912" s="4"/>
    </row>
    <row r="102913" spans="3:4">
      <c r="C102913" s="4"/>
      <c r="D102913" s="4"/>
    </row>
    <row r="102914" spans="3:4">
      <c r="C102914" s="4"/>
      <c r="D102914" s="4"/>
    </row>
    <row r="102915" spans="3:4">
      <c r="C102915" s="4"/>
      <c r="D102915" s="4"/>
    </row>
    <row r="102916" spans="3:4">
      <c r="C102916" s="4"/>
      <c r="D102916" s="4"/>
    </row>
    <row r="102917" spans="3:4">
      <c r="C102917" s="4"/>
      <c r="D102917" s="4"/>
    </row>
    <row r="102918" spans="3:4">
      <c r="C102918" s="4"/>
      <c r="D102918" s="4"/>
    </row>
    <row r="102919" spans="3:4">
      <c r="C102919" s="4"/>
      <c r="D102919" s="4"/>
    </row>
    <row r="102920" spans="3:4">
      <c r="C102920" s="4"/>
      <c r="D102920" s="4"/>
    </row>
    <row r="102921" spans="3:4">
      <c r="C102921" s="4"/>
      <c r="D102921" s="4"/>
    </row>
    <row r="102922" spans="3:4">
      <c r="C102922" s="4"/>
      <c r="D102922" s="4"/>
    </row>
    <row r="102923" spans="3:4">
      <c r="C102923" s="4"/>
      <c r="D102923" s="4"/>
    </row>
    <row r="102924" spans="3:4">
      <c r="C102924" s="4"/>
      <c r="D102924" s="4"/>
    </row>
    <row r="102925" spans="3:4">
      <c r="C102925" s="4"/>
      <c r="D102925" s="4"/>
    </row>
    <row r="102926" spans="3:4">
      <c r="C102926" s="4"/>
      <c r="D102926" s="4"/>
    </row>
    <row r="102927" spans="3:4">
      <c r="C102927" s="4"/>
      <c r="D102927" s="4"/>
    </row>
    <row r="102928" spans="3:4">
      <c r="C102928" s="4"/>
      <c r="D102928" s="4"/>
    </row>
    <row r="102929" spans="3:4">
      <c r="C102929" s="4"/>
      <c r="D102929" s="4"/>
    </row>
    <row r="102930" spans="3:4">
      <c r="C102930" s="4"/>
      <c r="D102930" s="4"/>
    </row>
    <row r="102931" spans="3:4">
      <c r="C102931" s="4"/>
      <c r="D102931" s="4"/>
    </row>
    <row r="102932" spans="3:4">
      <c r="C102932" s="4"/>
      <c r="D102932" s="4"/>
    </row>
    <row r="102933" spans="3:4">
      <c r="C102933" s="4"/>
      <c r="D102933" s="4"/>
    </row>
    <row r="102934" spans="3:4">
      <c r="C102934" s="4"/>
      <c r="D102934" s="4"/>
    </row>
    <row r="102935" spans="3:4">
      <c r="C102935" s="4"/>
      <c r="D102935" s="4"/>
    </row>
    <row r="102936" spans="3:4">
      <c r="C102936" s="4"/>
      <c r="D102936" s="4"/>
    </row>
    <row r="102937" spans="3:4">
      <c r="C102937" s="4"/>
      <c r="D102937" s="4"/>
    </row>
    <row r="102938" spans="3:4">
      <c r="C102938" s="4"/>
      <c r="D102938" s="4"/>
    </row>
    <row r="102939" spans="3:4">
      <c r="C102939" s="4"/>
      <c r="D102939" s="4"/>
    </row>
    <row r="102940" spans="3:4">
      <c r="C102940" s="4"/>
      <c r="D102940" s="4"/>
    </row>
    <row r="102941" spans="3:4">
      <c r="C102941" s="4"/>
      <c r="D102941" s="4"/>
    </row>
    <row r="102942" spans="3:4">
      <c r="C102942" s="4"/>
      <c r="D102942" s="4"/>
    </row>
    <row r="102943" spans="3:4">
      <c r="C102943" s="4"/>
      <c r="D102943" s="4"/>
    </row>
    <row r="102944" spans="3:4">
      <c r="C102944" s="4"/>
      <c r="D102944" s="4"/>
    </row>
    <row r="102945" spans="3:4">
      <c r="C102945" s="4"/>
      <c r="D102945" s="4"/>
    </row>
    <row r="102946" spans="3:4">
      <c r="C102946" s="4"/>
      <c r="D102946" s="4"/>
    </row>
    <row r="102947" spans="3:4">
      <c r="C102947" s="4"/>
      <c r="D102947" s="4"/>
    </row>
    <row r="102948" spans="3:4">
      <c r="C102948" s="4"/>
      <c r="D102948" s="4"/>
    </row>
    <row r="102949" spans="3:4">
      <c r="C102949" s="4"/>
      <c r="D102949" s="4"/>
    </row>
    <row r="102950" spans="3:4">
      <c r="C102950" s="4"/>
      <c r="D102950" s="4"/>
    </row>
    <row r="102951" spans="3:4">
      <c r="C102951" s="4"/>
      <c r="D102951" s="4"/>
    </row>
    <row r="102952" spans="3:4">
      <c r="C102952" s="4"/>
      <c r="D102952" s="4"/>
    </row>
    <row r="102953" spans="3:4">
      <c r="C102953" s="4"/>
      <c r="D102953" s="4"/>
    </row>
    <row r="102954" spans="3:4">
      <c r="C102954" s="4"/>
      <c r="D102954" s="4"/>
    </row>
    <row r="102955" spans="3:4">
      <c r="C102955" s="4"/>
      <c r="D102955" s="4"/>
    </row>
    <row r="102956" spans="3:4">
      <c r="C102956" s="4"/>
      <c r="D102956" s="4"/>
    </row>
    <row r="102957" spans="3:4">
      <c r="C102957" s="4"/>
      <c r="D102957" s="4"/>
    </row>
    <row r="102958" spans="3:4">
      <c r="C102958" s="4"/>
      <c r="D102958" s="4"/>
    </row>
    <row r="102959" spans="3:4">
      <c r="C102959" s="4"/>
      <c r="D102959" s="4"/>
    </row>
    <row r="102960" spans="3:4">
      <c r="C102960" s="4"/>
      <c r="D102960" s="4"/>
    </row>
    <row r="102961" spans="3:4">
      <c r="C102961" s="4"/>
      <c r="D102961" s="4"/>
    </row>
    <row r="102962" spans="3:4">
      <c r="C102962" s="4"/>
      <c r="D102962" s="4"/>
    </row>
    <row r="102963" spans="3:4">
      <c r="C102963" s="4"/>
      <c r="D102963" s="4"/>
    </row>
    <row r="102964" spans="3:4">
      <c r="C102964" s="4"/>
      <c r="D102964" s="4"/>
    </row>
    <row r="102965" spans="3:4">
      <c r="C102965" s="4"/>
      <c r="D102965" s="4"/>
    </row>
    <row r="102966" spans="3:4">
      <c r="C102966" s="4"/>
      <c r="D102966" s="4"/>
    </row>
    <row r="102967" spans="3:4">
      <c r="C102967" s="4"/>
      <c r="D102967" s="4"/>
    </row>
    <row r="102968" spans="3:4">
      <c r="C102968" s="4"/>
      <c r="D102968" s="4"/>
    </row>
    <row r="102969" spans="3:4">
      <c r="C102969" s="4"/>
      <c r="D102969" s="4"/>
    </row>
    <row r="102970" spans="3:4">
      <c r="C102970" s="4"/>
      <c r="D102970" s="4"/>
    </row>
    <row r="102971" spans="3:4">
      <c r="C102971" s="4"/>
      <c r="D102971" s="4"/>
    </row>
    <row r="102972" spans="3:4">
      <c r="C102972" s="4"/>
      <c r="D102972" s="4"/>
    </row>
    <row r="102973" spans="3:4">
      <c r="C102973" s="4"/>
      <c r="D102973" s="4"/>
    </row>
    <row r="102974" spans="3:4">
      <c r="C102974" s="4"/>
      <c r="D102974" s="4"/>
    </row>
    <row r="102975" spans="3:4">
      <c r="C102975" s="4"/>
      <c r="D102975" s="4"/>
    </row>
    <row r="102976" spans="3:4">
      <c r="C102976" s="4"/>
      <c r="D102976" s="4"/>
    </row>
    <row r="102977" spans="3:4">
      <c r="C102977" s="4"/>
      <c r="D102977" s="4"/>
    </row>
    <row r="102978" spans="3:4">
      <c r="C102978" s="4"/>
      <c r="D102978" s="4"/>
    </row>
    <row r="102979" spans="3:4">
      <c r="C102979" s="4"/>
      <c r="D102979" s="4"/>
    </row>
    <row r="102980" spans="3:4">
      <c r="C102980" s="4"/>
      <c r="D102980" s="4"/>
    </row>
    <row r="102981" spans="3:4">
      <c r="C102981" s="4"/>
      <c r="D102981" s="4"/>
    </row>
    <row r="102982" spans="3:4">
      <c r="C102982" s="4"/>
      <c r="D102982" s="4"/>
    </row>
    <row r="102983" spans="3:4">
      <c r="C102983" s="4"/>
      <c r="D102983" s="4"/>
    </row>
    <row r="102984" spans="3:4">
      <c r="C102984" s="4"/>
      <c r="D102984" s="4"/>
    </row>
    <row r="102985" spans="3:4">
      <c r="C102985" s="4"/>
      <c r="D102985" s="4"/>
    </row>
    <row r="102986" spans="3:4">
      <c r="C102986" s="4"/>
      <c r="D102986" s="4"/>
    </row>
    <row r="102987" spans="3:4">
      <c r="C102987" s="4"/>
      <c r="D102987" s="4"/>
    </row>
    <row r="102988" spans="3:4">
      <c r="C102988" s="4"/>
      <c r="D102988" s="4"/>
    </row>
    <row r="102989" spans="3:4">
      <c r="C102989" s="4"/>
      <c r="D102989" s="4"/>
    </row>
    <row r="102990" spans="3:4">
      <c r="C102990" s="4"/>
      <c r="D102990" s="4"/>
    </row>
    <row r="102991" spans="3:4">
      <c r="C102991" s="4"/>
      <c r="D102991" s="4"/>
    </row>
    <row r="102992" spans="3:4">
      <c r="C102992" s="4"/>
      <c r="D102992" s="4"/>
    </row>
    <row r="102993" spans="3:4">
      <c r="C102993" s="4"/>
      <c r="D102993" s="4"/>
    </row>
    <row r="102994" spans="3:4">
      <c r="C102994" s="4"/>
      <c r="D102994" s="4"/>
    </row>
    <row r="102995" spans="3:4">
      <c r="C102995" s="4"/>
      <c r="D102995" s="4"/>
    </row>
    <row r="102996" spans="3:4">
      <c r="C102996" s="4"/>
      <c r="D102996" s="4"/>
    </row>
    <row r="102997" spans="3:4">
      <c r="C102997" s="4"/>
      <c r="D102997" s="4"/>
    </row>
    <row r="102998" spans="3:4">
      <c r="C102998" s="4"/>
      <c r="D102998" s="4"/>
    </row>
    <row r="102999" spans="3:4">
      <c r="C102999" s="4"/>
      <c r="D102999" s="4"/>
    </row>
    <row r="103000" spans="3:4">
      <c r="C103000" s="4"/>
      <c r="D103000" s="4"/>
    </row>
    <row r="103001" spans="3:4">
      <c r="C103001" s="4"/>
      <c r="D103001" s="4"/>
    </row>
    <row r="103002" spans="3:4">
      <c r="C103002" s="4"/>
      <c r="D103002" s="4"/>
    </row>
    <row r="103003" spans="3:4">
      <c r="C103003" s="4"/>
      <c r="D103003" s="4"/>
    </row>
    <row r="103004" spans="3:4">
      <c r="C103004" s="4"/>
      <c r="D103004" s="4"/>
    </row>
    <row r="103005" spans="3:4">
      <c r="C103005" s="4"/>
      <c r="D103005" s="4"/>
    </row>
    <row r="103006" spans="3:4">
      <c r="C103006" s="4"/>
      <c r="D103006" s="4"/>
    </row>
    <row r="103007" spans="3:4">
      <c r="C103007" s="4"/>
      <c r="D103007" s="4"/>
    </row>
    <row r="103008" spans="3:4">
      <c r="C103008" s="4"/>
      <c r="D103008" s="4"/>
    </row>
    <row r="103009" spans="3:4">
      <c r="C103009" s="4"/>
      <c r="D103009" s="4"/>
    </row>
    <row r="103010" spans="3:4">
      <c r="C103010" s="4"/>
      <c r="D103010" s="4"/>
    </row>
    <row r="103011" spans="3:4">
      <c r="C103011" s="4"/>
      <c r="D103011" s="4"/>
    </row>
    <row r="103012" spans="3:4">
      <c r="C103012" s="4"/>
      <c r="D103012" s="4"/>
    </row>
    <row r="103013" spans="3:4">
      <c r="C103013" s="4"/>
      <c r="D103013" s="4"/>
    </row>
    <row r="103014" spans="3:4">
      <c r="C103014" s="4"/>
      <c r="D103014" s="4"/>
    </row>
    <row r="103015" spans="3:4">
      <c r="C103015" s="4"/>
      <c r="D103015" s="4"/>
    </row>
    <row r="103016" spans="3:4">
      <c r="C103016" s="4"/>
      <c r="D103016" s="4"/>
    </row>
    <row r="103017" spans="3:4">
      <c r="C103017" s="4"/>
      <c r="D103017" s="4"/>
    </row>
    <row r="103018" spans="3:4">
      <c r="C103018" s="4"/>
      <c r="D103018" s="4"/>
    </row>
    <row r="103019" spans="3:4">
      <c r="C103019" s="4"/>
      <c r="D103019" s="4"/>
    </row>
    <row r="103020" spans="3:4">
      <c r="C103020" s="4"/>
      <c r="D103020" s="4"/>
    </row>
    <row r="103021" spans="3:4">
      <c r="C103021" s="4"/>
      <c r="D103021" s="4"/>
    </row>
    <row r="103022" spans="3:4">
      <c r="C103022" s="4"/>
      <c r="D103022" s="4"/>
    </row>
    <row r="103023" spans="3:4">
      <c r="C103023" s="4"/>
      <c r="D103023" s="4"/>
    </row>
    <row r="103024" spans="3:4">
      <c r="C103024" s="4"/>
      <c r="D103024" s="4"/>
    </row>
    <row r="103025" spans="3:4">
      <c r="C103025" s="4"/>
      <c r="D103025" s="4"/>
    </row>
    <row r="103026" spans="3:4">
      <c r="C103026" s="4"/>
      <c r="D103026" s="4"/>
    </row>
    <row r="103027" spans="3:4">
      <c r="C103027" s="4"/>
      <c r="D103027" s="4"/>
    </row>
    <row r="103028" spans="3:4">
      <c r="C103028" s="4"/>
      <c r="D103028" s="4"/>
    </row>
    <row r="103029" spans="3:4">
      <c r="C103029" s="4"/>
      <c r="D103029" s="4"/>
    </row>
    <row r="103030" spans="3:4">
      <c r="C103030" s="4"/>
      <c r="D103030" s="4"/>
    </row>
    <row r="103031" spans="3:4">
      <c r="C103031" s="4"/>
      <c r="D103031" s="4"/>
    </row>
    <row r="103032" spans="3:4">
      <c r="C103032" s="4"/>
      <c r="D103032" s="4"/>
    </row>
    <row r="103033" spans="3:4">
      <c r="C103033" s="4"/>
      <c r="D103033" s="4"/>
    </row>
    <row r="103034" spans="3:4">
      <c r="C103034" s="4"/>
      <c r="D103034" s="4"/>
    </row>
    <row r="103035" spans="3:4">
      <c r="C103035" s="4"/>
      <c r="D103035" s="4"/>
    </row>
    <row r="103036" spans="3:4">
      <c r="C103036" s="4"/>
      <c r="D103036" s="4"/>
    </row>
    <row r="103037" spans="3:4">
      <c r="C103037" s="4"/>
      <c r="D103037" s="4"/>
    </row>
    <row r="103038" spans="3:4">
      <c r="C103038" s="4"/>
      <c r="D103038" s="4"/>
    </row>
    <row r="103039" spans="3:4">
      <c r="C103039" s="4"/>
      <c r="D103039" s="4"/>
    </row>
    <row r="103040" spans="3:4">
      <c r="C103040" s="4"/>
      <c r="D103040" s="4"/>
    </row>
    <row r="103041" spans="3:4">
      <c r="C103041" s="4"/>
      <c r="D103041" s="4"/>
    </row>
    <row r="103042" spans="3:4">
      <c r="C103042" s="4"/>
      <c r="D103042" s="4"/>
    </row>
    <row r="103043" spans="3:4">
      <c r="C103043" s="4"/>
      <c r="D103043" s="4"/>
    </row>
    <row r="103044" spans="3:4">
      <c r="C103044" s="4"/>
      <c r="D103044" s="4"/>
    </row>
    <row r="103045" spans="3:4">
      <c r="C103045" s="4"/>
      <c r="D103045" s="4"/>
    </row>
    <row r="103046" spans="3:4">
      <c r="C103046" s="4"/>
      <c r="D103046" s="4"/>
    </row>
    <row r="103047" spans="3:4">
      <c r="C103047" s="4"/>
      <c r="D103047" s="4"/>
    </row>
    <row r="103048" spans="3:4">
      <c r="C103048" s="4"/>
      <c r="D103048" s="4"/>
    </row>
    <row r="103049" spans="3:4">
      <c r="C103049" s="4"/>
      <c r="D103049" s="4"/>
    </row>
    <row r="103050" spans="3:4">
      <c r="C103050" s="4"/>
      <c r="D103050" s="4"/>
    </row>
    <row r="103051" spans="3:4">
      <c r="C103051" s="4"/>
      <c r="D103051" s="4"/>
    </row>
    <row r="103052" spans="3:4">
      <c r="C103052" s="4"/>
      <c r="D103052" s="4"/>
    </row>
    <row r="103053" spans="3:4">
      <c r="C103053" s="4"/>
      <c r="D103053" s="4"/>
    </row>
    <row r="103054" spans="3:4">
      <c r="C103054" s="4"/>
      <c r="D103054" s="4"/>
    </row>
    <row r="103055" spans="3:4">
      <c r="C103055" s="4"/>
      <c r="D103055" s="4"/>
    </row>
    <row r="103056" spans="3:4">
      <c r="C103056" s="4"/>
      <c r="D103056" s="4"/>
    </row>
    <row r="103057" spans="3:4">
      <c r="C103057" s="4"/>
      <c r="D103057" s="4"/>
    </row>
    <row r="103058" spans="3:4">
      <c r="C103058" s="4"/>
      <c r="D103058" s="4"/>
    </row>
    <row r="103059" spans="3:4">
      <c r="C103059" s="4"/>
      <c r="D103059" s="4"/>
    </row>
    <row r="103060" spans="3:4">
      <c r="C103060" s="4"/>
      <c r="D103060" s="4"/>
    </row>
    <row r="103061" spans="3:4">
      <c r="C103061" s="4"/>
      <c r="D103061" s="4"/>
    </row>
    <row r="103062" spans="3:4">
      <c r="C103062" s="4"/>
      <c r="D103062" s="4"/>
    </row>
    <row r="103063" spans="3:4">
      <c r="C103063" s="4"/>
      <c r="D103063" s="4"/>
    </row>
    <row r="103064" spans="3:4">
      <c r="C103064" s="4"/>
      <c r="D103064" s="4"/>
    </row>
    <row r="103065" spans="3:4">
      <c r="C103065" s="4"/>
      <c r="D103065" s="4"/>
    </row>
    <row r="103066" spans="3:4">
      <c r="C103066" s="4"/>
      <c r="D103066" s="4"/>
    </row>
    <row r="103067" spans="3:4">
      <c r="C103067" s="4"/>
      <c r="D103067" s="4"/>
    </row>
    <row r="103068" spans="3:4">
      <c r="C103068" s="4"/>
      <c r="D103068" s="4"/>
    </row>
    <row r="103069" spans="3:4">
      <c r="C103069" s="4"/>
      <c r="D103069" s="4"/>
    </row>
    <row r="103070" spans="3:4">
      <c r="C103070" s="4"/>
      <c r="D103070" s="4"/>
    </row>
    <row r="103071" spans="3:4">
      <c r="C103071" s="4"/>
      <c r="D103071" s="4"/>
    </row>
    <row r="103072" spans="3:4">
      <c r="C103072" s="4"/>
      <c r="D103072" s="4"/>
    </row>
    <row r="103073" spans="3:4">
      <c r="C103073" s="4"/>
      <c r="D103073" s="4"/>
    </row>
    <row r="103074" spans="3:4">
      <c r="C103074" s="4"/>
      <c r="D103074" s="4"/>
    </row>
    <row r="103075" spans="3:4">
      <c r="C103075" s="4"/>
      <c r="D103075" s="4"/>
    </row>
    <row r="103076" spans="3:4">
      <c r="C103076" s="4"/>
      <c r="D103076" s="4"/>
    </row>
    <row r="103077" spans="3:4">
      <c r="C103077" s="4"/>
      <c r="D103077" s="4"/>
    </row>
    <row r="103078" spans="3:4">
      <c r="C103078" s="4"/>
      <c r="D103078" s="4"/>
    </row>
    <row r="103079" spans="3:4">
      <c r="C103079" s="4"/>
      <c r="D103079" s="4"/>
    </row>
    <row r="103080" spans="3:4">
      <c r="C103080" s="4"/>
      <c r="D103080" s="4"/>
    </row>
    <row r="103081" spans="3:4">
      <c r="C103081" s="4"/>
      <c r="D103081" s="4"/>
    </row>
    <row r="103082" spans="3:4">
      <c r="C103082" s="4"/>
      <c r="D103082" s="4"/>
    </row>
    <row r="103083" spans="3:4">
      <c r="C103083" s="4"/>
      <c r="D103083" s="4"/>
    </row>
    <row r="103084" spans="3:4">
      <c r="C103084" s="4"/>
      <c r="D103084" s="4"/>
    </row>
    <row r="103085" spans="3:4">
      <c r="C103085" s="4"/>
      <c r="D103085" s="4"/>
    </row>
    <row r="103086" spans="3:4">
      <c r="C103086" s="4"/>
      <c r="D103086" s="4"/>
    </row>
    <row r="103087" spans="3:4">
      <c r="C103087" s="4"/>
      <c r="D103087" s="4"/>
    </row>
    <row r="103088" spans="3:4">
      <c r="C103088" s="4"/>
      <c r="D103088" s="4"/>
    </row>
    <row r="103089" spans="3:4">
      <c r="C103089" s="4"/>
      <c r="D103089" s="4"/>
    </row>
    <row r="103090" spans="3:4">
      <c r="C103090" s="4"/>
      <c r="D103090" s="4"/>
    </row>
    <row r="103091" spans="3:4">
      <c r="C103091" s="4"/>
      <c r="D103091" s="4"/>
    </row>
    <row r="103092" spans="3:4">
      <c r="C103092" s="4"/>
      <c r="D103092" s="4"/>
    </row>
    <row r="103093" spans="3:4">
      <c r="C103093" s="4"/>
      <c r="D103093" s="4"/>
    </row>
    <row r="103094" spans="3:4">
      <c r="C103094" s="4"/>
      <c r="D103094" s="4"/>
    </row>
    <row r="103095" spans="3:4">
      <c r="C103095" s="4"/>
      <c r="D103095" s="4"/>
    </row>
    <row r="103096" spans="3:4">
      <c r="C103096" s="4"/>
      <c r="D103096" s="4"/>
    </row>
    <row r="103097" spans="3:4">
      <c r="C103097" s="4"/>
      <c r="D103097" s="4"/>
    </row>
    <row r="103098" spans="3:4">
      <c r="C103098" s="4"/>
      <c r="D103098" s="4"/>
    </row>
    <row r="103099" spans="3:4">
      <c r="C103099" s="4"/>
      <c r="D103099" s="4"/>
    </row>
    <row r="103100" spans="3:4">
      <c r="C103100" s="4"/>
      <c r="D103100" s="4"/>
    </row>
    <row r="103101" spans="3:4">
      <c r="C103101" s="4"/>
      <c r="D103101" s="4"/>
    </row>
    <row r="103102" spans="3:4">
      <c r="C103102" s="4"/>
      <c r="D103102" s="4"/>
    </row>
    <row r="103103" spans="3:4">
      <c r="C103103" s="4"/>
      <c r="D103103" s="4"/>
    </row>
    <row r="103104" spans="3:4">
      <c r="C103104" s="4"/>
      <c r="D103104" s="4"/>
    </row>
    <row r="103105" spans="3:4">
      <c r="C103105" s="4"/>
      <c r="D103105" s="4"/>
    </row>
    <row r="103106" spans="3:4">
      <c r="C103106" s="4"/>
      <c r="D103106" s="4"/>
    </row>
    <row r="103107" spans="3:4">
      <c r="C103107" s="4"/>
      <c r="D103107" s="4"/>
    </row>
    <row r="103108" spans="3:4">
      <c r="C103108" s="4"/>
      <c r="D103108" s="4"/>
    </row>
    <row r="103109" spans="3:4">
      <c r="C103109" s="4"/>
      <c r="D103109" s="4"/>
    </row>
    <row r="103110" spans="3:4">
      <c r="C103110" s="4"/>
      <c r="D103110" s="4"/>
    </row>
    <row r="103111" spans="3:4">
      <c r="C103111" s="4"/>
      <c r="D103111" s="4"/>
    </row>
    <row r="103112" spans="3:4">
      <c r="C103112" s="4"/>
      <c r="D103112" s="4"/>
    </row>
    <row r="103113" spans="3:4">
      <c r="C103113" s="4"/>
      <c r="D103113" s="4"/>
    </row>
    <row r="103114" spans="3:4">
      <c r="C103114" s="4"/>
      <c r="D103114" s="4"/>
    </row>
    <row r="103115" spans="3:4">
      <c r="C103115" s="4"/>
      <c r="D103115" s="4"/>
    </row>
    <row r="103116" spans="3:4">
      <c r="C103116" s="4"/>
      <c r="D103116" s="4"/>
    </row>
    <row r="103117" spans="3:4">
      <c r="C103117" s="4"/>
      <c r="D103117" s="4"/>
    </row>
    <row r="103118" spans="3:4">
      <c r="C103118" s="4"/>
      <c r="D103118" s="4"/>
    </row>
    <row r="103119" spans="3:4">
      <c r="C103119" s="4"/>
      <c r="D103119" s="4"/>
    </row>
    <row r="103120" spans="3:4">
      <c r="C103120" s="4"/>
      <c r="D103120" s="4"/>
    </row>
    <row r="103121" spans="3:4">
      <c r="C103121" s="4"/>
      <c r="D103121" s="4"/>
    </row>
    <row r="103122" spans="3:4">
      <c r="C103122" s="4"/>
      <c r="D103122" s="4"/>
    </row>
    <row r="103123" spans="3:4">
      <c r="C103123" s="4"/>
      <c r="D103123" s="4"/>
    </row>
    <row r="103124" spans="3:4">
      <c r="C103124" s="4"/>
      <c r="D103124" s="4"/>
    </row>
    <row r="103125" spans="3:4">
      <c r="C103125" s="4"/>
      <c r="D103125" s="4"/>
    </row>
    <row r="103126" spans="3:4">
      <c r="C103126" s="4"/>
      <c r="D103126" s="4"/>
    </row>
    <row r="103127" spans="3:4">
      <c r="C103127" s="4"/>
      <c r="D103127" s="4"/>
    </row>
    <row r="103128" spans="3:4">
      <c r="C103128" s="4"/>
      <c r="D103128" s="4"/>
    </row>
    <row r="103129" spans="3:4">
      <c r="C103129" s="4"/>
      <c r="D103129" s="4"/>
    </row>
    <row r="103130" spans="3:4">
      <c r="C103130" s="4"/>
      <c r="D103130" s="4"/>
    </row>
    <row r="103131" spans="3:4">
      <c r="C103131" s="4"/>
      <c r="D103131" s="4"/>
    </row>
    <row r="103132" spans="3:4">
      <c r="C103132" s="4"/>
      <c r="D103132" s="4"/>
    </row>
    <row r="103133" spans="3:4">
      <c r="C103133" s="4"/>
      <c r="D103133" s="4"/>
    </row>
    <row r="103134" spans="3:4">
      <c r="C103134" s="4"/>
      <c r="D103134" s="4"/>
    </row>
    <row r="103135" spans="3:4">
      <c r="C103135" s="4"/>
      <c r="D103135" s="4"/>
    </row>
    <row r="103136" spans="3:4">
      <c r="C103136" s="4"/>
      <c r="D103136" s="4"/>
    </row>
    <row r="103137" spans="3:4">
      <c r="C103137" s="4"/>
      <c r="D103137" s="4"/>
    </row>
    <row r="103138" spans="3:4">
      <c r="C103138" s="4"/>
      <c r="D103138" s="4"/>
    </row>
    <row r="103139" spans="3:4">
      <c r="C103139" s="4"/>
      <c r="D103139" s="4"/>
    </row>
    <row r="103140" spans="3:4">
      <c r="C103140" s="4"/>
      <c r="D103140" s="4"/>
    </row>
    <row r="103141" spans="3:4">
      <c r="C103141" s="4"/>
      <c r="D103141" s="4"/>
    </row>
    <row r="103142" spans="3:4">
      <c r="C103142" s="4"/>
      <c r="D103142" s="4"/>
    </row>
    <row r="103143" spans="3:4">
      <c r="C103143" s="4"/>
      <c r="D103143" s="4"/>
    </row>
    <row r="103144" spans="3:4">
      <c r="C103144" s="4"/>
      <c r="D103144" s="4"/>
    </row>
    <row r="103145" spans="3:4">
      <c r="C103145" s="4"/>
      <c r="D103145" s="4"/>
    </row>
    <row r="103146" spans="3:4">
      <c r="C103146" s="4"/>
      <c r="D103146" s="4"/>
    </row>
    <row r="103147" spans="3:4">
      <c r="C103147" s="4"/>
      <c r="D103147" s="4"/>
    </row>
    <row r="103148" spans="3:4">
      <c r="C103148" s="4"/>
      <c r="D103148" s="4"/>
    </row>
    <row r="103149" spans="3:4">
      <c r="C103149" s="4"/>
      <c r="D103149" s="4"/>
    </row>
    <row r="103150" spans="3:4">
      <c r="C103150" s="4"/>
      <c r="D103150" s="4"/>
    </row>
    <row r="103151" spans="3:4">
      <c r="C103151" s="4"/>
      <c r="D103151" s="4"/>
    </row>
    <row r="103152" spans="3:4">
      <c r="C103152" s="4"/>
      <c r="D103152" s="4"/>
    </row>
    <row r="103153" spans="3:4">
      <c r="C103153" s="4"/>
      <c r="D103153" s="4"/>
    </row>
    <row r="103154" spans="3:4">
      <c r="C103154" s="4"/>
      <c r="D103154" s="4"/>
    </row>
    <row r="103155" spans="3:4">
      <c r="C103155" s="4"/>
      <c r="D103155" s="4"/>
    </row>
    <row r="103156" spans="3:4">
      <c r="C103156" s="4"/>
      <c r="D103156" s="4"/>
    </row>
    <row r="103157" spans="3:4">
      <c r="C103157" s="4"/>
      <c r="D103157" s="4"/>
    </row>
    <row r="103158" spans="3:4">
      <c r="C103158" s="4"/>
      <c r="D103158" s="4"/>
    </row>
    <row r="103159" spans="3:4">
      <c r="C103159" s="4"/>
      <c r="D103159" s="4"/>
    </row>
    <row r="103160" spans="3:4">
      <c r="C103160" s="4"/>
      <c r="D103160" s="4"/>
    </row>
    <row r="103161" spans="3:4">
      <c r="C103161" s="4"/>
      <c r="D103161" s="4"/>
    </row>
    <row r="103162" spans="3:4">
      <c r="C103162" s="4"/>
      <c r="D103162" s="4"/>
    </row>
    <row r="103163" spans="3:4">
      <c r="C103163" s="4"/>
      <c r="D103163" s="4"/>
    </row>
    <row r="103164" spans="3:4">
      <c r="C103164" s="4"/>
      <c r="D103164" s="4"/>
    </row>
    <row r="103165" spans="3:4">
      <c r="C103165" s="4"/>
      <c r="D103165" s="4"/>
    </row>
    <row r="103166" spans="3:4">
      <c r="C103166" s="4"/>
      <c r="D103166" s="4"/>
    </row>
    <row r="103167" spans="3:4">
      <c r="C103167" s="4"/>
      <c r="D103167" s="4"/>
    </row>
    <row r="103168" spans="3:4">
      <c r="C103168" s="4"/>
      <c r="D103168" s="4"/>
    </row>
    <row r="103169" spans="3:4">
      <c r="C103169" s="4"/>
      <c r="D103169" s="4"/>
    </row>
    <row r="103170" spans="3:4">
      <c r="C103170" s="4"/>
      <c r="D103170" s="4"/>
    </row>
    <row r="103171" spans="3:4">
      <c r="C103171" s="4"/>
      <c r="D103171" s="4"/>
    </row>
    <row r="103172" spans="3:4">
      <c r="C103172" s="4"/>
      <c r="D103172" s="4"/>
    </row>
    <row r="103173" spans="3:4">
      <c r="C103173" s="4"/>
      <c r="D103173" s="4"/>
    </row>
    <row r="103174" spans="3:4">
      <c r="C103174" s="4"/>
      <c r="D103174" s="4"/>
    </row>
    <row r="103175" spans="3:4">
      <c r="C103175" s="4"/>
      <c r="D103175" s="4"/>
    </row>
    <row r="103176" spans="3:4">
      <c r="C103176" s="4"/>
      <c r="D103176" s="4"/>
    </row>
    <row r="103177" spans="3:4">
      <c r="C103177" s="4"/>
      <c r="D103177" s="4"/>
    </row>
    <row r="103178" spans="3:4">
      <c r="C103178" s="4"/>
      <c r="D103178" s="4"/>
    </row>
    <row r="103179" spans="3:4">
      <c r="C103179" s="4"/>
      <c r="D103179" s="4"/>
    </row>
    <row r="103180" spans="3:4">
      <c r="C103180" s="4"/>
      <c r="D103180" s="4"/>
    </row>
    <row r="103181" spans="3:4">
      <c r="C103181" s="4"/>
      <c r="D103181" s="4"/>
    </row>
    <row r="103182" spans="3:4">
      <c r="C103182" s="4"/>
      <c r="D103182" s="4"/>
    </row>
    <row r="103183" spans="3:4">
      <c r="C103183" s="4"/>
      <c r="D103183" s="4"/>
    </row>
    <row r="103184" spans="3:4">
      <c r="C103184" s="4"/>
      <c r="D103184" s="4"/>
    </row>
    <row r="103185" spans="3:4">
      <c r="C103185" s="4"/>
      <c r="D103185" s="4"/>
    </row>
    <row r="103186" spans="3:4">
      <c r="C103186" s="4"/>
      <c r="D103186" s="4"/>
    </row>
    <row r="103187" spans="3:4">
      <c r="C103187" s="4"/>
      <c r="D103187" s="4"/>
    </row>
    <row r="103188" spans="3:4">
      <c r="C103188" s="4"/>
      <c r="D103188" s="4"/>
    </row>
    <row r="103189" spans="3:4">
      <c r="C103189" s="4"/>
      <c r="D103189" s="4"/>
    </row>
    <row r="103190" spans="3:4">
      <c r="C103190" s="4"/>
      <c r="D103190" s="4"/>
    </row>
    <row r="103191" spans="3:4">
      <c r="C103191" s="4"/>
      <c r="D103191" s="4"/>
    </row>
    <row r="103192" spans="3:4">
      <c r="C103192" s="4"/>
      <c r="D103192" s="4"/>
    </row>
    <row r="103193" spans="3:4">
      <c r="C103193" s="4"/>
      <c r="D103193" s="4"/>
    </row>
    <row r="103194" spans="3:4">
      <c r="C103194" s="4"/>
      <c r="D103194" s="4"/>
    </row>
    <row r="103195" spans="3:4">
      <c r="C103195" s="4"/>
      <c r="D103195" s="4"/>
    </row>
    <row r="103196" spans="3:4">
      <c r="C103196" s="4"/>
      <c r="D103196" s="4"/>
    </row>
    <row r="103197" spans="3:4">
      <c r="C103197" s="4"/>
      <c r="D103197" s="4"/>
    </row>
    <row r="103198" spans="3:4">
      <c r="C103198" s="4"/>
      <c r="D103198" s="4"/>
    </row>
    <row r="103199" spans="3:4">
      <c r="C103199" s="4"/>
      <c r="D103199" s="4"/>
    </row>
    <row r="103200" spans="3:4">
      <c r="C103200" s="4"/>
      <c r="D103200" s="4"/>
    </row>
    <row r="103201" spans="3:4">
      <c r="C103201" s="4"/>
      <c r="D103201" s="4"/>
    </row>
    <row r="103202" spans="3:4">
      <c r="C103202" s="4"/>
      <c r="D103202" s="4"/>
    </row>
    <row r="103203" spans="3:4">
      <c r="C103203" s="4"/>
      <c r="D103203" s="4"/>
    </row>
    <row r="103204" spans="3:4">
      <c r="C103204" s="4"/>
      <c r="D103204" s="4"/>
    </row>
    <row r="103205" spans="3:4">
      <c r="C103205" s="4"/>
      <c r="D103205" s="4"/>
    </row>
    <row r="103206" spans="3:4">
      <c r="C103206" s="4"/>
      <c r="D103206" s="4"/>
    </row>
    <row r="103207" spans="3:4">
      <c r="C103207" s="4"/>
      <c r="D103207" s="4"/>
    </row>
    <row r="103208" spans="3:4">
      <c r="C103208" s="4"/>
      <c r="D103208" s="4"/>
    </row>
    <row r="103209" spans="3:4">
      <c r="C103209" s="4"/>
      <c r="D103209" s="4"/>
    </row>
    <row r="103210" spans="3:4">
      <c r="C103210" s="4"/>
      <c r="D103210" s="4"/>
    </row>
    <row r="103211" spans="3:4">
      <c r="C103211" s="4"/>
      <c r="D103211" s="4"/>
    </row>
    <row r="103212" spans="3:4">
      <c r="C103212" s="4"/>
      <c r="D103212" s="4"/>
    </row>
    <row r="103213" spans="3:4">
      <c r="C103213" s="4"/>
      <c r="D103213" s="4"/>
    </row>
    <row r="103214" spans="3:4">
      <c r="C103214" s="4"/>
      <c r="D103214" s="4"/>
    </row>
    <row r="103215" spans="3:4">
      <c r="C103215" s="4"/>
      <c r="D103215" s="4"/>
    </row>
    <row r="103216" spans="3:4">
      <c r="C103216" s="4"/>
      <c r="D103216" s="4"/>
    </row>
    <row r="103217" spans="3:4">
      <c r="C103217" s="4"/>
      <c r="D103217" s="4"/>
    </row>
    <row r="103218" spans="3:4">
      <c r="C103218" s="4"/>
      <c r="D103218" s="4"/>
    </row>
    <row r="103219" spans="3:4">
      <c r="C103219" s="4"/>
      <c r="D103219" s="4"/>
    </row>
    <row r="103220" spans="3:4">
      <c r="C103220" s="4"/>
      <c r="D103220" s="4"/>
    </row>
    <row r="103221" spans="3:4">
      <c r="C103221" s="4"/>
      <c r="D103221" s="4"/>
    </row>
    <row r="103222" spans="3:4">
      <c r="C103222" s="4"/>
      <c r="D103222" s="4"/>
    </row>
    <row r="103223" spans="3:4">
      <c r="C103223" s="4"/>
      <c r="D103223" s="4"/>
    </row>
    <row r="103224" spans="3:4">
      <c r="C103224" s="4"/>
      <c r="D103224" s="4"/>
    </row>
    <row r="103225" spans="3:4">
      <c r="C103225" s="4"/>
      <c r="D103225" s="4"/>
    </row>
    <row r="103226" spans="3:4">
      <c r="C103226" s="4"/>
      <c r="D103226" s="4"/>
    </row>
    <row r="103227" spans="3:4">
      <c r="C103227" s="4"/>
      <c r="D103227" s="4"/>
    </row>
    <row r="103228" spans="3:4">
      <c r="C103228" s="4"/>
      <c r="D103228" s="4"/>
    </row>
    <row r="103229" spans="3:4">
      <c r="C103229" s="4"/>
      <c r="D103229" s="4"/>
    </row>
    <row r="103230" spans="3:4">
      <c r="C103230" s="4"/>
      <c r="D103230" s="4"/>
    </row>
    <row r="103231" spans="3:4">
      <c r="C103231" s="4"/>
      <c r="D103231" s="4"/>
    </row>
    <row r="103232" spans="3:4">
      <c r="C103232" s="4"/>
      <c r="D103232" s="4"/>
    </row>
    <row r="103233" spans="3:4">
      <c r="C103233" s="4"/>
      <c r="D103233" s="4"/>
    </row>
    <row r="103234" spans="3:4">
      <c r="C103234" s="4"/>
      <c r="D103234" s="4"/>
    </row>
    <row r="103235" spans="3:4">
      <c r="C103235" s="4"/>
      <c r="D103235" s="4"/>
    </row>
    <row r="103236" spans="3:4">
      <c r="C103236" s="4"/>
      <c r="D103236" s="4"/>
    </row>
    <row r="103237" spans="3:4">
      <c r="C103237" s="4"/>
      <c r="D103237" s="4"/>
    </row>
    <row r="103238" spans="3:4">
      <c r="C103238" s="4"/>
      <c r="D103238" s="4"/>
    </row>
    <row r="103239" spans="3:4">
      <c r="C103239" s="4"/>
      <c r="D103239" s="4"/>
    </row>
    <row r="103240" spans="3:4">
      <c r="C103240" s="4"/>
      <c r="D103240" s="4"/>
    </row>
    <row r="103241" spans="3:4">
      <c r="C103241" s="4"/>
      <c r="D103241" s="4"/>
    </row>
    <row r="103242" spans="3:4">
      <c r="C103242" s="4"/>
      <c r="D103242" s="4"/>
    </row>
    <row r="103243" spans="3:4">
      <c r="C103243" s="4"/>
      <c r="D103243" s="4"/>
    </row>
    <row r="103244" spans="3:4">
      <c r="C103244" s="4"/>
      <c r="D103244" s="4"/>
    </row>
    <row r="103245" spans="3:4">
      <c r="C103245" s="4"/>
      <c r="D103245" s="4"/>
    </row>
    <row r="103246" spans="3:4">
      <c r="C103246" s="4"/>
      <c r="D103246" s="4"/>
    </row>
    <row r="103247" spans="3:4">
      <c r="C103247" s="4"/>
      <c r="D103247" s="4"/>
    </row>
    <row r="103248" spans="3:4">
      <c r="C103248" s="4"/>
      <c r="D103248" s="4"/>
    </row>
    <row r="103249" spans="3:4">
      <c r="C103249" s="4"/>
      <c r="D103249" s="4"/>
    </row>
    <row r="103250" spans="3:4">
      <c r="C103250" s="4"/>
      <c r="D103250" s="4"/>
    </row>
    <row r="103251" spans="3:4">
      <c r="C103251" s="4"/>
      <c r="D103251" s="4"/>
    </row>
    <row r="103252" spans="3:4">
      <c r="C103252" s="4"/>
      <c r="D103252" s="4"/>
    </row>
    <row r="103253" spans="3:4">
      <c r="C103253" s="4"/>
      <c r="D103253" s="4"/>
    </row>
    <row r="103254" spans="3:4">
      <c r="C103254" s="4"/>
      <c r="D103254" s="4"/>
    </row>
    <row r="103255" spans="3:4">
      <c r="C103255" s="4"/>
      <c r="D103255" s="4"/>
    </row>
    <row r="103256" spans="3:4">
      <c r="C103256" s="4"/>
      <c r="D103256" s="4"/>
    </row>
    <row r="103257" spans="3:4">
      <c r="C103257" s="4"/>
      <c r="D103257" s="4"/>
    </row>
    <row r="103258" spans="3:4">
      <c r="C103258" s="4"/>
      <c r="D103258" s="4"/>
    </row>
    <row r="103259" spans="3:4">
      <c r="C103259" s="4"/>
      <c r="D103259" s="4"/>
    </row>
    <row r="103260" spans="3:4">
      <c r="C103260" s="4"/>
      <c r="D103260" s="4"/>
    </row>
    <row r="103261" spans="3:4">
      <c r="C103261" s="4"/>
      <c r="D103261" s="4"/>
    </row>
    <row r="103262" spans="3:4">
      <c r="C103262" s="4"/>
      <c r="D103262" s="4"/>
    </row>
    <row r="103263" spans="3:4">
      <c r="C103263" s="4"/>
      <c r="D103263" s="4"/>
    </row>
    <row r="103264" spans="3:4">
      <c r="C103264" s="4"/>
      <c r="D103264" s="4"/>
    </row>
    <row r="103265" spans="3:4">
      <c r="C103265" s="4"/>
      <c r="D103265" s="4"/>
    </row>
    <row r="103266" spans="3:4">
      <c r="C103266" s="4"/>
      <c r="D103266" s="4"/>
    </row>
    <row r="103267" spans="3:4">
      <c r="C103267" s="4"/>
      <c r="D103267" s="4"/>
    </row>
    <row r="103268" spans="3:4">
      <c r="C103268" s="4"/>
      <c r="D103268" s="4"/>
    </row>
    <row r="103269" spans="3:4">
      <c r="C103269" s="4"/>
      <c r="D103269" s="4"/>
    </row>
    <row r="103270" spans="3:4">
      <c r="C103270" s="4"/>
      <c r="D103270" s="4"/>
    </row>
    <row r="103271" spans="3:4">
      <c r="C103271" s="4"/>
      <c r="D103271" s="4"/>
    </row>
    <row r="103272" spans="3:4">
      <c r="C103272" s="4"/>
      <c r="D103272" s="4"/>
    </row>
    <row r="103273" spans="3:4">
      <c r="C103273" s="4"/>
      <c r="D103273" s="4"/>
    </row>
    <row r="103274" spans="3:4">
      <c r="C103274" s="4"/>
      <c r="D103274" s="4"/>
    </row>
    <row r="103275" spans="3:4">
      <c r="C103275" s="4"/>
      <c r="D103275" s="4"/>
    </row>
    <row r="103276" spans="3:4">
      <c r="C103276" s="4"/>
      <c r="D103276" s="4"/>
    </row>
    <row r="103277" spans="3:4">
      <c r="C103277" s="4"/>
      <c r="D103277" s="4"/>
    </row>
    <row r="103278" spans="3:4">
      <c r="C103278" s="4"/>
      <c r="D103278" s="4"/>
    </row>
    <row r="103279" spans="3:4">
      <c r="C103279" s="4"/>
      <c r="D103279" s="4"/>
    </row>
    <row r="103280" spans="3:4">
      <c r="C103280" s="4"/>
      <c r="D103280" s="4"/>
    </row>
    <row r="103281" spans="3:4">
      <c r="C103281" s="4"/>
      <c r="D103281" s="4"/>
    </row>
    <row r="103282" spans="3:4">
      <c r="C103282" s="4"/>
      <c r="D103282" s="4"/>
    </row>
    <row r="103283" spans="3:4">
      <c r="C103283" s="4"/>
      <c r="D103283" s="4"/>
    </row>
    <row r="103284" spans="3:4">
      <c r="C103284" s="4"/>
      <c r="D103284" s="4"/>
    </row>
    <row r="103285" spans="3:4">
      <c r="C103285" s="4"/>
      <c r="D103285" s="4"/>
    </row>
    <row r="103286" spans="3:4">
      <c r="C103286" s="4"/>
      <c r="D103286" s="4"/>
    </row>
    <row r="103287" spans="3:4">
      <c r="C103287" s="4"/>
      <c r="D103287" s="4"/>
    </row>
    <row r="103288" spans="3:4">
      <c r="C103288" s="4"/>
      <c r="D103288" s="4"/>
    </row>
    <row r="103289" spans="3:4">
      <c r="C103289" s="4"/>
      <c r="D103289" s="4"/>
    </row>
    <row r="103290" spans="3:4">
      <c r="C103290" s="4"/>
      <c r="D103290" s="4"/>
    </row>
    <row r="103291" spans="3:4">
      <c r="C103291" s="4"/>
      <c r="D103291" s="4"/>
    </row>
    <row r="103292" spans="3:4">
      <c r="C103292" s="4"/>
      <c r="D103292" s="4"/>
    </row>
    <row r="103293" spans="3:4">
      <c r="C103293" s="4"/>
      <c r="D103293" s="4"/>
    </row>
    <row r="103294" spans="3:4">
      <c r="C103294" s="4"/>
      <c r="D103294" s="4"/>
    </row>
    <row r="103295" spans="3:4">
      <c r="C103295" s="4"/>
      <c r="D103295" s="4"/>
    </row>
    <row r="103296" spans="3:4">
      <c r="C103296" s="4"/>
      <c r="D103296" s="4"/>
    </row>
    <row r="103297" spans="3:4">
      <c r="C103297" s="4"/>
      <c r="D103297" s="4"/>
    </row>
    <row r="103298" spans="3:4">
      <c r="C103298" s="4"/>
      <c r="D103298" s="4"/>
    </row>
    <row r="103299" spans="3:4">
      <c r="C103299" s="4"/>
      <c r="D103299" s="4"/>
    </row>
    <row r="103300" spans="3:4">
      <c r="C103300" s="4"/>
      <c r="D103300" s="4"/>
    </row>
    <row r="103301" spans="3:4">
      <c r="C103301" s="4"/>
      <c r="D103301" s="4"/>
    </row>
    <row r="103302" spans="3:4">
      <c r="C103302" s="4"/>
      <c r="D103302" s="4"/>
    </row>
    <row r="103303" spans="3:4">
      <c r="C103303" s="4"/>
      <c r="D103303" s="4"/>
    </row>
    <row r="103304" spans="3:4">
      <c r="C103304" s="4"/>
      <c r="D103304" s="4"/>
    </row>
    <row r="103305" spans="3:4">
      <c r="C103305" s="4"/>
      <c r="D103305" s="4"/>
    </row>
    <row r="103306" spans="3:4">
      <c r="C103306" s="4"/>
      <c r="D103306" s="4"/>
    </row>
    <row r="103307" spans="3:4">
      <c r="C103307" s="4"/>
      <c r="D103307" s="4"/>
    </row>
    <row r="103308" spans="3:4">
      <c r="C103308" s="4"/>
      <c r="D103308" s="4"/>
    </row>
    <row r="103309" spans="3:4">
      <c r="C103309" s="4"/>
      <c r="D103309" s="4"/>
    </row>
    <row r="103310" spans="3:4">
      <c r="C103310" s="4"/>
      <c r="D103310" s="4"/>
    </row>
    <row r="103311" spans="3:4">
      <c r="C103311" s="4"/>
      <c r="D103311" s="4"/>
    </row>
    <row r="103312" spans="3:4">
      <c r="C103312" s="4"/>
      <c r="D103312" s="4"/>
    </row>
    <row r="103313" spans="3:4">
      <c r="C103313" s="4"/>
      <c r="D103313" s="4"/>
    </row>
    <row r="103314" spans="3:4">
      <c r="C103314" s="4"/>
      <c r="D103314" s="4"/>
    </row>
    <row r="103315" spans="3:4">
      <c r="C103315" s="4"/>
      <c r="D103315" s="4"/>
    </row>
    <row r="103316" spans="3:4">
      <c r="C103316" s="4"/>
      <c r="D103316" s="4"/>
    </row>
    <row r="103317" spans="3:4">
      <c r="C103317" s="4"/>
      <c r="D103317" s="4"/>
    </row>
    <row r="103318" spans="3:4">
      <c r="C103318" s="4"/>
      <c r="D103318" s="4"/>
    </row>
    <row r="103319" spans="3:4">
      <c r="C103319" s="4"/>
      <c r="D103319" s="4"/>
    </row>
    <row r="103320" spans="3:4">
      <c r="C103320" s="4"/>
      <c r="D103320" s="4"/>
    </row>
    <row r="103321" spans="3:4">
      <c r="C103321" s="4"/>
      <c r="D103321" s="4"/>
    </row>
    <row r="103322" spans="3:4">
      <c r="C103322" s="4"/>
      <c r="D103322" s="4"/>
    </row>
    <row r="103323" spans="3:4">
      <c r="C103323" s="4"/>
      <c r="D103323" s="4"/>
    </row>
    <row r="103324" spans="3:4">
      <c r="C103324" s="4"/>
      <c r="D103324" s="4"/>
    </row>
    <row r="103325" spans="3:4">
      <c r="C103325" s="4"/>
      <c r="D103325" s="4"/>
    </row>
    <row r="103326" spans="3:4">
      <c r="C103326" s="4"/>
      <c r="D103326" s="4"/>
    </row>
    <row r="103327" spans="3:4">
      <c r="C103327" s="4"/>
      <c r="D103327" s="4"/>
    </row>
    <row r="103328" spans="3:4">
      <c r="C103328" s="4"/>
      <c r="D103328" s="4"/>
    </row>
    <row r="103329" spans="3:4">
      <c r="C103329" s="4"/>
      <c r="D103329" s="4"/>
    </row>
    <row r="103330" spans="3:4">
      <c r="C103330" s="4"/>
      <c r="D103330" s="4"/>
    </row>
    <row r="103331" spans="3:4">
      <c r="C103331" s="4"/>
      <c r="D103331" s="4"/>
    </row>
    <row r="103332" spans="3:4">
      <c r="C103332" s="4"/>
      <c r="D103332" s="4"/>
    </row>
    <row r="103333" spans="3:4">
      <c r="C103333" s="4"/>
      <c r="D103333" s="4"/>
    </row>
    <row r="103334" spans="3:4">
      <c r="C103334" s="4"/>
      <c r="D103334" s="4"/>
    </row>
    <row r="103335" spans="3:4">
      <c r="C103335" s="4"/>
      <c r="D103335" s="4"/>
    </row>
    <row r="103336" spans="3:4">
      <c r="C103336" s="4"/>
      <c r="D103336" s="4"/>
    </row>
    <row r="103337" spans="3:4">
      <c r="C103337" s="4"/>
      <c r="D103337" s="4"/>
    </row>
    <row r="103338" spans="3:4">
      <c r="C103338" s="4"/>
      <c r="D103338" s="4"/>
    </row>
    <row r="103339" spans="3:4">
      <c r="C103339" s="4"/>
      <c r="D103339" s="4"/>
    </row>
    <row r="103340" spans="3:4">
      <c r="C103340" s="4"/>
      <c r="D103340" s="4"/>
    </row>
    <row r="103341" spans="3:4">
      <c r="C103341" s="4"/>
      <c r="D103341" s="4"/>
    </row>
    <row r="103342" spans="3:4">
      <c r="C103342" s="4"/>
      <c r="D103342" s="4"/>
    </row>
    <row r="103343" spans="3:4">
      <c r="C103343" s="4"/>
      <c r="D103343" s="4"/>
    </row>
    <row r="103344" spans="3:4">
      <c r="C103344" s="4"/>
      <c r="D103344" s="4"/>
    </row>
    <row r="103345" spans="3:4">
      <c r="C103345" s="4"/>
      <c r="D103345" s="4"/>
    </row>
    <row r="103346" spans="3:4">
      <c r="C103346" s="4"/>
      <c r="D103346" s="4"/>
    </row>
    <row r="103347" spans="3:4">
      <c r="C103347" s="4"/>
      <c r="D103347" s="4"/>
    </row>
    <row r="103348" spans="3:4">
      <c r="C103348" s="4"/>
      <c r="D103348" s="4"/>
    </row>
    <row r="103349" spans="3:4">
      <c r="C103349" s="4"/>
      <c r="D103349" s="4"/>
    </row>
    <row r="103350" spans="3:4">
      <c r="C103350" s="4"/>
      <c r="D103350" s="4"/>
    </row>
    <row r="103351" spans="3:4">
      <c r="C103351" s="4"/>
      <c r="D103351" s="4"/>
    </row>
    <row r="103352" spans="3:4">
      <c r="C103352" s="4"/>
      <c r="D103352" s="4"/>
    </row>
    <row r="103353" spans="3:4">
      <c r="C103353" s="4"/>
      <c r="D103353" s="4"/>
    </row>
    <row r="103354" spans="3:4">
      <c r="C103354" s="4"/>
      <c r="D103354" s="4"/>
    </row>
    <row r="103355" spans="3:4">
      <c r="C103355" s="4"/>
      <c r="D103355" s="4"/>
    </row>
    <row r="103356" spans="3:4">
      <c r="C103356" s="4"/>
      <c r="D103356" s="4"/>
    </row>
    <row r="103357" spans="3:4">
      <c r="C103357" s="4"/>
      <c r="D103357" s="4"/>
    </row>
    <row r="103358" spans="3:4">
      <c r="C103358" s="4"/>
      <c r="D103358" s="4"/>
    </row>
    <row r="103359" spans="3:4">
      <c r="C103359" s="4"/>
      <c r="D103359" s="4"/>
    </row>
    <row r="103360" spans="3:4">
      <c r="C103360" s="4"/>
      <c r="D103360" s="4"/>
    </row>
    <row r="103361" spans="3:4">
      <c r="C103361" s="4"/>
      <c r="D103361" s="4"/>
    </row>
    <row r="103362" spans="3:4">
      <c r="C103362" s="4"/>
      <c r="D103362" s="4"/>
    </row>
    <row r="103363" spans="3:4">
      <c r="C103363" s="4"/>
      <c r="D103363" s="4"/>
    </row>
    <row r="103364" spans="3:4">
      <c r="C103364" s="4"/>
      <c r="D103364" s="4"/>
    </row>
    <row r="103365" spans="3:4">
      <c r="C103365" s="4"/>
      <c r="D103365" s="4"/>
    </row>
    <row r="103366" spans="3:4">
      <c r="C103366" s="4"/>
      <c r="D103366" s="4"/>
    </row>
    <row r="103367" spans="3:4">
      <c r="C103367" s="4"/>
      <c r="D103367" s="4"/>
    </row>
    <row r="103368" spans="3:4">
      <c r="C103368" s="4"/>
      <c r="D103368" s="4"/>
    </row>
    <row r="103369" spans="3:4">
      <c r="C103369" s="4"/>
      <c r="D103369" s="4"/>
    </row>
    <row r="103370" spans="3:4">
      <c r="C103370" s="4"/>
      <c r="D103370" s="4"/>
    </row>
    <row r="103371" spans="3:4">
      <c r="C103371" s="4"/>
      <c r="D103371" s="4"/>
    </row>
    <row r="103372" spans="3:4">
      <c r="C103372" s="4"/>
      <c r="D103372" s="4"/>
    </row>
    <row r="103373" spans="3:4">
      <c r="C103373" s="4"/>
      <c r="D103373" s="4"/>
    </row>
    <row r="103374" spans="3:4">
      <c r="C103374" s="4"/>
      <c r="D103374" s="4"/>
    </row>
    <row r="103375" spans="3:4">
      <c r="C103375" s="4"/>
      <c r="D103375" s="4"/>
    </row>
    <row r="103376" spans="3:4">
      <c r="C103376" s="4"/>
      <c r="D103376" s="4"/>
    </row>
    <row r="103377" spans="3:4">
      <c r="C103377" s="4"/>
      <c r="D103377" s="4"/>
    </row>
    <row r="103378" spans="3:4">
      <c r="C103378" s="4"/>
      <c r="D103378" s="4"/>
    </row>
    <row r="103379" spans="3:4">
      <c r="C103379" s="4"/>
      <c r="D103379" s="4"/>
    </row>
    <row r="103380" spans="3:4">
      <c r="C103380" s="4"/>
      <c r="D103380" s="4"/>
    </row>
    <row r="103381" spans="3:4">
      <c r="C103381" s="4"/>
      <c r="D103381" s="4"/>
    </row>
    <row r="103382" spans="3:4">
      <c r="C103382" s="4"/>
      <c r="D103382" s="4"/>
    </row>
    <row r="103383" spans="3:4">
      <c r="C103383" s="4"/>
      <c r="D103383" s="4"/>
    </row>
    <row r="103384" spans="3:4">
      <c r="C103384" s="4"/>
      <c r="D103384" s="4"/>
    </row>
    <row r="103385" spans="3:4">
      <c r="C103385" s="4"/>
      <c r="D103385" s="4"/>
    </row>
    <row r="103386" spans="3:4">
      <c r="C103386" s="4"/>
      <c r="D103386" s="4"/>
    </row>
    <row r="103387" spans="3:4">
      <c r="C103387" s="4"/>
      <c r="D103387" s="4"/>
    </row>
    <row r="103388" spans="3:4">
      <c r="C103388" s="4"/>
      <c r="D103388" s="4"/>
    </row>
    <row r="103389" spans="3:4">
      <c r="C103389" s="4"/>
      <c r="D103389" s="4"/>
    </row>
    <row r="103390" spans="3:4">
      <c r="C103390" s="4"/>
      <c r="D103390" s="4"/>
    </row>
    <row r="103391" spans="3:4">
      <c r="C103391" s="4"/>
      <c r="D103391" s="4"/>
    </row>
    <row r="103392" spans="3:4">
      <c r="C103392" s="4"/>
      <c r="D103392" s="4"/>
    </row>
    <row r="103393" spans="3:4">
      <c r="C103393" s="4"/>
      <c r="D103393" s="4"/>
    </row>
    <row r="103394" spans="3:4">
      <c r="C103394" s="4"/>
      <c r="D103394" s="4"/>
    </row>
    <row r="103395" spans="3:4">
      <c r="C103395" s="4"/>
      <c r="D103395" s="4"/>
    </row>
    <row r="103396" spans="3:4">
      <c r="C103396" s="4"/>
      <c r="D103396" s="4"/>
    </row>
    <row r="103397" spans="3:4">
      <c r="C103397" s="4"/>
      <c r="D103397" s="4"/>
    </row>
    <row r="103398" spans="3:4">
      <c r="C103398" s="4"/>
      <c r="D103398" s="4"/>
    </row>
    <row r="103399" spans="3:4">
      <c r="C103399" s="4"/>
      <c r="D103399" s="4"/>
    </row>
    <row r="103400" spans="3:4">
      <c r="C103400" s="4"/>
      <c r="D103400" s="4"/>
    </row>
    <row r="103401" spans="3:4">
      <c r="C103401" s="4"/>
      <c r="D103401" s="4"/>
    </row>
    <row r="103402" spans="3:4">
      <c r="C103402" s="4"/>
      <c r="D103402" s="4"/>
    </row>
    <row r="103403" spans="3:4">
      <c r="C103403" s="4"/>
      <c r="D103403" s="4"/>
    </row>
    <row r="103404" spans="3:4">
      <c r="C103404" s="4"/>
      <c r="D103404" s="4"/>
    </row>
    <row r="103405" spans="3:4">
      <c r="C103405" s="4"/>
      <c r="D103405" s="4"/>
    </row>
    <row r="103406" spans="3:4">
      <c r="C103406" s="4"/>
      <c r="D103406" s="4"/>
    </row>
    <row r="103407" spans="3:4">
      <c r="C103407" s="4"/>
      <c r="D103407" s="4"/>
    </row>
    <row r="103408" spans="3:4">
      <c r="C103408" s="4"/>
      <c r="D103408" s="4"/>
    </row>
    <row r="103409" spans="3:4">
      <c r="C103409" s="4"/>
      <c r="D103409" s="4"/>
    </row>
    <row r="103410" spans="3:4">
      <c r="C103410" s="4"/>
      <c r="D103410" s="4"/>
    </row>
    <row r="103411" spans="3:4">
      <c r="C103411" s="4"/>
      <c r="D103411" s="4"/>
    </row>
    <row r="103412" spans="3:4">
      <c r="C103412" s="4"/>
      <c r="D103412" s="4"/>
    </row>
    <row r="103413" spans="3:4">
      <c r="C103413" s="4"/>
      <c r="D103413" s="4"/>
    </row>
    <row r="103414" spans="3:4">
      <c r="C103414" s="4"/>
      <c r="D103414" s="4"/>
    </row>
    <row r="103415" spans="3:4">
      <c r="C103415" s="4"/>
      <c r="D103415" s="4"/>
    </row>
    <row r="103416" spans="3:4">
      <c r="C103416" s="4"/>
      <c r="D103416" s="4"/>
    </row>
    <row r="103417" spans="3:4">
      <c r="C103417" s="4"/>
      <c r="D103417" s="4"/>
    </row>
    <row r="103418" spans="3:4">
      <c r="C103418" s="4"/>
      <c r="D103418" s="4"/>
    </row>
    <row r="103419" spans="3:4">
      <c r="C103419" s="4"/>
      <c r="D103419" s="4"/>
    </row>
    <row r="103420" spans="3:4">
      <c r="C103420" s="4"/>
      <c r="D103420" s="4"/>
    </row>
    <row r="103421" spans="3:4">
      <c r="C103421" s="4"/>
      <c r="D103421" s="4"/>
    </row>
    <row r="103422" spans="3:4">
      <c r="C103422" s="4"/>
      <c r="D103422" s="4"/>
    </row>
    <row r="103423" spans="3:4">
      <c r="C103423" s="4"/>
      <c r="D103423" s="4"/>
    </row>
    <row r="103424" spans="3:4">
      <c r="C103424" s="4"/>
      <c r="D103424" s="4"/>
    </row>
    <row r="103425" spans="3:4">
      <c r="C103425" s="4"/>
      <c r="D103425" s="4"/>
    </row>
    <row r="103426" spans="3:4">
      <c r="C103426" s="4"/>
      <c r="D103426" s="4"/>
    </row>
    <row r="103427" spans="3:4">
      <c r="C103427" s="4"/>
      <c r="D103427" s="4"/>
    </row>
    <row r="103428" spans="3:4">
      <c r="C103428" s="4"/>
      <c r="D103428" s="4"/>
    </row>
    <row r="103429" spans="3:4">
      <c r="C103429" s="4"/>
      <c r="D103429" s="4"/>
    </row>
    <row r="103430" spans="3:4">
      <c r="C103430" s="4"/>
      <c r="D103430" s="4"/>
    </row>
    <row r="103431" spans="3:4">
      <c r="C103431" s="4"/>
      <c r="D103431" s="4"/>
    </row>
    <row r="103432" spans="3:4">
      <c r="C103432" s="4"/>
      <c r="D103432" s="4"/>
    </row>
    <row r="103433" spans="3:4">
      <c r="C103433" s="4"/>
      <c r="D103433" s="4"/>
    </row>
    <row r="103434" spans="3:4">
      <c r="C103434" s="4"/>
      <c r="D103434" s="4"/>
    </row>
    <row r="103435" spans="3:4">
      <c r="C103435" s="4"/>
      <c r="D103435" s="4"/>
    </row>
    <row r="103436" spans="3:4">
      <c r="C103436" s="4"/>
      <c r="D103436" s="4"/>
    </row>
    <row r="103437" spans="3:4">
      <c r="C103437" s="4"/>
      <c r="D103437" s="4"/>
    </row>
    <row r="103438" spans="3:4">
      <c r="C103438" s="4"/>
      <c r="D103438" s="4"/>
    </row>
    <row r="103439" spans="3:4">
      <c r="C103439" s="4"/>
      <c r="D103439" s="4"/>
    </row>
    <row r="103440" spans="3:4">
      <c r="C103440" s="4"/>
      <c r="D103440" s="4"/>
    </row>
    <row r="103441" spans="3:4">
      <c r="C103441" s="4"/>
      <c r="D103441" s="4"/>
    </row>
    <row r="103442" spans="3:4">
      <c r="C103442" s="4"/>
      <c r="D103442" s="4"/>
    </row>
    <row r="103443" spans="3:4">
      <c r="C103443" s="4"/>
      <c r="D103443" s="4"/>
    </row>
    <row r="103444" spans="3:4">
      <c r="C103444" s="4"/>
      <c r="D103444" s="4"/>
    </row>
    <row r="103445" spans="3:4">
      <c r="C103445" s="4"/>
      <c r="D103445" s="4"/>
    </row>
    <row r="103446" spans="3:4">
      <c r="C103446" s="4"/>
      <c r="D103446" s="4"/>
    </row>
    <row r="103447" spans="3:4">
      <c r="C103447" s="4"/>
      <c r="D103447" s="4"/>
    </row>
    <row r="103448" spans="3:4">
      <c r="C103448" s="4"/>
      <c r="D103448" s="4"/>
    </row>
    <row r="103449" spans="3:4">
      <c r="C103449" s="4"/>
      <c r="D103449" s="4"/>
    </row>
    <row r="103450" spans="3:4">
      <c r="C103450" s="4"/>
      <c r="D103450" s="4"/>
    </row>
    <row r="103451" spans="3:4">
      <c r="C103451" s="4"/>
      <c r="D103451" s="4"/>
    </row>
    <row r="103452" spans="3:4">
      <c r="C103452" s="4"/>
      <c r="D103452" s="4"/>
    </row>
    <row r="103453" spans="3:4">
      <c r="C103453" s="4"/>
      <c r="D103453" s="4"/>
    </row>
    <row r="103454" spans="3:4">
      <c r="C103454" s="4"/>
      <c r="D103454" s="4"/>
    </row>
    <row r="103455" spans="3:4">
      <c r="C103455" s="4"/>
      <c r="D103455" s="4"/>
    </row>
    <row r="103456" spans="3:4">
      <c r="C103456" s="4"/>
      <c r="D103456" s="4"/>
    </row>
    <row r="103457" spans="3:4">
      <c r="C103457" s="4"/>
      <c r="D103457" s="4"/>
    </row>
    <row r="103458" spans="3:4">
      <c r="C103458" s="4"/>
      <c r="D103458" s="4"/>
    </row>
    <row r="103459" spans="3:4">
      <c r="C103459" s="4"/>
      <c r="D103459" s="4"/>
    </row>
    <row r="103460" spans="3:4">
      <c r="C103460" s="4"/>
      <c r="D103460" s="4"/>
    </row>
    <row r="103461" spans="3:4">
      <c r="C103461" s="4"/>
      <c r="D103461" s="4"/>
    </row>
    <row r="103462" spans="3:4">
      <c r="C103462" s="4"/>
      <c r="D103462" s="4"/>
    </row>
    <row r="103463" spans="3:4">
      <c r="C103463" s="4"/>
      <c r="D103463" s="4"/>
    </row>
    <row r="103464" spans="3:4">
      <c r="C103464" s="4"/>
      <c r="D103464" s="4"/>
    </row>
    <row r="103465" spans="3:4">
      <c r="C103465" s="4"/>
      <c r="D103465" s="4"/>
    </row>
    <row r="103466" spans="3:4">
      <c r="C103466" s="4"/>
      <c r="D103466" s="4"/>
    </row>
    <row r="103467" spans="3:4">
      <c r="C103467" s="4"/>
      <c r="D103467" s="4"/>
    </row>
    <row r="103468" spans="3:4">
      <c r="C103468" s="4"/>
      <c r="D103468" s="4"/>
    </row>
    <row r="103469" spans="3:4">
      <c r="C103469" s="4"/>
      <c r="D103469" s="4"/>
    </row>
    <row r="103470" spans="3:4">
      <c r="C103470" s="4"/>
      <c r="D103470" s="4"/>
    </row>
    <row r="103471" spans="3:4">
      <c r="C103471" s="4"/>
      <c r="D103471" s="4"/>
    </row>
    <row r="103472" spans="3:4">
      <c r="C103472" s="4"/>
      <c r="D103472" s="4"/>
    </row>
    <row r="103473" spans="3:4">
      <c r="C103473" s="4"/>
      <c r="D103473" s="4"/>
    </row>
    <row r="103474" spans="3:4">
      <c r="C103474" s="4"/>
      <c r="D103474" s="4"/>
    </row>
    <row r="103475" spans="3:4">
      <c r="C103475" s="4"/>
      <c r="D103475" s="4"/>
    </row>
    <row r="103476" spans="3:4">
      <c r="C103476" s="4"/>
      <c r="D103476" s="4"/>
    </row>
    <row r="103477" spans="3:4">
      <c r="C103477" s="4"/>
      <c r="D103477" s="4"/>
    </row>
    <row r="103478" spans="3:4">
      <c r="C103478" s="4"/>
      <c r="D103478" s="4"/>
    </row>
    <row r="103479" spans="3:4">
      <c r="C103479" s="4"/>
      <c r="D103479" s="4"/>
    </row>
    <row r="103480" spans="3:4">
      <c r="C103480" s="4"/>
      <c r="D103480" s="4"/>
    </row>
    <row r="103481" spans="3:4">
      <c r="C103481" s="4"/>
      <c r="D103481" s="4"/>
    </row>
    <row r="103482" spans="3:4">
      <c r="C103482" s="4"/>
      <c r="D103482" s="4"/>
    </row>
    <row r="103483" spans="3:4">
      <c r="C103483" s="4"/>
      <c r="D103483" s="4"/>
    </row>
    <row r="103484" spans="3:4">
      <c r="C103484" s="4"/>
      <c r="D103484" s="4"/>
    </row>
    <row r="103485" spans="3:4">
      <c r="C103485" s="4"/>
      <c r="D103485" s="4"/>
    </row>
    <row r="103486" spans="3:4">
      <c r="C103486" s="4"/>
      <c r="D103486" s="4"/>
    </row>
    <row r="103487" spans="3:4">
      <c r="C103487" s="4"/>
      <c r="D103487" s="4"/>
    </row>
    <row r="103488" spans="3:4">
      <c r="C103488" s="4"/>
      <c r="D103488" s="4"/>
    </row>
    <row r="103489" spans="3:4">
      <c r="C103489" s="4"/>
      <c r="D103489" s="4"/>
    </row>
    <row r="103490" spans="3:4">
      <c r="C103490" s="4"/>
      <c r="D103490" s="4"/>
    </row>
    <row r="103491" spans="3:4">
      <c r="C103491" s="4"/>
      <c r="D103491" s="4"/>
    </row>
    <row r="103492" spans="3:4">
      <c r="C103492" s="4"/>
      <c r="D103492" s="4"/>
    </row>
    <row r="103493" spans="3:4">
      <c r="C103493" s="4"/>
      <c r="D103493" s="4"/>
    </row>
    <row r="103494" spans="3:4">
      <c r="C103494" s="4"/>
      <c r="D103494" s="4"/>
    </row>
    <row r="103495" spans="3:4">
      <c r="C103495" s="4"/>
      <c r="D103495" s="4"/>
    </row>
    <row r="103496" spans="3:4">
      <c r="C103496" s="4"/>
      <c r="D103496" s="4"/>
    </row>
    <row r="103497" spans="3:4">
      <c r="C103497" s="4"/>
      <c r="D103497" s="4"/>
    </row>
    <row r="103498" spans="3:4">
      <c r="C103498" s="4"/>
      <c r="D103498" s="4"/>
    </row>
    <row r="103499" spans="3:4">
      <c r="C103499" s="4"/>
      <c r="D103499" s="4"/>
    </row>
    <row r="103500" spans="3:4">
      <c r="C103500" s="4"/>
      <c r="D103500" s="4"/>
    </row>
    <row r="103501" spans="3:4">
      <c r="C103501" s="4"/>
      <c r="D103501" s="4"/>
    </row>
    <row r="103502" spans="3:4">
      <c r="C103502" s="4"/>
      <c r="D103502" s="4"/>
    </row>
    <row r="103503" spans="3:4">
      <c r="C103503" s="4"/>
      <c r="D103503" s="4"/>
    </row>
    <row r="103504" spans="3:4">
      <c r="C103504" s="4"/>
      <c r="D103504" s="4"/>
    </row>
    <row r="103505" spans="3:4">
      <c r="C103505" s="4"/>
      <c r="D103505" s="4"/>
    </row>
    <row r="103506" spans="3:4">
      <c r="C103506" s="4"/>
      <c r="D103506" s="4"/>
    </row>
    <row r="103507" spans="3:4">
      <c r="C103507" s="4"/>
      <c r="D103507" s="4"/>
    </row>
    <row r="103508" spans="3:4">
      <c r="C103508" s="4"/>
      <c r="D103508" s="4"/>
    </row>
    <row r="103509" spans="3:4">
      <c r="C103509" s="4"/>
      <c r="D103509" s="4"/>
    </row>
    <row r="103510" spans="3:4">
      <c r="C103510" s="4"/>
      <c r="D103510" s="4"/>
    </row>
    <row r="103511" spans="3:4">
      <c r="C103511" s="4"/>
      <c r="D103511" s="4"/>
    </row>
    <row r="103512" spans="3:4">
      <c r="C103512" s="4"/>
      <c r="D103512" s="4"/>
    </row>
    <row r="103513" spans="3:4">
      <c r="C103513" s="4"/>
      <c r="D103513" s="4"/>
    </row>
    <row r="103514" spans="3:4">
      <c r="C103514" s="4"/>
      <c r="D103514" s="4"/>
    </row>
    <row r="103515" spans="3:4">
      <c r="C103515" s="4"/>
      <c r="D103515" s="4"/>
    </row>
    <row r="103516" spans="3:4">
      <c r="C103516" s="4"/>
      <c r="D103516" s="4"/>
    </row>
    <row r="103517" spans="3:4">
      <c r="C103517" s="4"/>
      <c r="D103517" s="4"/>
    </row>
    <row r="103518" spans="3:4">
      <c r="C103518" s="4"/>
      <c r="D103518" s="4"/>
    </row>
    <row r="103519" spans="3:4">
      <c r="C103519" s="4"/>
      <c r="D103519" s="4"/>
    </row>
    <row r="103520" spans="3:4">
      <c r="C103520" s="4"/>
      <c r="D103520" s="4"/>
    </row>
    <row r="103521" spans="3:4">
      <c r="C103521" s="4"/>
      <c r="D103521" s="4"/>
    </row>
    <row r="103522" spans="3:4">
      <c r="C103522" s="4"/>
      <c r="D103522" s="4"/>
    </row>
    <row r="103523" spans="3:4">
      <c r="C103523" s="4"/>
      <c r="D103523" s="4"/>
    </row>
    <row r="103524" spans="3:4">
      <c r="C103524" s="4"/>
      <c r="D103524" s="4"/>
    </row>
    <row r="103525" spans="3:4">
      <c r="C103525" s="4"/>
      <c r="D103525" s="4"/>
    </row>
    <row r="103526" spans="3:4">
      <c r="C103526" s="4"/>
      <c r="D103526" s="4"/>
    </row>
    <row r="103527" spans="3:4">
      <c r="C103527" s="4"/>
      <c r="D103527" s="4"/>
    </row>
    <row r="103528" spans="3:4">
      <c r="C103528" s="4"/>
      <c r="D103528" s="4"/>
    </row>
    <row r="103529" spans="3:4">
      <c r="C103529" s="4"/>
      <c r="D103529" s="4"/>
    </row>
    <row r="103530" spans="3:4">
      <c r="C103530" s="4"/>
      <c r="D103530" s="4"/>
    </row>
    <row r="103531" spans="3:4">
      <c r="C103531" s="4"/>
      <c r="D103531" s="4"/>
    </row>
    <row r="103532" spans="3:4">
      <c r="C103532" s="4"/>
      <c r="D103532" s="4"/>
    </row>
    <row r="103533" spans="3:4">
      <c r="C103533" s="4"/>
      <c r="D103533" s="4"/>
    </row>
    <row r="103534" spans="3:4">
      <c r="C103534" s="4"/>
      <c r="D103534" s="4"/>
    </row>
    <row r="103535" spans="3:4">
      <c r="C103535" s="4"/>
      <c r="D103535" s="4"/>
    </row>
    <row r="103536" spans="3:4">
      <c r="C103536" s="4"/>
      <c r="D103536" s="4"/>
    </row>
    <row r="103537" spans="3:4">
      <c r="C103537" s="4"/>
      <c r="D103537" s="4"/>
    </row>
    <row r="103538" spans="3:4">
      <c r="C103538" s="4"/>
      <c r="D103538" s="4"/>
    </row>
    <row r="103539" spans="3:4">
      <c r="C103539" s="4"/>
      <c r="D103539" s="4"/>
    </row>
    <row r="103540" spans="3:4">
      <c r="C103540" s="4"/>
      <c r="D103540" s="4"/>
    </row>
    <row r="103541" spans="3:4">
      <c r="C103541" s="4"/>
      <c r="D103541" s="4"/>
    </row>
    <row r="103542" spans="3:4">
      <c r="C103542" s="4"/>
      <c r="D103542" s="4"/>
    </row>
    <row r="103543" spans="3:4">
      <c r="C103543" s="4"/>
      <c r="D103543" s="4"/>
    </row>
    <row r="103544" spans="3:4">
      <c r="C103544" s="4"/>
      <c r="D103544" s="4"/>
    </row>
    <row r="103545" spans="3:4">
      <c r="C103545" s="4"/>
      <c r="D103545" s="4"/>
    </row>
    <row r="103546" spans="3:4">
      <c r="C103546" s="4"/>
      <c r="D103546" s="4"/>
    </row>
    <row r="103547" spans="3:4">
      <c r="C103547" s="4"/>
      <c r="D103547" s="4"/>
    </row>
    <row r="103548" spans="3:4">
      <c r="C103548" s="4"/>
      <c r="D103548" s="4"/>
    </row>
    <row r="103549" spans="3:4">
      <c r="C103549" s="4"/>
      <c r="D103549" s="4"/>
    </row>
    <row r="103550" spans="3:4">
      <c r="C103550" s="4"/>
      <c r="D103550" s="4"/>
    </row>
    <row r="103551" spans="3:4">
      <c r="C103551" s="4"/>
      <c r="D103551" s="4"/>
    </row>
    <row r="103552" spans="3:4">
      <c r="C103552" s="4"/>
      <c r="D103552" s="4"/>
    </row>
    <row r="103553" spans="3:4">
      <c r="C103553" s="4"/>
      <c r="D103553" s="4"/>
    </row>
    <row r="103554" spans="3:4">
      <c r="C103554" s="4"/>
      <c r="D103554" s="4"/>
    </row>
    <row r="103555" spans="3:4">
      <c r="C103555" s="4"/>
      <c r="D103555" s="4"/>
    </row>
    <row r="103556" spans="3:4">
      <c r="C103556" s="4"/>
      <c r="D103556" s="4"/>
    </row>
    <row r="103557" spans="3:4">
      <c r="C103557" s="4"/>
      <c r="D103557" s="4"/>
    </row>
    <row r="103558" spans="3:4">
      <c r="C103558" s="4"/>
      <c r="D103558" s="4"/>
    </row>
    <row r="103559" spans="3:4">
      <c r="C103559" s="4"/>
      <c r="D103559" s="4"/>
    </row>
    <row r="103560" spans="3:4">
      <c r="C103560" s="4"/>
      <c r="D103560" s="4"/>
    </row>
    <row r="103561" spans="3:4">
      <c r="C103561" s="4"/>
      <c r="D103561" s="4"/>
    </row>
    <row r="103562" spans="3:4">
      <c r="C103562" s="4"/>
      <c r="D103562" s="4"/>
    </row>
    <row r="103563" spans="3:4">
      <c r="C103563" s="4"/>
      <c r="D103563" s="4"/>
    </row>
    <row r="103564" spans="3:4">
      <c r="C103564" s="4"/>
      <c r="D103564" s="4"/>
    </row>
    <row r="103565" spans="3:4">
      <c r="C103565" s="4"/>
      <c r="D103565" s="4"/>
    </row>
    <row r="103566" spans="3:4">
      <c r="C103566" s="4"/>
      <c r="D103566" s="4"/>
    </row>
    <row r="103567" spans="3:4">
      <c r="C103567" s="4"/>
      <c r="D103567" s="4"/>
    </row>
    <row r="103568" spans="3:4">
      <c r="C103568" s="4"/>
      <c r="D103568" s="4"/>
    </row>
    <row r="103569" spans="3:4">
      <c r="C103569" s="4"/>
      <c r="D103569" s="4"/>
    </row>
    <row r="103570" spans="3:4">
      <c r="C103570" s="4"/>
      <c r="D103570" s="4"/>
    </row>
    <row r="103571" spans="3:4">
      <c r="C103571" s="4"/>
      <c r="D103571" s="4"/>
    </row>
    <row r="103572" spans="3:4">
      <c r="C103572" s="4"/>
      <c r="D103572" s="4"/>
    </row>
    <row r="103573" spans="3:4">
      <c r="C103573" s="4"/>
      <c r="D103573" s="4"/>
    </row>
    <row r="103574" spans="3:4">
      <c r="C103574" s="4"/>
      <c r="D103574" s="4"/>
    </row>
    <row r="103575" spans="3:4">
      <c r="C103575" s="4"/>
      <c r="D103575" s="4"/>
    </row>
    <row r="103576" spans="3:4">
      <c r="C103576" s="4"/>
      <c r="D103576" s="4"/>
    </row>
    <row r="103577" spans="3:4">
      <c r="C103577" s="4"/>
      <c r="D103577" s="4"/>
    </row>
    <row r="103578" spans="3:4">
      <c r="C103578" s="4"/>
      <c r="D103578" s="4"/>
    </row>
    <row r="103579" spans="3:4">
      <c r="C103579" s="4"/>
      <c r="D103579" s="4"/>
    </row>
    <row r="103580" spans="3:4">
      <c r="C103580" s="4"/>
      <c r="D103580" s="4"/>
    </row>
    <row r="103581" spans="3:4">
      <c r="C103581" s="4"/>
      <c r="D103581" s="4"/>
    </row>
    <row r="103582" spans="3:4">
      <c r="C103582" s="4"/>
      <c r="D103582" s="4"/>
    </row>
    <row r="103583" spans="3:4">
      <c r="C103583" s="4"/>
      <c r="D103583" s="4"/>
    </row>
    <row r="103584" spans="3:4">
      <c r="C103584" s="4"/>
      <c r="D103584" s="4"/>
    </row>
    <row r="103585" spans="3:4">
      <c r="C103585" s="4"/>
      <c r="D103585" s="4"/>
    </row>
    <row r="103586" spans="3:4">
      <c r="C103586" s="4"/>
      <c r="D103586" s="4"/>
    </row>
    <row r="103587" spans="3:4">
      <c r="C103587" s="4"/>
      <c r="D103587" s="4"/>
    </row>
    <row r="103588" spans="3:4">
      <c r="C103588" s="4"/>
      <c r="D103588" s="4"/>
    </row>
    <row r="103589" spans="3:4">
      <c r="C103589" s="4"/>
      <c r="D103589" s="4"/>
    </row>
    <row r="103590" spans="3:4">
      <c r="C103590" s="4"/>
      <c r="D103590" s="4"/>
    </row>
    <row r="103591" spans="3:4">
      <c r="C103591" s="4"/>
      <c r="D103591" s="4"/>
    </row>
    <row r="103592" spans="3:4">
      <c r="C103592" s="4"/>
      <c r="D103592" s="4"/>
    </row>
    <row r="103593" spans="3:4">
      <c r="C103593" s="4"/>
      <c r="D103593" s="4"/>
    </row>
    <row r="103594" spans="3:4">
      <c r="C103594" s="4"/>
      <c r="D103594" s="4"/>
    </row>
    <row r="103595" spans="3:4">
      <c r="C103595" s="4"/>
      <c r="D103595" s="4"/>
    </row>
    <row r="103596" spans="3:4">
      <c r="C103596" s="4"/>
      <c r="D103596" s="4"/>
    </row>
    <row r="103597" spans="3:4">
      <c r="C103597" s="4"/>
      <c r="D103597" s="4"/>
    </row>
    <row r="103598" spans="3:4">
      <c r="C103598" s="4"/>
      <c r="D103598" s="4"/>
    </row>
    <row r="103599" spans="3:4">
      <c r="C103599" s="4"/>
      <c r="D103599" s="4"/>
    </row>
    <row r="103600" spans="3:4">
      <c r="C103600" s="4"/>
      <c r="D103600" s="4"/>
    </row>
    <row r="103601" spans="3:4">
      <c r="C103601" s="4"/>
      <c r="D103601" s="4"/>
    </row>
    <row r="103602" spans="3:4">
      <c r="C103602" s="4"/>
      <c r="D103602" s="4"/>
    </row>
    <row r="103603" spans="3:4">
      <c r="C103603" s="4"/>
      <c r="D103603" s="4"/>
    </row>
    <row r="103604" spans="3:4">
      <c r="C103604" s="4"/>
      <c r="D103604" s="4"/>
    </row>
    <row r="103605" spans="3:4">
      <c r="C103605" s="4"/>
      <c r="D103605" s="4"/>
    </row>
    <row r="103606" spans="3:4">
      <c r="C103606" s="4"/>
      <c r="D103606" s="4"/>
    </row>
    <row r="103607" spans="3:4">
      <c r="C103607" s="4"/>
      <c r="D103607" s="4"/>
    </row>
    <row r="103608" spans="3:4">
      <c r="C103608" s="4"/>
      <c r="D103608" s="4"/>
    </row>
    <row r="103609" spans="3:4">
      <c r="C103609" s="4"/>
      <c r="D103609" s="4"/>
    </row>
    <row r="103610" spans="3:4">
      <c r="C103610" s="4"/>
      <c r="D103610" s="4"/>
    </row>
    <row r="103611" spans="3:4">
      <c r="C103611" s="4"/>
      <c r="D103611" s="4"/>
    </row>
    <row r="103612" spans="3:4">
      <c r="C103612" s="4"/>
      <c r="D103612" s="4"/>
    </row>
    <row r="103613" spans="3:4">
      <c r="C103613" s="4"/>
      <c r="D103613" s="4"/>
    </row>
    <row r="103614" spans="3:4">
      <c r="C103614" s="4"/>
      <c r="D103614" s="4"/>
    </row>
    <row r="103615" spans="3:4">
      <c r="C103615" s="4"/>
      <c r="D103615" s="4"/>
    </row>
    <row r="103616" spans="3:4">
      <c r="C103616" s="4"/>
      <c r="D103616" s="4"/>
    </row>
    <row r="103617" spans="3:4">
      <c r="C103617" s="4"/>
      <c r="D103617" s="4"/>
    </row>
    <row r="103618" spans="3:4">
      <c r="C103618" s="4"/>
      <c r="D103618" s="4"/>
    </row>
    <row r="103619" spans="3:4">
      <c r="C103619" s="4"/>
      <c r="D103619" s="4"/>
    </row>
    <row r="103620" spans="3:4">
      <c r="C103620" s="4"/>
      <c r="D103620" s="4"/>
    </row>
    <row r="103621" spans="3:4">
      <c r="C103621" s="4"/>
      <c r="D103621" s="4"/>
    </row>
    <row r="103622" spans="3:4">
      <c r="C103622" s="4"/>
      <c r="D103622" s="4"/>
    </row>
    <row r="103623" spans="3:4">
      <c r="C103623" s="4"/>
      <c r="D103623" s="4"/>
    </row>
    <row r="103624" spans="3:4">
      <c r="C103624" s="4"/>
      <c r="D103624" s="4"/>
    </row>
    <row r="103625" spans="3:4">
      <c r="C103625" s="4"/>
      <c r="D103625" s="4"/>
    </row>
    <row r="103626" spans="3:4">
      <c r="C103626" s="4"/>
      <c r="D103626" s="4"/>
    </row>
    <row r="103627" spans="3:4">
      <c r="C103627" s="4"/>
      <c r="D103627" s="4"/>
    </row>
    <row r="103628" spans="3:4">
      <c r="C103628" s="4"/>
      <c r="D103628" s="4"/>
    </row>
    <row r="103629" spans="3:4">
      <c r="C103629" s="4"/>
      <c r="D103629" s="4"/>
    </row>
    <row r="103630" spans="3:4">
      <c r="C103630" s="4"/>
      <c r="D103630" s="4"/>
    </row>
    <row r="103631" spans="3:4">
      <c r="C103631" s="4"/>
      <c r="D103631" s="4"/>
    </row>
    <row r="103632" spans="3:4">
      <c r="C103632" s="4"/>
      <c r="D103632" s="4"/>
    </row>
    <row r="103633" spans="3:4">
      <c r="C103633" s="4"/>
      <c r="D103633" s="4"/>
    </row>
    <row r="103634" spans="3:4">
      <c r="C103634" s="4"/>
      <c r="D103634" s="4"/>
    </row>
    <row r="103635" spans="3:4">
      <c r="C103635" s="4"/>
      <c r="D103635" s="4"/>
    </row>
    <row r="103636" spans="3:4">
      <c r="C103636" s="4"/>
      <c r="D103636" s="4"/>
    </row>
    <row r="103637" spans="3:4">
      <c r="C103637" s="4"/>
      <c r="D103637" s="4"/>
    </row>
    <row r="103638" spans="3:4">
      <c r="C103638" s="4"/>
      <c r="D103638" s="4"/>
    </row>
    <row r="103639" spans="3:4">
      <c r="C103639" s="4"/>
      <c r="D103639" s="4"/>
    </row>
    <row r="103640" spans="3:4">
      <c r="C103640" s="4"/>
      <c r="D103640" s="4"/>
    </row>
    <row r="103641" spans="3:4">
      <c r="C103641" s="4"/>
      <c r="D103641" s="4"/>
    </row>
    <row r="103642" spans="3:4">
      <c r="C103642" s="4"/>
      <c r="D103642" s="4"/>
    </row>
    <row r="103643" spans="3:4">
      <c r="C103643" s="4"/>
      <c r="D103643" s="4"/>
    </row>
    <row r="103644" spans="3:4">
      <c r="C103644" s="4"/>
      <c r="D103644" s="4"/>
    </row>
    <row r="103645" spans="3:4">
      <c r="C103645" s="4"/>
      <c r="D103645" s="4"/>
    </row>
    <row r="103646" spans="3:4">
      <c r="C103646" s="4"/>
      <c r="D103646" s="4"/>
    </row>
    <row r="103647" spans="3:4">
      <c r="C103647" s="4"/>
      <c r="D103647" s="4"/>
    </row>
    <row r="103648" spans="3:4">
      <c r="C103648" s="4"/>
      <c r="D103648" s="4"/>
    </row>
    <row r="103649" spans="3:4">
      <c r="C103649" s="4"/>
      <c r="D103649" s="4"/>
    </row>
    <row r="103650" spans="3:4">
      <c r="C103650" s="4"/>
      <c r="D103650" s="4"/>
    </row>
    <row r="103651" spans="3:4">
      <c r="C103651" s="4"/>
      <c r="D103651" s="4"/>
    </row>
    <row r="103652" spans="3:4">
      <c r="C103652" s="4"/>
      <c r="D103652" s="4"/>
    </row>
    <row r="103653" spans="3:4">
      <c r="C103653" s="4"/>
      <c r="D103653" s="4"/>
    </row>
    <row r="103654" spans="3:4">
      <c r="C103654" s="4"/>
      <c r="D103654" s="4"/>
    </row>
    <row r="103655" spans="3:4">
      <c r="C103655" s="4"/>
      <c r="D103655" s="4"/>
    </row>
    <row r="103656" spans="3:4">
      <c r="C103656" s="4"/>
      <c r="D103656" s="4"/>
    </row>
    <row r="103657" spans="3:4">
      <c r="C103657" s="4"/>
      <c r="D103657" s="4"/>
    </row>
    <row r="103658" spans="3:4">
      <c r="C103658" s="4"/>
      <c r="D103658" s="4"/>
    </row>
    <row r="103659" spans="3:4">
      <c r="C103659" s="4"/>
      <c r="D103659" s="4"/>
    </row>
    <row r="103660" spans="3:4">
      <c r="C103660" s="4"/>
      <c r="D103660" s="4"/>
    </row>
    <row r="103661" spans="3:4">
      <c r="C103661" s="4"/>
      <c r="D103661" s="4"/>
    </row>
    <row r="103662" spans="3:4">
      <c r="C103662" s="4"/>
      <c r="D103662" s="4"/>
    </row>
    <row r="103663" spans="3:4">
      <c r="C103663" s="4"/>
      <c r="D103663" s="4"/>
    </row>
    <row r="103664" spans="3:4">
      <c r="C103664" s="4"/>
      <c r="D103664" s="4"/>
    </row>
    <row r="103665" spans="3:4">
      <c r="C103665" s="4"/>
      <c r="D103665" s="4"/>
    </row>
    <row r="103666" spans="3:4">
      <c r="C103666" s="4"/>
      <c r="D103666" s="4"/>
    </row>
    <row r="103667" spans="3:4">
      <c r="C103667" s="4"/>
      <c r="D103667" s="4"/>
    </row>
    <row r="103668" spans="3:4">
      <c r="C103668" s="4"/>
      <c r="D103668" s="4"/>
    </row>
    <row r="103669" spans="3:4">
      <c r="C103669" s="4"/>
      <c r="D103669" s="4"/>
    </row>
    <row r="103670" spans="3:4">
      <c r="C103670" s="4"/>
      <c r="D103670" s="4"/>
    </row>
    <row r="103671" spans="3:4">
      <c r="C103671" s="4"/>
      <c r="D103671" s="4"/>
    </row>
    <row r="103672" spans="3:4">
      <c r="C103672" s="4"/>
      <c r="D103672" s="4"/>
    </row>
    <row r="103673" spans="3:4">
      <c r="C103673" s="4"/>
      <c r="D103673" s="4"/>
    </row>
    <row r="103674" spans="3:4">
      <c r="C103674" s="4"/>
      <c r="D103674" s="4"/>
    </row>
    <row r="103675" spans="3:4">
      <c r="C103675" s="4"/>
      <c r="D103675" s="4"/>
    </row>
    <row r="103676" spans="3:4">
      <c r="C103676" s="4"/>
      <c r="D103676" s="4"/>
    </row>
    <row r="103677" spans="3:4">
      <c r="C103677" s="4"/>
      <c r="D103677" s="4"/>
    </row>
    <row r="103678" spans="3:4">
      <c r="C103678" s="4"/>
      <c r="D103678" s="4"/>
    </row>
    <row r="103679" spans="3:4">
      <c r="C103679" s="4"/>
      <c r="D103679" s="4"/>
    </row>
    <row r="103680" spans="3:4">
      <c r="C103680" s="4"/>
      <c r="D103680" s="4"/>
    </row>
    <row r="103681" spans="3:4">
      <c r="C103681" s="4"/>
      <c r="D103681" s="4"/>
    </row>
    <row r="103682" spans="3:4">
      <c r="C103682" s="4"/>
      <c r="D103682" s="4"/>
    </row>
    <row r="103683" spans="3:4">
      <c r="C103683" s="4"/>
      <c r="D103683" s="4"/>
    </row>
    <row r="103684" spans="3:4">
      <c r="C103684" s="4"/>
      <c r="D103684" s="4"/>
    </row>
    <row r="103685" spans="3:4">
      <c r="C103685" s="4"/>
      <c r="D103685" s="4"/>
    </row>
    <row r="103686" spans="3:4">
      <c r="C103686" s="4"/>
      <c r="D103686" s="4"/>
    </row>
    <row r="103687" spans="3:4">
      <c r="C103687" s="4"/>
      <c r="D103687" s="4"/>
    </row>
    <row r="103688" spans="3:4">
      <c r="C103688" s="4"/>
      <c r="D103688" s="4"/>
    </row>
    <row r="103689" spans="3:4">
      <c r="C103689" s="4"/>
      <c r="D103689" s="4"/>
    </row>
    <row r="103690" spans="3:4">
      <c r="C103690" s="4"/>
      <c r="D103690" s="4"/>
    </row>
    <row r="103691" spans="3:4">
      <c r="C103691" s="4"/>
      <c r="D103691" s="4"/>
    </row>
    <row r="103692" spans="3:4">
      <c r="C103692" s="4"/>
      <c r="D103692" s="4"/>
    </row>
    <row r="103693" spans="3:4">
      <c r="C103693" s="4"/>
      <c r="D103693" s="4"/>
    </row>
    <row r="103694" spans="3:4">
      <c r="C103694" s="4"/>
      <c r="D103694" s="4"/>
    </row>
    <row r="103695" spans="3:4">
      <c r="C103695" s="4"/>
      <c r="D103695" s="4"/>
    </row>
    <row r="103696" spans="3:4">
      <c r="C103696" s="4"/>
      <c r="D103696" s="4"/>
    </row>
    <row r="103697" spans="3:4">
      <c r="C103697" s="4"/>
      <c r="D103697" s="4"/>
    </row>
    <row r="103698" spans="3:4">
      <c r="C103698" s="4"/>
      <c r="D103698" s="4"/>
    </row>
    <row r="103699" spans="3:4">
      <c r="C103699" s="4"/>
      <c r="D103699" s="4"/>
    </row>
    <row r="103700" spans="3:4">
      <c r="C103700" s="4"/>
      <c r="D103700" s="4"/>
    </row>
    <row r="103701" spans="3:4">
      <c r="C103701" s="4"/>
      <c r="D103701" s="4"/>
    </row>
    <row r="103702" spans="3:4">
      <c r="C103702" s="4"/>
      <c r="D103702" s="4"/>
    </row>
    <row r="103703" spans="3:4">
      <c r="C103703" s="4"/>
      <c r="D103703" s="4"/>
    </row>
    <row r="103704" spans="3:4">
      <c r="C103704" s="4"/>
      <c r="D103704" s="4"/>
    </row>
    <row r="103705" spans="3:4">
      <c r="C103705" s="4"/>
      <c r="D103705" s="4"/>
    </row>
    <row r="103706" spans="3:4">
      <c r="C103706" s="4"/>
      <c r="D103706" s="4"/>
    </row>
    <row r="103707" spans="3:4">
      <c r="C103707" s="4"/>
      <c r="D103707" s="4"/>
    </row>
    <row r="103708" spans="3:4">
      <c r="C103708" s="4"/>
      <c r="D103708" s="4"/>
    </row>
    <row r="103709" spans="3:4">
      <c r="C103709" s="4"/>
      <c r="D103709" s="4"/>
    </row>
    <row r="103710" spans="3:4">
      <c r="C103710" s="4"/>
      <c r="D103710" s="4"/>
    </row>
    <row r="103711" spans="3:4">
      <c r="C103711" s="4"/>
      <c r="D103711" s="4"/>
    </row>
    <row r="103712" spans="3:4">
      <c r="C103712" s="4"/>
      <c r="D103712" s="4"/>
    </row>
    <row r="103713" spans="3:4">
      <c r="C103713" s="4"/>
      <c r="D103713" s="4"/>
    </row>
    <row r="103714" spans="3:4">
      <c r="C103714" s="4"/>
      <c r="D103714" s="4"/>
    </row>
    <row r="103715" spans="3:4">
      <c r="C103715" s="4"/>
      <c r="D103715" s="4"/>
    </row>
    <row r="103716" spans="3:4">
      <c r="C103716" s="4"/>
      <c r="D103716" s="4"/>
    </row>
    <row r="103717" spans="3:4">
      <c r="C103717" s="4"/>
      <c r="D103717" s="4"/>
    </row>
    <row r="103718" spans="3:4">
      <c r="C103718" s="4"/>
      <c r="D103718" s="4"/>
    </row>
    <row r="103719" spans="3:4">
      <c r="C103719" s="4"/>
      <c r="D103719" s="4"/>
    </row>
    <row r="103720" spans="3:4">
      <c r="C103720" s="4"/>
      <c r="D103720" s="4"/>
    </row>
    <row r="103721" spans="3:4">
      <c r="C103721" s="4"/>
      <c r="D103721" s="4"/>
    </row>
    <row r="103722" spans="3:4">
      <c r="C103722" s="4"/>
      <c r="D103722" s="4"/>
    </row>
    <row r="103723" spans="3:4">
      <c r="C103723" s="4"/>
      <c r="D103723" s="4"/>
    </row>
    <row r="103724" spans="3:4">
      <c r="C103724" s="4"/>
      <c r="D103724" s="4"/>
    </row>
    <row r="103725" spans="3:4">
      <c r="C103725" s="4"/>
      <c r="D103725" s="4"/>
    </row>
    <row r="103726" spans="3:4">
      <c r="C103726" s="4"/>
      <c r="D103726" s="4"/>
    </row>
    <row r="103727" spans="3:4">
      <c r="C103727" s="4"/>
      <c r="D103727" s="4"/>
    </row>
    <row r="103728" spans="3:4">
      <c r="C103728" s="4"/>
      <c r="D103728" s="4"/>
    </row>
    <row r="103729" spans="3:4">
      <c r="C103729" s="4"/>
      <c r="D103729" s="4"/>
    </row>
    <row r="103730" spans="3:4">
      <c r="C103730" s="4"/>
      <c r="D103730" s="4"/>
    </row>
    <row r="103731" spans="3:4">
      <c r="C103731" s="4"/>
      <c r="D103731" s="4"/>
    </row>
    <row r="103732" spans="3:4">
      <c r="C103732" s="4"/>
      <c r="D103732" s="4"/>
    </row>
    <row r="103733" spans="3:4">
      <c r="C103733" s="4"/>
      <c r="D103733" s="4"/>
    </row>
    <row r="103734" spans="3:4">
      <c r="C103734" s="4"/>
      <c r="D103734" s="4"/>
    </row>
    <row r="103735" spans="3:4">
      <c r="C103735" s="4"/>
      <c r="D103735" s="4"/>
    </row>
    <row r="103736" spans="3:4">
      <c r="C103736" s="4"/>
      <c r="D103736" s="4"/>
    </row>
    <row r="103737" spans="3:4">
      <c r="C103737" s="4"/>
      <c r="D103737" s="4"/>
    </row>
    <row r="103738" spans="3:4">
      <c r="C103738" s="4"/>
      <c r="D103738" s="4"/>
    </row>
    <row r="103739" spans="3:4">
      <c r="C103739" s="4"/>
      <c r="D103739" s="4"/>
    </row>
    <row r="103740" spans="3:4">
      <c r="C103740" s="4"/>
      <c r="D103740" s="4"/>
    </row>
    <row r="103741" spans="3:4">
      <c r="C103741" s="4"/>
      <c r="D103741" s="4"/>
    </row>
    <row r="103742" spans="3:4">
      <c r="C103742" s="4"/>
      <c r="D103742" s="4"/>
    </row>
    <row r="103743" spans="3:4">
      <c r="C103743" s="4"/>
      <c r="D103743" s="4"/>
    </row>
    <row r="103744" spans="3:4">
      <c r="C103744" s="4"/>
      <c r="D103744" s="4"/>
    </row>
    <row r="103745" spans="3:4">
      <c r="C103745" s="4"/>
      <c r="D103745" s="4"/>
    </row>
    <row r="103746" spans="3:4">
      <c r="C103746" s="4"/>
      <c r="D103746" s="4"/>
    </row>
    <row r="103747" spans="3:4">
      <c r="C103747" s="4"/>
      <c r="D103747" s="4"/>
    </row>
    <row r="103748" spans="3:4">
      <c r="C103748" s="4"/>
      <c r="D103748" s="4"/>
    </row>
    <row r="103749" spans="3:4">
      <c r="C103749" s="4"/>
      <c r="D103749" s="4"/>
    </row>
    <row r="103750" spans="3:4">
      <c r="C103750" s="4"/>
      <c r="D103750" s="4"/>
    </row>
    <row r="103751" spans="3:4">
      <c r="C103751" s="4"/>
      <c r="D103751" s="4"/>
    </row>
    <row r="103752" spans="3:4">
      <c r="C103752" s="4"/>
      <c r="D103752" s="4"/>
    </row>
    <row r="103753" spans="3:4">
      <c r="C103753" s="4"/>
      <c r="D103753" s="4"/>
    </row>
    <row r="103754" spans="3:4">
      <c r="C103754" s="4"/>
      <c r="D103754" s="4"/>
    </row>
    <row r="103755" spans="3:4">
      <c r="C103755" s="4"/>
      <c r="D103755" s="4"/>
    </row>
    <row r="103756" spans="3:4">
      <c r="C103756" s="4"/>
      <c r="D103756" s="4"/>
    </row>
    <row r="103757" spans="3:4">
      <c r="C103757" s="4"/>
      <c r="D103757" s="4"/>
    </row>
    <row r="103758" spans="3:4">
      <c r="C103758" s="4"/>
      <c r="D103758" s="4"/>
    </row>
    <row r="103759" spans="3:4">
      <c r="C103759" s="4"/>
      <c r="D103759" s="4"/>
    </row>
    <row r="103760" spans="3:4">
      <c r="C103760" s="4"/>
      <c r="D103760" s="4"/>
    </row>
    <row r="103761" spans="3:4">
      <c r="C103761" s="4"/>
      <c r="D103761" s="4"/>
    </row>
    <row r="103762" spans="3:4">
      <c r="C103762" s="4"/>
      <c r="D103762" s="4"/>
    </row>
    <row r="103763" spans="3:4">
      <c r="C103763" s="4"/>
      <c r="D103763" s="4"/>
    </row>
    <row r="103764" spans="3:4">
      <c r="C103764" s="4"/>
      <c r="D103764" s="4"/>
    </row>
    <row r="103765" spans="3:4">
      <c r="C103765" s="4"/>
      <c r="D103765" s="4"/>
    </row>
    <row r="103766" spans="3:4">
      <c r="C103766" s="4"/>
      <c r="D103766" s="4"/>
    </row>
    <row r="103767" spans="3:4">
      <c r="C103767" s="4"/>
      <c r="D103767" s="4"/>
    </row>
    <row r="103768" spans="3:4">
      <c r="C103768" s="4"/>
      <c r="D103768" s="4"/>
    </row>
    <row r="103769" spans="3:4">
      <c r="C103769" s="4"/>
      <c r="D103769" s="4"/>
    </row>
    <row r="103770" spans="3:4">
      <c r="C103770" s="4"/>
      <c r="D103770" s="4"/>
    </row>
    <row r="103771" spans="3:4">
      <c r="C103771" s="4"/>
      <c r="D103771" s="4"/>
    </row>
    <row r="103772" spans="3:4">
      <c r="C103772" s="4"/>
      <c r="D103772" s="4"/>
    </row>
    <row r="103773" spans="3:4">
      <c r="C103773" s="4"/>
      <c r="D103773" s="4"/>
    </row>
    <row r="103774" spans="3:4">
      <c r="C103774" s="4"/>
      <c r="D103774" s="4"/>
    </row>
    <row r="103775" spans="3:4">
      <c r="C103775" s="4"/>
      <c r="D103775" s="4"/>
    </row>
    <row r="103776" spans="3:4">
      <c r="C103776" s="4"/>
      <c r="D103776" s="4"/>
    </row>
    <row r="103777" spans="3:4">
      <c r="C103777" s="4"/>
      <c r="D103777" s="4"/>
    </row>
    <row r="103778" spans="3:4">
      <c r="C103778" s="4"/>
      <c r="D103778" s="4"/>
    </row>
    <row r="103779" spans="3:4">
      <c r="C103779" s="4"/>
      <c r="D103779" s="4"/>
    </row>
    <row r="103780" spans="3:4">
      <c r="C103780" s="4"/>
      <c r="D103780" s="4"/>
    </row>
    <row r="103781" spans="3:4">
      <c r="C103781" s="4"/>
      <c r="D103781" s="4"/>
    </row>
    <row r="103782" spans="3:4">
      <c r="C103782" s="4"/>
      <c r="D103782" s="4"/>
    </row>
    <row r="103783" spans="3:4">
      <c r="C103783" s="4"/>
      <c r="D103783" s="4"/>
    </row>
    <row r="103784" spans="3:4">
      <c r="C103784" s="4"/>
      <c r="D103784" s="4"/>
    </row>
    <row r="103785" spans="3:4">
      <c r="C103785" s="4"/>
      <c r="D103785" s="4"/>
    </row>
    <row r="103786" spans="3:4">
      <c r="C103786" s="4"/>
      <c r="D103786" s="4"/>
    </row>
    <row r="103787" spans="3:4">
      <c r="C103787" s="4"/>
      <c r="D103787" s="4"/>
    </row>
    <row r="103788" spans="3:4">
      <c r="C103788" s="4"/>
      <c r="D103788" s="4"/>
    </row>
    <row r="103789" spans="3:4">
      <c r="C103789" s="4"/>
      <c r="D103789" s="4"/>
    </row>
    <row r="103790" spans="3:4">
      <c r="C103790" s="4"/>
      <c r="D103790" s="4"/>
    </row>
    <row r="103791" spans="3:4">
      <c r="C103791" s="4"/>
      <c r="D103791" s="4"/>
    </row>
    <row r="103792" spans="3:4">
      <c r="C103792" s="4"/>
      <c r="D103792" s="4"/>
    </row>
    <row r="103793" spans="3:4">
      <c r="C103793" s="4"/>
      <c r="D103793" s="4"/>
    </row>
    <row r="103794" spans="3:4">
      <c r="C103794" s="4"/>
      <c r="D103794" s="4"/>
    </row>
    <row r="103795" spans="3:4">
      <c r="C103795" s="4"/>
      <c r="D103795" s="4"/>
    </row>
    <row r="103796" spans="3:4">
      <c r="C103796" s="4"/>
      <c r="D103796" s="4"/>
    </row>
    <row r="103797" spans="3:4">
      <c r="C103797" s="4"/>
      <c r="D103797" s="4"/>
    </row>
    <row r="103798" spans="3:4">
      <c r="C103798" s="4"/>
      <c r="D103798" s="4"/>
    </row>
    <row r="103799" spans="3:4">
      <c r="C103799" s="4"/>
      <c r="D103799" s="4"/>
    </row>
    <row r="103800" spans="3:4">
      <c r="C103800" s="4"/>
      <c r="D103800" s="4"/>
    </row>
    <row r="103801" spans="3:4">
      <c r="C103801" s="4"/>
      <c r="D103801" s="4"/>
    </row>
    <row r="103802" spans="3:4">
      <c r="C103802" s="4"/>
      <c r="D103802" s="4"/>
    </row>
    <row r="103803" spans="3:4">
      <c r="C103803" s="4"/>
      <c r="D103803" s="4"/>
    </row>
    <row r="103804" spans="3:4">
      <c r="C103804" s="4"/>
      <c r="D103804" s="4"/>
    </row>
    <row r="103805" spans="3:4">
      <c r="C103805" s="4"/>
      <c r="D103805" s="4"/>
    </row>
    <row r="103806" spans="3:4">
      <c r="C103806" s="4"/>
      <c r="D103806" s="4"/>
    </row>
    <row r="103807" spans="3:4">
      <c r="C103807" s="4"/>
      <c r="D103807" s="4"/>
    </row>
    <row r="103808" spans="3:4">
      <c r="C103808" s="4"/>
      <c r="D103808" s="4"/>
    </row>
    <row r="103809" spans="3:4">
      <c r="C103809" s="4"/>
      <c r="D103809" s="4"/>
    </row>
    <row r="103810" spans="3:4">
      <c r="C103810" s="4"/>
      <c r="D103810" s="4"/>
    </row>
    <row r="103811" spans="3:4">
      <c r="C103811" s="4"/>
      <c r="D103811" s="4"/>
    </row>
    <row r="103812" spans="3:4">
      <c r="C103812" s="4"/>
      <c r="D103812" s="4"/>
    </row>
    <row r="103813" spans="3:4">
      <c r="C103813" s="4"/>
      <c r="D103813" s="4"/>
    </row>
    <row r="103814" spans="3:4">
      <c r="C103814" s="4"/>
      <c r="D103814" s="4"/>
    </row>
    <row r="103815" spans="3:4">
      <c r="C103815" s="4"/>
      <c r="D103815" s="4"/>
    </row>
    <row r="103816" spans="3:4">
      <c r="C103816" s="4"/>
      <c r="D103816" s="4"/>
    </row>
    <row r="103817" spans="3:4">
      <c r="C103817" s="4"/>
      <c r="D103817" s="4"/>
    </row>
    <row r="103818" spans="3:4">
      <c r="C103818" s="4"/>
      <c r="D103818" s="4"/>
    </row>
    <row r="103819" spans="3:4">
      <c r="C103819" s="4"/>
      <c r="D103819" s="4"/>
    </row>
    <row r="103820" spans="3:4">
      <c r="C103820" s="4"/>
      <c r="D103820" s="4"/>
    </row>
    <row r="103821" spans="3:4">
      <c r="C103821" s="4"/>
      <c r="D103821" s="4"/>
    </row>
    <row r="103822" spans="3:4">
      <c r="C103822" s="4"/>
      <c r="D103822" s="4"/>
    </row>
    <row r="103823" spans="3:4">
      <c r="C103823" s="4"/>
      <c r="D103823" s="4"/>
    </row>
    <row r="103824" spans="3:4">
      <c r="C103824" s="4"/>
      <c r="D103824" s="4"/>
    </row>
    <row r="103825" spans="3:4">
      <c r="C103825" s="4"/>
      <c r="D103825" s="4"/>
    </row>
    <row r="103826" spans="3:4">
      <c r="C103826" s="4"/>
      <c r="D103826" s="4"/>
    </row>
    <row r="103827" spans="3:4">
      <c r="C103827" s="4"/>
      <c r="D103827" s="4"/>
    </row>
    <row r="103828" spans="3:4">
      <c r="C103828" s="4"/>
      <c r="D103828" s="4"/>
    </row>
    <row r="103829" spans="3:4">
      <c r="C103829" s="4"/>
      <c r="D103829" s="4"/>
    </row>
    <row r="103830" spans="3:4">
      <c r="C103830" s="4"/>
      <c r="D103830" s="4"/>
    </row>
    <row r="103831" spans="3:4">
      <c r="C103831" s="4"/>
      <c r="D103831" s="4"/>
    </row>
    <row r="103832" spans="3:4">
      <c r="C103832" s="4"/>
      <c r="D103832" s="4"/>
    </row>
    <row r="103833" spans="3:4">
      <c r="C103833" s="4"/>
      <c r="D103833" s="4"/>
    </row>
    <row r="103834" spans="3:4">
      <c r="C103834" s="4"/>
      <c r="D103834" s="4"/>
    </row>
    <row r="103835" spans="3:4">
      <c r="C103835" s="4"/>
      <c r="D103835" s="4"/>
    </row>
    <row r="103836" spans="3:4">
      <c r="C103836" s="4"/>
      <c r="D103836" s="4"/>
    </row>
    <row r="103837" spans="3:4">
      <c r="C103837" s="4"/>
      <c r="D103837" s="4"/>
    </row>
    <row r="103838" spans="3:4">
      <c r="C103838" s="4"/>
      <c r="D103838" s="4"/>
    </row>
    <row r="103839" spans="3:4">
      <c r="C103839" s="4"/>
      <c r="D103839" s="4"/>
    </row>
    <row r="103840" spans="3:4">
      <c r="C103840" s="4"/>
      <c r="D103840" s="4"/>
    </row>
    <row r="103841" spans="3:4">
      <c r="C103841" s="4"/>
      <c r="D103841" s="4"/>
    </row>
    <row r="103842" spans="3:4">
      <c r="C103842" s="4"/>
      <c r="D103842" s="4"/>
    </row>
    <row r="103843" spans="3:4">
      <c r="C103843" s="4"/>
      <c r="D103843" s="4"/>
    </row>
    <row r="103844" spans="3:4">
      <c r="C103844" s="4"/>
      <c r="D103844" s="4"/>
    </row>
    <row r="103845" spans="3:4">
      <c r="C103845" s="4"/>
      <c r="D103845" s="4"/>
    </row>
    <row r="103846" spans="3:4">
      <c r="C103846" s="4"/>
      <c r="D103846" s="4"/>
    </row>
    <row r="103847" spans="3:4">
      <c r="C103847" s="4"/>
      <c r="D103847" s="4"/>
    </row>
    <row r="103848" spans="3:4">
      <c r="C103848" s="4"/>
      <c r="D103848" s="4"/>
    </row>
    <row r="103849" spans="3:4">
      <c r="C103849" s="4"/>
      <c r="D103849" s="4"/>
    </row>
    <row r="103850" spans="3:4">
      <c r="C103850" s="4"/>
      <c r="D103850" s="4"/>
    </row>
    <row r="103851" spans="3:4">
      <c r="C103851" s="4"/>
      <c r="D103851" s="4"/>
    </row>
    <row r="103852" spans="3:4">
      <c r="C103852" s="4"/>
      <c r="D103852" s="4"/>
    </row>
    <row r="103853" spans="3:4">
      <c r="C103853" s="4"/>
      <c r="D103853" s="4"/>
    </row>
    <row r="103854" spans="3:4">
      <c r="C103854" s="4"/>
      <c r="D103854" s="4"/>
    </row>
    <row r="103855" spans="3:4">
      <c r="C103855" s="4"/>
      <c r="D103855" s="4"/>
    </row>
    <row r="103856" spans="3:4">
      <c r="C103856" s="4"/>
      <c r="D103856" s="4"/>
    </row>
    <row r="103857" spans="3:4">
      <c r="C103857" s="4"/>
      <c r="D103857" s="4"/>
    </row>
    <row r="103858" spans="3:4">
      <c r="C103858" s="4"/>
      <c r="D103858" s="4"/>
    </row>
    <row r="103859" spans="3:4">
      <c r="C103859" s="4"/>
      <c r="D103859" s="4"/>
    </row>
    <row r="103860" spans="3:4">
      <c r="C103860" s="4"/>
      <c r="D103860" s="4"/>
    </row>
    <row r="103861" spans="3:4">
      <c r="C103861" s="4"/>
      <c r="D103861" s="4"/>
    </row>
    <row r="103862" spans="3:4">
      <c r="C103862" s="4"/>
      <c r="D103862" s="4"/>
    </row>
    <row r="103863" spans="3:4">
      <c r="C103863" s="4"/>
      <c r="D103863" s="4"/>
    </row>
    <row r="103864" spans="3:4">
      <c r="C103864" s="4"/>
      <c r="D103864" s="4"/>
    </row>
    <row r="103865" spans="3:4">
      <c r="C103865" s="4"/>
      <c r="D103865" s="4"/>
    </row>
    <row r="103866" spans="3:4">
      <c r="C103866" s="4"/>
      <c r="D103866" s="4"/>
    </row>
    <row r="103867" spans="3:4">
      <c r="C103867" s="4"/>
      <c r="D103867" s="4"/>
    </row>
    <row r="103868" spans="3:4">
      <c r="C103868" s="4"/>
      <c r="D103868" s="4"/>
    </row>
    <row r="103869" spans="3:4">
      <c r="C103869" s="4"/>
      <c r="D103869" s="4"/>
    </row>
    <row r="103870" spans="3:4">
      <c r="C103870" s="4"/>
      <c r="D103870" s="4"/>
    </row>
    <row r="103871" spans="3:4">
      <c r="C103871" s="4"/>
      <c r="D103871" s="4"/>
    </row>
    <row r="103872" spans="3:4">
      <c r="C103872" s="4"/>
      <c r="D103872" s="4"/>
    </row>
    <row r="103873" spans="3:4">
      <c r="C103873" s="4"/>
      <c r="D103873" s="4"/>
    </row>
    <row r="103874" spans="3:4">
      <c r="C103874" s="4"/>
      <c r="D103874" s="4"/>
    </row>
    <row r="103875" spans="3:4">
      <c r="C103875" s="4"/>
      <c r="D103875" s="4"/>
    </row>
    <row r="103876" spans="3:4">
      <c r="C103876" s="4"/>
      <c r="D103876" s="4"/>
    </row>
    <row r="103877" spans="3:4">
      <c r="C103877" s="4"/>
      <c r="D103877" s="4"/>
    </row>
    <row r="103878" spans="3:4">
      <c r="C103878" s="4"/>
      <c r="D103878" s="4"/>
    </row>
    <row r="103879" spans="3:4">
      <c r="C103879" s="4"/>
      <c r="D103879" s="4"/>
    </row>
    <row r="103880" spans="3:4">
      <c r="C103880" s="4"/>
      <c r="D103880" s="4"/>
    </row>
    <row r="103881" spans="3:4">
      <c r="C103881" s="4"/>
      <c r="D103881" s="4"/>
    </row>
    <row r="103882" spans="3:4">
      <c r="C103882" s="4"/>
      <c r="D103882" s="4"/>
    </row>
    <row r="103883" spans="3:4">
      <c r="C103883" s="4"/>
      <c r="D103883" s="4"/>
    </row>
    <row r="103884" spans="3:4">
      <c r="C103884" s="4"/>
      <c r="D103884" s="4"/>
    </row>
    <row r="103885" spans="3:4">
      <c r="C103885" s="4"/>
      <c r="D103885" s="4"/>
    </row>
    <row r="103886" spans="3:4">
      <c r="C103886" s="4"/>
      <c r="D103886" s="4"/>
    </row>
    <row r="103887" spans="3:4">
      <c r="C103887" s="4"/>
      <c r="D103887" s="4"/>
    </row>
    <row r="103888" spans="3:4">
      <c r="C103888" s="4"/>
      <c r="D103888" s="4"/>
    </row>
    <row r="103889" spans="3:4">
      <c r="C103889" s="4"/>
      <c r="D103889" s="4"/>
    </row>
    <row r="103890" spans="3:4">
      <c r="C103890" s="4"/>
      <c r="D103890" s="4"/>
    </row>
    <row r="103891" spans="3:4">
      <c r="C103891" s="4"/>
      <c r="D103891" s="4"/>
    </row>
    <row r="103892" spans="3:4">
      <c r="C103892" s="4"/>
      <c r="D103892" s="4"/>
    </row>
    <row r="103893" spans="3:4">
      <c r="C103893" s="4"/>
      <c r="D103893" s="4"/>
    </row>
    <row r="103894" spans="3:4">
      <c r="C103894" s="4"/>
      <c r="D103894" s="4"/>
    </row>
    <row r="103895" spans="3:4">
      <c r="C103895" s="4"/>
      <c r="D103895" s="4"/>
    </row>
    <row r="103896" spans="3:4">
      <c r="C103896" s="4"/>
      <c r="D103896" s="4"/>
    </row>
    <row r="103897" spans="3:4">
      <c r="C103897" s="4"/>
      <c r="D103897" s="4"/>
    </row>
    <row r="103898" spans="3:4">
      <c r="C103898" s="4"/>
      <c r="D103898" s="4"/>
    </row>
    <row r="103899" spans="3:4">
      <c r="C103899" s="4"/>
      <c r="D103899" s="4"/>
    </row>
    <row r="103900" spans="3:4">
      <c r="C103900" s="4"/>
      <c r="D103900" s="4"/>
    </row>
    <row r="103901" spans="3:4">
      <c r="C103901" s="4"/>
      <c r="D103901" s="4"/>
    </row>
    <row r="103902" spans="3:4">
      <c r="C103902" s="4"/>
      <c r="D103902" s="4"/>
    </row>
    <row r="103903" spans="3:4">
      <c r="C103903" s="4"/>
      <c r="D103903" s="4"/>
    </row>
    <row r="103904" spans="3:4">
      <c r="C103904" s="4"/>
      <c r="D103904" s="4"/>
    </row>
    <row r="103905" spans="3:4">
      <c r="C103905" s="4"/>
      <c r="D103905" s="4"/>
    </row>
    <row r="103906" spans="3:4">
      <c r="C103906" s="4"/>
      <c r="D103906" s="4"/>
    </row>
    <row r="103907" spans="3:4">
      <c r="C103907" s="4"/>
      <c r="D103907" s="4"/>
    </row>
    <row r="103908" spans="3:4">
      <c r="C103908" s="4"/>
      <c r="D103908" s="4"/>
    </row>
    <row r="103909" spans="3:4">
      <c r="C103909" s="4"/>
      <c r="D103909" s="4"/>
    </row>
    <row r="103910" spans="3:4">
      <c r="C103910" s="4"/>
      <c r="D103910" s="4"/>
    </row>
    <row r="103911" spans="3:4">
      <c r="C103911" s="4"/>
      <c r="D103911" s="4"/>
    </row>
    <row r="103912" spans="3:4">
      <c r="C103912" s="4"/>
      <c r="D103912" s="4"/>
    </row>
    <row r="103913" spans="3:4">
      <c r="C103913" s="4"/>
      <c r="D103913" s="4"/>
    </row>
    <row r="103914" spans="3:4">
      <c r="C103914" s="4"/>
      <c r="D103914" s="4"/>
    </row>
    <row r="103915" spans="3:4">
      <c r="C103915" s="4"/>
      <c r="D103915" s="4"/>
    </row>
    <row r="103916" spans="3:4">
      <c r="C103916" s="4"/>
      <c r="D103916" s="4"/>
    </row>
    <row r="103917" spans="3:4">
      <c r="C103917" s="4"/>
      <c r="D103917" s="4"/>
    </row>
    <row r="103918" spans="3:4">
      <c r="C103918" s="4"/>
      <c r="D103918" s="4"/>
    </row>
    <row r="103919" spans="3:4">
      <c r="C103919" s="4"/>
      <c r="D103919" s="4"/>
    </row>
    <row r="103920" spans="3:4">
      <c r="C103920" s="4"/>
      <c r="D103920" s="4"/>
    </row>
    <row r="103921" spans="3:4">
      <c r="C103921" s="4"/>
      <c r="D103921" s="4"/>
    </row>
    <row r="103922" spans="3:4">
      <c r="C103922" s="4"/>
      <c r="D103922" s="4"/>
    </row>
    <row r="103923" spans="3:4">
      <c r="C103923" s="4"/>
      <c r="D103923" s="4"/>
    </row>
    <row r="103924" spans="3:4">
      <c r="C103924" s="4"/>
      <c r="D103924" s="4"/>
    </row>
    <row r="103925" spans="3:4">
      <c r="C103925" s="4"/>
      <c r="D103925" s="4"/>
    </row>
    <row r="103926" spans="3:4">
      <c r="C103926" s="4"/>
      <c r="D103926" s="4"/>
    </row>
    <row r="103927" spans="3:4">
      <c r="C103927" s="4"/>
      <c r="D103927" s="4"/>
    </row>
    <row r="103928" spans="3:4">
      <c r="C103928" s="4"/>
      <c r="D103928" s="4"/>
    </row>
    <row r="103929" spans="3:4">
      <c r="C103929" s="4"/>
      <c r="D103929" s="4"/>
    </row>
    <row r="103930" spans="3:4">
      <c r="C103930" s="4"/>
      <c r="D103930" s="4"/>
    </row>
    <row r="103931" spans="3:4">
      <c r="C103931" s="4"/>
      <c r="D103931" s="4"/>
    </row>
    <row r="103932" spans="3:4">
      <c r="C103932" s="4"/>
      <c r="D103932" s="4"/>
    </row>
    <row r="103933" spans="3:4">
      <c r="C103933" s="4"/>
      <c r="D103933" s="4"/>
    </row>
    <row r="103934" spans="3:4">
      <c r="C103934" s="4"/>
      <c r="D103934" s="4"/>
    </row>
    <row r="103935" spans="3:4">
      <c r="C103935" s="4"/>
      <c r="D103935" s="4"/>
    </row>
    <row r="103936" spans="3:4">
      <c r="C103936" s="4"/>
      <c r="D103936" s="4"/>
    </row>
    <row r="103937" spans="3:4">
      <c r="C103937" s="4"/>
      <c r="D103937" s="4"/>
    </row>
    <row r="103938" spans="3:4">
      <c r="C103938" s="4"/>
      <c r="D103938" s="4"/>
    </row>
    <row r="103939" spans="3:4">
      <c r="C103939" s="4"/>
      <c r="D103939" s="4"/>
    </row>
    <row r="103940" spans="3:4">
      <c r="C103940" s="4"/>
      <c r="D103940" s="4"/>
    </row>
    <row r="103941" spans="3:4">
      <c r="C103941" s="4"/>
      <c r="D103941" s="4"/>
    </row>
    <row r="103942" spans="3:4">
      <c r="C103942" s="4"/>
      <c r="D103942" s="4"/>
    </row>
    <row r="103943" spans="3:4">
      <c r="C103943" s="4"/>
      <c r="D103943" s="4"/>
    </row>
    <row r="103944" spans="3:4">
      <c r="C103944" s="4"/>
      <c r="D103944" s="4"/>
    </row>
    <row r="103945" spans="3:4">
      <c r="C103945" s="4"/>
      <c r="D103945" s="4"/>
    </row>
    <row r="103946" spans="3:4">
      <c r="C103946" s="4"/>
      <c r="D103946" s="4"/>
    </row>
    <row r="103947" spans="3:4">
      <c r="C103947" s="4"/>
      <c r="D103947" s="4"/>
    </row>
    <row r="103948" spans="3:4">
      <c r="C103948" s="4"/>
      <c r="D103948" s="4"/>
    </row>
    <row r="103949" spans="3:4">
      <c r="C103949" s="4"/>
      <c r="D103949" s="4"/>
    </row>
    <row r="103950" spans="3:4">
      <c r="C103950" s="4"/>
      <c r="D103950" s="4"/>
    </row>
    <row r="103951" spans="3:4">
      <c r="C103951" s="4"/>
      <c r="D103951" s="4"/>
    </row>
    <row r="103952" spans="3:4">
      <c r="C103952" s="4"/>
      <c r="D103952" s="4"/>
    </row>
    <row r="103953" spans="3:4">
      <c r="C103953" s="4"/>
      <c r="D103953" s="4"/>
    </row>
    <row r="103954" spans="3:4">
      <c r="C103954" s="4"/>
      <c r="D103954" s="4"/>
    </row>
    <row r="103955" spans="3:4">
      <c r="C103955" s="4"/>
      <c r="D103955" s="4"/>
    </row>
    <row r="103956" spans="3:4">
      <c r="C103956" s="4"/>
      <c r="D103956" s="4"/>
    </row>
    <row r="103957" spans="3:4">
      <c r="C103957" s="4"/>
      <c r="D103957" s="4"/>
    </row>
    <row r="103958" spans="3:4">
      <c r="C103958" s="4"/>
      <c r="D103958" s="4"/>
    </row>
    <row r="103959" spans="3:4">
      <c r="C103959" s="4"/>
      <c r="D103959" s="4"/>
    </row>
    <row r="103960" spans="3:4">
      <c r="C103960" s="4"/>
      <c r="D103960" s="4"/>
    </row>
    <row r="103961" spans="3:4">
      <c r="C103961" s="4"/>
      <c r="D103961" s="4"/>
    </row>
    <row r="103962" spans="3:4">
      <c r="C103962" s="4"/>
      <c r="D103962" s="4"/>
    </row>
    <row r="103963" spans="3:4">
      <c r="C103963" s="4"/>
      <c r="D103963" s="4"/>
    </row>
    <row r="103964" spans="3:4">
      <c r="C103964" s="4"/>
      <c r="D103964" s="4"/>
    </row>
    <row r="103965" spans="3:4">
      <c r="C103965" s="4"/>
      <c r="D103965" s="4"/>
    </row>
    <row r="103966" spans="3:4">
      <c r="C103966" s="4"/>
      <c r="D103966" s="4"/>
    </row>
    <row r="103967" spans="3:4">
      <c r="C103967" s="4"/>
      <c r="D103967" s="4"/>
    </row>
    <row r="103968" spans="3:4">
      <c r="C103968" s="4"/>
      <c r="D103968" s="4"/>
    </row>
    <row r="103969" spans="3:4">
      <c r="C103969" s="4"/>
      <c r="D103969" s="4"/>
    </row>
    <row r="103970" spans="3:4">
      <c r="C103970" s="4"/>
      <c r="D103970" s="4"/>
    </row>
    <row r="103971" spans="3:4">
      <c r="C103971" s="4"/>
      <c r="D103971" s="4"/>
    </row>
    <row r="103972" spans="3:4">
      <c r="C103972" s="4"/>
      <c r="D103972" s="4"/>
    </row>
    <row r="103973" spans="3:4">
      <c r="C103973" s="4"/>
      <c r="D103973" s="4"/>
    </row>
    <row r="103974" spans="3:4">
      <c r="C103974" s="4"/>
      <c r="D103974" s="4"/>
    </row>
    <row r="103975" spans="3:4">
      <c r="C103975" s="4"/>
      <c r="D103975" s="4"/>
    </row>
    <row r="103976" spans="3:4">
      <c r="C103976" s="4"/>
      <c r="D103976" s="4"/>
    </row>
    <row r="103977" spans="3:4">
      <c r="C103977" s="4"/>
      <c r="D103977" s="4"/>
    </row>
    <row r="103978" spans="3:4">
      <c r="C103978" s="4"/>
      <c r="D103978" s="4"/>
    </row>
    <row r="103979" spans="3:4">
      <c r="C103979" s="4"/>
      <c r="D103979" s="4"/>
    </row>
    <row r="103980" spans="3:4">
      <c r="C103980" s="4"/>
      <c r="D103980" s="4"/>
    </row>
    <row r="103981" spans="3:4">
      <c r="C103981" s="4"/>
      <c r="D103981" s="4"/>
    </row>
    <row r="103982" spans="3:4">
      <c r="C103982" s="4"/>
      <c r="D103982" s="4"/>
    </row>
    <row r="103983" spans="3:4">
      <c r="C103983" s="4"/>
      <c r="D103983" s="4"/>
    </row>
    <row r="103984" spans="3:4">
      <c r="C103984" s="4"/>
      <c r="D103984" s="4"/>
    </row>
    <row r="103985" spans="3:4">
      <c r="C103985" s="4"/>
      <c r="D103985" s="4"/>
    </row>
    <row r="103986" spans="3:4">
      <c r="C103986" s="4"/>
      <c r="D103986" s="4"/>
    </row>
    <row r="103987" spans="3:4">
      <c r="C103987" s="4"/>
      <c r="D103987" s="4"/>
    </row>
    <row r="103988" spans="3:4">
      <c r="C103988" s="4"/>
      <c r="D103988" s="4"/>
    </row>
    <row r="103989" spans="3:4">
      <c r="C103989" s="4"/>
      <c r="D103989" s="4"/>
    </row>
    <row r="103990" spans="3:4">
      <c r="C103990" s="4"/>
      <c r="D103990" s="4"/>
    </row>
    <row r="103991" spans="3:4">
      <c r="C103991" s="4"/>
      <c r="D103991" s="4"/>
    </row>
    <row r="103992" spans="3:4">
      <c r="C103992" s="4"/>
      <c r="D103992" s="4"/>
    </row>
    <row r="103993" spans="3:4">
      <c r="C103993" s="4"/>
      <c r="D103993" s="4"/>
    </row>
    <row r="103994" spans="3:4">
      <c r="C103994" s="4"/>
      <c r="D103994" s="4"/>
    </row>
    <row r="103995" spans="3:4">
      <c r="C103995" s="4"/>
      <c r="D103995" s="4"/>
    </row>
    <row r="103996" spans="3:4">
      <c r="C103996" s="4"/>
      <c r="D103996" s="4"/>
    </row>
    <row r="103997" spans="3:4">
      <c r="C103997" s="4"/>
      <c r="D103997" s="4"/>
    </row>
    <row r="103998" spans="3:4">
      <c r="C103998" s="4"/>
      <c r="D103998" s="4"/>
    </row>
    <row r="103999" spans="3:4">
      <c r="C103999" s="4"/>
      <c r="D103999" s="4"/>
    </row>
    <row r="104000" spans="3:4">
      <c r="C104000" s="4"/>
      <c r="D104000" s="4"/>
    </row>
    <row r="104001" spans="3:4">
      <c r="C104001" s="4"/>
      <c r="D104001" s="4"/>
    </row>
    <row r="104002" spans="3:4">
      <c r="C104002" s="4"/>
      <c r="D104002" s="4"/>
    </row>
    <row r="104003" spans="3:4">
      <c r="C104003" s="4"/>
      <c r="D104003" s="4"/>
    </row>
    <row r="104004" spans="3:4">
      <c r="C104004" s="4"/>
      <c r="D104004" s="4"/>
    </row>
    <row r="104005" spans="3:4">
      <c r="C104005" s="4"/>
      <c r="D104005" s="4"/>
    </row>
    <row r="104006" spans="3:4">
      <c r="C104006" s="4"/>
      <c r="D104006" s="4"/>
    </row>
    <row r="104007" spans="3:4">
      <c r="C104007" s="4"/>
      <c r="D104007" s="4"/>
    </row>
    <row r="104008" spans="3:4">
      <c r="C104008" s="4"/>
      <c r="D104008" s="4"/>
    </row>
    <row r="104009" spans="3:4">
      <c r="C104009" s="4"/>
      <c r="D104009" s="4"/>
    </row>
    <row r="104010" spans="3:4">
      <c r="C104010" s="4"/>
      <c r="D104010" s="4"/>
    </row>
    <row r="104011" spans="3:4">
      <c r="C104011" s="4"/>
      <c r="D104011" s="4"/>
    </row>
    <row r="104012" spans="3:4">
      <c r="C104012" s="4"/>
      <c r="D104012" s="4"/>
    </row>
    <row r="104013" spans="3:4">
      <c r="C104013" s="4"/>
      <c r="D104013" s="4"/>
    </row>
    <row r="104014" spans="3:4">
      <c r="C104014" s="4"/>
      <c r="D104014" s="4"/>
    </row>
    <row r="104015" spans="3:4">
      <c r="C104015" s="4"/>
      <c r="D104015" s="4"/>
    </row>
    <row r="104016" spans="3:4">
      <c r="C104016" s="4"/>
      <c r="D104016" s="4"/>
    </row>
    <row r="104017" spans="3:4">
      <c r="C104017" s="4"/>
      <c r="D104017" s="4"/>
    </row>
    <row r="104018" spans="3:4">
      <c r="C104018" s="4"/>
      <c r="D104018" s="4"/>
    </row>
    <row r="104019" spans="3:4">
      <c r="C104019" s="4"/>
      <c r="D104019" s="4"/>
    </row>
    <row r="104020" spans="3:4">
      <c r="C104020" s="4"/>
      <c r="D104020" s="4"/>
    </row>
    <row r="104021" spans="3:4">
      <c r="C104021" s="4"/>
      <c r="D104021" s="4"/>
    </row>
    <row r="104022" spans="3:4">
      <c r="C104022" s="4"/>
      <c r="D104022" s="4"/>
    </row>
    <row r="104023" spans="3:4">
      <c r="C104023" s="4"/>
      <c r="D104023" s="4"/>
    </row>
    <row r="104024" spans="3:4">
      <c r="C104024" s="4"/>
      <c r="D104024" s="4"/>
    </row>
    <row r="104025" spans="3:4">
      <c r="C104025" s="4"/>
      <c r="D104025" s="4"/>
    </row>
    <row r="104026" spans="3:4">
      <c r="C104026" s="4"/>
      <c r="D104026" s="4"/>
    </row>
    <row r="104027" spans="3:4">
      <c r="C104027" s="4"/>
      <c r="D104027" s="4"/>
    </row>
    <row r="104028" spans="3:4">
      <c r="C104028" s="4"/>
      <c r="D104028" s="4"/>
    </row>
    <row r="104029" spans="3:4">
      <c r="C104029" s="4"/>
      <c r="D104029" s="4"/>
    </row>
    <row r="104030" spans="3:4">
      <c r="C104030" s="4"/>
      <c r="D104030" s="4"/>
    </row>
    <row r="104031" spans="3:4">
      <c r="C104031" s="4"/>
      <c r="D104031" s="4"/>
    </row>
    <row r="104032" spans="3:4">
      <c r="C104032" s="4"/>
      <c r="D104032" s="4"/>
    </row>
    <row r="104033" spans="3:4">
      <c r="C104033" s="4"/>
      <c r="D104033" s="4"/>
    </row>
    <row r="104034" spans="3:4">
      <c r="C104034" s="4"/>
      <c r="D104034" s="4"/>
    </row>
    <row r="104035" spans="3:4">
      <c r="C104035" s="4"/>
      <c r="D104035" s="4"/>
    </row>
    <row r="104036" spans="3:4">
      <c r="C104036" s="4"/>
      <c r="D104036" s="4"/>
    </row>
    <row r="104037" spans="3:4">
      <c r="C104037" s="4"/>
      <c r="D104037" s="4"/>
    </row>
    <row r="104038" spans="3:4">
      <c r="C104038" s="4"/>
      <c r="D104038" s="4"/>
    </row>
    <row r="104039" spans="3:4">
      <c r="C104039" s="4"/>
      <c r="D104039" s="4"/>
    </row>
    <row r="104040" spans="3:4">
      <c r="C104040" s="4"/>
      <c r="D104040" s="4"/>
    </row>
    <row r="104041" spans="3:4">
      <c r="C104041" s="4"/>
      <c r="D104041" s="4"/>
    </row>
    <row r="104042" spans="3:4">
      <c r="C104042" s="4"/>
      <c r="D104042" s="4"/>
    </row>
    <row r="104043" spans="3:4">
      <c r="C104043" s="4"/>
      <c r="D104043" s="4"/>
    </row>
    <row r="104044" spans="3:4">
      <c r="C104044" s="4"/>
      <c r="D104044" s="4"/>
    </row>
    <row r="104045" spans="3:4">
      <c r="C104045" s="4"/>
      <c r="D104045" s="4"/>
    </row>
    <row r="104046" spans="3:4">
      <c r="C104046" s="4"/>
      <c r="D104046" s="4"/>
    </row>
    <row r="104047" spans="3:4">
      <c r="C104047" s="4"/>
      <c r="D104047" s="4"/>
    </row>
    <row r="104048" spans="3:4">
      <c r="C104048" s="4"/>
      <c r="D104048" s="4"/>
    </row>
    <row r="104049" spans="3:4">
      <c r="C104049" s="4"/>
      <c r="D104049" s="4"/>
    </row>
    <row r="104050" spans="3:4">
      <c r="C104050" s="4"/>
      <c r="D104050" s="4"/>
    </row>
    <row r="104051" spans="3:4">
      <c r="C104051" s="4"/>
      <c r="D104051" s="4"/>
    </row>
    <row r="104052" spans="3:4">
      <c r="C104052" s="4"/>
      <c r="D104052" s="4"/>
    </row>
    <row r="104053" spans="3:4">
      <c r="C104053" s="4"/>
      <c r="D104053" s="4"/>
    </row>
    <row r="104054" spans="3:4">
      <c r="C104054" s="4"/>
      <c r="D104054" s="4"/>
    </row>
    <row r="104055" spans="3:4">
      <c r="C104055" s="4"/>
      <c r="D104055" s="4"/>
    </row>
    <row r="104056" spans="3:4">
      <c r="C104056" s="4"/>
      <c r="D104056" s="4"/>
    </row>
    <row r="104057" spans="3:4">
      <c r="C104057" s="4"/>
      <c r="D104057" s="4"/>
    </row>
    <row r="104058" spans="3:4">
      <c r="C104058" s="4"/>
      <c r="D104058" s="4"/>
    </row>
    <row r="104059" spans="3:4">
      <c r="C104059" s="4"/>
      <c r="D104059" s="4"/>
    </row>
    <row r="104060" spans="3:4">
      <c r="C104060" s="4"/>
      <c r="D104060" s="4"/>
    </row>
    <row r="104061" spans="3:4">
      <c r="C104061" s="4"/>
      <c r="D104061" s="4"/>
    </row>
    <row r="104062" spans="3:4">
      <c r="C104062" s="4"/>
      <c r="D104062" s="4"/>
    </row>
    <row r="104063" spans="3:4">
      <c r="C104063" s="4"/>
      <c r="D104063" s="4"/>
    </row>
    <row r="104064" spans="3:4">
      <c r="C104064" s="4"/>
      <c r="D104064" s="4"/>
    </row>
    <row r="104065" spans="3:4">
      <c r="C104065" s="4"/>
      <c r="D104065" s="4"/>
    </row>
    <row r="104066" spans="3:4">
      <c r="C104066" s="4"/>
      <c r="D104066" s="4"/>
    </row>
    <row r="104067" spans="3:4">
      <c r="C104067" s="4"/>
      <c r="D104067" s="4"/>
    </row>
    <row r="104068" spans="3:4">
      <c r="C104068" s="4"/>
      <c r="D104068" s="4"/>
    </row>
    <row r="104069" spans="3:4">
      <c r="C104069" s="4"/>
      <c r="D104069" s="4"/>
    </row>
    <row r="104070" spans="3:4">
      <c r="C104070" s="4"/>
      <c r="D104070" s="4"/>
    </row>
    <row r="104071" spans="3:4">
      <c r="C104071" s="4"/>
      <c r="D104071" s="4"/>
    </row>
    <row r="104072" spans="3:4">
      <c r="C104072" s="4"/>
      <c r="D104072" s="4"/>
    </row>
    <row r="104073" spans="3:4">
      <c r="C104073" s="4"/>
      <c r="D104073" s="4"/>
    </row>
    <row r="104074" spans="3:4">
      <c r="C104074" s="4"/>
      <c r="D104074" s="4"/>
    </row>
    <row r="104075" spans="3:4">
      <c r="C104075" s="4"/>
      <c r="D104075" s="4"/>
    </row>
    <row r="104076" spans="3:4">
      <c r="C104076" s="4"/>
      <c r="D104076" s="4"/>
    </row>
    <row r="104077" spans="3:4">
      <c r="C104077" s="4"/>
      <c r="D104077" s="4"/>
    </row>
    <row r="104078" spans="3:4">
      <c r="C104078" s="4"/>
      <c r="D104078" s="4"/>
    </row>
    <row r="104079" spans="3:4">
      <c r="C104079" s="4"/>
      <c r="D104079" s="4"/>
    </row>
    <row r="104080" spans="3:4">
      <c r="C104080" s="4"/>
      <c r="D104080" s="4"/>
    </row>
    <row r="104081" spans="3:4">
      <c r="C104081" s="4"/>
      <c r="D104081" s="4"/>
    </row>
    <row r="104082" spans="3:4">
      <c r="C104082" s="4"/>
      <c r="D104082" s="4"/>
    </row>
    <row r="104083" spans="3:4">
      <c r="C104083" s="4"/>
      <c r="D104083" s="4"/>
    </row>
    <row r="104084" spans="3:4">
      <c r="C104084" s="4"/>
      <c r="D104084" s="4"/>
    </row>
    <row r="104085" spans="3:4">
      <c r="C104085" s="4"/>
      <c r="D104085" s="4"/>
    </row>
    <row r="104086" spans="3:4">
      <c r="C104086" s="4"/>
      <c r="D104086" s="4"/>
    </row>
    <row r="104087" spans="3:4">
      <c r="C104087" s="4"/>
      <c r="D104087" s="4"/>
    </row>
    <row r="104088" spans="3:4">
      <c r="C104088" s="4"/>
      <c r="D104088" s="4"/>
    </row>
    <row r="104089" spans="3:4">
      <c r="C104089" s="4"/>
      <c r="D104089" s="4"/>
    </row>
    <row r="104090" spans="3:4">
      <c r="C104090" s="4"/>
      <c r="D104090" s="4"/>
    </row>
    <row r="104091" spans="3:4">
      <c r="C104091" s="4"/>
      <c r="D104091" s="4"/>
    </row>
    <row r="104092" spans="3:4">
      <c r="C104092" s="4"/>
      <c r="D104092" s="4"/>
    </row>
    <row r="104093" spans="3:4">
      <c r="C104093" s="4"/>
      <c r="D104093" s="4"/>
    </row>
    <row r="104094" spans="3:4">
      <c r="C104094" s="4"/>
      <c r="D104094" s="4"/>
    </row>
    <row r="104095" spans="3:4">
      <c r="C104095" s="4"/>
      <c r="D104095" s="4"/>
    </row>
    <row r="104096" spans="3:4">
      <c r="C104096" s="4"/>
      <c r="D104096" s="4"/>
    </row>
    <row r="104097" spans="3:4">
      <c r="C104097" s="4"/>
      <c r="D104097" s="4"/>
    </row>
    <row r="104098" spans="3:4">
      <c r="C104098" s="4"/>
      <c r="D104098" s="4"/>
    </row>
    <row r="104099" spans="3:4">
      <c r="C104099" s="4"/>
      <c r="D104099" s="4"/>
    </row>
    <row r="104100" spans="3:4">
      <c r="C104100" s="4"/>
      <c r="D104100" s="4"/>
    </row>
    <row r="104101" spans="3:4">
      <c r="C104101" s="4"/>
      <c r="D104101" s="4"/>
    </row>
    <row r="104102" spans="3:4">
      <c r="C104102" s="4"/>
      <c r="D104102" s="4"/>
    </row>
    <row r="104103" spans="3:4">
      <c r="C104103" s="4"/>
      <c r="D104103" s="4"/>
    </row>
    <row r="104104" spans="3:4">
      <c r="C104104" s="4"/>
      <c r="D104104" s="4"/>
    </row>
    <row r="104105" spans="3:4">
      <c r="C104105" s="4"/>
      <c r="D104105" s="4"/>
    </row>
    <row r="104106" spans="3:4">
      <c r="C104106" s="4"/>
      <c r="D104106" s="4"/>
    </row>
    <row r="104107" spans="3:4">
      <c r="C104107" s="4"/>
      <c r="D104107" s="4"/>
    </row>
    <row r="104108" spans="3:4">
      <c r="C104108" s="4"/>
      <c r="D104108" s="4"/>
    </row>
    <row r="104109" spans="3:4">
      <c r="C104109" s="4"/>
      <c r="D104109" s="4"/>
    </row>
    <row r="104110" spans="3:4">
      <c r="C104110" s="4"/>
      <c r="D104110" s="4"/>
    </row>
    <row r="104111" spans="3:4">
      <c r="C104111" s="4"/>
      <c r="D104111" s="4"/>
    </row>
    <row r="104112" spans="3:4">
      <c r="C104112" s="4"/>
      <c r="D104112" s="4"/>
    </row>
    <row r="104113" spans="3:4">
      <c r="C104113" s="4"/>
      <c r="D104113" s="4"/>
    </row>
    <row r="104114" spans="3:4">
      <c r="C104114" s="4"/>
      <c r="D104114" s="4"/>
    </row>
    <row r="104115" spans="3:4">
      <c r="C104115" s="4"/>
      <c r="D104115" s="4"/>
    </row>
    <row r="104116" spans="3:4">
      <c r="C104116" s="4"/>
      <c r="D104116" s="4"/>
    </row>
    <row r="104117" spans="3:4">
      <c r="C104117" s="4"/>
      <c r="D104117" s="4"/>
    </row>
    <row r="104118" spans="3:4">
      <c r="C104118" s="4"/>
      <c r="D104118" s="4"/>
    </row>
    <row r="104119" spans="3:4">
      <c r="C104119" s="4"/>
      <c r="D104119" s="4"/>
    </row>
    <row r="104120" spans="3:4">
      <c r="C104120" s="4"/>
      <c r="D104120" s="4"/>
    </row>
    <row r="104121" spans="3:4">
      <c r="C104121" s="4"/>
      <c r="D104121" s="4"/>
    </row>
    <row r="104122" spans="3:4">
      <c r="C104122" s="4"/>
      <c r="D104122" s="4"/>
    </row>
    <row r="104123" spans="3:4">
      <c r="C104123" s="4"/>
      <c r="D104123" s="4"/>
    </row>
    <row r="104124" spans="3:4">
      <c r="C104124" s="4"/>
      <c r="D104124" s="4"/>
    </row>
    <row r="104125" spans="3:4">
      <c r="C104125" s="4"/>
      <c r="D104125" s="4"/>
    </row>
    <row r="104126" spans="3:4">
      <c r="C104126" s="4"/>
      <c r="D104126" s="4"/>
    </row>
    <row r="104127" spans="3:4">
      <c r="C104127" s="4"/>
      <c r="D104127" s="4"/>
    </row>
    <row r="104128" spans="3:4">
      <c r="C104128" s="4"/>
      <c r="D104128" s="4"/>
    </row>
    <row r="104129" spans="3:4">
      <c r="C104129" s="4"/>
      <c r="D104129" s="4"/>
    </row>
    <row r="104130" spans="3:4">
      <c r="C104130" s="4"/>
      <c r="D104130" s="4"/>
    </row>
    <row r="104131" spans="3:4">
      <c r="C104131" s="4"/>
      <c r="D104131" s="4"/>
    </row>
    <row r="104132" spans="3:4">
      <c r="C104132" s="4"/>
      <c r="D104132" s="4"/>
    </row>
    <row r="104133" spans="3:4">
      <c r="C104133" s="4"/>
      <c r="D104133" s="4"/>
    </row>
    <row r="104134" spans="3:4">
      <c r="C104134" s="4"/>
      <c r="D104134" s="4"/>
    </row>
    <row r="104135" spans="3:4">
      <c r="C104135" s="4"/>
      <c r="D104135" s="4"/>
    </row>
    <row r="104136" spans="3:4">
      <c r="C104136" s="4"/>
      <c r="D104136" s="4"/>
    </row>
    <row r="104137" spans="3:4">
      <c r="C104137" s="4"/>
      <c r="D104137" s="4"/>
    </row>
    <row r="104138" spans="3:4">
      <c r="C104138" s="4"/>
      <c r="D104138" s="4"/>
    </row>
    <row r="104139" spans="3:4">
      <c r="C104139" s="4"/>
      <c r="D104139" s="4"/>
    </row>
    <row r="104140" spans="3:4">
      <c r="C104140" s="4"/>
      <c r="D104140" s="4"/>
    </row>
    <row r="104141" spans="3:4">
      <c r="C104141" s="4"/>
      <c r="D104141" s="4"/>
    </row>
    <row r="104142" spans="3:4">
      <c r="C104142" s="4"/>
      <c r="D104142" s="4"/>
    </row>
    <row r="104143" spans="3:4">
      <c r="C104143" s="4"/>
      <c r="D104143" s="4"/>
    </row>
    <row r="104144" spans="3:4">
      <c r="C104144" s="4"/>
      <c r="D104144" s="4"/>
    </row>
    <row r="104145" spans="3:4">
      <c r="C104145" s="4"/>
      <c r="D104145" s="4"/>
    </row>
    <row r="104146" spans="3:4">
      <c r="C104146" s="4"/>
      <c r="D104146" s="4"/>
    </row>
    <row r="104147" spans="3:4">
      <c r="C104147" s="4"/>
      <c r="D104147" s="4"/>
    </row>
    <row r="104148" spans="3:4">
      <c r="C104148" s="4"/>
      <c r="D104148" s="4"/>
    </row>
    <row r="104149" spans="3:4">
      <c r="C104149" s="4"/>
      <c r="D104149" s="4"/>
    </row>
    <row r="104150" spans="3:4">
      <c r="C104150" s="4"/>
      <c r="D104150" s="4"/>
    </row>
    <row r="104151" spans="3:4">
      <c r="C104151" s="4"/>
      <c r="D104151" s="4"/>
    </row>
    <row r="104152" spans="3:4">
      <c r="C104152" s="4"/>
      <c r="D104152" s="4"/>
    </row>
    <row r="104153" spans="3:4">
      <c r="C104153" s="4"/>
      <c r="D104153" s="4"/>
    </row>
    <row r="104154" spans="3:4">
      <c r="C104154" s="4"/>
      <c r="D104154" s="4"/>
    </row>
    <row r="104155" spans="3:4">
      <c r="C104155" s="4"/>
      <c r="D104155" s="4"/>
    </row>
    <row r="104156" spans="3:4">
      <c r="C104156" s="4"/>
      <c r="D104156" s="4"/>
    </row>
    <row r="104157" spans="3:4">
      <c r="C104157" s="4"/>
      <c r="D104157" s="4"/>
    </row>
    <row r="104158" spans="3:4">
      <c r="C104158" s="4"/>
      <c r="D104158" s="4"/>
    </row>
    <row r="104159" spans="3:4">
      <c r="C104159" s="4"/>
      <c r="D104159" s="4"/>
    </row>
    <row r="104160" spans="3:4">
      <c r="C104160" s="4"/>
      <c r="D104160" s="4"/>
    </row>
    <row r="104161" spans="3:4">
      <c r="C104161" s="4"/>
      <c r="D104161" s="4"/>
    </row>
    <row r="104162" spans="3:4">
      <c r="C104162" s="4"/>
      <c r="D104162" s="4"/>
    </row>
    <row r="104163" spans="3:4">
      <c r="C104163" s="4"/>
      <c r="D104163" s="4"/>
    </row>
    <row r="104164" spans="3:4">
      <c r="C104164" s="4"/>
      <c r="D104164" s="4"/>
    </row>
    <row r="104165" spans="3:4">
      <c r="C104165" s="4"/>
      <c r="D104165" s="4"/>
    </row>
    <row r="104166" spans="3:4">
      <c r="C104166" s="4"/>
      <c r="D104166" s="4"/>
    </row>
    <row r="104167" spans="3:4">
      <c r="C104167" s="4"/>
      <c r="D104167" s="4"/>
    </row>
    <row r="104168" spans="3:4">
      <c r="C104168" s="4"/>
      <c r="D104168" s="4"/>
    </row>
    <row r="104169" spans="3:4">
      <c r="C104169" s="4"/>
      <c r="D104169" s="4"/>
    </row>
    <row r="104170" spans="3:4">
      <c r="C104170" s="4"/>
      <c r="D104170" s="4"/>
    </row>
    <row r="104171" spans="3:4">
      <c r="C104171" s="4"/>
      <c r="D104171" s="4"/>
    </row>
    <row r="104172" spans="3:4">
      <c r="C104172" s="4"/>
      <c r="D104172" s="4"/>
    </row>
    <row r="104173" spans="3:4">
      <c r="C104173" s="4"/>
      <c r="D104173" s="4"/>
    </row>
    <row r="104174" spans="3:4">
      <c r="C104174" s="4"/>
      <c r="D104174" s="4"/>
    </row>
    <row r="104175" spans="3:4">
      <c r="C104175" s="4"/>
      <c r="D104175" s="4"/>
    </row>
    <row r="104176" spans="3:4">
      <c r="C104176" s="4"/>
      <c r="D104176" s="4"/>
    </row>
    <row r="104177" spans="3:4">
      <c r="C104177" s="4"/>
      <c r="D104177" s="4"/>
    </row>
    <row r="104178" spans="3:4">
      <c r="C104178" s="4"/>
      <c r="D104178" s="4"/>
    </row>
    <row r="104179" spans="3:4">
      <c r="C104179" s="4"/>
      <c r="D104179" s="4"/>
    </row>
    <row r="104180" spans="3:4">
      <c r="C104180" s="4"/>
      <c r="D104180" s="4"/>
    </row>
    <row r="104181" spans="3:4">
      <c r="C104181" s="4"/>
      <c r="D104181" s="4"/>
    </row>
    <row r="104182" spans="3:4">
      <c r="C104182" s="4"/>
      <c r="D104182" s="4"/>
    </row>
    <row r="104183" spans="3:4">
      <c r="C104183" s="4"/>
      <c r="D104183" s="4"/>
    </row>
    <row r="104184" spans="3:4">
      <c r="C104184" s="4"/>
      <c r="D104184" s="4"/>
    </row>
    <row r="104185" spans="3:4">
      <c r="C104185" s="4"/>
      <c r="D104185" s="4"/>
    </row>
    <row r="104186" spans="3:4">
      <c r="C104186" s="4"/>
      <c r="D104186" s="4"/>
    </row>
    <row r="104187" spans="3:4">
      <c r="C104187" s="4"/>
      <c r="D104187" s="4"/>
    </row>
    <row r="104188" spans="3:4">
      <c r="C104188" s="4"/>
      <c r="D104188" s="4"/>
    </row>
    <row r="104189" spans="3:4">
      <c r="C104189" s="4"/>
      <c r="D104189" s="4"/>
    </row>
    <row r="104190" spans="3:4">
      <c r="C104190" s="4"/>
      <c r="D104190" s="4"/>
    </row>
    <row r="104191" spans="3:4">
      <c r="C104191" s="4"/>
      <c r="D104191" s="4"/>
    </row>
    <row r="104192" spans="3:4">
      <c r="C104192" s="4"/>
      <c r="D104192" s="4"/>
    </row>
    <row r="104193" spans="3:4">
      <c r="C104193" s="4"/>
      <c r="D104193" s="4"/>
    </row>
    <row r="104194" spans="3:4">
      <c r="C104194" s="4"/>
      <c r="D104194" s="4"/>
    </row>
    <row r="104195" spans="3:4">
      <c r="C104195" s="4"/>
      <c r="D104195" s="4"/>
    </row>
    <row r="104196" spans="3:4">
      <c r="C104196" s="4"/>
      <c r="D104196" s="4"/>
    </row>
    <row r="104197" spans="3:4">
      <c r="C104197" s="4"/>
      <c r="D104197" s="4"/>
    </row>
    <row r="104198" spans="3:4">
      <c r="C104198" s="4"/>
      <c r="D104198" s="4"/>
    </row>
    <row r="104199" spans="3:4">
      <c r="C104199" s="4"/>
      <c r="D104199" s="4"/>
    </row>
    <row r="104200" spans="3:4">
      <c r="C104200" s="4"/>
      <c r="D104200" s="4"/>
    </row>
    <row r="104201" spans="3:4">
      <c r="C104201" s="4"/>
      <c r="D104201" s="4"/>
    </row>
    <row r="104202" spans="3:4">
      <c r="C104202" s="4"/>
      <c r="D104202" s="4"/>
    </row>
    <row r="104203" spans="3:4">
      <c r="C104203" s="4"/>
      <c r="D104203" s="4"/>
    </row>
    <row r="104204" spans="3:4">
      <c r="C104204" s="4"/>
      <c r="D104204" s="4"/>
    </row>
    <row r="104205" spans="3:4">
      <c r="C104205" s="4"/>
      <c r="D104205" s="4"/>
    </row>
    <row r="104206" spans="3:4">
      <c r="C104206" s="4"/>
      <c r="D104206" s="4"/>
    </row>
    <row r="104207" spans="3:4">
      <c r="C104207" s="4"/>
      <c r="D104207" s="4"/>
    </row>
    <row r="104208" spans="3:4">
      <c r="C104208" s="4"/>
      <c r="D104208" s="4"/>
    </row>
    <row r="104209" spans="3:4">
      <c r="C104209" s="4"/>
      <c r="D104209" s="4"/>
    </row>
    <row r="104210" spans="3:4">
      <c r="C104210" s="4"/>
      <c r="D104210" s="4"/>
    </row>
    <row r="104211" spans="3:4">
      <c r="C104211" s="4"/>
      <c r="D104211" s="4"/>
    </row>
    <row r="104212" spans="3:4">
      <c r="C104212" s="4"/>
      <c r="D104212" s="4"/>
    </row>
    <row r="104213" spans="3:4">
      <c r="C104213" s="4"/>
      <c r="D104213" s="4"/>
    </row>
    <row r="104214" spans="3:4">
      <c r="C104214" s="4"/>
      <c r="D104214" s="4"/>
    </row>
    <row r="104215" spans="3:4">
      <c r="C104215" s="4"/>
      <c r="D104215" s="4"/>
    </row>
    <row r="104216" spans="3:4">
      <c r="C104216" s="4"/>
      <c r="D104216" s="4"/>
    </row>
    <row r="104217" spans="3:4">
      <c r="C104217" s="4"/>
      <c r="D104217" s="4"/>
    </row>
    <row r="104218" spans="3:4">
      <c r="C104218" s="4"/>
      <c r="D104218" s="4"/>
    </row>
    <row r="104219" spans="3:4">
      <c r="C104219" s="4"/>
      <c r="D104219" s="4"/>
    </row>
    <row r="104220" spans="3:4">
      <c r="C104220" s="4"/>
      <c r="D104220" s="4"/>
    </row>
    <row r="104221" spans="3:4">
      <c r="C104221" s="4"/>
      <c r="D104221" s="4"/>
    </row>
    <row r="104222" spans="3:4">
      <c r="C104222" s="4"/>
      <c r="D104222" s="4"/>
    </row>
    <row r="104223" spans="3:4">
      <c r="C104223" s="4"/>
      <c r="D104223" s="4"/>
    </row>
    <row r="104224" spans="3:4">
      <c r="C104224" s="4"/>
      <c r="D104224" s="4"/>
    </row>
    <row r="104225" spans="3:4">
      <c r="C104225" s="4"/>
      <c r="D104225" s="4"/>
    </row>
    <row r="104226" spans="3:4">
      <c r="C104226" s="4"/>
      <c r="D104226" s="4"/>
    </row>
    <row r="104227" spans="3:4">
      <c r="C104227" s="4"/>
      <c r="D104227" s="4"/>
    </row>
    <row r="104228" spans="3:4">
      <c r="C104228" s="4"/>
      <c r="D104228" s="4"/>
    </row>
    <row r="104229" spans="3:4">
      <c r="C104229" s="4"/>
      <c r="D104229" s="4"/>
    </row>
    <row r="104230" spans="3:4">
      <c r="C104230" s="4"/>
      <c r="D104230" s="4"/>
    </row>
    <row r="104231" spans="3:4">
      <c r="C104231" s="4"/>
      <c r="D104231" s="4"/>
    </row>
    <row r="104232" spans="3:4">
      <c r="C104232" s="4"/>
      <c r="D104232" s="4"/>
    </row>
    <row r="104233" spans="3:4">
      <c r="C104233" s="4"/>
      <c r="D104233" s="4"/>
    </row>
    <row r="104234" spans="3:4">
      <c r="C104234" s="4"/>
      <c r="D104234" s="4"/>
    </row>
    <row r="104235" spans="3:4">
      <c r="C104235" s="4"/>
      <c r="D104235" s="4"/>
    </row>
    <row r="104236" spans="3:4">
      <c r="C104236" s="4"/>
      <c r="D104236" s="4"/>
    </row>
    <row r="104237" spans="3:4">
      <c r="C104237" s="4"/>
      <c r="D104237" s="4"/>
    </row>
    <row r="104238" spans="3:4">
      <c r="C104238" s="4"/>
      <c r="D104238" s="4"/>
    </row>
    <row r="104239" spans="3:4">
      <c r="C104239" s="4"/>
      <c r="D104239" s="4"/>
    </row>
    <row r="104240" spans="3:4">
      <c r="C104240" s="4"/>
      <c r="D104240" s="4"/>
    </row>
    <row r="104241" spans="3:4">
      <c r="C104241" s="4"/>
      <c r="D104241" s="4"/>
    </row>
    <row r="104242" spans="3:4">
      <c r="C104242" s="4"/>
      <c r="D104242" s="4"/>
    </row>
    <row r="104243" spans="3:4">
      <c r="C104243" s="4"/>
      <c r="D104243" s="4"/>
    </row>
    <row r="104244" spans="3:4">
      <c r="C104244" s="4"/>
      <c r="D104244" s="4"/>
    </row>
    <row r="104245" spans="3:4">
      <c r="C104245" s="4"/>
      <c r="D104245" s="4"/>
    </row>
    <row r="104246" spans="3:4">
      <c r="C104246" s="4"/>
      <c r="D104246" s="4"/>
    </row>
    <row r="104247" spans="3:4">
      <c r="C104247" s="4"/>
      <c r="D104247" s="4"/>
    </row>
    <row r="104248" spans="3:4">
      <c r="C104248" s="4"/>
      <c r="D104248" s="4"/>
    </row>
    <row r="104249" spans="3:4">
      <c r="C104249" s="4"/>
      <c r="D104249" s="4"/>
    </row>
    <row r="104250" spans="3:4">
      <c r="C104250" s="4"/>
      <c r="D104250" s="4"/>
    </row>
    <row r="104251" spans="3:4">
      <c r="C104251" s="4"/>
      <c r="D104251" s="4"/>
    </row>
    <row r="104252" spans="3:4">
      <c r="C104252" s="4"/>
      <c r="D104252" s="4"/>
    </row>
    <row r="104253" spans="3:4">
      <c r="C104253" s="4"/>
      <c r="D104253" s="4"/>
    </row>
    <row r="104254" spans="3:4">
      <c r="C104254" s="4"/>
      <c r="D104254" s="4"/>
    </row>
    <row r="104255" spans="3:4">
      <c r="C104255" s="4"/>
      <c r="D104255" s="4"/>
    </row>
    <row r="104256" spans="3:4">
      <c r="C104256" s="4"/>
      <c r="D104256" s="4"/>
    </row>
    <row r="104257" spans="3:4">
      <c r="C104257" s="4"/>
      <c r="D104257" s="4"/>
    </row>
    <row r="104258" spans="3:4">
      <c r="C104258" s="4"/>
      <c r="D104258" s="4"/>
    </row>
    <row r="104259" spans="3:4">
      <c r="C104259" s="4"/>
      <c r="D104259" s="4"/>
    </row>
    <row r="104260" spans="3:4">
      <c r="C104260" s="4"/>
      <c r="D104260" s="4"/>
    </row>
    <row r="104261" spans="3:4">
      <c r="C104261" s="4"/>
      <c r="D104261" s="4"/>
    </row>
    <row r="104262" spans="3:4">
      <c r="C104262" s="4"/>
      <c r="D104262" s="4"/>
    </row>
    <row r="104263" spans="3:4">
      <c r="C104263" s="4"/>
      <c r="D104263" s="4"/>
    </row>
    <row r="104264" spans="3:4">
      <c r="C104264" s="4"/>
      <c r="D104264" s="4"/>
    </row>
    <row r="104265" spans="3:4">
      <c r="C104265" s="4"/>
      <c r="D104265" s="4"/>
    </row>
    <row r="104266" spans="3:4">
      <c r="C104266" s="4"/>
      <c r="D104266" s="4"/>
    </row>
    <row r="104267" spans="3:4">
      <c r="C104267" s="4"/>
      <c r="D104267" s="4"/>
    </row>
    <row r="104268" spans="3:4">
      <c r="C104268" s="4"/>
      <c r="D104268" s="4"/>
    </row>
    <row r="104269" spans="3:4">
      <c r="C104269" s="4"/>
      <c r="D104269" s="4"/>
    </row>
    <row r="104270" spans="3:4">
      <c r="C104270" s="4"/>
      <c r="D104270" s="4"/>
    </row>
    <row r="104271" spans="3:4">
      <c r="C104271" s="4"/>
      <c r="D104271" s="4"/>
    </row>
    <row r="104272" spans="3:4">
      <c r="C104272" s="4"/>
      <c r="D104272" s="4"/>
    </row>
    <row r="104273" spans="3:4">
      <c r="C104273" s="4"/>
      <c r="D104273" s="4"/>
    </row>
    <row r="104274" spans="3:4">
      <c r="C104274" s="4"/>
      <c r="D104274" s="4"/>
    </row>
    <row r="104275" spans="3:4">
      <c r="C104275" s="4"/>
      <c r="D104275" s="4"/>
    </row>
    <row r="104276" spans="3:4">
      <c r="C104276" s="4"/>
      <c r="D104276" s="4"/>
    </row>
    <row r="104277" spans="3:4">
      <c r="C104277" s="4"/>
      <c r="D104277" s="4"/>
    </row>
    <row r="104278" spans="3:4">
      <c r="C104278" s="4"/>
      <c r="D104278" s="4"/>
    </row>
    <row r="104279" spans="3:4">
      <c r="C104279" s="4"/>
      <c r="D104279" s="4"/>
    </row>
    <row r="104280" spans="3:4">
      <c r="C104280" s="4"/>
      <c r="D104280" s="4"/>
    </row>
    <row r="104281" spans="3:4">
      <c r="C104281" s="4"/>
      <c r="D104281" s="4"/>
    </row>
    <row r="104282" spans="3:4">
      <c r="C104282" s="4"/>
      <c r="D104282" s="4"/>
    </row>
    <row r="104283" spans="3:4">
      <c r="C104283" s="4"/>
      <c r="D104283" s="4"/>
    </row>
    <row r="104284" spans="3:4">
      <c r="C104284" s="4"/>
      <c r="D104284" s="4"/>
    </row>
    <row r="104285" spans="3:4">
      <c r="C104285" s="4"/>
      <c r="D104285" s="4"/>
    </row>
    <row r="104286" spans="3:4">
      <c r="C104286" s="4"/>
      <c r="D104286" s="4"/>
    </row>
    <row r="104287" spans="3:4">
      <c r="C104287" s="4"/>
      <c r="D104287" s="4"/>
    </row>
    <row r="104288" spans="3:4">
      <c r="C104288" s="4"/>
      <c r="D104288" s="4"/>
    </row>
    <row r="104289" spans="3:4">
      <c r="C104289" s="4"/>
      <c r="D104289" s="4"/>
    </row>
    <row r="104290" spans="3:4">
      <c r="C104290" s="4"/>
      <c r="D104290" s="4"/>
    </row>
    <row r="104291" spans="3:4">
      <c r="C104291" s="4"/>
      <c r="D104291" s="4"/>
    </row>
    <row r="104292" spans="3:4">
      <c r="C104292" s="4"/>
      <c r="D104292" s="4"/>
    </row>
    <row r="104293" spans="3:4">
      <c r="C104293" s="4"/>
      <c r="D104293" s="4"/>
    </row>
    <row r="104294" spans="3:4">
      <c r="C104294" s="4"/>
      <c r="D104294" s="4"/>
    </row>
    <row r="104295" spans="3:4">
      <c r="C104295" s="4"/>
      <c r="D104295" s="4"/>
    </row>
    <row r="104296" spans="3:4">
      <c r="C104296" s="4"/>
      <c r="D104296" s="4"/>
    </row>
    <row r="104297" spans="3:4">
      <c r="C104297" s="4"/>
      <c r="D104297" s="4"/>
    </row>
    <row r="104298" spans="3:4">
      <c r="C104298" s="4"/>
      <c r="D104298" s="4"/>
    </row>
    <row r="104299" spans="3:4">
      <c r="C104299" s="4"/>
      <c r="D104299" s="4"/>
    </row>
    <row r="104300" spans="3:4">
      <c r="C104300" s="4"/>
      <c r="D104300" s="4"/>
    </row>
    <row r="104301" spans="3:4">
      <c r="C104301" s="4"/>
      <c r="D104301" s="4"/>
    </row>
    <row r="104302" spans="3:4">
      <c r="C104302" s="4"/>
      <c r="D104302" s="4"/>
    </row>
    <row r="104303" spans="3:4">
      <c r="C104303" s="4"/>
      <c r="D104303" s="4"/>
    </row>
    <row r="104304" spans="3:4">
      <c r="C104304" s="4"/>
      <c r="D104304" s="4"/>
    </row>
    <row r="104305" spans="3:4">
      <c r="C104305" s="4"/>
      <c r="D104305" s="4"/>
    </row>
    <row r="104306" spans="3:4">
      <c r="C104306" s="4"/>
      <c r="D104306" s="4"/>
    </row>
    <row r="104307" spans="3:4">
      <c r="C104307" s="4"/>
      <c r="D104307" s="4"/>
    </row>
    <row r="104308" spans="3:4">
      <c r="C104308" s="4"/>
      <c r="D104308" s="4"/>
    </row>
    <row r="104309" spans="3:4">
      <c r="C104309" s="4"/>
      <c r="D104309" s="4"/>
    </row>
    <row r="104310" spans="3:4">
      <c r="C104310" s="4"/>
      <c r="D104310" s="4"/>
    </row>
    <row r="104311" spans="3:4">
      <c r="C104311" s="4"/>
      <c r="D104311" s="4"/>
    </row>
    <row r="104312" spans="3:4">
      <c r="C104312" s="4"/>
      <c r="D104312" s="4"/>
    </row>
    <row r="104313" spans="3:4">
      <c r="C104313" s="4"/>
      <c r="D104313" s="4"/>
    </row>
    <row r="104314" spans="3:4">
      <c r="C104314" s="4"/>
      <c r="D104314" s="4"/>
    </row>
    <row r="104315" spans="3:4">
      <c r="C104315" s="4"/>
      <c r="D104315" s="4"/>
    </row>
    <row r="104316" spans="3:4">
      <c r="C104316" s="4"/>
      <c r="D104316" s="4"/>
    </row>
    <row r="104317" spans="3:4">
      <c r="C104317" s="4"/>
      <c r="D104317" s="4"/>
    </row>
    <row r="104318" spans="3:4">
      <c r="C104318" s="4"/>
      <c r="D104318" s="4"/>
    </row>
    <row r="104319" spans="3:4">
      <c r="C104319" s="4"/>
      <c r="D104319" s="4"/>
    </row>
    <row r="104320" spans="3:4">
      <c r="C104320" s="4"/>
      <c r="D104320" s="4"/>
    </row>
    <row r="104321" spans="3:4">
      <c r="C104321" s="4"/>
      <c r="D104321" s="4"/>
    </row>
    <row r="104322" spans="3:4">
      <c r="C104322" s="4"/>
      <c r="D104322" s="4"/>
    </row>
    <row r="104323" spans="3:4">
      <c r="C104323" s="4"/>
      <c r="D104323" s="4"/>
    </row>
    <row r="104324" spans="3:4">
      <c r="C104324" s="4"/>
      <c r="D104324" s="4"/>
    </row>
    <row r="104325" spans="3:4">
      <c r="C104325" s="4"/>
      <c r="D104325" s="4"/>
    </row>
    <row r="104326" spans="3:4">
      <c r="C104326" s="4"/>
      <c r="D104326" s="4"/>
    </row>
    <row r="104327" spans="3:4">
      <c r="C104327" s="4"/>
      <c r="D104327" s="4"/>
    </row>
    <row r="104328" spans="3:4">
      <c r="C104328" s="4"/>
      <c r="D104328" s="4"/>
    </row>
    <row r="104329" spans="3:4">
      <c r="C104329" s="4"/>
      <c r="D104329" s="4"/>
    </row>
    <row r="104330" spans="3:4">
      <c r="C104330" s="4"/>
      <c r="D104330" s="4"/>
    </row>
    <row r="104331" spans="3:4">
      <c r="C104331" s="4"/>
      <c r="D104331" s="4"/>
    </row>
    <row r="104332" spans="3:4">
      <c r="C104332" s="4"/>
      <c r="D104332" s="4"/>
    </row>
    <row r="104333" spans="3:4">
      <c r="C104333" s="4"/>
      <c r="D104333" s="4"/>
    </row>
    <row r="104334" spans="3:4">
      <c r="C104334" s="4"/>
      <c r="D104334" s="4"/>
    </row>
    <row r="104335" spans="3:4">
      <c r="C104335" s="4"/>
      <c r="D104335" s="4"/>
    </row>
    <row r="104336" spans="3:4">
      <c r="C104336" s="4"/>
      <c r="D104336" s="4"/>
    </row>
    <row r="104337" spans="3:4">
      <c r="C104337" s="4"/>
      <c r="D104337" s="4"/>
    </row>
    <row r="104338" spans="3:4">
      <c r="C104338" s="4"/>
      <c r="D104338" s="4"/>
    </row>
    <row r="104339" spans="3:4">
      <c r="C104339" s="4"/>
      <c r="D104339" s="4"/>
    </row>
    <row r="104340" spans="3:4">
      <c r="C104340" s="4"/>
      <c r="D104340" s="4"/>
    </row>
    <row r="104341" spans="3:4">
      <c r="C104341" s="4"/>
      <c r="D104341" s="4"/>
    </row>
    <row r="104342" spans="3:4">
      <c r="C104342" s="4"/>
      <c r="D104342" s="4"/>
    </row>
    <row r="104343" spans="3:4">
      <c r="C104343" s="4"/>
      <c r="D104343" s="4"/>
    </row>
    <row r="104344" spans="3:4">
      <c r="C104344" s="4"/>
      <c r="D104344" s="4"/>
    </row>
    <row r="104345" spans="3:4">
      <c r="C104345" s="4"/>
      <c r="D104345" s="4"/>
    </row>
    <row r="104346" spans="3:4">
      <c r="C104346" s="4"/>
      <c r="D104346" s="4"/>
    </row>
    <row r="104347" spans="3:4">
      <c r="C104347" s="4"/>
      <c r="D104347" s="4"/>
    </row>
    <row r="104348" spans="3:4">
      <c r="C104348" s="4"/>
      <c r="D104348" s="4"/>
    </row>
    <row r="104349" spans="3:4">
      <c r="C104349" s="4"/>
      <c r="D104349" s="4"/>
    </row>
    <row r="104350" spans="3:4">
      <c r="C104350" s="4"/>
      <c r="D104350" s="4"/>
    </row>
    <row r="104351" spans="3:4">
      <c r="C104351" s="4"/>
      <c r="D104351" s="4"/>
    </row>
    <row r="104352" spans="3:4">
      <c r="C104352" s="4"/>
      <c r="D104352" s="4"/>
    </row>
    <row r="104353" spans="3:4">
      <c r="C104353" s="4"/>
      <c r="D104353" s="4"/>
    </row>
    <row r="104354" spans="3:4">
      <c r="C104354" s="4"/>
      <c r="D104354" s="4"/>
    </row>
    <row r="104355" spans="3:4">
      <c r="C104355" s="4"/>
      <c r="D104355" s="4"/>
    </row>
    <row r="104356" spans="3:4">
      <c r="C104356" s="4"/>
      <c r="D104356" s="4"/>
    </row>
    <row r="104357" spans="3:4">
      <c r="C104357" s="4"/>
      <c r="D104357" s="4"/>
    </row>
    <row r="104358" spans="3:4">
      <c r="C104358" s="4"/>
      <c r="D104358" s="4"/>
    </row>
    <row r="104359" spans="3:4">
      <c r="C104359" s="4"/>
      <c r="D104359" s="4"/>
    </row>
    <row r="104360" spans="3:4">
      <c r="C104360" s="4"/>
      <c r="D104360" s="4"/>
    </row>
    <row r="104361" spans="3:4">
      <c r="C104361" s="4"/>
      <c r="D104361" s="4"/>
    </row>
    <row r="104362" spans="3:4">
      <c r="C104362" s="4"/>
      <c r="D104362" s="4"/>
    </row>
    <row r="104363" spans="3:4">
      <c r="C104363" s="4"/>
      <c r="D104363" s="4"/>
    </row>
    <row r="104364" spans="3:4">
      <c r="C104364" s="4"/>
      <c r="D104364" s="4"/>
    </row>
    <row r="104365" spans="3:4">
      <c r="C104365" s="4"/>
      <c r="D104365" s="4"/>
    </row>
    <row r="104366" spans="3:4">
      <c r="C104366" s="4"/>
      <c r="D104366" s="4"/>
    </row>
    <row r="104367" spans="3:4">
      <c r="C104367" s="4"/>
      <c r="D104367" s="4"/>
    </row>
    <row r="104368" spans="3:4">
      <c r="C104368" s="4"/>
      <c r="D104368" s="4"/>
    </row>
    <row r="104369" spans="3:4">
      <c r="C104369" s="4"/>
      <c r="D104369" s="4"/>
    </row>
    <row r="104370" spans="3:4">
      <c r="C104370" s="4"/>
      <c r="D104370" s="4"/>
    </row>
    <row r="104371" spans="3:4">
      <c r="C104371" s="4"/>
      <c r="D104371" s="4"/>
    </row>
    <row r="104372" spans="3:4">
      <c r="C104372" s="4"/>
      <c r="D104372" s="4"/>
    </row>
    <row r="104373" spans="3:4">
      <c r="C104373" s="4"/>
      <c r="D104373" s="4"/>
    </row>
    <row r="104374" spans="3:4">
      <c r="C104374" s="4"/>
      <c r="D104374" s="4"/>
    </row>
    <row r="104375" spans="3:4">
      <c r="C104375" s="4"/>
      <c r="D104375" s="4"/>
    </row>
    <row r="104376" spans="3:4">
      <c r="C104376" s="4"/>
      <c r="D104376" s="4"/>
    </row>
    <row r="104377" spans="3:4">
      <c r="C104377" s="4"/>
      <c r="D104377" s="4"/>
    </row>
    <row r="104378" spans="3:4">
      <c r="C104378" s="4"/>
      <c r="D104378" s="4"/>
    </row>
    <row r="104379" spans="3:4">
      <c r="C104379" s="4"/>
      <c r="D104379" s="4"/>
    </row>
    <row r="104380" spans="3:4">
      <c r="C104380" s="4"/>
      <c r="D104380" s="4"/>
    </row>
    <row r="104381" spans="3:4">
      <c r="C104381" s="4"/>
      <c r="D104381" s="4"/>
    </row>
    <row r="104382" spans="3:4">
      <c r="C104382" s="4"/>
      <c r="D104382" s="4"/>
    </row>
    <row r="104383" spans="3:4">
      <c r="C104383" s="4"/>
      <c r="D104383" s="4"/>
    </row>
    <row r="104384" spans="3:4">
      <c r="C104384" s="4"/>
      <c r="D104384" s="4"/>
    </row>
    <row r="104385" spans="3:4">
      <c r="C104385" s="4"/>
      <c r="D104385" s="4"/>
    </row>
    <row r="104386" spans="3:4">
      <c r="C104386" s="4"/>
      <c r="D104386" s="4"/>
    </row>
    <row r="104387" spans="3:4">
      <c r="C104387" s="4"/>
      <c r="D104387" s="4"/>
    </row>
    <row r="104388" spans="3:4">
      <c r="C104388" s="4"/>
      <c r="D104388" s="4"/>
    </row>
    <row r="104389" spans="3:4">
      <c r="C104389" s="4"/>
      <c r="D104389" s="4"/>
    </row>
    <row r="104390" spans="3:4">
      <c r="C104390" s="4"/>
      <c r="D104390" s="4"/>
    </row>
    <row r="104391" spans="3:4">
      <c r="C104391" s="4"/>
      <c r="D104391" s="4"/>
    </row>
    <row r="104392" spans="3:4">
      <c r="C104392" s="4"/>
      <c r="D104392" s="4"/>
    </row>
    <row r="104393" spans="3:4">
      <c r="C104393" s="4"/>
      <c r="D104393" s="4"/>
    </row>
    <row r="104394" spans="3:4">
      <c r="C104394" s="4"/>
      <c r="D104394" s="4"/>
    </row>
    <row r="104395" spans="3:4">
      <c r="C104395" s="4"/>
      <c r="D104395" s="4"/>
    </row>
    <row r="104396" spans="3:4">
      <c r="C104396" s="4"/>
      <c r="D104396" s="4"/>
    </row>
    <row r="104397" spans="3:4">
      <c r="C104397" s="4"/>
      <c r="D104397" s="4"/>
    </row>
    <row r="104398" spans="3:4">
      <c r="C104398" s="4"/>
      <c r="D104398" s="4"/>
    </row>
    <row r="104399" spans="3:4">
      <c r="C104399" s="4"/>
      <c r="D104399" s="4"/>
    </row>
    <row r="104400" spans="3:4">
      <c r="C104400" s="4"/>
      <c r="D104400" s="4"/>
    </row>
    <row r="104401" spans="3:4">
      <c r="C104401" s="4"/>
      <c r="D104401" s="4"/>
    </row>
    <row r="104402" spans="3:4">
      <c r="C104402" s="4"/>
      <c r="D104402" s="4"/>
    </row>
    <row r="104403" spans="3:4">
      <c r="C104403" s="4"/>
      <c r="D104403" s="4"/>
    </row>
    <row r="104404" spans="3:4">
      <c r="C104404" s="4"/>
      <c r="D104404" s="4"/>
    </row>
    <row r="104405" spans="3:4">
      <c r="C104405" s="4"/>
      <c r="D104405" s="4"/>
    </row>
    <row r="104406" spans="3:4">
      <c r="C104406" s="4"/>
      <c r="D104406" s="4"/>
    </row>
    <row r="104407" spans="3:4">
      <c r="C104407" s="4"/>
      <c r="D104407" s="4"/>
    </row>
    <row r="104408" spans="3:4">
      <c r="C104408" s="4"/>
      <c r="D104408" s="4"/>
    </row>
    <row r="104409" spans="3:4">
      <c r="C104409" s="4"/>
      <c r="D104409" s="4"/>
    </row>
    <row r="104410" spans="3:4">
      <c r="C104410" s="4"/>
      <c r="D104410" s="4"/>
    </row>
    <row r="104411" spans="3:4">
      <c r="C104411" s="4"/>
      <c r="D104411" s="4"/>
    </row>
    <row r="104412" spans="3:4">
      <c r="C104412" s="4"/>
      <c r="D104412" s="4"/>
    </row>
    <row r="104413" spans="3:4">
      <c r="C104413" s="4"/>
      <c r="D104413" s="4"/>
    </row>
    <row r="104414" spans="3:4">
      <c r="C104414" s="4"/>
      <c r="D104414" s="4"/>
    </row>
    <row r="104415" spans="3:4">
      <c r="C104415" s="4"/>
      <c r="D104415" s="4"/>
    </row>
    <row r="104416" spans="3:4">
      <c r="C104416" s="4"/>
      <c r="D104416" s="4"/>
    </row>
    <row r="104417" spans="3:4">
      <c r="C104417" s="4"/>
      <c r="D104417" s="4"/>
    </row>
    <row r="104418" spans="3:4">
      <c r="C104418" s="4"/>
      <c r="D104418" s="4"/>
    </row>
    <row r="104419" spans="3:4">
      <c r="C104419" s="4"/>
      <c r="D104419" s="4"/>
    </row>
    <row r="104420" spans="3:4">
      <c r="C104420" s="4"/>
      <c r="D104420" s="4"/>
    </row>
    <row r="104421" spans="3:4">
      <c r="C104421" s="4"/>
      <c r="D104421" s="4"/>
    </row>
    <row r="104422" spans="3:4">
      <c r="C104422" s="4"/>
      <c r="D104422" s="4"/>
    </row>
    <row r="104423" spans="3:4">
      <c r="C104423" s="4"/>
      <c r="D104423" s="4"/>
    </row>
    <row r="104424" spans="3:4">
      <c r="C104424" s="4"/>
      <c r="D104424" s="4"/>
    </row>
    <row r="104425" spans="3:4">
      <c r="C104425" s="4"/>
      <c r="D104425" s="4"/>
    </row>
    <row r="104426" spans="3:4">
      <c r="C104426" s="4"/>
      <c r="D104426" s="4"/>
    </row>
    <row r="104427" spans="3:4">
      <c r="C104427" s="4"/>
      <c r="D104427" s="4"/>
    </row>
    <row r="104428" spans="3:4">
      <c r="C104428" s="4"/>
      <c r="D104428" s="4"/>
    </row>
    <row r="104429" spans="3:4">
      <c r="C104429" s="4"/>
      <c r="D104429" s="4"/>
    </row>
    <row r="104430" spans="3:4">
      <c r="C104430" s="4"/>
      <c r="D104430" s="4"/>
    </row>
    <row r="104431" spans="3:4">
      <c r="C104431" s="4"/>
      <c r="D104431" s="4"/>
    </row>
    <row r="104432" spans="3:4">
      <c r="C104432" s="4"/>
      <c r="D104432" s="4"/>
    </row>
    <row r="104433" spans="3:4">
      <c r="C104433" s="4"/>
      <c r="D104433" s="4"/>
    </row>
    <row r="104434" spans="3:4">
      <c r="C104434" s="4"/>
      <c r="D104434" s="4"/>
    </row>
    <row r="104435" spans="3:4">
      <c r="C104435" s="4"/>
      <c r="D104435" s="4"/>
    </row>
    <row r="104436" spans="3:4">
      <c r="C104436" s="4"/>
      <c r="D104436" s="4"/>
    </row>
    <row r="104437" spans="3:4">
      <c r="C104437" s="4"/>
      <c r="D104437" s="4"/>
    </row>
    <row r="104438" spans="3:4">
      <c r="C104438" s="4"/>
      <c r="D104438" s="4"/>
    </row>
    <row r="104439" spans="3:4">
      <c r="C104439" s="4"/>
      <c r="D104439" s="4"/>
    </row>
    <row r="104440" spans="3:4">
      <c r="C104440" s="4"/>
      <c r="D104440" s="4"/>
    </row>
    <row r="104441" spans="3:4">
      <c r="C104441" s="4"/>
      <c r="D104441" s="4"/>
    </row>
    <row r="104442" spans="3:4">
      <c r="C104442" s="4"/>
      <c r="D104442" s="4"/>
    </row>
    <row r="104443" spans="3:4">
      <c r="C104443" s="4"/>
      <c r="D104443" s="4"/>
    </row>
    <row r="104444" spans="3:4">
      <c r="C104444" s="4"/>
      <c r="D104444" s="4"/>
    </row>
    <row r="104445" spans="3:4">
      <c r="C104445" s="4"/>
      <c r="D104445" s="4"/>
    </row>
    <row r="104446" spans="3:4">
      <c r="C104446" s="4"/>
      <c r="D104446" s="4"/>
    </row>
    <row r="104447" spans="3:4">
      <c r="C104447" s="4"/>
      <c r="D104447" s="4"/>
    </row>
    <row r="104448" spans="3:4">
      <c r="C104448" s="4"/>
      <c r="D104448" s="4"/>
    </row>
    <row r="104449" spans="3:4">
      <c r="C104449" s="4"/>
      <c r="D104449" s="4"/>
    </row>
    <row r="104450" spans="3:4">
      <c r="C104450" s="4"/>
      <c r="D104450" s="4"/>
    </row>
    <row r="104451" spans="3:4">
      <c r="C104451" s="4"/>
      <c r="D104451" s="4"/>
    </row>
    <row r="104452" spans="3:4">
      <c r="C104452" s="4"/>
      <c r="D104452" s="4"/>
    </row>
    <row r="104453" spans="3:4">
      <c r="C104453" s="4"/>
      <c r="D104453" s="4"/>
    </row>
    <row r="104454" spans="3:4">
      <c r="C104454" s="4"/>
      <c r="D104454" s="4"/>
    </row>
    <row r="104455" spans="3:4">
      <c r="C104455" s="4"/>
      <c r="D104455" s="4"/>
    </row>
    <row r="104456" spans="3:4">
      <c r="C104456" s="4"/>
      <c r="D104456" s="4"/>
    </row>
    <row r="104457" spans="3:4">
      <c r="C104457" s="4"/>
      <c r="D104457" s="4"/>
    </row>
    <row r="104458" spans="3:4">
      <c r="C104458" s="4"/>
      <c r="D104458" s="4"/>
    </row>
    <row r="104459" spans="3:4">
      <c r="C104459" s="4"/>
      <c r="D104459" s="4"/>
    </row>
    <row r="104460" spans="3:4">
      <c r="C104460" s="4"/>
      <c r="D104460" s="4"/>
    </row>
    <row r="104461" spans="3:4">
      <c r="C104461" s="4"/>
      <c r="D104461" s="4"/>
    </row>
    <row r="104462" spans="3:4">
      <c r="C104462" s="4"/>
      <c r="D104462" s="4"/>
    </row>
    <row r="104463" spans="3:4">
      <c r="C104463" s="4"/>
      <c r="D104463" s="4"/>
    </row>
    <row r="104464" spans="3:4">
      <c r="C104464" s="4"/>
      <c r="D104464" s="4"/>
    </row>
    <row r="104465" spans="3:4">
      <c r="C104465" s="4"/>
      <c r="D104465" s="4"/>
    </row>
    <row r="104466" spans="3:4">
      <c r="C104466" s="4"/>
      <c r="D104466" s="4"/>
    </row>
    <row r="104467" spans="3:4">
      <c r="C104467" s="4"/>
      <c r="D104467" s="4"/>
    </row>
    <row r="104468" spans="3:4">
      <c r="C104468" s="4"/>
      <c r="D104468" s="4"/>
    </row>
    <row r="104469" spans="3:4">
      <c r="C104469" s="4"/>
      <c r="D104469" s="4"/>
    </row>
    <row r="104470" spans="3:4">
      <c r="C104470" s="4"/>
      <c r="D104470" s="4"/>
    </row>
    <row r="104471" spans="3:4">
      <c r="C104471" s="4"/>
      <c r="D104471" s="4"/>
    </row>
    <row r="104472" spans="3:4">
      <c r="C104472" s="4"/>
      <c r="D104472" s="4"/>
    </row>
    <row r="104473" spans="3:4">
      <c r="C104473" s="4"/>
      <c r="D104473" s="4"/>
    </row>
    <row r="104474" spans="3:4">
      <c r="C104474" s="4"/>
      <c r="D104474" s="4"/>
    </row>
    <row r="104475" spans="3:4">
      <c r="C104475" s="4"/>
      <c r="D104475" s="4"/>
    </row>
    <row r="104476" spans="3:4">
      <c r="C104476" s="4"/>
      <c r="D104476" s="4"/>
    </row>
    <row r="104477" spans="3:4">
      <c r="C104477" s="4"/>
      <c r="D104477" s="4"/>
    </row>
    <row r="104478" spans="3:4">
      <c r="C104478" s="4"/>
      <c r="D104478" s="4"/>
    </row>
    <row r="104479" spans="3:4">
      <c r="C104479" s="4"/>
      <c r="D104479" s="4"/>
    </row>
    <row r="104480" spans="3:4">
      <c r="C104480" s="4"/>
      <c r="D104480" s="4"/>
    </row>
    <row r="104481" spans="3:4">
      <c r="C104481" s="4"/>
      <c r="D104481" s="4"/>
    </row>
    <row r="104482" spans="3:4">
      <c r="C104482" s="4"/>
      <c r="D104482" s="4"/>
    </row>
    <row r="104483" spans="3:4">
      <c r="C104483" s="4"/>
      <c r="D104483" s="4"/>
    </row>
    <row r="104484" spans="3:4">
      <c r="C104484" s="4"/>
      <c r="D104484" s="4"/>
    </row>
    <row r="104485" spans="3:4">
      <c r="C104485" s="4"/>
      <c r="D104485" s="4"/>
    </row>
    <row r="104486" spans="3:4">
      <c r="C104486" s="4"/>
      <c r="D104486" s="4"/>
    </row>
    <row r="104487" spans="3:4">
      <c r="C104487" s="4"/>
      <c r="D104487" s="4"/>
    </row>
    <row r="104488" spans="3:4">
      <c r="C104488" s="4"/>
      <c r="D104488" s="4"/>
    </row>
    <row r="104489" spans="3:4">
      <c r="C104489" s="4"/>
      <c r="D104489" s="4"/>
    </row>
    <row r="104490" spans="3:4">
      <c r="C104490" s="4"/>
      <c r="D104490" s="4"/>
    </row>
    <row r="104491" spans="3:4">
      <c r="C104491" s="4"/>
      <c r="D104491" s="4"/>
    </row>
    <row r="104492" spans="3:4">
      <c r="C104492" s="4"/>
      <c r="D104492" s="4"/>
    </row>
    <row r="104493" spans="3:4">
      <c r="C104493" s="4"/>
      <c r="D104493" s="4"/>
    </row>
    <row r="104494" spans="3:4">
      <c r="C104494" s="4"/>
      <c r="D104494" s="4"/>
    </row>
    <row r="104495" spans="3:4">
      <c r="C104495" s="4"/>
      <c r="D104495" s="4"/>
    </row>
    <row r="104496" spans="3:4">
      <c r="C104496" s="4"/>
      <c r="D104496" s="4"/>
    </row>
    <row r="104497" spans="3:4">
      <c r="C104497" s="4"/>
      <c r="D104497" s="4"/>
    </row>
    <row r="104498" spans="3:4">
      <c r="C104498" s="4"/>
      <c r="D104498" s="4"/>
    </row>
    <row r="104499" spans="3:4">
      <c r="C104499" s="4"/>
      <c r="D104499" s="4"/>
    </row>
    <row r="104500" spans="3:4">
      <c r="C104500" s="4"/>
      <c r="D104500" s="4"/>
    </row>
    <row r="104501" spans="3:4">
      <c r="C104501" s="4"/>
      <c r="D104501" s="4"/>
    </row>
    <row r="104502" spans="3:4">
      <c r="C104502" s="4"/>
      <c r="D104502" s="4"/>
    </row>
    <row r="104503" spans="3:4">
      <c r="C104503" s="4"/>
      <c r="D104503" s="4"/>
    </row>
    <row r="104504" spans="3:4">
      <c r="C104504" s="4"/>
      <c r="D104504" s="4"/>
    </row>
    <row r="104505" spans="3:4">
      <c r="C104505" s="4"/>
      <c r="D104505" s="4"/>
    </row>
    <row r="104506" spans="3:4">
      <c r="C104506" s="4"/>
      <c r="D104506" s="4"/>
    </row>
    <row r="104507" spans="3:4">
      <c r="C104507" s="4"/>
      <c r="D104507" s="4"/>
    </row>
    <row r="104508" spans="3:4">
      <c r="C104508" s="4"/>
      <c r="D104508" s="4"/>
    </row>
    <row r="104509" spans="3:4">
      <c r="C104509" s="4"/>
      <c r="D104509" s="4"/>
    </row>
    <row r="104510" spans="3:4">
      <c r="C104510" s="4"/>
      <c r="D104510" s="4"/>
    </row>
    <row r="104511" spans="3:4">
      <c r="C104511" s="4"/>
      <c r="D104511" s="4"/>
    </row>
    <row r="104512" spans="3:4">
      <c r="C104512" s="4"/>
      <c r="D104512" s="4"/>
    </row>
    <row r="104513" spans="3:4">
      <c r="C104513" s="4"/>
      <c r="D104513" s="4"/>
    </row>
    <row r="104514" spans="3:4">
      <c r="C104514" s="4"/>
      <c r="D104514" s="4"/>
    </row>
    <row r="104515" spans="3:4">
      <c r="C104515" s="4"/>
      <c r="D104515" s="4"/>
    </row>
    <row r="104516" spans="3:4">
      <c r="C104516" s="4"/>
      <c r="D104516" s="4"/>
    </row>
    <row r="104517" spans="3:4">
      <c r="C104517" s="4"/>
      <c r="D104517" s="4"/>
    </row>
    <row r="104518" spans="3:4">
      <c r="C104518" s="4"/>
      <c r="D104518" s="4"/>
    </row>
    <row r="104519" spans="3:4">
      <c r="C104519" s="4"/>
      <c r="D104519" s="4"/>
    </row>
    <row r="104520" spans="3:4">
      <c r="C104520" s="4"/>
      <c r="D104520" s="4"/>
    </row>
    <row r="104521" spans="3:4">
      <c r="C104521" s="4"/>
      <c r="D104521" s="4"/>
    </row>
    <row r="104522" spans="3:4">
      <c r="C104522" s="4"/>
      <c r="D104522" s="4"/>
    </row>
    <row r="104523" spans="3:4">
      <c r="C104523" s="4"/>
      <c r="D104523" s="4"/>
    </row>
    <row r="104524" spans="3:4">
      <c r="C104524" s="4"/>
      <c r="D104524" s="4"/>
    </row>
    <row r="104525" spans="3:4">
      <c r="C104525" s="4"/>
      <c r="D104525" s="4"/>
    </row>
    <row r="104526" spans="3:4">
      <c r="C104526" s="4"/>
      <c r="D104526" s="4"/>
    </row>
    <row r="104527" spans="3:4">
      <c r="C104527" s="4"/>
      <c r="D104527" s="4"/>
    </row>
    <row r="104528" spans="3:4">
      <c r="C104528" s="4"/>
      <c r="D104528" s="4"/>
    </row>
    <row r="104529" spans="3:4">
      <c r="C104529" s="4"/>
      <c r="D104529" s="4"/>
    </row>
    <row r="104530" spans="3:4">
      <c r="C104530" s="4"/>
      <c r="D104530" s="4"/>
    </row>
    <row r="104531" spans="3:4">
      <c r="C104531" s="4"/>
      <c r="D104531" s="4"/>
    </row>
    <row r="104532" spans="3:4">
      <c r="C104532" s="4"/>
      <c r="D104532" s="4"/>
    </row>
    <row r="104533" spans="3:4">
      <c r="C104533" s="4"/>
      <c r="D104533" s="4"/>
    </row>
    <row r="104534" spans="3:4">
      <c r="C104534" s="4"/>
      <c r="D104534" s="4"/>
    </row>
    <row r="104535" spans="3:4">
      <c r="C104535" s="4"/>
      <c r="D104535" s="4"/>
    </row>
    <row r="104536" spans="3:4">
      <c r="C104536" s="4"/>
      <c r="D104536" s="4"/>
    </row>
    <row r="104537" spans="3:4">
      <c r="C104537" s="4"/>
      <c r="D104537" s="4"/>
    </row>
    <row r="104538" spans="3:4">
      <c r="C104538" s="4"/>
      <c r="D104538" s="4"/>
    </row>
    <row r="104539" spans="3:4">
      <c r="C104539" s="4"/>
      <c r="D104539" s="4"/>
    </row>
    <row r="104540" spans="3:4">
      <c r="C104540" s="4"/>
      <c r="D104540" s="4"/>
    </row>
    <row r="104541" spans="3:4">
      <c r="C104541" s="4"/>
      <c r="D104541" s="4"/>
    </row>
    <row r="104542" spans="3:4">
      <c r="C104542" s="4"/>
      <c r="D104542" s="4"/>
    </row>
    <row r="104543" spans="3:4">
      <c r="C104543" s="4"/>
      <c r="D104543" s="4"/>
    </row>
    <row r="104544" spans="3:4">
      <c r="C104544" s="4"/>
      <c r="D104544" s="4"/>
    </row>
    <row r="104545" spans="3:4">
      <c r="C104545" s="4"/>
      <c r="D104545" s="4"/>
    </row>
    <row r="104546" spans="3:4">
      <c r="C104546" s="4"/>
      <c r="D104546" s="4"/>
    </row>
    <row r="104547" spans="3:4">
      <c r="C104547" s="4"/>
      <c r="D104547" s="4"/>
    </row>
    <row r="104548" spans="3:4">
      <c r="C104548" s="4"/>
      <c r="D104548" s="4"/>
    </row>
    <row r="104549" spans="3:4">
      <c r="C104549" s="4"/>
      <c r="D104549" s="4"/>
    </row>
    <row r="104550" spans="3:4">
      <c r="C104550" s="4"/>
      <c r="D104550" s="4"/>
    </row>
    <row r="104551" spans="3:4">
      <c r="C104551" s="4"/>
      <c r="D104551" s="4"/>
    </row>
    <row r="104552" spans="3:4">
      <c r="C104552" s="4"/>
      <c r="D104552" s="4"/>
    </row>
    <row r="104553" spans="3:4">
      <c r="C104553" s="4"/>
      <c r="D104553" s="4"/>
    </row>
    <row r="104554" spans="3:4">
      <c r="C104554" s="4"/>
      <c r="D104554" s="4"/>
    </row>
    <row r="104555" spans="3:4">
      <c r="C104555" s="4"/>
      <c r="D104555" s="4"/>
    </row>
    <row r="104556" spans="3:4">
      <c r="C104556" s="4"/>
      <c r="D104556" s="4"/>
    </row>
    <row r="104557" spans="3:4">
      <c r="C104557" s="4"/>
      <c r="D104557" s="4"/>
    </row>
    <row r="104558" spans="3:4">
      <c r="C104558" s="4"/>
      <c r="D104558" s="4"/>
    </row>
    <row r="104559" spans="3:4">
      <c r="C104559" s="4"/>
      <c r="D104559" s="4"/>
    </row>
    <row r="104560" spans="3:4">
      <c r="C104560" s="4"/>
      <c r="D104560" s="4"/>
    </row>
    <row r="104561" spans="3:4">
      <c r="C104561" s="4"/>
      <c r="D104561" s="4"/>
    </row>
    <row r="104562" spans="3:4">
      <c r="C104562" s="4"/>
      <c r="D104562" s="4"/>
    </row>
    <row r="104563" spans="3:4">
      <c r="C104563" s="4"/>
      <c r="D104563" s="4"/>
    </row>
    <row r="104564" spans="3:4">
      <c r="C104564" s="4"/>
      <c r="D104564" s="4"/>
    </row>
    <row r="104565" spans="3:4">
      <c r="C104565" s="4"/>
      <c r="D104565" s="4"/>
    </row>
    <row r="104566" spans="3:4">
      <c r="C104566" s="4"/>
      <c r="D104566" s="4"/>
    </row>
    <row r="104567" spans="3:4">
      <c r="C104567" s="4"/>
      <c r="D104567" s="4"/>
    </row>
    <row r="104568" spans="3:4">
      <c r="C104568" s="4"/>
      <c r="D104568" s="4"/>
    </row>
    <row r="104569" spans="3:4">
      <c r="C104569" s="4"/>
      <c r="D104569" s="4"/>
    </row>
    <row r="104570" spans="3:4">
      <c r="C104570" s="4"/>
      <c r="D104570" s="4"/>
    </row>
    <row r="104571" spans="3:4">
      <c r="C104571" s="4"/>
      <c r="D104571" s="4"/>
    </row>
    <row r="104572" spans="3:4">
      <c r="C104572" s="4"/>
      <c r="D104572" s="4"/>
    </row>
    <row r="104573" spans="3:4">
      <c r="C104573" s="4"/>
      <c r="D104573" s="4"/>
    </row>
    <row r="104574" spans="3:4">
      <c r="C104574" s="4"/>
      <c r="D104574" s="4"/>
    </row>
    <row r="104575" spans="3:4">
      <c r="C104575" s="4"/>
      <c r="D104575" s="4"/>
    </row>
    <row r="104576" spans="3:4">
      <c r="C104576" s="4"/>
      <c r="D104576" s="4"/>
    </row>
    <row r="104577" spans="3:4">
      <c r="C104577" s="4"/>
      <c r="D104577" s="4"/>
    </row>
    <row r="104578" spans="3:4">
      <c r="C104578" s="4"/>
      <c r="D104578" s="4"/>
    </row>
    <row r="104579" spans="3:4">
      <c r="C104579" s="4"/>
      <c r="D104579" s="4"/>
    </row>
    <row r="104580" spans="3:4">
      <c r="C104580" s="4"/>
      <c r="D104580" s="4"/>
    </row>
    <row r="104581" spans="3:4">
      <c r="C104581" s="4"/>
      <c r="D104581" s="4"/>
    </row>
    <row r="104582" spans="3:4">
      <c r="C104582" s="4"/>
      <c r="D104582" s="4"/>
    </row>
    <row r="104583" spans="3:4">
      <c r="C104583" s="4"/>
      <c r="D104583" s="4"/>
    </row>
    <row r="104584" spans="3:4">
      <c r="C104584" s="4"/>
      <c r="D104584" s="4"/>
    </row>
    <row r="104585" spans="3:4">
      <c r="C104585" s="4"/>
      <c r="D104585" s="4"/>
    </row>
    <row r="104586" spans="3:4">
      <c r="C104586" s="4"/>
      <c r="D104586" s="4"/>
    </row>
    <row r="104587" spans="3:4">
      <c r="C104587" s="4"/>
      <c r="D104587" s="4"/>
    </row>
    <row r="104588" spans="3:4">
      <c r="C104588" s="4"/>
      <c r="D104588" s="4"/>
    </row>
    <row r="104589" spans="3:4">
      <c r="C104589" s="4"/>
      <c r="D104589" s="4"/>
    </row>
    <row r="104590" spans="3:4">
      <c r="C104590" s="4"/>
      <c r="D104590" s="4"/>
    </row>
    <row r="104591" spans="3:4">
      <c r="C104591" s="4"/>
      <c r="D104591" s="4"/>
    </row>
    <row r="104592" spans="3:4">
      <c r="C104592" s="4"/>
      <c r="D104592" s="4"/>
    </row>
    <row r="104593" spans="3:4">
      <c r="C104593" s="4"/>
      <c r="D104593" s="4"/>
    </row>
    <row r="104594" spans="3:4">
      <c r="C104594" s="4"/>
      <c r="D104594" s="4"/>
    </row>
    <row r="104595" spans="3:4">
      <c r="C104595" s="4"/>
      <c r="D104595" s="4"/>
    </row>
    <row r="104596" spans="3:4">
      <c r="C104596" s="4"/>
      <c r="D104596" s="4"/>
    </row>
    <row r="104597" spans="3:4">
      <c r="C104597" s="4"/>
      <c r="D104597" s="4"/>
    </row>
    <row r="104598" spans="3:4">
      <c r="C104598" s="4"/>
      <c r="D104598" s="4"/>
    </row>
    <row r="104599" spans="3:4">
      <c r="C104599" s="4"/>
      <c r="D104599" s="4"/>
    </row>
    <row r="104600" spans="3:4">
      <c r="C104600" s="4"/>
      <c r="D104600" s="4"/>
    </row>
    <row r="104601" spans="3:4">
      <c r="C104601" s="4"/>
      <c r="D104601" s="4"/>
    </row>
    <row r="104602" spans="3:4">
      <c r="C104602" s="4"/>
      <c r="D104602" s="4"/>
    </row>
    <row r="104603" spans="3:4">
      <c r="C104603" s="4"/>
      <c r="D104603" s="4"/>
    </row>
    <row r="104604" spans="3:4">
      <c r="C104604" s="4"/>
      <c r="D104604" s="4"/>
    </row>
    <row r="104605" spans="3:4">
      <c r="C104605" s="4"/>
      <c r="D104605" s="4"/>
    </row>
    <row r="104606" spans="3:4">
      <c r="C104606" s="4"/>
      <c r="D104606" s="4"/>
    </row>
    <row r="104607" spans="3:4">
      <c r="C104607" s="4"/>
      <c r="D104607" s="4"/>
    </row>
    <row r="104608" spans="3:4">
      <c r="C104608" s="4"/>
      <c r="D104608" s="4"/>
    </row>
    <row r="104609" spans="3:4">
      <c r="C104609" s="4"/>
      <c r="D104609" s="4"/>
    </row>
    <row r="104610" spans="3:4">
      <c r="C104610" s="4"/>
      <c r="D104610" s="4"/>
    </row>
    <row r="104611" spans="3:4">
      <c r="C104611" s="4"/>
      <c r="D104611" s="4"/>
    </row>
    <row r="104612" spans="3:4">
      <c r="C104612" s="4"/>
      <c r="D104612" s="4"/>
    </row>
    <row r="104613" spans="3:4">
      <c r="C104613" s="4"/>
      <c r="D104613" s="4"/>
    </row>
    <row r="104614" spans="3:4">
      <c r="C104614" s="4"/>
      <c r="D104614" s="4"/>
    </row>
    <row r="104615" spans="3:4">
      <c r="C104615" s="4"/>
      <c r="D104615" s="4"/>
    </row>
    <row r="104616" spans="3:4">
      <c r="C104616" s="4"/>
      <c r="D104616" s="4"/>
    </row>
    <row r="104617" spans="3:4">
      <c r="C104617" s="4"/>
      <c r="D104617" s="4"/>
    </row>
    <row r="104618" spans="3:4">
      <c r="C104618" s="4"/>
      <c r="D104618" s="4"/>
    </row>
    <row r="104619" spans="3:4">
      <c r="C104619" s="4"/>
      <c r="D104619" s="4"/>
    </row>
    <row r="104620" spans="3:4">
      <c r="C104620" s="4"/>
      <c r="D104620" s="4"/>
    </row>
    <row r="104621" spans="3:4">
      <c r="C104621" s="4"/>
      <c r="D104621" s="4"/>
    </row>
    <row r="104622" spans="3:4">
      <c r="C104622" s="4"/>
      <c r="D104622" s="4"/>
    </row>
    <row r="104623" spans="3:4">
      <c r="C104623" s="4"/>
      <c r="D104623" s="4"/>
    </row>
    <row r="104624" spans="3:4">
      <c r="C104624" s="4"/>
      <c r="D104624" s="4"/>
    </row>
    <row r="104625" spans="3:4">
      <c r="C104625" s="4"/>
      <c r="D104625" s="4"/>
    </row>
    <row r="104626" spans="3:4">
      <c r="C104626" s="4"/>
      <c r="D104626" s="4"/>
    </row>
    <row r="104627" spans="3:4">
      <c r="C104627" s="4"/>
      <c r="D104627" s="4"/>
    </row>
    <row r="104628" spans="3:4">
      <c r="C104628" s="4"/>
      <c r="D104628" s="4"/>
    </row>
    <row r="104629" spans="3:4">
      <c r="C104629" s="4"/>
      <c r="D104629" s="4"/>
    </row>
    <row r="104630" spans="3:4">
      <c r="C104630" s="4"/>
      <c r="D104630" s="4"/>
    </row>
    <row r="104631" spans="3:4">
      <c r="C104631" s="4"/>
      <c r="D104631" s="4"/>
    </row>
    <row r="104632" spans="3:4">
      <c r="C104632" s="4"/>
      <c r="D104632" s="4"/>
    </row>
    <row r="104633" spans="3:4">
      <c r="C104633" s="4"/>
      <c r="D104633" s="4"/>
    </row>
    <row r="104634" spans="3:4">
      <c r="C104634" s="4"/>
      <c r="D104634" s="4"/>
    </row>
    <row r="104635" spans="3:4">
      <c r="C104635" s="4"/>
      <c r="D104635" s="4"/>
    </row>
    <row r="104636" spans="3:4">
      <c r="C104636" s="4"/>
      <c r="D104636" s="4"/>
    </row>
    <row r="104637" spans="3:4">
      <c r="C104637" s="4"/>
      <c r="D104637" s="4"/>
    </row>
    <row r="104638" spans="3:4">
      <c r="C104638" s="4"/>
      <c r="D104638" s="4"/>
    </row>
    <row r="104639" spans="3:4">
      <c r="C104639" s="4"/>
      <c r="D104639" s="4"/>
    </row>
    <row r="104640" spans="3:4">
      <c r="C104640" s="4"/>
      <c r="D104640" s="4"/>
    </row>
    <row r="104641" spans="3:4">
      <c r="C104641" s="4"/>
      <c r="D104641" s="4"/>
    </row>
    <row r="104642" spans="3:4">
      <c r="C104642" s="4"/>
      <c r="D104642" s="4"/>
    </row>
    <row r="104643" spans="3:4">
      <c r="C104643" s="4"/>
      <c r="D104643" s="4"/>
    </row>
    <row r="104644" spans="3:4">
      <c r="C104644" s="4"/>
      <c r="D104644" s="4"/>
    </row>
    <row r="104645" spans="3:4">
      <c r="C104645" s="4"/>
      <c r="D104645" s="4"/>
    </row>
    <row r="104646" spans="3:4">
      <c r="C104646" s="4"/>
      <c r="D104646" s="4"/>
    </row>
    <row r="104647" spans="3:4">
      <c r="C104647" s="4"/>
      <c r="D104647" s="4"/>
    </row>
    <row r="104648" spans="3:4">
      <c r="C104648" s="4"/>
      <c r="D104648" s="4"/>
    </row>
    <row r="104649" spans="3:4">
      <c r="C104649" s="4"/>
      <c r="D104649" s="4"/>
    </row>
    <row r="104650" spans="3:4">
      <c r="C104650" s="4"/>
      <c r="D104650" s="4"/>
    </row>
    <row r="104651" spans="3:4">
      <c r="C104651" s="4"/>
      <c r="D104651" s="4"/>
    </row>
    <row r="104652" spans="3:4">
      <c r="C104652" s="4"/>
      <c r="D104652" s="4"/>
    </row>
    <row r="104653" spans="3:4">
      <c r="C104653" s="4"/>
      <c r="D104653" s="4"/>
    </row>
    <row r="104654" spans="3:4">
      <c r="C104654" s="4"/>
      <c r="D104654" s="4"/>
    </row>
    <row r="104655" spans="3:4">
      <c r="C104655" s="4"/>
      <c r="D104655" s="4"/>
    </row>
    <row r="104656" spans="3:4">
      <c r="C104656" s="4"/>
      <c r="D104656" s="4"/>
    </row>
    <row r="104657" spans="3:4">
      <c r="C104657" s="4"/>
      <c r="D104657" s="4"/>
    </row>
    <row r="104658" spans="3:4">
      <c r="C104658" s="4"/>
      <c r="D104658" s="4"/>
    </row>
    <row r="104659" spans="3:4">
      <c r="C104659" s="4"/>
      <c r="D104659" s="4"/>
    </row>
    <row r="104660" spans="3:4">
      <c r="C104660" s="4"/>
      <c r="D104660" s="4"/>
    </row>
    <row r="104661" spans="3:4">
      <c r="C104661" s="4"/>
      <c r="D104661" s="4"/>
    </row>
    <row r="104662" spans="3:4">
      <c r="C104662" s="4"/>
      <c r="D104662" s="4"/>
    </row>
    <row r="104663" spans="3:4">
      <c r="C104663" s="4"/>
      <c r="D104663" s="4"/>
    </row>
    <row r="104664" spans="3:4">
      <c r="C104664" s="4"/>
      <c r="D104664" s="4"/>
    </row>
    <row r="104665" spans="3:4">
      <c r="C104665" s="4"/>
      <c r="D104665" s="4"/>
    </row>
    <row r="104666" spans="3:4">
      <c r="C104666" s="4"/>
      <c r="D104666" s="4"/>
    </row>
    <row r="104667" spans="3:4">
      <c r="C104667" s="4"/>
      <c r="D104667" s="4"/>
    </row>
    <row r="104668" spans="3:4">
      <c r="C104668" s="4"/>
      <c r="D104668" s="4"/>
    </row>
    <row r="104669" spans="3:4">
      <c r="C104669" s="4"/>
      <c r="D104669" s="4"/>
    </row>
    <row r="104670" spans="3:4">
      <c r="C104670" s="4"/>
      <c r="D104670" s="4"/>
    </row>
    <row r="104671" spans="3:4">
      <c r="C104671" s="4"/>
      <c r="D104671" s="4"/>
    </row>
    <row r="104672" spans="3:4">
      <c r="C104672" s="4"/>
      <c r="D104672" s="4"/>
    </row>
    <row r="104673" spans="3:4">
      <c r="C104673" s="4"/>
      <c r="D104673" s="4"/>
    </row>
    <row r="104674" spans="3:4">
      <c r="C104674" s="4"/>
      <c r="D104674" s="4"/>
    </row>
    <row r="104675" spans="3:4">
      <c r="C104675" s="4"/>
      <c r="D104675" s="4"/>
    </row>
    <row r="104676" spans="3:4">
      <c r="C104676" s="4"/>
      <c r="D104676" s="4"/>
    </row>
    <row r="104677" spans="3:4">
      <c r="C104677" s="4"/>
      <c r="D104677" s="4"/>
    </row>
    <row r="104678" spans="3:4">
      <c r="C104678" s="4"/>
      <c r="D104678" s="4"/>
    </row>
    <row r="104679" spans="3:4">
      <c r="C104679" s="4"/>
      <c r="D104679" s="4"/>
    </row>
    <row r="104680" spans="3:4">
      <c r="C104680" s="4"/>
      <c r="D104680" s="4"/>
    </row>
    <row r="104681" spans="3:4">
      <c r="C104681" s="4"/>
      <c r="D104681" s="4"/>
    </row>
    <row r="104682" spans="3:4">
      <c r="C104682" s="4"/>
      <c r="D104682" s="4"/>
    </row>
    <row r="104683" spans="3:4">
      <c r="C104683" s="4"/>
      <c r="D104683" s="4"/>
    </row>
    <row r="104684" spans="3:4">
      <c r="C104684" s="4"/>
      <c r="D104684" s="4"/>
    </row>
    <row r="104685" spans="3:4">
      <c r="C104685" s="4"/>
      <c r="D104685" s="4"/>
    </row>
    <row r="104686" spans="3:4">
      <c r="C104686" s="4"/>
      <c r="D104686" s="4"/>
    </row>
    <row r="104687" spans="3:4">
      <c r="C104687" s="4"/>
      <c r="D104687" s="4"/>
    </row>
    <row r="104688" spans="3:4">
      <c r="C104688" s="4"/>
      <c r="D104688" s="4"/>
    </row>
    <row r="104689" spans="3:4">
      <c r="C104689" s="4"/>
      <c r="D104689" s="4"/>
    </row>
    <row r="104690" spans="3:4">
      <c r="C104690" s="4"/>
      <c r="D104690" s="4"/>
    </row>
    <row r="104691" spans="3:4">
      <c r="C104691" s="4"/>
      <c r="D104691" s="4"/>
    </row>
    <row r="104692" spans="3:4">
      <c r="C104692" s="4"/>
      <c r="D104692" s="4"/>
    </row>
    <row r="104693" spans="3:4">
      <c r="C104693" s="4"/>
      <c r="D104693" s="4"/>
    </row>
    <row r="104694" spans="3:4">
      <c r="C104694" s="4"/>
      <c r="D104694" s="4"/>
    </row>
    <row r="104695" spans="3:4">
      <c r="C104695" s="4"/>
      <c r="D104695" s="4"/>
    </row>
    <row r="104696" spans="3:4">
      <c r="C104696" s="4"/>
      <c r="D104696" s="4"/>
    </row>
    <row r="104697" spans="3:4">
      <c r="C104697" s="4"/>
      <c r="D104697" s="4"/>
    </row>
    <row r="104698" spans="3:4">
      <c r="C104698" s="4"/>
      <c r="D104698" s="4"/>
    </row>
    <row r="104699" spans="3:4">
      <c r="C104699" s="4"/>
      <c r="D104699" s="4"/>
    </row>
    <row r="104700" spans="3:4">
      <c r="C104700" s="4"/>
      <c r="D104700" s="4"/>
    </row>
    <row r="104701" spans="3:4">
      <c r="C104701" s="4"/>
      <c r="D104701" s="4"/>
    </row>
    <row r="104702" spans="3:4">
      <c r="C104702" s="4"/>
      <c r="D104702" s="4"/>
    </row>
    <row r="104703" spans="3:4">
      <c r="C104703" s="4"/>
      <c r="D104703" s="4"/>
    </row>
    <row r="104704" spans="3:4">
      <c r="C104704" s="4"/>
      <c r="D104704" s="4"/>
    </row>
    <row r="104705" spans="3:4">
      <c r="C104705" s="4"/>
      <c r="D104705" s="4"/>
    </row>
    <row r="104706" spans="3:4">
      <c r="C104706" s="4"/>
      <c r="D104706" s="4"/>
    </row>
    <row r="104707" spans="3:4">
      <c r="C104707" s="4"/>
      <c r="D104707" s="4"/>
    </row>
    <row r="104708" spans="3:4">
      <c r="C104708" s="4"/>
      <c r="D104708" s="4"/>
    </row>
    <row r="104709" spans="3:4">
      <c r="C104709" s="4"/>
      <c r="D104709" s="4"/>
    </row>
    <row r="104710" spans="3:4">
      <c r="C104710" s="4"/>
      <c r="D104710" s="4"/>
    </row>
    <row r="104711" spans="3:4">
      <c r="C104711" s="4"/>
      <c r="D104711" s="4"/>
    </row>
    <row r="104712" spans="3:4">
      <c r="C104712" s="4"/>
      <c r="D104712" s="4"/>
    </row>
    <row r="104713" spans="3:4">
      <c r="C104713" s="4"/>
      <c r="D104713" s="4"/>
    </row>
    <row r="104714" spans="3:4">
      <c r="C104714" s="4"/>
      <c r="D104714" s="4"/>
    </row>
    <row r="104715" spans="3:4">
      <c r="C104715" s="4"/>
      <c r="D104715" s="4"/>
    </row>
    <row r="104716" spans="3:4">
      <c r="C104716" s="4"/>
      <c r="D104716" s="4"/>
    </row>
    <row r="104717" spans="3:4">
      <c r="C104717" s="4"/>
      <c r="D104717" s="4"/>
    </row>
    <row r="104718" spans="3:4">
      <c r="C104718" s="4"/>
      <c r="D104718" s="4"/>
    </row>
    <row r="104719" spans="3:4">
      <c r="C104719" s="4"/>
      <c r="D104719" s="4"/>
    </row>
    <row r="104720" spans="3:4">
      <c r="C104720" s="4"/>
      <c r="D104720" s="4"/>
    </row>
    <row r="104721" spans="3:4">
      <c r="C104721" s="4"/>
      <c r="D104721" s="4"/>
    </row>
    <row r="104722" spans="3:4">
      <c r="C104722" s="4"/>
      <c r="D104722" s="4"/>
    </row>
    <row r="104723" spans="3:4">
      <c r="C104723" s="4"/>
      <c r="D104723" s="4"/>
    </row>
    <row r="104724" spans="3:4">
      <c r="C104724" s="4"/>
      <c r="D104724" s="4"/>
    </row>
    <row r="104725" spans="3:4">
      <c r="C104725" s="4"/>
      <c r="D104725" s="4"/>
    </row>
    <row r="104726" spans="3:4">
      <c r="C104726" s="4"/>
      <c r="D104726" s="4"/>
    </row>
    <row r="104727" spans="3:4">
      <c r="C104727" s="4"/>
      <c r="D104727" s="4"/>
    </row>
    <row r="104728" spans="3:4">
      <c r="C104728" s="4"/>
      <c r="D104728" s="4"/>
    </row>
    <row r="104729" spans="3:4">
      <c r="C104729" s="4"/>
      <c r="D104729" s="4"/>
    </row>
    <row r="104730" spans="3:4">
      <c r="C104730" s="4"/>
      <c r="D104730" s="4"/>
    </row>
    <row r="104731" spans="3:4">
      <c r="C104731" s="4"/>
      <c r="D104731" s="4"/>
    </row>
    <row r="104732" spans="3:4">
      <c r="C104732" s="4"/>
      <c r="D104732" s="4"/>
    </row>
    <row r="104733" spans="3:4">
      <c r="C104733" s="4"/>
      <c r="D104733" s="4"/>
    </row>
    <row r="104734" spans="3:4">
      <c r="C104734" s="4"/>
      <c r="D104734" s="4"/>
    </row>
    <row r="104735" spans="3:4">
      <c r="C104735" s="4"/>
      <c r="D104735" s="4"/>
    </row>
    <row r="104736" spans="3:4">
      <c r="C104736" s="4"/>
      <c r="D104736" s="4"/>
    </row>
    <row r="104737" spans="3:4">
      <c r="C104737" s="4"/>
      <c r="D104737" s="4"/>
    </row>
    <row r="104738" spans="3:4">
      <c r="C104738" s="4"/>
      <c r="D104738" s="4"/>
    </row>
    <row r="104739" spans="3:4">
      <c r="C104739" s="4"/>
      <c r="D104739" s="4"/>
    </row>
    <row r="104740" spans="3:4">
      <c r="C104740" s="4"/>
      <c r="D104740" s="4"/>
    </row>
    <row r="104741" spans="3:4">
      <c r="C104741" s="4"/>
      <c r="D104741" s="4"/>
    </row>
    <row r="104742" spans="3:4">
      <c r="C104742" s="4"/>
      <c r="D104742" s="4"/>
    </row>
    <row r="104743" spans="3:4">
      <c r="C104743" s="4"/>
      <c r="D104743" s="4"/>
    </row>
    <row r="104744" spans="3:4">
      <c r="C104744" s="4"/>
      <c r="D104744" s="4"/>
    </row>
    <row r="104745" spans="3:4">
      <c r="C104745" s="4"/>
      <c r="D104745" s="4"/>
    </row>
    <row r="104746" spans="3:4">
      <c r="C104746" s="4"/>
      <c r="D104746" s="4"/>
    </row>
    <row r="104747" spans="3:4">
      <c r="C104747" s="4"/>
      <c r="D104747" s="4"/>
    </row>
    <row r="104748" spans="3:4">
      <c r="C104748" s="4"/>
      <c r="D104748" s="4"/>
    </row>
    <row r="104749" spans="3:4">
      <c r="C104749" s="4"/>
      <c r="D104749" s="4"/>
    </row>
    <row r="104750" spans="3:4">
      <c r="C104750" s="4"/>
      <c r="D104750" s="4"/>
    </row>
    <row r="104751" spans="3:4">
      <c r="C104751" s="4"/>
      <c r="D104751" s="4"/>
    </row>
    <row r="104752" spans="3:4">
      <c r="C104752" s="4"/>
      <c r="D104752" s="4"/>
    </row>
    <row r="104753" spans="3:4">
      <c r="C104753" s="4"/>
      <c r="D104753" s="4"/>
    </row>
    <row r="104754" spans="3:4">
      <c r="C104754" s="4"/>
      <c r="D104754" s="4"/>
    </row>
    <row r="104755" spans="3:4">
      <c r="C104755" s="4"/>
      <c r="D104755" s="4"/>
    </row>
    <row r="104756" spans="3:4">
      <c r="C104756" s="4"/>
      <c r="D104756" s="4"/>
    </row>
    <row r="104757" spans="3:4">
      <c r="C104757" s="4"/>
      <c r="D104757" s="4"/>
    </row>
    <row r="104758" spans="3:4">
      <c r="C104758" s="4"/>
      <c r="D104758" s="4"/>
    </row>
    <row r="104759" spans="3:4">
      <c r="C104759" s="4"/>
      <c r="D104759" s="4"/>
    </row>
    <row r="104760" spans="3:4">
      <c r="C104760" s="4"/>
      <c r="D104760" s="4"/>
    </row>
    <row r="104761" spans="3:4">
      <c r="C104761" s="4"/>
      <c r="D104761" s="4"/>
    </row>
    <row r="104762" spans="3:4">
      <c r="C104762" s="4"/>
      <c r="D104762" s="4"/>
    </row>
    <row r="104763" spans="3:4">
      <c r="C104763" s="4"/>
      <c r="D104763" s="4"/>
    </row>
    <row r="104764" spans="3:4">
      <c r="C104764" s="4"/>
      <c r="D104764" s="4"/>
    </row>
    <row r="104765" spans="3:4">
      <c r="C104765" s="4"/>
      <c r="D104765" s="4"/>
    </row>
    <row r="104766" spans="3:4">
      <c r="C104766" s="4"/>
      <c r="D104766" s="4"/>
    </row>
    <row r="104767" spans="3:4">
      <c r="C104767" s="4"/>
      <c r="D104767" s="4"/>
    </row>
    <row r="104768" spans="3:4">
      <c r="C104768" s="4"/>
      <c r="D104768" s="4"/>
    </row>
    <row r="104769" spans="3:4">
      <c r="C104769" s="4"/>
      <c r="D104769" s="4"/>
    </row>
    <row r="104770" spans="3:4">
      <c r="C104770" s="4"/>
      <c r="D104770" s="4"/>
    </row>
    <row r="104771" spans="3:4">
      <c r="C104771" s="4"/>
      <c r="D104771" s="4"/>
    </row>
    <row r="104772" spans="3:4">
      <c r="C104772" s="4"/>
      <c r="D104772" s="4"/>
    </row>
    <row r="104773" spans="3:4">
      <c r="C104773" s="4"/>
      <c r="D104773" s="4"/>
    </row>
    <row r="104774" spans="3:4">
      <c r="C104774" s="4"/>
      <c r="D104774" s="4"/>
    </row>
    <row r="104775" spans="3:4">
      <c r="C104775" s="4"/>
      <c r="D104775" s="4"/>
    </row>
    <row r="104776" spans="3:4">
      <c r="C104776" s="4"/>
      <c r="D104776" s="4"/>
    </row>
    <row r="104777" spans="3:4">
      <c r="C104777" s="4"/>
      <c r="D104777" s="4"/>
    </row>
    <row r="104778" spans="3:4">
      <c r="C104778" s="4"/>
      <c r="D104778" s="4"/>
    </row>
    <row r="104779" spans="3:4">
      <c r="C104779" s="4"/>
      <c r="D104779" s="4"/>
    </row>
    <row r="104780" spans="3:4">
      <c r="C104780" s="4"/>
      <c r="D104780" s="4"/>
    </row>
    <row r="104781" spans="3:4">
      <c r="C104781" s="4"/>
      <c r="D104781" s="4"/>
    </row>
    <row r="104782" spans="3:4">
      <c r="C104782" s="4"/>
      <c r="D104782" s="4"/>
    </row>
    <row r="104783" spans="3:4">
      <c r="C104783" s="4"/>
      <c r="D104783" s="4"/>
    </row>
    <row r="104784" spans="3:4">
      <c r="C104784" s="4"/>
      <c r="D104784" s="4"/>
    </row>
    <row r="104785" spans="3:4">
      <c r="C104785" s="4"/>
      <c r="D104785" s="4"/>
    </row>
    <row r="104786" spans="3:4">
      <c r="C104786" s="4"/>
      <c r="D104786" s="4"/>
    </row>
    <row r="104787" spans="3:4">
      <c r="C104787" s="4"/>
      <c r="D104787" s="4"/>
    </row>
    <row r="104788" spans="3:4">
      <c r="C104788" s="4"/>
      <c r="D104788" s="4"/>
    </row>
    <row r="104789" spans="3:4">
      <c r="C104789" s="4"/>
      <c r="D104789" s="4"/>
    </row>
    <row r="104790" spans="3:4">
      <c r="C104790" s="4"/>
      <c r="D104790" s="4"/>
    </row>
    <row r="104791" spans="3:4">
      <c r="C104791" s="4"/>
      <c r="D104791" s="4"/>
    </row>
    <row r="104792" spans="3:4">
      <c r="C104792" s="4"/>
      <c r="D104792" s="4"/>
    </row>
    <row r="104793" spans="3:4">
      <c r="C104793" s="4"/>
      <c r="D104793" s="4"/>
    </row>
    <row r="104794" spans="3:4">
      <c r="C104794" s="4"/>
      <c r="D104794" s="4"/>
    </row>
    <row r="104795" spans="3:4">
      <c r="C104795" s="4"/>
      <c r="D104795" s="4"/>
    </row>
    <row r="104796" spans="3:4">
      <c r="C104796" s="4"/>
      <c r="D104796" s="4"/>
    </row>
    <row r="104797" spans="3:4">
      <c r="C104797" s="4"/>
      <c r="D104797" s="4"/>
    </row>
    <row r="104798" spans="3:4">
      <c r="C104798" s="4"/>
      <c r="D104798" s="4"/>
    </row>
    <row r="104799" spans="3:4">
      <c r="C104799" s="4"/>
      <c r="D104799" s="4"/>
    </row>
    <row r="104800" spans="3:4">
      <c r="C104800" s="4"/>
      <c r="D104800" s="4"/>
    </row>
    <row r="104801" spans="3:4">
      <c r="C104801" s="4"/>
      <c r="D104801" s="4"/>
    </row>
    <row r="104802" spans="3:4">
      <c r="C104802" s="4"/>
      <c r="D104802" s="4"/>
    </row>
    <row r="104803" spans="3:4">
      <c r="C104803" s="4"/>
      <c r="D104803" s="4"/>
    </row>
    <row r="104804" spans="3:4">
      <c r="C104804" s="4"/>
      <c r="D104804" s="4"/>
    </row>
    <row r="104805" spans="3:4">
      <c r="C104805" s="4"/>
      <c r="D104805" s="4"/>
    </row>
    <row r="104806" spans="3:4">
      <c r="C104806" s="4"/>
      <c r="D104806" s="4"/>
    </row>
    <row r="104807" spans="3:4">
      <c r="C104807" s="4"/>
      <c r="D104807" s="4"/>
    </row>
    <row r="104808" spans="3:4">
      <c r="C104808" s="4"/>
      <c r="D104808" s="4"/>
    </row>
    <row r="104809" spans="3:4">
      <c r="C104809" s="4"/>
      <c r="D104809" s="4"/>
    </row>
    <row r="104810" spans="3:4">
      <c r="C104810" s="4"/>
      <c r="D104810" s="4"/>
    </row>
    <row r="104811" spans="3:4">
      <c r="C104811" s="4"/>
      <c r="D104811" s="4"/>
    </row>
    <row r="104812" spans="3:4">
      <c r="C104812" s="4"/>
      <c r="D104812" s="4"/>
    </row>
    <row r="104813" spans="3:4">
      <c r="C104813" s="4"/>
      <c r="D104813" s="4"/>
    </row>
    <row r="104814" spans="3:4">
      <c r="C104814" s="4"/>
      <c r="D104814" s="4"/>
    </row>
    <row r="104815" spans="3:4">
      <c r="C104815" s="4"/>
      <c r="D104815" s="4"/>
    </row>
    <row r="104816" spans="3:4">
      <c r="C104816" s="4"/>
      <c r="D104816" s="4"/>
    </row>
    <row r="104817" spans="3:4">
      <c r="C104817" s="4"/>
      <c r="D104817" s="4"/>
    </row>
    <row r="104818" spans="3:4">
      <c r="C104818" s="4"/>
      <c r="D104818" s="4"/>
    </row>
    <row r="104819" spans="3:4">
      <c r="C104819" s="4"/>
      <c r="D104819" s="4"/>
    </row>
    <row r="104820" spans="3:4">
      <c r="C104820" s="4"/>
      <c r="D104820" s="4"/>
    </row>
    <row r="104821" spans="3:4">
      <c r="C104821" s="4"/>
      <c r="D104821" s="4"/>
    </row>
    <row r="104822" spans="3:4">
      <c r="C104822" s="4"/>
      <c r="D104822" s="4"/>
    </row>
    <row r="104823" spans="3:4">
      <c r="C104823" s="4"/>
      <c r="D104823" s="4"/>
    </row>
    <row r="104824" spans="3:4">
      <c r="C104824" s="4"/>
      <c r="D104824" s="4"/>
    </row>
    <row r="104825" spans="3:4">
      <c r="C104825" s="4"/>
      <c r="D104825" s="4"/>
    </row>
    <row r="104826" spans="3:4">
      <c r="C104826" s="4"/>
      <c r="D104826" s="4"/>
    </row>
    <row r="104827" spans="3:4">
      <c r="C104827" s="4"/>
      <c r="D104827" s="4"/>
    </row>
    <row r="104828" spans="3:4">
      <c r="C104828" s="4"/>
      <c r="D104828" s="4"/>
    </row>
    <row r="104829" spans="3:4">
      <c r="C104829" s="4"/>
      <c r="D104829" s="4"/>
    </row>
    <row r="104830" spans="3:4">
      <c r="C104830" s="4"/>
      <c r="D104830" s="4"/>
    </row>
    <row r="104831" spans="3:4">
      <c r="C104831" s="4"/>
      <c r="D104831" s="4"/>
    </row>
    <row r="104832" spans="3:4">
      <c r="C104832" s="4"/>
      <c r="D104832" s="4"/>
    </row>
    <row r="104833" spans="3:4">
      <c r="C104833" s="4"/>
      <c r="D104833" s="4"/>
    </row>
    <row r="104834" spans="3:4">
      <c r="C104834" s="4"/>
      <c r="D104834" s="4"/>
    </row>
    <row r="104835" spans="3:4">
      <c r="C104835" s="4"/>
      <c r="D104835" s="4"/>
    </row>
    <row r="104836" spans="3:4">
      <c r="C104836" s="4"/>
      <c r="D104836" s="4"/>
    </row>
    <row r="104837" spans="3:4">
      <c r="C104837" s="4"/>
      <c r="D104837" s="4"/>
    </row>
    <row r="104838" spans="3:4">
      <c r="C104838" s="4"/>
      <c r="D104838" s="4"/>
    </row>
    <row r="104839" spans="3:4">
      <c r="C104839" s="4"/>
      <c r="D104839" s="4"/>
    </row>
    <row r="104840" spans="3:4">
      <c r="C104840" s="4"/>
      <c r="D104840" s="4"/>
    </row>
    <row r="104841" spans="3:4">
      <c r="C104841" s="4"/>
      <c r="D104841" s="4"/>
    </row>
    <row r="104842" spans="3:4">
      <c r="C104842" s="4"/>
      <c r="D104842" s="4"/>
    </row>
    <row r="104843" spans="3:4">
      <c r="C104843" s="4"/>
      <c r="D104843" s="4"/>
    </row>
    <row r="104844" spans="3:4">
      <c r="C104844" s="4"/>
      <c r="D104844" s="4"/>
    </row>
    <row r="104845" spans="3:4">
      <c r="C104845" s="4"/>
      <c r="D104845" s="4"/>
    </row>
    <row r="104846" spans="3:4">
      <c r="C104846" s="4"/>
      <c r="D104846" s="4"/>
    </row>
    <row r="104847" spans="3:4">
      <c r="C104847" s="4"/>
      <c r="D104847" s="4"/>
    </row>
    <row r="104848" spans="3:4">
      <c r="C104848" s="4"/>
      <c r="D104848" s="4"/>
    </row>
    <row r="104849" spans="3:4">
      <c r="C104849" s="4"/>
      <c r="D104849" s="4"/>
    </row>
    <row r="104850" spans="3:4">
      <c r="C104850" s="4"/>
      <c r="D104850" s="4"/>
    </row>
    <row r="104851" spans="3:4">
      <c r="C104851" s="4"/>
      <c r="D104851" s="4"/>
    </row>
    <row r="104852" spans="3:4">
      <c r="C104852" s="4"/>
      <c r="D104852" s="4"/>
    </row>
    <row r="104853" spans="3:4">
      <c r="C104853" s="4"/>
      <c r="D104853" s="4"/>
    </row>
    <row r="104854" spans="3:4">
      <c r="C104854" s="4"/>
      <c r="D104854" s="4"/>
    </row>
    <row r="104855" spans="3:4">
      <c r="C104855" s="4"/>
      <c r="D104855" s="4"/>
    </row>
    <row r="104856" spans="3:4">
      <c r="C104856" s="4"/>
      <c r="D104856" s="4"/>
    </row>
    <row r="104857" spans="3:4">
      <c r="C104857" s="4"/>
      <c r="D104857" s="4"/>
    </row>
    <row r="104858" spans="3:4">
      <c r="C104858" s="4"/>
      <c r="D104858" s="4"/>
    </row>
    <row r="104859" spans="3:4">
      <c r="C104859" s="4"/>
      <c r="D104859" s="4"/>
    </row>
    <row r="104860" spans="3:4">
      <c r="C104860" s="4"/>
      <c r="D104860" s="4"/>
    </row>
    <row r="104861" spans="3:4">
      <c r="C104861" s="4"/>
      <c r="D104861" s="4"/>
    </row>
    <row r="104862" spans="3:4">
      <c r="C104862" s="4"/>
      <c r="D104862" s="4"/>
    </row>
    <row r="104863" spans="3:4">
      <c r="C104863" s="4"/>
      <c r="D104863" s="4"/>
    </row>
    <row r="104864" spans="3:4">
      <c r="C104864" s="4"/>
      <c r="D104864" s="4"/>
    </row>
    <row r="104865" spans="3:4">
      <c r="C104865" s="4"/>
      <c r="D104865" s="4"/>
    </row>
    <row r="104866" spans="3:4">
      <c r="C104866" s="4"/>
      <c r="D104866" s="4"/>
    </row>
    <row r="104867" spans="3:4">
      <c r="C104867" s="4"/>
      <c r="D104867" s="4"/>
    </row>
    <row r="104868" spans="3:4">
      <c r="C104868" s="4"/>
      <c r="D104868" s="4"/>
    </row>
    <row r="104869" spans="3:4">
      <c r="C104869" s="4"/>
      <c r="D104869" s="4"/>
    </row>
    <row r="104870" spans="3:4">
      <c r="C104870" s="4"/>
      <c r="D104870" s="4"/>
    </row>
    <row r="104871" spans="3:4">
      <c r="C104871" s="4"/>
      <c r="D104871" s="4"/>
    </row>
    <row r="104872" spans="3:4">
      <c r="C104872" s="4"/>
      <c r="D104872" s="4"/>
    </row>
    <row r="104873" spans="3:4">
      <c r="C104873" s="4"/>
      <c r="D104873" s="4"/>
    </row>
    <row r="104874" spans="3:4">
      <c r="C104874" s="4"/>
      <c r="D104874" s="4"/>
    </row>
    <row r="104875" spans="3:4">
      <c r="C104875" s="4"/>
      <c r="D104875" s="4"/>
    </row>
    <row r="104876" spans="3:4">
      <c r="C104876" s="4"/>
      <c r="D104876" s="4"/>
    </row>
    <row r="104877" spans="3:4">
      <c r="C104877" s="4"/>
      <c r="D104877" s="4"/>
    </row>
    <row r="104878" spans="3:4">
      <c r="C104878" s="4"/>
      <c r="D104878" s="4"/>
    </row>
    <row r="104879" spans="3:4">
      <c r="C104879" s="4"/>
      <c r="D104879" s="4"/>
    </row>
    <row r="104880" spans="3:4">
      <c r="C104880" s="4"/>
      <c r="D104880" s="4"/>
    </row>
    <row r="104881" spans="3:4">
      <c r="C104881" s="4"/>
      <c r="D104881" s="4"/>
    </row>
    <row r="104882" spans="3:4">
      <c r="C104882" s="4"/>
      <c r="D104882" s="4"/>
    </row>
    <row r="104883" spans="3:4">
      <c r="C104883" s="4"/>
      <c r="D104883" s="4"/>
    </row>
    <row r="104884" spans="3:4">
      <c r="C104884" s="4"/>
      <c r="D104884" s="4"/>
    </row>
    <row r="104885" spans="3:4">
      <c r="C104885" s="4"/>
      <c r="D104885" s="4"/>
    </row>
    <row r="104886" spans="3:4">
      <c r="C104886" s="4"/>
      <c r="D104886" s="4"/>
    </row>
    <row r="104887" spans="3:4">
      <c r="C104887" s="4"/>
      <c r="D104887" s="4"/>
    </row>
    <row r="104888" spans="3:4">
      <c r="C104888" s="4"/>
      <c r="D104888" s="4"/>
    </row>
    <row r="104889" spans="3:4">
      <c r="C104889" s="4"/>
      <c r="D104889" s="4"/>
    </row>
    <row r="104890" spans="3:4">
      <c r="C104890" s="4"/>
      <c r="D104890" s="4"/>
    </row>
    <row r="104891" spans="3:4">
      <c r="C104891" s="4"/>
      <c r="D104891" s="4"/>
    </row>
    <row r="104892" spans="3:4">
      <c r="C104892" s="4"/>
      <c r="D104892" s="4"/>
    </row>
    <row r="104893" spans="3:4">
      <c r="C104893" s="4"/>
      <c r="D104893" s="4"/>
    </row>
    <row r="104894" spans="3:4">
      <c r="C104894" s="4"/>
      <c r="D104894" s="4"/>
    </row>
    <row r="104895" spans="3:4">
      <c r="C104895" s="4"/>
      <c r="D104895" s="4"/>
    </row>
    <row r="104896" spans="3:4">
      <c r="C104896" s="4"/>
      <c r="D104896" s="4"/>
    </row>
    <row r="104897" spans="3:4">
      <c r="C104897" s="4"/>
      <c r="D104897" s="4"/>
    </row>
    <row r="104898" spans="3:4">
      <c r="C104898" s="4"/>
      <c r="D104898" s="4"/>
    </row>
    <row r="104899" spans="3:4">
      <c r="C104899" s="4"/>
      <c r="D104899" s="4"/>
    </row>
    <row r="104900" spans="3:4">
      <c r="C104900" s="4"/>
      <c r="D104900" s="4"/>
    </row>
    <row r="104901" spans="3:4">
      <c r="C104901" s="4"/>
      <c r="D104901" s="4"/>
    </row>
    <row r="104902" spans="3:4">
      <c r="C104902" s="4"/>
      <c r="D104902" s="4"/>
    </row>
    <row r="104903" spans="3:4">
      <c r="C104903" s="4"/>
      <c r="D104903" s="4"/>
    </row>
    <row r="104904" spans="3:4">
      <c r="C104904" s="4"/>
      <c r="D104904" s="4"/>
    </row>
    <row r="104905" spans="3:4">
      <c r="C104905" s="4"/>
      <c r="D104905" s="4"/>
    </row>
    <row r="104906" spans="3:4">
      <c r="C104906" s="4"/>
      <c r="D104906" s="4"/>
    </row>
    <row r="104907" spans="3:4">
      <c r="C104907" s="4"/>
      <c r="D104907" s="4"/>
    </row>
    <row r="104908" spans="3:4">
      <c r="C104908" s="4"/>
      <c r="D104908" s="4"/>
    </row>
    <row r="104909" spans="3:4">
      <c r="C104909" s="4"/>
      <c r="D104909" s="4"/>
    </row>
    <row r="104910" spans="3:4">
      <c r="C104910" s="4"/>
      <c r="D104910" s="4"/>
    </row>
    <row r="104911" spans="3:4">
      <c r="C104911" s="4"/>
      <c r="D104911" s="4"/>
    </row>
    <row r="104912" spans="3:4">
      <c r="C104912" s="4"/>
      <c r="D104912" s="4"/>
    </row>
    <row r="104913" spans="3:4">
      <c r="C104913" s="4"/>
      <c r="D104913" s="4"/>
    </row>
    <row r="104914" spans="3:4">
      <c r="C104914" s="4"/>
      <c r="D104914" s="4"/>
    </row>
    <row r="104915" spans="3:4">
      <c r="C104915" s="4"/>
      <c r="D104915" s="4"/>
    </row>
    <row r="104916" spans="3:4">
      <c r="C104916" s="4"/>
      <c r="D104916" s="4"/>
    </row>
    <row r="104917" spans="3:4">
      <c r="C104917" s="4"/>
      <c r="D104917" s="4"/>
    </row>
    <row r="104918" spans="3:4">
      <c r="C104918" s="4"/>
      <c r="D104918" s="4"/>
    </row>
    <row r="104919" spans="3:4">
      <c r="C104919" s="4"/>
      <c r="D104919" s="4"/>
    </row>
    <row r="104920" spans="3:4">
      <c r="C104920" s="4"/>
      <c r="D104920" s="4"/>
    </row>
    <row r="104921" spans="3:4">
      <c r="C104921" s="4"/>
      <c r="D104921" s="4"/>
    </row>
    <row r="104922" spans="3:4">
      <c r="C104922" s="4"/>
      <c r="D104922" s="4"/>
    </row>
    <row r="104923" spans="3:4">
      <c r="C104923" s="4"/>
      <c r="D104923" s="4"/>
    </row>
    <row r="104924" spans="3:4">
      <c r="C104924" s="4"/>
      <c r="D104924" s="4"/>
    </row>
    <row r="104925" spans="3:4">
      <c r="C104925" s="4"/>
      <c r="D104925" s="4"/>
    </row>
    <row r="104926" spans="3:4">
      <c r="C104926" s="4"/>
      <c r="D104926" s="4"/>
    </row>
    <row r="104927" spans="3:4">
      <c r="C104927" s="4"/>
      <c r="D104927" s="4"/>
    </row>
    <row r="104928" spans="3:4">
      <c r="C104928" s="4"/>
      <c r="D104928" s="4"/>
    </row>
    <row r="104929" spans="3:4">
      <c r="C104929" s="4"/>
      <c r="D104929" s="4"/>
    </row>
    <row r="104930" spans="3:4">
      <c r="C104930" s="4"/>
      <c r="D104930" s="4"/>
    </row>
    <row r="104931" spans="3:4">
      <c r="C104931" s="4"/>
      <c r="D104931" s="4"/>
    </row>
    <row r="104932" spans="3:4">
      <c r="C104932" s="4"/>
      <c r="D104932" s="4"/>
    </row>
    <row r="104933" spans="3:4">
      <c r="C104933" s="4"/>
      <c r="D104933" s="4"/>
    </row>
    <row r="104934" spans="3:4">
      <c r="C104934" s="4"/>
      <c r="D104934" s="4"/>
    </row>
    <row r="104935" spans="3:4">
      <c r="C104935" s="4"/>
      <c r="D104935" s="4"/>
    </row>
    <row r="104936" spans="3:4">
      <c r="C104936" s="4"/>
      <c r="D104936" s="4"/>
    </row>
    <row r="104937" spans="3:4">
      <c r="C104937" s="4"/>
      <c r="D104937" s="4"/>
    </row>
    <row r="104938" spans="3:4">
      <c r="C104938" s="4"/>
      <c r="D104938" s="4"/>
    </row>
    <row r="104939" spans="3:4">
      <c r="C104939" s="4"/>
      <c r="D104939" s="4"/>
    </row>
    <row r="104940" spans="3:4">
      <c r="C104940" s="4"/>
      <c r="D104940" s="4"/>
    </row>
    <row r="104941" spans="3:4">
      <c r="C104941" s="4"/>
      <c r="D104941" s="4"/>
    </row>
    <row r="104942" spans="3:4">
      <c r="C104942" s="4"/>
      <c r="D104942" s="4"/>
    </row>
    <row r="104943" spans="3:4">
      <c r="C104943" s="4"/>
      <c r="D104943" s="4"/>
    </row>
    <row r="104944" spans="3:4">
      <c r="C104944" s="4"/>
      <c r="D104944" s="4"/>
    </row>
    <row r="104945" spans="3:4">
      <c r="C104945" s="4"/>
      <c r="D104945" s="4"/>
    </row>
    <row r="104946" spans="3:4">
      <c r="C104946" s="4"/>
      <c r="D104946" s="4"/>
    </row>
    <row r="104947" spans="3:4">
      <c r="C104947" s="4"/>
      <c r="D104947" s="4"/>
    </row>
    <row r="104948" spans="3:4">
      <c r="C104948" s="4"/>
      <c r="D104948" s="4"/>
    </row>
    <row r="104949" spans="3:4">
      <c r="C104949" s="4"/>
      <c r="D104949" s="4"/>
    </row>
    <row r="104950" spans="3:4">
      <c r="C104950" s="4"/>
      <c r="D104950" s="4"/>
    </row>
    <row r="104951" spans="3:4">
      <c r="C104951" s="4"/>
      <c r="D104951" s="4"/>
    </row>
    <row r="104952" spans="3:4">
      <c r="C104952" s="4"/>
      <c r="D104952" s="4"/>
    </row>
    <row r="104953" spans="3:4">
      <c r="C104953" s="4"/>
      <c r="D104953" s="4"/>
    </row>
    <row r="104954" spans="3:4">
      <c r="C104954" s="4"/>
      <c r="D104954" s="4"/>
    </row>
    <row r="104955" spans="3:4">
      <c r="C104955" s="4"/>
      <c r="D104955" s="4"/>
    </row>
    <row r="104956" spans="3:4">
      <c r="C104956" s="4"/>
      <c r="D104956" s="4"/>
    </row>
    <row r="104957" spans="3:4">
      <c r="C104957" s="4"/>
      <c r="D104957" s="4"/>
    </row>
    <row r="104958" spans="3:4">
      <c r="C104958" s="4"/>
      <c r="D104958" s="4"/>
    </row>
    <row r="104959" spans="3:4">
      <c r="C104959" s="4"/>
      <c r="D104959" s="4"/>
    </row>
    <row r="104960" spans="3:4">
      <c r="C104960" s="4"/>
      <c r="D104960" s="4"/>
    </row>
    <row r="104961" spans="3:4">
      <c r="C104961" s="4"/>
      <c r="D104961" s="4"/>
    </row>
    <row r="104962" spans="3:4">
      <c r="C104962" s="4"/>
      <c r="D104962" s="4"/>
    </row>
    <row r="104963" spans="3:4">
      <c r="C104963" s="4"/>
      <c r="D104963" s="4"/>
    </row>
    <row r="104964" spans="3:4">
      <c r="C104964" s="4"/>
      <c r="D104964" s="4"/>
    </row>
    <row r="104965" spans="3:4">
      <c r="C104965" s="4"/>
      <c r="D104965" s="4"/>
    </row>
    <row r="104966" spans="3:4">
      <c r="C104966" s="4"/>
      <c r="D104966" s="4"/>
    </row>
    <row r="104967" spans="3:4">
      <c r="C104967" s="4"/>
      <c r="D104967" s="4"/>
    </row>
    <row r="104968" spans="3:4">
      <c r="C104968" s="4"/>
      <c r="D104968" s="4"/>
    </row>
    <row r="104969" spans="3:4">
      <c r="C104969" s="4"/>
      <c r="D104969" s="4"/>
    </row>
    <row r="104970" spans="3:4">
      <c r="C104970" s="4"/>
      <c r="D104970" s="4"/>
    </row>
    <row r="104971" spans="3:4">
      <c r="C104971" s="4"/>
      <c r="D104971" s="4"/>
    </row>
    <row r="104972" spans="3:4">
      <c r="C104972" s="4"/>
      <c r="D104972" s="4"/>
    </row>
    <row r="104973" spans="3:4">
      <c r="C104973" s="4"/>
      <c r="D104973" s="4"/>
    </row>
    <row r="104974" spans="3:4">
      <c r="C104974" s="4"/>
      <c r="D104974" s="4"/>
    </row>
    <row r="104975" spans="3:4">
      <c r="C104975" s="4"/>
      <c r="D104975" s="4"/>
    </row>
    <row r="104976" spans="3:4">
      <c r="C104976" s="4"/>
      <c r="D104976" s="4"/>
    </row>
    <row r="104977" spans="3:4">
      <c r="C104977" s="4"/>
      <c r="D104977" s="4"/>
    </row>
    <row r="104978" spans="3:4">
      <c r="C104978" s="4"/>
      <c r="D104978" s="4"/>
    </row>
    <row r="104979" spans="3:4">
      <c r="C104979" s="4"/>
      <c r="D104979" s="4"/>
    </row>
    <row r="104980" spans="3:4">
      <c r="C104980" s="4"/>
      <c r="D104980" s="4"/>
    </row>
    <row r="104981" spans="3:4">
      <c r="C104981" s="4"/>
      <c r="D104981" s="4"/>
    </row>
    <row r="104982" spans="3:4">
      <c r="C104982" s="4"/>
      <c r="D104982" s="4"/>
    </row>
    <row r="104983" spans="3:4">
      <c r="C104983" s="4"/>
      <c r="D104983" s="4"/>
    </row>
    <row r="104984" spans="3:4">
      <c r="C104984" s="4"/>
      <c r="D104984" s="4"/>
    </row>
    <row r="104985" spans="3:4">
      <c r="C104985" s="4"/>
      <c r="D104985" s="4"/>
    </row>
    <row r="104986" spans="3:4">
      <c r="C104986" s="4"/>
      <c r="D104986" s="4"/>
    </row>
    <row r="104987" spans="3:4">
      <c r="C104987" s="4"/>
      <c r="D104987" s="4"/>
    </row>
    <row r="104988" spans="3:4">
      <c r="C104988" s="4"/>
      <c r="D104988" s="4"/>
    </row>
    <row r="104989" spans="3:4">
      <c r="C104989" s="4"/>
      <c r="D104989" s="4"/>
    </row>
    <row r="104990" spans="3:4">
      <c r="C104990" s="4"/>
      <c r="D104990" s="4"/>
    </row>
    <row r="104991" spans="3:4">
      <c r="C104991" s="4"/>
      <c r="D104991" s="4"/>
    </row>
    <row r="104992" spans="3:4">
      <c r="C104992" s="4"/>
      <c r="D104992" s="4"/>
    </row>
    <row r="104993" spans="3:4">
      <c r="C104993" s="4"/>
      <c r="D104993" s="4"/>
    </row>
    <row r="104994" spans="3:4">
      <c r="C104994" s="4"/>
      <c r="D104994" s="4"/>
    </row>
    <row r="104995" spans="3:4">
      <c r="C104995" s="4"/>
      <c r="D104995" s="4"/>
    </row>
    <row r="104996" spans="3:4">
      <c r="C104996" s="4"/>
      <c r="D104996" s="4"/>
    </row>
    <row r="104997" spans="3:4">
      <c r="C104997" s="4"/>
      <c r="D104997" s="4"/>
    </row>
    <row r="104998" spans="3:4">
      <c r="C104998" s="4"/>
      <c r="D104998" s="4"/>
    </row>
    <row r="104999" spans="3:4">
      <c r="C104999" s="4"/>
      <c r="D104999" s="4"/>
    </row>
    <row r="105000" spans="3:4">
      <c r="C105000" s="4"/>
      <c r="D105000" s="4"/>
    </row>
    <row r="105001" spans="3:4">
      <c r="C105001" s="4"/>
      <c r="D105001" s="4"/>
    </row>
    <row r="105002" spans="3:4">
      <c r="C105002" s="4"/>
      <c r="D105002" s="4"/>
    </row>
    <row r="105003" spans="3:4">
      <c r="C105003" s="4"/>
      <c r="D105003" s="4"/>
    </row>
    <row r="105004" spans="3:4">
      <c r="C105004" s="4"/>
      <c r="D105004" s="4"/>
    </row>
    <row r="105005" spans="3:4">
      <c r="C105005" s="4"/>
      <c r="D105005" s="4"/>
    </row>
    <row r="105006" spans="3:4">
      <c r="C105006" s="4"/>
      <c r="D105006" s="4"/>
    </row>
    <row r="105007" spans="3:4">
      <c r="C105007" s="4"/>
      <c r="D105007" s="4"/>
    </row>
    <row r="105008" spans="3:4">
      <c r="C105008" s="4"/>
      <c r="D105008" s="4"/>
    </row>
    <row r="105009" spans="3:4">
      <c r="C105009" s="4"/>
      <c r="D105009" s="4"/>
    </row>
    <row r="105010" spans="3:4">
      <c r="C105010" s="4"/>
      <c r="D105010" s="4"/>
    </row>
    <row r="105011" spans="3:4">
      <c r="C105011" s="4"/>
      <c r="D105011" s="4"/>
    </row>
    <row r="105012" spans="3:4">
      <c r="C105012" s="4"/>
      <c r="D105012" s="4"/>
    </row>
    <row r="105013" spans="3:4">
      <c r="C105013" s="4"/>
      <c r="D105013" s="4"/>
    </row>
    <row r="105014" spans="3:4">
      <c r="C105014" s="4"/>
      <c r="D105014" s="4"/>
    </row>
    <row r="105015" spans="3:4">
      <c r="C105015" s="4"/>
      <c r="D105015" s="4"/>
    </row>
    <row r="105016" spans="3:4">
      <c r="C105016" s="4"/>
      <c r="D105016" s="4"/>
    </row>
    <row r="105017" spans="3:4">
      <c r="C105017" s="4"/>
      <c r="D105017" s="4"/>
    </row>
    <row r="105018" spans="3:4">
      <c r="C105018" s="4"/>
      <c r="D105018" s="4"/>
    </row>
    <row r="105019" spans="3:4">
      <c r="C105019" s="4"/>
      <c r="D105019" s="4"/>
    </row>
    <row r="105020" spans="3:4">
      <c r="C105020" s="4"/>
      <c r="D105020" s="4"/>
    </row>
    <row r="105021" spans="3:4">
      <c r="C105021" s="4"/>
      <c r="D105021" s="4"/>
    </row>
    <row r="105022" spans="3:4">
      <c r="C105022" s="4"/>
      <c r="D105022" s="4"/>
    </row>
    <row r="105023" spans="3:4">
      <c r="C105023" s="4"/>
      <c r="D105023" s="4"/>
    </row>
    <row r="105024" spans="3:4">
      <c r="C105024" s="4"/>
      <c r="D105024" s="4"/>
    </row>
    <row r="105025" spans="3:4">
      <c r="C105025" s="4"/>
      <c r="D105025" s="4"/>
    </row>
    <row r="105026" spans="3:4">
      <c r="C105026" s="4"/>
      <c r="D105026" s="4"/>
    </row>
    <row r="105027" spans="3:4">
      <c r="C105027" s="4"/>
      <c r="D105027" s="4"/>
    </row>
    <row r="105028" spans="3:4">
      <c r="C105028" s="4"/>
      <c r="D105028" s="4"/>
    </row>
    <row r="105029" spans="3:4">
      <c r="C105029" s="4"/>
      <c r="D105029" s="4"/>
    </row>
    <row r="105030" spans="3:4">
      <c r="C105030" s="4"/>
      <c r="D105030" s="4"/>
    </row>
    <row r="105031" spans="3:4">
      <c r="C105031" s="4"/>
      <c r="D105031" s="4"/>
    </row>
    <row r="105032" spans="3:4">
      <c r="C105032" s="4"/>
      <c r="D105032" s="4"/>
    </row>
    <row r="105033" spans="3:4">
      <c r="C105033" s="4"/>
      <c r="D105033" s="4"/>
    </row>
    <row r="105034" spans="3:4">
      <c r="C105034" s="4"/>
      <c r="D105034" s="4"/>
    </row>
    <row r="105035" spans="3:4">
      <c r="C105035" s="4"/>
      <c r="D105035" s="4"/>
    </row>
    <row r="105036" spans="3:4">
      <c r="C105036" s="4"/>
      <c r="D105036" s="4"/>
    </row>
    <row r="105037" spans="3:4">
      <c r="C105037" s="4"/>
      <c r="D105037" s="4"/>
    </row>
    <row r="105038" spans="3:4">
      <c r="C105038" s="4"/>
      <c r="D105038" s="4"/>
    </row>
    <row r="105039" spans="3:4">
      <c r="C105039" s="4"/>
      <c r="D105039" s="4"/>
    </row>
    <row r="105040" spans="3:4">
      <c r="C105040" s="4"/>
      <c r="D105040" s="4"/>
    </row>
    <row r="105041" spans="3:4">
      <c r="C105041" s="4"/>
      <c r="D105041" s="4"/>
    </row>
    <row r="105042" spans="3:4">
      <c r="C105042" s="4"/>
      <c r="D105042" s="4"/>
    </row>
    <row r="105043" spans="3:4">
      <c r="C105043" s="4"/>
      <c r="D105043" s="4"/>
    </row>
    <row r="105044" spans="3:4">
      <c r="C105044" s="4"/>
      <c r="D105044" s="4"/>
    </row>
    <row r="105045" spans="3:4">
      <c r="C105045" s="4"/>
      <c r="D105045" s="4"/>
    </row>
    <row r="105046" spans="3:4">
      <c r="C105046" s="4"/>
      <c r="D105046" s="4"/>
    </row>
    <row r="105047" spans="3:4">
      <c r="C105047" s="4"/>
      <c r="D105047" s="4"/>
    </row>
    <row r="105048" spans="3:4">
      <c r="C105048" s="4"/>
      <c r="D105048" s="4"/>
    </row>
    <row r="105049" spans="3:4">
      <c r="C105049" s="4"/>
      <c r="D105049" s="4"/>
    </row>
    <row r="105050" spans="3:4">
      <c r="C105050" s="4"/>
      <c r="D105050" s="4"/>
    </row>
    <row r="105051" spans="3:4">
      <c r="C105051" s="4"/>
      <c r="D105051" s="4"/>
    </row>
    <row r="105052" spans="3:4">
      <c r="C105052" s="4"/>
      <c r="D105052" s="4"/>
    </row>
    <row r="105053" spans="3:4">
      <c r="C105053" s="4"/>
      <c r="D105053" s="4"/>
    </row>
    <row r="105054" spans="3:4">
      <c r="C105054" s="4"/>
      <c r="D105054" s="4"/>
    </row>
    <row r="105055" spans="3:4">
      <c r="C105055" s="4"/>
      <c r="D105055" s="4"/>
    </row>
    <row r="105056" spans="3:4">
      <c r="C105056" s="4"/>
      <c r="D105056" s="4"/>
    </row>
    <row r="105057" spans="3:4">
      <c r="C105057" s="4"/>
      <c r="D105057" s="4"/>
    </row>
    <row r="105058" spans="3:4">
      <c r="C105058" s="4"/>
      <c r="D105058" s="4"/>
    </row>
    <row r="105059" spans="3:4">
      <c r="C105059" s="4"/>
      <c r="D105059" s="4"/>
    </row>
    <row r="105060" spans="3:4">
      <c r="C105060" s="4"/>
      <c r="D105060" s="4"/>
    </row>
    <row r="105061" spans="3:4">
      <c r="C105061" s="4"/>
      <c r="D105061" s="4"/>
    </row>
    <row r="105062" spans="3:4">
      <c r="C105062" s="4"/>
      <c r="D105062" s="4"/>
    </row>
    <row r="105063" spans="3:4">
      <c r="C105063" s="4"/>
      <c r="D105063" s="4"/>
    </row>
    <row r="105064" spans="3:4">
      <c r="C105064" s="4"/>
      <c r="D105064" s="4"/>
    </row>
    <row r="105065" spans="3:4">
      <c r="C105065" s="4"/>
      <c r="D105065" s="4"/>
    </row>
    <row r="105066" spans="3:4">
      <c r="C105066" s="4"/>
      <c r="D105066" s="4"/>
    </row>
    <row r="105067" spans="3:4">
      <c r="C105067" s="4"/>
      <c r="D105067" s="4"/>
    </row>
    <row r="105068" spans="3:4">
      <c r="C105068" s="4"/>
      <c r="D105068" s="4"/>
    </row>
    <row r="105069" spans="3:4">
      <c r="C105069" s="4"/>
      <c r="D105069" s="4"/>
    </row>
    <row r="105070" spans="3:4">
      <c r="C105070" s="4"/>
      <c r="D105070" s="4"/>
    </row>
    <row r="105071" spans="3:4">
      <c r="C105071" s="4"/>
      <c r="D105071" s="4"/>
    </row>
    <row r="105072" spans="3:4">
      <c r="C105072" s="4"/>
      <c r="D105072" s="4"/>
    </row>
    <row r="105073" spans="3:4">
      <c r="C105073" s="4"/>
      <c r="D105073" s="4"/>
    </row>
    <row r="105074" spans="3:4">
      <c r="C105074" s="4"/>
      <c r="D105074" s="4"/>
    </row>
    <row r="105075" spans="3:4">
      <c r="C105075" s="4"/>
      <c r="D105075" s="4"/>
    </row>
    <row r="105076" spans="3:4">
      <c r="C105076" s="4"/>
      <c r="D105076" s="4"/>
    </row>
    <row r="105077" spans="3:4">
      <c r="C105077" s="4"/>
      <c r="D105077" s="4"/>
    </row>
    <row r="105078" spans="3:4">
      <c r="C105078" s="4"/>
      <c r="D105078" s="4"/>
    </row>
    <row r="105079" spans="3:4">
      <c r="C105079" s="4"/>
      <c r="D105079" s="4"/>
    </row>
    <row r="105080" spans="3:4">
      <c r="C105080" s="4"/>
      <c r="D105080" s="4"/>
    </row>
    <row r="105081" spans="3:4">
      <c r="C105081" s="4"/>
      <c r="D105081" s="4"/>
    </row>
    <row r="105082" spans="3:4">
      <c r="C105082" s="4"/>
      <c r="D105082" s="4"/>
    </row>
    <row r="105083" spans="3:4">
      <c r="C105083" s="4"/>
      <c r="D105083" s="4"/>
    </row>
    <row r="105084" spans="3:4">
      <c r="C105084" s="4"/>
      <c r="D105084" s="4"/>
    </row>
    <row r="105085" spans="3:4">
      <c r="C105085" s="4"/>
      <c r="D105085" s="4"/>
    </row>
    <row r="105086" spans="3:4">
      <c r="C105086" s="4"/>
      <c r="D105086" s="4"/>
    </row>
    <row r="105087" spans="3:4">
      <c r="C105087" s="4"/>
      <c r="D105087" s="4"/>
    </row>
    <row r="105088" spans="3:4">
      <c r="C105088" s="4"/>
      <c r="D105088" s="4"/>
    </row>
    <row r="105089" spans="3:4">
      <c r="C105089" s="4"/>
      <c r="D105089" s="4"/>
    </row>
    <row r="105090" spans="3:4">
      <c r="C105090" s="4"/>
      <c r="D105090" s="4"/>
    </row>
    <row r="105091" spans="3:4">
      <c r="C105091" s="4"/>
      <c r="D105091" s="4"/>
    </row>
    <row r="105092" spans="3:4">
      <c r="C105092" s="4"/>
      <c r="D105092" s="4"/>
    </row>
    <row r="105093" spans="3:4">
      <c r="C105093" s="4"/>
      <c r="D105093" s="4"/>
    </row>
    <row r="105094" spans="3:4">
      <c r="C105094" s="4"/>
      <c r="D105094" s="4"/>
    </row>
    <row r="105095" spans="3:4">
      <c r="C105095" s="4"/>
      <c r="D105095" s="4"/>
    </row>
    <row r="105096" spans="3:4">
      <c r="C105096" s="4"/>
      <c r="D105096" s="4"/>
    </row>
    <row r="105097" spans="3:4">
      <c r="C105097" s="4"/>
      <c r="D105097" s="4"/>
    </row>
    <row r="105098" spans="3:4">
      <c r="C105098" s="4"/>
      <c r="D105098" s="4"/>
    </row>
    <row r="105099" spans="3:4">
      <c r="C105099" s="4"/>
      <c r="D105099" s="4"/>
    </row>
    <row r="105100" spans="3:4">
      <c r="C105100" s="4"/>
      <c r="D105100" s="4"/>
    </row>
    <row r="105101" spans="3:4">
      <c r="C105101" s="4"/>
      <c r="D105101" s="4"/>
    </row>
    <row r="105102" spans="3:4">
      <c r="C105102" s="4"/>
      <c r="D105102" s="4"/>
    </row>
    <row r="105103" spans="3:4">
      <c r="C105103" s="4"/>
      <c r="D105103" s="4"/>
    </row>
    <row r="105104" spans="3:4">
      <c r="C105104" s="4"/>
      <c r="D105104" s="4"/>
    </row>
    <row r="105105" spans="3:4">
      <c r="C105105" s="4"/>
      <c r="D105105" s="4"/>
    </row>
    <row r="105106" spans="3:4">
      <c r="C105106" s="4"/>
      <c r="D105106" s="4"/>
    </row>
    <row r="105107" spans="3:4">
      <c r="C105107" s="4"/>
      <c r="D105107" s="4"/>
    </row>
    <row r="105108" spans="3:4">
      <c r="C105108" s="4"/>
      <c r="D105108" s="4"/>
    </row>
    <row r="105109" spans="3:4">
      <c r="C105109" s="4"/>
      <c r="D105109" s="4"/>
    </row>
    <row r="105110" spans="3:4">
      <c r="C105110" s="4"/>
      <c r="D105110" s="4"/>
    </row>
    <row r="105111" spans="3:4">
      <c r="C105111" s="4"/>
      <c r="D105111" s="4"/>
    </row>
    <row r="105112" spans="3:4">
      <c r="C105112" s="4"/>
      <c r="D105112" s="4"/>
    </row>
    <row r="105113" spans="3:4">
      <c r="C105113" s="4"/>
      <c r="D105113" s="4"/>
    </row>
    <row r="105114" spans="3:4">
      <c r="C105114" s="4"/>
      <c r="D105114" s="4"/>
    </row>
    <row r="105115" spans="3:4">
      <c r="C105115" s="4"/>
      <c r="D105115" s="4"/>
    </row>
    <row r="105116" spans="3:4">
      <c r="C105116" s="4"/>
      <c r="D105116" s="4"/>
    </row>
    <row r="105117" spans="3:4">
      <c r="C105117" s="4"/>
      <c r="D105117" s="4"/>
    </row>
    <row r="105118" spans="3:4">
      <c r="C105118" s="4"/>
      <c r="D105118" s="4"/>
    </row>
    <row r="105119" spans="3:4">
      <c r="C105119" s="4"/>
      <c r="D105119" s="4"/>
    </row>
    <row r="105120" spans="3:4">
      <c r="C105120" s="4"/>
      <c r="D105120" s="4"/>
    </row>
    <row r="105121" spans="3:4">
      <c r="C105121" s="4"/>
      <c r="D105121" s="4"/>
    </row>
    <row r="105122" spans="3:4">
      <c r="C105122" s="4"/>
      <c r="D105122" s="4"/>
    </row>
    <row r="105123" spans="3:4">
      <c r="C105123" s="4"/>
      <c r="D105123" s="4"/>
    </row>
    <row r="105124" spans="3:4">
      <c r="C105124" s="4"/>
      <c r="D105124" s="4"/>
    </row>
    <row r="105125" spans="3:4">
      <c r="C105125" s="4"/>
      <c r="D105125" s="4"/>
    </row>
    <row r="105126" spans="3:4">
      <c r="C105126" s="4"/>
      <c r="D105126" s="4"/>
    </row>
    <row r="105127" spans="3:4">
      <c r="C105127" s="4"/>
      <c r="D105127" s="4"/>
    </row>
    <row r="105128" spans="3:4">
      <c r="C105128" s="4"/>
      <c r="D105128" s="4"/>
    </row>
    <row r="105129" spans="3:4">
      <c r="C105129" s="4"/>
      <c r="D105129" s="4"/>
    </row>
    <row r="105130" spans="3:4">
      <c r="C105130" s="4"/>
      <c r="D105130" s="4"/>
    </row>
    <row r="105131" spans="3:4">
      <c r="C105131" s="4"/>
      <c r="D105131" s="4"/>
    </row>
    <row r="105132" spans="3:4">
      <c r="C105132" s="4"/>
      <c r="D105132" s="4"/>
    </row>
    <row r="105133" spans="3:4">
      <c r="C105133" s="4"/>
      <c r="D105133" s="4"/>
    </row>
    <row r="105134" spans="3:4">
      <c r="C105134" s="4"/>
      <c r="D105134" s="4"/>
    </row>
    <row r="105135" spans="3:4">
      <c r="C105135" s="4"/>
      <c r="D105135" s="4"/>
    </row>
    <row r="105136" spans="3:4">
      <c r="C105136" s="4"/>
      <c r="D105136" s="4"/>
    </row>
    <row r="105137" spans="3:4">
      <c r="C105137" s="4"/>
      <c r="D105137" s="4"/>
    </row>
    <row r="105138" spans="3:4">
      <c r="C105138" s="4"/>
      <c r="D105138" s="4"/>
    </row>
    <row r="105139" spans="3:4">
      <c r="C105139" s="4"/>
      <c r="D105139" s="4"/>
    </row>
    <row r="105140" spans="3:4">
      <c r="C105140" s="4"/>
      <c r="D105140" s="4"/>
    </row>
    <row r="105141" spans="3:4">
      <c r="C105141" s="4"/>
      <c r="D105141" s="4"/>
    </row>
    <row r="105142" spans="3:4">
      <c r="C105142" s="4"/>
      <c r="D105142" s="4"/>
    </row>
    <row r="105143" spans="3:4">
      <c r="C105143" s="4"/>
      <c r="D105143" s="4"/>
    </row>
    <row r="105144" spans="3:4">
      <c r="C105144" s="4"/>
      <c r="D105144" s="4"/>
    </row>
    <row r="105145" spans="3:4">
      <c r="C105145" s="4"/>
      <c r="D105145" s="4"/>
    </row>
    <row r="105146" spans="3:4">
      <c r="C105146" s="4"/>
      <c r="D105146" s="4"/>
    </row>
    <row r="105147" spans="3:4">
      <c r="C105147" s="4"/>
      <c r="D105147" s="4"/>
    </row>
    <row r="105148" spans="3:4">
      <c r="C105148" s="4"/>
      <c r="D105148" s="4"/>
    </row>
    <row r="105149" spans="3:4">
      <c r="C105149" s="4"/>
      <c r="D105149" s="4"/>
    </row>
    <row r="105150" spans="3:4">
      <c r="C105150" s="4"/>
      <c r="D105150" s="4"/>
    </row>
    <row r="105151" spans="3:4">
      <c r="C105151" s="4"/>
      <c r="D105151" s="4"/>
    </row>
    <row r="105152" spans="3:4">
      <c r="C105152" s="4"/>
      <c r="D105152" s="4"/>
    </row>
    <row r="105153" spans="3:4">
      <c r="C105153" s="4"/>
      <c r="D105153" s="4"/>
    </row>
    <row r="105154" spans="3:4">
      <c r="C105154" s="4"/>
      <c r="D105154" s="4"/>
    </row>
    <row r="105155" spans="3:4">
      <c r="C105155" s="4"/>
      <c r="D105155" s="4"/>
    </row>
    <row r="105156" spans="3:4">
      <c r="C105156" s="4"/>
      <c r="D105156" s="4"/>
    </row>
    <row r="105157" spans="3:4">
      <c r="C105157" s="4"/>
      <c r="D105157" s="4"/>
    </row>
    <row r="105158" spans="3:4">
      <c r="C105158" s="4"/>
      <c r="D105158" s="4"/>
    </row>
    <row r="105159" spans="3:4">
      <c r="C105159" s="4"/>
      <c r="D105159" s="4"/>
    </row>
    <row r="105160" spans="3:4">
      <c r="C105160" s="4"/>
      <c r="D105160" s="4"/>
    </row>
    <row r="105161" spans="3:4">
      <c r="C105161" s="4"/>
      <c r="D105161" s="4"/>
    </row>
    <row r="105162" spans="3:4">
      <c r="C105162" s="4"/>
      <c r="D105162" s="4"/>
    </row>
    <row r="105163" spans="3:4">
      <c r="C105163" s="4"/>
      <c r="D105163" s="4"/>
    </row>
    <row r="105164" spans="3:4">
      <c r="C105164" s="4"/>
      <c r="D105164" s="4"/>
    </row>
    <row r="105165" spans="3:4">
      <c r="C105165" s="4"/>
      <c r="D105165" s="4"/>
    </row>
    <row r="105166" spans="3:4">
      <c r="C105166" s="4"/>
      <c r="D105166" s="4"/>
    </row>
    <row r="105167" spans="3:4">
      <c r="C105167" s="4"/>
      <c r="D105167" s="4"/>
    </row>
    <row r="105168" spans="3:4">
      <c r="C105168" s="4"/>
      <c r="D105168" s="4"/>
    </row>
    <row r="105169" spans="3:4">
      <c r="C105169" s="4"/>
      <c r="D105169" s="4"/>
    </row>
    <row r="105170" spans="3:4">
      <c r="C105170" s="4"/>
      <c r="D105170" s="4"/>
    </row>
    <row r="105171" spans="3:4">
      <c r="C105171" s="4"/>
      <c r="D105171" s="4"/>
    </row>
    <row r="105172" spans="3:4">
      <c r="C105172" s="4"/>
      <c r="D105172" s="4"/>
    </row>
    <row r="105173" spans="3:4">
      <c r="C105173" s="4"/>
      <c r="D105173" s="4"/>
    </row>
    <row r="105174" spans="3:4">
      <c r="C105174" s="4"/>
      <c r="D105174" s="4"/>
    </row>
    <row r="105175" spans="3:4">
      <c r="C105175" s="4"/>
      <c r="D105175" s="4"/>
    </row>
    <row r="105176" spans="3:4">
      <c r="C105176" s="4"/>
      <c r="D105176" s="4"/>
    </row>
    <row r="105177" spans="3:4">
      <c r="C105177" s="4"/>
      <c r="D105177" s="4"/>
    </row>
    <row r="105178" spans="3:4">
      <c r="C105178" s="4"/>
      <c r="D105178" s="4"/>
    </row>
    <row r="105179" spans="3:4">
      <c r="C105179" s="4"/>
      <c r="D105179" s="4"/>
    </row>
    <row r="105180" spans="3:4">
      <c r="C105180" s="4"/>
      <c r="D105180" s="4"/>
    </row>
    <row r="105181" spans="3:4">
      <c r="C105181" s="4"/>
      <c r="D105181" s="4"/>
    </row>
    <row r="105182" spans="3:4">
      <c r="C105182" s="4"/>
      <c r="D105182" s="4"/>
    </row>
    <row r="105183" spans="3:4">
      <c r="C105183" s="4"/>
      <c r="D105183" s="4"/>
    </row>
    <row r="105184" spans="3:4">
      <c r="C105184" s="4"/>
      <c r="D105184" s="4"/>
    </row>
    <row r="105185" spans="3:4">
      <c r="C105185" s="4"/>
      <c r="D105185" s="4"/>
    </row>
    <row r="105186" spans="3:4">
      <c r="C105186" s="4"/>
      <c r="D105186" s="4"/>
    </row>
    <row r="105187" spans="3:4">
      <c r="C105187" s="4"/>
      <c r="D105187" s="4"/>
    </row>
    <row r="105188" spans="3:4">
      <c r="C105188" s="4"/>
      <c r="D105188" s="4"/>
    </row>
    <row r="105189" spans="3:4">
      <c r="C105189" s="4"/>
      <c r="D105189" s="4"/>
    </row>
    <row r="105190" spans="3:4">
      <c r="C105190" s="4"/>
      <c r="D105190" s="4"/>
    </row>
    <row r="105191" spans="3:4">
      <c r="C105191" s="4"/>
      <c r="D105191" s="4"/>
    </row>
    <row r="105192" spans="3:4">
      <c r="C105192" s="4"/>
      <c r="D105192" s="4"/>
    </row>
    <row r="105193" spans="3:4">
      <c r="C105193" s="4"/>
      <c r="D105193" s="4"/>
    </row>
    <row r="105194" spans="3:4">
      <c r="C105194" s="4"/>
      <c r="D105194" s="4"/>
    </row>
    <row r="105195" spans="3:4">
      <c r="C105195" s="4"/>
      <c r="D105195" s="4"/>
    </row>
    <row r="105196" spans="3:4">
      <c r="C105196" s="4"/>
      <c r="D105196" s="4"/>
    </row>
    <row r="105197" spans="3:4">
      <c r="C105197" s="4"/>
      <c r="D105197" s="4"/>
    </row>
    <row r="105198" spans="3:4">
      <c r="C105198" s="4"/>
      <c r="D105198" s="4"/>
    </row>
    <row r="105199" spans="3:4">
      <c r="C105199" s="4"/>
      <c r="D105199" s="4"/>
    </row>
    <row r="105200" spans="3:4">
      <c r="C105200" s="4"/>
      <c r="D105200" s="4"/>
    </row>
    <row r="105201" spans="3:4">
      <c r="C105201" s="4"/>
      <c r="D105201" s="4"/>
    </row>
    <row r="105202" spans="3:4">
      <c r="C105202" s="4"/>
      <c r="D105202" s="4"/>
    </row>
    <row r="105203" spans="3:4">
      <c r="C105203" s="4"/>
      <c r="D105203" s="4"/>
    </row>
    <row r="105204" spans="3:4">
      <c r="C105204" s="4"/>
      <c r="D105204" s="4"/>
    </row>
    <row r="105205" spans="3:4">
      <c r="C105205" s="4"/>
      <c r="D105205" s="4"/>
    </row>
    <row r="105206" spans="3:4">
      <c r="C105206" s="4"/>
      <c r="D105206" s="4"/>
    </row>
    <row r="105207" spans="3:4">
      <c r="C105207" s="4"/>
      <c r="D105207" s="4"/>
    </row>
    <row r="105208" spans="3:4">
      <c r="C105208" s="4"/>
      <c r="D105208" s="4"/>
    </row>
    <row r="105209" spans="3:4">
      <c r="C105209" s="4"/>
      <c r="D105209" s="4"/>
    </row>
    <row r="105210" spans="3:4">
      <c r="C105210" s="4"/>
      <c r="D105210" s="4"/>
    </row>
    <row r="105211" spans="3:4">
      <c r="C105211" s="4"/>
      <c r="D105211" s="4"/>
    </row>
    <row r="105212" spans="3:4">
      <c r="C105212" s="4"/>
      <c r="D105212" s="4"/>
    </row>
    <row r="105213" spans="3:4">
      <c r="C105213" s="4"/>
      <c r="D105213" s="4"/>
    </row>
    <row r="105214" spans="3:4">
      <c r="C105214" s="4"/>
      <c r="D105214" s="4"/>
    </row>
    <row r="105215" spans="3:4">
      <c r="C105215" s="4"/>
      <c r="D105215" s="4"/>
    </row>
    <row r="105216" spans="3:4">
      <c r="C105216" s="4"/>
      <c r="D105216" s="4"/>
    </row>
    <row r="105217" spans="3:4">
      <c r="C105217" s="4"/>
      <c r="D105217" s="4"/>
    </row>
    <row r="105218" spans="3:4">
      <c r="C105218" s="4"/>
      <c r="D105218" s="4"/>
    </row>
    <row r="105219" spans="3:4">
      <c r="C105219" s="4"/>
      <c r="D105219" s="4"/>
    </row>
    <row r="105220" spans="3:4">
      <c r="C105220" s="4"/>
      <c r="D105220" s="4"/>
    </row>
    <row r="105221" spans="3:4">
      <c r="C105221" s="4"/>
      <c r="D105221" s="4"/>
    </row>
    <row r="105222" spans="3:4">
      <c r="C105222" s="4"/>
      <c r="D105222" s="4"/>
    </row>
    <row r="105223" spans="3:4">
      <c r="C105223" s="4"/>
      <c r="D105223" s="4"/>
    </row>
    <row r="105224" spans="3:4">
      <c r="C105224" s="4"/>
      <c r="D105224" s="4"/>
    </row>
    <row r="105225" spans="3:4">
      <c r="C105225" s="4"/>
      <c r="D105225" s="4"/>
    </row>
    <row r="105226" spans="3:4">
      <c r="C105226" s="4"/>
      <c r="D105226" s="4"/>
    </row>
    <row r="105227" spans="3:4">
      <c r="C105227" s="4"/>
      <c r="D105227" s="4"/>
    </row>
    <row r="105228" spans="3:4">
      <c r="C105228" s="4"/>
      <c r="D105228" s="4"/>
    </row>
    <row r="105229" spans="3:4">
      <c r="C105229" s="4"/>
      <c r="D105229" s="4"/>
    </row>
    <row r="105230" spans="3:4">
      <c r="C105230" s="4"/>
      <c r="D105230" s="4"/>
    </row>
    <row r="105231" spans="3:4">
      <c r="C105231" s="4"/>
      <c r="D105231" s="4"/>
    </row>
    <row r="105232" spans="3:4">
      <c r="C105232" s="4"/>
      <c r="D105232" s="4"/>
    </row>
    <row r="105233" spans="3:4">
      <c r="C105233" s="4"/>
      <c r="D105233" s="4"/>
    </row>
    <row r="105234" spans="3:4">
      <c r="C105234" s="4"/>
      <c r="D105234" s="4"/>
    </row>
    <row r="105235" spans="3:4">
      <c r="C105235" s="4"/>
      <c r="D105235" s="4"/>
    </row>
    <row r="105236" spans="3:4">
      <c r="C105236" s="4"/>
      <c r="D105236" s="4"/>
    </row>
    <row r="105237" spans="3:4">
      <c r="C105237" s="4"/>
      <c r="D105237" s="4"/>
    </row>
    <row r="105238" spans="3:4">
      <c r="C105238" s="4"/>
      <c r="D105238" s="4"/>
    </row>
    <row r="105239" spans="3:4">
      <c r="C105239" s="4"/>
      <c r="D105239" s="4"/>
    </row>
    <row r="105240" spans="3:4">
      <c r="C105240" s="4"/>
      <c r="D105240" s="4"/>
    </row>
    <row r="105241" spans="3:4">
      <c r="C105241" s="4"/>
      <c r="D105241" s="4"/>
    </row>
    <row r="105242" spans="3:4">
      <c r="C105242" s="4"/>
      <c r="D105242" s="4"/>
    </row>
    <row r="105243" spans="3:4">
      <c r="C105243" s="4"/>
      <c r="D105243" s="4"/>
    </row>
    <row r="105244" spans="3:4">
      <c r="C105244" s="4"/>
      <c r="D105244" s="4"/>
    </row>
    <row r="105245" spans="3:4">
      <c r="C105245" s="4"/>
      <c r="D105245" s="4"/>
    </row>
    <row r="105246" spans="3:4">
      <c r="C105246" s="4"/>
      <c r="D105246" s="4"/>
    </row>
    <row r="105247" spans="3:4">
      <c r="C105247" s="4"/>
      <c r="D105247" s="4"/>
    </row>
    <row r="105248" spans="3:4">
      <c r="C105248" s="4"/>
      <c r="D105248" s="4"/>
    </row>
    <row r="105249" spans="3:4">
      <c r="C105249" s="4"/>
      <c r="D105249" s="4"/>
    </row>
    <row r="105250" spans="3:4">
      <c r="C105250" s="4"/>
      <c r="D105250" s="4"/>
    </row>
    <row r="105251" spans="3:4">
      <c r="C105251" s="4"/>
      <c r="D105251" s="4"/>
    </row>
    <row r="105252" spans="3:4">
      <c r="C105252" s="4"/>
      <c r="D105252" s="4"/>
    </row>
    <row r="105253" spans="3:4">
      <c r="C105253" s="4"/>
      <c r="D105253" s="4"/>
    </row>
    <row r="105254" spans="3:4">
      <c r="C105254" s="4"/>
      <c r="D105254" s="4"/>
    </row>
    <row r="105255" spans="3:4">
      <c r="C105255" s="4"/>
      <c r="D105255" s="4"/>
    </row>
    <row r="105256" spans="3:4">
      <c r="C105256" s="4"/>
      <c r="D105256" s="4"/>
    </row>
    <row r="105257" spans="3:4">
      <c r="C105257" s="4"/>
      <c r="D105257" s="4"/>
    </row>
    <row r="105258" spans="3:4">
      <c r="C105258" s="4"/>
      <c r="D105258" s="4"/>
    </row>
    <row r="105259" spans="3:4">
      <c r="C105259" s="4"/>
      <c r="D105259" s="4"/>
    </row>
    <row r="105260" spans="3:4">
      <c r="C105260" s="4"/>
      <c r="D105260" s="4"/>
    </row>
    <row r="105261" spans="3:4">
      <c r="C105261" s="4"/>
      <c r="D105261" s="4"/>
    </row>
    <row r="105262" spans="3:4">
      <c r="C105262" s="4"/>
      <c r="D105262" s="4"/>
    </row>
    <row r="105263" spans="3:4">
      <c r="C105263" s="4"/>
      <c r="D105263" s="4"/>
    </row>
    <row r="105264" spans="3:4">
      <c r="C105264" s="4"/>
      <c r="D105264" s="4"/>
    </row>
    <row r="105265" spans="3:4">
      <c r="C105265" s="4"/>
      <c r="D105265" s="4"/>
    </row>
    <row r="105266" spans="3:4">
      <c r="C105266" s="4"/>
      <c r="D105266" s="4"/>
    </row>
    <row r="105267" spans="3:4">
      <c r="C105267" s="4"/>
      <c r="D105267" s="4"/>
    </row>
    <row r="105268" spans="3:4">
      <c r="C105268" s="4"/>
      <c r="D105268" s="4"/>
    </row>
    <row r="105269" spans="3:4">
      <c r="C105269" s="4"/>
      <c r="D105269" s="4"/>
    </row>
    <row r="105270" spans="3:4">
      <c r="C105270" s="4"/>
      <c r="D105270" s="4"/>
    </row>
    <row r="105271" spans="3:4">
      <c r="C105271" s="4"/>
      <c r="D105271" s="4"/>
    </row>
    <row r="105272" spans="3:4">
      <c r="C105272" s="4"/>
      <c r="D105272" s="4"/>
    </row>
    <row r="105273" spans="3:4">
      <c r="C105273" s="4"/>
      <c r="D105273" s="4"/>
    </row>
    <row r="105274" spans="3:4">
      <c r="C105274" s="4"/>
      <c r="D105274" s="4"/>
    </row>
    <row r="105275" spans="3:4">
      <c r="C105275" s="4"/>
      <c r="D105275" s="4"/>
    </row>
    <row r="105276" spans="3:4">
      <c r="C105276" s="4"/>
      <c r="D105276" s="4"/>
    </row>
    <row r="105277" spans="3:4">
      <c r="C105277" s="4"/>
      <c r="D105277" s="4"/>
    </row>
    <row r="105278" spans="3:4">
      <c r="C105278" s="4"/>
      <c r="D105278" s="4"/>
    </row>
    <row r="105279" spans="3:4">
      <c r="C105279" s="4"/>
      <c r="D105279" s="4"/>
    </row>
    <row r="105280" spans="3:4">
      <c r="C105280" s="4"/>
      <c r="D105280" s="4"/>
    </row>
    <row r="105281" spans="3:4">
      <c r="C105281" s="4"/>
      <c r="D105281" s="4"/>
    </row>
    <row r="105282" spans="3:4">
      <c r="C105282" s="4"/>
      <c r="D105282" s="4"/>
    </row>
    <row r="105283" spans="3:4">
      <c r="C105283" s="4"/>
      <c r="D105283" s="4"/>
    </row>
    <row r="105284" spans="3:4">
      <c r="C105284" s="4"/>
      <c r="D105284" s="4"/>
    </row>
    <row r="105285" spans="3:4">
      <c r="C105285" s="4"/>
      <c r="D105285" s="4"/>
    </row>
    <row r="105286" spans="3:4">
      <c r="C105286" s="4"/>
      <c r="D105286" s="4"/>
    </row>
    <row r="105287" spans="3:4">
      <c r="C105287" s="4"/>
      <c r="D105287" s="4"/>
    </row>
    <row r="105288" spans="3:4">
      <c r="C105288" s="4"/>
      <c r="D105288" s="4"/>
    </row>
    <row r="105289" spans="3:4">
      <c r="C105289" s="4"/>
      <c r="D105289" s="4"/>
    </row>
    <row r="105290" spans="3:4">
      <c r="C105290" s="4"/>
      <c r="D105290" s="4"/>
    </row>
    <row r="105291" spans="3:4">
      <c r="C105291" s="4"/>
      <c r="D105291" s="4"/>
    </row>
    <row r="105292" spans="3:4">
      <c r="C105292" s="4"/>
      <c r="D105292" s="4"/>
    </row>
    <row r="105293" spans="3:4">
      <c r="C105293" s="4"/>
      <c r="D105293" s="4"/>
    </row>
    <row r="105294" spans="3:4">
      <c r="C105294" s="4"/>
      <c r="D105294" s="4"/>
    </row>
    <row r="105295" spans="3:4">
      <c r="C105295" s="4"/>
      <c r="D105295" s="4"/>
    </row>
    <row r="105296" spans="3:4">
      <c r="C105296" s="4"/>
      <c r="D105296" s="4"/>
    </row>
    <row r="105297" spans="3:4">
      <c r="C105297" s="4"/>
      <c r="D105297" s="4"/>
    </row>
    <row r="105298" spans="3:4">
      <c r="C105298" s="4"/>
      <c r="D105298" s="4"/>
    </row>
    <row r="105299" spans="3:4">
      <c r="C105299" s="4"/>
      <c r="D105299" s="4"/>
    </row>
    <row r="105300" spans="3:4">
      <c r="C105300" s="4"/>
      <c r="D105300" s="4"/>
    </row>
    <row r="105301" spans="3:4">
      <c r="C105301" s="4"/>
      <c r="D105301" s="4"/>
    </row>
    <row r="105302" spans="3:4">
      <c r="C105302" s="4"/>
      <c r="D105302" s="4"/>
    </row>
    <row r="105303" spans="3:4">
      <c r="C105303" s="4"/>
      <c r="D105303" s="4"/>
    </row>
    <row r="105304" spans="3:4">
      <c r="C105304" s="4"/>
      <c r="D105304" s="4"/>
    </row>
    <row r="105305" spans="3:4">
      <c r="C105305" s="4"/>
      <c r="D105305" s="4"/>
    </row>
    <row r="105306" spans="3:4">
      <c r="C105306" s="4"/>
      <c r="D105306" s="4"/>
    </row>
    <row r="105307" spans="3:4">
      <c r="C105307" s="4"/>
      <c r="D105307" s="4"/>
    </row>
    <row r="105308" spans="3:4">
      <c r="C105308" s="4"/>
      <c r="D105308" s="4"/>
    </row>
    <row r="105309" spans="3:4">
      <c r="C105309" s="4"/>
      <c r="D105309" s="4"/>
    </row>
    <row r="105310" spans="3:4">
      <c r="C105310" s="4"/>
      <c r="D105310" s="4"/>
    </row>
    <row r="105311" spans="3:4">
      <c r="C105311" s="4"/>
      <c r="D105311" s="4"/>
    </row>
    <row r="105312" spans="3:4">
      <c r="C105312" s="4"/>
      <c r="D105312" s="4"/>
    </row>
    <row r="105313" spans="3:4">
      <c r="C105313" s="4"/>
      <c r="D105313" s="4"/>
    </row>
    <row r="105314" spans="3:4">
      <c r="C105314" s="4"/>
      <c r="D105314" s="4"/>
    </row>
    <row r="105315" spans="3:4">
      <c r="C105315" s="4"/>
      <c r="D105315" s="4"/>
    </row>
    <row r="105316" spans="3:4">
      <c r="C105316" s="4"/>
      <c r="D105316" s="4"/>
    </row>
    <row r="105317" spans="3:4">
      <c r="C105317" s="4"/>
      <c r="D105317" s="4"/>
    </row>
    <row r="105318" spans="3:4">
      <c r="C105318" s="4"/>
      <c r="D105318" s="4"/>
    </row>
    <row r="105319" spans="3:4">
      <c r="C105319" s="4"/>
      <c r="D105319" s="4"/>
    </row>
    <row r="105320" spans="3:4">
      <c r="C105320" s="4"/>
      <c r="D105320" s="4"/>
    </row>
    <row r="105321" spans="3:4">
      <c r="C105321" s="4"/>
      <c r="D105321" s="4"/>
    </row>
    <row r="105322" spans="3:4">
      <c r="C105322" s="4"/>
      <c r="D105322" s="4"/>
    </row>
    <row r="105323" spans="3:4">
      <c r="C105323" s="4"/>
      <c r="D105323" s="4"/>
    </row>
    <row r="105324" spans="3:4">
      <c r="C105324" s="4"/>
      <c r="D105324" s="4"/>
    </row>
    <row r="105325" spans="3:4">
      <c r="C105325" s="4"/>
      <c r="D105325" s="4"/>
    </row>
    <row r="105326" spans="3:4">
      <c r="C105326" s="4"/>
      <c r="D105326" s="4"/>
    </row>
    <row r="105327" spans="3:4">
      <c r="C105327" s="4"/>
      <c r="D105327" s="4"/>
    </row>
    <row r="105328" spans="3:4">
      <c r="C105328" s="4"/>
      <c r="D105328" s="4"/>
    </row>
    <row r="105329" spans="3:4">
      <c r="C105329" s="4"/>
      <c r="D105329" s="4"/>
    </row>
    <row r="105330" spans="3:4">
      <c r="C105330" s="4"/>
      <c r="D105330" s="4"/>
    </row>
    <row r="105331" spans="3:4">
      <c r="C105331" s="4"/>
      <c r="D105331" s="4"/>
    </row>
    <row r="105332" spans="3:4">
      <c r="C105332" s="4"/>
      <c r="D105332" s="4"/>
    </row>
    <row r="105333" spans="3:4">
      <c r="C105333" s="4"/>
      <c r="D105333" s="4"/>
    </row>
    <row r="105334" spans="3:4">
      <c r="C105334" s="4"/>
      <c r="D105334" s="4"/>
    </row>
    <row r="105335" spans="3:4">
      <c r="C105335" s="4"/>
      <c r="D105335" s="4"/>
    </row>
    <row r="105336" spans="3:4">
      <c r="C105336" s="4"/>
      <c r="D105336" s="4"/>
    </row>
    <row r="105337" spans="3:4">
      <c r="C105337" s="4"/>
      <c r="D105337" s="4"/>
    </row>
    <row r="105338" spans="3:4">
      <c r="C105338" s="4"/>
      <c r="D105338" s="4"/>
    </row>
    <row r="105339" spans="3:4">
      <c r="C105339" s="4"/>
      <c r="D105339" s="4"/>
    </row>
    <row r="105340" spans="3:4">
      <c r="C105340" s="4"/>
      <c r="D105340" s="4"/>
    </row>
    <row r="105341" spans="3:4">
      <c r="C105341" s="4"/>
      <c r="D105341" s="4"/>
    </row>
    <row r="105342" spans="3:4">
      <c r="C105342" s="4"/>
      <c r="D105342" s="4"/>
    </row>
    <row r="105343" spans="3:4">
      <c r="C105343" s="4"/>
      <c r="D105343" s="4"/>
    </row>
    <row r="105344" spans="3:4">
      <c r="C105344" s="4"/>
      <c r="D105344" s="4"/>
    </row>
    <row r="105345" spans="3:4">
      <c r="C105345" s="4"/>
      <c r="D105345" s="4"/>
    </row>
    <row r="105346" spans="3:4">
      <c r="C105346" s="4"/>
      <c r="D105346" s="4"/>
    </row>
    <row r="105347" spans="3:4">
      <c r="C105347" s="4"/>
      <c r="D105347" s="4"/>
    </row>
    <row r="105348" spans="3:4">
      <c r="C105348" s="4"/>
      <c r="D105348" s="4"/>
    </row>
    <row r="105349" spans="3:4">
      <c r="C105349" s="4"/>
      <c r="D105349" s="4"/>
    </row>
    <row r="105350" spans="3:4">
      <c r="C105350" s="4"/>
      <c r="D105350" s="4"/>
    </row>
    <row r="105351" spans="3:4">
      <c r="C105351" s="4"/>
      <c r="D105351" s="4"/>
    </row>
    <row r="105352" spans="3:4">
      <c r="C105352" s="4"/>
      <c r="D105352" s="4"/>
    </row>
    <row r="105353" spans="3:4">
      <c r="C105353" s="4"/>
      <c r="D105353" s="4"/>
    </row>
    <row r="105354" spans="3:4">
      <c r="C105354" s="4"/>
      <c r="D105354" s="4"/>
    </row>
    <row r="105355" spans="3:4">
      <c r="C105355" s="4"/>
      <c r="D105355" s="4"/>
    </row>
    <row r="105356" spans="3:4">
      <c r="C105356" s="4"/>
      <c r="D105356" s="4"/>
    </row>
    <row r="105357" spans="3:4">
      <c r="C105357" s="4"/>
      <c r="D105357" s="4"/>
    </row>
    <row r="105358" spans="3:4">
      <c r="C105358" s="4"/>
      <c r="D105358" s="4"/>
    </row>
    <row r="105359" spans="3:4">
      <c r="C105359" s="4"/>
      <c r="D105359" s="4"/>
    </row>
    <row r="105360" spans="3:4">
      <c r="C105360" s="4"/>
      <c r="D105360" s="4"/>
    </row>
    <row r="105361" spans="3:4">
      <c r="C105361" s="4"/>
      <c r="D105361" s="4"/>
    </row>
    <row r="105362" spans="3:4">
      <c r="C105362" s="4"/>
      <c r="D105362" s="4"/>
    </row>
    <row r="105363" spans="3:4">
      <c r="C105363" s="4"/>
      <c r="D105363" s="4"/>
    </row>
    <row r="105364" spans="3:4">
      <c r="C105364" s="4"/>
      <c r="D105364" s="4"/>
    </row>
    <row r="105365" spans="3:4">
      <c r="C105365" s="4"/>
      <c r="D105365" s="4"/>
    </row>
    <row r="105366" spans="3:4">
      <c r="C105366" s="4"/>
      <c r="D105366" s="4"/>
    </row>
    <row r="105367" spans="3:4">
      <c r="C105367" s="4"/>
      <c r="D105367" s="4"/>
    </row>
    <row r="105368" spans="3:4">
      <c r="C105368" s="4"/>
      <c r="D105368" s="4"/>
    </row>
    <row r="105369" spans="3:4">
      <c r="C105369" s="4"/>
      <c r="D105369" s="4"/>
    </row>
    <row r="105370" spans="3:4">
      <c r="C105370" s="4"/>
      <c r="D105370" s="4"/>
    </row>
    <row r="105371" spans="3:4">
      <c r="C105371" s="4"/>
      <c r="D105371" s="4"/>
    </row>
    <row r="105372" spans="3:4">
      <c r="C105372" s="4"/>
      <c r="D105372" s="4"/>
    </row>
    <row r="105373" spans="3:4">
      <c r="C105373" s="4"/>
      <c r="D105373" s="4"/>
    </row>
    <row r="105374" spans="3:4">
      <c r="C105374" s="4"/>
      <c r="D105374" s="4"/>
    </row>
    <row r="105375" spans="3:4">
      <c r="C105375" s="4"/>
      <c r="D105375" s="4"/>
    </row>
    <row r="105376" spans="3:4">
      <c r="C105376" s="4"/>
      <c r="D105376" s="4"/>
    </row>
    <row r="105377" spans="3:4">
      <c r="C105377" s="4"/>
      <c r="D105377" s="4"/>
    </row>
    <row r="105378" spans="3:4">
      <c r="C105378" s="4"/>
      <c r="D105378" s="4"/>
    </row>
    <row r="105379" spans="3:4">
      <c r="C105379" s="4"/>
      <c r="D105379" s="4"/>
    </row>
    <row r="105380" spans="3:4">
      <c r="C105380" s="4"/>
      <c r="D105380" s="4"/>
    </row>
    <row r="105381" spans="3:4">
      <c r="C105381" s="4"/>
      <c r="D105381" s="4"/>
    </row>
    <row r="105382" spans="3:4">
      <c r="C105382" s="4"/>
      <c r="D105382" s="4"/>
    </row>
    <row r="105383" spans="3:4">
      <c r="C105383" s="4"/>
      <c r="D105383" s="4"/>
    </row>
    <row r="105384" spans="3:4">
      <c r="C105384" s="4"/>
      <c r="D105384" s="4"/>
    </row>
    <row r="105385" spans="3:4">
      <c r="C105385" s="4"/>
      <c r="D105385" s="4"/>
    </row>
    <row r="105386" spans="3:4">
      <c r="C105386" s="4"/>
      <c r="D105386" s="4"/>
    </row>
    <row r="105387" spans="3:4">
      <c r="C105387" s="4"/>
      <c r="D105387" s="4"/>
    </row>
    <row r="105388" spans="3:4">
      <c r="C105388" s="4"/>
      <c r="D105388" s="4"/>
    </row>
    <row r="105389" spans="3:4">
      <c r="C105389" s="4"/>
      <c r="D105389" s="4"/>
    </row>
    <row r="105390" spans="3:4">
      <c r="C105390" s="4"/>
      <c r="D105390" s="4"/>
    </row>
    <row r="105391" spans="3:4">
      <c r="C105391" s="4"/>
      <c r="D105391" s="4"/>
    </row>
    <row r="105392" spans="3:4">
      <c r="C105392" s="4"/>
      <c r="D105392" s="4"/>
    </row>
    <row r="105393" spans="3:4">
      <c r="C105393" s="4"/>
      <c r="D105393" s="4"/>
    </row>
    <row r="105394" spans="3:4">
      <c r="C105394" s="4"/>
      <c r="D105394" s="4"/>
    </row>
    <row r="105395" spans="3:4">
      <c r="C105395" s="4"/>
      <c r="D105395" s="4"/>
    </row>
    <row r="105396" spans="3:4">
      <c r="C105396" s="4"/>
      <c r="D105396" s="4"/>
    </row>
    <row r="105397" spans="3:4">
      <c r="C105397" s="4"/>
      <c r="D105397" s="4"/>
    </row>
    <row r="105398" spans="3:4">
      <c r="C105398" s="4"/>
      <c r="D105398" s="4"/>
    </row>
    <row r="105399" spans="3:4">
      <c r="C105399" s="4"/>
      <c r="D105399" s="4"/>
    </row>
    <row r="105400" spans="3:4">
      <c r="C105400" s="4"/>
      <c r="D105400" s="4"/>
    </row>
    <row r="105401" spans="3:4">
      <c r="C105401" s="4"/>
      <c r="D105401" s="4"/>
    </row>
    <row r="105402" spans="3:4">
      <c r="C105402" s="4"/>
      <c r="D105402" s="4"/>
    </row>
    <row r="105403" spans="3:4">
      <c r="C105403" s="4"/>
      <c r="D105403" s="4"/>
    </row>
    <row r="105404" spans="3:4">
      <c r="C105404" s="4"/>
      <c r="D105404" s="4"/>
    </row>
    <row r="105405" spans="3:4">
      <c r="C105405" s="4"/>
      <c r="D105405" s="4"/>
    </row>
    <row r="105406" spans="3:4">
      <c r="C105406" s="4"/>
      <c r="D105406" s="4"/>
    </row>
    <row r="105407" spans="3:4">
      <c r="C105407" s="4"/>
      <c r="D105407" s="4"/>
    </row>
    <row r="105408" spans="3:4">
      <c r="C105408" s="4"/>
      <c r="D105408" s="4"/>
    </row>
    <row r="105409" spans="3:4">
      <c r="C105409" s="4"/>
      <c r="D105409" s="4"/>
    </row>
    <row r="105410" spans="3:4">
      <c r="C105410" s="4"/>
      <c r="D105410" s="4"/>
    </row>
    <row r="105411" spans="3:4">
      <c r="C105411" s="4"/>
      <c r="D105411" s="4"/>
    </row>
    <row r="105412" spans="3:4">
      <c r="C105412" s="4"/>
      <c r="D105412" s="4"/>
    </row>
    <row r="105413" spans="3:4">
      <c r="C105413" s="4"/>
      <c r="D105413" s="4"/>
    </row>
    <row r="105414" spans="3:4">
      <c r="C105414" s="4"/>
      <c r="D105414" s="4"/>
    </row>
    <row r="105415" spans="3:4">
      <c r="C105415" s="4"/>
      <c r="D105415" s="4"/>
    </row>
    <row r="105416" spans="3:4">
      <c r="C105416" s="4"/>
      <c r="D105416" s="4"/>
    </row>
    <row r="105417" spans="3:4">
      <c r="C105417" s="4"/>
      <c r="D105417" s="4"/>
    </row>
    <row r="105418" spans="3:4">
      <c r="C105418" s="4"/>
      <c r="D105418" s="4"/>
    </row>
    <row r="105419" spans="3:4">
      <c r="C105419" s="4"/>
      <c r="D105419" s="4"/>
    </row>
    <row r="105420" spans="3:4">
      <c r="C105420" s="4"/>
      <c r="D105420" s="4"/>
    </row>
    <row r="105421" spans="3:4">
      <c r="C105421" s="4"/>
      <c r="D105421" s="4"/>
    </row>
    <row r="105422" spans="3:4">
      <c r="C105422" s="4"/>
      <c r="D105422" s="4"/>
    </row>
    <row r="105423" spans="3:4">
      <c r="C105423" s="4"/>
      <c r="D105423" s="4"/>
    </row>
    <row r="105424" spans="3:4">
      <c r="C105424" s="4"/>
      <c r="D105424" s="4"/>
    </row>
    <row r="105425" spans="3:4">
      <c r="C105425" s="4"/>
      <c r="D105425" s="4"/>
    </row>
    <row r="105426" spans="3:4">
      <c r="C105426" s="4"/>
      <c r="D105426" s="4"/>
    </row>
    <row r="105427" spans="3:4">
      <c r="C105427" s="4"/>
      <c r="D105427" s="4"/>
    </row>
    <row r="105428" spans="3:4">
      <c r="C105428" s="4"/>
      <c r="D105428" s="4"/>
    </row>
    <row r="105429" spans="3:4">
      <c r="C105429" s="4"/>
      <c r="D105429" s="4"/>
    </row>
    <row r="105430" spans="3:4">
      <c r="C105430" s="4"/>
      <c r="D105430" s="4"/>
    </row>
    <row r="105431" spans="3:4">
      <c r="C105431" s="4"/>
      <c r="D105431" s="4"/>
    </row>
    <row r="105432" spans="3:4">
      <c r="C105432" s="4"/>
      <c r="D105432" s="4"/>
    </row>
    <row r="105433" spans="3:4">
      <c r="C105433" s="4"/>
      <c r="D105433" s="4"/>
    </row>
    <row r="105434" spans="3:4">
      <c r="C105434" s="4"/>
      <c r="D105434" s="4"/>
    </row>
    <row r="105435" spans="3:4">
      <c r="C105435" s="4"/>
      <c r="D105435" s="4"/>
    </row>
    <row r="105436" spans="3:4">
      <c r="C105436" s="4"/>
      <c r="D105436" s="4"/>
    </row>
    <row r="105437" spans="3:4">
      <c r="C105437" s="4"/>
      <c r="D105437" s="4"/>
    </row>
    <row r="105438" spans="3:4">
      <c r="C105438" s="4"/>
      <c r="D105438" s="4"/>
    </row>
    <row r="105439" spans="3:4">
      <c r="C105439" s="4"/>
      <c r="D105439" s="4"/>
    </row>
    <row r="105440" spans="3:4">
      <c r="C105440" s="4"/>
      <c r="D105440" s="4"/>
    </row>
    <row r="105441" spans="3:4">
      <c r="C105441" s="4"/>
      <c r="D105441" s="4"/>
    </row>
    <row r="105442" spans="3:4">
      <c r="C105442" s="4"/>
      <c r="D105442" s="4"/>
    </row>
    <row r="105443" spans="3:4">
      <c r="C105443" s="4"/>
      <c r="D105443" s="4"/>
    </row>
    <row r="105444" spans="3:4">
      <c r="C105444" s="4"/>
      <c r="D105444" s="4"/>
    </row>
    <row r="105445" spans="3:4">
      <c r="C105445" s="4"/>
      <c r="D105445" s="4"/>
    </row>
    <row r="105446" spans="3:4">
      <c r="C105446" s="4"/>
      <c r="D105446" s="4"/>
    </row>
    <row r="105447" spans="3:4">
      <c r="C105447" s="4"/>
      <c r="D105447" s="4"/>
    </row>
    <row r="105448" spans="3:4">
      <c r="C105448" s="4"/>
      <c r="D105448" s="4"/>
    </row>
    <row r="105449" spans="3:4">
      <c r="C105449" s="4"/>
      <c r="D105449" s="4"/>
    </row>
    <row r="105450" spans="3:4">
      <c r="C105450" s="4"/>
      <c r="D105450" s="4"/>
    </row>
    <row r="105451" spans="3:4">
      <c r="C105451" s="4"/>
      <c r="D105451" s="4"/>
    </row>
    <row r="105452" spans="3:4">
      <c r="C105452" s="4"/>
      <c r="D105452" s="4"/>
    </row>
    <row r="105453" spans="3:4">
      <c r="C105453" s="4"/>
      <c r="D105453" s="4"/>
    </row>
    <row r="105454" spans="3:4">
      <c r="C105454" s="4"/>
      <c r="D105454" s="4"/>
    </row>
    <row r="105455" spans="3:4">
      <c r="C105455" s="4"/>
      <c r="D105455" s="4"/>
    </row>
    <row r="105456" spans="3:4">
      <c r="C105456" s="4"/>
      <c r="D105456" s="4"/>
    </row>
    <row r="105457" spans="3:4">
      <c r="C105457" s="4"/>
      <c r="D105457" s="4"/>
    </row>
    <row r="105458" spans="3:4">
      <c r="C105458" s="4"/>
      <c r="D105458" s="4"/>
    </row>
    <row r="105459" spans="3:4">
      <c r="C105459" s="4"/>
      <c r="D105459" s="4"/>
    </row>
    <row r="105460" spans="3:4">
      <c r="C105460" s="4"/>
      <c r="D105460" s="4"/>
    </row>
    <row r="105461" spans="3:4">
      <c r="C105461" s="4"/>
      <c r="D105461" s="4"/>
    </row>
    <row r="105462" spans="3:4">
      <c r="C105462" s="4"/>
      <c r="D105462" s="4"/>
    </row>
    <row r="105463" spans="3:4">
      <c r="C105463" s="4"/>
      <c r="D105463" s="4"/>
    </row>
    <row r="105464" spans="3:4">
      <c r="C105464" s="4"/>
      <c r="D105464" s="4"/>
    </row>
    <row r="105465" spans="3:4">
      <c r="C105465" s="4"/>
      <c r="D105465" s="4"/>
    </row>
    <row r="105466" spans="3:4">
      <c r="C105466" s="4"/>
      <c r="D105466" s="4"/>
    </row>
    <row r="105467" spans="3:4">
      <c r="C105467" s="4"/>
      <c r="D105467" s="4"/>
    </row>
    <row r="105468" spans="3:4">
      <c r="C105468" s="4"/>
      <c r="D105468" s="4"/>
    </row>
    <row r="105469" spans="3:4">
      <c r="C105469" s="4"/>
      <c r="D105469" s="4"/>
    </row>
    <row r="105470" spans="3:4">
      <c r="C105470" s="4"/>
      <c r="D105470" s="4"/>
    </row>
    <row r="105471" spans="3:4">
      <c r="C105471" s="4"/>
      <c r="D105471" s="4"/>
    </row>
    <row r="105472" spans="3:4">
      <c r="C105472" s="4"/>
      <c r="D105472" s="4"/>
    </row>
    <row r="105473" spans="3:4">
      <c r="C105473" s="4"/>
      <c r="D105473" s="4"/>
    </row>
    <row r="105474" spans="3:4">
      <c r="C105474" s="4"/>
      <c r="D105474" s="4"/>
    </row>
    <row r="105475" spans="3:4">
      <c r="C105475" s="4"/>
      <c r="D105475" s="4"/>
    </row>
    <row r="105476" spans="3:4">
      <c r="C105476" s="4"/>
      <c r="D105476" s="4"/>
    </row>
    <row r="105477" spans="3:4">
      <c r="C105477" s="4"/>
      <c r="D105477" s="4"/>
    </row>
    <row r="105478" spans="3:4">
      <c r="C105478" s="4"/>
      <c r="D105478" s="4"/>
    </row>
    <row r="105479" spans="3:4">
      <c r="C105479" s="4"/>
      <c r="D105479" s="4"/>
    </row>
    <row r="105480" spans="3:4">
      <c r="C105480" s="4"/>
      <c r="D105480" s="4"/>
    </row>
    <row r="105481" spans="3:4">
      <c r="C105481" s="4"/>
      <c r="D105481" s="4"/>
    </row>
    <row r="105482" spans="3:4">
      <c r="C105482" s="4"/>
      <c r="D105482" s="4"/>
    </row>
    <row r="105483" spans="3:4">
      <c r="C105483" s="4"/>
      <c r="D105483" s="4"/>
    </row>
    <row r="105484" spans="3:4">
      <c r="C105484" s="4"/>
      <c r="D105484" s="4"/>
    </row>
    <row r="105485" spans="3:4">
      <c r="C105485" s="4"/>
      <c r="D105485" s="4"/>
    </row>
    <row r="105486" spans="3:4">
      <c r="C105486" s="4"/>
      <c r="D105486" s="4"/>
    </row>
    <row r="105487" spans="3:4">
      <c r="C105487" s="4"/>
      <c r="D105487" s="4"/>
    </row>
    <row r="105488" spans="3:4">
      <c r="C105488" s="4"/>
      <c r="D105488" s="4"/>
    </row>
    <row r="105489" spans="3:4">
      <c r="C105489" s="4"/>
      <c r="D105489" s="4"/>
    </row>
    <row r="105490" spans="3:4">
      <c r="C105490" s="4"/>
      <c r="D105490" s="4"/>
    </row>
    <row r="105491" spans="3:4">
      <c r="C105491" s="4"/>
      <c r="D105491" s="4"/>
    </row>
    <row r="105492" spans="3:4">
      <c r="C105492" s="4"/>
      <c r="D105492" s="4"/>
    </row>
    <row r="105493" spans="3:4">
      <c r="C105493" s="4"/>
      <c r="D105493" s="4"/>
    </row>
    <row r="105494" spans="3:4">
      <c r="C105494" s="4"/>
      <c r="D105494" s="4"/>
    </row>
    <row r="105495" spans="3:4">
      <c r="C105495" s="4"/>
      <c r="D105495" s="4"/>
    </row>
    <row r="105496" spans="3:4">
      <c r="C105496" s="4"/>
      <c r="D105496" s="4"/>
    </row>
    <row r="105497" spans="3:4">
      <c r="C105497" s="4"/>
      <c r="D105497" s="4"/>
    </row>
    <row r="105498" spans="3:4">
      <c r="C105498" s="4"/>
      <c r="D105498" s="4"/>
    </row>
    <row r="105499" spans="3:4">
      <c r="C105499" s="4"/>
      <c r="D105499" s="4"/>
    </row>
    <row r="105500" spans="3:4">
      <c r="C105500" s="4"/>
      <c r="D105500" s="4"/>
    </row>
    <row r="105501" spans="3:4">
      <c r="C105501" s="4"/>
      <c r="D105501" s="4"/>
    </row>
    <row r="105502" spans="3:4">
      <c r="C105502" s="4"/>
      <c r="D105502" s="4"/>
    </row>
    <row r="105503" spans="3:4">
      <c r="C105503" s="4"/>
      <c r="D105503" s="4"/>
    </row>
    <row r="105504" spans="3:4">
      <c r="C105504" s="4"/>
      <c r="D105504" s="4"/>
    </row>
    <row r="105505" spans="3:4">
      <c r="C105505" s="4"/>
      <c r="D105505" s="4"/>
    </row>
    <row r="105506" spans="3:4">
      <c r="C105506" s="4"/>
      <c r="D105506" s="4"/>
    </row>
    <row r="105507" spans="3:4">
      <c r="C105507" s="4"/>
      <c r="D105507" s="4"/>
    </row>
    <row r="105508" spans="3:4">
      <c r="C105508" s="4"/>
      <c r="D105508" s="4"/>
    </row>
    <row r="105509" spans="3:4">
      <c r="C105509" s="4"/>
      <c r="D105509" s="4"/>
    </row>
    <row r="105510" spans="3:4">
      <c r="C105510" s="4"/>
      <c r="D105510" s="4"/>
    </row>
    <row r="105511" spans="3:4">
      <c r="C105511" s="4"/>
      <c r="D105511" s="4"/>
    </row>
    <row r="105512" spans="3:4">
      <c r="C105512" s="4"/>
      <c r="D105512" s="4"/>
    </row>
    <row r="105513" spans="3:4">
      <c r="C105513" s="4"/>
      <c r="D105513" s="4"/>
    </row>
    <row r="105514" spans="3:4">
      <c r="C105514" s="4"/>
      <c r="D105514" s="4"/>
    </row>
    <row r="105515" spans="3:4">
      <c r="C105515" s="4"/>
      <c r="D105515" s="4"/>
    </row>
    <row r="105516" spans="3:4">
      <c r="C105516" s="4"/>
      <c r="D105516" s="4"/>
    </row>
    <row r="105517" spans="3:4">
      <c r="C105517" s="4"/>
      <c r="D105517" s="4"/>
    </row>
    <row r="105518" spans="3:4">
      <c r="C105518" s="4"/>
      <c r="D105518" s="4"/>
    </row>
    <row r="105519" spans="3:4">
      <c r="C105519" s="4"/>
      <c r="D105519" s="4"/>
    </row>
    <row r="105520" spans="3:4">
      <c r="C105520" s="4"/>
      <c r="D105520" s="4"/>
    </row>
    <row r="105521" spans="3:4">
      <c r="C105521" s="4"/>
      <c r="D105521" s="4"/>
    </row>
    <row r="105522" spans="3:4">
      <c r="C105522" s="4"/>
      <c r="D105522" s="4"/>
    </row>
    <row r="105523" spans="3:4">
      <c r="C105523" s="4"/>
      <c r="D105523" s="4"/>
    </row>
    <row r="105524" spans="3:4">
      <c r="C105524" s="4"/>
      <c r="D105524" s="4"/>
    </row>
    <row r="105525" spans="3:4">
      <c r="C105525" s="4"/>
      <c r="D105525" s="4"/>
    </row>
    <row r="105526" spans="3:4">
      <c r="C105526" s="4"/>
      <c r="D105526" s="4"/>
    </row>
    <row r="105527" spans="3:4">
      <c r="C105527" s="4"/>
      <c r="D105527" s="4"/>
    </row>
    <row r="105528" spans="3:4">
      <c r="C105528" s="4"/>
      <c r="D105528" s="4"/>
    </row>
    <row r="105529" spans="3:4">
      <c r="C105529" s="4"/>
      <c r="D105529" s="4"/>
    </row>
    <row r="105530" spans="3:4">
      <c r="C105530" s="4"/>
      <c r="D105530" s="4"/>
    </row>
    <row r="105531" spans="3:4">
      <c r="C105531" s="4"/>
      <c r="D105531" s="4"/>
    </row>
    <row r="105532" spans="3:4">
      <c r="C105532" s="4"/>
      <c r="D105532" s="4"/>
    </row>
    <row r="105533" spans="3:4">
      <c r="C105533" s="4"/>
      <c r="D105533" s="4"/>
    </row>
    <row r="105534" spans="3:4">
      <c r="C105534" s="4"/>
      <c r="D105534" s="4"/>
    </row>
    <row r="105535" spans="3:4">
      <c r="C105535" s="4"/>
      <c r="D105535" s="4"/>
    </row>
    <row r="105536" spans="3:4">
      <c r="C105536" s="4"/>
      <c r="D105536" s="4"/>
    </row>
    <row r="105537" spans="3:4">
      <c r="C105537" s="4"/>
      <c r="D105537" s="4"/>
    </row>
    <row r="105538" spans="3:4">
      <c r="C105538" s="4"/>
      <c r="D105538" s="4"/>
    </row>
    <row r="105539" spans="3:4">
      <c r="C105539" s="4"/>
      <c r="D105539" s="4"/>
    </row>
    <row r="105540" spans="3:4">
      <c r="C105540" s="4"/>
      <c r="D105540" s="4"/>
    </row>
    <row r="105541" spans="3:4">
      <c r="C105541" s="4"/>
      <c r="D105541" s="4"/>
    </row>
    <row r="105542" spans="3:4">
      <c r="C105542" s="4"/>
      <c r="D105542" s="4"/>
    </row>
    <row r="105543" spans="3:4">
      <c r="C105543" s="4"/>
      <c r="D105543" s="4"/>
    </row>
    <row r="105544" spans="3:4">
      <c r="C105544" s="4"/>
      <c r="D105544" s="4"/>
    </row>
    <row r="105545" spans="3:4">
      <c r="C105545" s="4"/>
      <c r="D105545" s="4"/>
    </row>
    <row r="105546" spans="3:4">
      <c r="C105546" s="4"/>
      <c r="D105546" s="4"/>
    </row>
    <row r="105547" spans="3:4">
      <c r="C105547" s="4"/>
      <c r="D105547" s="4"/>
    </row>
    <row r="105548" spans="3:4">
      <c r="C105548" s="4"/>
      <c r="D105548" s="4"/>
    </row>
    <row r="105549" spans="3:4">
      <c r="C105549" s="4"/>
      <c r="D105549" s="4"/>
    </row>
    <row r="105550" spans="3:4">
      <c r="C105550" s="4"/>
      <c r="D105550" s="4"/>
    </row>
    <row r="105551" spans="3:4">
      <c r="C105551" s="4"/>
      <c r="D105551" s="4"/>
    </row>
    <row r="105552" spans="3:4">
      <c r="C105552" s="4"/>
      <c r="D105552" s="4"/>
    </row>
    <row r="105553" spans="3:4">
      <c r="C105553" s="4"/>
      <c r="D105553" s="4"/>
    </row>
    <row r="105554" spans="3:4">
      <c r="C105554" s="4"/>
      <c r="D105554" s="4"/>
    </row>
    <row r="105555" spans="3:4">
      <c r="C105555" s="4"/>
      <c r="D105555" s="4"/>
    </row>
    <row r="105556" spans="3:4">
      <c r="C105556" s="4"/>
      <c r="D105556" s="4"/>
    </row>
    <row r="105557" spans="3:4">
      <c r="C105557" s="4"/>
      <c r="D105557" s="4"/>
    </row>
    <row r="105558" spans="3:4">
      <c r="C105558" s="4"/>
      <c r="D105558" s="4"/>
    </row>
    <row r="105559" spans="3:4">
      <c r="C105559" s="4"/>
      <c r="D105559" s="4"/>
    </row>
    <row r="105560" spans="3:4">
      <c r="C105560" s="4"/>
      <c r="D105560" s="4"/>
    </row>
    <row r="105561" spans="3:4">
      <c r="C105561" s="4"/>
      <c r="D105561" s="4"/>
    </row>
    <row r="105562" spans="3:4">
      <c r="C105562" s="4"/>
      <c r="D105562" s="4"/>
    </row>
    <row r="105563" spans="3:4">
      <c r="C105563" s="4"/>
      <c r="D105563" s="4"/>
    </row>
    <row r="105564" spans="3:4">
      <c r="C105564" s="4"/>
      <c r="D105564" s="4"/>
    </row>
    <row r="105565" spans="3:4">
      <c r="C105565" s="4"/>
      <c r="D105565" s="4"/>
    </row>
    <row r="105566" spans="3:4">
      <c r="C105566" s="4"/>
      <c r="D105566" s="4"/>
    </row>
    <row r="105567" spans="3:4">
      <c r="C105567" s="4"/>
      <c r="D105567" s="4"/>
    </row>
    <row r="105568" spans="3:4">
      <c r="C105568" s="4"/>
      <c r="D105568" s="4"/>
    </row>
    <row r="105569" spans="3:4">
      <c r="C105569" s="4"/>
      <c r="D105569" s="4"/>
    </row>
    <row r="105570" spans="3:4">
      <c r="C105570" s="4"/>
      <c r="D105570" s="4"/>
    </row>
    <row r="105571" spans="3:4">
      <c r="C105571" s="4"/>
      <c r="D105571" s="4"/>
    </row>
    <row r="105572" spans="3:4">
      <c r="C105572" s="4"/>
      <c r="D105572" s="4"/>
    </row>
    <row r="105573" spans="3:4">
      <c r="C105573" s="4"/>
      <c r="D105573" s="4"/>
    </row>
    <row r="105574" spans="3:4">
      <c r="C105574" s="4"/>
      <c r="D105574" s="4"/>
    </row>
    <row r="105575" spans="3:4">
      <c r="C105575" s="4"/>
      <c r="D105575" s="4"/>
    </row>
    <row r="105576" spans="3:4">
      <c r="C105576" s="4"/>
      <c r="D105576" s="4"/>
    </row>
    <row r="105577" spans="3:4">
      <c r="C105577" s="4"/>
      <c r="D105577" s="4"/>
    </row>
    <row r="105578" spans="3:4">
      <c r="C105578" s="4"/>
      <c r="D105578" s="4"/>
    </row>
    <row r="105579" spans="3:4">
      <c r="C105579" s="4"/>
      <c r="D105579" s="4"/>
    </row>
    <row r="105580" spans="3:4">
      <c r="C105580" s="4"/>
      <c r="D105580" s="4"/>
    </row>
    <row r="105581" spans="3:4">
      <c r="C105581" s="4"/>
      <c r="D105581" s="4"/>
    </row>
    <row r="105582" spans="3:4">
      <c r="C105582" s="4"/>
      <c r="D105582" s="4"/>
    </row>
    <row r="105583" spans="3:4">
      <c r="C105583" s="4"/>
      <c r="D105583" s="4"/>
    </row>
    <row r="105584" spans="3:4">
      <c r="C105584" s="4"/>
      <c r="D105584" s="4"/>
    </row>
    <row r="105585" spans="3:4">
      <c r="C105585" s="4"/>
      <c r="D105585" s="4"/>
    </row>
    <row r="105586" spans="3:4">
      <c r="C105586" s="4"/>
      <c r="D105586" s="4"/>
    </row>
    <row r="105587" spans="3:4">
      <c r="C105587" s="4"/>
      <c r="D105587" s="4"/>
    </row>
    <row r="105588" spans="3:4">
      <c r="C105588" s="4"/>
      <c r="D105588" s="4"/>
    </row>
    <row r="105589" spans="3:4">
      <c r="C105589" s="4"/>
      <c r="D105589" s="4"/>
    </row>
    <row r="105590" spans="3:4">
      <c r="C105590" s="4"/>
      <c r="D105590" s="4"/>
    </row>
    <row r="105591" spans="3:4">
      <c r="C105591" s="4"/>
      <c r="D105591" s="4"/>
    </row>
    <row r="105592" spans="3:4">
      <c r="C105592" s="4"/>
      <c r="D105592" s="4"/>
    </row>
    <row r="105593" spans="3:4">
      <c r="C105593" s="4"/>
      <c r="D105593" s="4"/>
    </row>
    <row r="105594" spans="3:4">
      <c r="C105594" s="4"/>
      <c r="D105594" s="4"/>
    </row>
    <row r="105595" spans="3:4">
      <c r="C105595" s="4"/>
      <c r="D105595" s="4"/>
    </row>
    <row r="105596" spans="3:4">
      <c r="C105596" s="4"/>
      <c r="D105596" s="4"/>
    </row>
    <row r="105597" spans="3:4">
      <c r="C105597" s="4"/>
      <c r="D105597" s="4"/>
    </row>
    <row r="105598" spans="3:4">
      <c r="C105598" s="4"/>
      <c r="D105598" s="4"/>
    </row>
    <row r="105599" spans="3:4">
      <c r="C105599" s="4"/>
      <c r="D105599" s="4"/>
    </row>
    <row r="105600" spans="3:4">
      <c r="C105600" s="4"/>
      <c r="D105600" s="4"/>
    </row>
    <row r="105601" spans="3:4">
      <c r="C105601" s="4"/>
      <c r="D105601" s="4"/>
    </row>
    <row r="105602" spans="3:4">
      <c r="C105602" s="4"/>
      <c r="D105602" s="4"/>
    </row>
    <row r="105603" spans="3:4">
      <c r="C105603" s="4"/>
      <c r="D105603" s="4"/>
    </row>
    <row r="105604" spans="3:4">
      <c r="C105604" s="4"/>
      <c r="D105604" s="4"/>
    </row>
    <row r="105605" spans="3:4">
      <c r="C105605" s="4"/>
      <c r="D105605" s="4"/>
    </row>
    <row r="105606" spans="3:4">
      <c r="C105606" s="4"/>
      <c r="D105606" s="4"/>
    </row>
    <row r="105607" spans="3:4">
      <c r="C105607" s="4"/>
      <c r="D105607" s="4"/>
    </row>
    <row r="105608" spans="3:4">
      <c r="C105608" s="4"/>
      <c r="D105608" s="4"/>
    </row>
    <row r="105609" spans="3:4">
      <c r="C105609" s="4"/>
      <c r="D105609" s="4"/>
    </row>
    <row r="105610" spans="3:4">
      <c r="C105610" s="4"/>
      <c r="D105610" s="4"/>
    </row>
    <row r="105611" spans="3:4">
      <c r="C105611" s="4"/>
      <c r="D105611" s="4"/>
    </row>
    <row r="105612" spans="3:4">
      <c r="C105612" s="4"/>
      <c r="D105612" s="4"/>
    </row>
    <row r="105613" spans="3:4">
      <c r="C105613" s="4"/>
      <c r="D105613" s="4"/>
    </row>
    <row r="105614" spans="3:4">
      <c r="C105614" s="4"/>
      <c r="D105614" s="4"/>
    </row>
    <row r="105615" spans="3:4">
      <c r="C105615" s="4"/>
      <c r="D105615" s="4"/>
    </row>
    <row r="105616" spans="3:4">
      <c r="C105616" s="4"/>
      <c r="D105616" s="4"/>
    </row>
    <row r="105617" spans="3:4">
      <c r="C105617" s="4"/>
      <c r="D105617" s="4"/>
    </row>
    <row r="105618" spans="3:4">
      <c r="C105618" s="4"/>
      <c r="D105618" s="4"/>
    </row>
    <row r="105619" spans="3:4">
      <c r="C105619" s="4"/>
      <c r="D105619" s="4"/>
    </row>
    <row r="105620" spans="3:4">
      <c r="C105620" s="4"/>
      <c r="D105620" s="4"/>
    </row>
    <row r="105621" spans="3:4">
      <c r="C105621" s="4"/>
      <c r="D105621" s="4"/>
    </row>
    <row r="105622" spans="3:4">
      <c r="C105622" s="4"/>
      <c r="D105622" s="4"/>
    </row>
    <row r="105623" spans="3:4">
      <c r="C105623" s="4"/>
      <c r="D105623" s="4"/>
    </row>
    <row r="105624" spans="3:4">
      <c r="C105624" s="4"/>
      <c r="D105624" s="4"/>
    </row>
    <row r="105625" spans="3:4">
      <c r="C105625" s="4"/>
      <c r="D105625" s="4"/>
    </row>
    <row r="105626" spans="3:4">
      <c r="C105626" s="4"/>
      <c r="D105626" s="4"/>
    </row>
    <row r="105627" spans="3:4">
      <c r="C105627" s="4"/>
      <c r="D105627" s="4"/>
    </row>
    <row r="105628" spans="3:4">
      <c r="C105628" s="4"/>
      <c r="D105628" s="4"/>
    </row>
    <row r="105629" spans="3:4">
      <c r="C105629" s="4"/>
      <c r="D105629" s="4"/>
    </row>
    <row r="105630" spans="3:4">
      <c r="C105630" s="4"/>
      <c r="D105630" s="4"/>
    </row>
    <row r="105631" spans="3:4">
      <c r="C105631" s="4"/>
      <c r="D105631" s="4"/>
    </row>
    <row r="105632" spans="3:4">
      <c r="C105632" s="4"/>
      <c r="D105632" s="4"/>
    </row>
    <row r="105633" spans="3:4">
      <c r="C105633" s="4"/>
      <c r="D105633" s="4"/>
    </row>
    <row r="105634" spans="3:4">
      <c r="C105634" s="4"/>
      <c r="D105634" s="4"/>
    </row>
    <row r="105635" spans="3:4">
      <c r="C105635" s="4"/>
      <c r="D105635" s="4"/>
    </row>
    <row r="105636" spans="3:4">
      <c r="C105636" s="4"/>
      <c r="D105636" s="4"/>
    </row>
    <row r="105637" spans="3:4">
      <c r="C105637" s="4"/>
      <c r="D105637" s="4"/>
    </row>
    <row r="105638" spans="3:4">
      <c r="C105638" s="4"/>
      <c r="D105638" s="4"/>
    </row>
    <row r="105639" spans="3:4">
      <c r="C105639" s="4"/>
      <c r="D105639" s="4"/>
    </row>
    <row r="105640" spans="3:4">
      <c r="C105640" s="4"/>
      <c r="D105640" s="4"/>
    </row>
    <row r="105641" spans="3:4">
      <c r="C105641" s="4"/>
      <c r="D105641" s="4"/>
    </row>
    <row r="105642" spans="3:4">
      <c r="C105642" s="4"/>
      <c r="D105642" s="4"/>
    </row>
    <row r="105643" spans="3:4">
      <c r="C105643" s="4"/>
      <c r="D105643" s="4"/>
    </row>
    <row r="105644" spans="3:4">
      <c r="C105644" s="4"/>
      <c r="D105644" s="4"/>
    </row>
    <row r="105645" spans="3:4">
      <c r="C105645" s="4"/>
      <c r="D105645" s="4"/>
    </row>
    <row r="105646" spans="3:4">
      <c r="C105646" s="4"/>
      <c r="D105646" s="4"/>
    </row>
    <row r="105647" spans="3:4">
      <c r="C105647" s="4"/>
      <c r="D105647" s="4"/>
    </row>
    <row r="105648" spans="3:4">
      <c r="C105648" s="4"/>
      <c r="D105648" s="4"/>
    </row>
    <row r="105649" spans="3:4">
      <c r="C105649" s="4"/>
      <c r="D105649" s="4"/>
    </row>
    <row r="105650" spans="3:4">
      <c r="C105650" s="4"/>
      <c r="D105650" s="4"/>
    </row>
    <row r="105651" spans="3:4">
      <c r="C105651" s="4"/>
      <c r="D105651" s="4"/>
    </row>
    <row r="105652" spans="3:4">
      <c r="C105652" s="4"/>
      <c r="D105652" s="4"/>
    </row>
    <row r="105653" spans="3:4">
      <c r="C105653" s="4"/>
      <c r="D105653" s="4"/>
    </row>
    <row r="105654" spans="3:4">
      <c r="C105654" s="4"/>
      <c r="D105654" s="4"/>
    </row>
    <row r="105655" spans="3:4">
      <c r="C105655" s="4"/>
      <c r="D105655" s="4"/>
    </row>
    <row r="105656" spans="3:4">
      <c r="C105656" s="4"/>
      <c r="D105656" s="4"/>
    </row>
    <row r="105657" spans="3:4">
      <c r="C105657" s="4"/>
      <c r="D105657" s="4"/>
    </row>
    <row r="105658" spans="3:4">
      <c r="C105658" s="4"/>
      <c r="D105658" s="4"/>
    </row>
    <row r="105659" spans="3:4">
      <c r="C105659" s="4"/>
      <c r="D105659" s="4"/>
    </row>
    <row r="105660" spans="3:4">
      <c r="C105660" s="4"/>
      <c r="D105660" s="4"/>
    </row>
    <row r="105661" spans="3:4">
      <c r="C105661" s="4"/>
      <c r="D105661" s="4"/>
    </row>
    <row r="105662" spans="3:4">
      <c r="C105662" s="4"/>
      <c r="D105662" s="4"/>
    </row>
    <row r="105663" spans="3:4">
      <c r="C105663" s="4"/>
      <c r="D105663" s="4"/>
    </row>
    <row r="105664" spans="3:4">
      <c r="C105664" s="4"/>
      <c r="D105664" s="4"/>
    </row>
    <row r="105665" spans="3:4">
      <c r="C105665" s="4"/>
      <c r="D105665" s="4"/>
    </row>
    <row r="105666" spans="3:4">
      <c r="C105666" s="4"/>
      <c r="D105666" s="4"/>
    </row>
    <row r="105667" spans="3:4">
      <c r="C105667" s="4"/>
      <c r="D105667" s="4"/>
    </row>
    <row r="105668" spans="3:4">
      <c r="C105668" s="4"/>
      <c r="D105668" s="4"/>
    </row>
    <row r="105669" spans="3:4">
      <c r="C105669" s="4"/>
      <c r="D105669" s="4"/>
    </row>
    <row r="105670" spans="3:4">
      <c r="C105670" s="4"/>
      <c r="D105670" s="4"/>
    </row>
    <row r="105671" spans="3:4">
      <c r="C105671" s="4"/>
      <c r="D105671" s="4"/>
    </row>
    <row r="105672" spans="3:4">
      <c r="C105672" s="4"/>
      <c r="D105672" s="4"/>
    </row>
    <row r="105673" spans="3:4">
      <c r="C105673" s="4"/>
      <c r="D105673" s="4"/>
    </row>
    <row r="105674" spans="3:4">
      <c r="C105674" s="4"/>
      <c r="D105674" s="4"/>
    </row>
    <row r="105675" spans="3:4">
      <c r="C105675" s="4"/>
      <c r="D105675" s="4"/>
    </row>
    <row r="105676" spans="3:4">
      <c r="C105676" s="4"/>
      <c r="D105676" s="4"/>
    </row>
    <row r="105677" spans="3:4">
      <c r="C105677" s="4"/>
      <c r="D105677" s="4"/>
    </row>
    <row r="105678" spans="3:4">
      <c r="C105678" s="4"/>
      <c r="D105678" s="4"/>
    </row>
    <row r="105679" spans="3:4">
      <c r="C105679" s="4"/>
      <c r="D105679" s="4"/>
    </row>
    <row r="105680" spans="3:4">
      <c r="C105680" s="4"/>
      <c r="D105680" s="4"/>
    </row>
    <row r="105681" spans="3:4">
      <c r="C105681" s="4"/>
      <c r="D105681" s="4"/>
    </row>
    <row r="105682" spans="3:4">
      <c r="C105682" s="4"/>
      <c r="D105682" s="4"/>
    </row>
    <row r="105683" spans="3:4">
      <c r="C105683" s="4"/>
      <c r="D105683" s="4"/>
    </row>
    <row r="105684" spans="3:4">
      <c r="C105684" s="4"/>
      <c r="D105684" s="4"/>
    </row>
    <row r="105685" spans="3:4">
      <c r="C105685" s="4"/>
      <c r="D105685" s="4"/>
    </row>
    <row r="105686" spans="3:4">
      <c r="C105686" s="4"/>
      <c r="D105686" s="4"/>
    </row>
    <row r="105687" spans="3:4">
      <c r="C105687" s="4"/>
      <c r="D105687" s="4"/>
    </row>
    <row r="105688" spans="3:4">
      <c r="C105688" s="4"/>
      <c r="D105688" s="4"/>
    </row>
    <row r="105689" spans="3:4">
      <c r="C105689" s="4"/>
      <c r="D105689" s="4"/>
    </row>
    <row r="105690" spans="3:4">
      <c r="C105690" s="4"/>
      <c r="D105690" s="4"/>
    </row>
    <row r="105691" spans="3:4">
      <c r="C105691" s="4"/>
      <c r="D105691" s="4"/>
    </row>
    <row r="105692" spans="3:4">
      <c r="C105692" s="4"/>
      <c r="D105692" s="4"/>
    </row>
    <row r="105693" spans="3:4">
      <c r="C105693" s="4"/>
      <c r="D105693" s="4"/>
    </row>
    <row r="105694" spans="3:4">
      <c r="C105694" s="4"/>
      <c r="D105694" s="4"/>
    </row>
    <row r="105695" spans="3:4">
      <c r="C105695" s="4"/>
      <c r="D105695" s="4"/>
    </row>
    <row r="105696" spans="3:4">
      <c r="C105696" s="4"/>
      <c r="D105696" s="4"/>
    </row>
    <row r="105697" spans="3:4">
      <c r="C105697" s="4"/>
      <c r="D105697" s="4"/>
    </row>
    <row r="105698" spans="3:4">
      <c r="C105698" s="4"/>
      <c r="D105698" s="4"/>
    </row>
    <row r="105699" spans="3:4">
      <c r="C105699" s="4"/>
      <c r="D105699" s="4"/>
    </row>
    <row r="105700" spans="3:4">
      <c r="C105700" s="4"/>
      <c r="D105700" s="4"/>
    </row>
    <row r="105701" spans="3:4">
      <c r="C105701" s="4"/>
      <c r="D105701" s="4"/>
    </row>
    <row r="105702" spans="3:4">
      <c r="C105702" s="4"/>
      <c r="D105702" s="4"/>
    </row>
    <row r="105703" spans="3:4">
      <c r="C105703" s="4"/>
      <c r="D105703" s="4"/>
    </row>
    <row r="105704" spans="3:4">
      <c r="C105704" s="4"/>
      <c r="D105704" s="4"/>
    </row>
    <row r="105705" spans="3:4">
      <c r="C105705" s="4"/>
      <c r="D105705" s="4"/>
    </row>
    <row r="105706" spans="3:4">
      <c r="C105706" s="4"/>
      <c r="D105706" s="4"/>
    </row>
    <row r="105707" spans="3:4">
      <c r="C105707" s="4"/>
      <c r="D105707" s="4"/>
    </row>
    <row r="105708" spans="3:4">
      <c r="C105708" s="4"/>
      <c r="D105708" s="4"/>
    </row>
    <row r="105709" spans="3:4">
      <c r="C105709" s="4"/>
      <c r="D105709" s="4"/>
    </row>
    <row r="105710" spans="3:4">
      <c r="C105710" s="4"/>
      <c r="D105710" s="4"/>
    </row>
    <row r="105711" spans="3:4">
      <c r="C105711" s="4"/>
      <c r="D105711" s="4"/>
    </row>
    <row r="105712" spans="3:4">
      <c r="C105712" s="4"/>
      <c r="D105712" s="4"/>
    </row>
    <row r="105713" spans="3:4">
      <c r="C105713" s="4"/>
      <c r="D105713" s="4"/>
    </row>
    <row r="105714" spans="3:4">
      <c r="C105714" s="4"/>
      <c r="D105714" s="4"/>
    </row>
    <row r="105715" spans="3:4">
      <c r="C105715" s="4"/>
      <c r="D105715" s="4"/>
    </row>
    <row r="105716" spans="3:4">
      <c r="C105716" s="4"/>
      <c r="D105716" s="4"/>
    </row>
    <row r="105717" spans="3:4">
      <c r="C105717" s="4"/>
      <c r="D105717" s="4"/>
    </row>
    <row r="105718" spans="3:4">
      <c r="C105718" s="4"/>
      <c r="D105718" s="4"/>
    </row>
    <row r="105719" spans="3:4">
      <c r="C105719" s="4"/>
      <c r="D105719" s="4"/>
    </row>
    <row r="105720" spans="3:4">
      <c r="C105720" s="4"/>
      <c r="D105720" s="4"/>
    </row>
    <row r="105721" spans="3:4">
      <c r="C105721" s="4"/>
      <c r="D105721" s="4"/>
    </row>
    <row r="105722" spans="3:4">
      <c r="C105722" s="4"/>
      <c r="D105722" s="4"/>
    </row>
    <row r="105723" spans="3:4">
      <c r="C105723" s="4"/>
      <c r="D105723" s="4"/>
    </row>
    <row r="105724" spans="3:4">
      <c r="C105724" s="4"/>
      <c r="D105724" s="4"/>
    </row>
    <row r="105725" spans="3:4">
      <c r="C105725" s="4"/>
      <c r="D105725" s="4"/>
    </row>
    <row r="105726" spans="3:4">
      <c r="C105726" s="4"/>
      <c r="D105726" s="4"/>
    </row>
    <row r="105727" spans="3:4">
      <c r="C105727" s="4"/>
      <c r="D105727" s="4"/>
    </row>
    <row r="105728" spans="3:4">
      <c r="C105728" s="4"/>
      <c r="D105728" s="4"/>
    </row>
    <row r="105729" spans="3:4">
      <c r="C105729" s="4"/>
      <c r="D105729" s="4"/>
    </row>
    <row r="105730" spans="3:4">
      <c r="C105730" s="4"/>
      <c r="D105730" s="4"/>
    </row>
    <row r="105731" spans="3:4">
      <c r="C105731" s="4"/>
      <c r="D105731" s="4"/>
    </row>
    <row r="105732" spans="3:4">
      <c r="C105732" s="4"/>
      <c r="D105732" s="4"/>
    </row>
    <row r="105733" spans="3:4">
      <c r="C105733" s="4"/>
      <c r="D105733" s="4"/>
    </row>
    <row r="105734" spans="3:4">
      <c r="C105734" s="4"/>
      <c r="D105734" s="4"/>
    </row>
    <row r="105735" spans="3:4">
      <c r="C105735" s="4"/>
      <c r="D105735" s="4"/>
    </row>
    <row r="105736" spans="3:4">
      <c r="C105736" s="4"/>
      <c r="D105736" s="4"/>
    </row>
    <row r="105737" spans="3:4">
      <c r="C105737" s="4"/>
      <c r="D105737" s="4"/>
    </row>
    <row r="105738" spans="3:4">
      <c r="C105738" s="4"/>
      <c r="D105738" s="4"/>
    </row>
    <row r="105739" spans="3:4">
      <c r="C105739" s="4"/>
      <c r="D105739" s="4"/>
    </row>
    <row r="105740" spans="3:4">
      <c r="C105740" s="4"/>
      <c r="D105740" s="4"/>
    </row>
    <row r="105741" spans="3:4">
      <c r="C105741" s="4"/>
      <c r="D105741" s="4"/>
    </row>
    <row r="105742" spans="3:4">
      <c r="C105742" s="4"/>
      <c r="D105742" s="4"/>
    </row>
    <row r="105743" spans="3:4">
      <c r="C105743" s="4"/>
      <c r="D105743" s="4"/>
    </row>
    <row r="105744" spans="3:4">
      <c r="C105744" s="4"/>
      <c r="D105744" s="4"/>
    </row>
    <row r="105745" spans="3:4">
      <c r="C105745" s="4"/>
      <c r="D105745" s="4"/>
    </row>
    <row r="105746" spans="3:4">
      <c r="C105746" s="4"/>
      <c r="D105746" s="4"/>
    </row>
    <row r="105747" spans="3:4">
      <c r="C105747" s="4"/>
      <c r="D105747" s="4"/>
    </row>
    <row r="105748" spans="3:4">
      <c r="C105748" s="4"/>
      <c r="D105748" s="4"/>
    </row>
    <row r="105749" spans="3:4">
      <c r="C105749" s="4"/>
      <c r="D105749" s="4"/>
    </row>
    <row r="105750" spans="3:4">
      <c r="C105750" s="4"/>
      <c r="D105750" s="4"/>
    </row>
    <row r="105751" spans="3:4">
      <c r="C105751" s="4"/>
      <c r="D105751" s="4"/>
    </row>
    <row r="105752" spans="3:4">
      <c r="C105752" s="4"/>
      <c r="D105752" s="4"/>
    </row>
    <row r="105753" spans="3:4">
      <c r="C105753" s="4"/>
      <c r="D105753" s="4"/>
    </row>
    <row r="105754" spans="3:4">
      <c r="C105754" s="4"/>
      <c r="D105754" s="4"/>
    </row>
    <row r="105755" spans="3:4">
      <c r="C105755" s="4"/>
      <c r="D105755" s="4"/>
    </row>
    <row r="105756" spans="3:4">
      <c r="C105756" s="4"/>
      <c r="D105756" s="4"/>
    </row>
    <row r="105757" spans="3:4">
      <c r="C105757" s="4"/>
      <c r="D105757" s="4"/>
    </row>
    <row r="105758" spans="3:4">
      <c r="C105758" s="4"/>
      <c r="D105758" s="4"/>
    </row>
    <row r="105759" spans="3:4">
      <c r="C105759" s="4"/>
      <c r="D105759" s="4"/>
    </row>
    <row r="105760" spans="3:4">
      <c r="C105760" s="4"/>
      <c r="D105760" s="4"/>
    </row>
    <row r="105761" spans="3:4">
      <c r="C105761" s="4"/>
      <c r="D105761" s="4"/>
    </row>
    <row r="105762" spans="3:4">
      <c r="C105762" s="4"/>
      <c r="D105762" s="4"/>
    </row>
    <row r="105763" spans="3:4">
      <c r="C105763" s="4"/>
      <c r="D105763" s="4"/>
    </row>
    <row r="105764" spans="3:4">
      <c r="C105764" s="4"/>
      <c r="D105764" s="4"/>
    </row>
    <row r="105765" spans="3:4">
      <c r="C105765" s="4"/>
      <c r="D105765" s="4"/>
    </row>
    <row r="105766" spans="3:4">
      <c r="C105766" s="4"/>
      <c r="D105766" s="4"/>
    </row>
    <row r="105767" spans="3:4">
      <c r="C105767" s="4"/>
      <c r="D105767" s="4"/>
    </row>
    <row r="105768" spans="3:4">
      <c r="C105768" s="4"/>
      <c r="D105768" s="4"/>
    </row>
    <row r="105769" spans="3:4">
      <c r="C105769" s="4"/>
      <c r="D105769" s="4"/>
    </row>
    <row r="105770" spans="3:4">
      <c r="C105770" s="4"/>
      <c r="D105770" s="4"/>
    </row>
    <row r="105771" spans="3:4">
      <c r="C105771" s="4"/>
      <c r="D105771" s="4"/>
    </row>
    <row r="105772" spans="3:4">
      <c r="C105772" s="4"/>
      <c r="D105772" s="4"/>
    </row>
    <row r="105773" spans="3:4">
      <c r="C105773" s="4"/>
      <c r="D105773" s="4"/>
    </row>
    <row r="105774" spans="3:4">
      <c r="C105774" s="4"/>
      <c r="D105774" s="4"/>
    </row>
    <row r="105775" spans="3:4">
      <c r="C105775" s="4"/>
      <c r="D105775" s="4"/>
    </row>
    <row r="105776" spans="3:4">
      <c r="C105776" s="4"/>
      <c r="D105776" s="4"/>
    </row>
    <row r="105777" spans="3:4">
      <c r="C105777" s="4"/>
      <c r="D105777" s="4"/>
    </row>
    <row r="105778" spans="3:4">
      <c r="C105778" s="4"/>
      <c r="D105778" s="4"/>
    </row>
    <row r="105779" spans="3:4">
      <c r="C105779" s="4"/>
      <c r="D105779" s="4"/>
    </row>
    <row r="105780" spans="3:4">
      <c r="C105780" s="4"/>
      <c r="D105780" s="4"/>
    </row>
    <row r="105781" spans="3:4">
      <c r="C105781" s="4"/>
      <c r="D105781" s="4"/>
    </row>
    <row r="105782" spans="3:4">
      <c r="C105782" s="4"/>
      <c r="D105782" s="4"/>
    </row>
    <row r="105783" spans="3:4">
      <c r="C105783" s="4"/>
      <c r="D105783" s="4"/>
    </row>
    <row r="105784" spans="3:4">
      <c r="C105784" s="4"/>
      <c r="D105784" s="4"/>
    </row>
    <row r="105785" spans="3:4">
      <c r="C105785" s="4"/>
      <c r="D105785" s="4"/>
    </row>
    <row r="105786" spans="3:4">
      <c r="C105786" s="4"/>
      <c r="D105786" s="4"/>
    </row>
    <row r="105787" spans="3:4">
      <c r="C105787" s="4"/>
      <c r="D105787" s="4"/>
    </row>
    <row r="105788" spans="3:4">
      <c r="C105788" s="4"/>
      <c r="D105788" s="4"/>
    </row>
    <row r="105789" spans="3:4">
      <c r="C105789" s="4"/>
      <c r="D105789" s="4"/>
    </row>
    <row r="105790" spans="3:4">
      <c r="C105790" s="4"/>
      <c r="D105790" s="4"/>
    </row>
    <row r="105791" spans="3:4">
      <c r="C105791" s="4"/>
      <c r="D105791" s="4"/>
    </row>
    <row r="105792" spans="3:4">
      <c r="C105792" s="4"/>
      <c r="D105792" s="4"/>
    </row>
    <row r="105793" spans="3:4">
      <c r="C105793" s="4"/>
      <c r="D105793" s="4"/>
    </row>
    <row r="105794" spans="3:4">
      <c r="C105794" s="4"/>
      <c r="D105794" s="4"/>
    </row>
    <row r="105795" spans="3:4">
      <c r="C105795" s="4"/>
      <c r="D105795" s="4"/>
    </row>
    <row r="105796" spans="3:4">
      <c r="C105796" s="4"/>
      <c r="D105796" s="4"/>
    </row>
    <row r="105797" spans="3:4">
      <c r="C105797" s="4"/>
      <c r="D105797" s="4"/>
    </row>
    <row r="105798" spans="3:4">
      <c r="C105798" s="4"/>
      <c r="D105798" s="4"/>
    </row>
    <row r="105799" spans="3:4">
      <c r="C105799" s="4"/>
      <c r="D105799" s="4"/>
    </row>
    <row r="105800" spans="3:4">
      <c r="C105800" s="4"/>
      <c r="D105800" s="4"/>
    </row>
    <row r="105801" spans="3:4">
      <c r="C105801" s="4"/>
      <c r="D105801" s="4"/>
    </row>
    <row r="105802" spans="3:4">
      <c r="C105802" s="4"/>
      <c r="D105802" s="4"/>
    </row>
    <row r="105803" spans="3:4">
      <c r="C105803" s="4"/>
      <c r="D105803" s="4"/>
    </row>
    <row r="105804" spans="3:4">
      <c r="C105804" s="4"/>
      <c r="D105804" s="4"/>
    </row>
    <row r="105805" spans="3:4">
      <c r="C105805" s="4"/>
      <c r="D105805" s="4"/>
    </row>
    <row r="105806" spans="3:4">
      <c r="C105806" s="4"/>
      <c r="D105806" s="4"/>
    </row>
    <row r="105807" spans="3:4">
      <c r="C105807" s="4"/>
      <c r="D105807" s="4"/>
    </row>
    <row r="105808" spans="3:4">
      <c r="C105808" s="4"/>
      <c r="D105808" s="4"/>
    </row>
    <row r="105809" spans="3:4">
      <c r="C105809" s="4"/>
      <c r="D105809" s="4"/>
    </row>
    <row r="105810" spans="3:4">
      <c r="C105810" s="4"/>
      <c r="D105810" s="4"/>
    </row>
    <row r="105811" spans="3:4">
      <c r="C105811" s="4"/>
      <c r="D105811" s="4"/>
    </row>
    <row r="105812" spans="3:4">
      <c r="C105812" s="4"/>
      <c r="D105812" s="4"/>
    </row>
    <row r="105813" spans="3:4">
      <c r="C105813" s="4"/>
      <c r="D105813" s="4"/>
    </row>
    <row r="105814" spans="3:4">
      <c r="C105814" s="4"/>
      <c r="D105814" s="4"/>
    </row>
    <row r="105815" spans="3:4">
      <c r="C105815" s="4"/>
      <c r="D105815" s="4"/>
    </row>
    <row r="105816" spans="3:4">
      <c r="C105816" s="4"/>
      <c r="D105816" s="4"/>
    </row>
    <row r="105817" spans="3:4">
      <c r="C105817" s="4"/>
      <c r="D105817" s="4"/>
    </row>
    <row r="105818" spans="3:4">
      <c r="C105818" s="4"/>
      <c r="D105818" s="4"/>
    </row>
    <row r="105819" spans="3:4">
      <c r="C105819" s="4"/>
      <c r="D105819" s="4"/>
    </row>
    <row r="105820" spans="3:4">
      <c r="C105820" s="4"/>
      <c r="D105820" s="4"/>
    </row>
    <row r="105821" spans="3:4">
      <c r="C105821" s="4"/>
      <c r="D105821" s="4"/>
    </row>
    <row r="105822" spans="3:4">
      <c r="C105822" s="4"/>
      <c r="D105822" s="4"/>
    </row>
    <row r="105823" spans="3:4">
      <c r="C105823" s="4"/>
      <c r="D105823" s="4"/>
    </row>
    <row r="105824" spans="3:4">
      <c r="C105824" s="4"/>
      <c r="D105824" s="4"/>
    </row>
    <row r="105825" spans="3:4">
      <c r="C105825" s="4"/>
      <c r="D105825" s="4"/>
    </row>
    <row r="105826" spans="3:4">
      <c r="C105826" s="4"/>
      <c r="D105826" s="4"/>
    </row>
    <row r="105827" spans="3:4">
      <c r="C105827" s="4"/>
      <c r="D105827" s="4"/>
    </row>
    <row r="105828" spans="3:4">
      <c r="C105828" s="4"/>
      <c r="D105828" s="4"/>
    </row>
    <row r="105829" spans="3:4">
      <c r="C105829" s="4"/>
      <c r="D105829" s="4"/>
    </row>
    <row r="105830" spans="3:4">
      <c r="C105830" s="4"/>
      <c r="D105830" s="4"/>
    </row>
    <row r="105831" spans="3:4">
      <c r="C105831" s="4"/>
      <c r="D105831" s="4"/>
    </row>
    <row r="105832" spans="3:4">
      <c r="C105832" s="4"/>
      <c r="D105832" s="4"/>
    </row>
    <row r="105833" spans="3:4">
      <c r="C105833" s="4"/>
      <c r="D105833" s="4"/>
    </row>
    <row r="105834" spans="3:4">
      <c r="C105834" s="4"/>
      <c r="D105834" s="4"/>
    </row>
    <row r="105835" spans="3:4">
      <c r="C105835" s="4"/>
      <c r="D105835" s="4"/>
    </row>
    <row r="105836" spans="3:4">
      <c r="C105836" s="4"/>
      <c r="D105836" s="4"/>
    </row>
    <row r="105837" spans="3:4">
      <c r="C105837" s="4"/>
      <c r="D105837" s="4"/>
    </row>
    <row r="105838" spans="3:4">
      <c r="C105838" s="4"/>
      <c r="D105838" s="4"/>
    </row>
    <row r="105839" spans="3:4">
      <c r="C105839" s="4"/>
      <c r="D105839" s="4"/>
    </row>
    <row r="105840" spans="3:4">
      <c r="C105840" s="4"/>
      <c r="D105840" s="4"/>
    </row>
    <row r="105841" spans="3:4">
      <c r="C105841" s="4"/>
      <c r="D105841" s="4"/>
    </row>
    <row r="105842" spans="3:4">
      <c r="C105842" s="4"/>
      <c r="D105842" s="4"/>
    </row>
    <row r="105843" spans="3:4">
      <c r="C105843" s="4"/>
      <c r="D105843" s="4"/>
    </row>
    <row r="105844" spans="3:4">
      <c r="C105844" s="4"/>
      <c r="D105844" s="4"/>
    </row>
    <row r="105845" spans="3:4">
      <c r="C105845" s="4"/>
      <c r="D105845" s="4"/>
    </row>
    <row r="105846" spans="3:4">
      <c r="C105846" s="4"/>
      <c r="D105846" s="4"/>
    </row>
    <row r="105847" spans="3:4">
      <c r="C105847" s="4"/>
      <c r="D105847" s="4"/>
    </row>
    <row r="105848" spans="3:4">
      <c r="C105848" s="4"/>
      <c r="D105848" s="4"/>
    </row>
    <row r="105849" spans="3:4">
      <c r="C105849" s="4"/>
      <c r="D105849" s="4"/>
    </row>
    <row r="105850" spans="3:4">
      <c r="C105850" s="4"/>
      <c r="D105850" s="4"/>
    </row>
    <row r="105851" spans="3:4">
      <c r="C105851" s="4"/>
      <c r="D105851" s="4"/>
    </row>
    <row r="105852" spans="3:4">
      <c r="C105852" s="4"/>
      <c r="D105852" s="4"/>
    </row>
    <row r="105853" spans="3:4">
      <c r="C105853" s="4"/>
      <c r="D105853" s="4"/>
    </row>
    <row r="105854" spans="3:4">
      <c r="C105854" s="4"/>
      <c r="D105854" s="4"/>
    </row>
    <row r="105855" spans="3:4">
      <c r="C105855" s="4"/>
      <c r="D105855" s="4"/>
    </row>
    <row r="105856" spans="3:4">
      <c r="C105856" s="4"/>
      <c r="D105856" s="4"/>
    </row>
    <row r="105857" spans="3:4">
      <c r="C105857" s="4"/>
      <c r="D105857" s="4"/>
    </row>
    <row r="105858" spans="3:4">
      <c r="C105858" s="4"/>
      <c r="D105858" s="4"/>
    </row>
    <row r="105859" spans="3:4">
      <c r="C105859" s="4"/>
      <c r="D105859" s="4"/>
    </row>
    <row r="105860" spans="3:4">
      <c r="C105860" s="4"/>
      <c r="D105860" s="4"/>
    </row>
    <row r="105861" spans="3:4">
      <c r="C105861" s="4"/>
      <c r="D105861" s="4"/>
    </row>
    <row r="105862" spans="3:4">
      <c r="C105862" s="4"/>
      <c r="D105862" s="4"/>
    </row>
    <row r="105863" spans="3:4">
      <c r="C105863" s="4"/>
      <c r="D105863" s="4"/>
    </row>
    <row r="105864" spans="3:4">
      <c r="C105864" s="4"/>
      <c r="D105864" s="4"/>
    </row>
    <row r="105865" spans="3:4">
      <c r="C105865" s="4"/>
      <c r="D105865" s="4"/>
    </row>
    <row r="105866" spans="3:4">
      <c r="C105866" s="4"/>
      <c r="D105866" s="4"/>
    </row>
    <row r="105867" spans="3:4">
      <c r="C105867" s="4"/>
      <c r="D105867" s="4"/>
    </row>
    <row r="105868" spans="3:4">
      <c r="C105868" s="4"/>
      <c r="D105868" s="4"/>
    </row>
    <row r="105869" spans="3:4">
      <c r="C105869" s="4"/>
      <c r="D105869" s="4"/>
    </row>
    <row r="105870" spans="3:4">
      <c r="C105870" s="4"/>
      <c r="D105870" s="4"/>
    </row>
    <row r="105871" spans="3:4">
      <c r="C105871" s="4"/>
      <c r="D105871" s="4"/>
    </row>
    <row r="105872" spans="3:4">
      <c r="C105872" s="4"/>
      <c r="D105872" s="4"/>
    </row>
    <row r="105873" spans="3:4">
      <c r="C105873" s="4"/>
      <c r="D105873" s="4"/>
    </row>
    <row r="105874" spans="3:4">
      <c r="C105874" s="4"/>
      <c r="D105874" s="4"/>
    </row>
    <row r="105875" spans="3:4">
      <c r="C105875" s="4"/>
      <c r="D105875" s="4"/>
    </row>
    <row r="105876" spans="3:4">
      <c r="C105876" s="4"/>
      <c r="D105876" s="4"/>
    </row>
    <row r="105877" spans="3:4">
      <c r="C105877" s="4"/>
      <c r="D105877" s="4"/>
    </row>
    <row r="105878" spans="3:4">
      <c r="C105878" s="4"/>
      <c r="D105878" s="4"/>
    </row>
    <row r="105879" spans="3:4">
      <c r="C105879" s="4"/>
      <c r="D105879" s="4"/>
    </row>
    <row r="105880" spans="3:4">
      <c r="C105880" s="4"/>
      <c r="D105880" s="4"/>
    </row>
    <row r="105881" spans="3:4">
      <c r="C105881" s="4"/>
      <c r="D105881" s="4"/>
    </row>
    <row r="105882" spans="3:4">
      <c r="C105882" s="4"/>
      <c r="D105882" s="4"/>
    </row>
    <row r="105883" spans="3:4">
      <c r="C105883" s="4"/>
      <c r="D105883" s="4"/>
    </row>
    <row r="105884" spans="3:4">
      <c r="C105884" s="4"/>
      <c r="D105884" s="4"/>
    </row>
    <row r="105885" spans="3:4">
      <c r="C105885" s="4"/>
      <c r="D105885" s="4"/>
    </row>
    <row r="105886" spans="3:4">
      <c r="C105886" s="4"/>
      <c r="D105886" s="4"/>
    </row>
    <row r="105887" spans="3:4">
      <c r="C105887" s="4"/>
      <c r="D105887" s="4"/>
    </row>
    <row r="105888" spans="3:4">
      <c r="C105888" s="4"/>
      <c r="D105888" s="4"/>
    </row>
    <row r="105889" spans="3:4">
      <c r="C105889" s="4"/>
      <c r="D105889" s="4"/>
    </row>
    <row r="105890" spans="3:4">
      <c r="C105890" s="4"/>
      <c r="D105890" s="4"/>
    </row>
    <row r="105891" spans="3:4">
      <c r="C105891" s="4"/>
      <c r="D105891" s="4"/>
    </row>
    <row r="105892" spans="3:4">
      <c r="C105892" s="4"/>
      <c r="D105892" s="4"/>
    </row>
    <row r="105893" spans="3:4">
      <c r="C105893" s="4"/>
      <c r="D105893" s="4"/>
    </row>
    <row r="105894" spans="3:4">
      <c r="C105894" s="4"/>
      <c r="D105894" s="4"/>
    </row>
    <row r="105895" spans="3:4">
      <c r="C105895" s="4"/>
      <c r="D105895" s="4"/>
    </row>
    <row r="105896" spans="3:4">
      <c r="C105896" s="4"/>
      <c r="D105896" s="4"/>
    </row>
    <row r="105897" spans="3:4">
      <c r="C105897" s="4"/>
      <c r="D105897" s="4"/>
    </row>
    <row r="105898" spans="3:4">
      <c r="C105898" s="4"/>
      <c r="D105898" s="4"/>
    </row>
    <row r="105899" spans="3:4">
      <c r="C105899" s="4"/>
      <c r="D105899" s="4"/>
    </row>
    <row r="105900" spans="3:4">
      <c r="C105900" s="4"/>
      <c r="D105900" s="4"/>
    </row>
    <row r="105901" spans="3:4">
      <c r="C105901" s="4"/>
      <c r="D105901" s="4"/>
    </row>
    <row r="105902" spans="3:4">
      <c r="C105902" s="4"/>
      <c r="D105902" s="4"/>
    </row>
    <row r="105903" spans="3:4">
      <c r="C105903" s="4"/>
      <c r="D105903" s="4"/>
    </row>
    <row r="105904" spans="3:4">
      <c r="C105904" s="4"/>
      <c r="D105904" s="4"/>
    </row>
    <row r="105905" spans="3:4">
      <c r="C105905" s="4"/>
      <c r="D105905" s="4"/>
    </row>
    <row r="105906" spans="3:4">
      <c r="C105906" s="4"/>
      <c r="D105906" s="4"/>
    </row>
    <row r="105907" spans="3:4">
      <c r="C105907" s="4"/>
      <c r="D105907" s="4"/>
    </row>
    <row r="105908" spans="3:4">
      <c r="C105908" s="4"/>
      <c r="D105908" s="4"/>
    </row>
    <row r="105909" spans="3:4">
      <c r="C105909" s="4"/>
      <c r="D105909" s="4"/>
    </row>
    <row r="105910" spans="3:4">
      <c r="C105910" s="4"/>
      <c r="D105910" s="4"/>
    </row>
    <row r="105911" spans="3:4">
      <c r="C105911" s="4"/>
      <c r="D105911" s="4"/>
    </row>
    <row r="105912" spans="3:4">
      <c r="C105912" s="4"/>
      <c r="D105912" s="4"/>
    </row>
    <row r="105913" spans="3:4">
      <c r="C105913" s="4"/>
      <c r="D105913" s="4"/>
    </row>
    <row r="105914" spans="3:4">
      <c r="C105914" s="4"/>
      <c r="D105914" s="4"/>
    </row>
    <row r="105915" spans="3:4">
      <c r="C105915" s="4"/>
      <c r="D105915" s="4"/>
    </row>
    <row r="105916" spans="3:4">
      <c r="C105916" s="4"/>
      <c r="D105916" s="4"/>
    </row>
    <row r="105917" spans="3:4">
      <c r="C105917" s="4"/>
      <c r="D105917" s="4"/>
    </row>
    <row r="105918" spans="3:4">
      <c r="C105918" s="4"/>
      <c r="D105918" s="4"/>
    </row>
    <row r="105919" spans="3:4">
      <c r="C105919" s="4"/>
      <c r="D105919" s="4"/>
    </row>
    <row r="105920" spans="3:4">
      <c r="C105920" s="4"/>
      <c r="D105920" s="4"/>
    </row>
    <row r="105921" spans="3:4">
      <c r="C105921" s="4"/>
      <c r="D105921" s="4"/>
    </row>
    <row r="105922" spans="3:4">
      <c r="C105922" s="4"/>
      <c r="D105922" s="4"/>
    </row>
    <row r="105923" spans="3:4">
      <c r="C105923" s="4"/>
      <c r="D105923" s="4"/>
    </row>
    <row r="105924" spans="3:4">
      <c r="C105924" s="4"/>
      <c r="D105924" s="4"/>
    </row>
    <row r="105925" spans="3:4">
      <c r="C105925" s="4"/>
      <c r="D105925" s="4"/>
    </row>
    <row r="105926" spans="3:4">
      <c r="C105926" s="4"/>
      <c r="D105926" s="4"/>
    </row>
    <row r="105927" spans="3:4">
      <c r="C105927" s="4"/>
      <c r="D105927" s="4"/>
    </row>
    <row r="105928" spans="3:4">
      <c r="C105928" s="4"/>
      <c r="D105928" s="4"/>
    </row>
    <row r="105929" spans="3:4">
      <c r="C105929" s="4"/>
      <c r="D105929" s="4"/>
    </row>
    <row r="105930" spans="3:4">
      <c r="C105930" s="4"/>
      <c r="D105930" s="4"/>
    </row>
    <row r="105931" spans="3:4">
      <c r="C105931" s="4"/>
      <c r="D105931" s="4"/>
    </row>
    <row r="105932" spans="3:4">
      <c r="C105932" s="4"/>
      <c r="D105932" s="4"/>
    </row>
    <row r="105933" spans="3:4">
      <c r="C105933" s="4"/>
      <c r="D105933" s="4"/>
    </row>
    <row r="105934" spans="3:4">
      <c r="C105934" s="4"/>
      <c r="D105934" s="4"/>
    </row>
    <row r="105935" spans="3:4">
      <c r="C105935" s="4"/>
      <c r="D105935" s="4"/>
    </row>
    <row r="105936" spans="3:4">
      <c r="C105936" s="4"/>
      <c r="D105936" s="4"/>
    </row>
    <row r="105937" spans="3:4">
      <c r="C105937" s="4"/>
      <c r="D105937" s="4"/>
    </row>
    <row r="105938" spans="3:4">
      <c r="C105938" s="4"/>
      <c r="D105938" s="4"/>
    </row>
    <row r="105939" spans="3:4">
      <c r="C105939" s="4"/>
      <c r="D105939" s="4"/>
    </row>
    <row r="105940" spans="3:4">
      <c r="C105940" s="4"/>
      <c r="D105940" s="4"/>
    </row>
    <row r="105941" spans="3:4">
      <c r="C105941" s="4"/>
      <c r="D105941" s="4"/>
    </row>
    <row r="105942" spans="3:4">
      <c r="C105942" s="4"/>
      <c r="D105942" s="4"/>
    </row>
    <row r="105943" spans="3:4">
      <c r="C105943" s="4"/>
      <c r="D105943" s="4"/>
    </row>
    <row r="105944" spans="3:4">
      <c r="C105944" s="4"/>
      <c r="D105944" s="4"/>
    </row>
    <row r="105945" spans="3:4">
      <c r="C105945" s="4"/>
      <c r="D105945" s="4"/>
    </row>
    <row r="105946" spans="3:4">
      <c r="C105946" s="4"/>
      <c r="D105946" s="4"/>
    </row>
    <row r="105947" spans="3:4">
      <c r="C105947" s="4"/>
      <c r="D105947" s="4"/>
    </row>
    <row r="105948" spans="3:4">
      <c r="C105948" s="4"/>
      <c r="D105948" s="4"/>
    </row>
    <row r="105949" spans="3:4">
      <c r="C105949" s="4"/>
      <c r="D105949" s="4"/>
    </row>
    <row r="105950" spans="3:4">
      <c r="C105950" s="4"/>
      <c r="D105950" s="4"/>
    </row>
    <row r="105951" spans="3:4">
      <c r="C105951" s="4"/>
      <c r="D105951" s="4"/>
    </row>
    <row r="105952" spans="3:4">
      <c r="C105952" s="4"/>
      <c r="D105952" s="4"/>
    </row>
    <row r="105953" spans="3:4">
      <c r="C105953" s="4"/>
      <c r="D105953" s="4"/>
    </row>
    <row r="105954" spans="3:4">
      <c r="C105954" s="4"/>
      <c r="D105954" s="4"/>
    </row>
    <row r="105955" spans="3:4">
      <c r="C105955" s="4"/>
      <c r="D105955" s="4"/>
    </row>
    <row r="105956" spans="3:4">
      <c r="C105956" s="4"/>
      <c r="D105956" s="4"/>
    </row>
    <row r="105957" spans="3:4">
      <c r="C105957" s="4"/>
      <c r="D105957" s="4"/>
    </row>
    <row r="105958" spans="3:4">
      <c r="C105958" s="4"/>
      <c r="D105958" s="4"/>
    </row>
    <row r="105959" spans="3:4">
      <c r="C105959" s="4"/>
      <c r="D105959" s="4"/>
    </row>
    <row r="105960" spans="3:4">
      <c r="C105960" s="4"/>
      <c r="D105960" s="4"/>
    </row>
    <row r="105961" spans="3:4">
      <c r="C105961" s="4"/>
      <c r="D105961" s="4"/>
    </row>
    <row r="105962" spans="3:4">
      <c r="C105962" s="4"/>
      <c r="D105962" s="4"/>
    </row>
    <row r="105963" spans="3:4">
      <c r="C105963" s="4"/>
      <c r="D105963" s="4"/>
    </row>
    <row r="105964" spans="3:4">
      <c r="C105964" s="4"/>
      <c r="D105964" s="4"/>
    </row>
    <row r="105965" spans="3:4">
      <c r="C105965" s="4"/>
      <c r="D105965" s="4"/>
    </row>
    <row r="105966" spans="3:4">
      <c r="C105966" s="4"/>
      <c r="D105966" s="4"/>
    </row>
    <row r="105967" spans="3:4">
      <c r="C105967" s="4"/>
      <c r="D105967" s="4"/>
    </row>
    <row r="105968" spans="3:4">
      <c r="C105968" s="4"/>
      <c r="D105968" s="4"/>
    </row>
    <row r="105969" spans="3:4">
      <c r="C105969" s="4"/>
      <c r="D105969" s="4"/>
    </row>
    <row r="105970" spans="3:4">
      <c r="C105970" s="4"/>
      <c r="D105970" s="4"/>
    </row>
    <row r="105971" spans="3:4">
      <c r="C105971" s="4"/>
      <c r="D105971" s="4"/>
    </row>
    <row r="105972" spans="3:4">
      <c r="C105972" s="4"/>
      <c r="D105972" s="4"/>
    </row>
    <row r="105973" spans="3:4">
      <c r="C105973" s="4"/>
      <c r="D105973" s="4"/>
    </row>
    <row r="105974" spans="3:4">
      <c r="C105974" s="4"/>
      <c r="D105974" s="4"/>
    </row>
    <row r="105975" spans="3:4">
      <c r="C105975" s="4"/>
      <c r="D105975" s="4"/>
    </row>
    <row r="105976" spans="3:4">
      <c r="C105976" s="4"/>
      <c r="D105976" s="4"/>
    </row>
    <row r="105977" spans="3:4">
      <c r="C105977" s="4"/>
      <c r="D105977" s="4"/>
    </row>
    <row r="105978" spans="3:4">
      <c r="C105978" s="4"/>
      <c r="D105978" s="4"/>
    </row>
    <row r="105979" spans="3:4">
      <c r="C105979" s="4"/>
      <c r="D105979" s="4"/>
    </row>
    <row r="105980" spans="3:4">
      <c r="C105980" s="4"/>
      <c r="D105980" s="4"/>
    </row>
    <row r="105981" spans="3:4">
      <c r="C105981" s="4"/>
      <c r="D105981" s="4"/>
    </row>
    <row r="105982" spans="3:4">
      <c r="C105982" s="4"/>
      <c r="D105982" s="4"/>
    </row>
    <row r="105983" spans="3:4">
      <c r="C105983" s="4"/>
      <c r="D105983" s="4"/>
    </row>
    <row r="105984" spans="3:4">
      <c r="C105984" s="4"/>
      <c r="D105984" s="4"/>
    </row>
    <row r="105985" spans="3:4">
      <c r="C105985" s="4"/>
      <c r="D105985" s="4"/>
    </row>
    <row r="105986" spans="3:4">
      <c r="C105986" s="4"/>
      <c r="D105986" s="4"/>
    </row>
    <row r="105987" spans="3:4">
      <c r="C105987" s="4"/>
      <c r="D105987" s="4"/>
    </row>
    <row r="105988" spans="3:4">
      <c r="C105988" s="4"/>
      <c r="D105988" s="4"/>
    </row>
    <row r="105989" spans="3:4">
      <c r="C105989" s="4"/>
      <c r="D105989" s="4"/>
    </row>
    <row r="105990" spans="3:4">
      <c r="C105990" s="4"/>
      <c r="D105990" s="4"/>
    </row>
    <row r="105991" spans="3:4">
      <c r="C105991" s="4"/>
      <c r="D105991" s="4"/>
    </row>
    <row r="105992" spans="3:4">
      <c r="C105992" s="4"/>
      <c r="D105992" s="4"/>
    </row>
    <row r="105993" spans="3:4">
      <c r="C105993" s="4"/>
      <c r="D105993" s="4"/>
    </row>
    <row r="105994" spans="3:4">
      <c r="C105994" s="4"/>
      <c r="D105994" s="4"/>
    </row>
    <row r="105995" spans="3:4">
      <c r="C105995" s="4"/>
      <c r="D105995" s="4"/>
    </row>
    <row r="105996" spans="3:4">
      <c r="C105996" s="4"/>
      <c r="D105996" s="4"/>
    </row>
    <row r="105997" spans="3:4">
      <c r="C105997" s="4"/>
      <c r="D105997" s="4"/>
    </row>
    <row r="105998" spans="3:4">
      <c r="C105998" s="4"/>
      <c r="D105998" s="4"/>
    </row>
    <row r="105999" spans="3:4">
      <c r="C105999" s="4"/>
      <c r="D105999" s="4"/>
    </row>
    <row r="106000" spans="3:4">
      <c r="C106000" s="4"/>
      <c r="D106000" s="4"/>
    </row>
    <row r="106001" spans="3:4">
      <c r="C106001" s="4"/>
      <c r="D106001" s="4"/>
    </row>
    <row r="106002" spans="3:4">
      <c r="C106002" s="4"/>
      <c r="D106002" s="4"/>
    </row>
    <row r="106003" spans="3:4">
      <c r="C106003" s="4"/>
      <c r="D106003" s="4"/>
    </row>
    <row r="106004" spans="3:4">
      <c r="C106004" s="4"/>
      <c r="D106004" s="4"/>
    </row>
    <row r="106005" spans="3:4">
      <c r="C106005" s="4"/>
      <c r="D106005" s="4"/>
    </row>
    <row r="106006" spans="3:4">
      <c r="C106006" s="4"/>
      <c r="D106006" s="4"/>
    </row>
    <row r="106007" spans="3:4">
      <c r="C106007" s="4"/>
      <c r="D106007" s="4"/>
    </row>
    <row r="106008" spans="3:4">
      <c r="C106008" s="4"/>
      <c r="D106008" s="4"/>
    </row>
    <row r="106009" spans="3:4">
      <c r="C106009" s="4"/>
      <c r="D106009" s="4"/>
    </row>
    <row r="106010" spans="3:4">
      <c r="C106010" s="4"/>
      <c r="D106010" s="4"/>
    </row>
    <row r="106011" spans="3:4">
      <c r="C106011" s="4"/>
      <c r="D106011" s="4"/>
    </row>
    <row r="106012" spans="3:4">
      <c r="C106012" s="4"/>
      <c r="D106012" s="4"/>
    </row>
    <row r="106013" spans="3:4">
      <c r="C106013" s="4"/>
      <c r="D106013" s="4"/>
    </row>
    <row r="106014" spans="3:4">
      <c r="C106014" s="4"/>
      <c r="D106014" s="4"/>
    </row>
    <row r="106015" spans="3:4">
      <c r="C106015" s="4"/>
      <c r="D106015" s="4"/>
    </row>
    <row r="106016" spans="3:4">
      <c r="C106016" s="4"/>
      <c r="D106016" s="4"/>
    </row>
    <row r="106017" spans="3:4">
      <c r="C106017" s="4"/>
      <c r="D106017" s="4"/>
    </row>
    <row r="106018" spans="3:4">
      <c r="C106018" s="4"/>
      <c r="D106018" s="4"/>
    </row>
    <row r="106019" spans="3:4">
      <c r="C106019" s="4"/>
      <c r="D106019" s="4"/>
    </row>
    <row r="106020" spans="3:4">
      <c r="C106020" s="4"/>
      <c r="D106020" s="4"/>
    </row>
    <row r="106021" spans="3:4">
      <c r="C106021" s="4"/>
      <c r="D106021" s="4"/>
    </row>
    <row r="106022" spans="3:4">
      <c r="C106022" s="4"/>
      <c r="D106022" s="4"/>
    </row>
    <row r="106023" spans="3:4">
      <c r="C106023" s="4"/>
      <c r="D106023" s="4"/>
    </row>
    <row r="106024" spans="3:4">
      <c r="C106024" s="4"/>
      <c r="D106024" s="4"/>
    </row>
    <row r="106025" spans="3:4">
      <c r="C106025" s="4"/>
      <c r="D106025" s="4"/>
    </row>
    <row r="106026" spans="3:4">
      <c r="C106026" s="4"/>
      <c r="D106026" s="4"/>
    </row>
    <row r="106027" spans="3:4">
      <c r="C106027" s="4"/>
      <c r="D106027" s="4"/>
    </row>
    <row r="106028" spans="3:4">
      <c r="C106028" s="4"/>
      <c r="D106028" s="4"/>
    </row>
    <row r="106029" spans="3:4">
      <c r="C106029" s="4"/>
      <c r="D106029" s="4"/>
    </row>
    <row r="106030" spans="3:4">
      <c r="C106030" s="4"/>
      <c r="D106030" s="4"/>
    </row>
    <row r="106031" spans="3:4">
      <c r="C106031" s="4"/>
      <c r="D106031" s="4"/>
    </row>
    <row r="106032" spans="3:4">
      <c r="C106032" s="4"/>
      <c r="D106032" s="4"/>
    </row>
    <row r="106033" spans="3:4">
      <c r="C106033" s="4"/>
      <c r="D106033" s="4"/>
    </row>
    <row r="106034" spans="3:4">
      <c r="C106034" s="4"/>
      <c r="D106034" s="4"/>
    </row>
    <row r="106035" spans="3:4">
      <c r="C106035" s="4"/>
      <c r="D106035" s="4"/>
    </row>
    <row r="106036" spans="3:4">
      <c r="C106036" s="4"/>
      <c r="D106036" s="4"/>
    </row>
    <row r="106037" spans="3:4">
      <c r="C106037" s="4"/>
      <c r="D106037" s="4"/>
    </row>
    <row r="106038" spans="3:4">
      <c r="C106038" s="4"/>
      <c r="D106038" s="4"/>
    </row>
    <row r="106039" spans="3:4">
      <c r="C106039" s="4"/>
      <c r="D106039" s="4"/>
    </row>
    <row r="106040" spans="3:4">
      <c r="C106040" s="4"/>
      <c r="D106040" s="4"/>
    </row>
    <row r="106041" spans="3:4">
      <c r="C106041" s="4"/>
      <c r="D106041" s="4"/>
    </row>
    <row r="106042" spans="3:4">
      <c r="C106042" s="4"/>
      <c r="D106042" s="4"/>
    </row>
    <row r="106043" spans="3:4">
      <c r="C106043" s="4"/>
      <c r="D106043" s="4"/>
    </row>
    <row r="106044" spans="3:4">
      <c r="C106044" s="4"/>
      <c r="D106044" s="4"/>
    </row>
    <row r="106045" spans="3:4">
      <c r="C106045" s="4"/>
      <c r="D106045" s="4"/>
    </row>
    <row r="106046" spans="3:4">
      <c r="C106046" s="4"/>
      <c r="D106046" s="4"/>
    </row>
    <row r="106047" spans="3:4">
      <c r="C106047" s="4"/>
      <c r="D106047" s="4"/>
    </row>
    <row r="106048" spans="3:4">
      <c r="C106048" s="4"/>
      <c r="D106048" s="4"/>
    </row>
    <row r="106049" spans="3:4">
      <c r="C106049" s="4"/>
      <c r="D106049" s="4"/>
    </row>
    <row r="106050" spans="3:4">
      <c r="C106050" s="4"/>
      <c r="D106050" s="4"/>
    </row>
    <row r="106051" spans="3:4">
      <c r="C106051" s="4"/>
      <c r="D106051" s="4"/>
    </row>
    <row r="106052" spans="3:4">
      <c r="C106052" s="4"/>
      <c r="D106052" s="4"/>
    </row>
    <row r="106053" spans="3:4">
      <c r="C106053" s="4"/>
      <c r="D106053" s="4"/>
    </row>
    <row r="106054" spans="3:4">
      <c r="C106054" s="4"/>
      <c r="D106054" s="4"/>
    </row>
    <row r="106055" spans="3:4">
      <c r="C106055" s="4"/>
      <c r="D106055" s="4"/>
    </row>
    <row r="106056" spans="3:4">
      <c r="C106056" s="4"/>
      <c r="D106056" s="4"/>
    </row>
    <row r="106057" spans="3:4">
      <c r="C106057" s="4"/>
      <c r="D106057" s="4"/>
    </row>
    <row r="106058" spans="3:4">
      <c r="C106058" s="4"/>
      <c r="D106058" s="4"/>
    </row>
    <row r="106059" spans="3:4">
      <c r="C106059" s="4"/>
      <c r="D106059" s="4"/>
    </row>
    <row r="106060" spans="3:4">
      <c r="C106060" s="4"/>
      <c r="D106060" s="4"/>
    </row>
    <row r="106061" spans="3:4">
      <c r="C106061" s="4"/>
      <c r="D106061" s="4"/>
    </row>
    <row r="106062" spans="3:4">
      <c r="C106062" s="4"/>
      <c r="D106062" s="4"/>
    </row>
    <row r="106063" spans="3:4">
      <c r="C106063" s="4"/>
      <c r="D106063" s="4"/>
    </row>
    <row r="106064" spans="3:4">
      <c r="C106064" s="4"/>
      <c r="D106064" s="4"/>
    </row>
    <row r="106065" spans="3:4">
      <c r="C106065" s="4"/>
      <c r="D106065" s="4"/>
    </row>
    <row r="106066" spans="3:4">
      <c r="C106066" s="4"/>
      <c r="D106066" s="4"/>
    </row>
    <row r="106067" spans="3:4">
      <c r="C106067" s="4"/>
      <c r="D106067" s="4"/>
    </row>
    <row r="106068" spans="3:4">
      <c r="C106068" s="4"/>
      <c r="D106068" s="4"/>
    </row>
    <row r="106069" spans="3:4">
      <c r="C106069" s="4"/>
      <c r="D106069" s="4"/>
    </row>
    <row r="106070" spans="3:4">
      <c r="C106070" s="4"/>
      <c r="D106070" s="4"/>
    </row>
    <row r="106071" spans="3:4">
      <c r="C106071" s="4"/>
      <c r="D106071" s="4"/>
    </row>
    <row r="106072" spans="3:4">
      <c r="C106072" s="4"/>
      <c r="D106072" s="4"/>
    </row>
    <row r="106073" spans="3:4">
      <c r="C106073" s="4"/>
      <c r="D106073" s="4"/>
    </row>
    <row r="106074" spans="3:4">
      <c r="C106074" s="4"/>
      <c r="D106074" s="4"/>
    </row>
    <row r="106075" spans="3:4">
      <c r="C106075" s="4"/>
      <c r="D106075" s="4"/>
    </row>
    <row r="106076" spans="3:4">
      <c r="C106076" s="4"/>
      <c r="D106076" s="4"/>
    </row>
    <row r="106077" spans="3:4">
      <c r="C106077" s="4"/>
      <c r="D106077" s="4"/>
    </row>
    <row r="106078" spans="3:4">
      <c r="C106078" s="4"/>
      <c r="D106078" s="4"/>
    </row>
    <row r="106079" spans="3:4">
      <c r="C106079" s="4"/>
      <c r="D106079" s="4"/>
    </row>
    <row r="106080" spans="3:4">
      <c r="C106080" s="4"/>
      <c r="D106080" s="4"/>
    </row>
    <row r="106081" spans="3:4">
      <c r="C106081" s="4"/>
      <c r="D106081" s="4"/>
    </row>
    <row r="106082" spans="3:4">
      <c r="C106082" s="4"/>
      <c r="D106082" s="4"/>
    </row>
    <row r="106083" spans="3:4">
      <c r="C106083" s="4"/>
      <c r="D106083" s="4"/>
    </row>
    <row r="106084" spans="3:4">
      <c r="C106084" s="4"/>
      <c r="D106084" s="4"/>
    </row>
    <row r="106085" spans="3:4">
      <c r="C106085" s="4"/>
      <c r="D106085" s="4"/>
    </row>
    <row r="106086" spans="3:4">
      <c r="C106086" s="4"/>
      <c r="D106086" s="4"/>
    </row>
    <row r="106087" spans="3:4">
      <c r="C106087" s="4"/>
      <c r="D106087" s="4"/>
    </row>
    <row r="106088" spans="3:4">
      <c r="C106088" s="4"/>
      <c r="D106088" s="4"/>
    </row>
    <row r="106089" spans="3:4">
      <c r="C106089" s="4"/>
      <c r="D106089" s="4"/>
    </row>
    <row r="106090" spans="3:4">
      <c r="C106090" s="4"/>
      <c r="D106090" s="4"/>
    </row>
    <row r="106091" spans="3:4">
      <c r="C106091" s="4"/>
      <c r="D106091" s="4"/>
    </row>
    <row r="106092" spans="3:4">
      <c r="C106092" s="4"/>
      <c r="D106092" s="4"/>
    </row>
    <row r="106093" spans="3:4">
      <c r="C106093" s="4"/>
      <c r="D106093" s="4"/>
    </row>
    <row r="106094" spans="3:4">
      <c r="C106094" s="4"/>
      <c r="D106094" s="4"/>
    </row>
    <row r="106095" spans="3:4">
      <c r="C106095" s="4"/>
      <c r="D106095" s="4"/>
    </row>
    <row r="106096" spans="3:4">
      <c r="C106096" s="4"/>
      <c r="D106096" s="4"/>
    </row>
    <row r="106097" spans="3:4">
      <c r="C106097" s="4"/>
      <c r="D106097" s="4"/>
    </row>
    <row r="106098" spans="3:4">
      <c r="C106098" s="4"/>
      <c r="D106098" s="4"/>
    </row>
    <row r="106099" spans="3:4">
      <c r="C106099" s="4"/>
      <c r="D106099" s="4"/>
    </row>
    <row r="106100" spans="3:4">
      <c r="C106100" s="4"/>
      <c r="D106100" s="4"/>
    </row>
    <row r="106101" spans="3:4">
      <c r="C106101" s="4"/>
      <c r="D106101" s="4"/>
    </row>
    <row r="106102" spans="3:4">
      <c r="C106102" s="4"/>
      <c r="D106102" s="4"/>
    </row>
    <row r="106103" spans="3:4">
      <c r="C106103" s="4"/>
      <c r="D106103" s="4"/>
    </row>
    <row r="106104" spans="3:4">
      <c r="C106104" s="4"/>
      <c r="D106104" s="4"/>
    </row>
    <row r="106105" spans="3:4">
      <c r="C106105" s="4"/>
      <c r="D106105" s="4"/>
    </row>
    <row r="106106" spans="3:4">
      <c r="C106106" s="4"/>
      <c r="D106106" s="4"/>
    </row>
    <row r="106107" spans="3:4">
      <c r="C106107" s="4"/>
      <c r="D106107" s="4"/>
    </row>
    <row r="106108" spans="3:4">
      <c r="C106108" s="4"/>
      <c r="D106108" s="4"/>
    </row>
    <row r="106109" spans="3:4">
      <c r="C106109" s="4"/>
      <c r="D106109" s="4"/>
    </row>
    <row r="106110" spans="3:4">
      <c r="C106110" s="4"/>
      <c r="D106110" s="4"/>
    </row>
    <row r="106111" spans="3:4">
      <c r="C106111" s="4"/>
      <c r="D106111" s="4"/>
    </row>
    <row r="106112" spans="3:4">
      <c r="C106112" s="4"/>
      <c r="D106112" s="4"/>
    </row>
    <row r="106113" spans="3:4">
      <c r="C106113" s="4"/>
      <c r="D106113" s="4"/>
    </row>
    <row r="106114" spans="3:4">
      <c r="C106114" s="4"/>
      <c r="D106114" s="4"/>
    </row>
    <row r="106115" spans="3:4">
      <c r="C106115" s="4"/>
      <c r="D106115" s="4"/>
    </row>
    <row r="106116" spans="3:4">
      <c r="C106116" s="4"/>
      <c r="D106116" s="4"/>
    </row>
    <row r="106117" spans="3:4">
      <c r="C106117" s="4"/>
      <c r="D106117" s="4"/>
    </row>
    <row r="106118" spans="3:4">
      <c r="C106118" s="4"/>
      <c r="D106118" s="4"/>
    </row>
    <row r="106119" spans="3:4">
      <c r="C106119" s="4"/>
      <c r="D106119" s="4"/>
    </row>
    <row r="106120" spans="3:4">
      <c r="C106120" s="4"/>
      <c r="D106120" s="4"/>
    </row>
    <row r="106121" spans="3:4">
      <c r="C106121" s="4"/>
      <c r="D106121" s="4"/>
    </row>
    <row r="106122" spans="3:4">
      <c r="C106122" s="4"/>
      <c r="D106122" s="4"/>
    </row>
    <row r="106123" spans="3:4">
      <c r="C106123" s="4"/>
      <c r="D106123" s="4"/>
    </row>
    <row r="106124" spans="3:4">
      <c r="C106124" s="4"/>
      <c r="D106124" s="4"/>
    </row>
    <row r="106125" spans="3:4">
      <c r="C106125" s="4"/>
      <c r="D106125" s="4"/>
    </row>
    <row r="106126" spans="3:4">
      <c r="C106126" s="4"/>
      <c r="D106126" s="4"/>
    </row>
    <row r="106127" spans="3:4">
      <c r="C106127" s="4"/>
      <c r="D106127" s="4"/>
    </row>
    <row r="106128" spans="3:4">
      <c r="C106128" s="4"/>
      <c r="D106128" s="4"/>
    </row>
    <row r="106129" spans="3:4">
      <c r="C106129" s="4"/>
      <c r="D106129" s="4"/>
    </row>
    <row r="106130" spans="3:4">
      <c r="C106130" s="4"/>
      <c r="D106130" s="4"/>
    </row>
    <row r="106131" spans="3:4">
      <c r="C106131" s="4"/>
      <c r="D106131" s="4"/>
    </row>
    <row r="106132" spans="3:4">
      <c r="C106132" s="4"/>
      <c r="D106132" s="4"/>
    </row>
    <row r="106133" spans="3:4">
      <c r="C106133" s="4"/>
      <c r="D106133" s="4"/>
    </row>
    <row r="106134" spans="3:4">
      <c r="C106134" s="4"/>
      <c r="D106134" s="4"/>
    </row>
    <row r="106135" spans="3:4">
      <c r="C106135" s="4"/>
      <c r="D106135" s="4"/>
    </row>
    <row r="106136" spans="3:4">
      <c r="C106136" s="4"/>
      <c r="D106136" s="4"/>
    </row>
    <row r="106137" spans="3:4">
      <c r="C106137" s="4"/>
      <c r="D106137" s="4"/>
    </row>
    <row r="106138" spans="3:4">
      <c r="C106138" s="4"/>
      <c r="D106138" s="4"/>
    </row>
    <row r="106139" spans="3:4">
      <c r="C106139" s="4"/>
      <c r="D106139" s="4"/>
    </row>
    <row r="106140" spans="3:4">
      <c r="C106140" s="4"/>
      <c r="D106140" s="4"/>
    </row>
    <row r="106141" spans="3:4">
      <c r="C106141" s="4"/>
      <c r="D106141" s="4"/>
    </row>
    <row r="106142" spans="3:4">
      <c r="C106142" s="4"/>
      <c r="D106142" s="4"/>
    </row>
    <row r="106143" spans="3:4">
      <c r="C106143" s="4"/>
      <c r="D106143" s="4"/>
    </row>
    <row r="106144" spans="3:4">
      <c r="C106144" s="4"/>
      <c r="D106144" s="4"/>
    </row>
    <row r="106145" spans="3:4">
      <c r="C106145" s="4"/>
      <c r="D106145" s="4"/>
    </row>
    <row r="106146" spans="3:4">
      <c r="C106146" s="4"/>
      <c r="D106146" s="4"/>
    </row>
    <row r="106147" spans="3:4">
      <c r="C106147" s="4"/>
      <c r="D106147" s="4"/>
    </row>
    <row r="106148" spans="3:4">
      <c r="C106148" s="4"/>
      <c r="D106148" s="4"/>
    </row>
    <row r="106149" spans="3:4">
      <c r="C106149" s="4"/>
      <c r="D106149" s="4"/>
    </row>
    <row r="106150" spans="3:4">
      <c r="C106150" s="4"/>
      <c r="D106150" s="4"/>
    </row>
    <row r="106151" spans="3:4">
      <c r="C106151" s="4"/>
      <c r="D106151" s="4"/>
    </row>
    <row r="106152" spans="3:4">
      <c r="C106152" s="4"/>
      <c r="D106152" s="4"/>
    </row>
    <row r="106153" spans="3:4">
      <c r="C106153" s="4"/>
      <c r="D106153" s="4"/>
    </row>
    <row r="106154" spans="3:4">
      <c r="C106154" s="4"/>
      <c r="D106154" s="4"/>
    </row>
    <row r="106155" spans="3:4">
      <c r="C106155" s="4"/>
      <c r="D106155" s="4"/>
    </row>
    <row r="106156" spans="3:4">
      <c r="C106156" s="4"/>
      <c r="D106156" s="4"/>
    </row>
    <row r="106157" spans="3:4">
      <c r="C106157" s="4"/>
      <c r="D106157" s="4"/>
    </row>
    <row r="106158" spans="3:4">
      <c r="C106158" s="4"/>
      <c r="D106158" s="4"/>
    </row>
    <row r="106159" spans="3:4">
      <c r="C106159" s="4"/>
      <c r="D106159" s="4"/>
    </row>
    <row r="106160" spans="3:4">
      <c r="C106160" s="4"/>
      <c r="D106160" s="4"/>
    </row>
    <row r="106161" spans="3:4">
      <c r="C106161" s="4"/>
      <c r="D106161" s="4"/>
    </row>
    <row r="106162" spans="3:4">
      <c r="C106162" s="4"/>
      <c r="D106162" s="4"/>
    </row>
    <row r="106163" spans="3:4">
      <c r="C106163" s="4"/>
      <c r="D106163" s="4"/>
    </row>
    <row r="106164" spans="3:4">
      <c r="C106164" s="4"/>
      <c r="D106164" s="4"/>
    </row>
    <row r="106165" spans="3:4">
      <c r="C106165" s="4"/>
      <c r="D106165" s="4"/>
    </row>
    <row r="106166" spans="3:4">
      <c r="C106166" s="4"/>
      <c r="D106166" s="4"/>
    </row>
    <row r="106167" spans="3:4">
      <c r="C106167" s="4"/>
      <c r="D106167" s="4"/>
    </row>
    <row r="106168" spans="3:4">
      <c r="C106168" s="4"/>
      <c r="D106168" s="4"/>
    </row>
    <row r="106169" spans="3:4">
      <c r="C106169" s="4"/>
      <c r="D106169" s="4"/>
    </row>
    <row r="106170" spans="3:4">
      <c r="C106170" s="4"/>
      <c r="D106170" s="4"/>
    </row>
    <row r="106171" spans="3:4">
      <c r="C106171" s="4"/>
      <c r="D106171" s="4"/>
    </row>
    <row r="106172" spans="3:4">
      <c r="C106172" s="4"/>
      <c r="D106172" s="4"/>
    </row>
    <row r="106173" spans="3:4">
      <c r="C106173" s="4"/>
      <c r="D106173" s="4"/>
    </row>
    <row r="106174" spans="3:4">
      <c r="C106174" s="4"/>
      <c r="D106174" s="4"/>
    </row>
    <row r="106175" spans="3:4">
      <c r="C106175" s="4"/>
      <c r="D106175" s="4"/>
    </row>
    <row r="106176" spans="3:4">
      <c r="C106176" s="4"/>
      <c r="D106176" s="4"/>
    </row>
    <row r="106177" spans="3:4">
      <c r="C106177" s="4"/>
      <c r="D106177" s="4"/>
    </row>
    <row r="106178" spans="3:4">
      <c r="C106178" s="4"/>
      <c r="D106178" s="4"/>
    </row>
    <row r="106179" spans="3:4">
      <c r="C106179" s="4"/>
      <c r="D106179" s="4"/>
    </row>
    <row r="106180" spans="3:4">
      <c r="C106180" s="4"/>
      <c r="D106180" s="4"/>
    </row>
    <row r="106181" spans="3:4">
      <c r="C106181" s="4"/>
      <c r="D106181" s="4"/>
    </row>
    <row r="106182" spans="3:4">
      <c r="C106182" s="4"/>
      <c r="D106182" s="4"/>
    </row>
    <row r="106183" spans="3:4">
      <c r="C106183" s="4"/>
      <c r="D106183" s="4"/>
    </row>
    <row r="106184" spans="3:4">
      <c r="C106184" s="4"/>
      <c r="D106184" s="4"/>
    </row>
    <row r="106185" spans="3:4">
      <c r="C106185" s="4"/>
      <c r="D106185" s="4"/>
    </row>
    <row r="106186" spans="3:4">
      <c r="C106186" s="4"/>
      <c r="D106186" s="4"/>
    </row>
    <row r="106187" spans="3:4">
      <c r="C106187" s="4"/>
      <c r="D106187" s="4"/>
    </row>
    <row r="106188" spans="3:4">
      <c r="C106188" s="4"/>
      <c r="D106188" s="4"/>
    </row>
    <row r="106189" spans="3:4">
      <c r="C106189" s="4"/>
      <c r="D106189" s="4"/>
    </row>
    <row r="106190" spans="3:4">
      <c r="C106190" s="4"/>
      <c r="D106190" s="4"/>
    </row>
    <row r="106191" spans="3:4">
      <c r="C106191" s="4"/>
      <c r="D106191" s="4"/>
    </row>
    <row r="106192" spans="3:4">
      <c r="C106192" s="4"/>
      <c r="D106192" s="4"/>
    </row>
    <row r="106193" spans="3:4">
      <c r="C106193" s="4"/>
      <c r="D106193" s="4"/>
    </row>
    <row r="106194" spans="3:4">
      <c r="C106194" s="4"/>
      <c r="D106194" s="4"/>
    </row>
    <row r="106195" spans="3:4">
      <c r="C106195" s="4"/>
      <c r="D106195" s="4"/>
    </row>
    <row r="106196" spans="3:4">
      <c r="C106196" s="4"/>
      <c r="D106196" s="4"/>
    </row>
    <row r="106197" spans="3:4">
      <c r="C106197" s="4"/>
      <c r="D106197" s="4"/>
    </row>
    <row r="106198" spans="3:4">
      <c r="C106198" s="4"/>
      <c r="D106198" s="4"/>
    </row>
    <row r="106199" spans="3:4">
      <c r="C106199" s="4"/>
      <c r="D106199" s="4"/>
    </row>
    <row r="106200" spans="3:4">
      <c r="C106200" s="4"/>
      <c r="D106200" s="4"/>
    </row>
    <row r="106201" spans="3:4">
      <c r="C106201" s="4"/>
      <c r="D106201" s="4"/>
    </row>
    <row r="106202" spans="3:4">
      <c r="C106202" s="4"/>
      <c r="D106202" s="4"/>
    </row>
    <row r="106203" spans="3:4">
      <c r="C106203" s="4"/>
      <c r="D106203" s="4"/>
    </row>
    <row r="106204" spans="3:4">
      <c r="C106204" s="4"/>
      <c r="D106204" s="4"/>
    </row>
    <row r="106205" spans="3:4">
      <c r="C106205" s="4"/>
      <c r="D106205" s="4"/>
    </row>
    <row r="106206" spans="3:4">
      <c r="C106206" s="4"/>
      <c r="D106206" s="4"/>
    </row>
    <row r="106207" spans="3:4">
      <c r="C106207" s="4"/>
      <c r="D106207" s="4"/>
    </row>
    <row r="106208" spans="3:4">
      <c r="C106208" s="4"/>
      <c r="D106208" s="4"/>
    </row>
    <row r="106209" spans="3:4">
      <c r="C106209" s="4"/>
      <c r="D106209" s="4"/>
    </row>
    <row r="106210" spans="3:4">
      <c r="C106210" s="4"/>
      <c r="D106210" s="4"/>
    </row>
    <row r="106211" spans="3:4">
      <c r="C106211" s="4"/>
      <c r="D106211" s="4"/>
    </row>
    <row r="106212" spans="3:4">
      <c r="C106212" s="4"/>
      <c r="D106212" s="4"/>
    </row>
    <row r="106213" spans="3:4">
      <c r="C106213" s="4"/>
      <c r="D106213" s="4"/>
    </row>
    <row r="106214" spans="3:4">
      <c r="C106214" s="4"/>
      <c r="D106214" s="4"/>
    </row>
    <row r="106215" spans="3:4">
      <c r="C106215" s="4"/>
      <c r="D106215" s="4"/>
    </row>
    <row r="106216" spans="3:4">
      <c r="C106216" s="4"/>
      <c r="D106216" s="4"/>
    </row>
    <row r="106217" spans="3:4">
      <c r="C106217" s="4"/>
      <c r="D106217" s="4"/>
    </row>
    <row r="106218" spans="3:4">
      <c r="C106218" s="4"/>
      <c r="D106218" s="4"/>
    </row>
    <row r="106219" spans="3:4">
      <c r="C106219" s="4"/>
      <c r="D106219" s="4"/>
    </row>
    <row r="106220" spans="3:4">
      <c r="C106220" s="4"/>
      <c r="D106220" s="4"/>
    </row>
    <row r="106221" spans="3:4">
      <c r="C106221" s="4"/>
      <c r="D106221" s="4"/>
    </row>
    <row r="106222" spans="3:4">
      <c r="C106222" s="4"/>
      <c r="D106222" s="4"/>
    </row>
    <row r="106223" spans="3:4">
      <c r="C106223" s="4"/>
      <c r="D106223" s="4"/>
    </row>
    <row r="106224" spans="3:4">
      <c r="C106224" s="4"/>
      <c r="D106224" s="4"/>
    </row>
    <row r="106225" spans="3:4">
      <c r="C106225" s="4"/>
      <c r="D106225" s="4"/>
    </row>
    <row r="106226" spans="3:4">
      <c r="C106226" s="4"/>
      <c r="D106226" s="4"/>
    </row>
    <row r="106227" spans="3:4">
      <c r="C106227" s="4"/>
      <c r="D106227" s="4"/>
    </row>
    <row r="106228" spans="3:4">
      <c r="C106228" s="4"/>
      <c r="D106228" s="4"/>
    </row>
    <row r="106229" spans="3:4">
      <c r="C106229" s="4"/>
      <c r="D106229" s="4"/>
    </row>
    <row r="106230" spans="3:4">
      <c r="C106230" s="4"/>
      <c r="D106230" s="4"/>
    </row>
    <row r="106231" spans="3:4">
      <c r="C106231" s="4"/>
      <c r="D106231" s="4"/>
    </row>
    <row r="106232" spans="3:4">
      <c r="C106232" s="4"/>
      <c r="D106232" s="4"/>
    </row>
    <row r="106233" spans="3:4">
      <c r="C106233" s="4"/>
      <c r="D106233" s="4"/>
    </row>
    <row r="106234" spans="3:4">
      <c r="C106234" s="4"/>
      <c r="D106234" s="4"/>
    </row>
    <row r="106235" spans="3:4">
      <c r="C106235" s="4"/>
      <c r="D106235" s="4"/>
    </row>
    <row r="106236" spans="3:4">
      <c r="C106236" s="4"/>
      <c r="D106236" s="4"/>
    </row>
    <row r="106237" spans="3:4">
      <c r="C106237" s="4"/>
      <c r="D106237" s="4"/>
    </row>
    <row r="106238" spans="3:4">
      <c r="C106238" s="4"/>
      <c r="D106238" s="4"/>
    </row>
    <row r="106239" spans="3:4">
      <c r="C106239" s="4"/>
      <c r="D106239" s="4"/>
    </row>
    <row r="106240" spans="3:4">
      <c r="C106240" s="4"/>
      <c r="D106240" s="4"/>
    </row>
    <row r="106241" spans="3:4">
      <c r="C106241" s="4"/>
      <c r="D106241" s="4"/>
    </row>
    <row r="106242" spans="3:4">
      <c r="C106242" s="4"/>
      <c r="D106242" s="4"/>
    </row>
    <row r="106243" spans="3:4">
      <c r="C106243" s="4"/>
      <c r="D106243" s="4"/>
    </row>
    <row r="106244" spans="3:4">
      <c r="C106244" s="4"/>
      <c r="D106244" s="4"/>
    </row>
    <row r="106245" spans="3:4">
      <c r="C106245" s="4"/>
      <c r="D106245" s="4"/>
    </row>
    <row r="106246" spans="3:4">
      <c r="C106246" s="4"/>
      <c r="D106246" s="4"/>
    </row>
    <row r="106247" spans="3:4">
      <c r="C106247" s="4"/>
      <c r="D106247" s="4"/>
    </row>
    <row r="106248" spans="3:4">
      <c r="C106248" s="4"/>
      <c r="D106248" s="4"/>
    </row>
    <row r="106249" spans="3:4">
      <c r="C106249" s="4"/>
      <c r="D106249" s="4"/>
    </row>
    <row r="106250" spans="3:4">
      <c r="C106250" s="4"/>
      <c r="D106250" s="4"/>
    </row>
    <row r="106251" spans="3:4">
      <c r="C106251" s="4"/>
      <c r="D106251" s="4"/>
    </row>
    <row r="106252" spans="3:4">
      <c r="C106252" s="4"/>
      <c r="D106252" s="4"/>
    </row>
    <row r="106253" spans="3:4">
      <c r="C106253" s="4"/>
      <c r="D106253" s="4"/>
    </row>
    <row r="106254" spans="3:4">
      <c r="C106254" s="4"/>
      <c r="D106254" s="4"/>
    </row>
    <row r="106255" spans="3:4">
      <c r="C106255" s="4"/>
      <c r="D106255" s="4"/>
    </row>
    <row r="106256" spans="3:4">
      <c r="C106256" s="4"/>
      <c r="D106256" s="4"/>
    </row>
    <row r="106257" spans="3:4">
      <c r="C106257" s="4"/>
      <c r="D106257" s="4"/>
    </row>
    <row r="106258" spans="3:4">
      <c r="C106258" s="4"/>
      <c r="D106258" s="4"/>
    </row>
    <row r="106259" spans="3:4">
      <c r="C106259" s="4"/>
      <c r="D106259" s="4"/>
    </row>
    <row r="106260" spans="3:4">
      <c r="C106260" s="4"/>
      <c r="D106260" s="4"/>
    </row>
    <row r="106261" spans="3:4">
      <c r="C106261" s="4"/>
      <c r="D106261" s="4"/>
    </row>
    <row r="106262" spans="3:4">
      <c r="C106262" s="4"/>
      <c r="D106262" s="4"/>
    </row>
    <row r="106263" spans="3:4">
      <c r="C106263" s="4"/>
      <c r="D106263" s="4"/>
    </row>
    <row r="106264" spans="3:4">
      <c r="C106264" s="4"/>
      <c r="D106264" s="4"/>
    </row>
    <row r="106265" spans="3:4">
      <c r="C106265" s="4"/>
      <c r="D106265" s="4"/>
    </row>
    <row r="106266" spans="3:4">
      <c r="C106266" s="4"/>
      <c r="D106266" s="4"/>
    </row>
    <row r="106267" spans="3:4">
      <c r="C106267" s="4"/>
      <c r="D106267" s="4"/>
    </row>
    <row r="106268" spans="3:4">
      <c r="C106268" s="4"/>
      <c r="D106268" s="4"/>
    </row>
    <row r="106269" spans="3:4">
      <c r="C106269" s="4"/>
      <c r="D106269" s="4"/>
    </row>
    <row r="106270" spans="3:4">
      <c r="C106270" s="4"/>
      <c r="D106270" s="4"/>
    </row>
    <row r="106271" spans="3:4">
      <c r="C106271" s="4"/>
      <c r="D106271" s="4"/>
    </row>
    <row r="106272" spans="3:4">
      <c r="C106272" s="4"/>
      <c r="D106272" s="4"/>
    </row>
    <row r="106273" spans="3:4">
      <c r="C106273" s="4"/>
      <c r="D106273" s="4"/>
    </row>
    <row r="106274" spans="3:4">
      <c r="C106274" s="4"/>
      <c r="D106274" s="4"/>
    </row>
    <row r="106275" spans="3:4">
      <c r="C106275" s="4"/>
      <c r="D106275" s="4"/>
    </row>
    <row r="106276" spans="3:4">
      <c r="C106276" s="4"/>
      <c r="D106276" s="4"/>
    </row>
    <row r="106277" spans="3:4">
      <c r="C106277" s="4"/>
      <c r="D106277" s="4"/>
    </row>
    <row r="106278" spans="3:4">
      <c r="C106278" s="4"/>
      <c r="D106278" s="4"/>
    </row>
    <row r="106279" spans="3:4">
      <c r="C106279" s="4"/>
      <c r="D106279" s="4"/>
    </row>
    <row r="106280" spans="3:4">
      <c r="C106280" s="4"/>
      <c r="D106280" s="4"/>
    </row>
    <row r="106281" spans="3:4">
      <c r="C106281" s="4"/>
      <c r="D106281" s="4"/>
    </row>
    <row r="106282" spans="3:4">
      <c r="C106282" s="4"/>
      <c r="D106282" s="4"/>
    </row>
    <row r="106283" spans="3:4">
      <c r="C106283" s="4"/>
      <c r="D106283" s="4"/>
    </row>
    <row r="106284" spans="3:4">
      <c r="C106284" s="4"/>
      <c r="D106284" s="4"/>
    </row>
    <row r="106285" spans="3:4">
      <c r="C106285" s="4"/>
      <c r="D106285" s="4"/>
    </row>
    <row r="106286" spans="3:4">
      <c r="C106286" s="4"/>
      <c r="D106286" s="4"/>
    </row>
    <row r="106287" spans="3:4">
      <c r="C106287" s="4"/>
      <c r="D106287" s="4"/>
    </row>
    <row r="106288" spans="3:4">
      <c r="C106288" s="4"/>
      <c r="D106288" s="4"/>
    </row>
    <row r="106289" spans="3:4">
      <c r="C106289" s="4"/>
      <c r="D106289" s="4"/>
    </row>
    <row r="106290" spans="3:4">
      <c r="C106290" s="4"/>
      <c r="D106290" s="4"/>
    </row>
    <row r="106291" spans="3:4">
      <c r="C106291" s="4"/>
      <c r="D106291" s="4"/>
    </row>
    <row r="106292" spans="3:4">
      <c r="C106292" s="4"/>
      <c r="D106292" s="4"/>
    </row>
    <row r="106293" spans="3:4">
      <c r="C106293" s="4"/>
      <c r="D106293" s="4"/>
    </row>
    <row r="106294" spans="3:4">
      <c r="C106294" s="4"/>
      <c r="D106294" s="4"/>
    </row>
    <row r="106295" spans="3:4">
      <c r="C106295" s="4"/>
      <c r="D106295" s="4"/>
    </row>
    <row r="106296" spans="3:4">
      <c r="C106296" s="4"/>
      <c r="D106296" s="4"/>
    </row>
    <row r="106297" spans="3:4">
      <c r="C106297" s="4"/>
      <c r="D106297" s="4"/>
    </row>
    <row r="106298" spans="3:4">
      <c r="C106298" s="4"/>
      <c r="D106298" s="4"/>
    </row>
    <row r="106299" spans="3:4">
      <c r="C106299" s="4"/>
      <c r="D106299" s="4"/>
    </row>
    <row r="106300" spans="3:4">
      <c r="C106300" s="4"/>
      <c r="D106300" s="4"/>
    </row>
    <row r="106301" spans="3:4">
      <c r="C106301" s="4"/>
      <c r="D106301" s="4"/>
    </row>
    <row r="106302" spans="3:4">
      <c r="C106302" s="4"/>
      <c r="D106302" s="4"/>
    </row>
    <row r="106303" spans="3:4">
      <c r="C106303" s="4"/>
      <c r="D106303" s="4"/>
    </row>
    <row r="106304" spans="3:4">
      <c r="C106304" s="4"/>
      <c r="D106304" s="4"/>
    </row>
    <row r="106305" spans="3:4">
      <c r="C106305" s="4"/>
      <c r="D106305" s="4"/>
    </row>
    <row r="106306" spans="3:4">
      <c r="C106306" s="4"/>
      <c r="D106306" s="4"/>
    </row>
    <row r="106307" spans="3:4">
      <c r="C106307" s="4"/>
      <c r="D106307" s="4"/>
    </row>
    <row r="106308" spans="3:4">
      <c r="C106308" s="4"/>
      <c r="D106308" s="4"/>
    </row>
    <row r="106309" spans="3:4">
      <c r="C106309" s="4"/>
      <c r="D106309" s="4"/>
    </row>
    <row r="106310" spans="3:4">
      <c r="C106310" s="4"/>
      <c r="D106310" s="4"/>
    </row>
    <row r="106311" spans="3:4">
      <c r="C106311" s="4"/>
      <c r="D106311" s="4"/>
    </row>
    <row r="106312" spans="3:4">
      <c r="C106312" s="4"/>
      <c r="D106312" s="4"/>
    </row>
    <row r="106313" spans="3:4">
      <c r="C106313" s="4"/>
      <c r="D106313" s="4"/>
    </row>
    <row r="106314" spans="3:4">
      <c r="C106314" s="4"/>
      <c r="D106314" s="4"/>
    </row>
    <row r="106315" spans="3:4">
      <c r="C106315" s="4"/>
      <c r="D106315" s="4"/>
    </row>
    <row r="106316" spans="3:4">
      <c r="C106316" s="4"/>
      <c r="D106316" s="4"/>
    </row>
    <row r="106317" spans="3:4">
      <c r="C106317" s="4"/>
      <c r="D106317" s="4"/>
    </row>
    <row r="106318" spans="3:4">
      <c r="C106318" s="4"/>
      <c r="D106318" s="4"/>
    </row>
    <row r="106319" spans="3:4">
      <c r="C106319" s="4"/>
      <c r="D106319" s="4"/>
    </row>
    <row r="106320" spans="3:4">
      <c r="C106320" s="4"/>
      <c r="D106320" s="4"/>
    </row>
    <row r="106321" spans="3:4">
      <c r="C106321" s="4"/>
      <c r="D106321" s="4"/>
    </row>
    <row r="106322" spans="3:4">
      <c r="C106322" s="4"/>
      <c r="D106322" s="4"/>
    </row>
    <row r="106323" spans="3:4">
      <c r="C106323" s="4"/>
      <c r="D106323" s="4"/>
    </row>
    <row r="106324" spans="3:4">
      <c r="C106324" s="4"/>
      <c r="D106324" s="4"/>
    </row>
    <row r="106325" spans="3:4">
      <c r="C106325" s="4"/>
      <c r="D106325" s="4"/>
    </row>
    <row r="106326" spans="3:4">
      <c r="C106326" s="4"/>
      <c r="D106326" s="4"/>
    </row>
    <row r="106327" spans="3:4">
      <c r="C106327" s="4"/>
      <c r="D106327" s="4"/>
    </row>
    <row r="106328" spans="3:4">
      <c r="C106328" s="4"/>
      <c r="D106328" s="4"/>
    </row>
    <row r="106329" spans="3:4">
      <c r="C106329" s="4"/>
      <c r="D106329" s="4"/>
    </row>
    <row r="106330" spans="3:4">
      <c r="C106330" s="4"/>
      <c r="D106330" s="4"/>
    </row>
    <row r="106331" spans="3:4">
      <c r="C106331" s="4"/>
      <c r="D106331" s="4"/>
    </row>
    <row r="106332" spans="3:4">
      <c r="C106332" s="4"/>
      <c r="D106332" s="4"/>
    </row>
    <row r="106333" spans="3:4">
      <c r="C106333" s="4"/>
      <c r="D106333" s="4"/>
    </row>
    <row r="106334" spans="3:4">
      <c r="C106334" s="4"/>
      <c r="D106334" s="4"/>
    </row>
    <row r="106335" spans="3:4">
      <c r="C106335" s="4"/>
      <c r="D106335" s="4"/>
    </row>
    <row r="106336" spans="3:4">
      <c r="C106336" s="4"/>
      <c r="D106336" s="4"/>
    </row>
    <row r="106337" spans="3:4">
      <c r="C106337" s="4"/>
      <c r="D106337" s="4"/>
    </row>
    <row r="106338" spans="3:4">
      <c r="C106338" s="4"/>
      <c r="D106338" s="4"/>
    </row>
    <row r="106339" spans="3:4">
      <c r="C106339" s="4"/>
      <c r="D106339" s="4"/>
    </row>
    <row r="106340" spans="3:4">
      <c r="C106340" s="4"/>
      <c r="D106340" s="4"/>
    </row>
    <row r="106341" spans="3:4">
      <c r="C106341" s="4"/>
      <c r="D106341" s="4"/>
    </row>
    <row r="106342" spans="3:4">
      <c r="C106342" s="4"/>
      <c r="D106342" s="4"/>
    </row>
    <row r="106343" spans="3:4">
      <c r="C106343" s="4"/>
      <c r="D106343" s="4"/>
    </row>
    <row r="106344" spans="3:4">
      <c r="C106344" s="4"/>
      <c r="D106344" s="4"/>
    </row>
    <row r="106345" spans="3:4">
      <c r="C106345" s="4"/>
      <c r="D106345" s="4"/>
    </row>
    <row r="106346" spans="3:4">
      <c r="C106346" s="4"/>
      <c r="D106346" s="4"/>
    </row>
    <row r="106347" spans="3:4">
      <c r="C106347" s="4"/>
      <c r="D106347" s="4"/>
    </row>
    <row r="106348" spans="3:4">
      <c r="C106348" s="4"/>
      <c r="D106348" s="4"/>
    </row>
    <row r="106349" spans="3:4">
      <c r="C106349" s="4"/>
      <c r="D106349" s="4"/>
    </row>
    <row r="106350" spans="3:4">
      <c r="C106350" s="4"/>
      <c r="D106350" s="4"/>
    </row>
    <row r="106351" spans="3:4">
      <c r="C106351" s="4"/>
      <c r="D106351" s="4"/>
    </row>
    <row r="106352" spans="3:4">
      <c r="C106352" s="4"/>
      <c r="D106352" s="4"/>
    </row>
    <row r="106353" spans="3:4">
      <c r="C106353" s="4"/>
      <c r="D106353" s="4"/>
    </row>
    <row r="106354" spans="3:4">
      <c r="C106354" s="4"/>
      <c r="D106354" s="4"/>
    </row>
    <row r="106355" spans="3:4">
      <c r="C106355" s="4"/>
      <c r="D106355" s="4"/>
    </row>
    <row r="106356" spans="3:4">
      <c r="C106356" s="4"/>
      <c r="D106356" s="4"/>
    </row>
    <row r="106357" spans="3:4">
      <c r="C106357" s="4"/>
      <c r="D106357" s="4"/>
    </row>
    <row r="106358" spans="3:4">
      <c r="C106358" s="4"/>
      <c r="D106358" s="4"/>
    </row>
    <row r="106359" spans="3:4">
      <c r="C106359" s="4"/>
      <c r="D106359" s="4"/>
    </row>
    <row r="106360" spans="3:4">
      <c r="C106360" s="4"/>
      <c r="D106360" s="4"/>
    </row>
    <row r="106361" spans="3:4">
      <c r="C106361" s="4"/>
      <c r="D106361" s="4"/>
    </row>
    <row r="106362" spans="3:4">
      <c r="C106362" s="4"/>
      <c r="D106362" s="4"/>
    </row>
    <row r="106363" spans="3:4">
      <c r="C106363" s="4"/>
      <c r="D106363" s="4"/>
    </row>
    <row r="106364" spans="3:4">
      <c r="C106364" s="4"/>
      <c r="D106364" s="4"/>
    </row>
    <row r="106365" spans="3:4">
      <c r="C106365" s="4"/>
      <c r="D106365" s="4"/>
    </row>
    <row r="106366" spans="3:4">
      <c r="C106366" s="4"/>
      <c r="D106366" s="4"/>
    </row>
    <row r="106367" spans="3:4">
      <c r="C106367" s="4"/>
      <c r="D106367" s="4"/>
    </row>
    <row r="106368" spans="3:4">
      <c r="C106368" s="4"/>
      <c r="D106368" s="4"/>
    </row>
    <row r="106369" spans="3:4">
      <c r="C106369" s="4"/>
      <c r="D106369" s="4"/>
    </row>
    <row r="106370" spans="3:4">
      <c r="C106370" s="4"/>
      <c r="D106370" s="4"/>
    </row>
    <row r="106371" spans="3:4">
      <c r="C106371" s="4"/>
      <c r="D106371" s="4"/>
    </row>
    <row r="106372" spans="3:4">
      <c r="C106372" s="4"/>
      <c r="D106372" s="4"/>
    </row>
    <row r="106373" spans="3:4">
      <c r="C106373" s="4"/>
      <c r="D106373" s="4"/>
    </row>
    <row r="106374" spans="3:4">
      <c r="C106374" s="4"/>
      <c r="D106374" s="4"/>
    </row>
    <row r="106375" spans="3:4">
      <c r="C106375" s="4"/>
      <c r="D106375" s="4"/>
    </row>
    <row r="106376" spans="3:4">
      <c r="C106376" s="4"/>
      <c r="D106376" s="4"/>
    </row>
    <row r="106377" spans="3:4">
      <c r="C106377" s="4"/>
      <c r="D106377" s="4"/>
    </row>
    <row r="106378" spans="3:4">
      <c r="C106378" s="4"/>
      <c r="D106378" s="4"/>
    </row>
    <row r="106379" spans="3:4">
      <c r="C106379" s="4"/>
      <c r="D106379" s="4"/>
    </row>
    <row r="106380" spans="3:4">
      <c r="C106380" s="4"/>
      <c r="D106380" s="4"/>
    </row>
    <row r="106381" spans="3:4">
      <c r="C106381" s="4"/>
      <c r="D106381" s="4"/>
    </row>
    <row r="106382" spans="3:4">
      <c r="C106382" s="4"/>
      <c r="D106382" s="4"/>
    </row>
    <row r="106383" spans="3:4">
      <c r="C106383" s="4"/>
      <c r="D106383" s="4"/>
    </row>
    <row r="106384" spans="3:4">
      <c r="C106384" s="4"/>
      <c r="D106384" s="4"/>
    </row>
    <row r="106385" spans="3:4">
      <c r="C106385" s="4"/>
      <c r="D106385" s="4"/>
    </row>
    <row r="106386" spans="3:4">
      <c r="C106386" s="4"/>
      <c r="D106386" s="4"/>
    </row>
    <row r="106387" spans="3:4">
      <c r="C106387" s="4"/>
      <c r="D106387" s="4"/>
    </row>
    <row r="106388" spans="3:4">
      <c r="C106388" s="4"/>
      <c r="D106388" s="4"/>
    </row>
    <row r="106389" spans="3:4">
      <c r="C106389" s="4"/>
      <c r="D106389" s="4"/>
    </row>
    <row r="106390" spans="3:4">
      <c r="C106390" s="4"/>
      <c r="D106390" s="4"/>
    </row>
    <row r="106391" spans="3:4">
      <c r="C106391" s="4"/>
      <c r="D106391" s="4"/>
    </row>
    <row r="106392" spans="3:4">
      <c r="C106392" s="4"/>
      <c r="D106392" s="4"/>
    </row>
    <row r="106393" spans="3:4">
      <c r="C106393" s="4"/>
      <c r="D106393" s="4"/>
    </row>
    <row r="106394" spans="3:4">
      <c r="C106394" s="4"/>
      <c r="D106394" s="4"/>
    </row>
    <row r="106395" spans="3:4">
      <c r="C106395" s="4"/>
      <c r="D106395" s="4"/>
    </row>
    <row r="106396" spans="3:4">
      <c r="C106396" s="4"/>
      <c r="D106396" s="4"/>
    </row>
    <row r="106397" spans="3:4">
      <c r="C106397" s="4"/>
      <c r="D106397" s="4"/>
    </row>
    <row r="106398" spans="3:4">
      <c r="C106398" s="4"/>
      <c r="D106398" s="4"/>
    </row>
    <row r="106399" spans="3:4">
      <c r="C106399" s="4"/>
      <c r="D106399" s="4"/>
    </row>
    <row r="106400" spans="3:4">
      <c r="C106400" s="4"/>
      <c r="D106400" s="4"/>
    </row>
    <row r="106401" spans="3:4">
      <c r="C106401" s="4"/>
      <c r="D106401" s="4"/>
    </row>
    <row r="106402" spans="3:4">
      <c r="C106402" s="4"/>
      <c r="D106402" s="4"/>
    </row>
    <row r="106403" spans="3:4">
      <c r="C106403" s="4"/>
      <c r="D106403" s="4"/>
    </row>
    <row r="106404" spans="3:4">
      <c r="C106404" s="4"/>
      <c r="D106404" s="4"/>
    </row>
    <row r="106405" spans="3:4">
      <c r="C106405" s="4"/>
      <c r="D106405" s="4"/>
    </row>
    <row r="106406" spans="3:4">
      <c r="C106406" s="4"/>
      <c r="D106406" s="4"/>
    </row>
    <row r="106407" spans="3:4">
      <c r="C106407" s="4"/>
      <c r="D106407" s="4"/>
    </row>
    <row r="106408" spans="3:4">
      <c r="C106408" s="4"/>
      <c r="D106408" s="4"/>
    </row>
    <row r="106409" spans="3:4">
      <c r="C106409" s="4"/>
      <c r="D106409" s="4"/>
    </row>
    <row r="106410" spans="3:4">
      <c r="C106410" s="4"/>
      <c r="D106410" s="4"/>
    </row>
    <row r="106411" spans="3:4">
      <c r="C106411" s="4"/>
      <c r="D106411" s="4"/>
    </row>
    <row r="106412" spans="3:4">
      <c r="C106412" s="4"/>
      <c r="D106412" s="4"/>
    </row>
    <row r="106413" spans="3:4">
      <c r="C106413" s="4"/>
      <c r="D106413" s="4"/>
    </row>
    <row r="106414" spans="3:4">
      <c r="C106414" s="4"/>
      <c r="D106414" s="4"/>
    </row>
    <row r="106415" spans="3:4">
      <c r="C106415" s="4"/>
      <c r="D106415" s="4"/>
    </row>
    <row r="106416" spans="3:4">
      <c r="C106416" s="4"/>
      <c r="D106416" s="4"/>
    </row>
    <row r="106417" spans="3:4">
      <c r="C106417" s="4"/>
      <c r="D106417" s="4"/>
    </row>
    <row r="106418" spans="3:4">
      <c r="C106418" s="4"/>
      <c r="D106418" s="4"/>
    </row>
    <row r="106419" spans="3:4">
      <c r="C106419" s="4"/>
      <c r="D106419" s="4"/>
    </row>
    <row r="106420" spans="3:4">
      <c r="C106420" s="4"/>
      <c r="D106420" s="4"/>
    </row>
    <row r="106421" spans="3:4">
      <c r="C106421" s="4"/>
      <c r="D106421" s="4"/>
    </row>
    <row r="106422" spans="3:4">
      <c r="C106422" s="4"/>
      <c r="D106422" s="4"/>
    </row>
    <row r="106423" spans="3:4">
      <c r="C106423" s="4"/>
      <c r="D106423" s="4"/>
    </row>
    <row r="106424" spans="3:4">
      <c r="C106424" s="4"/>
      <c r="D106424" s="4"/>
    </row>
    <row r="106425" spans="3:4">
      <c r="C106425" s="4"/>
      <c r="D106425" s="4"/>
    </row>
    <row r="106426" spans="3:4">
      <c r="C106426" s="4"/>
      <c r="D106426" s="4"/>
    </row>
    <row r="106427" spans="3:4">
      <c r="C106427" s="4"/>
      <c r="D106427" s="4"/>
    </row>
    <row r="106428" spans="3:4">
      <c r="C106428" s="4"/>
      <c r="D106428" s="4"/>
    </row>
    <row r="106429" spans="3:4">
      <c r="C106429" s="4"/>
      <c r="D106429" s="4"/>
    </row>
    <row r="106430" spans="3:4">
      <c r="C106430" s="4"/>
      <c r="D106430" s="4"/>
    </row>
    <row r="106431" spans="3:4">
      <c r="C106431" s="4"/>
      <c r="D106431" s="4"/>
    </row>
    <row r="106432" spans="3:4">
      <c r="C106432" s="4"/>
      <c r="D106432" s="4"/>
    </row>
    <row r="106433" spans="3:4">
      <c r="C106433" s="4"/>
      <c r="D106433" s="4"/>
    </row>
    <row r="106434" spans="3:4">
      <c r="C106434" s="4"/>
      <c r="D106434" s="4"/>
    </row>
    <row r="106435" spans="3:4">
      <c r="C106435" s="4"/>
      <c r="D106435" s="4"/>
    </row>
    <row r="106436" spans="3:4">
      <c r="C106436" s="4"/>
      <c r="D106436" s="4"/>
    </row>
    <row r="106437" spans="3:4">
      <c r="C106437" s="4"/>
      <c r="D106437" s="4"/>
    </row>
    <row r="106438" spans="3:4">
      <c r="C106438" s="4"/>
      <c r="D106438" s="4"/>
    </row>
    <row r="106439" spans="3:4">
      <c r="C106439" s="4"/>
      <c r="D106439" s="4"/>
    </row>
    <row r="106440" spans="3:4">
      <c r="C106440" s="4"/>
      <c r="D106440" s="4"/>
    </row>
    <row r="106441" spans="3:4">
      <c r="C106441" s="4"/>
      <c r="D106441" s="4"/>
    </row>
    <row r="106442" spans="3:4">
      <c r="C106442" s="4"/>
      <c r="D106442" s="4"/>
    </row>
    <row r="106443" spans="3:4">
      <c r="C106443" s="4"/>
      <c r="D106443" s="4"/>
    </row>
    <row r="106444" spans="3:4">
      <c r="C106444" s="4"/>
      <c r="D106444" s="4"/>
    </row>
    <row r="106445" spans="3:4">
      <c r="C106445" s="4"/>
      <c r="D106445" s="4"/>
    </row>
    <row r="106446" spans="3:4">
      <c r="C106446" s="4"/>
      <c r="D106446" s="4"/>
    </row>
    <row r="106447" spans="3:4">
      <c r="C106447" s="4"/>
      <c r="D106447" s="4"/>
    </row>
    <row r="106448" spans="3:4">
      <c r="C106448" s="4"/>
      <c r="D106448" s="4"/>
    </row>
    <row r="106449" spans="3:4">
      <c r="C106449" s="4"/>
      <c r="D106449" s="4"/>
    </row>
    <row r="106450" spans="3:4">
      <c r="C106450" s="4"/>
      <c r="D106450" s="4"/>
    </row>
    <row r="106451" spans="3:4">
      <c r="C106451" s="4"/>
      <c r="D106451" s="4"/>
    </row>
    <row r="106452" spans="3:4">
      <c r="C106452" s="4"/>
      <c r="D106452" s="4"/>
    </row>
    <row r="106453" spans="3:4">
      <c r="C106453" s="4"/>
      <c r="D106453" s="4"/>
    </row>
    <row r="106454" spans="3:4">
      <c r="C106454" s="4"/>
      <c r="D106454" s="4"/>
    </row>
    <row r="106455" spans="3:4">
      <c r="C106455" s="4"/>
      <c r="D106455" s="4"/>
    </row>
    <row r="106456" spans="3:4">
      <c r="C106456" s="4"/>
      <c r="D106456" s="4"/>
    </row>
    <row r="106457" spans="3:4">
      <c r="C106457" s="4"/>
      <c r="D106457" s="4"/>
    </row>
    <row r="106458" spans="3:4">
      <c r="C106458" s="4"/>
      <c r="D106458" s="4"/>
    </row>
    <row r="106459" spans="3:4">
      <c r="C106459" s="4"/>
      <c r="D106459" s="4"/>
    </row>
    <row r="106460" spans="3:4">
      <c r="C106460" s="4"/>
      <c r="D106460" s="4"/>
    </row>
    <row r="106461" spans="3:4">
      <c r="C106461" s="4"/>
      <c r="D106461" s="4"/>
    </row>
    <row r="106462" spans="3:4">
      <c r="C106462" s="4"/>
      <c r="D106462" s="4"/>
    </row>
    <row r="106463" spans="3:4">
      <c r="C106463" s="4"/>
      <c r="D106463" s="4"/>
    </row>
    <row r="106464" spans="3:4">
      <c r="C106464" s="4"/>
      <c r="D106464" s="4"/>
    </row>
    <row r="106465" spans="3:4">
      <c r="C106465" s="4"/>
      <c r="D106465" s="4"/>
    </row>
    <row r="106466" spans="3:4">
      <c r="C106466" s="4"/>
      <c r="D106466" s="4"/>
    </row>
    <row r="106467" spans="3:4">
      <c r="C106467" s="4"/>
      <c r="D106467" s="4"/>
    </row>
    <row r="106468" spans="3:4">
      <c r="C106468" s="4"/>
      <c r="D106468" s="4"/>
    </row>
    <row r="106469" spans="3:4">
      <c r="C106469" s="4"/>
      <c r="D106469" s="4"/>
    </row>
    <row r="106470" spans="3:4">
      <c r="C106470" s="4"/>
      <c r="D106470" s="4"/>
    </row>
    <row r="106471" spans="3:4">
      <c r="C106471" s="4"/>
      <c r="D106471" s="4"/>
    </row>
    <row r="106472" spans="3:4">
      <c r="C106472" s="4"/>
      <c r="D106472" s="4"/>
    </row>
    <row r="106473" spans="3:4">
      <c r="C106473" s="4"/>
      <c r="D106473" s="4"/>
    </row>
    <row r="106474" spans="3:4">
      <c r="C106474" s="4"/>
      <c r="D106474" s="4"/>
    </row>
    <row r="106475" spans="3:4">
      <c r="C106475" s="4"/>
      <c r="D106475" s="4"/>
    </row>
    <row r="106476" spans="3:4">
      <c r="C106476" s="4"/>
      <c r="D106476" s="4"/>
    </row>
    <row r="106477" spans="3:4">
      <c r="C106477" s="4"/>
      <c r="D106477" s="4"/>
    </row>
    <row r="106478" spans="3:4">
      <c r="C106478" s="4"/>
      <c r="D106478" s="4"/>
    </row>
    <row r="106479" spans="3:4">
      <c r="C106479" s="4"/>
      <c r="D106479" s="4"/>
    </row>
    <row r="106480" spans="3:4">
      <c r="C106480" s="4"/>
      <c r="D106480" s="4"/>
    </row>
    <row r="106481" spans="3:4">
      <c r="C106481" s="4"/>
      <c r="D106481" s="4"/>
    </row>
    <row r="106482" spans="3:4">
      <c r="C106482" s="4"/>
      <c r="D106482" s="4"/>
    </row>
    <row r="106483" spans="3:4">
      <c r="C106483" s="4"/>
      <c r="D106483" s="4"/>
    </row>
    <row r="106484" spans="3:4">
      <c r="C106484" s="4"/>
      <c r="D106484" s="4"/>
    </row>
    <row r="106485" spans="3:4">
      <c r="C106485" s="4"/>
      <c r="D106485" s="4"/>
    </row>
    <row r="106486" spans="3:4">
      <c r="C106486" s="4"/>
      <c r="D106486" s="4"/>
    </row>
    <row r="106487" spans="3:4">
      <c r="C106487" s="4"/>
      <c r="D106487" s="4"/>
    </row>
    <row r="106488" spans="3:4">
      <c r="C106488" s="4"/>
      <c r="D106488" s="4"/>
    </row>
    <row r="106489" spans="3:4">
      <c r="C106489" s="4"/>
      <c r="D106489" s="4"/>
    </row>
    <row r="106490" spans="3:4">
      <c r="C106490" s="4"/>
      <c r="D106490" s="4"/>
    </row>
    <row r="106491" spans="3:4">
      <c r="C106491" s="4"/>
      <c r="D106491" s="4"/>
    </row>
    <row r="106492" spans="3:4">
      <c r="C106492" s="4"/>
      <c r="D106492" s="4"/>
    </row>
    <row r="106493" spans="3:4">
      <c r="C106493" s="4"/>
      <c r="D106493" s="4"/>
    </row>
    <row r="106494" spans="3:4">
      <c r="C106494" s="4"/>
      <c r="D106494" s="4"/>
    </row>
    <row r="106495" spans="3:4">
      <c r="C106495" s="4"/>
      <c r="D106495" s="4"/>
    </row>
    <row r="106496" spans="3:4">
      <c r="C106496" s="4"/>
      <c r="D106496" s="4"/>
    </row>
    <row r="106497" spans="3:4">
      <c r="C106497" s="4"/>
      <c r="D106497" s="4"/>
    </row>
    <row r="106498" spans="3:4">
      <c r="C106498" s="4"/>
      <c r="D106498" s="4"/>
    </row>
    <row r="106499" spans="3:4">
      <c r="C106499" s="4"/>
      <c r="D106499" s="4"/>
    </row>
    <row r="106500" spans="3:4">
      <c r="C106500" s="4"/>
      <c r="D106500" s="4"/>
    </row>
    <row r="106501" spans="3:4">
      <c r="C106501" s="4"/>
      <c r="D106501" s="4"/>
    </row>
    <row r="106502" spans="3:4">
      <c r="C106502" s="4"/>
      <c r="D106502" s="4"/>
    </row>
    <row r="106503" spans="3:4">
      <c r="C106503" s="4"/>
      <c r="D106503" s="4"/>
    </row>
    <row r="106504" spans="3:4">
      <c r="C106504" s="4"/>
      <c r="D106504" s="4"/>
    </row>
    <row r="106505" spans="3:4">
      <c r="C106505" s="4"/>
      <c r="D106505" s="4"/>
    </row>
    <row r="106506" spans="3:4">
      <c r="C106506" s="4"/>
      <c r="D106506" s="4"/>
    </row>
    <row r="106507" spans="3:4">
      <c r="C106507" s="4"/>
      <c r="D106507" s="4"/>
    </row>
    <row r="106508" spans="3:4">
      <c r="C106508" s="4"/>
      <c r="D106508" s="4"/>
    </row>
    <row r="106509" spans="3:4">
      <c r="C106509" s="4"/>
      <c r="D106509" s="4"/>
    </row>
    <row r="106510" spans="3:4">
      <c r="C106510" s="4"/>
      <c r="D106510" s="4"/>
    </row>
    <row r="106511" spans="3:4">
      <c r="C106511" s="4"/>
      <c r="D106511" s="4"/>
    </row>
    <row r="106512" spans="3:4">
      <c r="C106512" s="4"/>
      <c r="D106512" s="4"/>
    </row>
    <row r="106513" spans="3:4">
      <c r="C106513" s="4"/>
      <c r="D106513" s="4"/>
    </row>
    <row r="106514" spans="3:4">
      <c r="C106514" s="4"/>
      <c r="D106514" s="4"/>
    </row>
    <row r="106515" spans="3:4">
      <c r="C106515" s="4"/>
      <c r="D106515" s="4"/>
    </row>
    <row r="106516" spans="3:4">
      <c r="C106516" s="4"/>
      <c r="D106516" s="4"/>
    </row>
    <row r="106517" spans="3:4">
      <c r="C106517" s="4"/>
      <c r="D106517" s="4"/>
    </row>
    <row r="106518" spans="3:4">
      <c r="C106518" s="4"/>
      <c r="D106518" s="4"/>
    </row>
    <row r="106519" spans="3:4">
      <c r="C106519" s="4"/>
      <c r="D106519" s="4"/>
    </row>
    <row r="106520" spans="3:4">
      <c r="C106520" s="4"/>
      <c r="D106520" s="4"/>
    </row>
    <row r="106521" spans="3:4">
      <c r="C106521" s="4"/>
      <c r="D106521" s="4"/>
    </row>
    <row r="106522" spans="3:4">
      <c r="C106522" s="4"/>
      <c r="D106522" s="4"/>
    </row>
    <row r="106523" spans="3:4">
      <c r="C106523" s="4"/>
      <c r="D106523" s="4"/>
    </row>
    <row r="106524" spans="3:4">
      <c r="C106524" s="4"/>
      <c r="D106524" s="4"/>
    </row>
    <row r="106525" spans="3:4">
      <c r="C106525" s="4"/>
      <c r="D106525" s="4"/>
    </row>
    <row r="106526" spans="3:4">
      <c r="C106526" s="4"/>
      <c r="D106526" s="4"/>
    </row>
    <row r="106527" spans="3:4">
      <c r="C106527" s="4"/>
      <c r="D106527" s="4"/>
    </row>
    <row r="106528" spans="3:4">
      <c r="C106528" s="4"/>
      <c r="D106528" s="4"/>
    </row>
    <row r="106529" spans="3:4">
      <c r="C106529" s="4"/>
      <c r="D106529" s="4"/>
    </row>
    <row r="106530" spans="3:4">
      <c r="C106530" s="4"/>
      <c r="D106530" s="4"/>
    </row>
    <row r="106531" spans="3:4">
      <c r="C106531" s="4"/>
      <c r="D106531" s="4"/>
    </row>
    <row r="106532" spans="3:4">
      <c r="C106532" s="4"/>
      <c r="D106532" s="4"/>
    </row>
    <row r="106533" spans="3:4">
      <c r="C106533" s="4"/>
      <c r="D106533" s="4"/>
    </row>
    <row r="106534" spans="3:4">
      <c r="C106534" s="4"/>
      <c r="D106534" s="4"/>
    </row>
    <row r="106535" spans="3:4">
      <c r="C106535" s="4"/>
      <c r="D106535" s="4"/>
    </row>
    <row r="106536" spans="3:4">
      <c r="C106536" s="4"/>
      <c r="D106536" s="4"/>
    </row>
    <row r="106537" spans="3:4">
      <c r="C106537" s="4"/>
      <c r="D106537" s="4"/>
    </row>
    <row r="106538" spans="3:4">
      <c r="C106538" s="4"/>
      <c r="D106538" s="4"/>
    </row>
    <row r="106539" spans="3:4">
      <c r="C106539" s="4"/>
      <c r="D106539" s="4"/>
    </row>
    <row r="106540" spans="3:4">
      <c r="C106540" s="4"/>
      <c r="D106540" s="4"/>
    </row>
    <row r="106541" spans="3:4">
      <c r="C106541" s="4"/>
      <c r="D106541" s="4"/>
    </row>
    <row r="106542" spans="3:4">
      <c r="C106542" s="4"/>
      <c r="D106542" s="4"/>
    </row>
    <row r="106543" spans="3:4">
      <c r="C106543" s="4"/>
      <c r="D106543" s="4"/>
    </row>
    <row r="106544" spans="3:4">
      <c r="C106544" s="4"/>
      <c r="D106544" s="4"/>
    </row>
    <row r="106545" spans="3:4">
      <c r="C106545" s="4"/>
      <c r="D106545" s="4"/>
    </row>
    <row r="106546" spans="3:4">
      <c r="C106546" s="4"/>
      <c r="D106546" s="4"/>
    </row>
    <row r="106547" spans="3:4">
      <c r="C106547" s="4"/>
      <c r="D106547" s="4"/>
    </row>
    <row r="106548" spans="3:4">
      <c r="C106548" s="4"/>
      <c r="D106548" s="4"/>
    </row>
    <row r="106549" spans="3:4">
      <c r="C106549" s="4"/>
      <c r="D106549" s="4"/>
    </row>
    <row r="106550" spans="3:4">
      <c r="C106550" s="4"/>
      <c r="D106550" s="4"/>
    </row>
    <row r="106551" spans="3:4">
      <c r="C106551" s="4"/>
      <c r="D106551" s="4"/>
    </row>
    <row r="106552" spans="3:4">
      <c r="C106552" s="4"/>
      <c r="D106552" s="4"/>
    </row>
    <row r="106553" spans="3:4">
      <c r="C106553" s="4"/>
      <c r="D106553" s="4"/>
    </row>
    <row r="106554" spans="3:4">
      <c r="C106554" s="4"/>
      <c r="D106554" s="4"/>
    </row>
    <row r="106555" spans="3:4">
      <c r="C106555" s="4"/>
      <c r="D106555" s="4"/>
    </row>
    <row r="106556" spans="3:4">
      <c r="C106556" s="4"/>
      <c r="D106556" s="4"/>
    </row>
    <row r="106557" spans="3:4">
      <c r="C106557" s="4"/>
      <c r="D106557" s="4"/>
    </row>
    <row r="106558" spans="3:4">
      <c r="C106558" s="4"/>
      <c r="D106558" s="4"/>
    </row>
    <row r="106559" spans="3:4">
      <c r="C106559" s="4"/>
      <c r="D106559" s="4"/>
    </row>
    <row r="106560" spans="3:4">
      <c r="C106560" s="4"/>
      <c r="D106560" s="4"/>
    </row>
    <row r="106561" spans="3:4">
      <c r="C106561" s="4"/>
      <c r="D106561" s="4"/>
    </row>
    <row r="106562" spans="3:4">
      <c r="C106562" s="4"/>
      <c r="D106562" s="4"/>
    </row>
    <row r="106563" spans="3:4">
      <c r="C106563" s="4"/>
      <c r="D106563" s="4"/>
    </row>
    <row r="106564" spans="3:4">
      <c r="C106564" s="4"/>
      <c r="D106564" s="4"/>
    </row>
    <row r="106565" spans="3:4">
      <c r="C106565" s="4"/>
      <c r="D106565" s="4"/>
    </row>
    <row r="106566" spans="3:4">
      <c r="C106566" s="4"/>
      <c r="D106566" s="4"/>
    </row>
    <row r="106567" spans="3:4">
      <c r="C106567" s="4"/>
      <c r="D106567" s="4"/>
    </row>
    <row r="106568" spans="3:4">
      <c r="C106568" s="4"/>
      <c r="D106568" s="4"/>
    </row>
    <row r="106569" spans="3:4">
      <c r="C106569" s="4"/>
      <c r="D106569" s="4"/>
    </row>
    <row r="106570" spans="3:4">
      <c r="C106570" s="4"/>
      <c r="D106570" s="4"/>
    </row>
    <row r="106571" spans="3:4">
      <c r="C106571" s="4"/>
      <c r="D106571" s="4"/>
    </row>
    <row r="106572" spans="3:4">
      <c r="C106572" s="4"/>
      <c r="D106572" s="4"/>
    </row>
    <row r="106573" spans="3:4">
      <c r="C106573" s="4"/>
      <c r="D106573" s="4"/>
    </row>
    <row r="106574" spans="3:4">
      <c r="C106574" s="4"/>
      <c r="D106574" s="4"/>
    </row>
    <row r="106575" spans="3:4">
      <c r="C106575" s="4"/>
      <c r="D106575" s="4"/>
    </row>
    <row r="106576" spans="3:4">
      <c r="C106576" s="4"/>
      <c r="D106576" s="4"/>
    </row>
    <row r="106577" spans="3:4">
      <c r="C106577" s="4"/>
      <c r="D106577" s="4"/>
    </row>
    <row r="106578" spans="3:4">
      <c r="C106578" s="4"/>
      <c r="D106578" s="4"/>
    </row>
    <row r="106579" spans="3:4">
      <c r="C106579" s="4"/>
      <c r="D106579" s="4"/>
    </row>
    <row r="106580" spans="3:4">
      <c r="C106580" s="4"/>
      <c r="D106580" s="4"/>
    </row>
    <row r="106581" spans="3:4">
      <c r="C106581" s="4"/>
      <c r="D106581" s="4"/>
    </row>
    <row r="106582" spans="3:4">
      <c r="C106582" s="4"/>
      <c r="D106582" s="4"/>
    </row>
    <row r="106583" spans="3:4">
      <c r="C106583" s="4"/>
      <c r="D106583" s="4"/>
    </row>
    <row r="106584" spans="3:4">
      <c r="C106584" s="4"/>
      <c r="D106584" s="4"/>
    </row>
    <row r="106585" spans="3:4">
      <c r="C106585" s="4"/>
      <c r="D106585" s="4"/>
    </row>
    <row r="106586" spans="3:4">
      <c r="C106586" s="4"/>
      <c r="D106586" s="4"/>
    </row>
    <row r="106587" spans="3:4">
      <c r="C106587" s="4"/>
      <c r="D106587" s="4"/>
    </row>
    <row r="106588" spans="3:4">
      <c r="C106588" s="4"/>
      <c r="D106588" s="4"/>
    </row>
    <row r="106589" spans="3:4">
      <c r="C106589" s="4"/>
      <c r="D106589" s="4"/>
    </row>
    <row r="106590" spans="3:4">
      <c r="C106590" s="4"/>
      <c r="D106590" s="4"/>
    </row>
    <row r="106591" spans="3:4">
      <c r="C106591" s="4"/>
      <c r="D106591" s="4"/>
    </row>
    <row r="106592" spans="3:4">
      <c r="C106592" s="4"/>
      <c r="D106592" s="4"/>
    </row>
    <row r="106593" spans="3:4">
      <c r="C106593" s="4"/>
      <c r="D106593" s="4"/>
    </row>
    <row r="106594" spans="3:4">
      <c r="C106594" s="4"/>
      <c r="D106594" s="4"/>
    </row>
    <row r="106595" spans="3:4">
      <c r="C106595" s="4"/>
      <c r="D106595" s="4"/>
    </row>
    <row r="106596" spans="3:4">
      <c r="C106596" s="4"/>
      <c r="D106596" s="4"/>
    </row>
    <row r="106597" spans="3:4">
      <c r="C106597" s="4"/>
      <c r="D106597" s="4"/>
    </row>
    <row r="106598" spans="3:4">
      <c r="C106598" s="4"/>
      <c r="D106598" s="4"/>
    </row>
    <row r="106599" spans="3:4">
      <c r="C106599" s="4"/>
      <c r="D106599" s="4"/>
    </row>
    <row r="106600" spans="3:4">
      <c r="C106600" s="4"/>
      <c r="D106600" s="4"/>
    </row>
    <row r="106601" spans="3:4">
      <c r="C106601" s="4"/>
      <c r="D106601" s="4"/>
    </row>
    <row r="106602" spans="3:4">
      <c r="C106602" s="4"/>
      <c r="D106602" s="4"/>
    </row>
    <row r="106603" spans="3:4">
      <c r="C106603" s="4"/>
      <c r="D106603" s="4"/>
    </row>
    <row r="106604" spans="3:4">
      <c r="C106604" s="4"/>
      <c r="D106604" s="4"/>
    </row>
    <row r="106605" spans="3:4">
      <c r="C106605" s="4"/>
      <c r="D106605" s="4"/>
    </row>
    <row r="106606" spans="3:4">
      <c r="C106606" s="4"/>
      <c r="D106606" s="4"/>
    </row>
    <row r="106607" spans="3:4">
      <c r="C106607" s="4"/>
      <c r="D106607" s="4"/>
    </row>
    <row r="106608" spans="3:4">
      <c r="C106608" s="4"/>
      <c r="D106608" s="4"/>
    </row>
    <row r="106609" spans="3:4">
      <c r="C106609" s="4"/>
      <c r="D106609" s="4"/>
    </row>
    <row r="106610" spans="3:4">
      <c r="C106610" s="4"/>
      <c r="D106610" s="4"/>
    </row>
    <row r="106611" spans="3:4">
      <c r="C106611" s="4"/>
      <c r="D106611" s="4"/>
    </row>
    <row r="106612" spans="3:4">
      <c r="C106612" s="4"/>
      <c r="D106612" s="4"/>
    </row>
    <row r="106613" spans="3:4">
      <c r="C106613" s="4"/>
      <c r="D106613" s="4"/>
    </row>
    <row r="106614" spans="3:4">
      <c r="C106614" s="4"/>
      <c r="D106614" s="4"/>
    </row>
    <row r="106615" spans="3:4">
      <c r="C106615" s="4"/>
      <c r="D106615" s="4"/>
    </row>
    <row r="106616" spans="3:4">
      <c r="C106616" s="4"/>
      <c r="D106616" s="4"/>
    </row>
    <row r="106617" spans="3:4">
      <c r="C106617" s="4"/>
      <c r="D106617" s="4"/>
    </row>
    <row r="106618" spans="3:4">
      <c r="C106618" s="4"/>
      <c r="D106618" s="4"/>
    </row>
    <row r="106619" spans="3:4">
      <c r="C106619" s="4"/>
      <c r="D106619" s="4"/>
    </row>
    <row r="106620" spans="3:4">
      <c r="C106620" s="4"/>
      <c r="D106620" s="4"/>
    </row>
    <row r="106621" spans="3:4">
      <c r="C106621" s="4"/>
      <c r="D106621" s="4"/>
    </row>
    <row r="106622" spans="3:4">
      <c r="C106622" s="4"/>
      <c r="D106622" s="4"/>
    </row>
    <row r="106623" spans="3:4">
      <c r="C106623" s="4"/>
      <c r="D106623" s="4"/>
    </row>
    <row r="106624" spans="3:4">
      <c r="C106624" s="4"/>
      <c r="D106624" s="4"/>
    </row>
    <row r="106625" spans="3:4">
      <c r="C106625" s="4"/>
      <c r="D106625" s="4"/>
    </row>
    <row r="106626" spans="3:4">
      <c r="C106626" s="4"/>
      <c r="D106626" s="4"/>
    </row>
    <row r="106627" spans="3:4">
      <c r="C106627" s="4"/>
      <c r="D106627" s="4"/>
    </row>
    <row r="106628" spans="3:4">
      <c r="C106628" s="4"/>
      <c r="D106628" s="4"/>
    </row>
    <row r="106629" spans="3:4">
      <c r="C106629" s="4"/>
      <c r="D106629" s="4"/>
    </row>
    <row r="106630" spans="3:4">
      <c r="C106630" s="4"/>
      <c r="D106630" s="4"/>
    </row>
    <row r="106631" spans="3:4">
      <c r="C106631" s="4"/>
      <c r="D106631" s="4"/>
    </row>
    <row r="106632" spans="3:4">
      <c r="C106632" s="4"/>
      <c r="D106632" s="4"/>
    </row>
    <row r="106633" spans="3:4">
      <c r="C106633" s="4"/>
      <c r="D106633" s="4"/>
    </row>
    <row r="106634" spans="3:4">
      <c r="C106634" s="4"/>
      <c r="D106634" s="4"/>
    </row>
    <row r="106635" spans="3:4">
      <c r="C106635" s="4"/>
      <c r="D106635" s="4"/>
    </row>
    <row r="106636" spans="3:4">
      <c r="C106636" s="4"/>
      <c r="D106636" s="4"/>
    </row>
    <row r="106637" spans="3:4">
      <c r="C106637" s="4"/>
      <c r="D106637" s="4"/>
    </row>
    <row r="106638" spans="3:4">
      <c r="C106638" s="4"/>
      <c r="D106638" s="4"/>
    </row>
    <row r="106639" spans="3:4">
      <c r="C106639" s="4"/>
      <c r="D106639" s="4"/>
    </row>
    <row r="106640" spans="3:4">
      <c r="C106640" s="4"/>
      <c r="D106640" s="4"/>
    </row>
    <row r="106641" spans="3:4">
      <c r="C106641" s="4"/>
      <c r="D106641" s="4"/>
    </row>
    <row r="106642" spans="3:4">
      <c r="C106642" s="4"/>
      <c r="D106642" s="4"/>
    </row>
    <row r="106643" spans="3:4">
      <c r="C106643" s="4"/>
      <c r="D106643" s="4"/>
    </row>
    <row r="106644" spans="3:4">
      <c r="C106644" s="4"/>
      <c r="D106644" s="4"/>
    </row>
    <row r="106645" spans="3:4">
      <c r="C106645" s="4"/>
      <c r="D106645" s="4"/>
    </row>
    <row r="106646" spans="3:4">
      <c r="C106646" s="4"/>
      <c r="D106646" s="4"/>
    </row>
    <row r="106647" spans="3:4">
      <c r="C106647" s="4"/>
      <c r="D106647" s="4"/>
    </row>
    <row r="106648" spans="3:4">
      <c r="C106648" s="4"/>
      <c r="D106648" s="4"/>
    </row>
    <row r="106649" spans="3:4">
      <c r="C106649" s="4"/>
      <c r="D106649" s="4"/>
    </row>
    <row r="106650" spans="3:4">
      <c r="C106650" s="4"/>
      <c r="D106650" s="4"/>
    </row>
    <row r="106651" spans="3:4">
      <c r="C106651" s="4"/>
      <c r="D106651" s="4"/>
    </row>
    <row r="106652" spans="3:4">
      <c r="C106652" s="4"/>
      <c r="D106652" s="4"/>
    </row>
    <row r="106653" spans="3:4">
      <c r="C106653" s="4"/>
      <c r="D106653" s="4"/>
    </row>
    <row r="106654" spans="3:4">
      <c r="C106654" s="4"/>
      <c r="D106654" s="4"/>
    </row>
    <row r="106655" spans="3:4">
      <c r="C106655" s="4"/>
      <c r="D106655" s="4"/>
    </row>
    <row r="106656" spans="3:4">
      <c r="C106656" s="4"/>
      <c r="D106656" s="4"/>
    </row>
    <row r="106657" spans="3:4">
      <c r="C106657" s="4"/>
      <c r="D106657" s="4"/>
    </row>
    <row r="106658" spans="3:4">
      <c r="C106658" s="4"/>
      <c r="D106658" s="4"/>
    </row>
    <row r="106659" spans="3:4">
      <c r="C106659" s="4"/>
      <c r="D106659" s="4"/>
    </row>
    <row r="106660" spans="3:4">
      <c r="C106660" s="4"/>
      <c r="D106660" s="4"/>
    </row>
    <row r="106661" spans="3:4">
      <c r="C106661" s="4"/>
      <c r="D106661" s="4"/>
    </row>
    <row r="106662" spans="3:4">
      <c r="C106662" s="4"/>
      <c r="D106662" s="4"/>
    </row>
    <row r="106663" spans="3:4">
      <c r="C106663" s="4"/>
      <c r="D106663" s="4"/>
    </row>
    <row r="106664" spans="3:4">
      <c r="C106664" s="4"/>
      <c r="D106664" s="4"/>
    </row>
    <row r="106665" spans="3:4">
      <c r="C106665" s="4"/>
      <c r="D106665" s="4"/>
    </row>
    <row r="106666" spans="3:4">
      <c r="C106666" s="4"/>
      <c r="D106666" s="4"/>
    </row>
    <row r="106667" spans="3:4">
      <c r="C106667" s="4"/>
      <c r="D106667" s="4"/>
    </row>
    <row r="106668" spans="3:4">
      <c r="C106668" s="4"/>
      <c r="D106668" s="4"/>
    </row>
    <row r="106669" spans="3:4">
      <c r="C106669" s="4"/>
      <c r="D106669" s="4"/>
    </row>
    <row r="106670" spans="3:4">
      <c r="C106670" s="4"/>
      <c r="D106670" s="4"/>
    </row>
    <row r="106671" spans="3:4">
      <c r="C106671" s="4"/>
      <c r="D106671" s="4"/>
    </row>
    <row r="106672" spans="3:4">
      <c r="C106672" s="4"/>
      <c r="D106672" s="4"/>
    </row>
    <row r="106673" spans="3:4">
      <c r="C106673" s="4"/>
      <c r="D106673" s="4"/>
    </row>
    <row r="106674" spans="3:4">
      <c r="C106674" s="4"/>
      <c r="D106674" s="4"/>
    </row>
    <row r="106675" spans="3:4">
      <c r="C106675" s="4"/>
      <c r="D106675" s="4"/>
    </row>
    <row r="106676" spans="3:4">
      <c r="C106676" s="4"/>
      <c r="D106676" s="4"/>
    </row>
    <row r="106677" spans="3:4">
      <c r="C106677" s="4"/>
      <c r="D106677" s="4"/>
    </row>
    <row r="106678" spans="3:4">
      <c r="C106678" s="4"/>
      <c r="D106678" s="4"/>
    </row>
    <row r="106679" spans="3:4">
      <c r="C106679" s="4"/>
      <c r="D106679" s="4"/>
    </row>
    <row r="106680" spans="3:4">
      <c r="C106680" s="4"/>
      <c r="D106680" s="4"/>
    </row>
    <row r="106681" spans="3:4">
      <c r="C106681" s="4"/>
      <c r="D106681" s="4"/>
    </row>
    <row r="106682" spans="3:4">
      <c r="C106682" s="4"/>
      <c r="D106682" s="4"/>
    </row>
    <row r="106683" spans="3:4">
      <c r="C106683" s="4"/>
      <c r="D106683" s="4"/>
    </row>
    <row r="106684" spans="3:4">
      <c r="C106684" s="4"/>
      <c r="D106684" s="4"/>
    </row>
    <row r="106685" spans="3:4">
      <c r="C106685" s="4"/>
      <c r="D106685" s="4"/>
    </row>
    <row r="106686" spans="3:4">
      <c r="C106686" s="4"/>
      <c r="D106686" s="4"/>
    </row>
    <row r="106687" spans="3:4">
      <c r="C106687" s="4"/>
      <c r="D106687" s="4"/>
    </row>
    <row r="106688" spans="3:4">
      <c r="C106688" s="4"/>
      <c r="D106688" s="4"/>
    </row>
    <row r="106689" spans="3:4">
      <c r="C106689" s="4"/>
      <c r="D106689" s="4"/>
    </row>
    <row r="106690" spans="3:4">
      <c r="C106690" s="4"/>
      <c r="D106690" s="4"/>
    </row>
    <row r="106691" spans="3:4">
      <c r="C106691" s="4"/>
      <c r="D106691" s="4"/>
    </row>
    <row r="106692" spans="3:4">
      <c r="C106692" s="4"/>
      <c r="D106692" s="4"/>
    </row>
    <row r="106693" spans="3:4">
      <c r="C106693" s="4"/>
      <c r="D106693" s="4"/>
    </row>
    <row r="106694" spans="3:4">
      <c r="C106694" s="4"/>
      <c r="D106694" s="4"/>
    </row>
    <row r="106695" spans="3:4">
      <c r="C106695" s="4"/>
      <c r="D106695" s="4"/>
    </row>
    <row r="106696" spans="3:4">
      <c r="C106696" s="4"/>
      <c r="D106696" s="4"/>
    </row>
    <row r="106697" spans="3:4">
      <c r="C106697" s="4"/>
      <c r="D106697" s="4"/>
    </row>
    <row r="106698" spans="3:4">
      <c r="C106698" s="4"/>
      <c r="D106698" s="4"/>
    </row>
    <row r="106699" spans="3:4">
      <c r="C106699" s="4"/>
      <c r="D106699" s="4"/>
    </row>
    <row r="106700" spans="3:4">
      <c r="C106700" s="4"/>
      <c r="D106700" s="4"/>
    </row>
    <row r="106701" spans="3:4">
      <c r="C106701" s="4"/>
      <c r="D106701" s="4"/>
    </row>
    <row r="106702" spans="3:4">
      <c r="C106702" s="4"/>
      <c r="D106702" s="4"/>
    </row>
    <row r="106703" spans="3:4">
      <c r="C106703" s="4"/>
      <c r="D106703" s="4"/>
    </row>
    <row r="106704" spans="3:4">
      <c r="C106704" s="4"/>
      <c r="D106704" s="4"/>
    </row>
    <row r="106705" spans="3:4">
      <c r="C106705" s="4"/>
      <c r="D106705" s="4"/>
    </row>
    <row r="106706" spans="3:4">
      <c r="C106706" s="4"/>
      <c r="D106706" s="4"/>
    </row>
    <row r="106707" spans="3:4">
      <c r="C106707" s="4"/>
      <c r="D106707" s="4"/>
    </row>
    <row r="106708" spans="3:4">
      <c r="C106708" s="4"/>
      <c r="D106708" s="4"/>
    </row>
    <row r="106709" spans="3:4">
      <c r="C106709" s="4"/>
      <c r="D106709" s="4"/>
    </row>
    <row r="106710" spans="3:4">
      <c r="C106710" s="4"/>
      <c r="D106710" s="4"/>
    </row>
    <row r="106711" spans="3:4">
      <c r="C106711" s="4"/>
      <c r="D106711" s="4"/>
    </row>
    <row r="106712" spans="3:4">
      <c r="C106712" s="4"/>
      <c r="D106712" s="4"/>
    </row>
    <row r="106713" spans="3:4">
      <c r="C106713" s="4"/>
      <c r="D106713" s="4"/>
    </row>
    <row r="106714" spans="3:4">
      <c r="C106714" s="4"/>
      <c r="D106714" s="4"/>
    </row>
    <row r="106715" spans="3:4">
      <c r="C106715" s="4"/>
      <c r="D106715" s="4"/>
    </row>
    <row r="106716" spans="3:4">
      <c r="C106716" s="4"/>
      <c r="D106716" s="4"/>
    </row>
    <row r="106717" spans="3:4">
      <c r="C106717" s="4"/>
      <c r="D106717" s="4"/>
    </row>
    <row r="106718" spans="3:4">
      <c r="C106718" s="4"/>
      <c r="D106718" s="4"/>
    </row>
    <row r="106719" spans="3:4">
      <c r="C106719" s="4"/>
      <c r="D106719" s="4"/>
    </row>
    <row r="106720" spans="3:4">
      <c r="C106720" s="4"/>
      <c r="D106720" s="4"/>
    </row>
    <row r="106721" spans="3:4">
      <c r="C106721" s="4"/>
      <c r="D106721" s="4"/>
    </row>
    <row r="106722" spans="3:4">
      <c r="C106722" s="4"/>
      <c r="D106722" s="4"/>
    </row>
    <row r="106723" spans="3:4">
      <c r="C106723" s="4"/>
      <c r="D106723" s="4"/>
    </row>
    <row r="106724" spans="3:4">
      <c r="C106724" s="4"/>
      <c r="D106724" s="4"/>
    </row>
    <row r="106725" spans="3:4">
      <c r="C106725" s="4"/>
      <c r="D106725" s="4"/>
    </row>
    <row r="106726" spans="3:4">
      <c r="C106726" s="4"/>
      <c r="D106726" s="4"/>
    </row>
    <row r="106727" spans="3:4">
      <c r="C106727" s="4"/>
      <c r="D106727" s="4"/>
    </row>
    <row r="106728" spans="3:4">
      <c r="C106728" s="4"/>
      <c r="D106728" s="4"/>
    </row>
    <row r="106729" spans="3:4">
      <c r="C106729" s="4"/>
      <c r="D106729" s="4"/>
    </row>
    <row r="106730" spans="3:4">
      <c r="C106730" s="4"/>
      <c r="D106730" s="4"/>
    </row>
    <row r="106731" spans="3:4">
      <c r="C106731" s="4"/>
      <c r="D106731" s="4"/>
    </row>
    <row r="106732" spans="3:4">
      <c r="C106732" s="4"/>
      <c r="D106732" s="4"/>
    </row>
    <row r="106733" spans="3:4">
      <c r="C106733" s="4"/>
      <c r="D106733" s="4"/>
    </row>
    <row r="106734" spans="3:4">
      <c r="C106734" s="4"/>
      <c r="D106734" s="4"/>
    </row>
    <row r="106735" spans="3:4">
      <c r="C106735" s="4"/>
      <c r="D106735" s="4"/>
    </row>
    <row r="106736" spans="3:4">
      <c r="C106736" s="4"/>
      <c r="D106736" s="4"/>
    </row>
    <row r="106737" spans="3:4">
      <c r="C106737" s="4"/>
      <c r="D106737" s="4"/>
    </row>
    <row r="106738" spans="3:4">
      <c r="C106738" s="4"/>
      <c r="D106738" s="4"/>
    </row>
    <row r="106739" spans="3:4">
      <c r="C106739" s="4"/>
      <c r="D106739" s="4"/>
    </row>
    <row r="106740" spans="3:4">
      <c r="C106740" s="4"/>
      <c r="D106740" s="4"/>
    </row>
    <row r="106741" spans="3:4">
      <c r="C106741" s="4"/>
      <c r="D106741" s="4"/>
    </row>
    <row r="106742" spans="3:4">
      <c r="C106742" s="4"/>
      <c r="D106742" s="4"/>
    </row>
    <row r="106743" spans="3:4">
      <c r="C106743" s="4"/>
      <c r="D106743" s="4"/>
    </row>
    <row r="106744" spans="3:4">
      <c r="C106744" s="4"/>
      <c r="D106744" s="4"/>
    </row>
    <row r="106745" spans="3:4">
      <c r="C106745" s="4"/>
      <c r="D106745" s="4"/>
    </row>
    <row r="106746" spans="3:4">
      <c r="C106746" s="4"/>
      <c r="D106746" s="4"/>
    </row>
    <row r="106747" spans="3:4">
      <c r="C106747" s="4"/>
      <c r="D106747" s="4"/>
    </row>
    <row r="106748" spans="3:4">
      <c r="C106748" s="4"/>
      <c r="D106748" s="4"/>
    </row>
    <row r="106749" spans="3:4">
      <c r="C106749" s="4"/>
      <c r="D106749" s="4"/>
    </row>
    <row r="106750" spans="3:4">
      <c r="C106750" s="4"/>
      <c r="D106750" s="4"/>
    </row>
    <row r="106751" spans="3:4">
      <c r="C106751" s="4"/>
      <c r="D106751" s="4"/>
    </row>
    <row r="106752" spans="3:4">
      <c r="C106752" s="4"/>
      <c r="D106752" s="4"/>
    </row>
    <row r="106753" spans="3:4">
      <c r="C106753" s="4"/>
      <c r="D106753" s="4"/>
    </row>
    <row r="106754" spans="3:4">
      <c r="C106754" s="4"/>
      <c r="D106754" s="4"/>
    </row>
    <row r="106755" spans="3:4">
      <c r="C106755" s="4"/>
      <c r="D106755" s="4"/>
    </row>
    <row r="106756" spans="3:4">
      <c r="C106756" s="4"/>
      <c r="D106756" s="4"/>
    </row>
    <row r="106757" spans="3:4">
      <c r="C106757" s="4"/>
      <c r="D106757" s="4"/>
    </row>
    <row r="106758" spans="3:4">
      <c r="C106758" s="4"/>
      <c r="D106758" s="4"/>
    </row>
    <row r="106759" spans="3:4">
      <c r="C106759" s="4"/>
      <c r="D106759" s="4"/>
    </row>
    <row r="106760" spans="3:4">
      <c r="C106760" s="4"/>
      <c r="D106760" s="4"/>
    </row>
    <row r="106761" spans="3:4">
      <c r="C106761" s="4"/>
      <c r="D106761" s="4"/>
    </row>
    <row r="106762" spans="3:4">
      <c r="C106762" s="4"/>
      <c r="D106762" s="4"/>
    </row>
    <row r="106763" spans="3:4">
      <c r="C106763" s="4"/>
      <c r="D106763" s="4"/>
    </row>
    <row r="106764" spans="3:4">
      <c r="C106764" s="4"/>
      <c r="D106764" s="4"/>
    </row>
    <row r="106765" spans="3:4">
      <c r="C106765" s="4"/>
      <c r="D106765" s="4"/>
    </row>
    <row r="106766" spans="3:4">
      <c r="C106766" s="4"/>
      <c r="D106766" s="4"/>
    </row>
    <row r="106767" spans="3:4">
      <c r="C106767" s="4"/>
      <c r="D106767" s="4"/>
    </row>
    <row r="106768" spans="3:4">
      <c r="C106768" s="4"/>
      <c r="D106768" s="4"/>
    </row>
    <row r="106769" spans="3:4">
      <c r="C106769" s="4"/>
      <c r="D106769" s="4"/>
    </row>
    <row r="106770" spans="3:4">
      <c r="C106770" s="4"/>
      <c r="D106770" s="4"/>
    </row>
    <row r="106771" spans="3:4">
      <c r="C106771" s="4"/>
      <c r="D106771" s="4"/>
    </row>
    <row r="106772" spans="3:4">
      <c r="C106772" s="4"/>
      <c r="D106772" s="4"/>
    </row>
    <row r="106773" spans="3:4">
      <c r="C106773" s="4"/>
      <c r="D106773" s="4"/>
    </row>
    <row r="106774" spans="3:4">
      <c r="C106774" s="4"/>
      <c r="D106774" s="4"/>
    </row>
    <row r="106775" spans="3:4">
      <c r="C106775" s="4"/>
      <c r="D106775" s="4"/>
    </row>
    <row r="106776" spans="3:4">
      <c r="C106776" s="4"/>
      <c r="D106776" s="4"/>
    </row>
    <row r="106777" spans="3:4">
      <c r="C106777" s="4"/>
      <c r="D106777" s="4"/>
    </row>
    <row r="106778" spans="3:4">
      <c r="C106778" s="4"/>
      <c r="D106778" s="4"/>
    </row>
    <row r="106779" spans="3:4">
      <c r="C106779" s="4"/>
      <c r="D106779" s="4"/>
    </row>
    <row r="106780" spans="3:4">
      <c r="C106780" s="4"/>
      <c r="D106780" s="4"/>
    </row>
    <row r="106781" spans="3:4">
      <c r="C106781" s="4"/>
      <c r="D106781" s="4"/>
    </row>
    <row r="106782" spans="3:4">
      <c r="C106782" s="4"/>
      <c r="D106782" s="4"/>
    </row>
    <row r="106783" spans="3:4">
      <c r="C106783" s="4"/>
      <c r="D106783" s="4"/>
    </row>
    <row r="106784" spans="3:4">
      <c r="C106784" s="4"/>
      <c r="D106784" s="4"/>
    </row>
    <row r="106785" spans="3:4">
      <c r="C106785" s="4"/>
      <c r="D106785" s="4"/>
    </row>
    <row r="106786" spans="3:4">
      <c r="C106786" s="4"/>
      <c r="D106786" s="4"/>
    </row>
    <row r="106787" spans="3:4">
      <c r="C106787" s="4"/>
      <c r="D106787" s="4"/>
    </row>
    <row r="106788" spans="3:4">
      <c r="C106788" s="4"/>
      <c r="D106788" s="4"/>
    </row>
    <row r="106789" spans="3:4">
      <c r="C106789" s="4"/>
      <c r="D106789" s="4"/>
    </row>
    <row r="106790" spans="3:4">
      <c r="C106790" s="4"/>
      <c r="D106790" s="4"/>
    </row>
    <row r="106791" spans="3:4">
      <c r="C106791" s="4"/>
      <c r="D106791" s="4"/>
    </row>
    <row r="106792" spans="3:4">
      <c r="C106792" s="4"/>
      <c r="D106792" s="4"/>
    </row>
    <row r="106793" spans="3:4">
      <c r="C106793" s="4"/>
      <c r="D106793" s="4"/>
    </row>
    <row r="106794" spans="3:4">
      <c r="C106794" s="4"/>
      <c r="D106794" s="4"/>
    </row>
    <row r="106795" spans="3:4">
      <c r="C106795" s="4"/>
      <c r="D106795" s="4"/>
    </row>
    <row r="106796" spans="3:4">
      <c r="C106796" s="4"/>
      <c r="D106796" s="4"/>
    </row>
    <row r="106797" spans="3:4">
      <c r="C106797" s="4"/>
      <c r="D106797" s="4"/>
    </row>
    <row r="106798" spans="3:4">
      <c r="C106798" s="4"/>
      <c r="D106798" s="4"/>
    </row>
    <row r="106799" spans="3:4">
      <c r="C106799" s="4"/>
      <c r="D106799" s="4"/>
    </row>
    <row r="106800" spans="3:4">
      <c r="C106800" s="4"/>
      <c r="D106800" s="4"/>
    </row>
    <row r="106801" spans="3:4">
      <c r="C106801" s="4"/>
      <c r="D106801" s="4"/>
    </row>
    <row r="106802" spans="3:4">
      <c r="C106802" s="4"/>
      <c r="D106802" s="4"/>
    </row>
    <row r="106803" spans="3:4">
      <c r="C106803" s="4"/>
      <c r="D106803" s="4"/>
    </row>
    <row r="106804" spans="3:4">
      <c r="C106804" s="4"/>
      <c r="D106804" s="4"/>
    </row>
    <row r="106805" spans="3:4">
      <c r="C106805" s="4"/>
      <c r="D106805" s="4"/>
    </row>
    <row r="106806" spans="3:4">
      <c r="C106806" s="4"/>
      <c r="D106806" s="4"/>
    </row>
    <row r="106807" spans="3:4">
      <c r="C106807" s="4"/>
      <c r="D106807" s="4"/>
    </row>
    <row r="106808" spans="3:4">
      <c r="C106808" s="4"/>
      <c r="D106808" s="4"/>
    </row>
    <row r="106809" spans="3:4">
      <c r="C106809" s="4"/>
      <c r="D106809" s="4"/>
    </row>
    <row r="106810" spans="3:4">
      <c r="C106810" s="4"/>
      <c r="D106810" s="4"/>
    </row>
    <row r="106811" spans="3:4">
      <c r="C106811" s="4"/>
      <c r="D106811" s="4"/>
    </row>
    <row r="106812" spans="3:4">
      <c r="C106812" s="4"/>
      <c r="D106812" s="4"/>
    </row>
    <row r="106813" spans="3:4">
      <c r="C106813" s="4"/>
      <c r="D106813" s="4"/>
    </row>
    <row r="106814" spans="3:4">
      <c r="C106814" s="4"/>
      <c r="D106814" s="4"/>
    </row>
    <row r="106815" spans="3:4">
      <c r="C106815" s="4"/>
      <c r="D106815" s="4"/>
    </row>
    <row r="106816" spans="3:4">
      <c r="C106816" s="4"/>
      <c r="D106816" s="4"/>
    </row>
    <row r="106817" spans="3:4">
      <c r="C106817" s="4"/>
      <c r="D106817" s="4"/>
    </row>
    <row r="106818" spans="3:4">
      <c r="C106818" s="4"/>
      <c r="D106818" s="4"/>
    </row>
    <row r="106819" spans="3:4">
      <c r="C106819" s="4"/>
      <c r="D106819" s="4"/>
    </row>
    <row r="106820" spans="3:4">
      <c r="C106820" s="4"/>
      <c r="D106820" s="4"/>
    </row>
    <row r="106821" spans="3:4">
      <c r="C106821" s="4"/>
      <c r="D106821" s="4"/>
    </row>
    <row r="106822" spans="3:4">
      <c r="C106822" s="4"/>
      <c r="D106822" s="4"/>
    </row>
    <row r="106823" spans="3:4">
      <c r="C106823" s="4"/>
      <c r="D106823" s="4"/>
    </row>
    <row r="106824" spans="3:4">
      <c r="C106824" s="4"/>
      <c r="D106824" s="4"/>
    </row>
    <row r="106825" spans="3:4">
      <c r="C106825" s="4"/>
      <c r="D106825" s="4"/>
    </row>
    <row r="106826" spans="3:4">
      <c r="C106826" s="4"/>
      <c r="D106826" s="4"/>
    </row>
    <row r="106827" spans="3:4">
      <c r="C106827" s="4"/>
      <c r="D106827" s="4"/>
    </row>
    <row r="106828" spans="3:4">
      <c r="C106828" s="4"/>
      <c r="D106828" s="4"/>
    </row>
    <row r="106829" spans="3:4">
      <c r="C106829" s="4"/>
      <c r="D106829" s="4"/>
    </row>
    <row r="106830" spans="3:4">
      <c r="C106830" s="4"/>
      <c r="D106830" s="4"/>
    </row>
    <row r="106831" spans="3:4">
      <c r="C106831" s="4"/>
      <c r="D106831" s="4"/>
    </row>
    <row r="106832" spans="3:4">
      <c r="C106832" s="4"/>
      <c r="D106832" s="4"/>
    </row>
    <row r="106833" spans="3:4">
      <c r="C106833" s="4"/>
      <c r="D106833" s="4"/>
    </row>
    <row r="106834" spans="3:4">
      <c r="C106834" s="4"/>
      <c r="D106834" s="4"/>
    </row>
    <row r="106835" spans="3:4">
      <c r="C106835" s="4"/>
      <c r="D106835" s="4"/>
    </row>
    <row r="106836" spans="3:4">
      <c r="C106836" s="4"/>
      <c r="D106836" s="4"/>
    </row>
    <row r="106837" spans="3:4">
      <c r="C106837" s="4"/>
      <c r="D106837" s="4"/>
    </row>
    <row r="106838" spans="3:4">
      <c r="C106838" s="4"/>
      <c r="D106838" s="4"/>
    </row>
    <row r="106839" spans="3:4">
      <c r="C106839" s="4"/>
      <c r="D106839" s="4"/>
    </row>
    <row r="106840" spans="3:4">
      <c r="C106840" s="4"/>
      <c r="D106840" s="4"/>
    </row>
    <row r="106841" spans="3:4">
      <c r="C106841" s="4"/>
      <c r="D106841" s="4"/>
    </row>
    <row r="106842" spans="3:4">
      <c r="C106842" s="4"/>
      <c r="D106842" s="4"/>
    </row>
    <row r="106843" spans="3:4">
      <c r="C106843" s="4"/>
      <c r="D106843" s="4"/>
    </row>
    <row r="106844" spans="3:4">
      <c r="C106844" s="4"/>
      <c r="D106844" s="4"/>
    </row>
    <row r="106845" spans="3:4">
      <c r="C106845" s="4"/>
      <c r="D106845" s="4"/>
    </row>
    <row r="106846" spans="3:4">
      <c r="C106846" s="4"/>
      <c r="D106846" s="4"/>
    </row>
    <row r="106847" spans="3:4">
      <c r="C106847" s="4"/>
      <c r="D106847" s="4"/>
    </row>
    <row r="106848" spans="3:4">
      <c r="C106848" s="4"/>
      <c r="D106848" s="4"/>
    </row>
    <row r="106849" spans="3:4">
      <c r="C106849" s="4"/>
      <c r="D106849" s="4"/>
    </row>
    <row r="106850" spans="3:4">
      <c r="C106850" s="4"/>
      <c r="D106850" s="4"/>
    </row>
    <row r="106851" spans="3:4">
      <c r="C106851" s="4"/>
      <c r="D106851" s="4"/>
    </row>
    <row r="106852" spans="3:4">
      <c r="C106852" s="4"/>
      <c r="D106852" s="4"/>
    </row>
    <row r="106853" spans="3:4">
      <c r="C106853" s="4"/>
      <c r="D106853" s="4"/>
    </row>
    <row r="106854" spans="3:4">
      <c r="C106854" s="4"/>
      <c r="D106854" s="4"/>
    </row>
    <row r="106855" spans="3:4">
      <c r="C106855" s="4"/>
      <c r="D106855" s="4"/>
    </row>
    <row r="106856" spans="3:4">
      <c r="C106856" s="4"/>
      <c r="D106856" s="4"/>
    </row>
    <row r="106857" spans="3:4">
      <c r="C106857" s="4"/>
      <c r="D106857" s="4"/>
    </row>
    <row r="106858" spans="3:4">
      <c r="C106858" s="4"/>
      <c r="D106858" s="4"/>
    </row>
    <row r="106859" spans="3:4">
      <c r="C106859" s="4"/>
      <c r="D106859" s="4"/>
    </row>
    <row r="106860" spans="3:4">
      <c r="C106860" s="4"/>
      <c r="D106860" s="4"/>
    </row>
    <row r="106861" spans="3:4">
      <c r="C106861" s="4"/>
      <c r="D106861" s="4"/>
    </row>
    <row r="106862" spans="3:4">
      <c r="C106862" s="4"/>
      <c r="D106862" s="4"/>
    </row>
    <row r="106863" spans="3:4">
      <c r="C106863" s="4"/>
      <c r="D106863" s="4"/>
    </row>
    <row r="106864" spans="3:4">
      <c r="C106864" s="4"/>
      <c r="D106864" s="4"/>
    </row>
    <row r="106865" spans="3:4">
      <c r="C106865" s="4"/>
      <c r="D106865" s="4"/>
    </row>
    <row r="106866" spans="3:4">
      <c r="C106866" s="4"/>
      <c r="D106866" s="4"/>
    </row>
    <row r="106867" spans="3:4">
      <c r="C106867" s="4"/>
      <c r="D106867" s="4"/>
    </row>
    <row r="106868" spans="3:4">
      <c r="C106868" s="4"/>
      <c r="D106868" s="4"/>
    </row>
    <row r="106869" spans="3:4">
      <c r="C106869" s="4"/>
      <c r="D106869" s="4"/>
    </row>
    <row r="106870" spans="3:4">
      <c r="C106870" s="4"/>
      <c r="D106870" s="4"/>
    </row>
    <row r="106871" spans="3:4">
      <c r="C106871" s="4"/>
      <c r="D106871" s="4"/>
    </row>
    <row r="106872" spans="3:4">
      <c r="C106872" s="4"/>
      <c r="D106872" s="4"/>
    </row>
    <row r="106873" spans="3:4">
      <c r="C106873" s="4"/>
      <c r="D106873" s="4"/>
    </row>
    <row r="106874" spans="3:4">
      <c r="C106874" s="4"/>
      <c r="D106874" s="4"/>
    </row>
    <row r="106875" spans="3:4">
      <c r="C106875" s="4"/>
      <c r="D106875" s="4"/>
    </row>
    <row r="106876" spans="3:4">
      <c r="C106876" s="4"/>
      <c r="D106876" s="4"/>
    </row>
    <row r="106877" spans="3:4">
      <c r="C106877" s="4"/>
      <c r="D106877" s="4"/>
    </row>
    <row r="106878" spans="3:4">
      <c r="C106878" s="4"/>
      <c r="D106878" s="4"/>
    </row>
    <row r="106879" spans="3:4">
      <c r="C106879" s="4"/>
      <c r="D106879" s="4"/>
    </row>
    <row r="106880" spans="3:4">
      <c r="C106880" s="4"/>
      <c r="D106880" s="4"/>
    </row>
    <row r="106881" spans="3:4">
      <c r="C106881" s="4"/>
      <c r="D106881" s="4"/>
    </row>
    <row r="106882" spans="3:4">
      <c r="C106882" s="4"/>
      <c r="D106882" s="4"/>
    </row>
    <row r="106883" spans="3:4">
      <c r="C106883" s="4"/>
      <c r="D106883" s="4"/>
    </row>
    <row r="106884" spans="3:4">
      <c r="C106884" s="4"/>
      <c r="D106884" s="4"/>
    </row>
    <row r="106885" spans="3:4">
      <c r="C106885" s="4"/>
      <c r="D106885" s="4"/>
    </row>
    <row r="106886" spans="3:4">
      <c r="C106886" s="4"/>
      <c r="D106886" s="4"/>
    </row>
    <row r="106887" spans="3:4">
      <c r="C106887" s="4"/>
      <c r="D106887" s="4"/>
    </row>
    <row r="106888" spans="3:4">
      <c r="C106888" s="4"/>
      <c r="D106888" s="4"/>
    </row>
    <row r="106889" spans="3:4">
      <c r="C106889" s="4"/>
      <c r="D106889" s="4"/>
    </row>
    <row r="106890" spans="3:4">
      <c r="C106890" s="4"/>
      <c r="D106890" s="4"/>
    </row>
    <row r="106891" spans="3:4">
      <c r="C106891" s="4"/>
      <c r="D106891" s="4"/>
    </row>
    <row r="106892" spans="3:4">
      <c r="C106892" s="4"/>
      <c r="D106892" s="4"/>
    </row>
    <row r="106893" spans="3:4">
      <c r="C106893" s="4"/>
      <c r="D106893" s="4"/>
    </row>
    <row r="106894" spans="3:4">
      <c r="C106894" s="4"/>
      <c r="D106894" s="4"/>
    </row>
    <row r="106895" spans="3:4">
      <c r="C106895" s="4"/>
      <c r="D106895" s="4"/>
    </row>
    <row r="106896" spans="3:4">
      <c r="C106896" s="4"/>
      <c r="D106896" s="4"/>
    </row>
    <row r="106897" spans="3:4">
      <c r="C106897" s="4"/>
      <c r="D106897" s="4"/>
    </row>
    <row r="106898" spans="3:4">
      <c r="C106898" s="4"/>
      <c r="D106898" s="4"/>
    </row>
    <row r="106899" spans="3:4">
      <c r="C106899" s="4"/>
      <c r="D106899" s="4"/>
    </row>
    <row r="106900" spans="3:4">
      <c r="C106900" s="4"/>
      <c r="D106900" s="4"/>
    </row>
    <row r="106901" spans="3:4">
      <c r="C106901" s="4"/>
      <c r="D106901" s="4"/>
    </row>
    <row r="106902" spans="3:4">
      <c r="C106902" s="4"/>
      <c r="D106902" s="4"/>
    </row>
    <row r="106903" spans="3:4">
      <c r="C106903" s="4"/>
      <c r="D106903" s="4"/>
    </row>
    <row r="106904" spans="3:4">
      <c r="C106904" s="4"/>
      <c r="D106904" s="4"/>
    </row>
    <row r="106905" spans="3:4">
      <c r="C106905" s="4"/>
      <c r="D106905" s="4"/>
    </row>
    <row r="106906" spans="3:4">
      <c r="C106906" s="4"/>
      <c r="D106906" s="4"/>
    </row>
    <row r="106907" spans="3:4">
      <c r="C106907" s="4"/>
      <c r="D106907" s="4"/>
    </row>
    <row r="106908" spans="3:4">
      <c r="C106908" s="4"/>
      <c r="D106908" s="4"/>
    </row>
    <row r="106909" spans="3:4">
      <c r="C106909" s="4"/>
      <c r="D106909" s="4"/>
    </row>
    <row r="106910" spans="3:4">
      <c r="C106910" s="4"/>
      <c r="D106910" s="4"/>
    </row>
    <row r="106911" spans="3:4">
      <c r="C106911" s="4"/>
      <c r="D106911" s="4"/>
    </row>
    <row r="106912" spans="3:4">
      <c r="C106912" s="4"/>
      <c r="D106912" s="4"/>
    </row>
    <row r="106913" spans="3:4">
      <c r="C106913" s="4"/>
      <c r="D106913" s="4"/>
    </row>
    <row r="106914" spans="3:4">
      <c r="C106914" s="4"/>
      <c r="D106914" s="4"/>
    </row>
    <row r="106915" spans="3:4">
      <c r="C106915" s="4"/>
      <c r="D106915" s="4"/>
    </row>
    <row r="106916" spans="3:4">
      <c r="C106916" s="4"/>
      <c r="D106916" s="4"/>
    </row>
    <row r="106917" spans="3:4">
      <c r="C106917" s="4"/>
      <c r="D106917" s="4"/>
    </row>
    <row r="106918" spans="3:4">
      <c r="C106918" s="4"/>
      <c r="D106918" s="4"/>
    </row>
    <row r="106919" spans="3:4">
      <c r="C106919" s="4"/>
      <c r="D106919" s="4"/>
    </row>
    <row r="106920" spans="3:4">
      <c r="C106920" s="4"/>
      <c r="D106920" s="4"/>
    </row>
    <row r="106921" spans="3:4">
      <c r="C106921" s="4"/>
      <c r="D106921" s="4"/>
    </row>
    <row r="106922" spans="3:4">
      <c r="C106922" s="4"/>
      <c r="D106922" s="4"/>
    </row>
    <row r="106923" spans="3:4">
      <c r="C106923" s="4"/>
      <c r="D106923" s="4"/>
    </row>
    <row r="106924" spans="3:4">
      <c r="C106924" s="4"/>
      <c r="D106924" s="4"/>
    </row>
    <row r="106925" spans="3:4">
      <c r="C106925" s="4"/>
      <c r="D106925" s="4"/>
    </row>
    <row r="106926" spans="3:4">
      <c r="C106926" s="4"/>
      <c r="D106926" s="4"/>
    </row>
    <row r="106927" spans="3:4">
      <c r="C106927" s="4"/>
      <c r="D106927" s="4"/>
    </row>
    <row r="106928" spans="3:4">
      <c r="C106928" s="4"/>
      <c r="D106928" s="4"/>
    </row>
    <row r="106929" spans="3:4">
      <c r="C106929" s="4"/>
      <c r="D106929" s="4"/>
    </row>
    <row r="106930" spans="3:4">
      <c r="C106930" s="4"/>
      <c r="D106930" s="4"/>
    </row>
    <row r="106931" spans="3:4">
      <c r="C106931" s="4"/>
      <c r="D106931" s="4"/>
    </row>
    <row r="106932" spans="3:4">
      <c r="C106932" s="4"/>
      <c r="D106932" s="4"/>
    </row>
    <row r="106933" spans="3:4">
      <c r="C106933" s="4"/>
      <c r="D106933" s="4"/>
    </row>
    <row r="106934" spans="3:4">
      <c r="C106934" s="4"/>
      <c r="D106934" s="4"/>
    </row>
    <row r="106935" spans="3:4">
      <c r="C106935" s="4"/>
      <c r="D106935" s="4"/>
    </row>
    <row r="106936" spans="3:4">
      <c r="C106936" s="4"/>
      <c r="D106936" s="4"/>
    </row>
    <row r="106937" spans="3:4">
      <c r="C106937" s="4"/>
      <c r="D106937" s="4"/>
    </row>
    <row r="106938" spans="3:4">
      <c r="C106938" s="4"/>
      <c r="D106938" s="4"/>
    </row>
    <row r="106939" spans="3:4">
      <c r="C106939" s="4"/>
      <c r="D106939" s="4"/>
    </row>
    <row r="106940" spans="3:4">
      <c r="C106940" s="4"/>
      <c r="D106940" s="4"/>
    </row>
    <row r="106941" spans="3:4">
      <c r="C106941" s="4"/>
      <c r="D106941" s="4"/>
    </row>
    <row r="106942" spans="3:4">
      <c r="C106942" s="4"/>
      <c r="D106942" s="4"/>
    </row>
    <row r="106943" spans="3:4">
      <c r="C106943" s="4"/>
      <c r="D106943" s="4"/>
    </row>
    <row r="106944" spans="3:4">
      <c r="C106944" s="4"/>
      <c r="D106944" s="4"/>
    </row>
    <row r="106945" spans="3:4">
      <c r="C106945" s="4"/>
      <c r="D106945" s="4"/>
    </row>
    <row r="106946" spans="3:4">
      <c r="C106946" s="4"/>
      <c r="D106946" s="4"/>
    </row>
    <row r="106947" spans="3:4">
      <c r="C106947" s="4"/>
      <c r="D106947" s="4"/>
    </row>
    <row r="106948" spans="3:4">
      <c r="C106948" s="4"/>
      <c r="D106948" s="4"/>
    </row>
    <row r="106949" spans="3:4">
      <c r="C106949" s="4"/>
      <c r="D106949" s="4"/>
    </row>
    <row r="106950" spans="3:4">
      <c r="C106950" s="4"/>
      <c r="D106950" s="4"/>
    </row>
    <row r="106951" spans="3:4">
      <c r="C106951" s="4"/>
      <c r="D106951" s="4"/>
    </row>
    <row r="106952" spans="3:4">
      <c r="C106952" s="4"/>
      <c r="D106952" s="4"/>
    </row>
    <row r="106953" spans="3:4">
      <c r="C106953" s="4"/>
      <c r="D106953" s="4"/>
    </row>
    <row r="106954" spans="3:4">
      <c r="C106954" s="4"/>
      <c r="D106954" s="4"/>
    </row>
    <row r="106955" spans="3:4">
      <c r="C106955" s="4"/>
      <c r="D106955" s="4"/>
    </row>
    <row r="106956" spans="3:4">
      <c r="C106956" s="4"/>
      <c r="D106956" s="4"/>
    </row>
    <row r="106957" spans="3:4">
      <c r="C106957" s="4"/>
      <c r="D106957" s="4"/>
    </row>
    <row r="106958" spans="3:4">
      <c r="C106958" s="4"/>
      <c r="D106958" s="4"/>
    </row>
    <row r="106959" spans="3:4">
      <c r="C106959" s="4"/>
      <c r="D106959" s="4"/>
    </row>
    <row r="106960" spans="3:4">
      <c r="C106960" s="4"/>
      <c r="D106960" s="4"/>
    </row>
    <row r="106961" spans="3:4">
      <c r="C106961" s="4"/>
      <c r="D106961" s="4"/>
    </row>
    <row r="106962" spans="3:4">
      <c r="C106962" s="4"/>
      <c r="D106962" s="4"/>
    </row>
    <row r="106963" spans="3:4">
      <c r="C106963" s="4"/>
      <c r="D106963" s="4"/>
    </row>
    <row r="106964" spans="3:4">
      <c r="C106964" s="4"/>
      <c r="D106964" s="4"/>
    </row>
    <row r="106965" spans="3:4">
      <c r="C106965" s="4"/>
      <c r="D106965" s="4"/>
    </row>
    <row r="106966" spans="3:4">
      <c r="C106966" s="4"/>
      <c r="D106966" s="4"/>
    </row>
    <row r="106967" spans="3:4">
      <c r="C106967" s="4"/>
      <c r="D106967" s="4"/>
    </row>
    <row r="106968" spans="3:4">
      <c r="C106968" s="4"/>
      <c r="D106968" s="4"/>
    </row>
    <row r="106969" spans="3:4">
      <c r="C106969" s="4"/>
      <c r="D106969" s="4"/>
    </row>
    <row r="106970" spans="3:4">
      <c r="C106970" s="4"/>
      <c r="D106970" s="4"/>
    </row>
    <row r="106971" spans="3:4">
      <c r="C106971" s="4"/>
      <c r="D106971" s="4"/>
    </row>
    <row r="106972" spans="3:4">
      <c r="C106972" s="4"/>
      <c r="D106972" s="4"/>
    </row>
    <row r="106973" spans="3:4">
      <c r="C106973" s="4"/>
      <c r="D106973" s="4"/>
    </row>
    <row r="106974" spans="3:4">
      <c r="C106974" s="4"/>
      <c r="D106974" s="4"/>
    </row>
    <row r="106975" spans="3:4">
      <c r="C106975" s="4"/>
      <c r="D106975" s="4"/>
    </row>
    <row r="106976" spans="3:4">
      <c r="C106976" s="4"/>
      <c r="D106976" s="4"/>
    </row>
    <row r="106977" spans="3:4">
      <c r="C106977" s="4"/>
      <c r="D106977" s="4"/>
    </row>
    <row r="106978" spans="3:4">
      <c r="C106978" s="4"/>
      <c r="D106978" s="4"/>
    </row>
    <row r="106979" spans="3:4">
      <c r="C106979" s="4"/>
      <c r="D106979" s="4"/>
    </row>
    <row r="106980" spans="3:4">
      <c r="C106980" s="4"/>
      <c r="D106980" s="4"/>
    </row>
    <row r="106981" spans="3:4">
      <c r="C106981" s="4"/>
      <c r="D106981" s="4"/>
    </row>
    <row r="106982" spans="3:4">
      <c r="C106982" s="4"/>
      <c r="D106982" s="4"/>
    </row>
    <row r="106983" spans="3:4">
      <c r="C106983" s="4"/>
      <c r="D106983" s="4"/>
    </row>
    <row r="106984" spans="3:4">
      <c r="C106984" s="4"/>
      <c r="D106984" s="4"/>
    </row>
    <row r="106985" spans="3:4">
      <c r="C106985" s="4"/>
      <c r="D106985" s="4"/>
    </row>
    <row r="106986" spans="3:4">
      <c r="C106986" s="4"/>
      <c r="D106986" s="4"/>
    </row>
    <row r="106987" spans="3:4">
      <c r="C106987" s="4"/>
      <c r="D106987" s="4"/>
    </row>
    <row r="106988" spans="3:4">
      <c r="C106988" s="4"/>
      <c r="D106988" s="4"/>
    </row>
    <row r="106989" spans="3:4">
      <c r="C106989" s="4"/>
      <c r="D106989" s="4"/>
    </row>
    <row r="106990" spans="3:4">
      <c r="C106990" s="4"/>
      <c r="D106990" s="4"/>
    </row>
    <row r="106991" spans="3:4">
      <c r="C106991" s="4"/>
      <c r="D106991" s="4"/>
    </row>
    <row r="106992" spans="3:4">
      <c r="C106992" s="4"/>
      <c r="D106992" s="4"/>
    </row>
    <row r="106993" spans="3:4">
      <c r="C106993" s="4"/>
      <c r="D106993" s="4"/>
    </row>
    <row r="106994" spans="3:4">
      <c r="C106994" s="4"/>
      <c r="D106994" s="4"/>
    </row>
    <row r="106995" spans="3:4">
      <c r="C106995" s="4"/>
      <c r="D106995" s="4"/>
    </row>
    <row r="106996" spans="3:4">
      <c r="C106996" s="4"/>
      <c r="D106996" s="4"/>
    </row>
    <row r="106997" spans="3:4">
      <c r="C106997" s="4"/>
      <c r="D106997" s="4"/>
    </row>
    <row r="106998" spans="3:4">
      <c r="C106998" s="4"/>
      <c r="D106998" s="4"/>
    </row>
    <row r="106999" spans="3:4">
      <c r="C106999" s="4"/>
      <c r="D106999" s="4"/>
    </row>
    <row r="107000" spans="3:4">
      <c r="C107000" s="4"/>
      <c r="D107000" s="4"/>
    </row>
    <row r="107001" spans="3:4">
      <c r="C107001" s="4"/>
      <c r="D107001" s="4"/>
    </row>
    <row r="107002" spans="3:4">
      <c r="C107002" s="4"/>
      <c r="D107002" s="4"/>
    </row>
    <row r="107003" spans="3:4">
      <c r="C107003" s="4"/>
      <c r="D107003" s="4"/>
    </row>
    <row r="107004" spans="3:4">
      <c r="C107004" s="4"/>
      <c r="D107004" s="4"/>
    </row>
    <row r="107005" spans="3:4">
      <c r="C107005" s="4"/>
      <c r="D107005" s="4"/>
    </row>
    <row r="107006" spans="3:4">
      <c r="C107006" s="4"/>
      <c r="D107006" s="4"/>
    </row>
    <row r="107007" spans="3:4">
      <c r="C107007" s="4"/>
      <c r="D107007" s="4"/>
    </row>
    <row r="107008" spans="3:4">
      <c r="C107008" s="4"/>
      <c r="D107008" s="4"/>
    </row>
    <row r="107009" spans="3:4">
      <c r="C107009" s="4"/>
      <c r="D107009" s="4"/>
    </row>
    <row r="107010" spans="3:4">
      <c r="C107010" s="4"/>
      <c r="D107010" s="4"/>
    </row>
    <row r="107011" spans="3:4">
      <c r="C107011" s="4"/>
      <c r="D107011" s="4"/>
    </row>
    <row r="107012" spans="3:4">
      <c r="C107012" s="4"/>
      <c r="D107012" s="4"/>
    </row>
    <row r="107013" spans="3:4">
      <c r="C107013" s="4"/>
      <c r="D107013" s="4"/>
    </row>
    <row r="107014" spans="3:4">
      <c r="C107014" s="4"/>
      <c r="D107014" s="4"/>
    </row>
    <row r="107015" spans="3:4">
      <c r="C107015" s="4"/>
      <c r="D107015" s="4"/>
    </row>
    <row r="107016" spans="3:4">
      <c r="C107016" s="4"/>
      <c r="D107016" s="4"/>
    </row>
    <row r="107017" spans="3:4">
      <c r="C107017" s="4"/>
      <c r="D107017" s="4"/>
    </row>
    <row r="107018" spans="3:4">
      <c r="C107018" s="4"/>
      <c r="D107018" s="4"/>
    </row>
    <row r="107019" spans="3:4">
      <c r="C107019" s="4"/>
      <c r="D107019" s="4"/>
    </row>
    <row r="107020" spans="3:4">
      <c r="C107020" s="4"/>
      <c r="D107020" s="4"/>
    </row>
    <row r="107021" spans="3:4">
      <c r="C107021" s="4"/>
      <c r="D107021" s="4"/>
    </row>
    <row r="107022" spans="3:4">
      <c r="C107022" s="4"/>
      <c r="D107022" s="4"/>
    </row>
    <row r="107023" spans="3:4">
      <c r="C107023" s="4"/>
      <c r="D107023" s="4"/>
    </row>
    <row r="107024" spans="3:4">
      <c r="C107024" s="4"/>
      <c r="D107024" s="4"/>
    </row>
    <row r="107025" spans="3:4">
      <c r="C107025" s="4"/>
      <c r="D107025" s="4"/>
    </row>
    <row r="107026" spans="3:4">
      <c r="C107026" s="4"/>
      <c r="D107026" s="4"/>
    </row>
    <row r="107027" spans="3:4">
      <c r="C107027" s="4"/>
      <c r="D107027" s="4"/>
    </row>
    <row r="107028" spans="3:4">
      <c r="C107028" s="4"/>
      <c r="D107028" s="4"/>
    </row>
    <row r="107029" spans="3:4">
      <c r="C107029" s="4"/>
      <c r="D107029" s="4"/>
    </row>
    <row r="107030" spans="3:4">
      <c r="C107030" s="4"/>
      <c r="D107030" s="4"/>
    </row>
    <row r="107031" spans="3:4">
      <c r="C107031" s="4"/>
      <c r="D107031" s="4"/>
    </row>
    <row r="107032" spans="3:4">
      <c r="C107032" s="4"/>
      <c r="D107032" s="4"/>
    </row>
    <row r="107033" spans="3:4">
      <c r="C107033" s="4"/>
      <c r="D107033" s="4"/>
    </row>
    <row r="107034" spans="3:4">
      <c r="C107034" s="4"/>
      <c r="D107034" s="4"/>
    </row>
    <row r="107035" spans="3:4">
      <c r="C107035" s="4"/>
      <c r="D107035" s="4"/>
    </row>
    <row r="107036" spans="3:4">
      <c r="C107036" s="4"/>
      <c r="D107036" s="4"/>
    </row>
    <row r="107037" spans="3:4">
      <c r="C107037" s="4"/>
      <c r="D107037" s="4"/>
    </row>
    <row r="107038" spans="3:4">
      <c r="C107038" s="4"/>
      <c r="D107038" s="4"/>
    </row>
    <row r="107039" spans="3:4">
      <c r="C107039" s="4"/>
      <c r="D107039" s="4"/>
    </row>
    <row r="107040" spans="3:4">
      <c r="C107040" s="4"/>
      <c r="D107040" s="4"/>
    </row>
    <row r="107041" spans="3:4">
      <c r="C107041" s="4"/>
      <c r="D107041" s="4"/>
    </row>
    <row r="107042" spans="3:4">
      <c r="C107042" s="4"/>
      <c r="D107042" s="4"/>
    </row>
    <row r="107043" spans="3:4">
      <c r="C107043" s="4"/>
      <c r="D107043" s="4"/>
    </row>
    <row r="107044" spans="3:4">
      <c r="C107044" s="4"/>
      <c r="D107044" s="4"/>
    </row>
    <row r="107045" spans="3:4">
      <c r="C107045" s="4"/>
      <c r="D107045" s="4"/>
    </row>
    <row r="107046" spans="3:4">
      <c r="C107046" s="4"/>
      <c r="D107046" s="4"/>
    </row>
    <row r="107047" spans="3:4">
      <c r="C107047" s="4"/>
      <c r="D107047" s="4"/>
    </row>
    <row r="107048" spans="3:4">
      <c r="C107048" s="4"/>
      <c r="D107048" s="4"/>
    </row>
    <row r="107049" spans="3:4">
      <c r="C107049" s="4"/>
      <c r="D107049" s="4"/>
    </row>
    <row r="107050" spans="3:4">
      <c r="C107050" s="4"/>
      <c r="D107050" s="4"/>
    </row>
    <row r="107051" spans="3:4">
      <c r="C107051" s="4"/>
      <c r="D107051" s="4"/>
    </row>
    <row r="107052" spans="3:4">
      <c r="C107052" s="4"/>
      <c r="D107052" s="4"/>
    </row>
    <row r="107053" spans="3:4">
      <c r="C107053" s="4"/>
      <c r="D107053" s="4"/>
    </row>
    <row r="107054" spans="3:4">
      <c r="C107054" s="4"/>
      <c r="D107054" s="4"/>
    </row>
    <row r="107055" spans="3:4">
      <c r="C107055" s="4"/>
      <c r="D107055" s="4"/>
    </row>
    <row r="107056" spans="3:4">
      <c r="C107056" s="4"/>
      <c r="D107056" s="4"/>
    </row>
    <row r="107057" spans="3:4">
      <c r="C107057" s="4"/>
      <c r="D107057" s="4"/>
    </row>
    <row r="107058" spans="3:4">
      <c r="C107058" s="4"/>
      <c r="D107058" s="4"/>
    </row>
    <row r="107059" spans="3:4">
      <c r="C107059" s="4"/>
      <c r="D107059" s="4"/>
    </row>
    <row r="107060" spans="3:4">
      <c r="C107060" s="4"/>
      <c r="D107060" s="4"/>
    </row>
    <row r="107061" spans="3:4">
      <c r="C107061" s="4"/>
      <c r="D107061" s="4"/>
    </row>
    <row r="107062" spans="3:4">
      <c r="C107062" s="4"/>
      <c r="D107062" s="4"/>
    </row>
    <row r="107063" spans="3:4">
      <c r="C107063" s="4"/>
      <c r="D107063" s="4"/>
    </row>
    <row r="107064" spans="3:4">
      <c r="C107064" s="4"/>
      <c r="D107064" s="4"/>
    </row>
    <row r="107065" spans="3:4">
      <c r="C107065" s="4"/>
      <c r="D107065" s="4"/>
    </row>
    <row r="107066" spans="3:4">
      <c r="C107066" s="4"/>
      <c r="D107066" s="4"/>
    </row>
    <row r="107067" spans="3:4">
      <c r="C107067" s="4"/>
      <c r="D107067" s="4"/>
    </row>
    <row r="107068" spans="3:4">
      <c r="C107068" s="4"/>
      <c r="D107068" s="4"/>
    </row>
    <row r="107069" spans="3:4">
      <c r="C107069" s="4"/>
      <c r="D107069" s="4"/>
    </row>
    <row r="107070" spans="3:4">
      <c r="C107070" s="4"/>
      <c r="D107070" s="4"/>
    </row>
    <row r="107071" spans="3:4">
      <c r="C107071" s="4"/>
      <c r="D107071" s="4"/>
    </row>
    <row r="107072" spans="3:4">
      <c r="C107072" s="4"/>
      <c r="D107072" s="4"/>
    </row>
    <row r="107073" spans="3:4">
      <c r="C107073" s="4"/>
      <c r="D107073" s="4"/>
    </row>
    <row r="107074" spans="3:4">
      <c r="C107074" s="4"/>
      <c r="D107074" s="4"/>
    </row>
    <row r="107075" spans="3:4">
      <c r="C107075" s="4"/>
      <c r="D107075" s="4"/>
    </row>
    <row r="107076" spans="3:4">
      <c r="C107076" s="4"/>
      <c r="D107076" s="4"/>
    </row>
    <row r="107077" spans="3:4">
      <c r="C107077" s="4"/>
      <c r="D107077" s="4"/>
    </row>
    <row r="107078" spans="3:4">
      <c r="C107078" s="4"/>
      <c r="D107078" s="4"/>
    </row>
    <row r="107079" spans="3:4">
      <c r="C107079" s="4"/>
      <c r="D107079" s="4"/>
    </row>
    <row r="107080" spans="3:4">
      <c r="C107080" s="4"/>
      <c r="D107080" s="4"/>
    </row>
    <row r="107081" spans="3:4">
      <c r="C107081" s="4"/>
      <c r="D107081" s="4"/>
    </row>
    <row r="107082" spans="3:4">
      <c r="C107082" s="4"/>
      <c r="D107082" s="4"/>
    </row>
    <row r="107083" spans="3:4">
      <c r="C107083" s="4"/>
      <c r="D107083" s="4"/>
    </row>
    <row r="107084" spans="3:4">
      <c r="C107084" s="4"/>
      <c r="D107084" s="4"/>
    </row>
    <row r="107085" spans="3:4">
      <c r="C107085" s="4"/>
      <c r="D107085" s="4"/>
    </row>
    <row r="107086" spans="3:4">
      <c r="C107086" s="4"/>
      <c r="D107086" s="4"/>
    </row>
    <row r="107087" spans="3:4">
      <c r="C107087" s="4"/>
      <c r="D107087" s="4"/>
    </row>
    <row r="107088" spans="3:4">
      <c r="C107088" s="4"/>
      <c r="D107088" s="4"/>
    </row>
    <row r="107089" spans="3:4">
      <c r="C107089" s="4"/>
      <c r="D107089" s="4"/>
    </row>
    <row r="107090" spans="3:4">
      <c r="C107090" s="4"/>
      <c r="D107090" s="4"/>
    </row>
    <row r="107091" spans="3:4">
      <c r="C107091" s="4"/>
      <c r="D107091" s="4"/>
    </row>
    <row r="107092" spans="3:4">
      <c r="C107092" s="4"/>
      <c r="D107092" s="4"/>
    </row>
    <row r="107093" spans="3:4">
      <c r="C107093" s="4"/>
      <c r="D107093" s="4"/>
    </row>
    <row r="107094" spans="3:4">
      <c r="C107094" s="4"/>
      <c r="D107094" s="4"/>
    </row>
    <row r="107095" spans="3:4">
      <c r="C107095" s="4"/>
      <c r="D107095" s="4"/>
    </row>
    <row r="107096" spans="3:4">
      <c r="C107096" s="4"/>
      <c r="D107096" s="4"/>
    </row>
    <row r="107097" spans="3:4">
      <c r="C107097" s="4"/>
      <c r="D107097" s="4"/>
    </row>
    <row r="107098" spans="3:4">
      <c r="C107098" s="4"/>
      <c r="D107098" s="4"/>
    </row>
    <row r="107099" spans="3:4">
      <c r="C107099" s="4"/>
      <c r="D107099" s="4"/>
    </row>
    <row r="107100" spans="3:4">
      <c r="C107100" s="4"/>
      <c r="D107100" s="4"/>
    </row>
    <row r="107101" spans="3:4">
      <c r="C107101" s="4"/>
      <c r="D107101" s="4"/>
    </row>
    <row r="107102" spans="3:4">
      <c r="C107102" s="4"/>
      <c r="D107102" s="4"/>
    </row>
    <row r="107103" spans="3:4">
      <c r="C107103" s="4"/>
      <c r="D107103" s="4"/>
    </row>
    <row r="107104" spans="3:4">
      <c r="C107104" s="4"/>
      <c r="D107104" s="4"/>
    </row>
    <row r="107105" spans="3:4">
      <c r="C107105" s="4"/>
      <c r="D107105" s="4"/>
    </row>
    <row r="107106" spans="3:4">
      <c r="C107106" s="4"/>
      <c r="D107106" s="4"/>
    </row>
    <row r="107107" spans="3:4">
      <c r="C107107" s="4"/>
      <c r="D107107" s="4"/>
    </row>
    <row r="107108" spans="3:4">
      <c r="C107108" s="4"/>
      <c r="D107108" s="4"/>
    </row>
    <row r="107109" spans="3:4">
      <c r="C107109" s="4"/>
      <c r="D107109" s="4"/>
    </row>
    <row r="107110" spans="3:4">
      <c r="C107110" s="4"/>
      <c r="D107110" s="4"/>
    </row>
    <row r="107111" spans="3:4">
      <c r="C107111" s="4"/>
      <c r="D107111" s="4"/>
    </row>
    <row r="107112" spans="3:4">
      <c r="C107112" s="4"/>
      <c r="D107112" s="4"/>
    </row>
    <row r="107113" spans="3:4">
      <c r="C107113" s="4"/>
      <c r="D107113" s="4"/>
    </row>
    <row r="107114" spans="3:4">
      <c r="C107114" s="4"/>
      <c r="D107114" s="4"/>
    </row>
    <row r="107115" spans="3:4">
      <c r="C107115" s="4"/>
      <c r="D107115" s="4"/>
    </row>
    <row r="107116" spans="3:4">
      <c r="C107116" s="4"/>
      <c r="D107116" s="4"/>
    </row>
    <row r="107117" spans="3:4">
      <c r="C107117" s="4"/>
      <c r="D107117" s="4"/>
    </row>
    <row r="107118" spans="3:4">
      <c r="C107118" s="4"/>
      <c r="D107118" s="4"/>
    </row>
    <row r="107119" spans="3:4">
      <c r="C107119" s="4"/>
      <c r="D107119" s="4"/>
    </row>
    <row r="107120" spans="3:4">
      <c r="C107120" s="4"/>
      <c r="D107120" s="4"/>
    </row>
    <row r="107121" spans="3:4">
      <c r="C107121" s="4"/>
      <c r="D107121" s="4"/>
    </row>
    <row r="107122" spans="3:4">
      <c r="C107122" s="4"/>
      <c r="D107122" s="4"/>
    </row>
    <row r="107123" spans="3:4">
      <c r="C107123" s="4"/>
      <c r="D107123" s="4"/>
    </row>
    <row r="107124" spans="3:4">
      <c r="C107124" s="4"/>
      <c r="D107124" s="4"/>
    </row>
    <row r="107125" spans="3:4">
      <c r="C107125" s="4"/>
      <c r="D107125" s="4"/>
    </row>
    <row r="107126" spans="3:4">
      <c r="C107126" s="4"/>
      <c r="D107126" s="4"/>
    </row>
    <row r="107127" spans="3:4">
      <c r="C107127" s="4"/>
      <c r="D107127" s="4"/>
    </row>
    <row r="107128" spans="3:4">
      <c r="C107128" s="4"/>
      <c r="D107128" s="4"/>
    </row>
    <row r="107129" spans="3:4">
      <c r="C107129" s="4"/>
      <c r="D107129" s="4"/>
    </row>
    <row r="107130" spans="3:4">
      <c r="C107130" s="4"/>
      <c r="D107130" s="4"/>
    </row>
    <row r="107131" spans="3:4">
      <c r="C107131" s="4"/>
      <c r="D107131" s="4"/>
    </row>
    <row r="107132" spans="3:4">
      <c r="C107132" s="4"/>
      <c r="D107132" s="4"/>
    </row>
    <row r="107133" spans="3:4">
      <c r="C107133" s="4"/>
      <c r="D107133" s="4"/>
    </row>
    <row r="107134" spans="3:4">
      <c r="C107134" s="4"/>
      <c r="D107134" s="4"/>
    </row>
    <row r="107135" spans="3:4">
      <c r="C107135" s="4"/>
      <c r="D107135" s="4"/>
    </row>
    <row r="107136" spans="3:4">
      <c r="C107136" s="4"/>
      <c r="D107136" s="4"/>
    </row>
    <row r="107137" spans="3:4">
      <c r="C107137" s="4"/>
      <c r="D107137" s="4"/>
    </row>
    <row r="107138" spans="3:4">
      <c r="C107138" s="4"/>
      <c r="D107138" s="4"/>
    </row>
    <row r="107139" spans="3:4">
      <c r="C107139" s="4"/>
      <c r="D107139" s="4"/>
    </row>
    <row r="107140" spans="3:4">
      <c r="C107140" s="4"/>
      <c r="D107140" s="4"/>
    </row>
    <row r="107141" spans="3:4">
      <c r="C107141" s="4"/>
      <c r="D107141" s="4"/>
    </row>
    <row r="107142" spans="3:4">
      <c r="C107142" s="4"/>
      <c r="D107142" s="4"/>
    </row>
    <row r="107143" spans="3:4">
      <c r="C107143" s="4"/>
      <c r="D107143" s="4"/>
    </row>
    <row r="107144" spans="3:4">
      <c r="C107144" s="4"/>
      <c r="D107144" s="4"/>
    </row>
    <row r="107145" spans="3:4">
      <c r="C107145" s="4"/>
      <c r="D107145" s="4"/>
    </row>
    <row r="107146" spans="3:4">
      <c r="C107146" s="4"/>
      <c r="D107146" s="4"/>
    </row>
    <row r="107147" spans="3:4">
      <c r="C107147" s="4"/>
      <c r="D107147" s="4"/>
    </row>
    <row r="107148" spans="3:4">
      <c r="C107148" s="4"/>
      <c r="D107148" s="4"/>
    </row>
    <row r="107149" spans="3:4">
      <c r="C107149" s="4"/>
      <c r="D107149" s="4"/>
    </row>
    <row r="107150" spans="3:4">
      <c r="C107150" s="4"/>
      <c r="D107150" s="4"/>
    </row>
    <row r="107151" spans="3:4">
      <c r="C107151" s="4"/>
      <c r="D107151" s="4"/>
    </row>
    <row r="107152" spans="3:4">
      <c r="C107152" s="4"/>
      <c r="D107152" s="4"/>
    </row>
    <row r="107153" spans="3:4">
      <c r="C107153" s="4"/>
      <c r="D107153" s="4"/>
    </row>
    <row r="107154" spans="3:4">
      <c r="C107154" s="4"/>
      <c r="D107154" s="4"/>
    </row>
    <row r="107155" spans="3:4">
      <c r="C107155" s="4"/>
      <c r="D107155" s="4"/>
    </row>
    <row r="107156" spans="3:4">
      <c r="C107156" s="4"/>
      <c r="D107156" s="4"/>
    </row>
    <row r="107157" spans="3:4">
      <c r="C107157" s="4"/>
      <c r="D107157" s="4"/>
    </row>
    <row r="107158" spans="3:4">
      <c r="C107158" s="4"/>
      <c r="D107158" s="4"/>
    </row>
    <row r="107159" spans="3:4">
      <c r="C107159" s="4"/>
      <c r="D107159" s="4"/>
    </row>
    <row r="107160" spans="3:4">
      <c r="C107160" s="4"/>
      <c r="D107160" s="4"/>
    </row>
    <row r="107161" spans="3:4">
      <c r="C107161" s="4"/>
      <c r="D107161" s="4"/>
    </row>
    <row r="107162" spans="3:4">
      <c r="C107162" s="4"/>
      <c r="D107162" s="4"/>
    </row>
    <row r="107163" spans="3:4">
      <c r="C107163" s="4"/>
      <c r="D107163" s="4"/>
    </row>
    <row r="107164" spans="3:4">
      <c r="C107164" s="4"/>
      <c r="D107164" s="4"/>
    </row>
    <row r="107165" spans="3:4">
      <c r="C107165" s="4"/>
      <c r="D107165" s="4"/>
    </row>
    <row r="107166" spans="3:4">
      <c r="C107166" s="4"/>
      <c r="D107166" s="4"/>
    </row>
    <row r="107167" spans="3:4">
      <c r="C107167" s="4"/>
      <c r="D107167" s="4"/>
    </row>
    <row r="107168" spans="3:4">
      <c r="C107168" s="4"/>
      <c r="D107168" s="4"/>
    </row>
    <row r="107169" spans="3:4">
      <c r="C107169" s="4"/>
      <c r="D107169" s="4"/>
    </row>
    <row r="107170" spans="3:4">
      <c r="C107170" s="4"/>
      <c r="D107170" s="4"/>
    </row>
    <row r="107171" spans="3:4">
      <c r="C107171" s="4"/>
      <c r="D107171" s="4"/>
    </row>
    <row r="107172" spans="3:4">
      <c r="C107172" s="4"/>
      <c r="D107172" s="4"/>
    </row>
    <row r="107173" spans="3:4">
      <c r="C107173" s="4"/>
      <c r="D107173" s="4"/>
    </row>
    <row r="107174" spans="3:4">
      <c r="C107174" s="4"/>
      <c r="D107174" s="4"/>
    </row>
    <row r="107175" spans="3:4">
      <c r="C107175" s="4"/>
      <c r="D107175" s="4"/>
    </row>
    <row r="107176" spans="3:4">
      <c r="C107176" s="4"/>
      <c r="D107176" s="4"/>
    </row>
    <row r="107177" spans="3:4">
      <c r="C107177" s="4"/>
      <c r="D107177" s="4"/>
    </row>
    <row r="107178" spans="3:4">
      <c r="C107178" s="4"/>
      <c r="D107178" s="4"/>
    </row>
    <row r="107179" spans="3:4">
      <c r="C107179" s="4"/>
      <c r="D107179" s="4"/>
    </row>
    <row r="107180" spans="3:4">
      <c r="C107180" s="4"/>
      <c r="D107180" s="4"/>
    </row>
    <row r="107181" spans="3:4">
      <c r="C107181" s="4"/>
      <c r="D107181" s="4"/>
    </row>
    <row r="107182" spans="3:4">
      <c r="C107182" s="4"/>
      <c r="D107182" s="4"/>
    </row>
    <row r="107183" spans="3:4">
      <c r="C107183" s="4"/>
      <c r="D107183" s="4"/>
    </row>
    <row r="107184" spans="3:4">
      <c r="C107184" s="4"/>
      <c r="D107184" s="4"/>
    </row>
    <row r="107185" spans="3:4">
      <c r="C107185" s="4"/>
      <c r="D107185" s="4"/>
    </row>
    <row r="107186" spans="3:4">
      <c r="C107186" s="4"/>
      <c r="D107186" s="4"/>
    </row>
    <row r="107187" spans="3:4">
      <c r="C107187" s="4"/>
      <c r="D107187" s="4"/>
    </row>
    <row r="107188" spans="3:4">
      <c r="C107188" s="4"/>
      <c r="D107188" s="4"/>
    </row>
    <row r="107189" spans="3:4">
      <c r="C107189" s="4"/>
      <c r="D107189" s="4"/>
    </row>
    <row r="107190" spans="3:4">
      <c r="C107190" s="4"/>
      <c r="D107190" s="4"/>
    </row>
    <row r="107191" spans="3:4">
      <c r="C107191" s="4"/>
      <c r="D107191" s="4"/>
    </row>
    <row r="107192" spans="3:4">
      <c r="C107192" s="4"/>
      <c r="D107192" s="4"/>
    </row>
    <row r="107193" spans="3:4">
      <c r="C107193" s="4"/>
      <c r="D107193" s="4"/>
    </row>
    <row r="107194" spans="3:4">
      <c r="C107194" s="4"/>
      <c r="D107194" s="4"/>
    </row>
    <row r="107195" spans="3:4">
      <c r="C107195" s="4"/>
      <c r="D107195" s="4"/>
    </row>
    <row r="107196" spans="3:4">
      <c r="C107196" s="4"/>
      <c r="D107196" s="4"/>
    </row>
    <row r="107197" spans="3:4">
      <c r="C107197" s="4"/>
      <c r="D107197" s="4"/>
    </row>
    <row r="107198" spans="3:4">
      <c r="C107198" s="4"/>
      <c r="D107198" s="4"/>
    </row>
    <row r="107199" spans="3:4">
      <c r="C107199" s="4"/>
      <c r="D107199" s="4"/>
    </row>
    <row r="107200" spans="3:4">
      <c r="C107200" s="4"/>
      <c r="D107200" s="4"/>
    </row>
    <row r="107201" spans="3:4">
      <c r="C107201" s="4"/>
      <c r="D107201" s="4"/>
    </row>
    <row r="107202" spans="3:4">
      <c r="C107202" s="4"/>
      <c r="D107202" s="4"/>
    </row>
    <row r="107203" spans="3:4">
      <c r="C107203" s="4"/>
      <c r="D107203" s="4"/>
    </row>
    <row r="107204" spans="3:4">
      <c r="C107204" s="4"/>
      <c r="D107204" s="4"/>
    </row>
    <row r="107205" spans="3:4">
      <c r="C107205" s="4"/>
      <c r="D107205" s="4"/>
    </row>
    <row r="107206" spans="3:4">
      <c r="C107206" s="4"/>
      <c r="D107206" s="4"/>
    </row>
    <row r="107207" spans="3:4">
      <c r="C107207" s="4"/>
      <c r="D107207" s="4"/>
    </row>
    <row r="107208" spans="3:4">
      <c r="C107208" s="4"/>
      <c r="D107208" s="4"/>
    </row>
    <row r="107209" spans="3:4">
      <c r="C107209" s="4"/>
      <c r="D107209" s="4"/>
    </row>
    <row r="107210" spans="3:4">
      <c r="C107210" s="4"/>
      <c r="D107210" s="4"/>
    </row>
    <row r="107211" spans="3:4">
      <c r="C107211" s="4"/>
      <c r="D107211" s="4"/>
    </row>
    <row r="107212" spans="3:4">
      <c r="C107212" s="4"/>
      <c r="D107212" s="4"/>
    </row>
    <row r="107213" spans="3:4">
      <c r="C107213" s="4"/>
      <c r="D107213" s="4"/>
    </row>
    <row r="107214" spans="3:4">
      <c r="C107214" s="4"/>
      <c r="D107214" s="4"/>
    </row>
    <row r="107215" spans="3:4">
      <c r="C107215" s="4"/>
      <c r="D107215" s="4"/>
    </row>
    <row r="107216" spans="3:4">
      <c r="C107216" s="4"/>
      <c r="D107216" s="4"/>
    </row>
    <row r="107217" spans="3:4">
      <c r="C107217" s="4"/>
      <c r="D107217" s="4"/>
    </row>
    <row r="107218" spans="3:4">
      <c r="C107218" s="4"/>
      <c r="D107218" s="4"/>
    </row>
    <row r="107219" spans="3:4">
      <c r="C107219" s="4"/>
      <c r="D107219" s="4"/>
    </row>
    <row r="107220" spans="3:4">
      <c r="C107220" s="4"/>
      <c r="D107220" s="4"/>
    </row>
    <row r="107221" spans="3:4">
      <c r="C107221" s="4"/>
      <c r="D107221" s="4"/>
    </row>
    <row r="107222" spans="3:4">
      <c r="C107222" s="4"/>
      <c r="D107222" s="4"/>
    </row>
    <row r="107223" spans="3:4">
      <c r="C107223" s="4"/>
      <c r="D107223" s="4"/>
    </row>
    <row r="107224" spans="3:4">
      <c r="C107224" s="4"/>
      <c r="D107224" s="4"/>
    </row>
    <row r="107225" spans="3:4">
      <c r="C107225" s="4"/>
      <c r="D107225" s="4"/>
    </row>
    <row r="107226" spans="3:4">
      <c r="C107226" s="4"/>
      <c r="D107226" s="4"/>
    </row>
    <row r="107227" spans="3:4">
      <c r="C107227" s="4"/>
      <c r="D107227" s="4"/>
    </row>
    <row r="107228" spans="3:4">
      <c r="C107228" s="4"/>
      <c r="D107228" s="4"/>
    </row>
    <row r="107229" spans="3:4">
      <c r="C107229" s="4"/>
      <c r="D107229" s="4"/>
    </row>
    <row r="107230" spans="3:4">
      <c r="C107230" s="4"/>
      <c r="D107230" s="4"/>
    </row>
    <row r="107231" spans="3:4">
      <c r="C107231" s="4"/>
      <c r="D107231" s="4"/>
    </row>
    <row r="107232" spans="3:4">
      <c r="C107232" s="4"/>
      <c r="D107232" s="4"/>
    </row>
    <row r="107233" spans="3:4">
      <c r="C107233" s="4"/>
      <c r="D107233" s="4"/>
    </row>
    <row r="107234" spans="3:4">
      <c r="C107234" s="4"/>
      <c r="D107234" s="4"/>
    </row>
    <row r="107235" spans="3:4">
      <c r="C107235" s="4"/>
      <c r="D107235" s="4"/>
    </row>
    <row r="107236" spans="3:4">
      <c r="C107236" s="4"/>
      <c r="D107236" s="4"/>
    </row>
    <row r="107237" spans="3:4">
      <c r="C107237" s="4"/>
      <c r="D107237" s="4"/>
    </row>
    <row r="107238" spans="3:4">
      <c r="C107238" s="4"/>
      <c r="D107238" s="4"/>
    </row>
    <row r="107239" spans="3:4">
      <c r="C107239" s="4"/>
      <c r="D107239" s="4"/>
    </row>
    <row r="107240" spans="3:4">
      <c r="C107240" s="4"/>
      <c r="D107240" s="4"/>
    </row>
    <row r="107241" spans="3:4">
      <c r="C107241" s="4"/>
      <c r="D107241" s="4"/>
    </row>
    <row r="107242" spans="3:4">
      <c r="C107242" s="4"/>
      <c r="D107242" s="4"/>
    </row>
    <row r="107243" spans="3:4">
      <c r="C107243" s="4"/>
      <c r="D107243" s="4"/>
    </row>
    <row r="107244" spans="3:4">
      <c r="C107244" s="4"/>
      <c r="D107244" s="4"/>
    </row>
    <row r="107245" spans="3:4">
      <c r="C107245" s="4"/>
      <c r="D107245" s="4"/>
    </row>
    <row r="107246" spans="3:4">
      <c r="C107246" s="4"/>
      <c r="D107246" s="4"/>
    </row>
    <row r="107247" spans="3:4">
      <c r="C107247" s="4"/>
      <c r="D107247" s="4"/>
    </row>
    <row r="107248" spans="3:4">
      <c r="C107248" s="4"/>
      <c r="D107248" s="4"/>
    </row>
    <row r="107249" spans="3:4">
      <c r="C107249" s="4"/>
      <c r="D107249" s="4"/>
    </row>
    <row r="107250" spans="3:4">
      <c r="C107250" s="4"/>
      <c r="D107250" s="4"/>
    </row>
    <row r="107251" spans="3:4">
      <c r="C107251" s="4"/>
      <c r="D107251" s="4"/>
    </row>
    <row r="107252" spans="3:4">
      <c r="C107252" s="4"/>
      <c r="D107252" s="4"/>
    </row>
    <row r="107253" spans="3:4">
      <c r="C107253" s="4"/>
      <c r="D107253" s="4"/>
    </row>
    <row r="107254" spans="3:4">
      <c r="C107254" s="4"/>
      <c r="D107254" s="4"/>
    </row>
    <row r="107255" spans="3:4">
      <c r="C107255" s="4"/>
      <c r="D107255" s="4"/>
    </row>
    <row r="107256" spans="3:4">
      <c r="C107256" s="4"/>
      <c r="D107256" s="4"/>
    </row>
    <row r="107257" spans="3:4">
      <c r="C107257" s="4"/>
      <c r="D107257" s="4"/>
    </row>
    <row r="107258" spans="3:4">
      <c r="C107258" s="4"/>
      <c r="D107258" s="4"/>
    </row>
    <row r="107259" spans="3:4">
      <c r="C107259" s="4"/>
      <c r="D107259" s="4"/>
    </row>
    <row r="107260" spans="3:4">
      <c r="C107260" s="4"/>
      <c r="D107260" s="4"/>
    </row>
    <row r="107261" spans="3:4">
      <c r="C107261" s="4"/>
      <c r="D107261" s="4"/>
    </row>
    <row r="107262" spans="3:4">
      <c r="C107262" s="4"/>
      <c r="D107262" s="4"/>
    </row>
    <row r="107263" spans="3:4">
      <c r="C107263" s="4"/>
      <c r="D107263" s="4"/>
    </row>
    <row r="107264" spans="3:4">
      <c r="C107264" s="4"/>
      <c r="D107264" s="4"/>
    </row>
    <row r="107265" spans="3:4">
      <c r="C107265" s="4"/>
      <c r="D107265" s="4"/>
    </row>
    <row r="107266" spans="3:4">
      <c r="C107266" s="4"/>
      <c r="D107266" s="4"/>
    </row>
    <row r="107267" spans="3:4">
      <c r="C107267" s="4"/>
      <c r="D107267" s="4"/>
    </row>
    <row r="107268" spans="3:4">
      <c r="C107268" s="4"/>
      <c r="D107268" s="4"/>
    </row>
    <row r="107269" spans="3:4">
      <c r="C107269" s="4"/>
      <c r="D107269" s="4"/>
    </row>
    <row r="107270" spans="3:4">
      <c r="C107270" s="4"/>
      <c r="D107270" s="4"/>
    </row>
    <row r="107271" spans="3:4">
      <c r="C107271" s="4"/>
      <c r="D107271" s="4"/>
    </row>
    <row r="107272" spans="3:4">
      <c r="C107272" s="4"/>
      <c r="D107272" s="4"/>
    </row>
    <row r="107273" spans="3:4">
      <c r="C107273" s="4"/>
      <c r="D107273" s="4"/>
    </row>
    <row r="107274" spans="3:4">
      <c r="C107274" s="4"/>
      <c r="D107274" s="4"/>
    </row>
    <row r="107275" spans="3:4">
      <c r="C107275" s="4"/>
      <c r="D107275" s="4"/>
    </row>
    <row r="107276" spans="3:4">
      <c r="C107276" s="4"/>
      <c r="D107276" s="4"/>
    </row>
    <row r="107277" spans="3:4">
      <c r="C107277" s="4"/>
      <c r="D107277" s="4"/>
    </row>
    <row r="107278" spans="3:4">
      <c r="C107278" s="4"/>
      <c r="D107278" s="4"/>
    </row>
    <row r="107279" spans="3:4">
      <c r="C107279" s="4"/>
      <c r="D107279" s="4"/>
    </row>
    <row r="107280" spans="3:4">
      <c r="C107280" s="4"/>
      <c r="D107280" s="4"/>
    </row>
    <row r="107281" spans="3:4">
      <c r="C107281" s="4"/>
      <c r="D107281" s="4"/>
    </row>
    <row r="107282" spans="3:4">
      <c r="C107282" s="4"/>
      <c r="D107282" s="4"/>
    </row>
    <row r="107283" spans="3:4">
      <c r="C107283" s="4"/>
      <c r="D107283" s="4"/>
    </row>
    <row r="107284" spans="3:4">
      <c r="C107284" s="4"/>
      <c r="D107284" s="4"/>
    </row>
    <row r="107285" spans="3:4">
      <c r="C107285" s="4"/>
      <c r="D107285" s="4"/>
    </row>
    <row r="107286" spans="3:4">
      <c r="C107286" s="4"/>
      <c r="D107286" s="4"/>
    </row>
    <row r="107287" spans="3:4">
      <c r="C107287" s="4"/>
      <c r="D107287" s="4"/>
    </row>
    <row r="107288" spans="3:4">
      <c r="C107288" s="4"/>
      <c r="D107288" s="4"/>
    </row>
    <row r="107289" spans="3:4">
      <c r="C107289" s="4"/>
      <c r="D107289" s="4"/>
    </row>
    <row r="107290" spans="3:4">
      <c r="C107290" s="4"/>
      <c r="D107290" s="4"/>
    </row>
    <row r="107291" spans="3:4">
      <c r="C107291" s="4"/>
      <c r="D107291" s="4"/>
    </row>
    <row r="107292" spans="3:4">
      <c r="C107292" s="4"/>
      <c r="D107292" s="4"/>
    </row>
    <row r="107293" spans="3:4">
      <c r="C107293" s="4"/>
      <c r="D107293" s="4"/>
    </row>
    <row r="107294" spans="3:4">
      <c r="C107294" s="4"/>
      <c r="D107294" s="4"/>
    </row>
    <row r="107295" spans="3:4">
      <c r="C107295" s="4"/>
      <c r="D107295" s="4"/>
    </row>
    <row r="107296" spans="3:4">
      <c r="C107296" s="4"/>
      <c r="D107296" s="4"/>
    </row>
    <row r="107297" spans="3:4">
      <c r="C107297" s="4"/>
      <c r="D107297" s="4"/>
    </row>
    <row r="107298" spans="3:4">
      <c r="C107298" s="4"/>
      <c r="D107298" s="4"/>
    </row>
    <row r="107299" spans="3:4">
      <c r="C107299" s="4"/>
      <c r="D107299" s="4"/>
    </row>
    <row r="107300" spans="3:4">
      <c r="C107300" s="4"/>
      <c r="D107300" s="4"/>
    </row>
    <row r="107301" spans="3:4">
      <c r="C107301" s="4"/>
      <c r="D107301" s="4"/>
    </row>
    <row r="107302" spans="3:4">
      <c r="C107302" s="4"/>
      <c r="D107302" s="4"/>
    </row>
    <row r="107303" spans="3:4">
      <c r="C107303" s="4"/>
      <c r="D107303" s="4"/>
    </row>
    <row r="107304" spans="3:4">
      <c r="C107304" s="4"/>
      <c r="D107304" s="4"/>
    </row>
    <row r="107305" spans="3:4">
      <c r="C107305" s="4"/>
      <c r="D107305" s="4"/>
    </row>
    <row r="107306" spans="3:4">
      <c r="C107306" s="4"/>
      <c r="D107306" s="4"/>
    </row>
    <row r="107307" spans="3:4">
      <c r="C107307" s="4"/>
      <c r="D107307" s="4"/>
    </row>
    <row r="107308" spans="3:4">
      <c r="C107308" s="4"/>
      <c r="D107308" s="4"/>
    </row>
    <row r="107309" spans="3:4">
      <c r="C107309" s="4"/>
      <c r="D107309" s="4"/>
    </row>
    <row r="107310" spans="3:4">
      <c r="C107310" s="4"/>
      <c r="D107310" s="4"/>
    </row>
    <row r="107311" spans="3:4">
      <c r="C107311" s="4"/>
      <c r="D107311" s="4"/>
    </row>
    <row r="107312" spans="3:4">
      <c r="C107312" s="4"/>
      <c r="D107312" s="4"/>
    </row>
    <row r="107313" spans="3:4">
      <c r="C107313" s="4"/>
      <c r="D107313" s="4"/>
    </row>
    <row r="107314" spans="3:4">
      <c r="C107314" s="4"/>
      <c r="D107314" s="4"/>
    </row>
    <row r="107315" spans="3:4">
      <c r="C107315" s="4"/>
      <c r="D107315" s="4"/>
    </row>
    <row r="107316" spans="3:4">
      <c r="C107316" s="4"/>
      <c r="D107316" s="4"/>
    </row>
    <row r="107317" spans="3:4">
      <c r="C107317" s="4"/>
      <c r="D107317" s="4"/>
    </row>
    <row r="107318" spans="3:4">
      <c r="C107318" s="4"/>
      <c r="D107318" s="4"/>
    </row>
    <row r="107319" spans="3:4">
      <c r="C107319" s="4"/>
      <c r="D107319" s="4"/>
    </row>
    <row r="107320" spans="3:4">
      <c r="C107320" s="4"/>
      <c r="D107320" s="4"/>
    </row>
    <row r="107321" spans="3:4">
      <c r="C107321" s="4"/>
      <c r="D107321" s="4"/>
    </row>
    <row r="107322" spans="3:4">
      <c r="C107322" s="4"/>
      <c r="D107322" s="4"/>
    </row>
    <row r="107323" spans="3:4">
      <c r="C107323" s="4"/>
      <c r="D107323" s="4"/>
    </row>
    <row r="107324" spans="3:4">
      <c r="C107324" s="4"/>
      <c r="D107324" s="4"/>
    </row>
    <row r="107325" spans="3:4">
      <c r="C107325" s="4"/>
      <c r="D107325" s="4"/>
    </row>
    <row r="107326" spans="3:4">
      <c r="C107326" s="4"/>
      <c r="D107326" s="4"/>
    </row>
    <row r="107327" spans="3:4">
      <c r="C107327" s="4"/>
      <c r="D107327" s="4"/>
    </row>
    <row r="107328" spans="3:4">
      <c r="C107328" s="4"/>
      <c r="D107328" s="4"/>
    </row>
    <row r="107329" spans="3:4">
      <c r="C107329" s="4"/>
      <c r="D107329" s="4"/>
    </row>
    <row r="107330" spans="3:4">
      <c r="C107330" s="4"/>
      <c r="D107330" s="4"/>
    </row>
    <row r="107331" spans="3:4">
      <c r="C107331" s="4"/>
      <c r="D107331" s="4"/>
    </row>
    <row r="107332" spans="3:4">
      <c r="C107332" s="4"/>
      <c r="D107332" s="4"/>
    </row>
    <row r="107333" spans="3:4">
      <c r="C107333" s="4"/>
      <c r="D107333" s="4"/>
    </row>
    <row r="107334" spans="3:4">
      <c r="C107334" s="4"/>
      <c r="D107334" s="4"/>
    </row>
    <row r="107335" spans="3:4">
      <c r="C107335" s="4"/>
      <c r="D107335" s="4"/>
    </row>
    <row r="107336" spans="3:4">
      <c r="C107336" s="4"/>
      <c r="D107336" s="4"/>
    </row>
    <row r="107337" spans="3:4">
      <c r="C107337" s="4"/>
      <c r="D107337" s="4"/>
    </row>
    <row r="107338" spans="3:4">
      <c r="C107338" s="4"/>
      <c r="D107338" s="4"/>
    </row>
    <row r="107339" spans="3:4">
      <c r="C107339" s="4"/>
      <c r="D107339" s="4"/>
    </row>
    <row r="107340" spans="3:4">
      <c r="C107340" s="4"/>
      <c r="D107340" s="4"/>
    </row>
    <row r="107341" spans="3:4">
      <c r="C107341" s="4"/>
      <c r="D107341" s="4"/>
    </row>
    <row r="107342" spans="3:4">
      <c r="C107342" s="4"/>
      <c r="D107342" s="4"/>
    </row>
    <row r="107343" spans="3:4">
      <c r="C107343" s="4"/>
      <c r="D107343" s="4"/>
    </row>
    <row r="107344" spans="3:4">
      <c r="C107344" s="4"/>
      <c r="D107344" s="4"/>
    </row>
    <row r="107345" spans="3:4">
      <c r="C107345" s="4"/>
      <c r="D107345" s="4"/>
    </row>
    <row r="107346" spans="3:4">
      <c r="C107346" s="4"/>
      <c r="D107346" s="4"/>
    </row>
    <row r="107347" spans="3:4">
      <c r="C107347" s="4"/>
      <c r="D107347" s="4"/>
    </row>
    <row r="107348" spans="3:4">
      <c r="C107348" s="4"/>
      <c r="D107348" s="4"/>
    </row>
    <row r="107349" spans="3:4">
      <c r="C107349" s="4"/>
      <c r="D107349" s="4"/>
    </row>
    <row r="107350" spans="3:4">
      <c r="C107350" s="4"/>
      <c r="D107350" s="4"/>
    </row>
    <row r="107351" spans="3:4">
      <c r="C107351" s="4"/>
      <c r="D107351" s="4"/>
    </row>
    <row r="107352" spans="3:4">
      <c r="C107352" s="4"/>
      <c r="D107352" s="4"/>
    </row>
    <row r="107353" spans="3:4">
      <c r="C107353" s="4"/>
      <c r="D107353" s="4"/>
    </row>
    <row r="107354" spans="3:4">
      <c r="C107354" s="4"/>
      <c r="D107354" s="4"/>
    </row>
    <row r="107355" spans="3:4">
      <c r="C107355" s="4"/>
      <c r="D107355" s="4"/>
    </row>
    <row r="107356" spans="3:4">
      <c r="C107356" s="4"/>
      <c r="D107356" s="4"/>
    </row>
    <row r="107357" spans="3:4">
      <c r="C107357" s="4"/>
      <c r="D107357" s="4"/>
    </row>
    <row r="107358" spans="3:4">
      <c r="C107358" s="4"/>
      <c r="D107358" s="4"/>
    </row>
    <row r="107359" spans="3:4">
      <c r="C107359" s="4"/>
      <c r="D107359" s="4"/>
    </row>
    <row r="107360" spans="3:4">
      <c r="C107360" s="4"/>
      <c r="D107360" s="4"/>
    </row>
    <row r="107361" spans="3:4">
      <c r="C107361" s="4"/>
      <c r="D107361" s="4"/>
    </row>
    <row r="107362" spans="3:4">
      <c r="C107362" s="4"/>
      <c r="D107362" s="4"/>
    </row>
    <row r="107363" spans="3:4">
      <c r="C107363" s="4"/>
      <c r="D107363" s="4"/>
    </row>
    <row r="107364" spans="3:4">
      <c r="C107364" s="4"/>
      <c r="D107364" s="4"/>
    </row>
    <row r="107365" spans="3:4">
      <c r="C107365" s="4"/>
      <c r="D107365" s="4"/>
    </row>
    <row r="107366" spans="3:4">
      <c r="C107366" s="4"/>
      <c r="D107366" s="4"/>
    </row>
    <row r="107367" spans="3:4">
      <c r="C107367" s="4"/>
      <c r="D107367" s="4"/>
    </row>
    <row r="107368" spans="3:4">
      <c r="C107368" s="4"/>
      <c r="D107368" s="4"/>
    </row>
    <row r="107369" spans="3:4">
      <c r="C107369" s="4"/>
      <c r="D107369" s="4"/>
    </row>
    <row r="107370" spans="3:4">
      <c r="C107370" s="4"/>
      <c r="D107370" s="4"/>
    </row>
    <row r="107371" spans="3:4">
      <c r="C107371" s="4"/>
      <c r="D107371" s="4"/>
    </row>
    <row r="107372" spans="3:4">
      <c r="C107372" s="4"/>
      <c r="D107372" s="4"/>
    </row>
    <row r="107373" spans="3:4">
      <c r="C107373" s="4"/>
      <c r="D107373" s="4"/>
    </row>
    <row r="107374" spans="3:4">
      <c r="C107374" s="4"/>
      <c r="D107374" s="4"/>
    </row>
    <row r="107375" spans="3:4">
      <c r="C107375" s="4"/>
      <c r="D107375" s="4"/>
    </row>
    <row r="107376" spans="3:4">
      <c r="C107376" s="4"/>
      <c r="D107376" s="4"/>
    </row>
    <row r="107377" spans="3:4">
      <c r="C107377" s="4"/>
      <c r="D107377" s="4"/>
    </row>
    <row r="107378" spans="3:4">
      <c r="C107378" s="4"/>
      <c r="D107378" s="4"/>
    </row>
    <row r="107379" spans="3:4">
      <c r="C107379" s="4"/>
      <c r="D107379" s="4"/>
    </row>
    <row r="107380" spans="3:4">
      <c r="C107380" s="4"/>
      <c r="D107380" s="4"/>
    </row>
    <row r="107381" spans="3:4">
      <c r="C107381" s="4"/>
      <c r="D107381" s="4"/>
    </row>
    <row r="107382" spans="3:4">
      <c r="C107382" s="4"/>
      <c r="D107382" s="4"/>
    </row>
    <row r="107383" spans="3:4">
      <c r="C107383" s="4"/>
      <c r="D107383" s="4"/>
    </row>
    <row r="107384" spans="3:4">
      <c r="C107384" s="4"/>
      <c r="D107384" s="4"/>
    </row>
    <row r="107385" spans="3:4">
      <c r="C107385" s="4"/>
      <c r="D107385" s="4"/>
    </row>
    <row r="107386" spans="3:4">
      <c r="C107386" s="4"/>
      <c r="D107386" s="4"/>
    </row>
    <row r="107387" spans="3:4">
      <c r="C107387" s="4"/>
      <c r="D107387" s="4"/>
    </row>
    <row r="107388" spans="3:4">
      <c r="C107388" s="4"/>
      <c r="D107388" s="4"/>
    </row>
    <row r="107389" spans="3:4">
      <c r="C107389" s="4"/>
      <c r="D107389" s="4"/>
    </row>
    <row r="107390" spans="3:4">
      <c r="C107390" s="4"/>
      <c r="D107390" s="4"/>
    </row>
    <row r="107391" spans="3:4">
      <c r="C107391" s="4"/>
      <c r="D107391" s="4"/>
    </row>
    <row r="107392" spans="3:4">
      <c r="C107392" s="4"/>
      <c r="D107392" s="4"/>
    </row>
    <row r="107393" spans="3:4">
      <c r="C107393" s="4"/>
      <c r="D107393" s="4"/>
    </row>
    <row r="107394" spans="3:4">
      <c r="C107394" s="4"/>
      <c r="D107394" s="4"/>
    </row>
    <row r="107395" spans="3:4">
      <c r="C107395" s="4"/>
      <c r="D107395" s="4"/>
    </row>
    <row r="107396" spans="3:4">
      <c r="C107396" s="4"/>
      <c r="D107396" s="4"/>
    </row>
    <row r="107397" spans="3:4">
      <c r="C107397" s="4"/>
      <c r="D107397" s="4"/>
    </row>
    <row r="107398" spans="3:4">
      <c r="C107398" s="4"/>
      <c r="D107398" s="4"/>
    </row>
    <row r="107399" spans="3:4">
      <c r="C107399" s="4"/>
      <c r="D107399" s="4"/>
    </row>
    <row r="107400" spans="3:4">
      <c r="C107400" s="4"/>
      <c r="D107400" s="4"/>
    </row>
    <row r="107401" spans="3:4">
      <c r="C107401" s="4"/>
      <c r="D107401" s="4"/>
    </row>
    <row r="107402" spans="3:4">
      <c r="C107402" s="4"/>
      <c r="D107402" s="4"/>
    </row>
    <row r="107403" spans="3:4">
      <c r="C107403" s="4"/>
      <c r="D107403" s="4"/>
    </row>
    <row r="107404" spans="3:4">
      <c r="C107404" s="4"/>
      <c r="D107404" s="4"/>
    </row>
    <row r="107405" spans="3:4">
      <c r="C107405" s="4"/>
      <c r="D107405" s="4"/>
    </row>
    <row r="107406" spans="3:4">
      <c r="C107406" s="4"/>
      <c r="D107406" s="4"/>
    </row>
    <row r="107407" spans="3:4">
      <c r="C107407" s="4"/>
      <c r="D107407" s="4"/>
    </row>
    <row r="107408" spans="3:4">
      <c r="C107408" s="4"/>
      <c r="D107408" s="4"/>
    </row>
    <row r="107409" spans="3:4">
      <c r="C107409" s="4"/>
      <c r="D107409" s="4"/>
    </row>
    <row r="107410" spans="3:4">
      <c r="C107410" s="4"/>
      <c r="D107410" s="4"/>
    </row>
    <row r="107411" spans="3:4">
      <c r="C107411" s="4"/>
      <c r="D107411" s="4"/>
    </row>
    <row r="107412" spans="3:4">
      <c r="C107412" s="4"/>
      <c r="D107412" s="4"/>
    </row>
    <row r="107413" spans="3:4">
      <c r="C107413" s="4"/>
      <c r="D107413" s="4"/>
    </row>
    <row r="107414" spans="3:4">
      <c r="C107414" s="4"/>
      <c r="D107414" s="4"/>
    </row>
    <row r="107415" spans="3:4">
      <c r="C107415" s="4"/>
      <c r="D107415" s="4"/>
    </row>
    <row r="107416" spans="3:4">
      <c r="C107416" s="4"/>
      <c r="D107416" s="4"/>
    </row>
    <row r="107417" spans="3:4">
      <c r="C107417" s="4"/>
      <c r="D107417" s="4"/>
    </row>
    <row r="107418" spans="3:4">
      <c r="C107418" s="4"/>
      <c r="D107418" s="4"/>
    </row>
    <row r="107419" spans="3:4">
      <c r="C107419" s="4"/>
      <c r="D107419" s="4"/>
    </row>
    <row r="107420" spans="3:4">
      <c r="C107420" s="4"/>
      <c r="D107420" s="4"/>
    </row>
    <row r="107421" spans="3:4">
      <c r="C107421" s="4"/>
      <c r="D107421" s="4"/>
    </row>
    <row r="107422" spans="3:4">
      <c r="C107422" s="4"/>
      <c r="D107422" s="4"/>
    </row>
    <row r="107423" spans="3:4">
      <c r="C107423" s="4"/>
      <c r="D107423" s="4"/>
    </row>
    <row r="107424" spans="3:4">
      <c r="C107424" s="4"/>
      <c r="D107424" s="4"/>
    </row>
    <row r="107425" spans="3:4">
      <c r="C107425" s="4"/>
      <c r="D107425" s="4"/>
    </row>
    <row r="107426" spans="3:4">
      <c r="C107426" s="4"/>
      <c r="D107426" s="4"/>
    </row>
    <row r="107427" spans="3:4">
      <c r="C107427" s="4"/>
      <c r="D107427" s="4"/>
    </row>
    <row r="107428" spans="3:4">
      <c r="C107428" s="4"/>
      <c r="D107428" s="4"/>
    </row>
    <row r="107429" spans="3:4">
      <c r="C107429" s="4"/>
      <c r="D107429" s="4"/>
    </row>
    <row r="107430" spans="3:4">
      <c r="C107430" s="4"/>
      <c r="D107430" s="4"/>
    </row>
    <row r="107431" spans="3:4">
      <c r="C107431" s="4"/>
      <c r="D107431" s="4"/>
    </row>
    <row r="107432" spans="3:4">
      <c r="C107432" s="4"/>
      <c r="D107432" s="4"/>
    </row>
    <row r="107433" spans="3:4">
      <c r="C107433" s="4"/>
      <c r="D107433" s="4"/>
    </row>
    <row r="107434" spans="3:4">
      <c r="C107434" s="4"/>
      <c r="D107434" s="4"/>
    </row>
    <row r="107435" spans="3:4">
      <c r="C107435" s="4"/>
      <c r="D107435" s="4"/>
    </row>
    <row r="107436" spans="3:4">
      <c r="C107436" s="4"/>
      <c r="D107436" s="4"/>
    </row>
    <row r="107437" spans="3:4">
      <c r="C107437" s="4"/>
      <c r="D107437" s="4"/>
    </row>
    <row r="107438" spans="3:4">
      <c r="C107438" s="4"/>
      <c r="D107438" s="4"/>
    </row>
    <row r="107439" spans="3:4">
      <c r="C107439" s="4"/>
      <c r="D107439" s="4"/>
    </row>
    <row r="107440" spans="3:4">
      <c r="C107440" s="4"/>
      <c r="D107440" s="4"/>
    </row>
    <row r="107441" spans="3:4">
      <c r="C107441" s="4"/>
      <c r="D107441" s="4"/>
    </row>
    <row r="107442" spans="3:4">
      <c r="C107442" s="4"/>
      <c r="D107442" s="4"/>
    </row>
    <row r="107443" spans="3:4">
      <c r="C107443" s="4"/>
      <c r="D107443" s="4"/>
    </row>
    <row r="107444" spans="3:4">
      <c r="C107444" s="4"/>
      <c r="D107444" s="4"/>
    </row>
    <row r="107445" spans="3:4">
      <c r="C107445" s="4"/>
      <c r="D107445" s="4"/>
    </row>
    <row r="107446" spans="3:4">
      <c r="C107446" s="4"/>
      <c r="D107446" s="4"/>
    </row>
    <row r="107447" spans="3:4">
      <c r="C107447" s="4"/>
      <c r="D107447" s="4"/>
    </row>
    <row r="107448" spans="3:4">
      <c r="C107448" s="4"/>
      <c r="D107448" s="4"/>
    </row>
    <row r="107449" spans="3:4">
      <c r="C107449" s="4"/>
      <c r="D107449" s="4"/>
    </row>
    <row r="107450" spans="3:4">
      <c r="C107450" s="4"/>
      <c r="D107450" s="4"/>
    </row>
    <row r="107451" spans="3:4">
      <c r="C107451" s="4"/>
      <c r="D107451" s="4"/>
    </row>
    <row r="107452" spans="3:4">
      <c r="C107452" s="4"/>
      <c r="D107452" s="4"/>
    </row>
    <row r="107453" spans="3:4">
      <c r="C107453" s="4"/>
      <c r="D107453" s="4"/>
    </row>
    <row r="107454" spans="3:4">
      <c r="C107454" s="4"/>
      <c r="D107454" s="4"/>
    </row>
    <row r="107455" spans="3:4">
      <c r="C107455" s="4"/>
      <c r="D107455" s="4"/>
    </row>
    <row r="107456" spans="3:4">
      <c r="C107456" s="4"/>
      <c r="D107456" s="4"/>
    </row>
    <row r="107457" spans="3:4">
      <c r="C107457" s="4"/>
      <c r="D107457" s="4"/>
    </row>
    <row r="107458" spans="3:4">
      <c r="C107458" s="4"/>
      <c r="D107458" s="4"/>
    </row>
    <row r="107459" spans="3:4">
      <c r="C107459" s="4"/>
      <c r="D107459" s="4"/>
    </row>
    <row r="107460" spans="3:4">
      <c r="C107460" s="4"/>
      <c r="D107460" s="4"/>
    </row>
    <row r="107461" spans="3:4">
      <c r="C107461" s="4"/>
      <c r="D107461" s="4"/>
    </row>
    <row r="107462" spans="3:4">
      <c r="C107462" s="4"/>
      <c r="D107462" s="4"/>
    </row>
    <row r="107463" spans="3:4">
      <c r="C107463" s="4"/>
      <c r="D107463" s="4"/>
    </row>
    <row r="107464" spans="3:4">
      <c r="C107464" s="4"/>
      <c r="D107464" s="4"/>
    </row>
    <row r="107465" spans="3:4">
      <c r="C107465" s="4"/>
      <c r="D107465" s="4"/>
    </row>
    <row r="107466" spans="3:4">
      <c r="C107466" s="4"/>
      <c r="D107466" s="4"/>
    </row>
    <row r="107467" spans="3:4">
      <c r="C107467" s="4"/>
      <c r="D107467" s="4"/>
    </row>
    <row r="107468" spans="3:4">
      <c r="C107468" s="4"/>
      <c r="D107468" s="4"/>
    </row>
    <row r="107469" spans="3:4">
      <c r="C107469" s="4"/>
      <c r="D107469" s="4"/>
    </row>
    <row r="107470" spans="3:4">
      <c r="C107470" s="4"/>
      <c r="D107470" s="4"/>
    </row>
    <row r="107471" spans="3:4">
      <c r="C107471" s="4"/>
      <c r="D107471" s="4"/>
    </row>
    <row r="107472" spans="3:4">
      <c r="C107472" s="4"/>
      <c r="D107472" s="4"/>
    </row>
    <row r="107473" spans="3:4">
      <c r="C107473" s="4"/>
      <c r="D107473" s="4"/>
    </row>
    <row r="107474" spans="3:4">
      <c r="C107474" s="4"/>
      <c r="D107474" s="4"/>
    </row>
    <row r="107475" spans="3:4">
      <c r="C107475" s="4"/>
      <c r="D107475" s="4"/>
    </row>
    <row r="107476" spans="3:4">
      <c r="C107476" s="4"/>
      <c r="D107476" s="4"/>
    </row>
    <row r="107477" spans="3:4">
      <c r="C107477" s="4"/>
      <c r="D107477" s="4"/>
    </row>
    <row r="107478" spans="3:4">
      <c r="C107478" s="4"/>
      <c r="D107478" s="4"/>
    </row>
    <row r="107479" spans="3:4">
      <c r="C107479" s="4"/>
      <c r="D107479" s="4"/>
    </row>
    <row r="107480" spans="3:4">
      <c r="C107480" s="4"/>
      <c r="D107480" s="4"/>
    </row>
    <row r="107481" spans="3:4">
      <c r="C107481" s="4"/>
      <c r="D107481" s="4"/>
    </row>
    <row r="107482" spans="3:4">
      <c r="C107482" s="4"/>
      <c r="D107482" s="4"/>
    </row>
    <row r="107483" spans="3:4">
      <c r="C107483" s="4"/>
      <c r="D107483" s="4"/>
    </row>
    <row r="107484" spans="3:4">
      <c r="C107484" s="4"/>
      <c r="D107484" s="4"/>
    </row>
    <row r="107485" spans="3:4">
      <c r="C107485" s="4"/>
      <c r="D107485" s="4"/>
    </row>
    <row r="107486" spans="3:4">
      <c r="C107486" s="4"/>
      <c r="D107486" s="4"/>
    </row>
    <row r="107487" spans="3:4">
      <c r="C107487" s="4"/>
      <c r="D107487" s="4"/>
    </row>
    <row r="107488" spans="3:4">
      <c r="C107488" s="4"/>
      <c r="D107488" s="4"/>
    </row>
    <row r="107489" spans="3:4">
      <c r="C107489" s="4"/>
      <c r="D107489" s="4"/>
    </row>
    <row r="107490" spans="3:4">
      <c r="C107490" s="4"/>
      <c r="D107490" s="4"/>
    </row>
    <row r="107491" spans="3:4">
      <c r="C107491" s="4"/>
      <c r="D107491" s="4"/>
    </row>
    <row r="107492" spans="3:4">
      <c r="C107492" s="4"/>
      <c r="D107492" s="4"/>
    </row>
    <row r="107493" spans="3:4">
      <c r="C107493" s="4"/>
      <c r="D107493" s="4"/>
    </row>
    <row r="107494" spans="3:4">
      <c r="C107494" s="4"/>
      <c r="D107494" s="4"/>
    </row>
    <row r="107495" spans="3:4">
      <c r="C107495" s="4"/>
      <c r="D107495" s="4"/>
    </row>
    <row r="107496" spans="3:4">
      <c r="C107496" s="4"/>
      <c r="D107496" s="4"/>
    </row>
    <row r="107497" spans="3:4">
      <c r="C107497" s="4"/>
      <c r="D107497" s="4"/>
    </row>
    <row r="107498" spans="3:4">
      <c r="C107498" s="4"/>
      <c r="D107498" s="4"/>
    </row>
    <row r="107499" spans="3:4">
      <c r="C107499" s="4"/>
      <c r="D107499" s="4"/>
    </row>
    <row r="107500" spans="3:4">
      <c r="C107500" s="4"/>
      <c r="D107500" s="4"/>
    </row>
    <row r="107501" spans="3:4">
      <c r="C107501" s="4"/>
      <c r="D107501" s="4"/>
    </row>
    <row r="107502" spans="3:4">
      <c r="C107502" s="4"/>
      <c r="D107502" s="4"/>
    </row>
    <row r="107503" spans="3:4">
      <c r="C107503" s="4"/>
      <c r="D107503" s="4"/>
    </row>
    <row r="107504" spans="3:4">
      <c r="C107504" s="4"/>
      <c r="D107504" s="4"/>
    </row>
    <row r="107505" spans="3:4">
      <c r="C107505" s="4"/>
      <c r="D107505" s="4"/>
    </row>
    <row r="107506" spans="3:4">
      <c r="C107506" s="4"/>
      <c r="D107506" s="4"/>
    </row>
    <row r="107507" spans="3:4">
      <c r="C107507" s="4"/>
      <c r="D107507" s="4"/>
    </row>
    <row r="107508" spans="3:4">
      <c r="C107508" s="4"/>
      <c r="D107508" s="4"/>
    </row>
    <row r="107509" spans="3:4">
      <c r="C107509" s="4"/>
      <c r="D107509" s="4"/>
    </row>
    <row r="107510" spans="3:4">
      <c r="C107510" s="4"/>
      <c r="D107510" s="4"/>
    </row>
    <row r="107511" spans="3:4">
      <c r="C107511" s="4"/>
      <c r="D107511" s="4"/>
    </row>
    <row r="107512" spans="3:4">
      <c r="C107512" s="4"/>
      <c r="D107512" s="4"/>
    </row>
    <row r="107513" spans="3:4">
      <c r="C107513" s="4"/>
      <c r="D107513" s="4"/>
    </row>
    <row r="107514" spans="3:4">
      <c r="C107514" s="4"/>
      <c r="D107514" s="4"/>
    </row>
    <row r="107515" spans="3:4">
      <c r="C107515" s="4"/>
      <c r="D107515" s="4"/>
    </row>
    <row r="107516" spans="3:4">
      <c r="C107516" s="4"/>
      <c r="D107516" s="4"/>
    </row>
    <row r="107517" spans="3:4">
      <c r="C107517" s="4"/>
      <c r="D107517" s="4"/>
    </row>
    <row r="107518" spans="3:4">
      <c r="C107518" s="4"/>
      <c r="D107518" s="4"/>
    </row>
    <row r="107519" spans="3:4">
      <c r="C107519" s="4"/>
      <c r="D107519" s="4"/>
    </row>
    <row r="107520" spans="3:4">
      <c r="C107520" s="4"/>
      <c r="D107520" s="4"/>
    </row>
    <row r="107521" spans="3:4">
      <c r="C107521" s="4"/>
      <c r="D107521" s="4"/>
    </row>
    <row r="107522" spans="3:4">
      <c r="C107522" s="4"/>
      <c r="D107522" s="4"/>
    </row>
    <row r="107523" spans="3:4">
      <c r="C107523" s="4"/>
      <c r="D107523" s="4"/>
    </row>
    <row r="107524" spans="3:4">
      <c r="C107524" s="4"/>
      <c r="D107524" s="4"/>
    </row>
    <row r="107525" spans="3:4">
      <c r="C107525" s="4"/>
      <c r="D107525" s="4"/>
    </row>
    <row r="107526" spans="3:4">
      <c r="C107526" s="4"/>
      <c r="D107526" s="4"/>
    </row>
    <row r="107527" spans="3:4">
      <c r="C107527" s="4"/>
      <c r="D107527" s="4"/>
    </row>
    <row r="107528" spans="3:4">
      <c r="C107528" s="4"/>
      <c r="D107528" s="4"/>
    </row>
    <row r="107529" spans="3:4">
      <c r="C107529" s="4"/>
      <c r="D107529" s="4"/>
    </row>
    <row r="107530" spans="3:4">
      <c r="C107530" s="4"/>
      <c r="D107530" s="4"/>
    </row>
    <row r="107531" spans="3:4">
      <c r="C107531" s="4"/>
      <c r="D107531" s="4"/>
    </row>
    <row r="107532" spans="3:4">
      <c r="C107532" s="4"/>
      <c r="D107532" s="4"/>
    </row>
    <row r="107533" spans="3:4">
      <c r="C107533" s="4"/>
      <c r="D107533" s="4"/>
    </row>
    <row r="107534" spans="3:4">
      <c r="C107534" s="4"/>
      <c r="D107534" s="4"/>
    </row>
    <row r="107535" spans="3:4">
      <c r="C107535" s="4"/>
      <c r="D107535" s="4"/>
    </row>
    <row r="107536" spans="3:4">
      <c r="C107536" s="4"/>
      <c r="D107536" s="4"/>
    </row>
    <row r="107537" spans="3:4">
      <c r="C107537" s="4"/>
      <c r="D107537" s="4"/>
    </row>
    <row r="107538" spans="3:4">
      <c r="C107538" s="4"/>
      <c r="D107538" s="4"/>
    </row>
    <row r="107539" spans="3:4">
      <c r="C107539" s="4"/>
      <c r="D107539" s="4"/>
    </row>
    <row r="107540" spans="3:4">
      <c r="C107540" s="4"/>
      <c r="D107540" s="4"/>
    </row>
    <row r="107541" spans="3:4">
      <c r="C107541" s="4"/>
      <c r="D107541" s="4"/>
    </row>
    <row r="107542" spans="3:4">
      <c r="C107542" s="4"/>
      <c r="D107542" s="4"/>
    </row>
    <row r="107543" spans="3:4">
      <c r="C107543" s="4"/>
      <c r="D107543" s="4"/>
    </row>
    <row r="107544" spans="3:4">
      <c r="C107544" s="4"/>
      <c r="D107544" s="4"/>
    </row>
    <row r="107545" spans="3:4">
      <c r="C107545" s="4"/>
      <c r="D107545" s="4"/>
    </row>
    <row r="107546" spans="3:4">
      <c r="C107546" s="4"/>
      <c r="D107546" s="4"/>
    </row>
    <row r="107547" spans="3:4">
      <c r="C107547" s="4"/>
      <c r="D107547" s="4"/>
    </row>
    <row r="107548" spans="3:4">
      <c r="C107548" s="4"/>
      <c r="D107548" s="4"/>
    </row>
    <row r="107549" spans="3:4">
      <c r="C107549" s="4"/>
      <c r="D107549" s="4"/>
    </row>
    <row r="107550" spans="3:4">
      <c r="C107550" s="4"/>
      <c r="D107550" s="4"/>
    </row>
    <row r="107551" spans="3:4">
      <c r="C107551" s="4"/>
      <c r="D107551" s="4"/>
    </row>
    <row r="107552" spans="3:4">
      <c r="C107552" s="4"/>
      <c r="D107552" s="4"/>
    </row>
    <row r="107553" spans="3:4">
      <c r="C107553" s="4"/>
      <c r="D107553" s="4"/>
    </row>
    <row r="107554" spans="3:4">
      <c r="C107554" s="4"/>
      <c r="D107554" s="4"/>
    </row>
    <row r="107555" spans="3:4">
      <c r="C107555" s="4"/>
      <c r="D107555" s="4"/>
    </row>
    <row r="107556" spans="3:4">
      <c r="C107556" s="4"/>
      <c r="D107556" s="4"/>
    </row>
    <row r="107557" spans="3:4">
      <c r="C107557" s="4"/>
      <c r="D107557" s="4"/>
    </row>
    <row r="107558" spans="3:4">
      <c r="C107558" s="4"/>
      <c r="D107558" s="4"/>
    </row>
    <row r="107559" spans="3:4">
      <c r="C107559" s="4"/>
      <c r="D107559" s="4"/>
    </row>
    <row r="107560" spans="3:4">
      <c r="C107560" s="4"/>
      <c r="D107560" s="4"/>
    </row>
    <row r="107561" spans="3:4">
      <c r="C107561" s="4"/>
      <c r="D107561" s="4"/>
    </row>
    <row r="107562" spans="3:4">
      <c r="C107562" s="4"/>
      <c r="D107562" s="4"/>
    </row>
    <row r="107563" spans="3:4">
      <c r="C107563" s="4"/>
      <c r="D107563" s="4"/>
    </row>
    <row r="107564" spans="3:4">
      <c r="C107564" s="4"/>
      <c r="D107564" s="4"/>
    </row>
    <row r="107565" spans="3:4">
      <c r="C107565" s="4"/>
      <c r="D107565" s="4"/>
    </row>
    <row r="107566" spans="3:4">
      <c r="C107566" s="4"/>
      <c r="D107566" s="4"/>
    </row>
    <row r="107567" spans="3:4">
      <c r="C107567" s="4"/>
      <c r="D107567" s="4"/>
    </row>
    <row r="107568" spans="3:4">
      <c r="C107568" s="4"/>
      <c r="D107568" s="4"/>
    </row>
    <row r="107569" spans="3:4">
      <c r="C107569" s="4"/>
      <c r="D107569" s="4"/>
    </row>
    <row r="107570" spans="3:4">
      <c r="C107570" s="4"/>
      <c r="D107570" s="4"/>
    </row>
    <row r="107571" spans="3:4">
      <c r="C107571" s="4"/>
      <c r="D107571" s="4"/>
    </row>
    <row r="107572" spans="3:4">
      <c r="C107572" s="4"/>
      <c r="D107572" s="4"/>
    </row>
    <row r="107573" spans="3:4">
      <c r="C107573" s="4"/>
      <c r="D107573" s="4"/>
    </row>
    <row r="107574" spans="3:4">
      <c r="C107574" s="4"/>
      <c r="D107574" s="4"/>
    </row>
    <row r="107575" spans="3:4">
      <c r="C107575" s="4"/>
      <c r="D107575" s="4"/>
    </row>
    <row r="107576" spans="3:4">
      <c r="C107576" s="4"/>
      <c r="D107576" s="4"/>
    </row>
    <row r="107577" spans="3:4">
      <c r="C107577" s="4"/>
      <c r="D107577" s="4"/>
    </row>
    <row r="107578" spans="3:4">
      <c r="C107578" s="4"/>
      <c r="D107578" s="4"/>
    </row>
    <row r="107579" spans="3:4">
      <c r="C107579" s="4"/>
      <c r="D107579" s="4"/>
    </row>
    <row r="107580" spans="3:4">
      <c r="C107580" s="4"/>
      <c r="D107580" s="4"/>
    </row>
    <row r="107581" spans="3:4">
      <c r="C107581" s="4"/>
      <c r="D107581" s="4"/>
    </row>
    <row r="107582" spans="3:4">
      <c r="C107582" s="4"/>
      <c r="D107582" s="4"/>
    </row>
    <row r="107583" spans="3:4">
      <c r="C107583" s="4"/>
      <c r="D107583" s="4"/>
    </row>
    <row r="107584" spans="3:4">
      <c r="C107584" s="4"/>
      <c r="D107584" s="4"/>
    </row>
    <row r="107585" spans="3:4">
      <c r="C107585" s="4"/>
      <c r="D107585" s="4"/>
    </row>
    <row r="107586" spans="3:4">
      <c r="C107586" s="4"/>
      <c r="D107586" s="4"/>
    </row>
    <row r="107587" spans="3:4">
      <c r="C107587" s="4"/>
      <c r="D107587" s="4"/>
    </row>
    <row r="107588" spans="3:4">
      <c r="C107588" s="4"/>
      <c r="D107588" s="4"/>
    </row>
    <row r="107589" spans="3:4">
      <c r="C107589" s="4"/>
      <c r="D107589" s="4"/>
    </row>
    <row r="107590" spans="3:4">
      <c r="C107590" s="4"/>
      <c r="D107590" s="4"/>
    </row>
    <row r="107591" spans="3:4">
      <c r="C107591" s="4"/>
      <c r="D107591" s="4"/>
    </row>
    <row r="107592" spans="3:4">
      <c r="C107592" s="4"/>
      <c r="D107592" s="4"/>
    </row>
    <row r="107593" spans="3:4">
      <c r="C107593" s="4"/>
      <c r="D107593" s="4"/>
    </row>
    <row r="107594" spans="3:4">
      <c r="C107594" s="4"/>
      <c r="D107594" s="4"/>
    </row>
    <row r="107595" spans="3:4">
      <c r="C107595" s="4"/>
      <c r="D107595" s="4"/>
    </row>
    <row r="107596" spans="3:4">
      <c r="C107596" s="4"/>
      <c r="D107596" s="4"/>
    </row>
    <row r="107597" spans="3:4">
      <c r="C107597" s="4"/>
      <c r="D107597" s="4"/>
    </row>
    <row r="107598" spans="3:4">
      <c r="C107598" s="4"/>
      <c r="D107598" s="4"/>
    </row>
    <row r="107599" spans="3:4">
      <c r="C107599" s="4"/>
      <c r="D107599" s="4"/>
    </row>
    <row r="107600" spans="3:4">
      <c r="C107600" s="4"/>
      <c r="D107600" s="4"/>
    </row>
    <row r="107601" spans="3:4">
      <c r="C107601" s="4"/>
      <c r="D107601" s="4"/>
    </row>
    <row r="107602" spans="3:4">
      <c r="C107602" s="4"/>
      <c r="D107602" s="4"/>
    </row>
    <row r="107603" spans="3:4">
      <c r="C107603" s="4"/>
      <c r="D107603" s="4"/>
    </row>
    <row r="107604" spans="3:4">
      <c r="C107604" s="4"/>
      <c r="D107604" s="4"/>
    </row>
    <row r="107605" spans="3:4">
      <c r="C107605" s="4"/>
      <c r="D107605" s="4"/>
    </row>
    <row r="107606" spans="3:4">
      <c r="C107606" s="4"/>
      <c r="D107606" s="4"/>
    </row>
    <row r="107607" spans="3:4">
      <c r="C107607" s="4"/>
      <c r="D107607" s="4"/>
    </row>
    <row r="107608" spans="3:4">
      <c r="C107608" s="4"/>
      <c r="D107608" s="4"/>
    </row>
    <row r="107609" spans="3:4">
      <c r="C107609" s="4"/>
      <c r="D107609" s="4"/>
    </row>
    <row r="107610" spans="3:4">
      <c r="C107610" s="4"/>
      <c r="D107610" s="4"/>
    </row>
    <row r="107611" spans="3:4">
      <c r="C107611" s="4"/>
      <c r="D107611" s="4"/>
    </row>
    <row r="107612" spans="3:4">
      <c r="C107612" s="4"/>
      <c r="D107612" s="4"/>
    </row>
    <row r="107613" spans="3:4">
      <c r="C107613" s="4"/>
      <c r="D107613" s="4"/>
    </row>
    <row r="107614" spans="3:4">
      <c r="C107614" s="4"/>
      <c r="D107614" s="4"/>
    </row>
    <row r="107615" spans="3:4">
      <c r="C107615" s="4"/>
      <c r="D107615" s="4"/>
    </row>
    <row r="107616" spans="3:4">
      <c r="C107616" s="4"/>
      <c r="D107616" s="4"/>
    </row>
    <row r="107617" spans="3:4">
      <c r="C107617" s="4"/>
      <c r="D107617" s="4"/>
    </row>
    <row r="107618" spans="3:4">
      <c r="C107618" s="4"/>
      <c r="D107618" s="4"/>
    </row>
    <row r="107619" spans="3:4">
      <c r="C107619" s="4"/>
      <c r="D107619" s="4"/>
    </row>
    <row r="107620" spans="3:4">
      <c r="C107620" s="4"/>
      <c r="D107620" s="4"/>
    </row>
    <row r="107621" spans="3:4">
      <c r="C107621" s="4"/>
      <c r="D107621" s="4"/>
    </row>
    <row r="107622" spans="3:4">
      <c r="C107622" s="4"/>
      <c r="D107622" s="4"/>
    </row>
    <row r="107623" spans="3:4">
      <c r="C107623" s="4"/>
      <c r="D107623" s="4"/>
    </row>
    <row r="107624" spans="3:4">
      <c r="C107624" s="4"/>
      <c r="D107624" s="4"/>
    </row>
    <row r="107625" spans="3:4">
      <c r="C107625" s="4"/>
      <c r="D107625" s="4"/>
    </row>
    <row r="107626" spans="3:4">
      <c r="C107626" s="4"/>
      <c r="D107626" s="4"/>
    </row>
    <row r="107627" spans="3:4">
      <c r="C107627" s="4"/>
      <c r="D107627" s="4"/>
    </row>
    <row r="107628" spans="3:4">
      <c r="C107628" s="4"/>
      <c r="D107628" s="4"/>
    </row>
    <row r="107629" spans="3:4">
      <c r="C107629" s="4"/>
      <c r="D107629" s="4"/>
    </row>
    <row r="107630" spans="3:4">
      <c r="C107630" s="4"/>
      <c r="D107630" s="4"/>
    </row>
    <row r="107631" spans="3:4">
      <c r="C107631" s="4"/>
      <c r="D107631" s="4"/>
    </row>
    <row r="107632" spans="3:4">
      <c r="C107632" s="4"/>
      <c r="D107632" s="4"/>
    </row>
    <row r="107633" spans="3:4">
      <c r="C107633" s="4"/>
      <c r="D107633" s="4"/>
    </row>
    <row r="107634" spans="3:4">
      <c r="C107634" s="4"/>
      <c r="D107634" s="4"/>
    </row>
    <row r="107635" spans="3:4">
      <c r="C107635" s="4"/>
      <c r="D107635" s="4"/>
    </row>
    <row r="107636" spans="3:4">
      <c r="C107636" s="4"/>
      <c r="D107636" s="4"/>
    </row>
    <row r="107637" spans="3:4">
      <c r="C107637" s="4"/>
      <c r="D107637" s="4"/>
    </row>
    <row r="107638" spans="3:4">
      <c r="C107638" s="4"/>
      <c r="D107638" s="4"/>
    </row>
    <row r="107639" spans="3:4">
      <c r="C107639" s="4"/>
      <c r="D107639" s="4"/>
    </row>
    <row r="107640" spans="3:4">
      <c r="C107640" s="4"/>
      <c r="D107640" s="4"/>
    </row>
    <row r="107641" spans="3:4">
      <c r="C107641" s="4"/>
      <c r="D107641" s="4"/>
    </row>
    <row r="107642" spans="3:4">
      <c r="C107642" s="4"/>
      <c r="D107642" s="4"/>
    </row>
    <row r="107643" spans="3:4">
      <c r="C107643" s="4"/>
      <c r="D107643" s="4"/>
    </row>
    <row r="107644" spans="3:4">
      <c r="C107644" s="4"/>
      <c r="D107644" s="4"/>
    </row>
    <row r="107645" spans="3:4">
      <c r="C107645" s="4"/>
      <c r="D107645" s="4"/>
    </row>
    <row r="107646" spans="3:4">
      <c r="C107646" s="4"/>
      <c r="D107646" s="4"/>
    </row>
    <row r="107647" spans="3:4">
      <c r="C107647" s="4"/>
      <c r="D107647" s="4"/>
    </row>
    <row r="107648" spans="3:4">
      <c r="C107648" s="4"/>
      <c r="D107648" s="4"/>
    </row>
    <row r="107649" spans="3:4">
      <c r="C107649" s="4"/>
      <c r="D107649" s="4"/>
    </row>
    <row r="107650" spans="3:4">
      <c r="C107650" s="4"/>
      <c r="D107650" s="4"/>
    </row>
    <row r="107651" spans="3:4">
      <c r="C107651" s="4"/>
      <c r="D107651" s="4"/>
    </row>
    <row r="107652" spans="3:4">
      <c r="C107652" s="4"/>
      <c r="D107652" s="4"/>
    </row>
    <row r="107653" spans="3:4">
      <c r="C107653" s="4"/>
      <c r="D107653" s="4"/>
    </row>
    <row r="107654" spans="3:4">
      <c r="C107654" s="4"/>
      <c r="D107654" s="4"/>
    </row>
    <row r="107655" spans="3:4">
      <c r="C107655" s="4"/>
      <c r="D107655" s="4"/>
    </row>
    <row r="107656" spans="3:4">
      <c r="C107656" s="4"/>
      <c r="D107656" s="4"/>
    </row>
    <row r="107657" spans="3:4">
      <c r="C107657" s="4"/>
      <c r="D107657" s="4"/>
    </row>
    <row r="107658" spans="3:4">
      <c r="C107658" s="4"/>
      <c r="D107658" s="4"/>
    </row>
    <row r="107659" spans="3:4">
      <c r="C107659" s="4"/>
      <c r="D107659" s="4"/>
    </row>
    <row r="107660" spans="3:4">
      <c r="C107660" s="4"/>
      <c r="D107660" s="4"/>
    </row>
    <row r="107661" spans="3:4">
      <c r="C107661" s="4"/>
      <c r="D107661" s="4"/>
    </row>
    <row r="107662" spans="3:4">
      <c r="C107662" s="4"/>
      <c r="D107662" s="4"/>
    </row>
    <row r="107663" spans="3:4">
      <c r="C107663" s="4"/>
      <c r="D107663" s="4"/>
    </row>
    <row r="107664" spans="3:4">
      <c r="C107664" s="4"/>
      <c r="D107664" s="4"/>
    </row>
    <row r="107665" spans="3:4">
      <c r="C107665" s="4"/>
      <c r="D107665" s="4"/>
    </row>
    <row r="107666" spans="3:4">
      <c r="C107666" s="4"/>
      <c r="D107666" s="4"/>
    </row>
    <row r="107667" spans="3:4">
      <c r="C107667" s="4"/>
      <c r="D107667" s="4"/>
    </row>
    <row r="107668" spans="3:4">
      <c r="C107668" s="4"/>
      <c r="D107668" s="4"/>
    </row>
    <row r="107669" spans="3:4">
      <c r="C107669" s="4"/>
      <c r="D107669" s="4"/>
    </row>
    <row r="107670" spans="3:4">
      <c r="C107670" s="4"/>
      <c r="D107670" s="4"/>
    </row>
    <row r="107671" spans="3:4">
      <c r="C107671" s="4"/>
      <c r="D107671" s="4"/>
    </row>
    <row r="107672" spans="3:4">
      <c r="C107672" s="4"/>
      <c r="D107672" s="4"/>
    </row>
    <row r="107673" spans="3:4">
      <c r="C107673" s="4"/>
      <c r="D107673" s="4"/>
    </row>
    <row r="107674" spans="3:4">
      <c r="C107674" s="4"/>
      <c r="D107674" s="4"/>
    </row>
    <row r="107675" spans="3:4">
      <c r="C107675" s="4"/>
      <c r="D107675" s="4"/>
    </row>
    <row r="107676" spans="3:4">
      <c r="C107676" s="4"/>
      <c r="D107676" s="4"/>
    </row>
    <row r="107677" spans="3:4">
      <c r="C107677" s="4"/>
      <c r="D107677" s="4"/>
    </row>
    <row r="107678" spans="3:4">
      <c r="C107678" s="4"/>
      <c r="D107678" s="4"/>
    </row>
    <row r="107679" spans="3:4">
      <c r="C107679" s="4"/>
      <c r="D107679" s="4"/>
    </row>
    <row r="107680" spans="3:4">
      <c r="C107680" s="4"/>
      <c r="D107680" s="4"/>
    </row>
    <row r="107681" spans="3:4">
      <c r="C107681" s="4"/>
      <c r="D107681" s="4"/>
    </row>
    <row r="107682" spans="3:4">
      <c r="C107682" s="4"/>
      <c r="D107682" s="4"/>
    </row>
    <row r="107683" spans="3:4">
      <c r="C107683" s="4"/>
      <c r="D107683" s="4"/>
    </row>
    <row r="107684" spans="3:4">
      <c r="C107684" s="4"/>
      <c r="D107684" s="4"/>
    </row>
    <row r="107685" spans="3:4">
      <c r="C107685" s="4"/>
      <c r="D107685" s="4"/>
    </row>
    <row r="107686" spans="3:4">
      <c r="C107686" s="4"/>
      <c r="D107686" s="4"/>
    </row>
    <row r="107687" spans="3:4">
      <c r="C107687" s="4"/>
      <c r="D107687" s="4"/>
    </row>
    <row r="107688" spans="3:4">
      <c r="C107688" s="4"/>
      <c r="D107688" s="4"/>
    </row>
    <row r="107689" spans="3:4">
      <c r="C107689" s="4"/>
      <c r="D107689" s="4"/>
    </row>
    <row r="107690" spans="3:4">
      <c r="C107690" s="4"/>
      <c r="D107690" s="4"/>
    </row>
    <row r="107691" spans="3:4">
      <c r="C107691" s="4"/>
      <c r="D107691" s="4"/>
    </row>
    <row r="107692" spans="3:4">
      <c r="C107692" s="4"/>
      <c r="D107692" s="4"/>
    </row>
    <row r="107693" spans="3:4">
      <c r="C107693" s="4"/>
      <c r="D107693" s="4"/>
    </row>
    <row r="107694" spans="3:4">
      <c r="C107694" s="4"/>
      <c r="D107694" s="4"/>
    </row>
    <row r="107695" spans="3:4">
      <c r="C107695" s="4"/>
      <c r="D107695" s="4"/>
    </row>
    <row r="107696" spans="3:4">
      <c r="C107696" s="4"/>
      <c r="D107696" s="4"/>
    </row>
    <row r="107697" spans="3:4">
      <c r="C107697" s="4"/>
      <c r="D107697" s="4"/>
    </row>
    <row r="107698" spans="3:4">
      <c r="C107698" s="4"/>
      <c r="D107698" s="4"/>
    </row>
    <row r="107699" spans="3:4">
      <c r="C107699" s="4"/>
      <c r="D107699" s="4"/>
    </row>
    <row r="107700" spans="3:4">
      <c r="C107700" s="4"/>
      <c r="D107700" s="4"/>
    </row>
    <row r="107701" spans="3:4">
      <c r="C107701" s="4"/>
      <c r="D107701" s="4"/>
    </row>
    <row r="107702" spans="3:4">
      <c r="C107702" s="4"/>
      <c r="D107702" s="4"/>
    </row>
    <row r="107703" spans="3:4">
      <c r="C107703" s="4"/>
      <c r="D107703" s="4"/>
    </row>
    <row r="107704" spans="3:4">
      <c r="C107704" s="4"/>
      <c r="D107704" s="4"/>
    </row>
    <row r="107705" spans="3:4">
      <c r="C107705" s="4"/>
      <c r="D107705" s="4"/>
    </row>
    <row r="107706" spans="3:4">
      <c r="C107706" s="4"/>
      <c r="D107706" s="4"/>
    </row>
    <row r="107707" spans="3:4">
      <c r="C107707" s="4"/>
      <c r="D107707" s="4"/>
    </row>
    <row r="107708" spans="3:4">
      <c r="C107708" s="4"/>
      <c r="D107708" s="4"/>
    </row>
    <row r="107709" spans="3:4">
      <c r="C107709" s="4"/>
      <c r="D107709" s="4"/>
    </row>
    <row r="107710" spans="3:4">
      <c r="C107710" s="4"/>
      <c r="D107710" s="4"/>
    </row>
    <row r="107711" spans="3:4">
      <c r="C107711" s="4"/>
      <c r="D107711" s="4"/>
    </row>
    <row r="107712" spans="3:4">
      <c r="C107712" s="4"/>
      <c r="D107712" s="4"/>
    </row>
    <row r="107713" spans="3:4">
      <c r="C107713" s="4"/>
      <c r="D107713" s="4"/>
    </row>
    <row r="107714" spans="3:4">
      <c r="C107714" s="4"/>
      <c r="D107714" s="4"/>
    </row>
    <row r="107715" spans="3:4">
      <c r="C107715" s="4"/>
      <c r="D107715" s="4"/>
    </row>
    <row r="107716" spans="3:4">
      <c r="C107716" s="4"/>
      <c r="D107716" s="4"/>
    </row>
    <row r="107717" spans="3:4">
      <c r="C107717" s="4"/>
      <c r="D107717" s="4"/>
    </row>
    <row r="107718" spans="3:4">
      <c r="C107718" s="4"/>
      <c r="D107718" s="4"/>
    </row>
    <row r="107719" spans="3:4">
      <c r="C107719" s="4"/>
      <c r="D107719" s="4"/>
    </row>
    <row r="107720" spans="3:4">
      <c r="C107720" s="4"/>
      <c r="D107720" s="4"/>
    </row>
    <row r="107721" spans="3:4">
      <c r="C107721" s="4"/>
      <c r="D107721" s="4"/>
    </row>
    <row r="107722" spans="3:4">
      <c r="C107722" s="4"/>
      <c r="D107722" s="4"/>
    </row>
    <row r="107723" spans="3:4">
      <c r="C107723" s="4"/>
      <c r="D107723" s="4"/>
    </row>
    <row r="107724" spans="3:4">
      <c r="C107724" s="4"/>
      <c r="D107724" s="4"/>
    </row>
    <row r="107725" spans="3:4">
      <c r="C107725" s="4"/>
      <c r="D107725" s="4"/>
    </row>
    <row r="107726" spans="3:4">
      <c r="C107726" s="4"/>
      <c r="D107726" s="4"/>
    </row>
    <row r="107727" spans="3:4">
      <c r="C107727" s="4"/>
      <c r="D107727" s="4"/>
    </row>
    <row r="107728" spans="3:4">
      <c r="C107728" s="4"/>
      <c r="D107728" s="4"/>
    </row>
    <row r="107729" spans="3:4">
      <c r="C107729" s="4"/>
      <c r="D107729" s="4"/>
    </row>
    <row r="107730" spans="3:4">
      <c r="C107730" s="4"/>
      <c r="D107730" s="4"/>
    </row>
    <row r="107731" spans="3:4">
      <c r="C107731" s="4"/>
      <c r="D107731" s="4"/>
    </row>
    <row r="107732" spans="3:4">
      <c r="C107732" s="4"/>
      <c r="D107732" s="4"/>
    </row>
    <row r="107733" spans="3:4">
      <c r="C107733" s="4"/>
      <c r="D107733" s="4"/>
    </row>
    <row r="107734" spans="3:4">
      <c r="C107734" s="4"/>
      <c r="D107734" s="4"/>
    </row>
    <row r="107735" spans="3:4">
      <c r="C107735" s="4"/>
      <c r="D107735" s="4"/>
    </row>
    <row r="107736" spans="3:4">
      <c r="C107736" s="4"/>
      <c r="D107736" s="4"/>
    </row>
    <row r="107737" spans="3:4">
      <c r="C107737" s="4"/>
      <c r="D107737" s="4"/>
    </row>
    <row r="107738" spans="3:4">
      <c r="C107738" s="4"/>
      <c r="D107738" s="4"/>
    </row>
    <row r="107739" spans="3:4">
      <c r="C107739" s="4"/>
      <c r="D107739" s="4"/>
    </row>
    <row r="107740" spans="3:4">
      <c r="C107740" s="4"/>
      <c r="D107740" s="4"/>
    </row>
    <row r="107741" spans="3:4">
      <c r="C107741" s="4"/>
      <c r="D107741" s="4"/>
    </row>
    <row r="107742" spans="3:4">
      <c r="C107742" s="4"/>
      <c r="D107742" s="4"/>
    </row>
    <row r="107743" spans="3:4">
      <c r="C107743" s="4"/>
      <c r="D107743" s="4"/>
    </row>
    <row r="107744" spans="3:4">
      <c r="C107744" s="4"/>
      <c r="D107744" s="4"/>
    </row>
    <row r="107745" spans="3:4">
      <c r="C107745" s="4"/>
      <c r="D107745" s="4"/>
    </row>
    <row r="107746" spans="3:4">
      <c r="C107746" s="4"/>
      <c r="D107746" s="4"/>
    </row>
    <row r="107747" spans="3:4">
      <c r="C107747" s="4"/>
      <c r="D107747" s="4"/>
    </row>
    <row r="107748" spans="3:4">
      <c r="C107748" s="4"/>
      <c r="D107748" s="4"/>
    </row>
    <row r="107749" spans="3:4">
      <c r="C107749" s="4"/>
      <c r="D107749" s="4"/>
    </row>
    <row r="107750" spans="3:4">
      <c r="C107750" s="4"/>
      <c r="D107750" s="4"/>
    </row>
    <row r="107751" spans="3:4">
      <c r="C107751" s="4"/>
      <c r="D107751" s="4"/>
    </row>
    <row r="107752" spans="3:4">
      <c r="C107752" s="4"/>
      <c r="D107752" s="4"/>
    </row>
    <row r="107753" spans="3:4">
      <c r="C107753" s="4"/>
      <c r="D107753" s="4"/>
    </row>
    <row r="107754" spans="3:4">
      <c r="C107754" s="4"/>
      <c r="D107754" s="4"/>
    </row>
    <row r="107755" spans="3:4">
      <c r="C107755" s="4"/>
      <c r="D107755" s="4"/>
    </row>
    <row r="107756" spans="3:4">
      <c r="C107756" s="4"/>
      <c r="D107756" s="4"/>
    </row>
    <row r="107757" spans="3:4">
      <c r="C107757" s="4"/>
      <c r="D107757" s="4"/>
    </row>
    <row r="107758" spans="3:4">
      <c r="C107758" s="4"/>
      <c r="D107758" s="4"/>
    </row>
    <row r="107759" spans="3:4">
      <c r="C107759" s="4"/>
      <c r="D107759" s="4"/>
    </row>
    <row r="107760" spans="3:4">
      <c r="C107760" s="4"/>
      <c r="D107760" s="4"/>
    </row>
    <row r="107761" spans="3:4">
      <c r="C107761" s="4"/>
      <c r="D107761" s="4"/>
    </row>
    <row r="107762" spans="3:4">
      <c r="C107762" s="4"/>
      <c r="D107762" s="4"/>
    </row>
    <row r="107763" spans="3:4">
      <c r="C107763" s="4"/>
      <c r="D107763" s="4"/>
    </row>
    <row r="107764" spans="3:4">
      <c r="C107764" s="4"/>
      <c r="D107764" s="4"/>
    </row>
    <row r="107765" spans="3:4">
      <c r="C107765" s="4"/>
      <c r="D107765" s="4"/>
    </row>
    <row r="107766" spans="3:4">
      <c r="C107766" s="4"/>
      <c r="D107766" s="4"/>
    </row>
    <row r="107767" spans="3:4">
      <c r="C107767" s="4"/>
      <c r="D107767" s="4"/>
    </row>
    <row r="107768" spans="3:4">
      <c r="C107768" s="4"/>
      <c r="D107768" s="4"/>
    </row>
    <row r="107769" spans="3:4">
      <c r="C107769" s="4"/>
      <c r="D107769" s="4"/>
    </row>
    <row r="107770" spans="3:4">
      <c r="C107770" s="4"/>
      <c r="D107770" s="4"/>
    </row>
    <row r="107771" spans="3:4">
      <c r="C107771" s="4"/>
      <c r="D107771" s="4"/>
    </row>
    <row r="107772" spans="3:4">
      <c r="C107772" s="4"/>
      <c r="D107772" s="4"/>
    </row>
    <row r="107773" spans="3:4">
      <c r="C107773" s="4"/>
      <c r="D107773" s="4"/>
    </row>
    <row r="107774" spans="3:4">
      <c r="C107774" s="4"/>
      <c r="D107774" s="4"/>
    </row>
    <row r="107775" spans="3:4">
      <c r="C107775" s="4"/>
      <c r="D107775" s="4"/>
    </row>
    <row r="107776" spans="3:4">
      <c r="C107776" s="4"/>
      <c r="D107776" s="4"/>
    </row>
    <row r="107777" spans="3:4">
      <c r="C107777" s="4"/>
      <c r="D107777" s="4"/>
    </row>
    <row r="107778" spans="3:4">
      <c r="C107778" s="4"/>
      <c r="D107778" s="4"/>
    </row>
    <row r="107779" spans="3:4">
      <c r="C107779" s="4"/>
      <c r="D107779" s="4"/>
    </row>
    <row r="107780" spans="3:4">
      <c r="C107780" s="4"/>
      <c r="D107780" s="4"/>
    </row>
    <row r="107781" spans="3:4">
      <c r="C107781" s="4"/>
      <c r="D107781" s="4"/>
    </row>
    <row r="107782" spans="3:4">
      <c r="C107782" s="4"/>
      <c r="D107782" s="4"/>
    </row>
    <row r="107783" spans="3:4">
      <c r="C107783" s="4"/>
      <c r="D107783" s="4"/>
    </row>
    <row r="107784" spans="3:4">
      <c r="C107784" s="4"/>
      <c r="D107784" s="4"/>
    </row>
    <row r="107785" spans="3:4">
      <c r="C107785" s="4"/>
      <c r="D107785" s="4"/>
    </row>
    <row r="107786" spans="3:4">
      <c r="C107786" s="4"/>
      <c r="D107786" s="4"/>
    </row>
    <row r="107787" spans="3:4">
      <c r="C107787" s="4"/>
      <c r="D107787" s="4"/>
    </row>
    <row r="107788" spans="3:4">
      <c r="C107788" s="4"/>
      <c r="D107788" s="4"/>
    </row>
    <row r="107789" spans="3:4">
      <c r="C107789" s="4"/>
      <c r="D107789" s="4"/>
    </row>
    <row r="107790" spans="3:4">
      <c r="C107790" s="4"/>
      <c r="D107790" s="4"/>
    </row>
    <row r="107791" spans="3:4">
      <c r="C107791" s="4"/>
      <c r="D107791" s="4"/>
    </row>
    <row r="107792" spans="3:4">
      <c r="C107792" s="4"/>
      <c r="D107792" s="4"/>
    </row>
    <row r="107793" spans="3:4">
      <c r="C107793" s="4"/>
      <c r="D107793" s="4"/>
    </row>
    <row r="107794" spans="3:4">
      <c r="C107794" s="4"/>
      <c r="D107794" s="4"/>
    </row>
    <row r="107795" spans="3:4">
      <c r="C107795" s="4"/>
      <c r="D107795" s="4"/>
    </row>
    <row r="107796" spans="3:4">
      <c r="C107796" s="4"/>
      <c r="D107796" s="4"/>
    </row>
    <row r="107797" spans="3:4">
      <c r="C107797" s="4"/>
      <c r="D107797" s="4"/>
    </row>
    <row r="107798" spans="3:4">
      <c r="C107798" s="4"/>
      <c r="D107798" s="4"/>
    </row>
    <row r="107799" spans="3:4">
      <c r="C107799" s="4"/>
      <c r="D107799" s="4"/>
    </row>
    <row r="107800" spans="3:4">
      <c r="C107800" s="4"/>
      <c r="D107800" s="4"/>
    </row>
    <row r="107801" spans="3:4">
      <c r="C107801" s="4"/>
      <c r="D107801" s="4"/>
    </row>
    <row r="107802" spans="3:4">
      <c r="C107802" s="4"/>
      <c r="D107802" s="4"/>
    </row>
    <row r="107803" spans="3:4">
      <c r="C107803" s="4"/>
      <c r="D107803" s="4"/>
    </row>
    <row r="107804" spans="3:4">
      <c r="C107804" s="4"/>
      <c r="D107804" s="4"/>
    </row>
    <row r="107805" spans="3:4">
      <c r="C107805" s="4"/>
      <c r="D107805" s="4"/>
    </row>
    <row r="107806" spans="3:4">
      <c r="C107806" s="4"/>
      <c r="D107806" s="4"/>
    </row>
    <row r="107807" spans="3:4">
      <c r="C107807" s="4"/>
      <c r="D107807" s="4"/>
    </row>
    <row r="107808" spans="3:4">
      <c r="C107808" s="4"/>
      <c r="D107808" s="4"/>
    </row>
    <row r="107809" spans="3:4">
      <c r="C107809" s="4"/>
      <c r="D107809" s="4"/>
    </row>
    <row r="107810" spans="3:4">
      <c r="C107810" s="4"/>
      <c r="D107810" s="4"/>
    </row>
    <row r="107811" spans="3:4">
      <c r="C107811" s="4"/>
      <c r="D107811" s="4"/>
    </row>
    <row r="107812" spans="3:4">
      <c r="C107812" s="4"/>
      <c r="D107812" s="4"/>
    </row>
    <row r="107813" spans="3:4">
      <c r="C107813" s="4"/>
      <c r="D107813" s="4"/>
    </row>
    <row r="107814" spans="3:4">
      <c r="C107814" s="4"/>
      <c r="D107814" s="4"/>
    </row>
    <row r="107815" spans="3:4">
      <c r="C107815" s="4"/>
      <c r="D107815" s="4"/>
    </row>
    <row r="107816" spans="3:4">
      <c r="C107816" s="4"/>
      <c r="D107816" s="4"/>
    </row>
    <row r="107817" spans="3:4">
      <c r="C107817" s="4"/>
      <c r="D107817" s="4"/>
    </row>
    <row r="107818" spans="3:4">
      <c r="C107818" s="4"/>
      <c r="D107818" s="4"/>
    </row>
    <row r="107819" spans="3:4">
      <c r="C107819" s="4"/>
      <c r="D107819" s="4"/>
    </row>
    <row r="107820" spans="3:4">
      <c r="C107820" s="4"/>
      <c r="D107820" s="4"/>
    </row>
    <row r="107821" spans="3:4">
      <c r="C107821" s="4"/>
      <c r="D107821" s="4"/>
    </row>
    <row r="107822" spans="3:4">
      <c r="C107822" s="4"/>
      <c r="D107822" s="4"/>
    </row>
    <row r="107823" spans="3:4">
      <c r="C107823" s="4"/>
      <c r="D107823" s="4"/>
    </row>
    <row r="107824" spans="3:4">
      <c r="C107824" s="4"/>
      <c r="D107824" s="4"/>
    </row>
    <row r="107825" spans="3:4">
      <c r="C107825" s="4"/>
      <c r="D107825" s="4"/>
    </row>
    <row r="107826" spans="3:4">
      <c r="C107826" s="4"/>
      <c r="D107826" s="4"/>
    </row>
    <row r="107827" spans="3:4">
      <c r="C107827" s="4"/>
      <c r="D107827" s="4"/>
    </row>
    <row r="107828" spans="3:4">
      <c r="C107828" s="4"/>
      <c r="D107828" s="4"/>
    </row>
    <row r="107829" spans="3:4">
      <c r="C107829" s="4"/>
      <c r="D107829" s="4"/>
    </row>
    <row r="107830" spans="3:4">
      <c r="C107830" s="4"/>
      <c r="D107830" s="4"/>
    </row>
    <row r="107831" spans="3:4">
      <c r="C107831" s="4"/>
      <c r="D107831" s="4"/>
    </row>
    <row r="107832" spans="3:4">
      <c r="C107832" s="4"/>
      <c r="D107832" s="4"/>
    </row>
    <row r="107833" spans="3:4">
      <c r="C107833" s="4"/>
      <c r="D107833" s="4"/>
    </row>
    <row r="107834" spans="3:4">
      <c r="C107834" s="4"/>
      <c r="D107834" s="4"/>
    </row>
    <row r="107835" spans="3:4">
      <c r="C107835" s="4"/>
      <c r="D107835" s="4"/>
    </row>
    <row r="107836" spans="3:4">
      <c r="C107836" s="4"/>
      <c r="D107836" s="4"/>
    </row>
    <row r="107837" spans="3:4">
      <c r="C107837" s="4"/>
      <c r="D107837" s="4"/>
    </row>
    <row r="107838" spans="3:4">
      <c r="C107838" s="4"/>
      <c r="D107838" s="4"/>
    </row>
    <row r="107839" spans="3:4">
      <c r="C107839" s="4"/>
      <c r="D107839" s="4"/>
    </row>
    <row r="107840" spans="3:4">
      <c r="C107840" s="4"/>
      <c r="D107840" s="4"/>
    </row>
    <row r="107841" spans="3:4">
      <c r="C107841" s="4"/>
      <c r="D107841" s="4"/>
    </row>
    <row r="107842" spans="3:4">
      <c r="C107842" s="4"/>
      <c r="D107842" s="4"/>
    </row>
    <row r="107843" spans="3:4">
      <c r="C107843" s="4"/>
      <c r="D107843" s="4"/>
    </row>
    <row r="107844" spans="3:4">
      <c r="C107844" s="4"/>
      <c r="D107844" s="4"/>
    </row>
    <row r="107845" spans="3:4">
      <c r="C107845" s="4"/>
      <c r="D107845" s="4"/>
    </row>
    <row r="107846" spans="3:4">
      <c r="C107846" s="4"/>
      <c r="D107846" s="4"/>
    </row>
    <row r="107847" spans="3:4">
      <c r="C107847" s="4"/>
      <c r="D107847" s="4"/>
    </row>
    <row r="107848" spans="3:4">
      <c r="C107848" s="4"/>
      <c r="D107848" s="4"/>
    </row>
    <row r="107849" spans="3:4">
      <c r="C107849" s="4"/>
      <c r="D107849" s="4"/>
    </row>
    <row r="107850" spans="3:4">
      <c r="C107850" s="4"/>
      <c r="D107850" s="4"/>
    </row>
    <row r="107851" spans="3:4">
      <c r="C107851" s="4"/>
      <c r="D107851" s="4"/>
    </row>
    <row r="107852" spans="3:4">
      <c r="C107852" s="4"/>
      <c r="D107852" s="4"/>
    </row>
    <row r="107853" spans="3:4">
      <c r="C107853" s="4"/>
      <c r="D107853" s="4"/>
    </row>
    <row r="107854" spans="3:4">
      <c r="C107854" s="4"/>
      <c r="D107854" s="4"/>
    </row>
    <row r="107855" spans="3:4">
      <c r="C107855" s="4"/>
      <c r="D107855" s="4"/>
    </row>
    <row r="107856" spans="3:4">
      <c r="C107856" s="4"/>
      <c r="D107856" s="4"/>
    </row>
    <row r="107857" spans="3:4">
      <c r="C107857" s="4"/>
      <c r="D107857" s="4"/>
    </row>
    <row r="107858" spans="3:4">
      <c r="C107858" s="4"/>
      <c r="D107858" s="4"/>
    </row>
    <row r="107859" spans="3:4">
      <c r="C107859" s="4"/>
      <c r="D107859" s="4"/>
    </row>
    <row r="107860" spans="3:4">
      <c r="C107860" s="4"/>
      <c r="D107860" s="4"/>
    </row>
    <row r="107861" spans="3:4">
      <c r="C107861" s="4"/>
      <c r="D107861" s="4"/>
    </row>
    <row r="107862" spans="3:4">
      <c r="C107862" s="4"/>
      <c r="D107862" s="4"/>
    </row>
    <row r="107863" spans="3:4">
      <c r="C107863" s="4"/>
      <c r="D107863" s="4"/>
    </row>
    <row r="107864" spans="3:4">
      <c r="C107864" s="4"/>
      <c r="D107864" s="4"/>
    </row>
    <row r="107865" spans="3:4">
      <c r="C107865" s="4"/>
      <c r="D107865" s="4"/>
    </row>
    <row r="107866" spans="3:4">
      <c r="C107866" s="4"/>
      <c r="D107866" s="4"/>
    </row>
    <row r="107867" spans="3:4">
      <c r="C107867" s="4"/>
      <c r="D107867" s="4"/>
    </row>
    <row r="107868" spans="3:4">
      <c r="C107868" s="4"/>
      <c r="D107868" s="4"/>
    </row>
    <row r="107869" spans="3:4">
      <c r="C107869" s="4"/>
      <c r="D107869" s="4"/>
    </row>
    <row r="107870" spans="3:4">
      <c r="C107870" s="4"/>
      <c r="D107870" s="4"/>
    </row>
    <row r="107871" spans="3:4">
      <c r="C107871" s="4"/>
      <c r="D107871" s="4"/>
    </row>
    <row r="107872" spans="3:4">
      <c r="C107872" s="4"/>
      <c r="D107872" s="4"/>
    </row>
    <row r="107873" spans="3:4">
      <c r="C107873" s="4"/>
      <c r="D107873" s="4"/>
    </row>
    <row r="107874" spans="3:4">
      <c r="C107874" s="4"/>
      <c r="D107874" s="4"/>
    </row>
    <row r="107875" spans="3:4">
      <c r="C107875" s="4"/>
      <c r="D107875" s="4"/>
    </row>
    <row r="107876" spans="3:4">
      <c r="C107876" s="4"/>
      <c r="D107876" s="4"/>
    </row>
    <row r="107877" spans="3:4">
      <c r="C107877" s="4"/>
      <c r="D107877" s="4"/>
    </row>
    <row r="107878" spans="3:4">
      <c r="C107878" s="4"/>
      <c r="D107878" s="4"/>
    </row>
    <row r="107879" spans="3:4">
      <c r="C107879" s="4"/>
      <c r="D107879" s="4"/>
    </row>
    <row r="107880" spans="3:4">
      <c r="C107880" s="4"/>
      <c r="D107880" s="4"/>
    </row>
    <row r="107881" spans="3:4">
      <c r="C107881" s="4"/>
      <c r="D107881" s="4"/>
    </row>
    <row r="107882" spans="3:4">
      <c r="C107882" s="4"/>
      <c r="D107882" s="4"/>
    </row>
    <row r="107883" spans="3:4">
      <c r="C107883" s="4"/>
      <c r="D107883" s="4"/>
    </row>
    <row r="107884" spans="3:4">
      <c r="C107884" s="4"/>
      <c r="D107884" s="4"/>
    </row>
    <row r="107885" spans="3:4">
      <c r="C107885" s="4"/>
      <c r="D107885" s="4"/>
    </row>
    <row r="107886" spans="3:4">
      <c r="C107886" s="4"/>
      <c r="D107886" s="4"/>
    </row>
    <row r="107887" spans="3:4">
      <c r="C107887" s="4"/>
      <c r="D107887" s="4"/>
    </row>
    <row r="107888" spans="3:4">
      <c r="C107888" s="4"/>
      <c r="D107888" s="4"/>
    </row>
    <row r="107889" spans="3:4">
      <c r="C107889" s="4"/>
      <c r="D107889" s="4"/>
    </row>
    <row r="107890" spans="3:4">
      <c r="C107890" s="4"/>
      <c r="D107890" s="4"/>
    </row>
    <row r="107891" spans="3:4">
      <c r="C107891" s="4"/>
      <c r="D107891" s="4"/>
    </row>
    <row r="107892" spans="3:4">
      <c r="C107892" s="4"/>
      <c r="D107892" s="4"/>
    </row>
    <row r="107893" spans="3:4">
      <c r="C107893" s="4"/>
      <c r="D107893" s="4"/>
    </row>
    <row r="107894" spans="3:4">
      <c r="C107894" s="4"/>
      <c r="D107894" s="4"/>
    </row>
    <row r="107895" spans="3:4">
      <c r="C107895" s="4"/>
      <c r="D107895" s="4"/>
    </row>
    <row r="107896" spans="3:4">
      <c r="C107896" s="4"/>
      <c r="D107896" s="4"/>
    </row>
    <row r="107897" spans="3:4">
      <c r="C107897" s="4"/>
      <c r="D107897" s="4"/>
    </row>
    <row r="107898" spans="3:4">
      <c r="C107898" s="4"/>
      <c r="D107898" s="4"/>
    </row>
    <row r="107899" spans="3:4">
      <c r="C107899" s="4"/>
      <c r="D107899" s="4"/>
    </row>
    <row r="107900" spans="3:4">
      <c r="C107900" s="4"/>
      <c r="D107900" s="4"/>
    </row>
    <row r="107901" spans="3:4">
      <c r="C107901" s="4"/>
      <c r="D107901" s="4"/>
    </row>
    <row r="107902" spans="3:4">
      <c r="C107902" s="4"/>
      <c r="D107902" s="4"/>
    </row>
    <row r="107903" spans="3:4">
      <c r="C107903" s="4"/>
      <c r="D107903" s="4"/>
    </row>
    <row r="107904" spans="3:4">
      <c r="C107904" s="4"/>
      <c r="D107904" s="4"/>
    </row>
    <row r="107905" spans="3:4">
      <c r="C107905" s="4"/>
      <c r="D107905" s="4"/>
    </row>
    <row r="107906" spans="3:4">
      <c r="C107906" s="4"/>
      <c r="D107906" s="4"/>
    </row>
    <row r="107907" spans="3:4">
      <c r="C107907" s="4"/>
      <c r="D107907" s="4"/>
    </row>
    <row r="107908" spans="3:4">
      <c r="C107908" s="4"/>
      <c r="D107908" s="4"/>
    </row>
    <row r="107909" spans="3:4">
      <c r="C107909" s="4"/>
      <c r="D107909" s="4"/>
    </row>
    <row r="107910" spans="3:4">
      <c r="C107910" s="4"/>
      <c r="D107910" s="4"/>
    </row>
    <row r="107911" spans="3:4">
      <c r="C107911" s="4"/>
      <c r="D107911" s="4"/>
    </row>
    <row r="107912" spans="3:4">
      <c r="C107912" s="4"/>
      <c r="D107912" s="4"/>
    </row>
    <row r="107913" spans="3:4">
      <c r="C107913" s="4"/>
      <c r="D107913" s="4"/>
    </row>
    <row r="107914" spans="3:4">
      <c r="C107914" s="4"/>
      <c r="D107914" s="4"/>
    </row>
    <row r="107915" spans="3:4">
      <c r="C107915" s="4"/>
      <c r="D107915" s="4"/>
    </row>
    <row r="107916" spans="3:4">
      <c r="C107916" s="4"/>
      <c r="D107916" s="4"/>
    </row>
    <row r="107917" spans="3:4">
      <c r="C107917" s="4"/>
      <c r="D107917" s="4"/>
    </row>
    <row r="107918" spans="3:4">
      <c r="C107918" s="4"/>
      <c r="D107918" s="4"/>
    </row>
    <row r="107919" spans="3:4">
      <c r="C107919" s="4"/>
      <c r="D107919" s="4"/>
    </row>
    <row r="107920" spans="3:4">
      <c r="C107920" s="4"/>
      <c r="D107920" s="4"/>
    </row>
    <row r="107921" spans="3:4">
      <c r="C107921" s="4"/>
      <c r="D107921" s="4"/>
    </row>
    <row r="107922" spans="3:4">
      <c r="C107922" s="4"/>
      <c r="D107922" s="4"/>
    </row>
    <row r="107923" spans="3:4">
      <c r="C107923" s="4"/>
      <c r="D107923" s="4"/>
    </row>
    <row r="107924" spans="3:4">
      <c r="C107924" s="4"/>
      <c r="D107924" s="4"/>
    </row>
    <row r="107925" spans="3:4">
      <c r="C107925" s="4"/>
      <c r="D107925" s="4"/>
    </row>
    <row r="107926" spans="3:4">
      <c r="C107926" s="4"/>
      <c r="D107926" s="4"/>
    </row>
    <row r="107927" spans="3:4">
      <c r="C107927" s="4"/>
      <c r="D107927" s="4"/>
    </row>
    <row r="107928" spans="3:4">
      <c r="C107928" s="4"/>
      <c r="D107928" s="4"/>
    </row>
    <row r="107929" spans="3:4">
      <c r="C107929" s="4"/>
      <c r="D107929" s="4"/>
    </row>
    <row r="107930" spans="3:4">
      <c r="C107930" s="4"/>
      <c r="D107930" s="4"/>
    </row>
    <row r="107931" spans="3:4">
      <c r="C107931" s="4"/>
      <c r="D107931" s="4"/>
    </row>
    <row r="107932" spans="3:4">
      <c r="C107932" s="4"/>
      <c r="D107932" s="4"/>
    </row>
    <row r="107933" spans="3:4">
      <c r="C107933" s="4"/>
      <c r="D107933" s="4"/>
    </row>
    <row r="107934" spans="3:4">
      <c r="C107934" s="4"/>
      <c r="D107934" s="4"/>
    </row>
    <row r="107935" spans="3:4">
      <c r="C107935" s="4"/>
      <c r="D107935" s="4"/>
    </row>
    <row r="107936" spans="3:4">
      <c r="C107936" s="4"/>
      <c r="D107936" s="4"/>
    </row>
    <row r="107937" spans="3:4">
      <c r="C107937" s="4"/>
      <c r="D107937" s="4"/>
    </row>
    <row r="107938" spans="3:4">
      <c r="C107938" s="4"/>
      <c r="D107938" s="4"/>
    </row>
    <row r="107939" spans="3:4">
      <c r="C107939" s="4"/>
      <c r="D107939" s="4"/>
    </row>
    <row r="107940" spans="3:4">
      <c r="C107940" s="4"/>
      <c r="D107940" s="4"/>
    </row>
    <row r="107941" spans="3:4">
      <c r="C107941" s="4"/>
      <c r="D107941" s="4"/>
    </row>
    <row r="107942" spans="3:4">
      <c r="C107942" s="4"/>
      <c r="D107942" s="4"/>
    </row>
    <row r="107943" spans="3:4">
      <c r="C107943" s="4"/>
      <c r="D107943" s="4"/>
    </row>
    <row r="107944" spans="3:4">
      <c r="C107944" s="4"/>
      <c r="D107944" s="4"/>
    </row>
    <row r="107945" spans="3:4">
      <c r="C107945" s="4"/>
      <c r="D107945" s="4"/>
    </row>
    <row r="107946" spans="3:4">
      <c r="C107946" s="4"/>
      <c r="D107946" s="4"/>
    </row>
    <row r="107947" spans="3:4">
      <c r="C107947" s="4"/>
      <c r="D107947" s="4"/>
    </row>
    <row r="107948" spans="3:4">
      <c r="C107948" s="4"/>
      <c r="D107948" s="4"/>
    </row>
    <row r="107949" spans="3:4">
      <c r="C107949" s="4"/>
      <c r="D107949" s="4"/>
    </row>
    <row r="107950" spans="3:4">
      <c r="C107950" s="4"/>
      <c r="D107950" s="4"/>
    </row>
    <row r="107951" spans="3:4">
      <c r="C107951" s="4"/>
      <c r="D107951" s="4"/>
    </row>
    <row r="107952" spans="3:4">
      <c r="C107952" s="4"/>
      <c r="D107952" s="4"/>
    </row>
    <row r="107953" spans="3:4">
      <c r="C107953" s="4"/>
      <c r="D107953" s="4"/>
    </row>
    <row r="107954" spans="3:4">
      <c r="C107954" s="4"/>
      <c r="D107954" s="4"/>
    </row>
    <row r="107955" spans="3:4">
      <c r="C107955" s="4"/>
      <c r="D107955" s="4"/>
    </row>
    <row r="107956" spans="3:4">
      <c r="C107956" s="4"/>
      <c r="D107956" s="4"/>
    </row>
    <row r="107957" spans="3:4">
      <c r="C107957" s="4"/>
      <c r="D107957" s="4"/>
    </row>
    <row r="107958" spans="3:4">
      <c r="C107958" s="4"/>
      <c r="D107958" s="4"/>
    </row>
    <row r="107959" spans="3:4">
      <c r="C107959" s="4"/>
      <c r="D107959" s="4"/>
    </row>
    <row r="107960" spans="3:4">
      <c r="C107960" s="4"/>
      <c r="D107960" s="4"/>
    </row>
    <row r="107961" spans="3:4">
      <c r="C107961" s="4"/>
      <c r="D107961" s="4"/>
    </row>
    <row r="107962" spans="3:4">
      <c r="C107962" s="4"/>
      <c r="D107962" s="4"/>
    </row>
    <row r="107963" spans="3:4">
      <c r="C107963" s="4"/>
      <c r="D107963" s="4"/>
    </row>
    <row r="107964" spans="3:4">
      <c r="C107964" s="4"/>
      <c r="D107964" s="4"/>
    </row>
    <row r="107965" spans="3:4">
      <c r="C107965" s="4"/>
      <c r="D107965" s="4"/>
    </row>
    <row r="107966" spans="3:4">
      <c r="C107966" s="4"/>
      <c r="D107966" s="4"/>
    </row>
    <row r="107967" spans="3:4">
      <c r="C107967" s="4"/>
      <c r="D107967" s="4"/>
    </row>
    <row r="107968" spans="3:4">
      <c r="C107968" s="4"/>
      <c r="D107968" s="4"/>
    </row>
    <row r="107969" spans="3:4">
      <c r="C107969" s="4"/>
      <c r="D107969" s="4"/>
    </row>
    <row r="107970" spans="3:4">
      <c r="C107970" s="4"/>
      <c r="D107970" s="4"/>
    </row>
    <row r="107971" spans="3:4">
      <c r="C107971" s="4"/>
      <c r="D107971" s="4"/>
    </row>
    <row r="107972" spans="3:4">
      <c r="C107972" s="4"/>
      <c r="D107972" s="4"/>
    </row>
    <row r="107973" spans="3:4">
      <c r="C107973" s="4"/>
      <c r="D107973" s="4"/>
    </row>
    <row r="107974" spans="3:4">
      <c r="C107974" s="4"/>
      <c r="D107974" s="4"/>
    </row>
    <row r="107975" spans="3:4">
      <c r="C107975" s="4"/>
      <c r="D107975" s="4"/>
    </row>
    <row r="107976" spans="3:4">
      <c r="C107976" s="4"/>
      <c r="D107976" s="4"/>
    </row>
    <row r="107977" spans="3:4">
      <c r="C107977" s="4"/>
      <c r="D107977" s="4"/>
    </row>
    <row r="107978" spans="3:4">
      <c r="C107978" s="4"/>
      <c r="D107978" s="4"/>
    </row>
    <row r="107979" spans="3:4">
      <c r="C107979" s="4"/>
      <c r="D107979" s="4"/>
    </row>
    <row r="107980" spans="3:4">
      <c r="C107980" s="4"/>
      <c r="D107980" s="4"/>
    </row>
    <row r="107981" spans="3:4">
      <c r="C107981" s="4"/>
      <c r="D107981" s="4"/>
    </row>
    <row r="107982" spans="3:4">
      <c r="C107982" s="4"/>
      <c r="D107982" s="4"/>
    </row>
    <row r="107983" spans="3:4">
      <c r="C107983" s="4"/>
      <c r="D107983" s="4"/>
    </row>
    <row r="107984" spans="3:4">
      <c r="C107984" s="4"/>
      <c r="D107984" s="4"/>
    </row>
    <row r="107985" spans="3:4">
      <c r="C107985" s="4"/>
      <c r="D107985" s="4"/>
    </row>
    <row r="107986" spans="3:4">
      <c r="C107986" s="4"/>
      <c r="D107986" s="4"/>
    </row>
    <row r="107987" spans="3:4">
      <c r="C107987" s="4"/>
      <c r="D107987" s="4"/>
    </row>
    <row r="107988" spans="3:4">
      <c r="C107988" s="4"/>
      <c r="D107988" s="4"/>
    </row>
    <row r="107989" spans="3:4">
      <c r="C107989" s="4"/>
      <c r="D107989" s="4"/>
    </row>
    <row r="107990" spans="3:4">
      <c r="C107990" s="4"/>
      <c r="D107990" s="4"/>
    </row>
    <row r="107991" spans="3:4">
      <c r="C107991" s="4"/>
      <c r="D107991" s="4"/>
    </row>
    <row r="107992" spans="3:4">
      <c r="C107992" s="4"/>
      <c r="D107992" s="4"/>
    </row>
    <row r="107993" spans="3:4">
      <c r="C107993" s="4"/>
      <c r="D107993" s="4"/>
    </row>
    <row r="107994" spans="3:4">
      <c r="C107994" s="4"/>
      <c r="D107994" s="4"/>
    </row>
    <row r="107995" spans="3:4">
      <c r="C107995" s="4"/>
      <c r="D107995" s="4"/>
    </row>
    <row r="107996" spans="3:4">
      <c r="C107996" s="4"/>
      <c r="D107996" s="4"/>
    </row>
    <row r="107997" spans="3:4">
      <c r="C107997" s="4"/>
      <c r="D107997" s="4"/>
    </row>
    <row r="107998" spans="3:4">
      <c r="C107998" s="4"/>
      <c r="D107998" s="4"/>
    </row>
    <row r="107999" spans="3:4">
      <c r="C107999" s="4"/>
      <c r="D107999" s="4"/>
    </row>
    <row r="108000" spans="3:4">
      <c r="C108000" s="4"/>
      <c r="D108000" s="4"/>
    </row>
    <row r="108001" spans="3:4">
      <c r="C108001" s="4"/>
      <c r="D108001" s="4"/>
    </row>
    <row r="108002" spans="3:4">
      <c r="C108002" s="4"/>
      <c r="D108002" s="4"/>
    </row>
    <row r="108003" spans="3:4">
      <c r="C108003" s="4"/>
      <c r="D108003" s="4"/>
    </row>
    <row r="108004" spans="3:4">
      <c r="C108004" s="4"/>
      <c r="D108004" s="4"/>
    </row>
    <row r="108005" spans="3:4">
      <c r="C108005" s="4"/>
      <c r="D108005" s="4"/>
    </row>
    <row r="108006" spans="3:4">
      <c r="C108006" s="4"/>
      <c r="D108006" s="4"/>
    </row>
    <row r="108007" spans="3:4">
      <c r="C108007" s="4"/>
      <c r="D108007" s="4"/>
    </row>
    <row r="108008" spans="3:4">
      <c r="C108008" s="4"/>
      <c r="D108008" s="4"/>
    </row>
    <row r="108009" spans="3:4">
      <c r="C108009" s="4"/>
      <c r="D108009" s="4"/>
    </row>
    <row r="108010" spans="3:4">
      <c r="C108010" s="4"/>
      <c r="D108010" s="4"/>
    </row>
    <row r="108011" spans="3:4">
      <c r="C108011" s="4"/>
      <c r="D108011" s="4"/>
    </row>
    <row r="108012" spans="3:4">
      <c r="C108012" s="4"/>
      <c r="D108012" s="4"/>
    </row>
    <row r="108013" spans="3:4">
      <c r="C108013" s="4"/>
      <c r="D108013" s="4"/>
    </row>
    <row r="108014" spans="3:4">
      <c r="C108014" s="4"/>
      <c r="D108014" s="4"/>
    </row>
    <row r="108015" spans="3:4">
      <c r="C108015" s="4"/>
      <c r="D108015" s="4"/>
    </row>
    <row r="108016" spans="3:4">
      <c r="C108016" s="4"/>
      <c r="D108016" s="4"/>
    </row>
    <row r="108017" spans="3:4">
      <c r="C108017" s="4"/>
      <c r="D108017" s="4"/>
    </row>
    <row r="108018" spans="3:4">
      <c r="C108018" s="4"/>
      <c r="D108018" s="4"/>
    </row>
    <row r="108019" spans="3:4">
      <c r="C108019" s="4"/>
      <c r="D108019" s="4"/>
    </row>
    <row r="108020" spans="3:4">
      <c r="C108020" s="4"/>
      <c r="D108020" s="4"/>
    </row>
    <row r="108021" spans="3:4">
      <c r="C108021" s="4"/>
      <c r="D108021" s="4"/>
    </row>
    <row r="108022" spans="3:4">
      <c r="C108022" s="4"/>
      <c r="D108022" s="4"/>
    </row>
    <row r="108023" spans="3:4">
      <c r="C108023" s="4"/>
      <c r="D108023" s="4"/>
    </row>
    <row r="108024" spans="3:4">
      <c r="C108024" s="4"/>
      <c r="D108024" s="4"/>
    </row>
    <row r="108025" spans="3:4">
      <c r="C108025" s="4"/>
      <c r="D108025" s="4"/>
    </row>
    <row r="108026" spans="3:4">
      <c r="C108026" s="4"/>
      <c r="D108026" s="4"/>
    </row>
    <row r="108027" spans="3:4">
      <c r="C108027" s="4"/>
      <c r="D108027" s="4"/>
    </row>
    <row r="108028" spans="3:4">
      <c r="C108028" s="4"/>
      <c r="D108028" s="4"/>
    </row>
    <row r="108029" spans="3:4">
      <c r="C108029" s="4"/>
      <c r="D108029" s="4"/>
    </row>
    <row r="108030" spans="3:4">
      <c r="C108030" s="4"/>
      <c r="D108030" s="4"/>
    </row>
    <row r="108031" spans="3:4">
      <c r="C108031" s="4"/>
      <c r="D108031" s="4"/>
    </row>
    <row r="108032" spans="3:4">
      <c r="C108032" s="4"/>
      <c r="D108032" s="4"/>
    </row>
    <row r="108033" spans="3:4">
      <c r="C108033" s="4"/>
      <c r="D108033" s="4"/>
    </row>
    <row r="108034" spans="3:4">
      <c r="C108034" s="4"/>
      <c r="D108034" s="4"/>
    </row>
    <row r="108035" spans="3:4">
      <c r="C108035" s="4"/>
      <c r="D108035" s="4"/>
    </row>
    <row r="108036" spans="3:4">
      <c r="C108036" s="4"/>
      <c r="D108036" s="4"/>
    </row>
    <row r="108037" spans="3:4">
      <c r="C108037" s="4"/>
      <c r="D108037" s="4"/>
    </row>
    <row r="108038" spans="3:4">
      <c r="C108038" s="4"/>
      <c r="D108038" s="4"/>
    </row>
    <row r="108039" spans="3:4">
      <c r="C108039" s="4"/>
      <c r="D108039" s="4"/>
    </row>
    <row r="108040" spans="3:4">
      <c r="C108040" s="4"/>
      <c r="D108040" s="4"/>
    </row>
    <row r="108041" spans="3:4">
      <c r="C108041" s="4"/>
      <c r="D108041" s="4"/>
    </row>
    <row r="108042" spans="3:4">
      <c r="C108042" s="4"/>
      <c r="D108042" s="4"/>
    </row>
    <row r="108043" spans="3:4">
      <c r="C108043" s="4"/>
      <c r="D108043" s="4"/>
    </row>
    <row r="108044" spans="3:4">
      <c r="C108044" s="4"/>
      <c r="D108044" s="4"/>
    </row>
    <row r="108045" spans="3:4">
      <c r="C108045" s="4"/>
      <c r="D108045" s="4"/>
    </row>
    <row r="108046" spans="3:4">
      <c r="C108046" s="4"/>
      <c r="D108046" s="4"/>
    </row>
    <row r="108047" spans="3:4">
      <c r="C108047" s="4"/>
      <c r="D108047" s="4"/>
    </row>
    <row r="108048" spans="3:4">
      <c r="C108048" s="4"/>
      <c r="D108048" s="4"/>
    </row>
    <row r="108049" spans="3:4">
      <c r="C108049" s="4"/>
      <c r="D108049" s="4"/>
    </row>
    <row r="108050" spans="3:4">
      <c r="C108050" s="4"/>
      <c r="D108050" s="4"/>
    </row>
    <row r="108051" spans="3:4">
      <c r="C108051" s="4"/>
      <c r="D108051" s="4"/>
    </row>
    <row r="108052" spans="3:4">
      <c r="C108052" s="4"/>
      <c r="D108052" s="4"/>
    </row>
    <row r="108053" spans="3:4">
      <c r="C108053" s="4"/>
      <c r="D108053" s="4"/>
    </row>
    <row r="108054" spans="3:4">
      <c r="C108054" s="4"/>
      <c r="D108054" s="4"/>
    </row>
    <row r="108055" spans="3:4">
      <c r="C108055" s="4"/>
      <c r="D108055" s="4"/>
    </row>
    <row r="108056" spans="3:4">
      <c r="C108056" s="4"/>
      <c r="D108056" s="4"/>
    </row>
    <row r="108057" spans="3:4">
      <c r="C108057" s="4"/>
      <c r="D108057" s="4"/>
    </row>
    <row r="108058" spans="3:4">
      <c r="C108058" s="4"/>
      <c r="D108058" s="4"/>
    </row>
    <row r="108059" spans="3:4">
      <c r="C108059" s="4"/>
      <c r="D108059" s="4"/>
    </row>
    <row r="108060" spans="3:4">
      <c r="C108060" s="4"/>
      <c r="D108060" s="4"/>
    </row>
    <row r="108061" spans="3:4">
      <c r="C108061" s="4"/>
      <c r="D108061" s="4"/>
    </row>
    <row r="108062" spans="3:4">
      <c r="C108062" s="4"/>
      <c r="D108062" s="4"/>
    </row>
    <row r="108063" spans="3:4">
      <c r="C108063" s="4"/>
      <c r="D108063" s="4"/>
    </row>
    <row r="108064" spans="3:4">
      <c r="C108064" s="4"/>
      <c r="D108064" s="4"/>
    </row>
    <row r="108065" spans="3:4">
      <c r="C108065" s="4"/>
      <c r="D108065" s="4"/>
    </row>
    <row r="108066" spans="3:4">
      <c r="C108066" s="4"/>
      <c r="D108066" s="4"/>
    </row>
    <row r="108067" spans="3:4">
      <c r="C108067" s="4"/>
      <c r="D108067" s="4"/>
    </row>
    <row r="108068" spans="3:4">
      <c r="C108068" s="4"/>
      <c r="D108068" s="4"/>
    </row>
    <row r="108069" spans="3:4">
      <c r="C108069" s="4"/>
      <c r="D108069" s="4"/>
    </row>
    <row r="108070" spans="3:4">
      <c r="C108070" s="4"/>
      <c r="D108070" s="4"/>
    </row>
    <row r="108071" spans="3:4">
      <c r="C108071" s="4"/>
      <c r="D108071" s="4"/>
    </row>
    <row r="108072" spans="3:4">
      <c r="C108072" s="4"/>
      <c r="D108072" s="4"/>
    </row>
    <row r="108073" spans="3:4">
      <c r="C108073" s="4"/>
      <c r="D108073" s="4"/>
    </row>
    <row r="108074" spans="3:4">
      <c r="C108074" s="4"/>
      <c r="D108074" s="4"/>
    </row>
    <row r="108075" spans="3:4">
      <c r="C108075" s="4"/>
      <c r="D108075" s="4"/>
    </row>
    <row r="108076" spans="3:4">
      <c r="C108076" s="4"/>
      <c r="D108076" s="4"/>
    </row>
    <row r="108077" spans="3:4">
      <c r="C108077" s="4"/>
      <c r="D108077" s="4"/>
    </row>
    <row r="108078" spans="3:4">
      <c r="C108078" s="4"/>
      <c r="D108078" s="4"/>
    </row>
    <row r="108079" spans="3:4">
      <c r="C108079" s="4"/>
      <c r="D108079" s="4"/>
    </row>
    <row r="108080" spans="3:4">
      <c r="C108080" s="4"/>
      <c r="D108080" s="4"/>
    </row>
    <row r="108081" spans="3:4">
      <c r="C108081" s="4"/>
      <c r="D108081" s="4"/>
    </row>
    <row r="108082" spans="3:4">
      <c r="C108082" s="4"/>
      <c r="D108082" s="4"/>
    </row>
    <row r="108083" spans="3:4">
      <c r="C108083" s="4"/>
      <c r="D108083" s="4"/>
    </row>
    <row r="108084" spans="3:4">
      <c r="C108084" s="4"/>
      <c r="D108084" s="4"/>
    </row>
    <row r="108085" spans="3:4">
      <c r="C108085" s="4"/>
      <c r="D108085" s="4"/>
    </row>
    <row r="108086" spans="3:4">
      <c r="C108086" s="4"/>
      <c r="D108086" s="4"/>
    </row>
    <row r="108087" spans="3:4">
      <c r="C108087" s="4"/>
      <c r="D108087" s="4"/>
    </row>
    <row r="108088" spans="3:4">
      <c r="C108088" s="4"/>
      <c r="D108088" s="4"/>
    </row>
    <row r="108089" spans="3:4">
      <c r="C108089" s="4"/>
      <c r="D108089" s="4"/>
    </row>
    <row r="108090" spans="3:4">
      <c r="C108090" s="4"/>
      <c r="D108090" s="4"/>
    </row>
    <row r="108091" spans="3:4">
      <c r="C108091" s="4"/>
      <c r="D108091" s="4"/>
    </row>
    <row r="108092" spans="3:4">
      <c r="C108092" s="4"/>
      <c r="D108092" s="4"/>
    </row>
    <row r="108093" spans="3:4">
      <c r="C108093" s="4"/>
      <c r="D108093" s="4"/>
    </row>
    <row r="108094" spans="3:4">
      <c r="C108094" s="4"/>
      <c r="D108094" s="4"/>
    </row>
    <row r="108095" spans="3:4">
      <c r="C108095" s="4"/>
      <c r="D108095" s="4"/>
    </row>
    <row r="108096" spans="3:4">
      <c r="C108096" s="4"/>
      <c r="D108096" s="4"/>
    </row>
    <row r="108097" spans="3:4">
      <c r="C108097" s="4"/>
      <c r="D108097" s="4"/>
    </row>
    <row r="108098" spans="3:4">
      <c r="C108098" s="4"/>
      <c r="D108098" s="4"/>
    </row>
    <row r="108099" spans="3:4">
      <c r="C108099" s="4"/>
      <c r="D108099" s="4"/>
    </row>
    <row r="108100" spans="3:4">
      <c r="C108100" s="4"/>
      <c r="D108100" s="4"/>
    </row>
    <row r="108101" spans="3:4">
      <c r="C108101" s="4"/>
      <c r="D108101" s="4"/>
    </row>
    <row r="108102" spans="3:4">
      <c r="C108102" s="4"/>
      <c r="D108102" s="4"/>
    </row>
    <row r="108103" spans="3:4">
      <c r="C108103" s="4"/>
      <c r="D108103" s="4"/>
    </row>
    <row r="108104" spans="3:4">
      <c r="C108104" s="4"/>
      <c r="D108104" s="4"/>
    </row>
    <row r="108105" spans="3:4">
      <c r="C108105" s="4"/>
      <c r="D108105" s="4"/>
    </row>
    <row r="108106" spans="3:4">
      <c r="C108106" s="4"/>
      <c r="D108106" s="4"/>
    </row>
    <row r="108107" spans="3:4">
      <c r="C108107" s="4"/>
      <c r="D108107" s="4"/>
    </row>
    <row r="108108" spans="3:4">
      <c r="C108108" s="4"/>
      <c r="D108108" s="4"/>
    </row>
    <row r="108109" spans="3:4">
      <c r="C108109" s="4"/>
      <c r="D108109" s="4"/>
    </row>
    <row r="108110" spans="3:4">
      <c r="C108110" s="4"/>
      <c r="D108110" s="4"/>
    </row>
    <row r="108111" spans="3:4">
      <c r="C108111" s="4"/>
      <c r="D108111" s="4"/>
    </row>
    <row r="108112" spans="3:4">
      <c r="C108112" s="4"/>
      <c r="D108112" s="4"/>
    </row>
    <row r="108113" spans="3:4">
      <c r="C108113" s="4"/>
      <c r="D108113" s="4"/>
    </row>
    <row r="108114" spans="3:4">
      <c r="C108114" s="4"/>
      <c r="D108114" s="4"/>
    </row>
    <row r="108115" spans="3:4">
      <c r="C108115" s="4"/>
      <c r="D108115" s="4"/>
    </row>
    <row r="108116" spans="3:4">
      <c r="C108116" s="4"/>
      <c r="D108116" s="4"/>
    </row>
    <row r="108117" spans="3:4">
      <c r="C108117" s="4"/>
      <c r="D108117" s="4"/>
    </row>
    <row r="108118" spans="3:4">
      <c r="C108118" s="4"/>
      <c r="D108118" s="4"/>
    </row>
    <row r="108119" spans="3:4">
      <c r="C108119" s="4"/>
      <c r="D108119" s="4"/>
    </row>
    <row r="108120" spans="3:4">
      <c r="C108120" s="4"/>
      <c r="D108120" s="4"/>
    </row>
    <row r="108121" spans="3:4">
      <c r="C108121" s="4"/>
      <c r="D108121" s="4"/>
    </row>
    <row r="108122" spans="3:4">
      <c r="C108122" s="4"/>
      <c r="D108122" s="4"/>
    </row>
    <row r="108123" spans="3:4">
      <c r="C108123" s="4"/>
      <c r="D108123" s="4"/>
    </row>
    <row r="108124" spans="3:4">
      <c r="C108124" s="4"/>
      <c r="D108124" s="4"/>
    </row>
    <row r="108125" spans="3:4">
      <c r="C108125" s="4"/>
      <c r="D108125" s="4"/>
    </row>
    <row r="108126" spans="3:4">
      <c r="C108126" s="4"/>
      <c r="D108126" s="4"/>
    </row>
    <row r="108127" spans="3:4">
      <c r="C108127" s="4"/>
      <c r="D108127" s="4"/>
    </row>
    <row r="108128" spans="3:4">
      <c r="C108128" s="4"/>
      <c r="D108128" s="4"/>
    </row>
    <row r="108129" spans="3:4">
      <c r="C108129" s="4"/>
      <c r="D108129" s="4"/>
    </row>
    <row r="108130" spans="3:4">
      <c r="C108130" s="4"/>
      <c r="D108130" s="4"/>
    </row>
    <row r="108131" spans="3:4">
      <c r="C108131" s="4"/>
      <c r="D108131" s="4"/>
    </row>
    <row r="108132" spans="3:4">
      <c r="C108132" s="4"/>
      <c r="D108132" s="4"/>
    </row>
    <row r="108133" spans="3:4">
      <c r="C108133" s="4"/>
      <c r="D108133" s="4"/>
    </row>
    <row r="108134" spans="3:4">
      <c r="C108134" s="4"/>
      <c r="D108134" s="4"/>
    </row>
    <row r="108135" spans="3:4">
      <c r="C108135" s="4"/>
      <c r="D108135" s="4"/>
    </row>
    <row r="108136" spans="3:4">
      <c r="C108136" s="4"/>
      <c r="D108136" s="4"/>
    </row>
    <row r="108137" spans="3:4">
      <c r="C108137" s="4"/>
      <c r="D108137" s="4"/>
    </row>
    <row r="108138" spans="3:4">
      <c r="C108138" s="4"/>
      <c r="D108138" s="4"/>
    </row>
    <row r="108139" spans="3:4">
      <c r="C108139" s="4"/>
      <c r="D108139" s="4"/>
    </row>
    <row r="108140" spans="3:4">
      <c r="C108140" s="4"/>
      <c r="D108140" s="4"/>
    </row>
    <row r="108141" spans="3:4">
      <c r="C108141" s="4"/>
      <c r="D108141" s="4"/>
    </row>
    <row r="108142" spans="3:4">
      <c r="C108142" s="4"/>
      <c r="D108142" s="4"/>
    </row>
    <row r="108143" spans="3:4">
      <c r="C108143" s="4"/>
      <c r="D108143" s="4"/>
    </row>
    <row r="108144" spans="3:4">
      <c r="C108144" s="4"/>
      <c r="D108144" s="4"/>
    </row>
    <row r="108145" spans="3:4">
      <c r="C108145" s="4"/>
      <c r="D108145" s="4"/>
    </row>
    <row r="108146" spans="3:4">
      <c r="C108146" s="4"/>
      <c r="D108146" s="4"/>
    </row>
    <row r="108147" spans="3:4">
      <c r="C108147" s="4"/>
      <c r="D108147" s="4"/>
    </row>
    <row r="108148" spans="3:4">
      <c r="C108148" s="4"/>
      <c r="D108148" s="4"/>
    </row>
    <row r="108149" spans="3:4">
      <c r="C108149" s="4"/>
      <c r="D108149" s="4"/>
    </row>
    <row r="108150" spans="3:4">
      <c r="C108150" s="4"/>
      <c r="D108150" s="4"/>
    </row>
    <row r="108151" spans="3:4">
      <c r="C108151" s="4"/>
      <c r="D108151" s="4"/>
    </row>
    <row r="108152" spans="3:4">
      <c r="C108152" s="4"/>
      <c r="D108152" s="4"/>
    </row>
    <row r="108153" spans="3:4">
      <c r="C108153" s="4"/>
      <c r="D108153" s="4"/>
    </row>
    <row r="108154" spans="3:4">
      <c r="C108154" s="4"/>
      <c r="D108154" s="4"/>
    </row>
    <row r="108155" spans="3:4">
      <c r="C108155" s="4"/>
      <c r="D108155" s="4"/>
    </row>
    <row r="108156" spans="3:4">
      <c r="C108156" s="4"/>
      <c r="D108156" s="4"/>
    </row>
    <row r="108157" spans="3:4">
      <c r="C108157" s="4"/>
      <c r="D108157" s="4"/>
    </row>
    <row r="108158" spans="3:4">
      <c r="C108158" s="4"/>
      <c r="D108158" s="4"/>
    </row>
    <row r="108159" spans="3:4">
      <c r="C108159" s="4"/>
      <c r="D108159" s="4"/>
    </row>
    <row r="108160" spans="3:4">
      <c r="C108160" s="4"/>
      <c r="D108160" s="4"/>
    </row>
    <row r="108161" spans="3:4">
      <c r="C108161" s="4"/>
      <c r="D108161" s="4"/>
    </row>
    <row r="108162" spans="3:4">
      <c r="C108162" s="4"/>
      <c r="D108162" s="4"/>
    </row>
    <row r="108163" spans="3:4">
      <c r="C108163" s="4"/>
      <c r="D108163" s="4"/>
    </row>
    <row r="108164" spans="3:4">
      <c r="C108164" s="4"/>
      <c r="D108164" s="4"/>
    </row>
    <row r="108165" spans="3:4">
      <c r="C108165" s="4"/>
      <c r="D108165" s="4"/>
    </row>
    <row r="108166" spans="3:4">
      <c r="C108166" s="4"/>
      <c r="D108166" s="4"/>
    </row>
    <row r="108167" spans="3:4">
      <c r="C108167" s="4"/>
      <c r="D108167" s="4"/>
    </row>
    <row r="108168" spans="3:4">
      <c r="C108168" s="4"/>
      <c r="D108168" s="4"/>
    </row>
    <row r="108169" spans="3:4">
      <c r="C108169" s="4"/>
      <c r="D108169" s="4"/>
    </row>
    <row r="108170" spans="3:4">
      <c r="C108170" s="4"/>
      <c r="D108170" s="4"/>
    </row>
    <row r="108171" spans="3:4">
      <c r="C108171" s="4"/>
      <c r="D108171" s="4"/>
    </row>
    <row r="108172" spans="3:4">
      <c r="C108172" s="4"/>
      <c r="D108172" s="4"/>
    </row>
    <row r="108173" spans="3:4">
      <c r="C108173" s="4"/>
      <c r="D108173" s="4"/>
    </row>
    <row r="108174" spans="3:4">
      <c r="C108174" s="4"/>
      <c r="D108174" s="4"/>
    </row>
    <row r="108175" spans="3:4">
      <c r="C108175" s="4"/>
      <c r="D108175" s="4"/>
    </row>
    <row r="108176" spans="3:4">
      <c r="C108176" s="4"/>
      <c r="D108176" s="4"/>
    </row>
    <row r="108177" spans="3:4">
      <c r="C108177" s="4"/>
      <c r="D108177" s="4"/>
    </row>
    <row r="108178" spans="3:4">
      <c r="C108178" s="4"/>
      <c r="D108178" s="4"/>
    </row>
    <row r="108179" spans="3:4">
      <c r="C108179" s="4"/>
      <c r="D108179" s="4"/>
    </row>
    <row r="108180" spans="3:4">
      <c r="C108180" s="4"/>
      <c r="D108180" s="4"/>
    </row>
    <row r="108181" spans="3:4">
      <c r="C108181" s="4"/>
      <c r="D108181" s="4"/>
    </row>
    <row r="108182" spans="3:4">
      <c r="C108182" s="4"/>
      <c r="D108182" s="4"/>
    </row>
    <row r="108183" spans="3:4">
      <c r="C108183" s="4"/>
      <c r="D108183" s="4"/>
    </row>
    <row r="108184" spans="3:4">
      <c r="C108184" s="4"/>
      <c r="D108184" s="4"/>
    </row>
    <row r="108185" spans="3:4">
      <c r="C108185" s="4"/>
      <c r="D108185" s="4"/>
    </row>
    <row r="108186" spans="3:4">
      <c r="C108186" s="4"/>
      <c r="D108186" s="4"/>
    </row>
    <row r="108187" spans="3:4">
      <c r="C108187" s="4"/>
      <c r="D108187" s="4"/>
    </row>
    <row r="108188" spans="3:4">
      <c r="C108188" s="4"/>
      <c r="D108188" s="4"/>
    </row>
    <row r="108189" spans="3:4">
      <c r="C108189" s="4"/>
      <c r="D108189" s="4"/>
    </row>
    <row r="108190" spans="3:4">
      <c r="C108190" s="4"/>
      <c r="D108190" s="4"/>
    </row>
    <row r="108191" spans="3:4">
      <c r="C108191" s="4"/>
      <c r="D108191" s="4"/>
    </row>
    <row r="108192" spans="3:4">
      <c r="C108192" s="4"/>
      <c r="D108192" s="4"/>
    </row>
    <row r="108193" spans="3:4">
      <c r="C108193" s="4"/>
      <c r="D108193" s="4"/>
    </row>
    <row r="108194" spans="3:4">
      <c r="C108194" s="4"/>
      <c r="D108194" s="4"/>
    </row>
    <row r="108195" spans="3:4">
      <c r="C108195" s="4"/>
      <c r="D108195" s="4"/>
    </row>
    <row r="108196" spans="3:4">
      <c r="C108196" s="4"/>
      <c r="D108196" s="4"/>
    </row>
    <row r="108197" spans="3:4">
      <c r="C108197" s="4"/>
      <c r="D108197" s="4"/>
    </row>
    <row r="108198" spans="3:4">
      <c r="C108198" s="4"/>
      <c r="D108198" s="4"/>
    </row>
    <row r="108199" spans="3:4">
      <c r="C108199" s="4"/>
      <c r="D108199" s="4"/>
    </row>
    <row r="108200" spans="3:4">
      <c r="C108200" s="4"/>
      <c r="D108200" s="4"/>
    </row>
    <row r="108201" spans="3:4">
      <c r="C108201" s="4"/>
      <c r="D108201" s="4"/>
    </row>
    <row r="108202" spans="3:4">
      <c r="C108202" s="4"/>
      <c r="D108202" s="4"/>
    </row>
    <row r="108203" spans="3:4">
      <c r="C108203" s="4"/>
      <c r="D108203" s="4"/>
    </row>
    <row r="108204" spans="3:4">
      <c r="C108204" s="4"/>
      <c r="D108204" s="4"/>
    </row>
    <row r="108205" spans="3:4">
      <c r="C108205" s="4"/>
      <c r="D108205" s="4"/>
    </row>
    <row r="108206" spans="3:4">
      <c r="C108206" s="4"/>
      <c r="D108206" s="4"/>
    </row>
    <row r="108207" spans="3:4">
      <c r="C108207" s="4"/>
      <c r="D108207" s="4"/>
    </row>
    <row r="108208" spans="3:4">
      <c r="C108208" s="4"/>
      <c r="D108208" s="4"/>
    </row>
    <row r="108209" spans="3:4">
      <c r="C108209" s="4"/>
      <c r="D108209" s="4"/>
    </row>
    <row r="108210" spans="3:4">
      <c r="C108210" s="4"/>
      <c r="D108210" s="4"/>
    </row>
    <row r="108211" spans="3:4">
      <c r="C108211" s="4"/>
      <c r="D108211" s="4"/>
    </row>
    <row r="108212" spans="3:4">
      <c r="C108212" s="4"/>
      <c r="D108212" s="4"/>
    </row>
    <row r="108213" spans="3:4">
      <c r="C108213" s="4"/>
      <c r="D108213" s="4"/>
    </row>
    <row r="108214" spans="3:4">
      <c r="C108214" s="4"/>
      <c r="D108214" s="4"/>
    </row>
    <row r="108215" spans="3:4">
      <c r="C108215" s="4"/>
      <c r="D108215" s="4"/>
    </row>
    <row r="108216" spans="3:4">
      <c r="C108216" s="4"/>
      <c r="D108216" s="4"/>
    </row>
    <row r="108217" spans="3:4">
      <c r="C108217" s="4"/>
      <c r="D108217" s="4"/>
    </row>
    <row r="108218" spans="3:4">
      <c r="C108218" s="4"/>
      <c r="D108218" s="4"/>
    </row>
    <row r="108219" spans="3:4">
      <c r="C108219" s="4"/>
      <c r="D108219" s="4"/>
    </row>
    <row r="108220" spans="3:4">
      <c r="C108220" s="4"/>
      <c r="D108220" s="4"/>
    </row>
    <row r="108221" spans="3:4">
      <c r="C108221" s="4"/>
      <c r="D108221" s="4"/>
    </row>
    <row r="108222" spans="3:4">
      <c r="C108222" s="4"/>
      <c r="D108222" s="4"/>
    </row>
    <row r="108223" spans="3:4">
      <c r="C108223" s="4"/>
      <c r="D108223" s="4"/>
    </row>
    <row r="108224" spans="3:4">
      <c r="C108224" s="4"/>
      <c r="D108224" s="4"/>
    </row>
    <row r="108225" spans="3:4">
      <c r="C108225" s="4"/>
      <c r="D108225" s="4"/>
    </row>
    <row r="108226" spans="3:4">
      <c r="C108226" s="4"/>
      <c r="D108226" s="4"/>
    </row>
    <row r="108227" spans="3:4">
      <c r="C108227" s="4"/>
      <c r="D108227" s="4"/>
    </row>
    <row r="108228" spans="3:4">
      <c r="C108228" s="4"/>
      <c r="D108228" s="4"/>
    </row>
    <row r="108229" spans="3:4">
      <c r="C108229" s="4"/>
      <c r="D108229" s="4"/>
    </row>
    <row r="108230" spans="3:4">
      <c r="C108230" s="4"/>
      <c r="D108230" s="4"/>
    </row>
    <row r="108231" spans="3:4">
      <c r="C108231" s="4"/>
      <c r="D108231" s="4"/>
    </row>
    <row r="108232" spans="3:4">
      <c r="C108232" s="4"/>
      <c r="D108232" s="4"/>
    </row>
    <row r="108233" spans="3:4">
      <c r="C108233" s="4"/>
      <c r="D108233" s="4"/>
    </row>
    <row r="108234" spans="3:4">
      <c r="C108234" s="4"/>
      <c r="D108234" s="4"/>
    </row>
    <row r="108235" spans="3:4">
      <c r="C108235" s="4"/>
      <c r="D108235" s="4"/>
    </row>
    <row r="108236" spans="3:4">
      <c r="C108236" s="4"/>
      <c r="D108236" s="4"/>
    </row>
    <row r="108237" spans="3:4">
      <c r="C108237" s="4"/>
      <c r="D108237" s="4"/>
    </row>
    <row r="108238" spans="3:4">
      <c r="C108238" s="4"/>
      <c r="D108238" s="4"/>
    </row>
    <row r="108239" spans="3:4">
      <c r="C108239" s="4"/>
      <c r="D108239" s="4"/>
    </row>
    <row r="108240" spans="3:4">
      <c r="C108240" s="4"/>
      <c r="D108240" s="4"/>
    </row>
    <row r="108241" spans="3:4">
      <c r="C108241" s="4"/>
      <c r="D108241" s="4"/>
    </row>
    <row r="108242" spans="3:4">
      <c r="C108242" s="4"/>
      <c r="D108242" s="4"/>
    </row>
    <row r="108243" spans="3:4">
      <c r="C108243" s="4"/>
      <c r="D108243" s="4"/>
    </row>
    <row r="108244" spans="3:4">
      <c r="C108244" s="4"/>
      <c r="D108244" s="4"/>
    </row>
    <row r="108245" spans="3:4">
      <c r="C108245" s="4"/>
      <c r="D108245" s="4"/>
    </row>
    <row r="108246" spans="3:4">
      <c r="C108246" s="4"/>
      <c r="D108246" s="4"/>
    </row>
    <row r="108247" spans="3:4">
      <c r="C108247" s="4"/>
      <c r="D108247" s="4"/>
    </row>
    <row r="108248" spans="3:4">
      <c r="C108248" s="4"/>
      <c r="D108248" s="4"/>
    </row>
    <row r="108249" spans="3:4">
      <c r="C108249" s="4"/>
      <c r="D108249" s="4"/>
    </row>
    <row r="108250" spans="3:4">
      <c r="C108250" s="4"/>
      <c r="D108250" s="4"/>
    </row>
    <row r="108251" spans="3:4">
      <c r="C108251" s="4"/>
      <c r="D108251" s="4"/>
    </row>
    <row r="108252" spans="3:4">
      <c r="C108252" s="4"/>
      <c r="D108252" s="4"/>
    </row>
    <row r="108253" spans="3:4">
      <c r="C108253" s="4"/>
      <c r="D108253" s="4"/>
    </row>
    <row r="108254" spans="3:4">
      <c r="C108254" s="4"/>
      <c r="D108254" s="4"/>
    </row>
    <row r="108255" spans="3:4">
      <c r="C108255" s="4"/>
      <c r="D108255" s="4"/>
    </row>
    <row r="108256" spans="3:4">
      <c r="C108256" s="4"/>
      <c r="D108256" s="4"/>
    </row>
    <row r="108257" spans="3:4">
      <c r="C108257" s="4"/>
      <c r="D108257" s="4"/>
    </row>
    <row r="108258" spans="3:4">
      <c r="C108258" s="4"/>
      <c r="D108258" s="4"/>
    </row>
    <row r="108259" spans="3:4">
      <c r="C108259" s="4"/>
      <c r="D108259" s="4"/>
    </row>
    <row r="108260" spans="3:4">
      <c r="C108260" s="4"/>
      <c r="D108260" s="4"/>
    </row>
    <row r="108261" spans="3:4">
      <c r="C108261" s="4"/>
      <c r="D108261" s="4"/>
    </row>
    <row r="108262" spans="3:4">
      <c r="C108262" s="4"/>
      <c r="D108262" s="4"/>
    </row>
    <row r="108263" spans="3:4">
      <c r="C108263" s="4"/>
      <c r="D108263" s="4"/>
    </row>
    <row r="108264" spans="3:4">
      <c r="C108264" s="4"/>
      <c r="D108264" s="4"/>
    </row>
    <row r="108265" spans="3:4">
      <c r="C108265" s="4"/>
      <c r="D108265" s="4"/>
    </row>
    <row r="108266" spans="3:4">
      <c r="C108266" s="4"/>
      <c r="D108266" s="4"/>
    </row>
    <row r="108267" spans="3:4">
      <c r="C108267" s="4"/>
      <c r="D108267" s="4"/>
    </row>
    <row r="108268" spans="3:4">
      <c r="C108268" s="4"/>
      <c r="D108268" s="4"/>
    </row>
    <row r="108269" spans="3:4">
      <c r="C108269" s="4"/>
      <c r="D108269" s="4"/>
    </row>
    <row r="108270" spans="3:4">
      <c r="C108270" s="4"/>
      <c r="D108270" s="4"/>
    </row>
    <row r="108271" spans="3:4">
      <c r="C108271" s="4"/>
      <c r="D108271" s="4"/>
    </row>
    <row r="108272" spans="3:4">
      <c r="C108272" s="4"/>
      <c r="D108272" s="4"/>
    </row>
    <row r="108273" spans="3:4">
      <c r="C108273" s="4"/>
      <c r="D108273" s="4"/>
    </row>
    <row r="108274" spans="3:4">
      <c r="C108274" s="4"/>
      <c r="D108274" s="4"/>
    </row>
    <row r="108275" spans="3:4">
      <c r="C108275" s="4"/>
      <c r="D108275" s="4"/>
    </row>
    <row r="108276" spans="3:4">
      <c r="C108276" s="4"/>
      <c r="D108276" s="4"/>
    </row>
    <row r="108277" spans="3:4">
      <c r="C108277" s="4"/>
      <c r="D108277" s="4"/>
    </row>
    <row r="108278" spans="3:4">
      <c r="C108278" s="4"/>
      <c r="D108278" s="4"/>
    </row>
    <row r="108279" spans="3:4">
      <c r="C108279" s="4"/>
      <c r="D108279" s="4"/>
    </row>
    <row r="108280" spans="3:4">
      <c r="C108280" s="4"/>
      <c r="D108280" s="4"/>
    </row>
    <row r="108281" spans="3:4">
      <c r="C108281" s="4"/>
      <c r="D108281" s="4"/>
    </row>
    <row r="108282" spans="3:4">
      <c r="C108282" s="4"/>
      <c r="D108282" s="4"/>
    </row>
    <row r="108283" spans="3:4">
      <c r="C108283" s="4"/>
      <c r="D108283" s="4"/>
    </row>
    <row r="108284" spans="3:4">
      <c r="C108284" s="4"/>
      <c r="D108284" s="4"/>
    </row>
    <row r="108285" spans="3:4">
      <c r="C108285" s="4"/>
      <c r="D108285" s="4"/>
    </row>
    <row r="108286" spans="3:4">
      <c r="C108286" s="4"/>
      <c r="D108286" s="4"/>
    </row>
    <row r="108287" spans="3:4">
      <c r="C108287" s="4"/>
      <c r="D108287" s="4"/>
    </row>
    <row r="108288" spans="3:4">
      <c r="C108288" s="4"/>
      <c r="D108288" s="4"/>
    </row>
    <row r="108289" spans="3:4">
      <c r="C108289" s="4"/>
      <c r="D108289" s="4"/>
    </row>
    <row r="108290" spans="3:4">
      <c r="C108290" s="4"/>
      <c r="D108290" s="4"/>
    </row>
    <row r="108291" spans="3:4">
      <c r="C108291" s="4"/>
      <c r="D108291" s="4"/>
    </row>
    <row r="108292" spans="3:4">
      <c r="C108292" s="4"/>
      <c r="D108292" s="4"/>
    </row>
    <row r="108293" spans="3:4">
      <c r="C108293" s="4"/>
      <c r="D108293" s="4"/>
    </row>
    <row r="108294" spans="3:4">
      <c r="C108294" s="4"/>
      <c r="D108294" s="4"/>
    </row>
    <row r="108295" spans="3:4">
      <c r="C108295" s="4"/>
      <c r="D108295" s="4"/>
    </row>
    <row r="108296" spans="3:4">
      <c r="C108296" s="4"/>
      <c r="D108296" s="4"/>
    </row>
    <row r="108297" spans="3:4">
      <c r="C108297" s="4"/>
      <c r="D108297" s="4"/>
    </row>
    <row r="108298" spans="3:4">
      <c r="C108298" s="4"/>
      <c r="D108298" s="4"/>
    </row>
    <row r="108299" spans="3:4">
      <c r="C108299" s="4"/>
      <c r="D108299" s="4"/>
    </row>
    <row r="108300" spans="3:4">
      <c r="C108300" s="4"/>
      <c r="D108300" s="4"/>
    </row>
    <row r="108301" spans="3:4">
      <c r="C108301" s="4"/>
      <c r="D108301" s="4"/>
    </row>
    <row r="108302" spans="3:4">
      <c r="C108302" s="4"/>
      <c r="D108302" s="4"/>
    </row>
    <row r="108303" spans="3:4">
      <c r="C108303" s="4"/>
      <c r="D108303" s="4"/>
    </row>
    <row r="108304" spans="3:4">
      <c r="C108304" s="4"/>
      <c r="D108304" s="4"/>
    </row>
    <row r="108305" spans="3:4">
      <c r="C108305" s="4"/>
      <c r="D108305" s="4"/>
    </row>
    <row r="108306" spans="3:4">
      <c r="C108306" s="4"/>
      <c r="D108306" s="4"/>
    </row>
    <row r="108307" spans="3:4">
      <c r="C108307" s="4"/>
      <c r="D108307" s="4"/>
    </row>
    <row r="108308" spans="3:4">
      <c r="C108308" s="4"/>
      <c r="D108308" s="4"/>
    </row>
    <row r="108309" spans="3:4">
      <c r="C108309" s="4"/>
      <c r="D108309" s="4"/>
    </row>
    <row r="108310" spans="3:4">
      <c r="C108310" s="4"/>
      <c r="D108310" s="4"/>
    </row>
    <row r="108311" spans="3:4">
      <c r="C108311" s="4"/>
      <c r="D108311" s="4"/>
    </row>
    <row r="108312" spans="3:4">
      <c r="C108312" s="4"/>
      <c r="D108312" s="4"/>
    </row>
    <row r="108313" spans="3:4">
      <c r="C108313" s="4"/>
      <c r="D108313" s="4"/>
    </row>
    <row r="108314" spans="3:4">
      <c r="C108314" s="4"/>
      <c r="D108314" s="4"/>
    </row>
    <row r="108315" spans="3:4">
      <c r="C108315" s="4"/>
      <c r="D108315" s="4"/>
    </row>
    <row r="108316" spans="3:4">
      <c r="C108316" s="4"/>
      <c r="D108316" s="4"/>
    </row>
    <row r="108317" spans="3:4">
      <c r="C108317" s="4"/>
      <c r="D108317" s="4"/>
    </row>
    <row r="108318" spans="3:4">
      <c r="C108318" s="4"/>
      <c r="D108318" s="4"/>
    </row>
    <row r="108319" spans="3:4">
      <c r="C108319" s="4"/>
      <c r="D108319" s="4"/>
    </row>
    <row r="108320" spans="3:4">
      <c r="C108320" s="4"/>
      <c r="D108320" s="4"/>
    </row>
    <row r="108321" spans="3:4">
      <c r="C108321" s="4"/>
      <c r="D108321" s="4"/>
    </row>
    <row r="108322" spans="3:4">
      <c r="C108322" s="4"/>
      <c r="D108322" s="4"/>
    </row>
    <row r="108323" spans="3:4">
      <c r="C108323" s="4"/>
      <c r="D108323" s="4"/>
    </row>
    <row r="108324" spans="3:4">
      <c r="C108324" s="4"/>
      <c r="D108324" s="4"/>
    </row>
    <row r="108325" spans="3:4">
      <c r="C108325" s="4"/>
      <c r="D108325" s="4"/>
    </row>
    <row r="108326" spans="3:4">
      <c r="C108326" s="4"/>
      <c r="D108326" s="4"/>
    </row>
    <row r="108327" spans="3:4">
      <c r="C108327" s="4"/>
      <c r="D108327" s="4"/>
    </row>
    <row r="108328" spans="3:4">
      <c r="C108328" s="4"/>
      <c r="D108328" s="4"/>
    </row>
    <row r="108329" spans="3:4">
      <c r="C108329" s="4"/>
      <c r="D108329" s="4"/>
    </row>
    <row r="108330" spans="3:4">
      <c r="C108330" s="4"/>
      <c r="D108330" s="4"/>
    </row>
    <row r="108331" spans="3:4">
      <c r="C108331" s="4"/>
      <c r="D108331" s="4"/>
    </row>
    <row r="108332" spans="3:4">
      <c r="C108332" s="4"/>
      <c r="D108332" s="4"/>
    </row>
    <row r="108333" spans="3:4">
      <c r="C108333" s="4"/>
      <c r="D108333" s="4"/>
    </row>
    <row r="108334" spans="3:4">
      <c r="C108334" s="4"/>
      <c r="D108334" s="4"/>
    </row>
    <row r="108335" spans="3:4">
      <c r="C108335" s="4"/>
      <c r="D108335" s="4"/>
    </row>
    <row r="108336" spans="3:4">
      <c r="C108336" s="4"/>
      <c r="D108336" s="4"/>
    </row>
    <row r="108337" spans="3:4">
      <c r="C108337" s="4"/>
      <c r="D108337" s="4"/>
    </row>
    <row r="108338" spans="3:4">
      <c r="C108338" s="4"/>
      <c r="D108338" s="4"/>
    </row>
    <row r="108339" spans="3:4">
      <c r="C108339" s="4"/>
      <c r="D108339" s="4"/>
    </row>
    <row r="108340" spans="3:4">
      <c r="C108340" s="4"/>
      <c r="D108340" s="4"/>
    </row>
    <row r="108341" spans="3:4">
      <c r="C108341" s="4"/>
      <c r="D108341" s="4"/>
    </row>
    <row r="108342" spans="3:4">
      <c r="C108342" s="4"/>
      <c r="D108342" s="4"/>
    </row>
    <row r="108343" spans="3:4">
      <c r="C108343" s="4"/>
      <c r="D108343" s="4"/>
    </row>
    <row r="108344" spans="3:4">
      <c r="C108344" s="4"/>
      <c r="D108344" s="4"/>
    </row>
    <row r="108345" spans="3:4">
      <c r="C108345" s="4"/>
      <c r="D108345" s="4"/>
    </row>
    <row r="108346" spans="3:4">
      <c r="C108346" s="4"/>
      <c r="D108346" s="4"/>
    </row>
    <row r="108347" spans="3:4">
      <c r="C108347" s="4"/>
      <c r="D108347" s="4"/>
    </row>
    <row r="108348" spans="3:4">
      <c r="C108348" s="4"/>
      <c r="D108348" s="4"/>
    </row>
    <row r="108349" spans="3:4">
      <c r="C108349" s="4"/>
      <c r="D108349" s="4"/>
    </row>
    <row r="108350" spans="3:4">
      <c r="C108350" s="4"/>
      <c r="D108350" s="4"/>
    </row>
    <row r="108351" spans="3:4">
      <c r="C108351" s="4"/>
      <c r="D108351" s="4"/>
    </row>
    <row r="108352" spans="3:4">
      <c r="C108352" s="4"/>
      <c r="D108352" s="4"/>
    </row>
    <row r="108353" spans="3:4">
      <c r="C108353" s="4"/>
      <c r="D108353" s="4"/>
    </row>
    <row r="108354" spans="3:4">
      <c r="C108354" s="4"/>
      <c r="D108354" s="4"/>
    </row>
    <row r="108355" spans="3:4">
      <c r="C108355" s="4"/>
      <c r="D108355" s="4"/>
    </row>
    <row r="108356" spans="3:4">
      <c r="C108356" s="4"/>
      <c r="D108356" s="4"/>
    </row>
    <row r="108357" spans="3:4">
      <c r="C108357" s="4"/>
      <c r="D108357" s="4"/>
    </row>
    <row r="108358" spans="3:4">
      <c r="C108358" s="4"/>
      <c r="D108358" s="4"/>
    </row>
    <row r="108359" spans="3:4">
      <c r="C108359" s="4"/>
      <c r="D108359" s="4"/>
    </row>
    <row r="108360" spans="3:4">
      <c r="C108360" s="4"/>
      <c r="D108360" s="4"/>
    </row>
    <row r="108361" spans="3:4">
      <c r="C108361" s="4"/>
      <c r="D108361" s="4"/>
    </row>
    <row r="108362" spans="3:4">
      <c r="C108362" s="4"/>
      <c r="D108362" s="4"/>
    </row>
    <row r="108363" spans="3:4">
      <c r="C108363" s="4"/>
      <c r="D108363" s="4"/>
    </row>
    <row r="108364" spans="3:4">
      <c r="C108364" s="4"/>
      <c r="D108364" s="4"/>
    </row>
    <row r="108365" spans="3:4">
      <c r="C108365" s="4"/>
      <c r="D108365" s="4"/>
    </row>
    <row r="108366" spans="3:4">
      <c r="C108366" s="4"/>
      <c r="D108366" s="4"/>
    </row>
    <row r="108367" spans="3:4">
      <c r="C108367" s="4"/>
      <c r="D108367" s="4"/>
    </row>
    <row r="108368" spans="3:4">
      <c r="C108368" s="4"/>
      <c r="D108368" s="4"/>
    </row>
    <row r="108369" spans="3:4">
      <c r="C108369" s="4"/>
      <c r="D108369" s="4"/>
    </row>
    <row r="108370" spans="3:4">
      <c r="C108370" s="4"/>
      <c r="D108370" s="4"/>
    </row>
    <row r="108371" spans="3:4">
      <c r="C108371" s="4"/>
      <c r="D108371" s="4"/>
    </row>
    <row r="108372" spans="3:4">
      <c r="C108372" s="4"/>
      <c r="D108372" s="4"/>
    </row>
    <row r="108373" spans="3:4">
      <c r="C108373" s="4"/>
      <c r="D108373" s="4"/>
    </row>
    <row r="108374" spans="3:4">
      <c r="C108374" s="4"/>
      <c r="D108374" s="4"/>
    </row>
    <row r="108375" spans="3:4">
      <c r="C108375" s="4"/>
      <c r="D108375" s="4"/>
    </row>
    <row r="108376" spans="3:4">
      <c r="C108376" s="4"/>
      <c r="D108376" s="4"/>
    </row>
    <row r="108377" spans="3:4">
      <c r="C108377" s="4"/>
      <c r="D108377" s="4"/>
    </row>
    <row r="108378" spans="3:4">
      <c r="C108378" s="4"/>
      <c r="D108378" s="4"/>
    </row>
    <row r="108379" spans="3:4">
      <c r="C108379" s="4"/>
      <c r="D108379" s="4"/>
    </row>
    <row r="108380" spans="3:4">
      <c r="C108380" s="4"/>
      <c r="D108380" s="4"/>
    </row>
    <row r="108381" spans="3:4">
      <c r="C108381" s="4"/>
      <c r="D108381" s="4"/>
    </row>
    <row r="108382" spans="3:4">
      <c r="C108382" s="4"/>
      <c r="D108382" s="4"/>
    </row>
    <row r="108383" spans="3:4">
      <c r="C108383" s="4"/>
      <c r="D108383" s="4"/>
    </row>
    <row r="108384" spans="3:4">
      <c r="C108384" s="4"/>
      <c r="D108384" s="4"/>
    </row>
    <row r="108385" spans="3:4">
      <c r="C108385" s="4"/>
      <c r="D108385" s="4"/>
    </row>
    <row r="108386" spans="3:4">
      <c r="C108386" s="4"/>
      <c r="D108386" s="4"/>
    </row>
    <row r="108387" spans="3:4">
      <c r="C108387" s="4"/>
      <c r="D108387" s="4"/>
    </row>
    <row r="108388" spans="3:4">
      <c r="C108388" s="4"/>
      <c r="D108388" s="4"/>
    </row>
    <row r="108389" spans="3:4">
      <c r="C108389" s="4"/>
      <c r="D108389" s="4"/>
    </row>
    <row r="108390" spans="3:4">
      <c r="C108390" s="4"/>
      <c r="D108390" s="4"/>
    </row>
    <row r="108391" spans="3:4">
      <c r="C108391" s="4"/>
      <c r="D108391" s="4"/>
    </row>
    <row r="108392" spans="3:4">
      <c r="C108392" s="4"/>
      <c r="D108392" s="4"/>
    </row>
    <row r="108393" spans="3:4">
      <c r="C108393" s="4"/>
      <c r="D108393" s="4"/>
    </row>
    <row r="108394" spans="3:4">
      <c r="C108394" s="4"/>
      <c r="D108394" s="4"/>
    </row>
    <row r="108395" spans="3:4">
      <c r="C108395" s="4"/>
      <c r="D108395" s="4"/>
    </row>
    <row r="108396" spans="3:4">
      <c r="C108396" s="4"/>
      <c r="D108396" s="4"/>
    </row>
    <row r="108397" spans="3:4">
      <c r="C108397" s="4"/>
      <c r="D108397" s="4"/>
    </row>
    <row r="108398" spans="3:4">
      <c r="C108398" s="4"/>
      <c r="D108398" s="4"/>
    </row>
    <row r="108399" spans="3:4">
      <c r="C108399" s="4"/>
      <c r="D108399" s="4"/>
    </row>
    <row r="108400" spans="3:4">
      <c r="C108400" s="4"/>
      <c r="D108400" s="4"/>
    </row>
    <row r="108401" spans="3:4">
      <c r="C108401" s="4"/>
      <c r="D108401" s="4"/>
    </row>
    <row r="108402" spans="3:4">
      <c r="C108402" s="4"/>
      <c r="D108402" s="4"/>
    </row>
    <row r="108403" spans="3:4">
      <c r="C108403" s="4"/>
      <c r="D108403" s="4"/>
    </row>
    <row r="108404" spans="3:4">
      <c r="C108404" s="4"/>
      <c r="D108404" s="4"/>
    </row>
    <row r="108405" spans="3:4">
      <c r="C108405" s="4"/>
      <c r="D108405" s="4"/>
    </row>
    <row r="108406" spans="3:4">
      <c r="C108406" s="4"/>
      <c r="D108406" s="4"/>
    </row>
    <row r="108407" spans="3:4">
      <c r="C108407" s="4"/>
      <c r="D108407" s="4"/>
    </row>
    <row r="108408" spans="3:4">
      <c r="C108408" s="4"/>
      <c r="D108408" s="4"/>
    </row>
    <row r="108409" spans="3:4">
      <c r="C108409" s="4"/>
      <c r="D108409" s="4"/>
    </row>
    <row r="108410" spans="3:4">
      <c r="C108410" s="4"/>
      <c r="D108410" s="4"/>
    </row>
    <row r="108411" spans="3:4">
      <c r="C108411" s="4"/>
      <c r="D108411" s="4"/>
    </row>
    <row r="108412" spans="3:4">
      <c r="C108412" s="4"/>
      <c r="D108412" s="4"/>
    </row>
    <row r="108413" spans="3:4">
      <c r="C108413" s="4"/>
      <c r="D108413" s="4"/>
    </row>
    <row r="108414" spans="3:4">
      <c r="C108414" s="4"/>
      <c r="D108414" s="4"/>
    </row>
    <row r="108415" spans="3:4">
      <c r="C108415" s="4"/>
      <c r="D108415" s="4"/>
    </row>
    <row r="108416" spans="3:4">
      <c r="C108416" s="4"/>
      <c r="D108416" s="4"/>
    </row>
    <row r="108417" spans="3:4">
      <c r="C108417" s="4"/>
      <c r="D108417" s="4"/>
    </row>
    <row r="108418" spans="3:4">
      <c r="C108418" s="4"/>
      <c r="D108418" s="4"/>
    </row>
    <row r="108419" spans="3:4">
      <c r="C108419" s="4"/>
      <c r="D108419" s="4"/>
    </row>
    <row r="108420" spans="3:4">
      <c r="C108420" s="4"/>
      <c r="D108420" s="4"/>
    </row>
    <row r="108421" spans="3:4">
      <c r="C108421" s="4"/>
      <c r="D108421" s="4"/>
    </row>
    <row r="108422" spans="3:4">
      <c r="C108422" s="4"/>
      <c r="D108422" s="4"/>
    </row>
    <row r="108423" spans="3:4">
      <c r="C108423" s="4"/>
      <c r="D108423" s="4"/>
    </row>
    <row r="108424" spans="3:4">
      <c r="C108424" s="4"/>
      <c r="D108424" s="4"/>
    </row>
    <row r="108425" spans="3:4">
      <c r="C108425" s="4"/>
      <c r="D108425" s="4"/>
    </row>
    <row r="108426" spans="3:4">
      <c r="C108426" s="4"/>
      <c r="D108426" s="4"/>
    </row>
    <row r="108427" spans="3:4">
      <c r="C108427" s="4"/>
      <c r="D108427" s="4"/>
    </row>
    <row r="108428" spans="3:4">
      <c r="C108428" s="4"/>
      <c r="D108428" s="4"/>
    </row>
    <row r="108429" spans="3:4">
      <c r="C108429" s="4"/>
      <c r="D108429" s="4"/>
    </row>
    <row r="108430" spans="3:4">
      <c r="C108430" s="4"/>
      <c r="D108430" s="4"/>
    </row>
    <row r="108431" spans="3:4">
      <c r="C108431" s="4"/>
      <c r="D108431" s="4"/>
    </row>
    <row r="108432" spans="3:4">
      <c r="C108432" s="4"/>
      <c r="D108432" s="4"/>
    </row>
    <row r="108433" spans="3:4">
      <c r="C108433" s="4"/>
      <c r="D108433" s="4"/>
    </row>
    <row r="108434" spans="3:4">
      <c r="C108434" s="4"/>
      <c r="D108434" s="4"/>
    </row>
    <row r="108435" spans="3:4">
      <c r="C108435" s="4"/>
      <c r="D108435" s="4"/>
    </row>
    <row r="108436" spans="3:4">
      <c r="C108436" s="4"/>
      <c r="D108436" s="4"/>
    </row>
    <row r="108437" spans="3:4">
      <c r="C108437" s="4"/>
      <c r="D108437" s="4"/>
    </row>
    <row r="108438" spans="3:4">
      <c r="C108438" s="4"/>
      <c r="D108438" s="4"/>
    </row>
    <row r="108439" spans="3:4">
      <c r="C108439" s="4"/>
      <c r="D108439" s="4"/>
    </row>
    <row r="108440" spans="3:4">
      <c r="C108440" s="4"/>
      <c r="D108440" s="4"/>
    </row>
    <row r="108441" spans="3:4">
      <c r="C108441" s="4"/>
      <c r="D108441" s="4"/>
    </row>
    <row r="108442" spans="3:4">
      <c r="C108442" s="4"/>
      <c r="D108442" s="4"/>
    </row>
    <row r="108443" spans="3:4">
      <c r="C108443" s="4"/>
      <c r="D108443" s="4"/>
    </row>
    <row r="108444" spans="3:4">
      <c r="C108444" s="4"/>
      <c r="D108444" s="4"/>
    </row>
    <row r="108445" spans="3:4">
      <c r="C108445" s="4"/>
      <c r="D108445" s="4"/>
    </row>
    <row r="108446" spans="3:4">
      <c r="C108446" s="4"/>
      <c r="D108446" s="4"/>
    </row>
    <row r="108447" spans="3:4">
      <c r="C108447" s="4"/>
      <c r="D108447" s="4"/>
    </row>
    <row r="108448" spans="3:4">
      <c r="C108448" s="4"/>
      <c r="D108448" s="4"/>
    </row>
    <row r="108449" spans="3:4">
      <c r="C108449" s="4"/>
      <c r="D108449" s="4"/>
    </row>
    <row r="108450" spans="3:4">
      <c r="C108450" s="4"/>
      <c r="D108450" s="4"/>
    </row>
    <row r="108451" spans="3:4">
      <c r="C108451" s="4"/>
      <c r="D108451" s="4"/>
    </row>
    <row r="108452" spans="3:4">
      <c r="C108452" s="4"/>
      <c r="D108452" s="4"/>
    </row>
    <row r="108453" spans="3:4">
      <c r="C108453" s="4"/>
      <c r="D108453" s="4"/>
    </row>
    <row r="108454" spans="3:4">
      <c r="C108454" s="4"/>
      <c r="D108454" s="4"/>
    </row>
    <row r="108455" spans="3:4">
      <c r="C108455" s="4"/>
      <c r="D108455" s="4"/>
    </row>
    <row r="108456" spans="3:4">
      <c r="C108456" s="4"/>
      <c r="D108456" s="4"/>
    </row>
    <row r="108457" spans="3:4">
      <c r="C108457" s="4"/>
      <c r="D108457" s="4"/>
    </row>
    <row r="108458" spans="3:4">
      <c r="C108458" s="4"/>
      <c r="D108458" s="4"/>
    </row>
    <row r="108459" spans="3:4">
      <c r="C108459" s="4"/>
      <c r="D108459" s="4"/>
    </row>
    <row r="108460" spans="3:4">
      <c r="C108460" s="4"/>
      <c r="D108460" s="4"/>
    </row>
    <row r="108461" spans="3:4">
      <c r="C108461" s="4"/>
      <c r="D108461" s="4"/>
    </row>
    <row r="108462" spans="3:4">
      <c r="C108462" s="4"/>
      <c r="D108462" s="4"/>
    </row>
    <row r="108463" spans="3:4">
      <c r="C108463" s="4"/>
      <c r="D108463" s="4"/>
    </row>
    <row r="108464" spans="3:4">
      <c r="C108464" s="4"/>
      <c r="D108464" s="4"/>
    </row>
    <row r="108465" spans="3:4">
      <c r="C108465" s="4"/>
      <c r="D108465" s="4"/>
    </row>
    <row r="108466" spans="3:4">
      <c r="C108466" s="4"/>
      <c r="D108466" s="4"/>
    </row>
    <row r="108467" spans="3:4">
      <c r="C108467" s="4"/>
      <c r="D108467" s="4"/>
    </row>
    <row r="108468" spans="3:4">
      <c r="C108468" s="4"/>
      <c r="D108468" s="4"/>
    </row>
    <row r="108469" spans="3:4">
      <c r="C108469" s="4"/>
      <c r="D108469" s="4"/>
    </row>
    <row r="108470" spans="3:4">
      <c r="C108470" s="4"/>
      <c r="D108470" s="4"/>
    </row>
    <row r="108471" spans="3:4">
      <c r="C108471" s="4"/>
      <c r="D108471" s="4"/>
    </row>
    <row r="108472" spans="3:4">
      <c r="C108472" s="4"/>
      <c r="D108472" s="4"/>
    </row>
    <row r="108473" spans="3:4">
      <c r="C108473" s="4"/>
      <c r="D108473" s="4"/>
    </row>
    <row r="108474" spans="3:4">
      <c r="C108474" s="4"/>
      <c r="D108474" s="4"/>
    </row>
    <row r="108475" spans="3:4">
      <c r="C108475" s="4"/>
      <c r="D108475" s="4"/>
    </row>
    <row r="108476" spans="3:4">
      <c r="C108476" s="4"/>
      <c r="D108476" s="4"/>
    </row>
    <row r="108477" spans="3:4">
      <c r="C108477" s="4"/>
      <c r="D108477" s="4"/>
    </row>
    <row r="108478" spans="3:4">
      <c r="C108478" s="4"/>
      <c r="D108478" s="4"/>
    </row>
    <row r="108479" spans="3:4">
      <c r="C108479" s="4"/>
      <c r="D108479" s="4"/>
    </row>
    <row r="108480" spans="3:4">
      <c r="C108480" s="4"/>
      <c r="D108480" s="4"/>
    </row>
    <row r="108481" spans="3:4">
      <c r="C108481" s="4"/>
      <c r="D108481" s="4"/>
    </row>
    <row r="108482" spans="3:4">
      <c r="C108482" s="4"/>
      <c r="D108482" s="4"/>
    </row>
    <row r="108483" spans="3:4">
      <c r="C108483" s="4"/>
      <c r="D108483" s="4"/>
    </row>
    <row r="108484" spans="3:4">
      <c r="C108484" s="4"/>
      <c r="D108484" s="4"/>
    </row>
    <row r="108485" spans="3:4">
      <c r="C108485" s="4"/>
      <c r="D108485" s="4"/>
    </row>
    <row r="108486" spans="3:4">
      <c r="C108486" s="4"/>
      <c r="D108486" s="4"/>
    </row>
    <row r="108487" spans="3:4">
      <c r="C108487" s="4"/>
      <c r="D108487" s="4"/>
    </row>
    <row r="108488" spans="3:4">
      <c r="C108488" s="4"/>
      <c r="D108488" s="4"/>
    </row>
    <row r="108489" spans="3:4">
      <c r="C108489" s="4"/>
      <c r="D108489" s="4"/>
    </row>
    <row r="108490" spans="3:4">
      <c r="C108490" s="4"/>
      <c r="D108490" s="4"/>
    </row>
    <row r="108491" spans="3:4">
      <c r="C108491" s="4"/>
      <c r="D108491" s="4"/>
    </row>
    <row r="108492" spans="3:4">
      <c r="C108492" s="4"/>
      <c r="D108492" s="4"/>
    </row>
    <row r="108493" spans="3:4">
      <c r="C108493" s="4"/>
      <c r="D108493" s="4"/>
    </row>
    <row r="108494" spans="3:4">
      <c r="C108494" s="4"/>
      <c r="D108494" s="4"/>
    </row>
    <row r="108495" spans="3:4">
      <c r="C108495" s="4"/>
      <c r="D108495" s="4"/>
    </row>
    <row r="108496" spans="3:4">
      <c r="C108496" s="4"/>
      <c r="D108496" s="4"/>
    </row>
    <row r="108497" spans="3:4">
      <c r="C108497" s="4"/>
      <c r="D108497" s="4"/>
    </row>
    <row r="108498" spans="3:4">
      <c r="C108498" s="4"/>
      <c r="D108498" s="4"/>
    </row>
    <row r="108499" spans="3:4">
      <c r="C108499" s="4"/>
      <c r="D108499" s="4"/>
    </row>
    <row r="108500" spans="3:4">
      <c r="C108500" s="4"/>
      <c r="D108500" s="4"/>
    </row>
    <row r="108501" spans="3:4">
      <c r="C108501" s="4"/>
      <c r="D108501" s="4"/>
    </row>
    <row r="108502" spans="3:4">
      <c r="C108502" s="4"/>
      <c r="D108502" s="4"/>
    </row>
    <row r="108503" spans="3:4">
      <c r="C108503" s="4"/>
      <c r="D108503" s="4"/>
    </row>
    <row r="108504" spans="3:4">
      <c r="C108504" s="4"/>
      <c r="D108504" s="4"/>
    </row>
    <row r="108505" spans="3:4">
      <c r="C108505" s="4"/>
      <c r="D108505" s="4"/>
    </row>
    <row r="108506" spans="3:4">
      <c r="C108506" s="4"/>
      <c r="D108506" s="4"/>
    </row>
    <row r="108507" spans="3:4">
      <c r="C108507" s="4"/>
      <c r="D108507" s="4"/>
    </row>
    <row r="108508" spans="3:4">
      <c r="C108508" s="4"/>
      <c r="D108508" s="4"/>
    </row>
    <row r="108509" spans="3:4">
      <c r="C108509" s="4"/>
      <c r="D108509" s="4"/>
    </row>
    <row r="108510" spans="3:4">
      <c r="C108510" s="4"/>
      <c r="D108510" s="4"/>
    </row>
    <row r="108511" spans="3:4">
      <c r="C108511" s="4"/>
      <c r="D108511" s="4"/>
    </row>
    <row r="108512" spans="3:4">
      <c r="C108512" s="4"/>
      <c r="D108512" s="4"/>
    </row>
    <row r="108513" spans="3:4">
      <c r="C108513" s="4"/>
      <c r="D108513" s="4"/>
    </row>
    <row r="108514" spans="3:4">
      <c r="C108514" s="4"/>
      <c r="D108514" s="4"/>
    </row>
    <row r="108515" spans="3:4">
      <c r="C108515" s="4"/>
      <c r="D108515" s="4"/>
    </row>
    <row r="108516" spans="3:4">
      <c r="C108516" s="4"/>
      <c r="D108516" s="4"/>
    </row>
    <row r="108517" spans="3:4">
      <c r="C108517" s="4"/>
      <c r="D108517" s="4"/>
    </row>
    <row r="108518" spans="3:4">
      <c r="C108518" s="4"/>
      <c r="D108518" s="4"/>
    </row>
    <row r="108519" spans="3:4">
      <c r="C108519" s="4"/>
      <c r="D108519" s="4"/>
    </row>
    <row r="108520" spans="3:4">
      <c r="C108520" s="4"/>
      <c r="D108520" s="4"/>
    </row>
    <row r="108521" spans="3:4">
      <c r="C108521" s="4"/>
      <c r="D108521" s="4"/>
    </row>
    <row r="108522" spans="3:4">
      <c r="C108522" s="4"/>
      <c r="D108522" s="4"/>
    </row>
    <row r="108523" spans="3:4">
      <c r="C108523" s="4"/>
      <c r="D108523" s="4"/>
    </row>
    <row r="108524" spans="3:4">
      <c r="C108524" s="4"/>
      <c r="D108524" s="4"/>
    </row>
    <row r="108525" spans="3:4">
      <c r="C108525" s="4"/>
      <c r="D108525" s="4"/>
    </row>
    <row r="108526" spans="3:4">
      <c r="C108526" s="4"/>
      <c r="D108526" s="4"/>
    </row>
    <row r="108527" spans="3:4">
      <c r="C108527" s="4"/>
      <c r="D108527" s="4"/>
    </row>
    <row r="108528" spans="3:4">
      <c r="C108528" s="4"/>
      <c r="D108528" s="4"/>
    </row>
    <row r="108529" spans="3:4">
      <c r="C108529" s="4"/>
      <c r="D108529" s="4"/>
    </row>
    <row r="108530" spans="3:4">
      <c r="C108530" s="4"/>
      <c r="D108530" s="4"/>
    </row>
    <row r="108531" spans="3:4">
      <c r="C108531" s="4"/>
      <c r="D108531" s="4"/>
    </row>
    <row r="108532" spans="3:4">
      <c r="C108532" s="4"/>
      <c r="D108532" s="4"/>
    </row>
    <row r="108533" spans="3:4">
      <c r="C108533" s="4"/>
      <c r="D108533" s="4"/>
    </row>
    <row r="108534" spans="3:4">
      <c r="C108534" s="4"/>
      <c r="D108534" s="4"/>
    </row>
    <row r="108535" spans="3:4">
      <c r="C108535" s="4"/>
      <c r="D108535" s="4"/>
    </row>
    <row r="108536" spans="3:4">
      <c r="C108536" s="4"/>
      <c r="D108536" s="4"/>
    </row>
    <row r="108537" spans="3:4">
      <c r="C108537" s="4"/>
      <c r="D108537" s="4"/>
    </row>
    <row r="108538" spans="3:4">
      <c r="C108538" s="4"/>
      <c r="D108538" s="4"/>
    </row>
    <row r="108539" spans="3:4">
      <c r="C108539" s="4"/>
      <c r="D108539" s="4"/>
    </row>
    <row r="108540" spans="3:4">
      <c r="C108540" s="4"/>
      <c r="D108540" s="4"/>
    </row>
    <row r="108541" spans="3:4">
      <c r="C108541" s="4"/>
      <c r="D108541" s="4"/>
    </row>
    <row r="108542" spans="3:4">
      <c r="C108542" s="4"/>
      <c r="D108542" s="4"/>
    </row>
    <row r="108543" spans="3:4">
      <c r="C108543" s="4"/>
      <c r="D108543" s="4"/>
    </row>
    <row r="108544" spans="3:4">
      <c r="C108544" s="4"/>
      <c r="D108544" s="4"/>
    </row>
    <row r="108545" spans="3:4">
      <c r="C108545" s="4"/>
      <c r="D108545" s="4"/>
    </row>
    <row r="108546" spans="3:4">
      <c r="C108546" s="4"/>
      <c r="D108546" s="4"/>
    </row>
    <row r="108547" spans="3:4">
      <c r="C108547" s="4"/>
      <c r="D108547" s="4"/>
    </row>
    <row r="108548" spans="3:4">
      <c r="C108548" s="4"/>
      <c r="D108548" s="4"/>
    </row>
    <row r="108549" spans="3:4">
      <c r="C108549" s="4"/>
      <c r="D108549" s="4"/>
    </row>
    <row r="108550" spans="3:4">
      <c r="C108550" s="4"/>
      <c r="D108550" s="4"/>
    </row>
    <row r="108551" spans="3:4">
      <c r="C108551" s="4"/>
      <c r="D108551" s="4"/>
    </row>
    <row r="108552" spans="3:4">
      <c r="C108552" s="4"/>
      <c r="D108552" s="4"/>
    </row>
    <row r="108553" spans="3:4">
      <c r="C108553" s="4"/>
      <c r="D108553" s="4"/>
    </row>
    <row r="108554" spans="3:4">
      <c r="C108554" s="4"/>
      <c r="D108554" s="4"/>
    </row>
    <row r="108555" spans="3:4">
      <c r="C108555" s="4"/>
      <c r="D108555" s="4"/>
    </row>
    <row r="108556" spans="3:4">
      <c r="C108556" s="4"/>
      <c r="D108556" s="4"/>
    </row>
    <row r="108557" spans="3:4">
      <c r="C108557" s="4"/>
      <c r="D108557" s="4"/>
    </row>
    <row r="108558" spans="3:4">
      <c r="C108558" s="4"/>
      <c r="D108558" s="4"/>
    </row>
    <row r="108559" spans="3:4">
      <c r="C108559" s="4"/>
      <c r="D108559" s="4"/>
    </row>
    <row r="108560" spans="3:4">
      <c r="C108560" s="4"/>
      <c r="D108560" s="4"/>
    </row>
    <row r="108561" spans="3:4">
      <c r="C108561" s="4"/>
      <c r="D108561" s="4"/>
    </row>
    <row r="108562" spans="3:4">
      <c r="C108562" s="4"/>
      <c r="D108562" s="4"/>
    </row>
    <row r="108563" spans="3:4">
      <c r="C108563" s="4"/>
      <c r="D108563" s="4"/>
    </row>
    <row r="108564" spans="3:4">
      <c r="C108564" s="4"/>
      <c r="D108564" s="4"/>
    </row>
    <row r="108565" spans="3:4">
      <c r="C108565" s="4"/>
      <c r="D108565" s="4"/>
    </row>
    <row r="108566" spans="3:4">
      <c r="C108566" s="4"/>
      <c r="D108566" s="4"/>
    </row>
    <row r="108567" spans="3:4">
      <c r="C108567" s="4"/>
      <c r="D108567" s="4"/>
    </row>
    <row r="108568" spans="3:4">
      <c r="C108568" s="4"/>
      <c r="D108568" s="4"/>
    </row>
    <row r="108569" spans="3:4">
      <c r="C108569" s="4"/>
      <c r="D108569" s="4"/>
    </row>
    <row r="108570" spans="3:4">
      <c r="C108570" s="4"/>
      <c r="D108570" s="4"/>
    </row>
    <row r="108571" spans="3:4">
      <c r="C108571" s="4"/>
      <c r="D108571" s="4"/>
    </row>
    <row r="108572" spans="3:4">
      <c r="C108572" s="4"/>
      <c r="D108572" s="4"/>
    </row>
    <row r="108573" spans="3:4">
      <c r="C108573" s="4"/>
      <c r="D108573" s="4"/>
    </row>
    <row r="108574" spans="3:4">
      <c r="C108574" s="4"/>
      <c r="D108574" s="4"/>
    </row>
    <row r="108575" spans="3:4">
      <c r="C108575" s="4"/>
      <c r="D108575" s="4"/>
    </row>
    <row r="108576" spans="3:4">
      <c r="C108576" s="4"/>
      <c r="D108576" s="4"/>
    </row>
    <row r="108577" spans="3:4">
      <c r="C108577" s="4"/>
      <c r="D108577" s="4"/>
    </row>
    <row r="108578" spans="3:4">
      <c r="C108578" s="4"/>
      <c r="D108578" s="4"/>
    </row>
    <row r="108579" spans="3:4">
      <c r="C108579" s="4"/>
      <c r="D108579" s="4"/>
    </row>
    <row r="108580" spans="3:4">
      <c r="C108580" s="4"/>
      <c r="D108580" s="4"/>
    </row>
    <row r="108581" spans="3:4">
      <c r="C108581" s="4"/>
      <c r="D108581" s="4"/>
    </row>
    <row r="108582" spans="3:4">
      <c r="C108582" s="4"/>
      <c r="D108582" s="4"/>
    </row>
    <row r="108583" spans="3:4">
      <c r="C108583" s="4"/>
      <c r="D108583" s="4"/>
    </row>
    <row r="108584" spans="3:4">
      <c r="C108584" s="4"/>
      <c r="D108584" s="4"/>
    </row>
    <row r="108585" spans="3:4">
      <c r="C108585" s="4"/>
      <c r="D108585" s="4"/>
    </row>
    <row r="108586" spans="3:4">
      <c r="C108586" s="4"/>
      <c r="D108586" s="4"/>
    </row>
    <row r="108587" spans="3:4">
      <c r="C108587" s="4"/>
      <c r="D108587" s="4"/>
    </row>
    <row r="108588" spans="3:4">
      <c r="C108588" s="4"/>
      <c r="D108588" s="4"/>
    </row>
    <row r="108589" spans="3:4">
      <c r="C108589" s="4"/>
      <c r="D108589" s="4"/>
    </row>
    <row r="108590" spans="3:4">
      <c r="C108590" s="4"/>
      <c r="D108590" s="4"/>
    </row>
    <row r="108591" spans="3:4">
      <c r="C108591" s="4"/>
      <c r="D108591" s="4"/>
    </row>
    <row r="108592" spans="3:4">
      <c r="C108592" s="4"/>
      <c r="D108592" s="4"/>
    </row>
    <row r="108593" spans="3:4">
      <c r="C108593" s="4"/>
      <c r="D108593" s="4"/>
    </row>
    <row r="108594" spans="3:4">
      <c r="C108594" s="4"/>
      <c r="D108594" s="4"/>
    </row>
    <row r="108595" spans="3:4">
      <c r="C108595" s="4"/>
      <c r="D108595" s="4"/>
    </row>
    <row r="108596" spans="3:4">
      <c r="C108596" s="4"/>
      <c r="D108596" s="4"/>
    </row>
    <row r="108597" spans="3:4">
      <c r="C108597" s="4"/>
      <c r="D108597" s="4"/>
    </row>
    <row r="108598" spans="3:4">
      <c r="C108598" s="4"/>
      <c r="D108598" s="4"/>
    </row>
    <row r="108599" spans="3:4">
      <c r="C108599" s="4"/>
      <c r="D108599" s="4"/>
    </row>
    <row r="108600" spans="3:4">
      <c r="C108600" s="4"/>
      <c r="D108600" s="4"/>
    </row>
    <row r="108601" spans="3:4">
      <c r="C108601" s="4"/>
      <c r="D108601" s="4"/>
    </row>
    <row r="108602" spans="3:4">
      <c r="C108602" s="4"/>
      <c r="D108602" s="4"/>
    </row>
    <row r="108603" spans="3:4">
      <c r="C108603" s="4"/>
      <c r="D108603" s="4"/>
    </row>
    <row r="108604" spans="3:4">
      <c r="C108604" s="4"/>
      <c r="D108604" s="4"/>
    </row>
    <row r="108605" spans="3:4">
      <c r="C108605" s="4"/>
      <c r="D108605" s="4"/>
    </row>
    <row r="108606" spans="3:4">
      <c r="C108606" s="4"/>
      <c r="D108606" s="4"/>
    </row>
    <row r="108607" spans="3:4">
      <c r="C108607" s="4"/>
      <c r="D108607" s="4"/>
    </row>
    <row r="108608" spans="3:4">
      <c r="C108608" s="4"/>
      <c r="D108608" s="4"/>
    </row>
    <row r="108609" spans="3:4">
      <c r="C108609" s="4"/>
      <c r="D108609" s="4"/>
    </row>
    <row r="108610" spans="3:4">
      <c r="C108610" s="4"/>
      <c r="D108610" s="4"/>
    </row>
    <row r="108611" spans="3:4">
      <c r="C108611" s="4"/>
      <c r="D108611" s="4"/>
    </row>
    <row r="108612" spans="3:4">
      <c r="C108612" s="4"/>
      <c r="D108612" s="4"/>
    </row>
    <row r="108613" spans="3:4">
      <c r="C108613" s="4"/>
      <c r="D108613" s="4"/>
    </row>
    <row r="108614" spans="3:4">
      <c r="C108614" s="4"/>
      <c r="D108614" s="4"/>
    </row>
    <row r="108615" spans="3:4">
      <c r="C108615" s="4"/>
      <c r="D108615" s="4"/>
    </row>
    <row r="108616" spans="3:4">
      <c r="C108616" s="4"/>
      <c r="D108616" s="4"/>
    </row>
    <row r="108617" spans="3:4">
      <c r="C108617" s="4"/>
      <c r="D108617" s="4"/>
    </row>
    <row r="108618" spans="3:4">
      <c r="C108618" s="4"/>
      <c r="D108618" s="4"/>
    </row>
    <row r="108619" spans="3:4">
      <c r="C108619" s="4"/>
      <c r="D108619" s="4"/>
    </row>
    <row r="108620" spans="3:4">
      <c r="C108620" s="4"/>
      <c r="D108620" s="4"/>
    </row>
    <row r="108621" spans="3:4">
      <c r="C108621" s="4"/>
      <c r="D108621" s="4"/>
    </row>
    <row r="108622" spans="3:4">
      <c r="C108622" s="4"/>
      <c r="D108622" s="4"/>
    </row>
    <row r="108623" spans="3:4">
      <c r="C108623" s="4"/>
      <c r="D108623" s="4"/>
    </row>
    <row r="108624" spans="3:4">
      <c r="C108624" s="4"/>
      <c r="D108624" s="4"/>
    </row>
    <row r="108625" spans="3:4">
      <c r="C108625" s="4"/>
      <c r="D108625" s="4"/>
    </row>
    <row r="108626" spans="3:4">
      <c r="C108626" s="4"/>
      <c r="D108626" s="4"/>
    </row>
    <row r="108627" spans="3:4">
      <c r="C108627" s="4"/>
      <c r="D108627" s="4"/>
    </row>
    <row r="108628" spans="3:4">
      <c r="C108628" s="4"/>
      <c r="D108628" s="4"/>
    </row>
    <row r="108629" spans="3:4">
      <c r="C108629" s="4"/>
      <c r="D108629" s="4"/>
    </row>
    <row r="108630" spans="3:4">
      <c r="C108630" s="4"/>
      <c r="D108630" s="4"/>
    </row>
    <row r="108631" spans="3:4">
      <c r="C108631" s="4"/>
      <c r="D108631" s="4"/>
    </row>
    <row r="108632" spans="3:4">
      <c r="C108632" s="4"/>
      <c r="D108632" s="4"/>
    </row>
    <row r="108633" spans="3:4">
      <c r="C108633" s="4"/>
      <c r="D108633" s="4"/>
    </row>
    <row r="108634" spans="3:4">
      <c r="C108634" s="4"/>
      <c r="D108634" s="4"/>
    </row>
    <row r="108635" spans="3:4">
      <c r="C108635" s="4"/>
      <c r="D108635" s="4"/>
    </row>
    <row r="108636" spans="3:4">
      <c r="C108636" s="4"/>
      <c r="D108636" s="4"/>
    </row>
    <row r="108637" spans="3:4">
      <c r="C108637" s="4"/>
      <c r="D108637" s="4"/>
    </row>
    <row r="108638" spans="3:4">
      <c r="C108638" s="4"/>
      <c r="D108638" s="4"/>
    </row>
    <row r="108639" spans="3:4">
      <c r="C108639" s="4"/>
      <c r="D108639" s="4"/>
    </row>
    <row r="108640" spans="3:4">
      <c r="C108640" s="4"/>
      <c r="D108640" s="4"/>
    </row>
    <row r="108641" spans="3:4">
      <c r="C108641" s="4"/>
      <c r="D108641" s="4"/>
    </row>
    <row r="108642" spans="3:4">
      <c r="C108642" s="4"/>
      <c r="D108642" s="4"/>
    </row>
    <row r="108643" spans="3:4">
      <c r="C108643" s="4"/>
      <c r="D108643" s="4"/>
    </row>
    <row r="108644" spans="3:4">
      <c r="C108644" s="4"/>
      <c r="D108644" s="4"/>
    </row>
    <row r="108645" spans="3:4">
      <c r="C108645" s="4"/>
      <c r="D108645" s="4"/>
    </row>
    <row r="108646" spans="3:4">
      <c r="C108646" s="4"/>
      <c r="D108646" s="4"/>
    </row>
    <row r="108647" spans="3:4">
      <c r="C108647" s="4"/>
      <c r="D108647" s="4"/>
    </row>
    <row r="108648" spans="3:4">
      <c r="C108648" s="4"/>
      <c r="D108648" s="4"/>
    </row>
    <row r="108649" spans="3:4">
      <c r="C108649" s="4"/>
      <c r="D108649" s="4"/>
    </row>
    <row r="108650" spans="3:4">
      <c r="C108650" s="4"/>
      <c r="D108650" s="4"/>
    </row>
    <row r="108651" spans="3:4">
      <c r="C108651" s="4"/>
      <c r="D108651" s="4"/>
    </row>
    <row r="108652" spans="3:4">
      <c r="C108652" s="4"/>
      <c r="D108652" s="4"/>
    </row>
    <row r="108653" spans="3:4">
      <c r="C108653" s="4"/>
      <c r="D108653" s="4"/>
    </row>
    <row r="108654" spans="3:4">
      <c r="C108654" s="4"/>
      <c r="D108654" s="4"/>
    </row>
    <row r="108655" spans="3:4">
      <c r="C108655" s="4"/>
      <c r="D108655" s="4"/>
    </row>
    <row r="108656" spans="3:4">
      <c r="C108656" s="4"/>
      <c r="D108656" s="4"/>
    </row>
    <row r="108657" spans="3:4">
      <c r="C108657" s="4"/>
      <c r="D108657" s="4"/>
    </row>
    <row r="108658" spans="3:4">
      <c r="C108658" s="4"/>
      <c r="D108658" s="4"/>
    </row>
    <row r="108659" spans="3:4">
      <c r="C108659" s="4"/>
      <c r="D108659" s="4"/>
    </row>
    <row r="108660" spans="3:4">
      <c r="C108660" s="4"/>
      <c r="D108660" s="4"/>
    </row>
    <row r="108661" spans="3:4">
      <c r="C108661" s="4"/>
      <c r="D108661" s="4"/>
    </row>
    <row r="108662" spans="3:4">
      <c r="C108662" s="4"/>
      <c r="D108662" s="4"/>
    </row>
    <row r="108663" spans="3:4">
      <c r="C108663" s="4"/>
      <c r="D108663" s="4"/>
    </row>
    <row r="108664" spans="3:4">
      <c r="C108664" s="4"/>
      <c r="D108664" s="4"/>
    </row>
    <row r="108665" spans="3:4">
      <c r="C108665" s="4"/>
      <c r="D108665" s="4"/>
    </row>
    <row r="108666" spans="3:4">
      <c r="C108666" s="4"/>
      <c r="D108666" s="4"/>
    </row>
    <row r="108667" spans="3:4">
      <c r="C108667" s="4"/>
      <c r="D108667" s="4"/>
    </row>
    <row r="108668" spans="3:4">
      <c r="C108668" s="4"/>
      <c r="D108668" s="4"/>
    </row>
    <row r="108669" spans="3:4">
      <c r="C108669" s="4"/>
      <c r="D108669" s="4"/>
    </row>
    <row r="108670" spans="3:4">
      <c r="C108670" s="4"/>
      <c r="D108670" s="4"/>
    </row>
    <row r="108671" spans="3:4">
      <c r="C108671" s="4"/>
      <c r="D108671" s="4"/>
    </row>
    <row r="108672" spans="3:4">
      <c r="C108672" s="4"/>
      <c r="D108672" s="4"/>
    </row>
    <row r="108673" spans="3:4">
      <c r="C108673" s="4"/>
      <c r="D108673" s="4"/>
    </row>
    <row r="108674" spans="3:4">
      <c r="C108674" s="4"/>
      <c r="D108674" s="4"/>
    </row>
    <row r="108675" spans="3:4">
      <c r="C108675" s="4"/>
      <c r="D108675" s="4"/>
    </row>
    <row r="108676" spans="3:4">
      <c r="C108676" s="4"/>
      <c r="D108676" s="4"/>
    </row>
    <row r="108677" spans="3:4">
      <c r="C108677" s="4"/>
      <c r="D108677" s="4"/>
    </row>
    <row r="108678" spans="3:4">
      <c r="C108678" s="4"/>
      <c r="D108678" s="4"/>
    </row>
    <row r="108679" spans="3:4">
      <c r="C108679" s="4"/>
      <c r="D108679" s="4"/>
    </row>
    <row r="108680" spans="3:4">
      <c r="C108680" s="4"/>
      <c r="D108680" s="4"/>
    </row>
    <row r="108681" spans="3:4">
      <c r="C108681" s="4"/>
      <c r="D108681" s="4"/>
    </row>
    <row r="108682" spans="3:4">
      <c r="C108682" s="4"/>
      <c r="D108682" s="4"/>
    </row>
    <row r="108683" spans="3:4">
      <c r="C108683" s="4"/>
      <c r="D108683" s="4"/>
    </row>
    <row r="108684" spans="3:4">
      <c r="C108684" s="4"/>
      <c r="D108684" s="4"/>
    </row>
    <row r="108685" spans="3:4">
      <c r="C108685" s="4"/>
      <c r="D108685" s="4"/>
    </row>
    <row r="108686" spans="3:4">
      <c r="C108686" s="4"/>
      <c r="D108686" s="4"/>
    </row>
    <row r="108687" spans="3:4">
      <c r="C108687" s="4"/>
      <c r="D108687" s="4"/>
    </row>
    <row r="108688" spans="3:4">
      <c r="C108688" s="4"/>
      <c r="D108688" s="4"/>
    </row>
    <row r="108689" spans="3:4">
      <c r="C108689" s="4"/>
      <c r="D108689" s="4"/>
    </row>
    <row r="108690" spans="3:4">
      <c r="C108690" s="4"/>
      <c r="D108690" s="4"/>
    </row>
    <row r="108691" spans="3:4">
      <c r="C108691" s="4"/>
      <c r="D108691" s="4"/>
    </row>
    <row r="108692" spans="3:4">
      <c r="C108692" s="4"/>
      <c r="D108692" s="4"/>
    </row>
    <row r="108693" spans="3:4">
      <c r="C108693" s="4"/>
      <c r="D108693" s="4"/>
    </row>
    <row r="108694" spans="3:4">
      <c r="C108694" s="4"/>
      <c r="D108694" s="4"/>
    </row>
    <row r="108695" spans="3:4">
      <c r="C108695" s="4"/>
      <c r="D108695" s="4"/>
    </row>
    <row r="108696" spans="3:4">
      <c r="C108696" s="4"/>
      <c r="D108696" s="4"/>
    </row>
    <row r="108697" spans="3:4">
      <c r="C108697" s="4"/>
      <c r="D108697" s="4"/>
    </row>
    <row r="108698" spans="3:4">
      <c r="C108698" s="4"/>
      <c r="D108698" s="4"/>
    </row>
    <row r="108699" spans="3:4">
      <c r="C108699" s="4"/>
      <c r="D108699" s="4"/>
    </row>
    <row r="108700" spans="3:4">
      <c r="C108700" s="4"/>
      <c r="D108700" s="4"/>
    </row>
    <row r="108701" spans="3:4">
      <c r="C108701" s="4"/>
      <c r="D108701" s="4"/>
    </row>
    <row r="108702" spans="3:4">
      <c r="C108702" s="4"/>
      <c r="D108702" s="4"/>
    </row>
    <row r="108703" spans="3:4">
      <c r="C108703" s="4"/>
      <c r="D108703" s="4"/>
    </row>
    <row r="108704" spans="3:4">
      <c r="C108704" s="4"/>
      <c r="D108704" s="4"/>
    </row>
    <row r="108705" spans="3:4">
      <c r="C108705" s="4"/>
      <c r="D108705" s="4"/>
    </row>
    <row r="108706" spans="3:4">
      <c r="C108706" s="4"/>
      <c r="D108706" s="4"/>
    </row>
    <row r="108707" spans="3:4">
      <c r="C108707" s="4"/>
      <c r="D108707" s="4"/>
    </row>
    <row r="108708" spans="3:4">
      <c r="C108708" s="4"/>
      <c r="D108708" s="4"/>
    </row>
    <row r="108709" spans="3:4">
      <c r="C108709" s="4"/>
      <c r="D108709" s="4"/>
    </row>
    <row r="108710" spans="3:4">
      <c r="C108710" s="4"/>
      <c r="D108710" s="4"/>
    </row>
    <row r="108711" spans="3:4">
      <c r="C108711" s="4"/>
      <c r="D108711" s="4"/>
    </row>
    <row r="108712" spans="3:4">
      <c r="C108712" s="4"/>
      <c r="D108712" s="4"/>
    </row>
    <row r="108713" spans="3:4">
      <c r="C108713" s="4"/>
      <c r="D108713" s="4"/>
    </row>
    <row r="108714" spans="3:4">
      <c r="C108714" s="4"/>
      <c r="D108714" s="4"/>
    </row>
    <row r="108715" spans="3:4">
      <c r="C108715" s="4"/>
      <c r="D108715" s="4"/>
    </row>
    <row r="108716" spans="3:4">
      <c r="C108716" s="4"/>
      <c r="D108716" s="4"/>
    </row>
    <row r="108717" spans="3:4">
      <c r="C108717" s="4"/>
      <c r="D108717" s="4"/>
    </row>
    <row r="108718" spans="3:4">
      <c r="C108718" s="4"/>
      <c r="D108718" s="4"/>
    </row>
    <row r="108719" spans="3:4">
      <c r="C108719" s="4"/>
      <c r="D108719" s="4"/>
    </row>
    <row r="108720" spans="3:4">
      <c r="C108720" s="4"/>
      <c r="D108720" s="4"/>
    </row>
    <row r="108721" spans="3:4">
      <c r="C108721" s="4"/>
      <c r="D108721" s="4"/>
    </row>
    <row r="108722" spans="3:4">
      <c r="C108722" s="4"/>
      <c r="D108722" s="4"/>
    </row>
    <row r="108723" spans="3:4">
      <c r="C108723" s="4"/>
      <c r="D108723" s="4"/>
    </row>
    <row r="108724" spans="3:4">
      <c r="C108724" s="4"/>
      <c r="D108724" s="4"/>
    </row>
    <row r="108725" spans="3:4">
      <c r="C108725" s="4"/>
      <c r="D108725" s="4"/>
    </row>
    <row r="108726" spans="3:4">
      <c r="C108726" s="4"/>
      <c r="D108726" s="4"/>
    </row>
    <row r="108727" spans="3:4">
      <c r="C108727" s="4"/>
      <c r="D108727" s="4"/>
    </row>
    <row r="108728" spans="3:4">
      <c r="C108728" s="4"/>
      <c r="D108728" s="4"/>
    </row>
    <row r="108729" spans="3:4">
      <c r="C108729" s="4"/>
      <c r="D108729" s="4"/>
    </row>
    <row r="108730" spans="3:4">
      <c r="C108730" s="4"/>
      <c r="D108730" s="4"/>
    </row>
    <row r="108731" spans="3:4">
      <c r="C108731" s="4"/>
      <c r="D108731" s="4"/>
    </row>
    <row r="108732" spans="3:4">
      <c r="C108732" s="4"/>
      <c r="D108732" s="4"/>
    </row>
    <row r="108733" spans="3:4">
      <c r="C108733" s="4"/>
      <c r="D108733" s="4"/>
    </row>
    <row r="108734" spans="3:4">
      <c r="C108734" s="4"/>
      <c r="D108734" s="4"/>
    </row>
    <row r="108735" spans="3:4">
      <c r="C108735" s="4"/>
      <c r="D108735" s="4"/>
    </row>
    <row r="108736" spans="3:4">
      <c r="C108736" s="4"/>
      <c r="D108736" s="4"/>
    </row>
    <row r="108737" spans="3:4">
      <c r="C108737" s="4"/>
      <c r="D108737" s="4"/>
    </row>
    <row r="108738" spans="3:4">
      <c r="C108738" s="4"/>
      <c r="D108738" s="4"/>
    </row>
    <row r="108739" spans="3:4">
      <c r="C108739" s="4"/>
      <c r="D108739" s="4"/>
    </row>
    <row r="108740" spans="3:4">
      <c r="C108740" s="4"/>
      <c r="D108740" s="4"/>
    </row>
    <row r="108741" spans="3:4">
      <c r="C108741" s="4"/>
      <c r="D108741" s="4"/>
    </row>
    <row r="108742" spans="3:4">
      <c r="C108742" s="4"/>
      <c r="D108742" s="4"/>
    </row>
    <row r="108743" spans="3:4">
      <c r="C108743" s="4"/>
      <c r="D108743" s="4"/>
    </row>
    <row r="108744" spans="3:4">
      <c r="C108744" s="4"/>
      <c r="D108744" s="4"/>
    </row>
    <row r="108745" spans="3:4">
      <c r="C108745" s="4"/>
      <c r="D108745" s="4"/>
    </row>
    <row r="108746" spans="3:4">
      <c r="C108746" s="4"/>
      <c r="D108746" s="4"/>
    </row>
    <row r="108747" spans="3:4">
      <c r="C108747" s="4"/>
      <c r="D108747" s="4"/>
    </row>
    <row r="108748" spans="3:4">
      <c r="C108748" s="4"/>
      <c r="D108748" s="4"/>
    </row>
    <row r="108749" spans="3:4">
      <c r="C108749" s="4"/>
      <c r="D108749" s="4"/>
    </row>
    <row r="108750" spans="3:4">
      <c r="C108750" s="4"/>
      <c r="D108750" s="4"/>
    </row>
    <row r="108751" spans="3:4">
      <c r="C108751" s="4"/>
      <c r="D108751" s="4"/>
    </row>
    <row r="108752" spans="3:4">
      <c r="C108752" s="4"/>
      <c r="D108752" s="4"/>
    </row>
    <row r="108753" spans="3:4">
      <c r="C108753" s="4"/>
      <c r="D108753" s="4"/>
    </row>
    <row r="108754" spans="3:4">
      <c r="C108754" s="4"/>
      <c r="D108754" s="4"/>
    </row>
    <row r="108755" spans="3:4">
      <c r="C108755" s="4"/>
      <c r="D108755" s="4"/>
    </row>
    <row r="108756" spans="3:4">
      <c r="C108756" s="4"/>
      <c r="D108756" s="4"/>
    </row>
    <row r="108757" spans="3:4">
      <c r="C108757" s="4"/>
      <c r="D108757" s="4"/>
    </row>
    <row r="108758" spans="3:4">
      <c r="C108758" s="4"/>
      <c r="D108758" s="4"/>
    </row>
    <row r="108759" spans="3:4">
      <c r="C108759" s="4"/>
      <c r="D108759" s="4"/>
    </row>
    <row r="108760" spans="3:4">
      <c r="C108760" s="4"/>
      <c r="D108760" s="4"/>
    </row>
    <row r="108761" spans="3:4">
      <c r="C108761" s="4"/>
      <c r="D108761" s="4"/>
    </row>
    <row r="108762" spans="3:4">
      <c r="C108762" s="4"/>
      <c r="D108762" s="4"/>
    </row>
    <row r="108763" spans="3:4">
      <c r="C108763" s="4"/>
      <c r="D108763" s="4"/>
    </row>
    <row r="108764" spans="3:4">
      <c r="C108764" s="4"/>
      <c r="D108764" s="4"/>
    </row>
    <row r="108765" spans="3:4">
      <c r="C108765" s="4"/>
      <c r="D108765" s="4"/>
    </row>
    <row r="108766" spans="3:4">
      <c r="C108766" s="4"/>
      <c r="D108766" s="4"/>
    </row>
    <row r="108767" spans="3:4">
      <c r="C108767" s="4"/>
      <c r="D108767" s="4"/>
    </row>
    <row r="108768" spans="3:4">
      <c r="C108768" s="4"/>
      <c r="D108768" s="4"/>
    </row>
    <row r="108769" spans="3:4">
      <c r="C108769" s="4"/>
      <c r="D108769" s="4"/>
    </row>
    <row r="108770" spans="3:4">
      <c r="C108770" s="4"/>
      <c r="D108770" s="4"/>
    </row>
    <row r="108771" spans="3:4">
      <c r="C108771" s="4"/>
      <c r="D108771" s="4"/>
    </row>
    <row r="108772" spans="3:4">
      <c r="C108772" s="4"/>
      <c r="D108772" s="4"/>
    </row>
    <row r="108773" spans="3:4">
      <c r="C108773" s="4"/>
      <c r="D108773" s="4"/>
    </row>
    <row r="108774" spans="3:4">
      <c r="C108774" s="4"/>
      <c r="D108774" s="4"/>
    </row>
    <row r="108775" spans="3:4">
      <c r="C108775" s="4"/>
      <c r="D108775" s="4"/>
    </row>
    <row r="108776" spans="3:4">
      <c r="C108776" s="4"/>
      <c r="D108776" s="4"/>
    </row>
    <row r="108777" spans="3:4">
      <c r="C108777" s="4"/>
      <c r="D108777" s="4"/>
    </row>
    <row r="108778" spans="3:4">
      <c r="C108778" s="4"/>
      <c r="D108778" s="4"/>
    </row>
    <row r="108779" spans="3:4">
      <c r="C108779" s="4"/>
      <c r="D108779" s="4"/>
    </row>
    <row r="108780" spans="3:4">
      <c r="C108780" s="4"/>
      <c r="D108780" s="4"/>
    </row>
    <row r="108781" spans="3:4">
      <c r="C108781" s="4"/>
      <c r="D108781" s="4"/>
    </row>
    <row r="108782" spans="3:4">
      <c r="C108782" s="4"/>
      <c r="D108782" s="4"/>
    </row>
    <row r="108783" spans="3:4">
      <c r="C108783" s="4"/>
      <c r="D108783" s="4"/>
    </row>
    <row r="108784" spans="3:4">
      <c r="C108784" s="4"/>
      <c r="D108784" s="4"/>
    </row>
    <row r="108785" spans="3:4">
      <c r="C108785" s="4"/>
      <c r="D108785" s="4"/>
    </row>
    <row r="108786" spans="3:4">
      <c r="C108786" s="4"/>
      <c r="D108786" s="4"/>
    </row>
    <row r="108787" spans="3:4">
      <c r="C108787" s="4"/>
      <c r="D108787" s="4"/>
    </row>
    <row r="108788" spans="3:4">
      <c r="C108788" s="4"/>
      <c r="D108788" s="4"/>
    </row>
    <row r="108789" spans="3:4">
      <c r="C108789" s="4"/>
      <c r="D108789" s="4"/>
    </row>
    <row r="108790" spans="3:4">
      <c r="C108790" s="4"/>
      <c r="D108790" s="4"/>
    </row>
    <row r="108791" spans="3:4">
      <c r="C108791" s="4"/>
      <c r="D108791" s="4"/>
    </row>
    <row r="108792" spans="3:4">
      <c r="C108792" s="4"/>
      <c r="D108792" s="4"/>
    </row>
    <row r="108793" spans="3:4">
      <c r="C108793" s="4"/>
      <c r="D108793" s="4"/>
    </row>
    <row r="108794" spans="3:4">
      <c r="C108794" s="4"/>
      <c r="D108794" s="4"/>
    </row>
    <row r="108795" spans="3:4">
      <c r="C108795" s="4"/>
      <c r="D108795" s="4"/>
    </row>
    <row r="108796" spans="3:4">
      <c r="C108796" s="4"/>
      <c r="D108796" s="4"/>
    </row>
    <row r="108797" spans="3:4">
      <c r="C108797" s="4"/>
      <c r="D108797" s="4"/>
    </row>
    <row r="108798" spans="3:4">
      <c r="C108798" s="4"/>
      <c r="D108798" s="4"/>
    </row>
    <row r="108799" spans="3:4">
      <c r="C108799" s="4"/>
      <c r="D108799" s="4"/>
    </row>
    <row r="108800" spans="3:4">
      <c r="C108800" s="4"/>
      <c r="D108800" s="4"/>
    </row>
    <row r="108801" spans="3:4">
      <c r="C108801" s="4"/>
      <c r="D108801" s="4"/>
    </row>
    <row r="108802" spans="3:4">
      <c r="C108802" s="4"/>
      <c r="D108802" s="4"/>
    </row>
    <row r="108803" spans="3:4">
      <c r="C108803" s="4"/>
      <c r="D108803" s="4"/>
    </row>
    <row r="108804" spans="3:4">
      <c r="C108804" s="4"/>
      <c r="D108804" s="4"/>
    </row>
    <row r="108805" spans="3:4">
      <c r="C108805" s="4"/>
      <c r="D108805" s="4"/>
    </row>
    <row r="108806" spans="3:4">
      <c r="C108806" s="4"/>
      <c r="D108806" s="4"/>
    </row>
    <row r="108807" spans="3:4">
      <c r="C108807" s="4"/>
      <c r="D108807" s="4"/>
    </row>
    <row r="108808" spans="3:4">
      <c r="C108808" s="4"/>
      <c r="D108808" s="4"/>
    </row>
    <row r="108809" spans="3:4">
      <c r="C108809" s="4"/>
      <c r="D108809" s="4"/>
    </row>
    <row r="108810" spans="3:4">
      <c r="C108810" s="4"/>
      <c r="D108810" s="4"/>
    </row>
    <row r="108811" spans="3:4">
      <c r="C108811" s="4"/>
      <c r="D108811" s="4"/>
    </row>
    <row r="108812" spans="3:4">
      <c r="C108812" s="4"/>
      <c r="D108812" s="4"/>
    </row>
    <row r="108813" spans="3:4">
      <c r="C108813" s="4"/>
      <c r="D108813" s="4"/>
    </row>
    <row r="108814" spans="3:4">
      <c r="C108814" s="4"/>
      <c r="D108814" s="4"/>
    </row>
    <row r="108815" spans="3:4">
      <c r="C108815" s="4"/>
      <c r="D108815" s="4"/>
    </row>
    <row r="108816" spans="3:4">
      <c r="C108816" s="4"/>
      <c r="D108816" s="4"/>
    </row>
    <row r="108817" spans="3:4">
      <c r="C108817" s="4"/>
      <c r="D108817" s="4"/>
    </row>
    <row r="108818" spans="3:4">
      <c r="C108818" s="4"/>
      <c r="D108818" s="4"/>
    </row>
    <row r="108819" spans="3:4">
      <c r="C108819" s="4"/>
      <c r="D108819" s="4"/>
    </row>
    <row r="108820" spans="3:4">
      <c r="C108820" s="4"/>
      <c r="D108820" s="4"/>
    </row>
    <row r="108821" spans="3:4">
      <c r="C108821" s="4"/>
      <c r="D108821" s="4"/>
    </row>
    <row r="108822" spans="3:4">
      <c r="C108822" s="4"/>
      <c r="D108822" s="4"/>
    </row>
    <row r="108823" spans="3:4">
      <c r="C108823" s="4"/>
      <c r="D108823" s="4"/>
    </row>
    <row r="108824" spans="3:4">
      <c r="C108824" s="4"/>
      <c r="D108824" s="4"/>
    </row>
    <row r="108825" spans="3:4">
      <c r="C108825" s="4"/>
      <c r="D108825" s="4"/>
    </row>
    <row r="108826" spans="3:4">
      <c r="C108826" s="4"/>
      <c r="D108826" s="4"/>
    </row>
    <row r="108827" spans="3:4">
      <c r="C108827" s="4"/>
      <c r="D108827" s="4"/>
    </row>
    <row r="108828" spans="3:4">
      <c r="C108828" s="4"/>
      <c r="D108828" s="4"/>
    </row>
    <row r="108829" spans="3:4">
      <c r="C108829" s="4"/>
      <c r="D108829" s="4"/>
    </row>
    <row r="108830" spans="3:4">
      <c r="C108830" s="4"/>
      <c r="D108830" s="4"/>
    </row>
    <row r="108831" spans="3:4">
      <c r="C108831" s="4"/>
      <c r="D108831" s="4"/>
    </row>
    <row r="108832" spans="3:4">
      <c r="C108832" s="4"/>
      <c r="D108832" s="4"/>
    </row>
    <row r="108833" spans="3:4">
      <c r="C108833" s="4"/>
      <c r="D108833" s="4"/>
    </row>
    <row r="108834" spans="3:4">
      <c r="C108834" s="4"/>
      <c r="D108834" s="4"/>
    </row>
    <row r="108835" spans="3:4">
      <c r="C108835" s="4"/>
      <c r="D108835" s="4"/>
    </row>
    <row r="108836" spans="3:4">
      <c r="C108836" s="4"/>
      <c r="D108836" s="4"/>
    </row>
    <row r="108837" spans="3:4">
      <c r="C108837" s="4"/>
      <c r="D108837" s="4"/>
    </row>
    <row r="108838" spans="3:4">
      <c r="C108838" s="4"/>
      <c r="D108838" s="4"/>
    </row>
    <row r="108839" spans="3:4">
      <c r="C108839" s="4"/>
      <c r="D108839" s="4"/>
    </row>
    <row r="108840" spans="3:4">
      <c r="C108840" s="4"/>
      <c r="D108840" s="4"/>
    </row>
    <row r="108841" spans="3:4">
      <c r="C108841" s="4"/>
      <c r="D108841" s="4"/>
    </row>
    <row r="108842" spans="3:4">
      <c r="C108842" s="4"/>
      <c r="D108842" s="4"/>
    </row>
    <row r="108843" spans="3:4">
      <c r="C108843" s="4"/>
      <c r="D108843" s="4"/>
    </row>
    <row r="108844" spans="3:4">
      <c r="C108844" s="4"/>
      <c r="D108844" s="4"/>
    </row>
    <row r="108845" spans="3:4">
      <c r="C108845" s="4"/>
      <c r="D108845" s="4"/>
    </row>
    <row r="108846" spans="3:4">
      <c r="C108846" s="4"/>
      <c r="D108846" s="4"/>
    </row>
    <row r="108847" spans="3:4">
      <c r="C108847" s="4"/>
      <c r="D108847" s="4"/>
    </row>
    <row r="108848" spans="3:4">
      <c r="C108848" s="4"/>
      <c r="D108848" s="4"/>
    </row>
    <row r="108849" spans="3:4">
      <c r="C108849" s="4"/>
      <c r="D108849" s="4"/>
    </row>
    <row r="108850" spans="3:4">
      <c r="C108850" s="4"/>
      <c r="D108850" s="4"/>
    </row>
    <row r="108851" spans="3:4">
      <c r="C108851" s="4"/>
      <c r="D108851" s="4"/>
    </row>
    <row r="108852" spans="3:4">
      <c r="C108852" s="4"/>
      <c r="D108852" s="4"/>
    </row>
    <row r="108853" spans="3:4">
      <c r="C108853" s="4"/>
      <c r="D108853" s="4"/>
    </row>
    <row r="108854" spans="3:4">
      <c r="C108854" s="4"/>
      <c r="D108854" s="4"/>
    </row>
    <row r="108855" spans="3:4">
      <c r="C108855" s="4"/>
      <c r="D108855" s="4"/>
    </row>
    <row r="108856" spans="3:4">
      <c r="C108856" s="4"/>
      <c r="D108856" s="4"/>
    </row>
    <row r="108857" spans="3:4">
      <c r="C108857" s="4"/>
      <c r="D108857" s="4"/>
    </row>
    <row r="108858" spans="3:4">
      <c r="C108858" s="4"/>
      <c r="D108858" s="4"/>
    </row>
    <row r="108859" spans="3:4">
      <c r="C108859" s="4"/>
      <c r="D108859" s="4"/>
    </row>
    <row r="108860" spans="3:4">
      <c r="C108860" s="4"/>
      <c r="D108860" s="4"/>
    </row>
    <row r="108861" spans="3:4">
      <c r="C108861" s="4"/>
      <c r="D108861" s="4"/>
    </row>
    <row r="108862" spans="3:4">
      <c r="C108862" s="4"/>
      <c r="D108862" s="4"/>
    </row>
    <row r="108863" spans="3:4">
      <c r="C108863" s="4"/>
      <c r="D108863" s="4"/>
    </row>
    <row r="108864" spans="3:4">
      <c r="C108864" s="4"/>
      <c r="D108864" s="4"/>
    </row>
    <row r="108865" spans="3:4">
      <c r="C108865" s="4"/>
      <c r="D108865" s="4"/>
    </row>
    <row r="108866" spans="3:4">
      <c r="C108866" s="4"/>
      <c r="D108866" s="4"/>
    </row>
    <row r="108867" spans="3:4">
      <c r="C108867" s="4"/>
      <c r="D108867" s="4"/>
    </row>
    <row r="108868" spans="3:4">
      <c r="C108868" s="4"/>
      <c r="D108868" s="4"/>
    </row>
    <row r="108869" spans="3:4">
      <c r="C108869" s="4"/>
      <c r="D108869" s="4"/>
    </row>
    <row r="108870" spans="3:4">
      <c r="C108870" s="4"/>
      <c r="D108870" s="4"/>
    </row>
    <row r="108871" spans="3:4">
      <c r="C108871" s="4"/>
      <c r="D108871" s="4"/>
    </row>
    <row r="108872" spans="3:4">
      <c r="C108872" s="4"/>
      <c r="D108872" s="4"/>
    </row>
    <row r="108873" spans="3:4">
      <c r="C108873" s="4"/>
      <c r="D108873" s="4"/>
    </row>
    <row r="108874" spans="3:4">
      <c r="C108874" s="4"/>
      <c r="D108874" s="4"/>
    </row>
    <row r="108875" spans="3:4">
      <c r="C108875" s="4"/>
      <c r="D108875" s="4"/>
    </row>
    <row r="108876" spans="3:4">
      <c r="C108876" s="4"/>
      <c r="D108876" s="4"/>
    </row>
    <row r="108877" spans="3:4">
      <c r="C108877" s="4"/>
      <c r="D108877" s="4"/>
    </row>
    <row r="108878" spans="3:4">
      <c r="C108878" s="4"/>
      <c r="D108878" s="4"/>
    </row>
    <row r="108879" spans="3:4">
      <c r="C108879" s="4"/>
      <c r="D108879" s="4"/>
    </row>
    <row r="108880" spans="3:4">
      <c r="C108880" s="4"/>
      <c r="D108880" s="4"/>
    </row>
    <row r="108881" spans="3:4">
      <c r="C108881" s="4"/>
      <c r="D108881" s="4"/>
    </row>
    <row r="108882" spans="3:4">
      <c r="C108882" s="4"/>
      <c r="D108882" s="4"/>
    </row>
    <row r="108883" spans="3:4">
      <c r="C108883" s="4"/>
      <c r="D108883" s="4"/>
    </row>
    <row r="108884" spans="3:4">
      <c r="C108884" s="4"/>
      <c r="D108884" s="4"/>
    </row>
    <row r="108885" spans="3:4">
      <c r="C108885" s="4"/>
      <c r="D108885" s="4"/>
    </row>
    <row r="108886" spans="3:4">
      <c r="C108886" s="4"/>
      <c r="D108886" s="4"/>
    </row>
    <row r="108887" spans="3:4">
      <c r="C108887" s="4"/>
      <c r="D108887" s="4"/>
    </row>
    <row r="108888" spans="3:4">
      <c r="C108888" s="4"/>
      <c r="D108888" s="4"/>
    </row>
    <row r="108889" spans="3:4">
      <c r="C108889" s="4"/>
      <c r="D108889" s="4"/>
    </row>
    <row r="108890" spans="3:4">
      <c r="C108890" s="4"/>
      <c r="D108890" s="4"/>
    </row>
    <row r="108891" spans="3:4">
      <c r="C108891" s="4"/>
      <c r="D108891" s="4"/>
    </row>
    <row r="108892" spans="3:4">
      <c r="C108892" s="4"/>
      <c r="D108892" s="4"/>
    </row>
    <row r="108893" spans="3:4">
      <c r="C108893" s="4"/>
      <c r="D108893" s="4"/>
    </row>
    <row r="108894" spans="3:4">
      <c r="C108894" s="4"/>
      <c r="D108894" s="4"/>
    </row>
    <row r="108895" spans="3:4">
      <c r="C108895" s="4"/>
      <c r="D108895" s="4"/>
    </row>
    <row r="108896" spans="3:4">
      <c r="C108896" s="4"/>
      <c r="D108896" s="4"/>
    </row>
    <row r="108897" spans="3:4">
      <c r="C108897" s="4"/>
      <c r="D108897" s="4"/>
    </row>
    <row r="108898" spans="3:4">
      <c r="C108898" s="4"/>
      <c r="D108898" s="4"/>
    </row>
    <row r="108899" spans="3:4">
      <c r="C108899" s="4"/>
      <c r="D108899" s="4"/>
    </row>
    <row r="108900" spans="3:4">
      <c r="C108900" s="4"/>
      <c r="D108900" s="4"/>
    </row>
    <row r="108901" spans="3:4">
      <c r="C108901" s="4"/>
      <c r="D108901" s="4"/>
    </row>
    <row r="108902" spans="3:4">
      <c r="C108902" s="4"/>
      <c r="D108902" s="4"/>
    </row>
    <row r="108903" spans="3:4">
      <c r="C108903" s="4"/>
      <c r="D108903" s="4"/>
    </row>
    <row r="108904" spans="3:4">
      <c r="C108904" s="4"/>
      <c r="D108904" s="4"/>
    </row>
    <row r="108905" spans="3:4">
      <c r="C108905" s="4"/>
      <c r="D108905" s="4"/>
    </row>
    <row r="108906" spans="3:4">
      <c r="C108906" s="4"/>
      <c r="D108906" s="4"/>
    </row>
    <row r="108907" spans="3:4">
      <c r="C108907" s="4"/>
      <c r="D108907" s="4"/>
    </row>
    <row r="108908" spans="3:4">
      <c r="C108908" s="4"/>
      <c r="D108908" s="4"/>
    </row>
    <row r="108909" spans="3:4">
      <c r="C108909" s="4"/>
      <c r="D108909" s="4"/>
    </row>
    <row r="108910" spans="3:4">
      <c r="C108910" s="4"/>
      <c r="D108910" s="4"/>
    </row>
    <row r="108911" spans="3:4">
      <c r="C108911" s="4"/>
      <c r="D108911" s="4"/>
    </row>
    <row r="108912" spans="3:4">
      <c r="C108912" s="4"/>
      <c r="D108912" s="4"/>
    </row>
    <row r="108913" spans="3:4">
      <c r="C108913" s="4"/>
      <c r="D108913" s="4"/>
    </row>
    <row r="108914" spans="3:4">
      <c r="C108914" s="4"/>
      <c r="D108914" s="4"/>
    </row>
    <row r="108915" spans="3:4">
      <c r="C108915" s="4"/>
      <c r="D108915" s="4"/>
    </row>
    <row r="108916" spans="3:4">
      <c r="C108916" s="4"/>
      <c r="D108916" s="4"/>
    </row>
    <row r="108917" spans="3:4">
      <c r="C108917" s="4"/>
      <c r="D108917" s="4"/>
    </row>
    <row r="108918" spans="3:4">
      <c r="C108918" s="4"/>
      <c r="D108918" s="4"/>
    </row>
    <row r="108919" spans="3:4">
      <c r="C108919" s="4"/>
      <c r="D108919" s="4"/>
    </row>
    <row r="108920" spans="3:4">
      <c r="C108920" s="4"/>
      <c r="D108920" s="4"/>
    </row>
    <row r="108921" spans="3:4">
      <c r="C108921" s="4"/>
      <c r="D108921" s="4"/>
    </row>
    <row r="108922" spans="3:4">
      <c r="C108922" s="4"/>
      <c r="D108922" s="4"/>
    </row>
    <row r="108923" spans="3:4">
      <c r="C108923" s="4"/>
      <c r="D108923" s="4"/>
    </row>
    <row r="108924" spans="3:4">
      <c r="C108924" s="4"/>
      <c r="D108924" s="4"/>
    </row>
    <row r="108925" spans="3:4">
      <c r="C108925" s="4"/>
      <c r="D108925" s="4"/>
    </row>
    <row r="108926" spans="3:4">
      <c r="C108926" s="4"/>
      <c r="D108926" s="4"/>
    </row>
    <row r="108927" spans="3:4">
      <c r="C108927" s="4"/>
      <c r="D108927" s="4"/>
    </row>
    <row r="108928" spans="3:4">
      <c r="C108928" s="4"/>
      <c r="D108928" s="4"/>
    </row>
    <row r="108929" spans="3:4">
      <c r="C108929" s="4"/>
      <c r="D108929" s="4"/>
    </row>
    <row r="108930" spans="3:4">
      <c r="C108930" s="4"/>
      <c r="D108930" s="4"/>
    </row>
    <row r="108931" spans="3:4">
      <c r="C108931" s="4"/>
      <c r="D108931" s="4"/>
    </row>
    <row r="108932" spans="3:4">
      <c r="C108932" s="4"/>
      <c r="D108932" s="4"/>
    </row>
    <row r="108933" spans="3:4">
      <c r="C108933" s="4"/>
      <c r="D108933" s="4"/>
    </row>
    <row r="108934" spans="3:4">
      <c r="C108934" s="4"/>
      <c r="D108934" s="4"/>
    </row>
    <row r="108935" spans="3:4">
      <c r="C108935" s="4"/>
      <c r="D108935" s="4"/>
    </row>
    <row r="108936" spans="3:4">
      <c r="C108936" s="4"/>
      <c r="D108936" s="4"/>
    </row>
    <row r="108937" spans="3:4">
      <c r="C108937" s="4"/>
      <c r="D108937" s="4"/>
    </row>
    <row r="108938" spans="3:4">
      <c r="C108938" s="4"/>
      <c r="D108938" s="4"/>
    </row>
    <row r="108939" spans="3:4">
      <c r="C108939" s="4"/>
      <c r="D108939" s="4"/>
    </row>
    <row r="108940" spans="3:4">
      <c r="C108940" s="4"/>
      <c r="D108940" s="4"/>
    </row>
    <row r="108941" spans="3:4">
      <c r="C108941" s="4"/>
      <c r="D108941" s="4"/>
    </row>
    <row r="108942" spans="3:4">
      <c r="C108942" s="4"/>
      <c r="D108942" s="4"/>
    </row>
    <row r="108943" spans="3:4">
      <c r="C108943" s="4"/>
      <c r="D108943" s="4"/>
    </row>
    <row r="108944" spans="3:4">
      <c r="C108944" s="4"/>
      <c r="D108944" s="4"/>
    </row>
    <row r="108945" spans="3:4">
      <c r="C108945" s="4"/>
      <c r="D108945" s="4"/>
    </row>
    <row r="108946" spans="3:4">
      <c r="C108946" s="4"/>
      <c r="D108946" s="4"/>
    </row>
    <row r="108947" spans="3:4">
      <c r="C108947" s="4"/>
      <c r="D108947" s="4"/>
    </row>
    <row r="108948" spans="3:4">
      <c r="C108948" s="4"/>
      <c r="D108948" s="4"/>
    </row>
    <row r="108949" spans="3:4">
      <c r="C108949" s="4"/>
      <c r="D108949" s="4"/>
    </row>
    <row r="108950" spans="3:4">
      <c r="C108950" s="4"/>
      <c r="D108950" s="4"/>
    </row>
    <row r="108951" spans="3:4">
      <c r="C108951" s="4"/>
      <c r="D108951" s="4"/>
    </row>
    <row r="108952" spans="3:4">
      <c r="C108952" s="4"/>
      <c r="D108952" s="4"/>
    </row>
    <row r="108953" spans="3:4">
      <c r="C108953" s="4"/>
      <c r="D108953" s="4"/>
    </row>
    <row r="108954" spans="3:4">
      <c r="C108954" s="4"/>
      <c r="D108954" s="4"/>
    </row>
    <row r="108955" spans="3:4">
      <c r="C108955" s="4"/>
      <c r="D108955" s="4"/>
    </row>
    <row r="108956" spans="3:4">
      <c r="C108956" s="4"/>
      <c r="D108956" s="4"/>
    </row>
    <row r="108957" spans="3:4">
      <c r="C108957" s="4"/>
      <c r="D108957" s="4"/>
    </row>
    <row r="108958" spans="3:4">
      <c r="C108958" s="4"/>
      <c r="D108958" s="4"/>
    </row>
    <row r="108959" spans="3:4">
      <c r="C108959" s="4"/>
      <c r="D108959" s="4"/>
    </row>
    <row r="108960" spans="3:4">
      <c r="C108960" s="4"/>
      <c r="D108960" s="4"/>
    </row>
    <row r="108961" spans="3:4">
      <c r="C108961" s="4"/>
      <c r="D108961" s="4"/>
    </row>
    <row r="108962" spans="3:4">
      <c r="C108962" s="4"/>
      <c r="D108962" s="4"/>
    </row>
    <row r="108963" spans="3:4">
      <c r="C108963" s="4"/>
      <c r="D108963" s="4"/>
    </row>
    <row r="108964" spans="3:4">
      <c r="C108964" s="4"/>
      <c r="D108964" s="4"/>
    </row>
    <row r="108965" spans="3:4">
      <c r="C108965" s="4"/>
      <c r="D108965" s="4"/>
    </row>
    <row r="108966" spans="3:4">
      <c r="C108966" s="4"/>
      <c r="D108966" s="4"/>
    </row>
    <row r="108967" spans="3:4">
      <c r="C108967" s="4"/>
      <c r="D108967" s="4"/>
    </row>
    <row r="108968" spans="3:4">
      <c r="C108968" s="4"/>
      <c r="D108968" s="4"/>
    </row>
    <row r="108969" spans="3:4">
      <c r="C108969" s="4"/>
      <c r="D108969" s="4"/>
    </row>
    <row r="108970" spans="3:4">
      <c r="C108970" s="4"/>
      <c r="D108970" s="4"/>
    </row>
    <row r="108971" spans="3:4">
      <c r="C108971" s="4"/>
      <c r="D108971" s="4"/>
    </row>
    <row r="108972" spans="3:4">
      <c r="C108972" s="4"/>
      <c r="D108972" s="4"/>
    </row>
    <row r="108973" spans="3:4">
      <c r="C108973" s="4"/>
      <c r="D108973" s="4"/>
    </row>
    <row r="108974" spans="3:4">
      <c r="C108974" s="4"/>
      <c r="D108974" s="4"/>
    </row>
    <row r="108975" spans="3:4">
      <c r="C108975" s="4"/>
      <c r="D108975" s="4"/>
    </row>
    <row r="108976" spans="3:4">
      <c r="C108976" s="4"/>
      <c r="D108976" s="4"/>
    </row>
    <row r="108977" spans="3:4">
      <c r="C108977" s="4"/>
      <c r="D108977" s="4"/>
    </row>
    <row r="108978" spans="3:4">
      <c r="C108978" s="4"/>
      <c r="D108978" s="4"/>
    </row>
    <row r="108979" spans="3:4">
      <c r="C108979" s="4"/>
      <c r="D108979" s="4"/>
    </row>
    <row r="108980" spans="3:4">
      <c r="C108980" s="4"/>
      <c r="D108980" s="4"/>
    </row>
    <row r="108981" spans="3:4">
      <c r="C108981" s="4"/>
      <c r="D108981" s="4"/>
    </row>
    <row r="108982" spans="3:4">
      <c r="C108982" s="4"/>
      <c r="D108982" s="4"/>
    </row>
    <row r="108983" spans="3:4">
      <c r="C108983" s="4"/>
      <c r="D108983" s="4"/>
    </row>
    <row r="108984" spans="3:4">
      <c r="C108984" s="4"/>
      <c r="D108984" s="4"/>
    </row>
    <row r="108985" spans="3:4">
      <c r="C108985" s="4"/>
      <c r="D108985" s="4"/>
    </row>
    <row r="108986" spans="3:4">
      <c r="C108986" s="4"/>
      <c r="D108986" s="4"/>
    </row>
    <row r="108987" spans="3:4">
      <c r="C108987" s="4"/>
      <c r="D108987" s="4"/>
    </row>
    <row r="108988" spans="3:4">
      <c r="C108988" s="4"/>
      <c r="D108988" s="4"/>
    </row>
    <row r="108989" spans="3:4">
      <c r="C108989" s="4"/>
      <c r="D108989" s="4"/>
    </row>
    <row r="108990" spans="3:4">
      <c r="C108990" s="4"/>
      <c r="D108990" s="4"/>
    </row>
    <row r="108991" spans="3:4">
      <c r="C108991" s="4"/>
      <c r="D108991" s="4"/>
    </row>
    <row r="108992" spans="3:4">
      <c r="C108992" s="4"/>
      <c r="D108992" s="4"/>
    </row>
    <row r="108993" spans="3:4">
      <c r="C108993" s="4"/>
      <c r="D108993" s="4"/>
    </row>
    <row r="108994" spans="3:4">
      <c r="C108994" s="4"/>
      <c r="D108994" s="4"/>
    </row>
    <row r="108995" spans="3:4">
      <c r="C108995" s="4"/>
      <c r="D108995" s="4"/>
    </row>
    <row r="108996" spans="3:4">
      <c r="C108996" s="4"/>
      <c r="D108996" s="4"/>
    </row>
    <row r="108997" spans="3:4">
      <c r="C108997" s="4"/>
      <c r="D108997" s="4"/>
    </row>
    <row r="108998" spans="3:4">
      <c r="C108998" s="4"/>
      <c r="D108998" s="4"/>
    </row>
    <row r="108999" spans="3:4">
      <c r="C108999" s="4"/>
      <c r="D108999" s="4"/>
    </row>
    <row r="109000" spans="3:4">
      <c r="C109000" s="4"/>
      <c r="D109000" s="4"/>
    </row>
    <row r="109001" spans="3:4">
      <c r="C109001" s="4"/>
      <c r="D109001" s="4"/>
    </row>
    <row r="109002" spans="3:4">
      <c r="C109002" s="4"/>
      <c r="D109002" s="4"/>
    </row>
    <row r="109003" spans="3:4">
      <c r="C109003" s="4"/>
      <c r="D109003" s="4"/>
    </row>
    <row r="109004" spans="3:4">
      <c r="C109004" s="4"/>
      <c r="D109004" s="4"/>
    </row>
    <row r="109005" spans="3:4">
      <c r="C109005" s="4"/>
      <c r="D109005" s="4"/>
    </row>
    <row r="109006" spans="3:4">
      <c r="C109006" s="4"/>
      <c r="D109006" s="4"/>
    </row>
    <row r="109007" spans="3:4">
      <c r="C109007" s="4"/>
      <c r="D109007" s="4"/>
    </row>
    <row r="109008" spans="3:4">
      <c r="C109008" s="4"/>
      <c r="D109008" s="4"/>
    </row>
    <row r="109009" spans="3:4">
      <c r="C109009" s="4"/>
      <c r="D109009" s="4"/>
    </row>
    <row r="109010" spans="3:4">
      <c r="C109010" s="4"/>
      <c r="D109010" s="4"/>
    </row>
    <row r="109011" spans="3:4">
      <c r="C109011" s="4"/>
      <c r="D109011" s="4"/>
    </row>
    <row r="109012" spans="3:4">
      <c r="C109012" s="4"/>
      <c r="D109012" s="4"/>
    </row>
    <row r="109013" spans="3:4">
      <c r="C109013" s="4"/>
      <c r="D109013" s="4"/>
    </row>
    <row r="109014" spans="3:4">
      <c r="C109014" s="4"/>
      <c r="D109014" s="4"/>
    </row>
    <row r="109015" spans="3:4">
      <c r="C109015" s="4"/>
      <c r="D109015" s="4"/>
    </row>
    <row r="109016" spans="3:4">
      <c r="C109016" s="4"/>
      <c r="D109016" s="4"/>
    </row>
    <row r="109017" spans="3:4">
      <c r="C109017" s="4"/>
      <c r="D109017" s="4"/>
    </row>
    <row r="109018" spans="3:4">
      <c r="C109018" s="4"/>
      <c r="D109018" s="4"/>
    </row>
    <row r="109019" spans="3:4">
      <c r="C109019" s="4"/>
      <c r="D109019" s="4"/>
    </row>
    <row r="109020" spans="3:4">
      <c r="C109020" s="4"/>
      <c r="D109020" s="4"/>
    </row>
    <row r="109021" spans="3:4">
      <c r="C109021" s="4"/>
      <c r="D109021" s="4"/>
    </row>
    <row r="109022" spans="3:4">
      <c r="C109022" s="4"/>
      <c r="D109022" s="4"/>
    </row>
    <row r="109023" spans="3:4">
      <c r="C109023" s="4"/>
      <c r="D109023" s="4"/>
    </row>
    <row r="109024" spans="3:4">
      <c r="C109024" s="4"/>
      <c r="D109024" s="4"/>
    </row>
    <row r="109025" spans="3:4">
      <c r="C109025" s="4"/>
      <c r="D109025" s="4"/>
    </row>
    <row r="109026" spans="3:4">
      <c r="C109026" s="4"/>
      <c r="D109026" s="4"/>
    </row>
    <row r="109027" spans="3:4">
      <c r="C109027" s="4"/>
      <c r="D109027" s="4"/>
    </row>
    <row r="109028" spans="3:4">
      <c r="C109028" s="4"/>
      <c r="D109028" s="4"/>
    </row>
    <row r="109029" spans="3:4">
      <c r="C109029" s="4"/>
      <c r="D109029" s="4"/>
    </row>
    <row r="109030" spans="3:4">
      <c r="C109030" s="4"/>
      <c r="D109030" s="4"/>
    </row>
    <row r="109031" spans="3:4">
      <c r="C109031" s="4"/>
      <c r="D109031" s="4"/>
    </row>
    <row r="109032" spans="3:4">
      <c r="C109032" s="4"/>
      <c r="D109032" s="4"/>
    </row>
    <row r="109033" spans="3:4">
      <c r="C109033" s="4"/>
      <c r="D109033" s="4"/>
    </row>
    <row r="109034" spans="3:4">
      <c r="C109034" s="4"/>
      <c r="D109034" s="4"/>
    </row>
    <row r="109035" spans="3:4">
      <c r="C109035" s="4"/>
      <c r="D109035" s="4"/>
    </row>
    <row r="109036" spans="3:4">
      <c r="C109036" s="4"/>
      <c r="D109036" s="4"/>
    </row>
    <row r="109037" spans="3:4">
      <c r="C109037" s="4"/>
      <c r="D109037" s="4"/>
    </row>
    <row r="109038" spans="3:4">
      <c r="C109038" s="4"/>
      <c r="D109038" s="4"/>
    </row>
    <row r="109039" spans="3:4">
      <c r="C109039" s="4"/>
      <c r="D109039" s="4"/>
    </row>
    <row r="109040" spans="3:4">
      <c r="C109040" s="4"/>
      <c r="D109040" s="4"/>
    </row>
    <row r="109041" spans="3:4">
      <c r="C109041" s="4"/>
      <c r="D109041" s="4"/>
    </row>
    <row r="109042" spans="3:4">
      <c r="C109042" s="4"/>
      <c r="D109042" s="4"/>
    </row>
    <row r="109043" spans="3:4">
      <c r="C109043" s="4"/>
      <c r="D109043" s="4"/>
    </row>
    <row r="109044" spans="3:4">
      <c r="C109044" s="4"/>
      <c r="D109044" s="4"/>
    </row>
    <row r="109045" spans="3:4">
      <c r="C109045" s="4"/>
      <c r="D109045" s="4"/>
    </row>
    <row r="109046" spans="3:4">
      <c r="C109046" s="4"/>
      <c r="D109046" s="4"/>
    </row>
    <row r="109047" spans="3:4">
      <c r="C109047" s="4"/>
      <c r="D109047" s="4"/>
    </row>
    <row r="109048" spans="3:4">
      <c r="C109048" s="4"/>
      <c r="D109048" s="4"/>
    </row>
    <row r="109049" spans="3:4">
      <c r="C109049" s="4"/>
      <c r="D109049" s="4"/>
    </row>
    <row r="109050" spans="3:4">
      <c r="C109050" s="4"/>
      <c r="D109050" s="4"/>
    </row>
    <row r="109051" spans="3:4">
      <c r="C109051" s="4"/>
      <c r="D109051" s="4"/>
    </row>
    <row r="109052" spans="3:4">
      <c r="C109052" s="4"/>
      <c r="D109052" s="4"/>
    </row>
    <row r="109053" spans="3:4">
      <c r="C109053" s="4"/>
      <c r="D109053" s="4"/>
    </row>
    <row r="109054" spans="3:4">
      <c r="C109054" s="4"/>
      <c r="D109054" s="4"/>
    </row>
    <row r="109055" spans="3:4">
      <c r="C109055" s="4"/>
      <c r="D109055" s="4"/>
    </row>
    <row r="109056" spans="3:4">
      <c r="C109056" s="4"/>
      <c r="D109056" s="4"/>
    </row>
    <row r="109057" spans="3:4">
      <c r="C109057" s="4"/>
      <c r="D109057" s="4"/>
    </row>
    <row r="109058" spans="3:4">
      <c r="C109058" s="4"/>
      <c r="D109058" s="4"/>
    </row>
    <row r="109059" spans="3:4">
      <c r="C109059" s="4"/>
      <c r="D109059" s="4"/>
    </row>
    <row r="109060" spans="3:4">
      <c r="C109060" s="4"/>
      <c r="D109060" s="4"/>
    </row>
    <row r="109061" spans="3:4">
      <c r="C109061" s="4"/>
      <c r="D109061" s="4"/>
    </row>
    <row r="109062" spans="3:4">
      <c r="C109062" s="4"/>
      <c r="D109062" s="4"/>
    </row>
    <row r="109063" spans="3:4">
      <c r="C109063" s="4"/>
      <c r="D109063" s="4"/>
    </row>
    <row r="109064" spans="3:4">
      <c r="C109064" s="4"/>
      <c r="D109064" s="4"/>
    </row>
    <row r="109065" spans="3:4">
      <c r="C109065" s="4"/>
      <c r="D109065" s="4"/>
    </row>
    <row r="109066" spans="3:4">
      <c r="C109066" s="4"/>
      <c r="D109066" s="4"/>
    </row>
    <row r="109067" spans="3:4">
      <c r="C109067" s="4"/>
      <c r="D109067" s="4"/>
    </row>
    <row r="109068" spans="3:4">
      <c r="C109068" s="4"/>
      <c r="D109068" s="4"/>
    </row>
    <row r="109069" spans="3:4">
      <c r="C109069" s="4"/>
      <c r="D109069" s="4"/>
    </row>
    <row r="109070" spans="3:4">
      <c r="C109070" s="4"/>
      <c r="D109070" s="4"/>
    </row>
    <row r="109071" spans="3:4">
      <c r="C109071" s="4"/>
      <c r="D109071" s="4"/>
    </row>
    <row r="109072" spans="3:4">
      <c r="C109072" s="4"/>
      <c r="D109072" s="4"/>
    </row>
    <row r="109073" spans="3:4">
      <c r="C109073" s="4"/>
      <c r="D109073" s="4"/>
    </row>
    <row r="109074" spans="3:4">
      <c r="C109074" s="4"/>
      <c r="D109074" s="4"/>
    </row>
    <row r="109075" spans="3:4">
      <c r="C109075" s="4"/>
      <c r="D109075" s="4"/>
    </row>
    <row r="109076" spans="3:4">
      <c r="C109076" s="4"/>
      <c r="D109076" s="4"/>
    </row>
    <row r="109077" spans="3:4">
      <c r="C109077" s="4"/>
      <c r="D109077" s="4"/>
    </row>
    <row r="109078" spans="3:4">
      <c r="C109078" s="4"/>
      <c r="D109078" s="4"/>
    </row>
    <row r="109079" spans="3:4">
      <c r="C109079" s="4"/>
      <c r="D109079" s="4"/>
    </row>
    <row r="109080" spans="3:4">
      <c r="C109080" s="4"/>
      <c r="D109080" s="4"/>
    </row>
    <row r="109081" spans="3:4">
      <c r="C109081" s="4"/>
      <c r="D109081" s="4"/>
    </row>
    <row r="109082" spans="3:4">
      <c r="C109082" s="4"/>
      <c r="D109082" s="4"/>
    </row>
    <row r="109083" spans="3:4">
      <c r="C109083" s="4"/>
      <c r="D109083" s="4"/>
    </row>
    <row r="109084" spans="3:4">
      <c r="C109084" s="4"/>
      <c r="D109084" s="4"/>
    </row>
    <row r="109085" spans="3:4">
      <c r="C109085" s="4"/>
      <c r="D109085" s="4"/>
    </row>
    <row r="109086" spans="3:4">
      <c r="C109086" s="4"/>
      <c r="D109086" s="4"/>
    </row>
    <row r="109087" spans="3:4">
      <c r="C109087" s="4"/>
      <c r="D109087" s="4"/>
    </row>
    <row r="109088" spans="3:4">
      <c r="C109088" s="4"/>
      <c r="D109088" s="4"/>
    </row>
    <row r="109089" spans="3:4">
      <c r="C109089" s="4"/>
      <c r="D109089" s="4"/>
    </row>
    <row r="109090" spans="3:4">
      <c r="C109090" s="4"/>
      <c r="D109090" s="4"/>
    </row>
    <row r="109091" spans="3:4">
      <c r="C109091" s="4"/>
      <c r="D109091" s="4"/>
    </row>
    <row r="109092" spans="3:4">
      <c r="C109092" s="4"/>
      <c r="D109092" s="4"/>
    </row>
    <row r="109093" spans="3:4">
      <c r="C109093" s="4"/>
      <c r="D109093" s="4"/>
    </row>
    <row r="109094" spans="3:4">
      <c r="C109094" s="4"/>
      <c r="D109094" s="4"/>
    </row>
    <row r="109095" spans="3:4">
      <c r="C109095" s="4"/>
      <c r="D109095" s="4"/>
    </row>
    <row r="109096" spans="3:4">
      <c r="C109096" s="4"/>
      <c r="D109096" s="4"/>
    </row>
    <row r="109097" spans="3:4">
      <c r="C109097" s="4"/>
      <c r="D109097" s="4"/>
    </row>
    <row r="109098" spans="3:4">
      <c r="C109098" s="4"/>
      <c r="D109098" s="4"/>
    </row>
    <row r="109099" spans="3:4">
      <c r="C109099" s="4"/>
      <c r="D109099" s="4"/>
    </row>
    <row r="109100" spans="3:4">
      <c r="C109100" s="4"/>
      <c r="D109100" s="4"/>
    </row>
    <row r="109101" spans="3:4">
      <c r="C109101" s="4"/>
      <c r="D109101" s="4"/>
    </row>
    <row r="109102" spans="3:4">
      <c r="C109102" s="4"/>
      <c r="D109102" s="4"/>
    </row>
    <row r="109103" spans="3:4">
      <c r="C109103" s="4"/>
      <c r="D109103" s="4"/>
    </row>
    <row r="109104" spans="3:4">
      <c r="C109104" s="4"/>
      <c r="D109104" s="4"/>
    </row>
    <row r="109105" spans="3:4">
      <c r="C109105" s="4"/>
      <c r="D109105" s="4"/>
    </row>
    <row r="109106" spans="3:4">
      <c r="C109106" s="4"/>
      <c r="D109106" s="4"/>
    </row>
    <row r="109107" spans="3:4">
      <c r="C109107" s="4"/>
      <c r="D109107" s="4"/>
    </row>
    <row r="109108" spans="3:4">
      <c r="C109108" s="4"/>
      <c r="D109108" s="4"/>
    </row>
    <row r="109109" spans="3:4">
      <c r="C109109" s="4"/>
      <c r="D109109" s="4"/>
    </row>
    <row r="109110" spans="3:4">
      <c r="C109110" s="4"/>
      <c r="D109110" s="4"/>
    </row>
    <row r="109111" spans="3:4">
      <c r="C109111" s="4"/>
      <c r="D109111" s="4"/>
    </row>
    <row r="109112" spans="3:4">
      <c r="C109112" s="4"/>
      <c r="D109112" s="4"/>
    </row>
    <row r="109113" spans="3:4">
      <c r="C109113" s="4"/>
      <c r="D109113" s="4"/>
    </row>
    <row r="109114" spans="3:4">
      <c r="C109114" s="4"/>
      <c r="D109114" s="4"/>
    </row>
    <row r="109115" spans="3:4">
      <c r="C109115" s="4"/>
      <c r="D109115" s="4"/>
    </row>
    <row r="109116" spans="3:4">
      <c r="C109116" s="4"/>
      <c r="D109116" s="4"/>
    </row>
    <row r="109117" spans="3:4">
      <c r="C109117" s="4"/>
      <c r="D109117" s="4"/>
    </row>
    <row r="109118" spans="3:4">
      <c r="C109118" s="4"/>
      <c r="D109118" s="4"/>
    </row>
    <row r="109119" spans="3:4">
      <c r="C109119" s="4"/>
      <c r="D109119" s="4"/>
    </row>
    <row r="109120" spans="3:4">
      <c r="C109120" s="4"/>
      <c r="D109120" s="4"/>
    </row>
    <row r="109121" spans="3:4">
      <c r="C109121" s="4"/>
      <c r="D109121" s="4"/>
    </row>
    <row r="109122" spans="3:4">
      <c r="C109122" s="4"/>
      <c r="D109122" s="4"/>
    </row>
    <row r="109123" spans="3:4">
      <c r="C109123" s="4"/>
      <c r="D109123" s="4"/>
    </row>
    <row r="109124" spans="3:4">
      <c r="C109124" s="4"/>
      <c r="D109124" s="4"/>
    </row>
    <row r="109125" spans="3:4">
      <c r="C109125" s="4"/>
      <c r="D109125" s="4"/>
    </row>
    <row r="109126" spans="3:4">
      <c r="C109126" s="4"/>
      <c r="D109126" s="4"/>
    </row>
    <row r="109127" spans="3:4">
      <c r="C109127" s="4"/>
      <c r="D109127" s="4"/>
    </row>
    <row r="109128" spans="3:4">
      <c r="C109128" s="4"/>
      <c r="D109128" s="4"/>
    </row>
    <row r="109129" spans="3:4">
      <c r="C109129" s="4"/>
      <c r="D109129" s="4"/>
    </row>
    <row r="109130" spans="3:4">
      <c r="C109130" s="4"/>
      <c r="D109130" s="4"/>
    </row>
    <row r="109131" spans="3:4">
      <c r="C109131" s="4"/>
      <c r="D109131" s="4"/>
    </row>
    <row r="109132" spans="3:4">
      <c r="C109132" s="4"/>
      <c r="D109132" s="4"/>
    </row>
    <row r="109133" spans="3:4">
      <c r="C109133" s="4"/>
      <c r="D109133" s="4"/>
    </row>
    <row r="109134" spans="3:4">
      <c r="C109134" s="4"/>
      <c r="D109134" s="4"/>
    </row>
    <row r="109135" spans="3:4">
      <c r="C109135" s="4"/>
      <c r="D109135" s="4"/>
    </row>
    <row r="109136" spans="3:4">
      <c r="C109136" s="4"/>
      <c r="D109136" s="4"/>
    </row>
    <row r="109137" spans="3:4">
      <c r="C109137" s="4"/>
      <c r="D109137" s="4"/>
    </row>
    <row r="109138" spans="3:4">
      <c r="C109138" s="4"/>
      <c r="D109138" s="4"/>
    </row>
    <row r="109139" spans="3:4">
      <c r="C109139" s="4"/>
      <c r="D109139" s="4"/>
    </row>
    <row r="109140" spans="3:4">
      <c r="C109140" s="4"/>
      <c r="D109140" s="4"/>
    </row>
    <row r="109141" spans="3:4">
      <c r="C109141" s="4"/>
      <c r="D109141" s="4"/>
    </row>
    <row r="109142" spans="3:4">
      <c r="C109142" s="4"/>
      <c r="D109142" s="4"/>
    </row>
    <row r="109143" spans="3:4">
      <c r="C109143" s="4"/>
      <c r="D109143" s="4"/>
    </row>
    <row r="109144" spans="3:4">
      <c r="C109144" s="4"/>
      <c r="D109144" s="4"/>
    </row>
    <row r="109145" spans="3:4">
      <c r="C109145" s="4"/>
      <c r="D109145" s="4"/>
    </row>
    <row r="109146" spans="3:4">
      <c r="C109146" s="4"/>
      <c r="D109146" s="4"/>
    </row>
    <row r="109147" spans="3:4">
      <c r="C109147" s="4"/>
      <c r="D109147" s="4"/>
    </row>
    <row r="109148" spans="3:4">
      <c r="C109148" s="4"/>
      <c r="D109148" s="4"/>
    </row>
    <row r="109149" spans="3:4">
      <c r="C109149" s="4"/>
      <c r="D109149" s="4"/>
    </row>
    <row r="109150" spans="3:4">
      <c r="C109150" s="4"/>
      <c r="D109150" s="4"/>
    </row>
    <row r="109151" spans="3:4">
      <c r="C109151" s="4"/>
      <c r="D109151" s="4"/>
    </row>
    <row r="109152" spans="3:4">
      <c r="C109152" s="4"/>
      <c r="D109152" s="4"/>
    </row>
    <row r="109153" spans="3:4">
      <c r="C109153" s="4"/>
      <c r="D109153" s="4"/>
    </row>
    <row r="109154" spans="3:4">
      <c r="C109154" s="4"/>
      <c r="D109154" s="4"/>
    </row>
    <row r="109155" spans="3:4">
      <c r="C109155" s="4"/>
      <c r="D109155" s="4"/>
    </row>
    <row r="109156" spans="3:4">
      <c r="C109156" s="4"/>
      <c r="D109156" s="4"/>
    </row>
    <row r="109157" spans="3:4">
      <c r="C109157" s="4"/>
      <c r="D109157" s="4"/>
    </row>
    <row r="109158" spans="3:4">
      <c r="C109158" s="4"/>
      <c r="D109158" s="4"/>
    </row>
    <row r="109159" spans="3:4">
      <c r="C109159" s="4"/>
      <c r="D109159" s="4"/>
    </row>
    <row r="109160" spans="3:4">
      <c r="C109160" s="4"/>
      <c r="D109160" s="4"/>
    </row>
    <row r="109161" spans="3:4">
      <c r="C109161" s="4"/>
      <c r="D109161" s="4"/>
    </row>
    <row r="109162" spans="3:4">
      <c r="C109162" s="4"/>
      <c r="D109162" s="4"/>
    </row>
    <row r="109163" spans="3:4">
      <c r="C109163" s="4"/>
      <c r="D109163" s="4"/>
    </row>
    <row r="109164" spans="3:4">
      <c r="C109164" s="4"/>
      <c r="D109164" s="4"/>
    </row>
    <row r="109165" spans="3:4">
      <c r="C109165" s="4"/>
      <c r="D109165" s="4"/>
    </row>
    <row r="109166" spans="3:4">
      <c r="C109166" s="4"/>
      <c r="D109166" s="4"/>
    </row>
    <row r="109167" spans="3:4">
      <c r="C109167" s="4"/>
      <c r="D109167" s="4"/>
    </row>
    <row r="109168" spans="3:4">
      <c r="C109168" s="4"/>
      <c r="D109168" s="4"/>
    </row>
    <row r="109169" spans="3:4">
      <c r="C109169" s="4"/>
      <c r="D109169" s="4"/>
    </row>
    <row r="109170" spans="3:4">
      <c r="C109170" s="4"/>
      <c r="D109170" s="4"/>
    </row>
    <row r="109171" spans="3:4">
      <c r="C109171" s="4"/>
      <c r="D109171" s="4"/>
    </row>
    <row r="109172" spans="3:4">
      <c r="C109172" s="4"/>
      <c r="D109172" s="4"/>
    </row>
    <row r="109173" spans="3:4">
      <c r="C109173" s="4"/>
      <c r="D109173" s="4"/>
    </row>
    <row r="109174" spans="3:4">
      <c r="C109174" s="4"/>
      <c r="D109174" s="4"/>
    </row>
    <row r="109175" spans="3:4">
      <c r="C109175" s="4"/>
      <c r="D109175" s="4"/>
    </row>
    <row r="109176" spans="3:4">
      <c r="C109176" s="4"/>
      <c r="D109176" s="4"/>
    </row>
    <row r="109177" spans="3:4">
      <c r="C109177" s="4"/>
      <c r="D109177" s="4"/>
    </row>
    <row r="109178" spans="3:4">
      <c r="C109178" s="4"/>
      <c r="D109178" s="4"/>
    </row>
    <row r="109179" spans="3:4">
      <c r="C109179" s="4"/>
      <c r="D109179" s="4"/>
    </row>
    <row r="109180" spans="3:4">
      <c r="C109180" s="4"/>
      <c r="D109180" s="4"/>
    </row>
    <row r="109181" spans="3:4">
      <c r="C109181" s="4"/>
      <c r="D109181" s="4"/>
    </row>
    <row r="109182" spans="3:4">
      <c r="C109182" s="4"/>
      <c r="D109182" s="4"/>
    </row>
    <row r="109183" spans="3:4">
      <c r="C109183" s="4"/>
      <c r="D109183" s="4"/>
    </row>
    <row r="109184" spans="3:4">
      <c r="C109184" s="4"/>
      <c r="D109184" s="4"/>
    </row>
    <row r="109185" spans="3:4">
      <c r="C109185" s="4"/>
      <c r="D109185" s="4"/>
    </row>
    <row r="109186" spans="3:4">
      <c r="C109186" s="4"/>
      <c r="D109186" s="4"/>
    </row>
    <row r="109187" spans="3:4">
      <c r="C109187" s="4"/>
      <c r="D109187" s="4"/>
    </row>
    <row r="109188" spans="3:4">
      <c r="C109188" s="4"/>
      <c r="D109188" s="4"/>
    </row>
    <row r="109189" spans="3:4">
      <c r="C109189" s="4"/>
      <c r="D109189" s="4"/>
    </row>
    <row r="109190" spans="3:4">
      <c r="C109190" s="4"/>
      <c r="D109190" s="4"/>
    </row>
    <row r="109191" spans="3:4">
      <c r="C109191" s="4"/>
      <c r="D109191" s="4"/>
    </row>
    <row r="109192" spans="3:4">
      <c r="C109192" s="4"/>
      <c r="D109192" s="4"/>
    </row>
    <row r="109193" spans="3:4">
      <c r="C109193" s="4"/>
      <c r="D109193" s="4"/>
    </row>
    <row r="109194" spans="3:4">
      <c r="C109194" s="4"/>
      <c r="D109194" s="4"/>
    </row>
    <row r="109195" spans="3:4">
      <c r="C109195" s="4"/>
      <c r="D109195" s="4"/>
    </row>
    <row r="109196" spans="3:4">
      <c r="C109196" s="4"/>
      <c r="D109196" s="4"/>
    </row>
    <row r="109197" spans="3:4">
      <c r="C109197" s="4"/>
      <c r="D109197" s="4"/>
    </row>
    <row r="109198" spans="3:4">
      <c r="C109198" s="4"/>
      <c r="D109198" s="4"/>
    </row>
    <row r="109199" spans="3:4">
      <c r="C109199" s="4"/>
      <c r="D109199" s="4"/>
    </row>
    <row r="109200" spans="3:4">
      <c r="C109200" s="4"/>
      <c r="D109200" s="4"/>
    </row>
    <row r="109201" spans="3:4">
      <c r="C109201" s="4"/>
      <c r="D109201" s="4"/>
    </row>
    <row r="109202" spans="3:4">
      <c r="C109202" s="4"/>
      <c r="D109202" s="4"/>
    </row>
    <row r="109203" spans="3:4">
      <c r="C109203" s="4"/>
      <c r="D109203" s="4"/>
    </row>
    <row r="109204" spans="3:4">
      <c r="C109204" s="4"/>
      <c r="D109204" s="4"/>
    </row>
    <row r="109205" spans="3:4">
      <c r="C109205" s="4"/>
      <c r="D109205" s="4"/>
    </row>
    <row r="109206" spans="3:4">
      <c r="C109206" s="4"/>
      <c r="D109206" s="4"/>
    </row>
    <row r="109207" spans="3:4">
      <c r="C109207" s="4"/>
      <c r="D109207" s="4"/>
    </row>
    <row r="109208" spans="3:4">
      <c r="C109208" s="4"/>
      <c r="D109208" s="4"/>
    </row>
    <row r="109209" spans="3:4">
      <c r="C109209" s="4"/>
      <c r="D109209" s="4"/>
    </row>
    <row r="109210" spans="3:4">
      <c r="C109210" s="4"/>
      <c r="D109210" s="4"/>
    </row>
    <row r="109211" spans="3:4">
      <c r="C109211" s="4"/>
      <c r="D109211" s="4"/>
    </row>
    <row r="109212" spans="3:4">
      <c r="C109212" s="4"/>
      <c r="D109212" s="4"/>
    </row>
    <row r="109213" spans="3:4">
      <c r="C109213" s="4"/>
      <c r="D109213" s="4"/>
    </row>
    <row r="109214" spans="3:4">
      <c r="C109214" s="4"/>
      <c r="D109214" s="4"/>
    </row>
    <row r="109215" spans="3:4">
      <c r="C109215" s="4"/>
      <c r="D109215" s="4"/>
    </row>
    <row r="109216" spans="3:4">
      <c r="C109216" s="4"/>
      <c r="D109216" s="4"/>
    </row>
    <row r="109217" spans="3:4">
      <c r="C109217" s="4"/>
      <c r="D109217" s="4"/>
    </row>
    <row r="109218" spans="3:4">
      <c r="C109218" s="4"/>
      <c r="D109218" s="4"/>
    </row>
    <row r="109219" spans="3:4">
      <c r="C109219" s="4"/>
      <c r="D109219" s="4"/>
    </row>
    <row r="109220" spans="3:4">
      <c r="C109220" s="4"/>
      <c r="D109220" s="4"/>
    </row>
    <row r="109221" spans="3:4">
      <c r="C109221" s="4"/>
      <c r="D109221" s="4"/>
    </row>
    <row r="109222" spans="3:4">
      <c r="C109222" s="4"/>
      <c r="D109222" s="4"/>
    </row>
    <row r="109223" spans="3:4">
      <c r="C109223" s="4"/>
      <c r="D109223" s="4"/>
    </row>
    <row r="109224" spans="3:4">
      <c r="C109224" s="4"/>
      <c r="D109224" s="4"/>
    </row>
    <row r="109225" spans="3:4">
      <c r="C109225" s="4"/>
      <c r="D109225" s="4"/>
    </row>
    <row r="109226" spans="3:4">
      <c r="C109226" s="4"/>
      <c r="D109226" s="4"/>
    </row>
    <row r="109227" spans="3:4">
      <c r="C109227" s="4"/>
      <c r="D109227" s="4"/>
    </row>
    <row r="109228" spans="3:4">
      <c r="C109228" s="4"/>
      <c r="D109228" s="4"/>
    </row>
    <row r="109229" spans="3:4">
      <c r="C109229" s="4"/>
      <c r="D109229" s="4"/>
    </row>
    <row r="109230" spans="3:4">
      <c r="C109230" s="4"/>
      <c r="D109230" s="4"/>
    </row>
    <row r="109231" spans="3:4">
      <c r="C109231" s="4"/>
      <c r="D109231" s="4"/>
    </row>
    <row r="109232" spans="3:4">
      <c r="C109232" s="4"/>
      <c r="D109232" s="4"/>
    </row>
    <row r="109233" spans="3:4">
      <c r="C109233" s="4"/>
      <c r="D109233" s="4"/>
    </row>
    <row r="109234" spans="3:4">
      <c r="C109234" s="4"/>
      <c r="D109234" s="4"/>
    </row>
    <row r="109235" spans="3:4">
      <c r="C109235" s="4"/>
      <c r="D109235" s="4"/>
    </row>
    <row r="109236" spans="3:4">
      <c r="C109236" s="4"/>
      <c r="D109236" s="4"/>
    </row>
    <row r="109237" spans="3:4">
      <c r="C109237" s="4"/>
      <c r="D109237" s="4"/>
    </row>
    <row r="109238" spans="3:4">
      <c r="C109238" s="4"/>
      <c r="D109238" s="4"/>
    </row>
    <row r="109239" spans="3:4">
      <c r="C109239" s="4"/>
      <c r="D109239" s="4"/>
    </row>
    <row r="109240" spans="3:4">
      <c r="C109240" s="4"/>
      <c r="D109240" s="4"/>
    </row>
    <row r="109241" spans="3:4">
      <c r="C109241" s="4"/>
      <c r="D109241" s="4"/>
    </row>
    <row r="109242" spans="3:4">
      <c r="C109242" s="4"/>
      <c r="D109242" s="4"/>
    </row>
    <row r="109243" spans="3:4">
      <c r="C109243" s="4"/>
      <c r="D109243" s="4"/>
    </row>
    <row r="109244" spans="3:4">
      <c r="C109244" s="4"/>
      <c r="D109244" s="4"/>
    </row>
    <row r="109245" spans="3:4">
      <c r="C109245" s="4"/>
      <c r="D109245" s="4"/>
    </row>
    <row r="109246" spans="3:4">
      <c r="C109246" s="4"/>
      <c r="D109246" s="4"/>
    </row>
    <row r="109247" spans="3:4">
      <c r="C109247" s="4"/>
      <c r="D109247" s="4"/>
    </row>
    <row r="109248" spans="3:4">
      <c r="C109248" s="4"/>
      <c r="D109248" s="4"/>
    </row>
    <row r="109249" spans="3:4">
      <c r="C109249" s="4"/>
      <c r="D109249" s="4"/>
    </row>
    <row r="109250" spans="3:4">
      <c r="C109250" s="4"/>
      <c r="D109250" s="4"/>
    </row>
    <row r="109251" spans="3:4">
      <c r="C109251" s="4"/>
      <c r="D109251" s="4"/>
    </row>
    <row r="109252" spans="3:4">
      <c r="C109252" s="4"/>
      <c r="D109252" s="4"/>
    </row>
    <row r="109253" spans="3:4">
      <c r="C109253" s="4"/>
      <c r="D109253" s="4"/>
    </row>
    <row r="109254" spans="3:4">
      <c r="C109254" s="4"/>
      <c r="D109254" s="4"/>
    </row>
    <row r="109255" spans="3:4">
      <c r="C109255" s="4"/>
      <c r="D109255" s="4"/>
    </row>
    <row r="109256" spans="3:4">
      <c r="C109256" s="4"/>
      <c r="D109256" s="4"/>
    </row>
    <row r="109257" spans="3:4">
      <c r="C109257" s="4"/>
      <c r="D109257" s="4"/>
    </row>
    <row r="109258" spans="3:4">
      <c r="C109258" s="4"/>
      <c r="D109258" s="4"/>
    </row>
    <row r="109259" spans="3:4">
      <c r="C109259" s="4"/>
      <c r="D109259" s="4"/>
    </row>
    <row r="109260" spans="3:4">
      <c r="C109260" s="4"/>
      <c r="D109260" s="4"/>
    </row>
    <row r="109261" spans="3:4">
      <c r="C109261" s="4"/>
      <c r="D109261" s="4"/>
    </row>
    <row r="109262" spans="3:4">
      <c r="C109262" s="4"/>
      <c r="D109262" s="4"/>
    </row>
    <row r="109263" spans="3:4">
      <c r="C109263" s="4"/>
      <c r="D109263" s="4"/>
    </row>
    <row r="109264" spans="3:4">
      <c r="C109264" s="4"/>
      <c r="D109264" s="4"/>
    </row>
    <row r="109265" spans="3:4">
      <c r="C109265" s="4"/>
      <c r="D109265" s="4"/>
    </row>
    <row r="109266" spans="3:4">
      <c r="C109266" s="4"/>
      <c r="D109266" s="4"/>
    </row>
    <row r="109267" spans="3:4">
      <c r="C109267" s="4"/>
      <c r="D109267" s="4"/>
    </row>
    <row r="109268" spans="3:4">
      <c r="C109268" s="4"/>
      <c r="D109268" s="4"/>
    </row>
    <row r="109269" spans="3:4">
      <c r="C109269" s="4"/>
      <c r="D109269" s="4"/>
    </row>
    <row r="109270" spans="3:4">
      <c r="C109270" s="4"/>
      <c r="D109270" s="4"/>
    </row>
    <row r="109271" spans="3:4">
      <c r="C109271" s="4"/>
      <c r="D109271" s="4"/>
    </row>
    <row r="109272" spans="3:4">
      <c r="C109272" s="4"/>
      <c r="D109272" s="4"/>
    </row>
    <row r="109273" spans="3:4">
      <c r="C109273" s="4"/>
      <c r="D109273" s="4"/>
    </row>
    <row r="109274" spans="3:4">
      <c r="C109274" s="4"/>
      <c r="D109274" s="4"/>
    </row>
    <row r="109275" spans="3:4">
      <c r="C109275" s="4"/>
      <c r="D109275" s="4"/>
    </row>
    <row r="109276" spans="3:4">
      <c r="C109276" s="4"/>
      <c r="D109276" s="4"/>
    </row>
    <row r="109277" spans="3:4">
      <c r="C109277" s="4"/>
      <c r="D109277" s="4"/>
    </row>
    <row r="109278" spans="3:4">
      <c r="C109278" s="4"/>
      <c r="D109278" s="4"/>
    </row>
    <row r="109279" spans="3:4">
      <c r="C109279" s="4"/>
      <c r="D109279" s="4"/>
    </row>
    <row r="109280" spans="3:4">
      <c r="C109280" s="4"/>
      <c r="D109280" s="4"/>
    </row>
    <row r="109281" spans="3:4">
      <c r="C109281" s="4"/>
      <c r="D109281" s="4"/>
    </row>
    <row r="109282" spans="3:4">
      <c r="C109282" s="4"/>
      <c r="D109282" s="4"/>
    </row>
    <row r="109283" spans="3:4">
      <c r="C109283" s="4"/>
      <c r="D109283" s="4"/>
    </row>
    <row r="109284" spans="3:4">
      <c r="C109284" s="4"/>
      <c r="D109284" s="4"/>
    </row>
    <row r="109285" spans="3:4">
      <c r="C109285" s="4"/>
      <c r="D109285" s="4"/>
    </row>
    <row r="109286" spans="3:4">
      <c r="C109286" s="4"/>
      <c r="D109286" s="4"/>
    </row>
    <row r="109287" spans="3:4">
      <c r="C109287" s="4"/>
      <c r="D109287" s="4"/>
    </row>
    <row r="109288" spans="3:4">
      <c r="C109288" s="4"/>
      <c r="D109288" s="4"/>
    </row>
    <row r="109289" spans="3:4">
      <c r="C109289" s="4"/>
      <c r="D109289" s="4"/>
    </row>
    <row r="109290" spans="3:4">
      <c r="C109290" s="4"/>
      <c r="D109290" s="4"/>
    </row>
    <row r="109291" spans="3:4">
      <c r="C109291" s="4"/>
      <c r="D109291" s="4"/>
    </row>
    <row r="109292" spans="3:4">
      <c r="C109292" s="4"/>
      <c r="D109292" s="4"/>
    </row>
    <row r="109293" spans="3:4">
      <c r="C109293" s="4"/>
      <c r="D109293" s="4"/>
    </row>
    <row r="109294" spans="3:4">
      <c r="C109294" s="4"/>
      <c r="D109294" s="4"/>
    </row>
    <row r="109295" spans="3:4">
      <c r="C109295" s="4"/>
      <c r="D109295" s="4"/>
    </row>
    <row r="109296" spans="3:4">
      <c r="C109296" s="4"/>
      <c r="D109296" s="4"/>
    </row>
    <row r="109297" spans="3:4">
      <c r="C109297" s="4"/>
      <c r="D109297" s="4"/>
    </row>
    <row r="109298" spans="3:4">
      <c r="C109298" s="4"/>
      <c r="D109298" s="4"/>
    </row>
    <row r="109299" spans="3:4">
      <c r="C109299" s="4"/>
      <c r="D109299" s="4"/>
    </row>
    <row r="109300" spans="3:4">
      <c r="C109300" s="4"/>
      <c r="D109300" s="4"/>
    </row>
    <row r="109301" spans="3:4">
      <c r="C109301" s="4"/>
      <c r="D109301" s="4"/>
    </row>
    <row r="109302" spans="3:4">
      <c r="C109302" s="4"/>
      <c r="D109302" s="4"/>
    </row>
    <row r="109303" spans="3:4">
      <c r="C109303" s="4"/>
      <c r="D109303" s="4"/>
    </row>
    <row r="109304" spans="3:4">
      <c r="C109304" s="4"/>
      <c r="D109304" s="4"/>
    </row>
    <row r="109305" spans="3:4">
      <c r="C109305" s="4"/>
      <c r="D109305" s="4"/>
    </row>
    <row r="109306" spans="3:4">
      <c r="C109306" s="4"/>
      <c r="D109306" s="4"/>
    </row>
    <row r="109307" spans="3:4">
      <c r="C109307" s="4"/>
      <c r="D109307" s="4"/>
    </row>
    <row r="109308" spans="3:4">
      <c r="C109308" s="4"/>
      <c r="D109308" s="4"/>
    </row>
    <row r="109309" spans="3:4">
      <c r="C109309" s="4"/>
      <c r="D109309" s="4"/>
    </row>
    <row r="109310" spans="3:4">
      <c r="C109310" s="4"/>
      <c r="D109310" s="4"/>
    </row>
    <row r="109311" spans="3:4">
      <c r="C109311" s="4"/>
      <c r="D109311" s="4"/>
    </row>
    <row r="109312" spans="3:4">
      <c r="C109312" s="4"/>
      <c r="D109312" s="4"/>
    </row>
    <row r="109313" spans="3:4">
      <c r="C109313" s="4"/>
      <c r="D109313" s="4"/>
    </row>
    <row r="109314" spans="3:4">
      <c r="C109314" s="4"/>
      <c r="D109314" s="4"/>
    </row>
    <row r="109315" spans="3:4">
      <c r="C109315" s="4"/>
      <c r="D109315" s="4"/>
    </row>
    <row r="109316" spans="3:4">
      <c r="C109316" s="4"/>
      <c r="D109316" s="4"/>
    </row>
    <row r="109317" spans="3:4">
      <c r="C109317" s="4"/>
      <c r="D109317" s="4"/>
    </row>
    <row r="109318" spans="3:4">
      <c r="C109318" s="4"/>
      <c r="D109318" s="4"/>
    </row>
    <row r="109319" spans="3:4">
      <c r="C109319" s="4"/>
      <c r="D109319" s="4"/>
    </row>
    <row r="109320" spans="3:4">
      <c r="C109320" s="4"/>
      <c r="D109320" s="4"/>
    </row>
    <row r="109321" spans="3:4">
      <c r="C109321" s="4"/>
      <c r="D109321" s="4"/>
    </row>
    <row r="109322" spans="3:4">
      <c r="C109322" s="4"/>
      <c r="D109322" s="4"/>
    </row>
    <row r="109323" spans="3:4">
      <c r="C109323" s="4"/>
      <c r="D109323" s="4"/>
    </row>
    <row r="109324" spans="3:4">
      <c r="C109324" s="4"/>
      <c r="D109324" s="4"/>
    </row>
    <row r="109325" spans="3:4">
      <c r="C109325" s="4"/>
      <c r="D109325" s="4"/>
    </row>
    <row r="109326" spans="3:4">
      <c r="C109326" s="4"/>
      <c r="D109326" s="4"/>
    </row>
    <row r="109327" spans="3:4">
      <c r="C109327" s="4"/>
      <c r="D109327" s="4"/>
    </row>
    <row r="109328" spans="3:4">
      <c r="C109328" s="4"/>
      <c r="D109328" s="4"/>
    </row>
    <row r="109329" spans="3:4">
      <c r="C109329" s="4"/>
      <c r="D109329" s="4"/>
    </row>
    <row r="109330" spans="3:4">
      <c r="C109330" s="4"/>
      <c r="D109330" s="4"/>
    </row>
    <row r="109331" spans="3:4">
      <c r="C109331" s="4"/>
      <c r="D109331" s="4"/>
    </row>
    <row r="109332" spans="3:4">
      <c r="C109332" s="4"/>
      <c r="D109332" s="4"/>
    </row>
    <row r="109333" spans="3:4">
      <c r="C109333" s="4"/>
      <c r="D109333" s="4"/>
    </row>
    <row r="109334" spans="3:4">
      <c r="C109334" s="4"/>
      <c r="D109334" s="4"/>
    </row>
    <row r="109335" spans="3:4">
      <c r="C109335" s="4"/>
      <c r="D109335" s="4"/>
    </row>
    <row r="109336" spans="3:4">
      <c r="C109336" s="4"/>
      <c r="D109336" s="4"/>
    </row>
    <row r="109337" spans="3:4">
      <c r="C109337" s="4"/>
      <c r="D109337" s="4"/>
    </row>
    <row r="109338" spans="3:4">
      <c r="C109338" s="4"/>
      <c r="D109338" s="4"/>
    </row>
    <row r="109339" spans="3:4">
      <c r="C109339" s="4"/>
      <c r="D109339" s="4"/>
    </row>
    <row r="109340" spans="3:4">
      <c r="C109340" s="4"/>
      <c r="D109340" s="4"/>
    </row>
    <row r="109341" spans="3:4">
      <c r="C109341" s="4"/>
      <c r="D109341" s="4"/>
    </row>
    <row r="109342" spans="3:4">
      <c r="C109342" s="4"/>
      <c r="D109342" s="4"/>
    </row>
    <row r="109343" spans="3:4">
      <c r="C109343" s="4"/>
      <c r="D109343" s="4"/>
    </row>
    <row r="109344" spans="3:4">
      <c r="C109344" s="4"/>
      <c r="D109344" s="4"/>
    </row>
    <row r="109345" spans="3:4">
      <c r="C109345" s="4"/>
      <c r="D109345" s="4"/>
    </row>
    <row r="109346" spans="3:4">
      <c r="C109346" s="4"/>
      <c r="D109346" s="4"/>
    </row>
    <row r="109347" spans="3:4">
      <c r="C109347" s="4"/>
      <c r="D109347" s="4"/>
    </row>
    <row r="109348" spans="3:4">
      <c r="C109348" s="4"/>
      <c r="D109348" s="4"/>
    </row>
    <row r="109349" spans="3:4">
      <c r="C109349" s="4"/>
      <c r="D109349" s="4"/>
    </row>
    <row r="109350" spans="3:4">
      <c r="C109350" s="4"/>
      <c r="D109350" s="4"/>
    </row>
    <row r="109351" spans="3:4">
      <c r="C109351" s="4"/>
      <c r="D109351" s="4"/>
    </row>
    <row r="109352" spans="3:4">
      <c r="C109352" s="4"/>
      <c r="D109352" s="4"/>
    </row>
    <row r="109353" spans="3:4">
      <c r="C109353" s="4"/>
      <c r="D109353" s="4"/>
    </row>
    <row r="109354" spans="3:4">
      <c r="C109354" s="4"/>
      <c r="D109354" s="4"/>
    </row>
    <row r="109355" spans="3:4">
      <c r="C109355" s="4"/>
      <c r="D109355" s="4"/>
    </row>
    <row r="109356" spans="3:4">
      <c r="C109356" s="4"/>
      <c r="D109356" s="4"/>
    </row>
    <row r="109357" spans="3:4">
      <c r="C109357" s="4"/>
      <c r="D109357" s="4"/>
    </row>
    <row r="109358" spans="3:4">
      <c r="C109358" s="4"/>
      <c r="D109358" s="4"/>
    </row>
    <row r="109359" spans="3:4">
      <c r="C109359" s="4"/>
      <c r="D109359" s="4"/>
    </row>
    <row r="109360" spans="3:4">
      <c r="C109360" s="4"/>
      <c r="D109360" s="4"/>
    </row>
    <row r="109361" spans="3:4">
      <c r="C109361" s="4"/>
      <c r="D109361" s="4"/>
    </row>
    <row r="109362" spans="3:4">
      <c r="C109362" s="4"/>
      <c r="D109362" s="4"/>
    </row>
    <row r="109363" spans="3:4">
      <c r="C109363" s="4"/>
      <c r="D109363" s="4"/>
    </row>
    <row r="109364" spans="3:4">
      <c r="C109364" s="4"/>
      <c r="D109364" s="4"/>
    </row>
    <row r="109365" spans="3:4">
      <c r="C109365" s="4"/>
      <c r="D109365" s="4"/>
    </row>
    <row r="109366" spans="3:4">
      <c r="C109366" s="4"/>
      <c r="D109366" s="4"/>
    </row>
    <row r="109367" spans="3:4">
      <c r="C109367" s="4"/>
      <c r="D109367" s="4"/>
    </row>
    <row r="109368" spans="3:4">
      <c r="C109368" s="4"/>
      <c r="D109368" s="4"/>
    </row>
    <row r="109369" spans="3:4">
      <c r="C109369" s="4"/>
      <c r="D109369" s="4"/>
    </row>
    <row r="109370" spans="3:4">
      <c r="C109370" s="4"/>
      <c r="D109370" s="4"/>
    </row>
    <row r="109371" spans="3:4">
      <c r="C109371" s="4"/>
      <c r="D109371" s="4"/>
    </row>
    <row r="109372" spans="3:4">
      <c r="C109372" s="4"/>
      <c r="D109372" s="4"/>
    </row>
    <row r="109373" spans="3:4">
      <c r="C109373" s="4"/>
      <c r="D109373" s="4"/>
    </row>
    <row r="109374" spans="3:4">
      <c r="C109374" s="4"/>
      <c r="D109374" s="4"/>
    </row>
    <row r="109375" spans="3:4">
      <c r="C109375" s="4"/>
      <c r="D109375" s="4"/>
    </row>
    <row r="109376" spans="3:4">
      <c r="C109376" s="4"/>
      <c r="D109376" s="4"/>
    </row>
    <row r="109377" spans="3:4">
      <c r="C109377" s="4"/>
      <c r="D109377" s="4"/>
    </row>
    <row r="109378" spans="3:4">
      <c r="C109378" s="4"/>
      <c r="D109378" s="4"/>
    </row>
    <row r="109379" spans="3:4">
      <c r="C109379" s="4"/>
      <c r="D109379" s="4"/>
    </row>
    <row r="109380" spans="3:4">
      <c r="C109380" s="4"/>
      <c r="D109380" s="4"/>
    </row>
    <row r="109381" spans="3:4">
      <c r="C109381" s="4"/>
      <c r="D109381" s="4"/>
    </row>
    <row r="109382" spans="3:4">
      <c r="C109382" s="4"/>
      <c r="D109382" s="4"/>
    </row>
    <row r="109383" spans="3:4">
      <c r="C109383" s="4"/>
      <c r="D109383" s="4"/>
    </row>
    <row r="109384" spans="3:4">
      <c r="C109384" s="4"/>
      <c r="D109384" s="4"/>
    </row>
    <row r="109385" spans="3:4">
      <c r="C109385" s="4"/>
      <c r="D109385" s="4"/>
    </row>
    <row r="109386" spans="3:4">
      <c r="C109386" s="4"/>
      <c r="D109386" s="4"/>
    </row>
    <row r="109387" spans="3:4">
      <c r="C109387" s="4"/>
      <c r="D109387" s="4"/>
    </row>
    <row r="109388" spans="3:4">
      <c r="C109388" s="4"/>
      <c r="D109388" s="4"/>
    </row>
    <row r="109389" spans="3:4">
      <c r="C109389" s="4"/>
      <c r="D109389" s="4"/>
    </row>
    <row r="109390" spans="3:4">
      <c r="C109390" s="4"/>
      <c r="D109390" s="4"/>
    </row>
    <row r="109391" spans="3:4">
      <c r="C109391" s="4"/>
      <c r="D109391" s="4"/>
    </row>
    <row r="109392" spans="3:4">
      <c r="C109392" s="4"/>
      <c r="D109392" s="4"/>
    </row>
    <row r="109393" spans="3:4">
      <c r="C109393" s="4"/>
      <c r="D109393" s="4"/>
    </row>
    <row r="109394" spans="3:4">
      <c r="C109394" s="4"/>
      <c r="D109394" s="4"/>
    </row>
    <row r="109395" spans="3:4">
      <c r="C109395" s="4"/>
      <c r="D109395" s="4"/>
    </row>
    <row r="109396" spans="3:4">
      <c r="C109396" s="4"/>
      <c r="D109396" s="4"/>
    </row>
    <row r="109397" spans="3:4">
      <c r="C109397" s="4"/>
      <c r="D109397" s="4"/>
    </row>
    <row r="109398" spans="3:4">
      <c r="C109398" s="4"/>
      <c r="D109398" s="4"/>
    </row>
    <row r="109399" spans="3:4">
      <c r="C109399" s="4"/>
      <c r="D109399" s="4"/>
    </row>
    <row r="109400" spans="3:4">
      <c r="C109400" s="4"/>
      <c r="D109400" s="4"/>
    </row>
    <row r="109401" spans="3:4">
      <c r="C109401" s="4"/>
      <c r="D109401" s="4"/>
    </row>
    <row r="109402" spans="3:4">
      <c r="C109402" s="4"/>
      <c r="D109402" s="4"/>
    </row>
    <row r="109403" spans="3:4">
      <c r="C109403" s="4"/>
      <c r="D109403" s="4"/>
    </row>
    <row r="109404" spans="3:4">
      <c r="C109404" s="4"/>
      <c r="D109404" s="4"/>
    </row>
    <row r="109405" spans="3:4">
      <c r="C109405" s="4"/>
      <c r="D109405" s="4"/>
    </row>
    <row r="109406" spans="3:4">
      <c r="C109406" s="4"/>
      <c r="D109406" s="4"/>
    </row>
    <row r="109407" spans="3:4">
      <c r="C109407" s="4"/>
      <c r="D109407" s="4"/>
    </row>
    <row r="109408" spans="3:4">
      <c r="C109408" s="4"/>
      <c r="D109408" s="4"/>
    </row>
    <row r="109409" spans="3:4">
      <c r="C109409" s="4"/>
      <c r="D109409" s="4"/>
    </row>
    <row r="109410" spans="3:4">
      <c r="C109410" s="4"/>
      <c r="D109410" s="4"/>
    </row>
    <row r="109411" spans="3:4">
      <c r="C109411" s="4"/>
      <c r="D109411" s="4"/>
    </row>
    <row r="109412" spans="3:4">
      <c r="C109412" s="4"/>
      <c r="D109412" s="4"/>
    </row>
    <row r="109413" spans="3:4">
      <c r="C109413" s="4"/>
      <c r="D109413" s="4"/>
    </row>
    <row r="109414" spans="3:4">
      <c r="C109414" s="4"/>
      <c r="D109414" s="4"/>
    </row>
    <row r="109415" spans="3:4">
      <c r="C109415" s="4"/>
      <c r="D109415" s="4"/>
    </row>
    <row r="109416" spans="3:4">
      <c r="C109416" s="4"/>
      <c r="D109416" s="4"/>
    </row>
    <row r="109417" spans="3:4">
      <c r="C109417" s="4"/>
      <c r="D109417" s="4"/>
    </row>
    <row r="109418" spans="3:4">
      <c r="C109418" s="4"/>
      <c r="D109418" s="4"/>
    </row>
    <row r="109419" spans="3:4">
      <c r="C109419" s="4"/>
      <c r="D109419" s="4"/>
    </row>
    <row r="109420" spans="3:4">
      <c r="C109420" s="4"/>
      <c r="D109420" s="4"/>
    </row>
    <row r="109421" spans="3:4">
      <c r="C109421" s="4"/>
      <c r="D109421" s="4"/>
    </row>
    <row r="109422" spans="3:4">
      <c r="C109422" s="4"/>
      <c r="D109422" s="4"/>
    </row>
    <row r="109423" spans="3:4">
      <c r="C109423" s="4"/>
      <c r="D109423" s="4"/>
    </row>
    <row r="109424" spans="3:4">
      <c r="C109424" s="4"/>
      <c r="D109424" s="4"/>
    </row>
    <row r="109425" spans="3:4">
      <c r="C109425" s="4"/>
      <c r="D109425" s="4"/>
    </row>
    <row r="109426" spans="3:4">
      <c r="C109426" s="4"/>
      <c r="D109426" s="4"/>
    </row>
    <row r="109427" spans="3:4">
      <c r="C109427" s="4"/>
      <c r="D109427" s="4"/>
    </row>
    <row r="109428" spans="3:4">
      <c r="C109428" s="4"/>
      <c r="D109428" s="4"/>
    </row>
    <row r="109429" spans="3:4">
      <c r="C109429" s="4"/>
      <c r="D109429" s="4"/>
    </row>
    <row r="109430" spans="3:4">
      <c r="C109430" s="4"/>
      <c r="D109430" s="4"/>
    </row>
    <row r="109431" spans="3:4">
      <c r="C109431" s="4"/>
      <c r="D109431" s="4"/>
    </row>
    <row r="109432" spans="3:4">
      <c r="C109432" s="4"/>
      <c r="D109432" s="4"/>
    </row>
    <row r="109433" spans="3:4">
      <c r="C109433" s="4"/>
      <c r="D109433" s="4"/>
    </row>
    <row r="109434" spans="3:4">
      <c r="C109434" s="4"/>
      <c r="D109434" s="4"/>
    </row>
    <row r="109435" spans="3:4">
      <c r="C109435" s="4"/>
      <c r="D109435" s="4"/>
    </row>
    <row r="109436" spans="3:4">
      <c r="C109436" s="4"/>
      <c r="D109436" s="4"/>
    </row>
    <row r="109437" spans="3:4">
      <c r="C109437" s="4"/>
      <c r="D109437" s="4"/>
    </row>
    <row r="109438" spans="3:4">
      <c r="C109438" s="4"/>
      <c r="D109438" s="4"/>
    </row>
    <row r="109439" spans="3:4">
      <c r="C109439" s="4"/>
      <c r="D109439" s="4"/>
    </row>
    <row r="109440" spans="3:4">
      <c r="C109440" s="4"/>
      <c r="D109440" s="4"/>
    </row>
    <row r="109441" spans="3:4">
      <c r="C109441" s="4"/>
      <c r="D109441" s="4"/>
    </row>
    <row r="109442" spans="3:4">
      <c r="C109442" s="4"/>
      <c r="D109442" s="4"/>
    </row>
    <row r="109443" spans="3:4">
      <c r="C109443" s="4"/>
      <c r="D109443" s="4"/>
    </row>
    <row r="109444" spans="3:4">
      <c r="C109444" s="4"/>
      <c r="D109444" s="4"/>
    </row>
    <row r="109445" spans="3:4">
      <c r="C109445" s="4"/>
      <c r="D109445" s="4"/>
    </row>
    <row r="109446" spans="3:4">
      <c r="C109446" s="4"/>
      <c r="D109446" s="4"/>
    </row>
    <row r="109447" spans="3:4">
      <c r="C109447" s="4"/>
      <c r="D109447" s="4"/>
    </row>
    <row r="109448" spans="3:4">
      <c r="C109448" s="4"/>
      <c r="D109448" s="4"/>
    </row>
    <row r="109449" spans="3:4">
      <c r="C109449" s="4"/>
      <c r="D109449" s="4"/>
    </row>
    <row r="109450" spans="3:4">
      <c r="C109450" s="4"/>
      <c r="D109450" s="4"/>
    </row>
    <row r="109451" spans="3:4">
      <c r="C109451" s="4"/>
      <c r="D109451" s="4"/>
    </row>
    <row r="109452" spans="3:4">
      <c r="C109452" s="4"/>
      <c r="D109452" s="4"/>
    </row>
    <row r="109453" spans="3:4">
      <c r="C109453" s="4"/>
      <c r="D109453" s="4"/>
    </row>
    <row r="109454" spans="3:4">
      <c r="C109454" s="4"/>
      <c r="D109454" s="4"/>
    </row>
    <row r="109455" spans="3:4">
      <c r="C109455" s="4"/>
      <c r="D109455" s="4"/>
    </row>
    <row r="109456" spans="3:4">
      <c r="C109456" s="4"/>
      <c r="D109456" s="4"/>
    </row>
    <row r="109457" spans="3:4">
      <c r="C109457" s="4"/>
      <c r="D109457" s="4"/>
    </row>
    <row r="109458" spans="3:4">
      <c r="C109458" s="4"/>
      <c r="D109458" s="4"/>
    </row>
    <row r="109459" spans="3:4">
      <c r="C109459" s="4"/>
      <c r="D109459" s="4"/>
    </row>
    <row r="109460" spans="3:4">
      <c r="C109460" s="4"/>
      <c r="D109460" s="4"/>
    </row>
    <row r="109461" spans="3:4">
      <c r="C109461" s="4"/>
      <c r="D109461" s="4"/>
    </row>
    <row r="109462" spans="3:4">
      <c r="C109462" s="4"/>
      <c r="D109462" s="4"/>
    </row>
    <row r="109463" spans="3:4">
      <c r="C109463" s="4"/>
      <c r="D109463" s="4"/>
    </row>
    <row r="109464" spans="3:4">
      <c r="C109464" s="4"/>
      <c r="D109464" s="4"/>
    </row>
    <row r="109465" spans="3:4">
      <c r="C109465" s="4"/>
      <c r="D109465" s="4"/>
    </row>
    <row r="109466" spans="3:4">
      <c r="C109466" s="4"/>
      <c r="D109466" s="4"/>
    </row>
    <row r="109467" spans="3:4">
      <c r="C109467" s="4"/>
      <c r="D109467" s="4"/>
    </row>
    <row r="109468" spans="3:4">
      <c r="C109468" s="4"/>
      <c r="D109468" s="4"/>
    </row>
    <row r="109469" spans="3:4">
      <c r="C109469" s="4"/>
      <c r="D109469" s="4"/>
    </row>
    <row r="109470" spans="3:4">
      <c r="C109470" s="4"/>
      <c r="D109470" s="4"/>
    </row>
    <row r="109471" spans="3:4">
      <c r="C109471" s="4"/>
      <c r="D109471" s="4"/>
    </row>
    <row r="109472" spans="3:4">
      <c r="C109472" s="4"/>
      <c r="D109472" s="4"/>
    </row>
    <row r="109473" spans="3:4">
      <c r="C109473" s="4"/>
      <c r="D109473" s="4"/>
    </row>
    <row r="109474" spans="3:4">
      <c r="C109474" s="4"/>
      <c r="D109474" s="4"/>
    </row>
    <row r="109475" spans="3:4">
      <c r="C109475" s="4"/>
      <c r="D109475" s="4"/>
    </row>
    <row r="109476" spans="3:4">
      <c r="C109476" s="4"/>
      <c r="D109476" s="4"/>
    </row>
    <row r="109477" spans="3:4">
      <c r="C109477" s="4"/>
      <c r="D109477" s="4"/>
    </row>
    <row r="109478" spans="3:4">
      <c r="C109478" s="4"/>
      <c r="D109478" s="4"/>
    </row>
    <row r="109479" spans="3:4">
      <c r="C109479" s="4"/>
      <c r="D109479" s="4"/>
    </row>
    <row r="109480" spans="3:4">
      <c r="C109480" s="4"/>
      <c r="D109480" s="4"/>
    </row>
    <row r="109481" spans="3:4">
      <c r="C109481" s="4"/>
      <c r="D109481" s="4"/>
    </row>
    <row r="109482" spans="3:4">
      <c r="C109482" s="4"/>
      <c r="D109482" s="4"/>
    </row>
    <row r="109483" spans="3:4">
      <c r="C109483" s="4"/>
      <c r="D109483" s="4"/>
    </row>
    <row r="109484" spans="3:4">
      <c r="C109484" s="4"/>
      <c r="D109484" s="4"/>
    </row>
    <row r="109485" spans="3:4">
      <c r="C109485" s="4"/>
      <c r="D109485" s="4"/>
    </row>
    <row r="109486" spans="3:4">
      <c r="C109486" s="4"/>
      <c r="D109486" s="4"/>
    </row>
    <row r="109487" spans="3:4">
      <c r="C109487" s="4"/>
      <c r="D109487" s="4"/>
    </row>
    <row r="109488" spans="3:4">
      <c r="C109488" s="4"/>
      <c r="D109488" s="4"/>
    </row>
    <row r="109489" spans="3:4">
      <c r="C109489" s="4"/>
      <c r="D109489" s="4"/>
    </row>
    <row r="109490" spans="3:4">
      <c r="C109490" s="4"/>
      <c r="D109490" s="4"/>
    </row>
    <row r="109491" spans="3:4">
      <c r="C109491" s="4"/>
      <c r="D109491" s="4"/>
    </row>
    <row r="109492" spans="3:4">
      <c r="C109492" s="4"/>
      <c r="D109492" s="4"/>
    </row>
    <row r="109493" spans="3:4">
      <c r="C109493" s="4"/>
      <c r="D109493" s="4"/>
    </row>
    <row r="109494" spans="3:4">
      <c r="C109494" s="4"/>
      <c r="D109494" s="4"/>
    </row>
    <row r="109495" spans="3:4">
      <c r="C109495" s="4"/>
      <c r="D109495" s="4"/>
    </row>
    <row r="109496" spans="3:4">
      <c r="C109496" s="4"/>
      <c r="D109496" s="4"/>
    </row>
    <row r="109497" spans="3:4">
      <c r="C109497" s="4"/>
      <c r="D109497" s="4"/>
    </row>
    <row r="109498" spans="3:4">
      <c r="C109498" s="4"/>
      <c r="D109498" s="4"/>
    </row>
    <row r="109499" spans="3:4">
      <c r="C109499" s="4"/>
      <c r="D109499" s="4"/>
    </row>
    <row r="109500" spans="3:4">
      <c r="C109500" s="4"/>
      <c r="D109500" s="4"/>
    </row>
    <row r="109501" spans="3:4">
      <c r="C109501" s="4"/>
      <c r="D109501" s="4"/>
    </row>
    <row r="109502" spans="3:4">
      <c r="C109502" s="4"/>
      <c r="D109502" s="4"/>
    </row>
    <row r="109503" spans="3:4">
      <c r="C109503" s="4"/>
      <c r="D109503" s="4"/>
    </row>
    <row r="109504" spans="3:4">
      <c r="C109504" s="4"/>
      <c r="D109504" s="4"/>
    </row>
    <row r="109505" spans="3:4">
      <c r="C109505" s="4"/>
      <c r="D109505" s="4"/>
    </row>
    <row r="109506" spans="3:4">
      <c r="C109506" s="4"/>
      <c r="D109506" s="4"/>
    </row>
    <row r="109507" spans="3:4">
      <c r="C109507" s="4"/>
      <c r="D109507" s="4"/>
    </row>
    <row r="109508" spans="3:4">
      <c r="C109508" s="4"/>
      <c r="D109508" s="4"/>
    </row>
    <row r="109509" spans="3:4">
      <c r="C109509" s="4"/>
      <c r="D109509" s="4"/>
    </row>
    <row r="109510" spans="3:4">
      <c r="C109510" s="4"/>
      <c r="D109510" s="4"/>
    </row>
    <row r="109511" spans="3:4">
      <c r="C109511" s="4"/>
      <c r="D109511" s="4"/>
    </row>
    <row r="109512" spans="3:4">
      <c r="C109512" s="4"/>
      <c r="D109512" s="4"/>
    </row>
    <row r="109513" spans="3:4">
      <c r="C109513" s="4"/>
      <c r="D109513" s="4"/>
    </row>
    <row r="109514" spans="3:4">
      <c r="C109514" s="4"/>
      <c r="D109514" s="4"/>
    </row>
    <row r="109515" spans="3:4">
      <c r="C109515" s="4"/>
      <c r="D109515" s="4"/>
    </row>
    <row r="109516" spans="3:4">
      <c r="C109516" s="4"/>
      <c r="D109516" s="4"/>
    </row>
    <row r="109517" spans="3:4">
      <c r="C109517" s="4"/>
      <c r="D109517" s="4"/>
    </row>
    <row r="109518" spans="3:4">
      <c r="C109518" s="4"/>
      <c r="D109518" s="4"/>
    </row>
    <row r="109519" spans="3:4">
      <c r="C109519" s="4"/>
      <c r="D109519" s="4"/>
    </row>
    <row r="109520" spans="3:4">
      <c r="C109520" s="4"/>
      <c r="D109520" s="4"/>
    </row>
    <row r="109521" spans="3:4">
      <c r="C109521" s="4"/>
      <c r="D109521" s="4"/>
    </row>
    <row r="109522" spans="3:4">
      <c r="C109522" s="4"/>
      <c r="D109522" s="4"/>
    </row>
    <row r="109523" spans="3:4">
      <c r="C109523" s="4"/>
      <c r="D109523" s="4"/>
    </row>
    <row r="109524" spans="3:4">
      <c r="C109524" s="4"/>
      <c r="D109524" s="4"/>
    </row>
    <row r="109525" spans="3:4">
      <c r="C109525" s="4"/>
      <c r="D109525" s="4"/>
    </row>
    <row r="109526" spans="3:4">
      <c r="C109526" s="4"/>
      <c r="D109526" s="4"/>
    </row>
    <row r="109527" spans="3:4">
      <c r="C109527" s="4"/>
      <c r="D109527" s="4"/>
    </row>
    <row r="109528" spans="3:4">
      <c r="C109528" s="4"/>
      <c r="D109528" s="4"/>
    </row>
    <row r="109529" spans="3:4">
      <c r="C109529" s="4"/>
      <c r="D109529" s="4"/>
    </row>
    <row r="109530" spans="3:4">
      <c r="C109530" s="4"/>
      <c r="D109530" s="4"/>
    </row>
    <row r="109531" spans="3:4">
      <c r="C109531" s="4"/>
      <c r="D109531" s="4"/>
    </row>
    <row r="109532" spans="3:4">
      <c r="C109532" s="4"/>
      <c r="D109532" s="4"/>
    </row>
    <row r="109533" spans="3:4">
      <c r="C109533" s="4"/>
      <c r="D109533" s="4"/>
    </row>
    <row r="109534" spans="3:4">
      <c r="C109534" s="4"/>
      <c r="D109534" s="4"/>
    </row>
    <row r="109535" spans="3:4">
      <c r="C109535" s="4"/>
      <c r="D109535" s="4"/>
    </row>
    <row r="109536" spans="3:4">
      <c r="C109536" s="4"/>
      <c r="D109536" s="4"/>
    </row>
    <row r="109537" spans="3:4">
      <c r="C109537" s="4"/>
      <c r="D109537" s="4"/>
    </row>
    <row r="109538" spans="3:4">
      <c r="C109538" s="4"/>
      <c r="D109538" s="4"/>
    </row>
    <row r="109539" spans="3:4">
      <c r="C109539" s="4"/>
      <c r="D109539" s="4"/>
    </row>
    <row r="109540" spans="3:4">
      <c r="C109540" s="4"/>
      <c r="D109540" s="4"/>
    </row>
    <row r="109541" spans="3:4">
      <c r="C109541" s="4"/>
      <c r="D109541" s="4"/>
    </row>
    <row r="109542" spans="3:4">
      <c r="C109542" s="4"/>
      <c r="D109542" s="4"/>
    </row>
    <row r="109543" spans="3:4">
      <c r="C109543" s="4"/>
      <c r="D109543" s="4"/>
    </row>
    <row r="109544" spans="3:4">
      <c r="C109544" s="4"/>
      <c r="D109544" s="4"/>
    </row>
    <row r="109545" spans="3:4">
      <c r="C109545" s="4"/>
      <c r="D109545" s="4"/>
    </row>
    <row r="109546" spans="3:4">
      <c r="C109546" s="4"/>
      <c r="D109546" s="4"/>
    </row>
    <row r="109547" spans="3:4">
      <c r="C109547" s="4"/>
      <c r="D109547" s="4"/>
    </row>
    <row r="109548" spans="3:4">
      <c r="C109548" s="4"/>
      <c r="D109548" s="4"/>
    </row>
    <row r="109549" spans="3:4">
      <c r="C109549" s="4"/>
      <c r="D109549" s="4"/>
    </row>
    <row r="109550" spans="3:4">
      <c r="C109550" s="4"/>
      <c r="D109550" s="4"/>
    </row>
    <row r="109551" spans="3:4">
      <c r="C109551" s="4"/>
      <c r="D109551" s="4"/>
    </row>
    <row r="109552" spans="3:4">
      <c r="C109552" s="4"/>
      <c r="D109552" s="4"/>
    </row>
    <row r="109553" spans="3:4">
      <c r="C109553" s="4"/>
      <c r="D109553" s="4"/>
    </row>
    <row r="109554" spans="3:4">
      <c r="C109554" s="4"/>
      <c r="D109554" s="4"/>
    </row>
    <row r="109555" spans="3:4">
      <c r="C109555" s="4"/>
      <c r="D109555" s="4"/>
    </row>
    <row r="109556" spans="3:4">
      <c r="C109556" s="4"/>
      <c r="D109556" s="4"/>
    </row>
    <row r="109557" spans="3:4">
      <c r="C109557" s="4"/>
      <c r="D109557" s="4"/>
    </row>
    <row r="109558" spans="3:4">
      <c r="C109558" s="4"/>
      <c r="D109558" s="4"/>
    </row>
    <row r="109559" spans="3:4">
      <c r="C109559" s="4"/>
      <c r="D109559" s="4"/>
    </row>
    <row r="109560" spans="3:4">
      <c r="C109560" s="4"/>
      <c r="D109560" s="4"/>
    </row>
    <row r="109561" spans="3:4">
      <c r="C109561" s="4"/>
      <c r="D109561" s="4"/>
    </row>
    <row r="109562" spans="3:4">
      <c r="C109562" s="4"/>
      <c r="D109562" s="4"/>
    </row>
    <row r="109563" spans="3:4">
      <c r="C109563" s="4"/>
      <c r="D109563" s="4"/>
    </row>
    <row r="109564" spans="3:4">
      <c r="C109564" s="4"/>
      <c r="D109564" s="4"/>
    </row>
    <row r="109565" spans="3:4">
      <c r="C109565" s="4"/>
      <c r="D109565" s="4"/>
    </row>
    <row r="109566" spans="3:4">
      <c r="C109566" s="4"/>
      <c r="D109566" s="4"/>
    </row>
    <row r="109567" spans="3:4">
      <c r="C109567" s="4"/>
      <c r="D109567" s="4"/>
    </row>
    <row r="109568" spans="3:4">
      <c r="C109568" s="4"/>
      <c r="D109568" s="4"/>
    </row>
    <row r="109569" spans="3:4">
      <c r="C109569" s="4"/>
      <c r="D109569" s="4"/>
    </row>
    <row r="109570" spans="3:4">
      <c r="C109570" s="4"/>
      <c r="D109570" s="4"/>
    </row>
    <row r="109571" spans="3:4">
      <c r="C109571" s="4"/>
      <c r="D109571" s="4"/>
    </row>
    <row r="109572" spans="3:4">
      <c r="C109572" s="4"/>
      <c r="D109572" s="4"/>
    </row>
    <row r="109573" spans="3:4">
      <c r="C109573" s="4"/>
      <c r="D109573" s="4"/>
    </row>
    <row r="109574" spans="3:4">
      <c r="C109574" s="4"/>
      <c r="D109574" s="4"/>
    </row>
    <row r="109575" spans="3:4">
      <c r="C109575" s="4"/>
      <c r="D109575" s="4"/>
    </row>
    <row r="109576" spans="3:4">
      <c r="C109576" s="4"/>
      <c r="D109576" s="4"/>
    </row>
    <row r="109577" spans="3:4">
      <c r="C109577" s="4"/>
      <c r="D109577" s="4"/>
    </row>
    <row r="109578" spans="3:4">
      <c r="C109578" s="4"/>
      <c r="D109578" s="4"/>
    </row>
    <row r="109579" spans="3:4">
      <c r="C109579" s="4"/>
      <c r="D109579" s="4"/>
    </row>
    <row r="109580" spans="3:4">
      <c r="C109580" s="4"/>
      <c r="D109580" s="4"/>
    </row>
    <row r="109581" spans="3:4">
      <c r="C109581" s="4"/>
      <c r="D109581" s="4"/>
    </row>
    <row r="109582" spans="3:4">
      <c r="C109582" s="4"/>
      <c r="D109582" s="4"/>
    </row>
    <row r="109583" spans="3:4">
      <c r="C109583" s="4"/>
      <c r="D109583" s="4"/>
    </row>
    <row r="109584" spans="3:4">
      <c r="C109584" s="4"/>
      <c r="D109584" s="4"/>
    </row>
    <row r="109585" spans="3:4">
      <c r="C109585" s="4"/>
      <c r="D109585" s="4"/>
    </row>
    <row r="109586" spans="3:4">
      <c r="C109586" s="4"/>
      <c r="D109586" s="4"/>
    </row>
    <row r="109587" spans="3:4">
      <c r="C109587" s="4"/>
      <c r="D109587" s="4"/>
    </row>
    <row r="109588" spans="3:4">
      <c r="C109588" s="4"/>
      <c r="D109588" s="4"/>
    </row>
    <row r="109589" spans="3:4">
      <c r="C109589" s="4"/>
      <c r="D109589" s="4"/>
    </row>
    <row r="109590" spans="3:4">
      <c r="C109590" s="4"/>
      <c r="D109590" s="4"/>
    </row>
    <row r="109591" spans="3:4">
      <c r="C109591" s="4"/>
      <c r="D109591" s="4"/>
    </row>
    <row r="109592" spans="3:4">
      <c r="C109592" s="4"/>
      <c r="D109592" s="4"/>
    </row>
    <row r="109593" spans="3:4">
      <c r="C109593" s="4"/>
      <c r="D109593" s="4"/>
    </row>
    <row r="109594" spans="3:4">
      <c r="C109594" s="4"/>
      <c r="D109594" s="4"/>
    </row>
    <row r="109595" spans="3:4">
      <c r="C109595" s="4"/>
      <c r="D109595" s="4"/>
    </row>
    <row r="109596" spans="3:4">
      <c r="C109596" s="4"/>
      <c r="D109596" s="4"/>
    </row>
    <row r="109597" spans="3:4">
      <c r="C109597" s="4"/>
      <c r="D109597" s="4"/>
    </row>
    <row r="109598" spans="3:4">
      <c r="C109598" s="4"/>
      <c r="D109598" s="4"/>
    </row>
    <row r="109599" spans="3:4">
      <c r="C109599" s="4"/>
      <c r="D109599" s="4"/>
    </row>
    <row r="109600" spans="3:4">
      <c r="C109600" s="4"/>
      <c r="D109600" s="4"/>
    </row>
    <row r="109601" spans="3:4">
      <c r="C109601" s="4"/>
      <c r="D109601" s="4"/>
    </row>
    <row r="109602" spans="3:4">
      <c r="C109602" s="4"/>
      <c r="D109602" s="4"/>
    </row>
    <row r="109603" spans="3:4">
      <c r="C109603" s="4"/>
      <c r="D109603" s="4"/>
    </row>
    <row r="109604" spans="3:4">
      <c r="C109604" s="4"/>
      <c r="D109604" s="4"/>
    </row>
    <row r="109605" spans="3:4">
      <c r="C109605" s="4"/>
      <c r="D109605" s="4"/>
    </row>
    <row r="109606" spans="3:4">
      <c r="C109606" s="4"/>
      <c r="D109606" s="4"/>
    </row>
    <row r="109607" spans="3:4">
      <c r="C109607" s="4"/>
      <c r="D109607" s="4"/>
    </row>
    <row r="109608" spans="3:4">
      <c r="C109608" s="4"/>
      <c r="D109608" s="4"/>
    </row>
    <row r="109609" spans="3:4">
      <c r="C109609" s="4"/>
      <c r="D109609" s="4"/>
    </row>
    <row r="109610" spans="3:4">
      <c r="C109610" s="4"/>
      <c r="D109610" s="4"/>
    </row>
    <row r="109611" spans="3:4">
      <c r="C109611" s="4"/>
      <c r="D109611" s="4"/>
    </row>
    <row r="109612" spans="3:4">
      <c r="C109612" s="4"/>
      <c r="D109612" s="4"/>
    </row>
    <row r="109613" spans="3:4">
      <c r="C109613" s="4"/>
      <c r="D109613" s="4"/>
    </row>
    <row r="109614" spans="3:4">
      <c r="C109614" s="4"/>
      <c r="D109614" s="4"/>
    </row>
    <row r="109615" spans="3:4">
      <c r="C109615" s="4"/>
      <c r="D109615" s="4"/>
    </row>
    <row r="109616" spans="3:4">
      <c r="C109616" s="4"/>
      <c r="D109616" s="4"/>
    </row>
    <row r="109617" spans="3:4">
      <c r="C109617" s="4"/>
      <c r="D109617" s="4"/>
    </row>
    <row r="109618" spans="3:4">
      <c r="C109618" s="4"/>
      <c r="D109618" s="4"/>
    </row>
    <row r="109619" spans="3:4">
      <c r="C109619" s="4"/>
      <c r="D109619" s="4"/>
    </row>
    <row r="109620" spans="3:4">
      <c r="C109620" s="4"/>
      <c r="D109620" s="4"/>
    </row>
    <row r="109621" spans="3:4">
      <c r="C109621" s="4"/>
      <c r="D109621" s="4"/>
    </row>
    <row r="109622" spans="3:4">
      <c r="C109622" s="4"/>
      <c r="D109622" s="4"/>
    </row>
    <row r="109623" spans="3:4">
      <c r="C109623" s="4"/>
      <c r="D109623" s="4"/>
    </row>
    <row r="109624" spans="3:4">
      <c r="C109624" s="4"/>
      <c r="D109624" s="4"/>
    </row>
    <row r="109625" spans="3:4">
      <c r="C109625" s="4"/>
      <c r="D109625" s="4"/>
    </row>
    <row r="109626" spans="3:4">
      <c r="C109626" s="4"/>
      <c r="D109626" s="4"/>
    </row>
    <row r="109627" spans="3:4">
      <c r="C109627" s="4"/>
      <c r="D109627" s="4"/>
    </row>
    <row r="109628" spans="3:4">
      <c r="C109628" s="4"/>
      <c r="D109628" s="4"/>
    </row>
    <row r="109629" spans="3:4">
      <c r="C109629" s="4"/>
      <c r="D109629" s="4"/>
    </row>
    <row r="109630" spans="3:4">
      <c r="C109630" s="4"/>
      <c r="D109630" s="4"/>
    </row>
    <row r="109631" spans="3:4">
      <c r="C109631" s="4"/>
      <c r="D109631" s="4"/>
    </row>
    <row r="109632" spans="3:4">
      <c r="C109632" s="4"/>
      <c r="D109632" s="4"/>
    </row>
    <row r="109633" spans="3:4">
      <c r="C109633" s="4"/>
      <c r="D109633" s="4"/>
    </row>
    <row r="109634" spans="3:4">
      <c r="C109634" s="4"/>
      <c r="D109634" s="4"/>
    </row>
    <row r="109635" spans="3:4">
      <c r="C109635" s="4"/>
      <c r="D109635" s="4"/>
    </row>
    <row r="109636" spans="3:4">
      <c r="C109636" s="4"/>
      <c r="D109636" s="4"/>
    </row>
    <row r="109637" spans="3:4">
      <c r="C109637" s="4"/>
      <c r="D109637" s="4"/>
    </row>
    <row r="109638" spans="3:4">
      <c r="C109638" s="4"/>
      <c r="D109638" s="4"/>
    </row>
    <row r="109639" spans="3:4">
      <c r="C109639" s="4"/>
      <c r="D109639" s="4"/>
    </row>
    <row r="109640" spans="3:4">
      <c r="C109640" s="4"/>
      <c r="D109640" s="4"/>
    </row>
    <row r="109641" spans="3:4">
      <c r="C109641" s="4"/>
      <c r="D109641" s="4"/>
    </row>
    <row r="109642" spans="3:4">
      <c r="C109642" s="4"/>
      <c r="D109642" s="4"/>
    </row>
    <row r="109643" spans="3:4">
      <c r="C109643" s="4"/>
      <c r="D109643" s="4"/>
    </row>
    <row r="109644" spans="3:4">
      <c r="C109644" s="4"/>
      <c r="D109644" s="4"/>
    </row>
    <row r="109645" spans="3:4">
      <c r="C109645" s="4"/>
      <c r="D109645" s="4"/>
    </row>
    <row r="109646" spans="3:4">
      <c r="C109646" s="4"/>
      <c r="D109646" s="4"/>
    </row>
    <row r="109647" spans="3:4">
      <c r="C109647" s="4"/>
      <c r="D109647" s="4"/>
    </row>
    <row r="109648" spans="3:4">
      <c r="C109648" s="4"/>
      <c r="D109648" s="4"/>
    </row>
    <row r="109649" spans="3:4">
      <c r="C109649" s="4"/>
      <c r="D109649" s="4"/>
    </row>
    <row r="109650" spans="3:4">
      <c r="C109650" s="4"/>
      <c r="D109650" s="4"/>
    </row>
    <row r="109651" spans="3:4">
      <c r="C109651" s="4"/>
      <c r="D109651" s="4"/>
    </row>
    <row r="109652" spans="3:4">
      <c r="C109652" s="4"/>
      <c r="D109652" s="4"/>
    </row>
    <row r="109653" spans="3:4">
      <c r="C109653" s="4"/>
      <c r="D109653" s="4"/>
    </row>
    <row r="109654" spans="3:4">
      <c r="C109654" s="4"/>
      <c r="D109654" s="4"/>
    </row>
    <row r="109655" spans="3:4">
      <c r="C109655" s="4"/>
      <c r="D109655" s="4"/>
    </row>
    <row r="109656" spans="3:4">
      <c r="C109656" s="4"/>
      <c r="D109656" s="4"/>
    </row>
    <row r="109657" spans="3:4">
      <c r="C109657" s="4"/>
      <c r="D109657" s="4"/>
    </row>
    <row r="109658" spans="3:4">
      <c r="C109658" s="4"/>
      <c r="D109658" s="4"/>
    </row>
    <row r="109659" spans="3:4">
      <c r="C109659" s="4"/>
      <c r="D109659" s="4"/>
    </row>
    <row r="109660" spans="3:4">
      <c r="C109660" s="4"/>
      <c r="D109660" s="4"/>
    </row>
    <row r="109661" spans="3:4">
      <c r="C109661" s="4"/>
      <c r="D109661" s="4"/>
    </row>
    <row r="109662" spans="3:4">
      <c r="C109662" s="4"/>
      <c r="D109662" s="4"/>
    </row>
    <row r="109663" spans="3:4">
      <c r="C109663" s="4"/>
      <c r="D109663" s="4"/>
    </row>
    <row r="109664" spans="3:4">
      <c r="C109664" s="4"/>
      <c r="D109664" s="4"/>
    </row>
    <row r="109665" spans="3:4">
      <c r="C109665" s="4"/>
      <c r="D109665" s="4"/>
    </row>
    <row r="109666" spans="3:4">
      <c r="C109666" s="4"/>
      <c r="D109666" s="4"/>
    </row>
    <row r="109667" spans="3:4">
      <c r="C109667" s="4"/>
      <c r="D109667" s="4"/>
    </row>
    <row r="109668" spans="3:4">
      <c r="C109668" s="4"/>
      <c r="D109668" s="4"/>
    </row>
    <row r="109669" spans="3:4">
      <c r="C109669" s="4"/>
      <c r="D109669" s="4"/>
    </row>
    <row r="109670" spans="3:4">
      <c r="C109670" s="4"/>
      <c r="D109670" s="4"/>
    </row>
    <row r="109671" spans="3:4">
      <c r="C109671" s="4"/>
      <c r="D109671" s="4"/>
    </row>
    <row r="109672" spans="3:4">
      <c r="C109672" s="4"/>
      <c r="D109672" s="4"/>
    </row>
    <row r="109673" spans="3:4">
      <c r="C109673" s="4"/>
      <c r="D109673" s="4"/>
    </row>
    <row r="109674" spans="3:4">
      <c r="C109674" s="4"/>
      <c r="D109674" s="4"/>
    </row>
    <row r="109675" spans="3:4">
      <c r="C109675" s="4"/>
      <c r="D109675" s="4"/>
    </row>
    <row r="109676" spans="3:4">
      <c r="C109676" s="4"/>
      <c r="D109676" s="4"/>
    </row>
    <row r="109677" spans="3:4">
      <c r="C109677" s="4"/>
      <c r="D109677" s="4"/>
    </row>
    <row r="109678" spans="3:4">
      <c r="C109678" s="4"/>
      <c r="D109678" s="4"/>
    </row>
    <row r="109679" spans="3:4">
      <c r="C109679" s="4"/>
      <c r="D109679" s="4"/>
    </row>
    <row r="109680" spans="3:4">
      <c r="C109680" s="4"/>
      <c r="D109680" s="4"/>
    </row>
    <row r="109681" spans="3:4">
      <c r="C109681" s="4"/>
      <c r="D109681" s="4"/>
    </row>
    <row r="109682" spans="3:4">
      <c r="C109682" s="4"/>
      <c r="D109682" s="4"/>
    </row>
    <row r="109683" spans="3:4">
      <c r="C109683" s="4"/>
      <c r="D109683" s="4"/>
    </row>
    <row r="109684" spans="3:4">
      <c r="C109684" s="4"/>
      <c r="D109684" s="4"/>
    </row>
    <row r="109685" spans="3:4">
      <c r="C109685" s="4"/>
      <c r="D109685" s="4"/>
    </row>
    <row r="109686" spans="3:4">
      <c r="C109686" s="4"/>
      <c r="D109686" s="4"/>
    </row>
    <row r="109687" spans="3:4">
      <c r="C109687" s="4"/>
      <c r="D109687" s="4"/>
    </row>
    <row r="109688" spans="3:4">
      <c r="C109688" s="4"/>
      <c r="D109688" s="4"/>
    </row>
    <row r="109689" spans="3:4">
      <c r="C109689" s="4"/>
      <c r="D109689" s="4"/>
    </row>
    <row r="109690" spans="3:4">
      <c r="C109690" s="4"/>
      <c r="D109690" s="4"/>
    </row>
    <row r="109691" spans="3:4">
      <c r="C109691" s="4"/>
      <c r="D109691" s="4"/>
    </row>
    <row r="109692" spans="3:4">
      <c r="C109692" s="4"/>
      <c r="D109692" s="4"/>
    </row>
    <row r="109693" spans="3:4">
      <c r="C109693" s="4"/>
      <c r="D109693" s="4"/>
    </row>
    <row r="109694" spans="3:4">
      <c r="C109694" s="4"/>
      <c r="D109694" s="4"/>
    </row>
    <row r="109695" spans="3:4">
      <c r="C109695" s="4"/>
      <c r="D109695" s="4"/>
    </row>
    <row r="109696" spans="3:4">
      <c r="C109696" s="4"/>
      <c r="D109696" s="4"/>
    </row>
    <row r="109697" spans="3:4">
      <c r="C109697" s="4"/>
      <c r="D109697" s="4"/>
    </row>
    <row r="109698" spans="3:4">
      <c r="C109698" s="4"/>
      <c r="D109698" s="4"/>
    </row>
    <row r="109699" spans="3:4">
      <c r="C109699" s="4"/>
      <c r="D109699" s="4"/>
    </row>
    <row r="109700" spans="3:4">
      <c r="C109700" s="4"/>
      <c r="D109700" s="4"/>
    </row>
    <row r="109701" spans="3:4">
      <c r="C109701" s="4"/>
      <c r="D109701" s="4"/>
    </row>
    <row r="109702" spans="3:4">
      <c r="C109702" s="4"/>
      <c r="D109702" s="4"/>
    </row>
    <row r="109703" spans="3:4">
      <c r="C109703" s="4"/>
      <c r="D109703" s="4"/>
    </row>
    <row r="109704" spans="3:4">
      <c r="C109704" s="4"/>
      <c r="D109704" s="4"/>
    </row>
    <row r="109705" spans="3:4">
      <c r="C109705" s="4"/>
      <c r="D109705" s="4"/>
    </row>
    <row r="109706" spans="3:4">
      <c r="C109706" s="4"/>
      <c r="D109706" s="4"/>
    </row>
    <row r="109707" spans="3:4">
      <c r="C109707" s="4"/>
      <c r="D109707" s="4"/>
    </row>
    <row r="109708" spans="3:4">
      <c r="C109708" s="4"/>
      <c r="D109708" s="4"/>
    </row>
    <row r="109709" spans="3:4">
      <c r="C109709" s="4"/>
      <c r="D109709" s="4"/>
    </row>
    <row r="109710" spans="3:4">
      <c r="C109710" s="4"/>
      <c r="D109710" s="4"/>
    </row>
    <row r="109711" spans="3:4">
      <c r="C109711" s="4"/>
      <c r="D109711" s="4"/>
    </row>
    <row r="109712" spans="3:4">
      <c r="C109712" s="4"/>
      <c r="D109712" s="4"/>
    </row>
    <row r="109713" spans="3:4">
      <c r="C109713" s="4"/>
      <c r="D109713" s="4"/>
    </row>
    <row r="109714" spans="3:4">
      <c r="C109714" s="4"/>
      <c r="D109714" s="4"/>
    </row>
    <row r="109715" spans="3:4">
      <c r="C109715" s="4"/>
      <c r="D109715" s="4"/>
    </row>
    <row r="109716" spans="3:4">
      <c r="C109716" s="4"/>
      <c r="D109716" s="4"/>
    </row>
    <row r="109717" spans="3:4">
      <c r="C109717" s="4"/>
      <c r="D109717" s="4"/>
    </row>
    <row r="109718" spans="3:4">
      <c r="C109718" s="4"/>
      <c r="D109718" s="4"/>
    </row>
    <row r="109719" spans="3:4">
      <c r="C109719" s="4"/>
      <c r="D109719" s="4"/>
    </row>
    <row r="109720" spans="3:4">
      <c r="C109720" s="4"/>
      <c r="D109720" s="4"/>
    </row>
    <row r="109721" spans="3:4">
      <c r="C109721" s="4"/>
      <c r="D109721" s="4"/>
    </row>
    <row r="109722" spans="3:4">
      <c r="C109722" s="4"/>
      <c r="D109722" s="4"/>
    </row>
    <row r="109723" spans="3:4">
      <c r="C109723" s="4"/>
      <c r="D109723" s="4"/>
    </row>
    <row r="109724" spans="3:4">
      <c r="C109724" s="4"/>
      <c r="D109724" s="4"/>
    </row>
    <row r="109725" spans="3:4">
      <c r="C109725" s="4"/>
      <c r="D109725" s="4"/>
    </row>
    <row r="109726" spans="3:4">
      <c r="C109726" s="4"/>
      <c r="D109726" s="4"/>
    </row>
    <row r="109727" spans="3:4">
      <c r="C109727" s="4"/>
      <c r="D109727" s="4"/>
    </row>
    <row r="109728" spans="3:4">
      <c r="C109728" s="4"/>
      <c r="D109728" s="4"/>
    </row>
    <row r="109729" spans="3:4">
      <c r="C109729" s="4"/>
      <c r="D109729" s="4"/>
    </row>
    <row r="109730" spans="3:4">
      <c r="C109730" s="4"/>
      <c r="D109730" s="4"/>
    </row>
    <row r="109731" spans="3:4">
      <c r="C109731" s="4"/>
      <c r="D109731" s="4"/>
    </row>
    <row r="109732" spans="3:4">
      <c r="C109732" s="4"/>
      <c r="D109732" s="4"/>
    </row>
    <row r="109733" spans="3:4">
      <c r="C109733" s="4"/>
      <c r="D109733" s="4"/>
    </row>
    <row r="109734" spans="3:4">
      <c r="C109734" s="4"/>
      <c r="D109734" s="4"/>
    </row>
    <row r="109735" spans="3:4">
      <c r="C109735" s="4"/>
      <c r="D109735" s="4"/>
    </row>
    <row r="109736" spans="3:4">
      <c r="C109736" s="4"/>
      <c r="D109736" s="4"/>
    </row>
    <row r="109737" spans="3:4">
      <c r="C109737" s="4"/>
      <c r="D109737" s="4"/>
    </row>
    <row r="109738" spans="3:4">
      <c r="C109738" s="4"/>
      <c r="D109738" s="4"/>
    </row>
    <row r="109739" spans="3:4">
      <c r="C109739" s="4"/>
      <c r="D109739" s="4"/>
    </row>
    <row r="109740" spans="3:4">
      <c r="C109740" s="4"/>
      <c r="D109740" s="4"/>
    </row>
    <row r="109741" spans="3:4">
      <c r="C109741" s="4"/>
      <c r="D109741" s="4"/>
    </row>
    <row r="109742" spans="3:4">
      <c r="C109742" s="4"/>
      <c r="D109742" s="4"/>
    </row>
    <row r="109743" spans="3:4">
      <c r="C109743" s="4"/>
      <c r="D109743" s="4"/>
    </row>
    <row r="109744" spans="3:4">
      <c r="C109744" s="4"/>
      <c r="D109744" s="4"/>
    </row>
    <row r="109745" spans="3:4">
      <c r="C109745" s="4"/>
      <c r="D109745" s="4"/>
    </row>
    <row r="109746" spans="3:4">
      <c r="C109746" s="4"/>
      <c r="D109746" s="4"/>
    </row>
    <row r="109747" spans="3:4">
      <c r="C109747" s="4"/>
      <c r="D109747" s="4"/>
    </row>
    <row r="109748" spans="3:4">
      <c r="C109748" s="4"/>
      <c r="D109748" s="4"/>
    </row>
    <row r="109749" spans="3:4">
      <c r="C109749" s="4"/>
      <c r="D109749" s="4"/>
    </row>
    <row r="109750" spans="3:4">
      <c r="C109750" s="4"/>
      <c r="D109750" s="4"/>
    </row>
    <row r="109751" spans="3:4">
      <c r="C109751" s="4"/>
      <c r="D109751" s="4"/>
    </row>
    <row r="109752" spans="3:4">
      <c r="C109752" s="4"/>
      <c r="D109752" s="4"/>
    </row>
    <row r="109753" spans="3:4">
      <c r="C109753" s="4"/>
      <c r="D109753" s="4"/>
    </row>
    <row r="109754" spans="3:4">
      <c r="C109754" s="4"/>
      <c r="D109754" s="4"/>
    </row>
    <row r="109755" spans="3:4">
      <c r="C109755" s="4"/>
      <c r="D109755" s="4"/>
    </row>
    <row r="109756" spans="3:4">
      <c r="C109756" s="4"/>
      <c r="D109756" s="4"/>
    </row>
    <row r="109757" spans="3:4">
      <c r="C109757" s="4"/>
      <c r="D109757" s="4"/>
    </row>
    <row r="109758" spans="3:4">
      <c r="C109758" s="4"/>
      <c r="D109758" s="4"/>
    </row>
    <row r="109759" spans="3:4">
      <c r="C109759" s="4"/>
      <c r="D109759" s="4"/>
    </row>
    <row r="109760" spans="3:4">
      <c r="C109760" s="4"/>
      <c r="D109760" s="4"/>
    </row>
    <row r="109761" spans="3:4">
      <c r="C109761" s="4"/>
      <c r="D109761" s="4"/>
    </row>
    <row r="109762" spans="3:4">
      <c r="C109762" s="4"/>
      <c r="D109762" s="4"/>
    </row>
    <row r="109763" spans="3:4">
      <c r="C109763" s="4"/>
      <c r="D109763" s="4"/>
    </row>
    <row r="109764" spans="3:4">
      <c r="C109764" s="4"/>
      <c r="D109764" s="4"/>
    </row>
    <row r="109765" spans="3:4">
      <c r="C109765" s="4"/>
      <c r="D109765" s="4"/>
    </row>
    <row r="109766" spans="3:4">
      <c r="C109766" s="4"/>
      <c r="D109766" s="4"/>
    </row>
    <row r="109767" spans="3:4">
      <c r="C109767" s="4"/>
      <c r="D109767" s="4"/>
    </row>
    <row r="109768" spans="3:4">
      <c r="C109768" s="4"/>
      <c r="D109768" s="4"/>
    </row>
    <row r="109769" spans="3:4">
      <c r="C109769" s="4"/>
      <c r="D109769" s="4"/>
    </row>
    <row r="109770" spans="3:4">
      <c r="C109770" s="4"/>
      <c r="D109770" s="4"/>
    </row>
    <row r="109771" spans="3:4">
      <c r="C109771" s="4"/>
      <c r="D109771" s="4"/>
    </row>
    <row r="109772" spans="3:4">
      <c r="C109772" s="4"/>
      <c r="D109772" s="4"/>
    </row>
    <row r="109773" spans="3:4">
      <c r="C109773" s="4"/>
      <c r="D109773" s="4"/>
    </row>
    <row r="109774" spans="3:4">
      <c r="C109774" s="4"/>
      <c r="D109774" s="4"/>
    </row>
    <row r="109775" spans="3:4">
      <c r="C109775" s="4"/>
      <c r="D109775" s="4"/>
    </row>
    <row r="109776" spans="3:4">
      <c r="C109776" s="4"/>
      <c r="D109776" s="4"/>
    </row>
    <row r="109777" spans="3:4">
      <c r="C109777" s="4"/>
      <c r="D109777" s="4"/>
    </row>
    <row r="109778" spans="3:4">
      <c r="C109778" s="4"/>
      <c r="D109778" s="4"/>
    </row>
    <row r="109779" spans="3:4">
      <c r="C109779" s="4"/>
      <c r="D109779" s="4"/>
    </row>
    <row r="109780" spans="3:4">
      <c r="C109780" s="4"/>
      <c r="D109780" s="4"/>
    </row>
    <row r="109781" spans="3:4">
      <c r="C109781" s="4"/>
      <c r="D109781" s="4"/>
    </row>
    <row r="109782" spans="3:4">
      <c r="C109782" s="4"/>
      <c r="D109782" s="4"/>
    </row>
    <row r="109783" spans="3:4">
      <c r="C109783" s="4"/>
      <c r="D109783" s="4"/>
    </row>
    <row r="109784" spans="3:4">
      <c r="C109784" s="4"/>
      <c r="D109784" s="4"/>
    </row>
    <row r="109785" spans="3:4">
      <c r="C109785" s="4"/>
      <c r="D109785" s="4"/>
    </row>
    <row r="109786" spans="3:4">
      <c r="C109786" s="4"/>
      <c r="D109786" s="4"/>
    </row>
    <row r="109787" spans="3:4">
      <c r="C109787" s="4"/>
      <c r="D109787" s="4"/>
    </row>
    <row r="109788" spans="3:4">
      <c r="C109788" s="4"/>
      <c r="D109788" s="4"/>
    </row>
    <row r="109789" spans="3:4">
      <c r="C109789" s="4"/>
      <c r="D109789" s="4"/>
    </row>
    <row r="109790" spans="3:4">
      <c r="C109790" s="4"/>
      <c r="D109790" s="4"/>
    </row>
    <row r="109791" spans="3:4">
      <c r="C109791" s="4"/>
      <c r="D109791" s="4"/>
    </row>
    <row r="109792" spans="3:4">
      <c r="C109792" s="4"/>
      <c r="D109792" s="4"/>
    </row>
    <row r="109793" spans="3:4">
      <c r="C109793" s="4"/>
      <c r="D109793" s="4"/>
    </row>
    <row r="109794" spans="3:4">
      <c r="C109794" s="4"/>
      <c r="D109794" s="4"/>
    </row>
    <row r="109795" spans="3:4">
      <c r="C109795" s="4"/>
      <c r="D109795" s="4"/>
    </row>
    <row r="109796" spans="3:4">
      <c r="C109796" s="4"/>
      <c r="D109796" s="4"/>
    </row>
    <row r="109797" spans="3:4">
      <c r="C109797" s="4"/>
      <c r="D109797" s="4"/>
    </row>
    <row r="109798" spans="3:4">
      <c r="C109798" s="4"/>
      <c r="D109798" s="4"/>
    </row>
    <row r="109799" spans="3:4">
      <c r="C109799" s="4"/>
      <c r="D109799" s="4"/>
    </row>
    <row r="109800" spans="3:4">
      <c r="C109800" s="4"/>
      <c r="D109800" s="4"/>
    </row>
    <row r="109801" spans="3:4">
      <c r="C109801" s="4"/>
      <c r="D109801" s="4"/>
    </row>
    <row r="109802" spans="3:4">
      <c r="C109802" s="4"/>
      <c r="D109802" s="4"/>
    </row>
    <row r="109803" spans="3:4">
      <c r="C109803" s="4"/>
      <c r="D109803" s="4"/>
    </row>
    <row r="109804" spans="3:4">
      <c r="C109804" s="4"/>
      <c r="D109804" s="4"/>
    </row>
    <row r="109805" spans="3:4">
      <c r="C109805" s="4"/>
      <c r="D109805" s="4"/>
    </row>
    <row r="109806" spans="3:4">
      <c r="C109806" s="4"/>
      <c r="D109806" s="4"/>
    </row>
    <row r="109807" spans="3:4">
      <c r="C109807" s="4"/>
      <c r="D109807" s="4"/>
    </row>
    <row r="109808" spans="3:4">
      <c r="C109808" s="4"/>
      <c r="D109808" s="4"/>
    </row>
    <row r="109809" spans="3:4">
      <c r="C109809" s="4"/>
      <c r="D109809" s="4"/>
    </row>
    <row r="109810" spans="3:4">
      <c r="C109810" s="4"/>
      <c r="D109810" s="4"/>
    </row>
    <row r="109811" spans="3:4">
      <c r="C109811" s="4"/>
      <c r="D109811" s="4"/>
    </row>
    <row r="109812" spans="3:4">
      <c r="C109812" s="4"/>
      <c r="D109812" s="4"/>
    </row>
    <row r="109813" spans="3:4">
      <c r="C109813" s="4"/>
      <c r="D109813" s="4"/>
    </row>
    <row r="109814" spans="3:4">
      <c r="C109814" s="4"/>
      <c r="D109814" s="4"/>
    </row>
    <row r="109815" spans="3:4">
      <c r="C109815" s="4"/>
      <c r="D109815" s="4"/>
    </row>
    <row r="109816" spans="3:4">
      <c r="C109816" s="4"/>
      <c r="D109816" s="4"/>
    </row>
    <row r="109817" spans="3:4">
      <c r="C109817" s="4"/>
      <c r="D109817" s="4"/>
    </row>
    <row r="109818" spans="3:4">
      <c r="C109818" s="4"/>
      <c r="D109818" s="4"/>
    </row>
    <row r="109819" spans="3:4">
      <c r="C109819" s="4"/>
      <c r="D109819" s="4"/>
    </row>
    <row r="109820" spans="3:4">
      <c r="C109820" s="4"/>
      <c r="D109820" s="4"/>
    </row>
    <row r="109821" spans="3:4">
      <c r="C109821" s="4"/>
      <c r="D109821" s="4"/>
    </row>
    <row r="109822" spans="3:4">
      <c r="C109822" s="4"/>
      <c r="D109822" s="4"/>
    </row>
    <row r="109823" spans="3:4">
      <c r="C109823" s="4"/>
      <c r="D109823" s="4"/>
    </row>
    <row r="109824" spans="3:4">
      <c r="C109824" s="4"/>
      <c r="D109824" s="4"/>
    </row>
    <row r="109825" spans="3:4">
      <c r="C109825" s="4"/>
      <c r="D109825" s="4"/>
    </row>
    <row r="109826" spans="3:4">
      <c r="C109826" s="4"/>
      <c r="D109826" s="4"/>
    </row>
    <row r="109827" spans="3:4">
      <c r="C109827" s="4"/>
      <c r="D109827" s="4"/>
    </row>
    <row r="109828" spans="3:4">
      <c r="C109828" s="4"/>
      <c r="D109828" s="4"/>
    </row>
    <row r="109829" spans="3:4">
      <c r="C109829" s="4"/>
      <c r="D109829" s="4"/>
    </row>
    <row r="109830" spans="3:4">
      <c r="C109830" s="4"/>
      <c r="D109830" s="4"/>
    </row>
    <row r="109831" spans="3:4">
      <c r="C109831" s="4"/>
      <c r="D109831" s="4"/>
    </row>
    <row r="109832" spans="3:4">
      <c r="C109832" s="4"/>
      <c r="D109832" s="4"/>
    </row>
    <row r="109833" spans="3:4">
      <c r="C109833" s="4"/>
      <c r="D109833" s="4"/>
    </row>
    <row r="109834" spans="3:4">
      <c r="C109834" s="4"/>
      <c r="D109834" s="4"/>
    </row>
    <row r="109835" spans="3:4">
      <c r="C109835" s="4"/>
      <c r="D109835" s="4"/>
    </row>
    <row r="109836" spans="3:4">
      <c r="C109836" s="4"/>
      <c r="D109836" s="4"/>
    </row>
    <row r="109837" spans="3:4">
      <c r="C109837" s="4"/>
      <c r="D109837" s="4"/>
    </row>
    <row r="109838" spans="3:4">
      <c r="C109838" s="4"/>
      <c r="D109838" s="4"/>
    </row>
    <row r="109839" spans="3:4">
      <c r="C109839" s="4"/>
      <c r="D109839" s="4"/>
    </row>
    <row r="109840" spans="3:4">
      <c r="C109840" s="4"/>
      <c r="D109840" s="4"/>
    </row>
    <row r="109841" spans="3:4">
      <c r="C109841" s="4"/>
      <c r="D109841" s="4"/>
    </row>
    <row r="109842" spans="3:4">
      <c r="C109842" s="4"/>
      <c r="D109842" s="4"/>
    </row>
    <row r="109843" spans="3:4">
      <c r="C109843" s="4"/>
      <c r="D109843" s="4"/>
    </row>
    <row r="109844" spans="3:4">
      <c r="C109844" s="4"/>
      <c r="D109844" s="4"/>
    </row>
    <row r="109845" spans="3:4">
      <c r="C109845" s="4"/>
      <c r="D109845" s="4"/>
    </row>
    <row r="109846" spans="3:4">
      <c r="C109846" s="4"/>
      <c r="D109846" s="4"/>
    </row>
    <row r="109847" spans="3:4">
      <c r="C109847" s="4"/>
      <c r="D109847" s="4"/>
    </row>
    <row r="109848" spans="3:4">
      <c r="C109848" s="4"/>
      <c r="D109848" s="4"/>
    </row>
    <row r="109849" spans="3:4">
      <c r="C109849" s="4"/>
      <c r="D109849" s="4"/>
    </row>
    <row r="109850" spans="3:4">
      <c r="C109850" s="4"/>
      <c r="D109850" s="4"/>
    </row>
    <row r="109851" spans="3:4">
      <c r="C109851" s="4"/>
      <c r="D109851" s="4"/>
    </row>
    <row r="109852" spans="3:4">
      <c r="C109852" s="4"/>
      <c r="D109852" s="4"/>
    </row>
    <row r="109853" spans="3:4">
      <c r="C109853" s="4"/>
      <c r="D109853" s="4"/>
    </row>
    <row r="109854" spans="3:4">
      <c r="C109854" s="4"/>
      <c r="D109854" s="4"/>
    </row>
    <row r="109855" spans="3:4">
      <c r="C109855" s="4"/>
      <c r="D109855" s="4"/>
    </row>
    <row r="109856" spans="3:4">
      <c r="C109856" s="4"/>
      <c r="D109856" s="4"/>
    </row>
    <row r="109857" spans="3:4">
      <c r="C109857" s="4"/>
      <c r="D109857" s="4"/>
    </row>
    <row r="109858" spans="3:4">
      <c r="C109858" s="4"/>
      <c r="D109858" s="4"/>
    </row>
    <row r="109859" spans="3:4">
      <c r="C109859" s="4"/>
      <c r="D109859" s="4"/>
    </row>
    <row r="109860" spans="3:4">
      <c r="C109860" s="4"/>
      <c r="D109860" s="4"/>
    </row>
    <row r="109861" spans="3:4">
      <c r="C109861" s="4"/>
      <c r="D109861" s="4"/>
    </row>
    <row r="109862" spans="3:4">
      <c r="C109862" s="4"/>
      <c r="D109862" s="4"/>
    </row>
    <row r="109863" spans="3:4">
      <c r="C109863" s="4"/>
      <c r="D109863" s="4"/>
    </row>
    <row r="109864" spans="3:4">
      <c r="C109864" s="4"/>
      <c r="D109864" s="4"/>
    </row>
    <row r="109865" spans="3:4">
      <c r="C109865" s="4"/>
      <c r="D109865" s="4"/>
    </row>
    <row r="109866" spans="3:4">
      <c r="C109866" s="4"/>
      <c r="D109866" s="4"/>
    </row>
    <row r="109867" spans="3:4">
      <c r="C109867" s="4"/>
      <c r="D109867" s="4"/>
    </row>
    <row r="109868" spans="3:4">
      <c r="C109868" s="4"/>
      <c r="D109868" s="4"/>
    </row>
    <row r="109869" spans="3:4">
      <c r="C109869" s="4"/>
      <c r="D109869" s="4"/>
    </row>
    <row r="109870" spans="3:4">
      <c r="C109870" s="4"/>
      <c r="D109870" s="4"/>
    </row>
    <row r="109871" spans="3:4">
      <c r="C109871" s="4"/>
      <c r="D109871" s="4"/>
    </row>
    <row r="109872" spans="3:4">
      <c r="C109872" s="4"/>
      <c r="D109872" s="4"/>
    </row>
    <row r="109873" spans="3:4">
      <c r="C109873" s="4"/>
      <c r="D109873" s="4"/>
    </row>
    <row r="109874" spans="3:4">
      <c r="C109874" s="4"/>
      <c r="D109874" s="4"/>
    </row>
    <row r="109875" spans="3:4">
      <c r="C109875" s="4"/>
      <c r="D109875" s="4"/>
    </row>
    <row r="109876" spans="3:4">
      <c r="C109876" s="4"/>
      <c r="D109876" s="4"/>
    </row>
    <row r="109877" spans="3:4">
      <c r="C109877" s="4"/>
      <c r="D109877" s="4"/>
    </row>
    <row r="109878" spans="3:4">
      <c r="C109878" s="4"/>
      <c r="D109878" s="4"/>
    </row>
    <row r="109879" spans="3:4">
      <c r="C109879" s="4"/>
      <c r="D109879" s="4"/>
    </row>
    <row r="109880" spans="3:4">
      <c r="C109880" s="4"/>
      <c r="D109880" s="4"/>
    </row>
    <row r="109881" spans="3:4">
      <c r="C109881" s="4"/>
      <c r="D109881" s="4"/>
    </row>
    <row r="109882" spans="3:4">
      <c r="C109882" s="4"/>
      <c r="D109882" s="4"/>
    </row>
    <row r="109883" spans="3:4">
      <c r="C109883" s="4"/>
      <c r="D109883" s="4"/>
    </row>
    <row r="109884" spans="3:4">
      <c r="C109884" s="4"/>
      <c r="D109884" s="4"/>
    </row>
    <row r="109885" spans="3:4">
      <c r="C109885" s="4"/>
      <c r="D109885" s="4"/>
    </row>
    <row r="109886" spans="3:4">
      <c r="C109886" s="4"/>
      <c r="D109886" s="4"/>
    </row>
    <row r="109887" spans="3:4">
      <c r="C109887" s="4"/>
      <c r="D109887" s="4"/>
    </row>
    <row r="109888" spans="3:4">
      <c r="C109888" s="4"/>
      <c r="D109888" s="4"/>
    </row>
    <row r="109889" spans="3:4">
      <c r="C109889" s="4"/>
      <c r="D109889" s="4"/>
    </row>
    <row r="109890" spans="3:4">
      <c r="C109890" s="4"/>
      <c r="D109890" s="4"/>
    </row>
    <row r="109891" spans="3:4">
      <c r="C109891" s="4"/>
      <c r="D109891" s="4"/>
    </row>
    <row r="109892" spans="3:4">
      <c r="C109892" s="4"/>
      <c r="D109892" s="4"/>
    </row>
    <row r="109893" spans="3:4">
      <c r="C109893" s="4"/>
      <c r="D109893" s="4"/>
    </row>
    <row r="109894" spans="3:4">
      <c r="C109894" s="4"/>
      <c r="D109894" s="4"/>
    </row>
    <row r="109895" spans="3:4">
      <c r="C109895" s="4"/>
      <c r="D109895" s="4"/>
    </row>
    <row r="109896" spans="3:4">
      <c r="C109896" s="4"/>
      <c r="D109896" s="4"/>
    </row>
    <row r="109897" spans="3:4">
      <c r="C109897" s="4"/>
      <c r="D109897" s="4"/>
    </row>
    <row r="109898" spans="3:4">
      <c r="C109898" s="4"/>
      <c r="D109898" s="4"/>
    </row>
    <row r="109899" spans="3:4">
      <c r="C109899" s="4"/>
      <c r="D109899" s="4"/>
    </row>
    <row r="109900" spans="3:4">
      <c r="C109900" s="4"/>
      <c r="D109900" s="4"/>
    </row>
    <row r="109901" spans="3:4">
      <c r="C109901" s="4"/>
      <c r="D109901" s="4"/>
    </row>
    <row r="109902" spans="3:4">
      <c r="C109902" s="4"/>
      <c r="D109902" s="4"/>
    </row>
    <row r="109903" spans="3:4">
      <c r="C109903" s="4"/>
      <c r="D109903" s="4"/>
    </row>
    <row r="109904" spans="3:4">
      <c r="C109904" s="4"/>
      <c r="D109904" s="4"/>
    </row>
    <row r="109905" spans="3:4">
      <c r="C109905" s="4"/>
      <c r="D109905" s="4"/>
    </row>
    <row r="109906" spans="3:4">
      <c r="C109906" s="4"/>
      <c r="D109906" s="4"/>
    </row>
    <row r="109907" spans="3:4">
      <c r="C109907" s="4"/>
      <c r="D109907" s="4"/>
    </row>
    <row r="109908" spans="3:4">
      <c r="C109908" s="4"/>
      <c r="D109908" s="4"/>
    </row>
    <row r="109909" spans="3:4">
      <c r="C109909" s="4"/>
      <c r="D109909" s="4"/>
    </row>
    <row r="109910" spans="3:4">
      <c r="C109910" s="4"/>
      <c r="D109910" s="4"/>
    </row>
    <row r="109911" spans="3:4">
      <c r="C109911" s="4"/>
      <c r="D109911" s="4"/>
    </row>
    <row r="109912" spans="3:4">
      <c r="C109912" s="4"/>
      <c r="D109912" s="4"/>
    </row>
    <row r="109913" spans="3:4">
      <c r="C109913" s="4"/>
      <c r="D109913" s="4"/>
    </row>
    <row r="109914" spans="3:4">
      <c r="C109914" s="4"/>
      <c r="D109914" s="4"/>
    </row>
    <row r="109915" spans="3:4">
      <c r="C109915" s="4"/>
      <c r="D109915" s="4"/>
    </row>
    <row r="109916" spans="3:4">
      <c r="C109916" s="4"/>
      <c r="D109916" s="4"/>
    </row>
    <row r="109917" spans="3:4">
      <c r="C109917" s="4"/>
      <c r="D109917" s="4"/>
    </row>
    <row r="109918" spans="3:4">
      <c r="C109918" s="4"/>
      <c r="D109918" s="4"/>
    </row>
    <row r="109919" spans="3:4">
      <c r="C109919" s="4"/>
      <c r="D109919" s="4"/>
    </row>
    <row r="109920" spans="3:4">
      <c r="C109920" s="4"/>
      <c r="D109920" s="4"/>
    </row>
    <row r="109921" spans="3:4">
      <c r="C109921" s="4"/>
      <c r="D109921" s="4"/>
    </row>
    <row r="109922" spans="3:4">
      <c r="C109922" s="4"/>
      <c r="D109922" s="4"/>
    </row>
    <row r="109923" spans="3:4">
      <c r="C109923" s="4"/>
      <c r="D109923" s="4"/>
    </row>
    <row r="109924" spans="3:4">
      <c r="C109924" s="4"/>
      <c r="D109924" s="4"/>
    </row>
    <row r="109925" spans="3:4">
      <c r="C109925" s="4"/>
      <c r="D109925" s="4"/>
    </row>
    <row r="109926" spans="3:4">
      <c r="C109926" s="4"/>
      <c r="D109926" s="4"/>
    </row>
    <row r="109927" spans="3:4">
      <c r="C109927" s="4"/>
      <c r="D109927" s="4"/>
    </row>
    <row r="109928" spans="3:4">
      <c r="C109928" s="4"/>
      <c r="D109928" s="4"/>
    </row>
    <row r="109929" spans="3:4">
      <c r="C109929" s="4"/>
      <c r="D109929" s="4"/>
    </row>
    <row r="109930" spans="3:4">
      <c r="C109930" s="4"/>
      <c r="D109930" s="4"/>
    </row>
    <row r="109931" spans="3:4">
      <c r="C109931" s="4"/>
      <c r="D109931" s="4"/>
    </row>
    <row r="109932" spans="3:4">
      <c r="C109932" s="4"/>
      <c r="D109932" s="4"/>
    </row>
    <row r="109933" spans="3:4">
      <c r="C109933" s="4"/>
      <c r="D109933" s="4"/>
    </row>
    <row r="109934" spans="3:4">
      <c r="C109934" s="4"/>
      <c r="D109934" s="4"/>
    </row>
    <row r="109935" spans="3:4">
      <c r="C109935" s="4"/>
      <c r="D109935" s="4"/>
    </row>
    <row r="109936" spans="3:4">
      <c r="C109936" s="4"/>
      <c r="D109936" s="4"/>
    </row>
    <row r="109937" spans="3:4">
      <c r="C109937" s="4"/>
      <c r="D109937" s="4"/>
    </row>
    <row r="109938" spans="3:4">
      <c r="C109938" s="4"/>
      <c r="D109938" s="4"/>
    </row>
    <row r="109939" spans="3:4">
      <c r="C109939" s="4"/>
      <c r="D109939" s="4"/>
    </row>
    <row r="109940" spans="3:4">
      <c r="C109940" s="4"/>
      <c r="D109940" s="4"/>
    </row>
    <row r="109941" spans="3:4">
      <c r="C109941" s="4"/>
      <c r="D109941" s="4"/>
    </row>
    <row r="109942" spans="3:4">
      <c r="C109942" s="4"/>
      <c r="D109942" s="4"/>
    </row>
    <row r="109943" spans="3:4">
      <c r="C109943" s="4"/>
      <c r="D109943" s="4"/>
    </row>
    <row r="109944" spans="3:4">
      <c r="C109944" s="4"/>
      <c r="D109944" s="4"/>
    </row>
    <row r="109945" spans="3:4">
      <c r="C109945" s="4"/>
      <c r="D109945" s="4"/>
    </row>
    <row r="109946" spans="3:4">
      <c r="C109946" s="4"/>
      <c r="D109946" s="4"/>
    </row>
    <row r="109947" spans="3:4">
      <c r="C109947" s="4"/>
      <c r="D109947" s="4"/>
    </row>
    <row r="109948" spans="3:4">
      <c r="C109948" s="4"/>
      <c r="D109948" s="4"/>
    </row>
    <row r="109949" spans="3:4">
      <c r="C109949" s="4"/>
      <c r="D109949" s="4"/>
    </row>
    <row r="109950" spans="3:4">
      <c r="C109950" s="4"/>
      <c r="D109950" s="4"/>
    </row>
    <row r="109951" spans="3:4">
      <c r="C109951" s="4"/>
      <c r="D109951" s="4"/>
    </row>
    <row r="109952" spans="3:4">
      <c r="C109952" s="4"/>
      <c r="D109952" s="4"/>
    </row>
    <row r="109953" spans="3:4">
      <c r="C109953" s="4"/>
      <c r="D109953" s="4"/>
    </row>
    <row r="109954" spans="3:4">
      <c r="C109954" s="4"/>
      <c r="D109954" s="4"/>
    </row>
    <row r="109955" spans="3:4">
      <c r="C109955" s="4"/>
      <c r="D109955" s="4"/>
    </row>
    <row r="109956" spans="3:4">
      <c r="C109956" s="4"/>
      <c r="D109956" s="4"/>
    </row>
    <row r="109957" spans="3:4">
      <c r="C109957" s="4"/>
      <c r="D109957" s="4"/>
    </row>
    <row r="109958" spans="3:4">
      <c r="C109958" s="4"/>
      <c r="D109958" s="4"/>
    </row>
    <row r="109959" spans="3:4">
      <c r="C109959" s="4"/>
      <c r="D109959" s="4"/>
    </row>
    <row r="109960" spans="3:4">
      <c r="C109960" s="4"/>
      <c r="D109960" s="4"/>
    </row>
    <row r="109961" spans="3:4">
      <c r="C109961" s="4"/>
      <c r="D109961" s="4"/>
    </row>
    <row r="109962" spans="3:4">
      <c r="C109962" s="4"/>
      <c r="D109962" s="4"/>
    </row>
    <row r="109963" spans="3:4">
      <c r="C109963" s="4"/>
      <c r="D109963" s="4"/>
    </row>
    <row r="109964" spans="3:4">
      <c r="C109964" s="4"/>
      <c r="D109964" s="4"/>
    </row>
    <row r="109965" spans="3:4">
      <c r="C109965" s="4"/>
      <c r="D109965" s="4"/>
    </row>
    <row r="109966" spans="3:4">
      <c r="C109966" s="4"/>
      <c r="D109966" s="4"/>
    </row>
    <row r="109967" spans="3:4">
      <c r="C109967" s="4"/>
      <c r="D109967" s="4"/>
    </row>
    <row r="109968" spans="3:4">
      <c r="C109968" s="4"/>
      <c r="D109968" s="4"/>
    </row>
    <row r="109969" spans="3:4">
      <c r="C109969" s="4"/>
      <c r="D109969" s="4"/>
    </row>
    <row r="109970" spans="3:4">
      <c r="C109970" s="4"/>
      <c r="D109970" s="4"/>
    </row>
    <row r="109971" spans="3:4">
      <c r="C109971" s="4"/>
      <c r="D109971" s="4"/>
    </row>
    <row r="109972" spans="3:4">
      <c r="C109972" s="4"/>
      <c r="D109972" s="4"/>
    </row>
    <row r="109973" spans="3:4">
      <c r="C109973" s="4"/>
      <c r="D109973" s="4"/>
    </row>
    <row r="109974" spans="3:4">
      <c r="C109974" s="4"/>
      <c r="D109974" s="4"/>
    </row>
    <row r="109975" spans="3:4">
      <c r="C109975" s="4"/>
      <c r="D109975" s="4"/>
    </row>
    <row r="109976" spans="3:4">
      <c r="C109976" s="4"/>
      <c r="D109976" s="4"/>
    </row>
    <row r="109977" spans="3:4">
      <c r="C109977" s="4"/>
      <c r="D109977" s="4"/>
    </row>
    <row r="109978" spans="3:4">
      <c r="C109978" s="4"/>
      <c r="D109978" s="4"/>
    </row>
    <row r="109979" spans="3:4">
      <c r="C109979" s="4"/>
      <c r="D109979" s="4"/>
    </row>
    <row r="109980" spans="3:4">
      <c r="C109980" s="4"/>
      <c r="D109980" s="4"/>
    </row>
    <row r="109981" spans="3:4">
      <c r="C109981" s="4"/>
      <c r="D109981" s="4"/>
    </row>
    <row r="109982" spans="3:4">
      <c r="C109982" s="4"/>
      <c r="D109982" s="4"/>
    </row>
    <row r="109983" spans="3:4">
      <c r="C109983" s="4"/>
      <c r="D109983" s="4"/>
    </row>
    <row r="109984" spans="3:4">
      <c r="C109984" s="4"/>
      <c r="D109984" s="4"/>
    </row>
    <row r="109985" spans="3:4">
      <c r="C109985" s="4"/>
      <c r="D109985" s="4"/>
    </row>
    <row r="109986" spans="3:4">
      <c r="C109986" s="4"/>
      <c r="D109986" s="4"/>
    </row>
    <row r="109987" spans="3:4">
      <c r="C109987" s="4"/>
      <c r="D109987" s="4"/>
    </row>
    <row r="109988" spans="3:4">
      <c r="C109988" s="4"/>
      <c r="D109988" s="4"/>
    </row>
    <row r="109989" spans="3:4">
      <c r="C109989" s="4"/>
      <c r="D109989" s="4"/>
    </row>
    <row r="109990" spans="3:4">
      <c r="C109990" s="4"/>
      <c r="D109990" s="4"/>
    </row>
    <row r="109991" spans="3:4">
      <c r="C109991" s="4"/>
      <c r="D109991" s="4"/>
    </row>
    <row r="109992" spans="3:4">
      <c r="C109992" s="4"/>
      <c r="D109992" s="4"/>
    </row>
    <row r="109993" spans="3:4">
      <c r="C109993" s="4"/>
      <c r="D109993" s="4"/>
    </row>
    <row r="109994" spans="3:4">
      <c r="C109994" s="4"/>
      <c r="D109994" s="4"/>
    </row>
    <row r="109995" spans="3:4">
      <c r="C109995" s="4"/>
      <c r="D109995" s="4"/>
    </row>
    <row r="109996" spans="3:4">
      <c r="C109996" s="4"/>
      <c r="D109996" s="4"/>
    </row>
    <row r="109997" spans="3:4">
      <c r="C109997" s="4"/>
      <c r="D109997" s="4"/>
    </row>
    <row r="109998" spans="3:4">
      <c r="C109998" s="4"/>
      <c r="D109998" s="4"/>
    </row>
    <row r="109999" spans="3:4">
      <c r="C109999" s="4"/>
      <c r="D109999" s="4"/>
    </row>
    <row r="110000" spans="3:4">
      <c r="C110000" s="4"/>
      <c r="D110000" s="4"/>
    </row>
    <row r="110001" spans="3:4">
      <c r="C110001" s="4"/>
      <c r="D110001" s="4"/>
    </row>
    <row r="110002" spans="3:4">
      <c r="C110002" s="4"/>
      <c r="D110002" s="4"/>
    </row>
    <row r="110003" spans="3:4">
      <c r="C110003" s="4"/>
      <c r="D110003" s="4"/>
    </row>
    <row r="110004" spans="3:4">
      <c r="C110004" s="4"/>
      <c r="D110004" s="4"/>
    </row>
    <row r="110005" spans="3:4">
      <c r="C110005" s="4"/>
      <c r="D110005" s="4"/>
    </row>
    <row r="110006" spans="3:4">
      <c r="C110006" s="4"/>
      <c r="D110006" s="4"/>
    </row>
    <row r="110007" spans="3:4">
      <c r="C110007" s="4"/>
      <c r="D110007" s="4"/>
    </row>
    <row r="110008" spans="3:4">
      <c r="C110008" s="4"/>
      <c r="D110008" s="4"/>
    </row>
    <row r="110009" spans="3:4">
      <c r="C110009" s="4"/>
      <c r="D110009" s="4"/>
    </row>
    <row r="110010" spans="3:4">
      <c r="C110010" s="4"/>
      <c r="D110010" s="4"/>
    </row>
    <row r="110011" spans="3:4">
      <c r="C110011" s="4"/>
      <c r="D110011" s="4"/>
    </row>
    <row r="110012" spans="3:4">
      <c r="C110012" s="4"/>
      <c r="D110012" s="4"/>
    </row>
    <row r="110013" spans="3:4">
      <c r="C110013" s="4"/>
      <c r="D110013" s="4"/>
    </row>
    <row r="110014" spans="3:4">
      <c r="C110014" s="4"/>
      <c r="D110014" s="4"/>
    </row>
    <row r="110015" spans="3:4">
      <c r="C110015" s="4"/>
      <c r="D110015" s="4"/>
    </row>
    <row r="110016" spans="3:4">
      <c r="C110016" s="4"/>
      <c r="D110016" s="4"/>
    </row>
    <row r="110017" spans="3:4">
      <c r="C110017" s="4"/>
      <c r="D110017" s="4"/>
    </row>
    <row r="110018" spans="3:4">
      <c r="C110018" s="4"/>
      <c r="D110018" s="4"/>
    </row>
    <row r="110019" spans="3:4">
      <c r="C110019" s="4"/>
      <c r="D110019" s="4"/>
    </row>
    <row r="110020" spans="3:4">
      <c r="C110020" s="4"/>
      <c r="D110020" s="4"/>
    </row>
    <row r="110021" spans="3:4">
      <c r="C110021" s="4"/>
      <c r="D110021" s="4"/>
    </row>
    <row r="110022" spans="3:4">
      <c r="C110022" s="4"/>
      <c r="D110022" s="4"/>
    </row>
    <row r="110023" spans="3:4">
      <c r="C110023" s="4"/>
      <c r="D110023" s="4"/>
    </row>
    <row r="110024" spans="3:4">
      <c r="C110024" s="4"/>
      <c r="D110024" s="4"/>
    </row>
    <row r="110025" spans="3:4">
      <c r="C110025" s="4"/>
      <c r="D110025" s="4"/>
    </row>
    <row r="110026" spans="3:4">
      <c r="C110026" s="4"/>
      <c r="D110026" s="4"/>
    </row>
    <row r="110027" spans="3:4">
      <c r="C110027" s="4"/>
      <c r="D110027" s="4"/>
    </row>
    <row r="110028" spans="3:4">
      <c r="C110028" s="4"/>
      <c r="D110028" s="4"/>
    </row>
    <row r="110029" spans="3:4">
      <c r="C110029" s="4"/>
      <c r="D110029" s="4"/>
    </row>
    <row r="110030" spans="3:4">
      <c r="C110030" s="4"/>
      <c r="D110030" s="4"/>
    </row>
    <row r="110031" spans="3:4">
      <c r="C110031" s="4"/>
      <c r="D110031" s="4"/>
    </row>
    <row r="110032" spans="3:4">
      <c r="C110032" s="4"/>
      <c r="D110032" s="4"/>
    </row>
    <row r="110033" spans="3:4">
      <c r="C110033" s="4"/>
      <c r="D110033" s="4"/>
    </row>
    <row r="110034" spans="3:4">
      <c r="C110034" s="4"/>
      <c r="D110034" s="4"/>
    </row>
    <row r="110035" spans="3:4">
      <c r="C110035" s="4"/>
      <c r="D110035" s="4"/>
    </row>
    <row r="110036" spans="3:4">
      <c r="C110036" s="4"/>
      <c r="D110036" s="4"/>
    </row>
    <row r="110037" spans="3:4">
      <c r="C110037" s="4"/>
      <c r="D110037" s="4"/>
    </row>
    <row r="110038" spans="3:4">
      <c r="C110038" s="4"/>
      <c r="D110038" s="4"/>
    </row>
    <row r="110039" spans="3:4">
      <c r="C110039" s="4"/>
      <c r="D110039" s="4"/>
    </row>
    <row r="110040" spans="3:4">
      <c r="C110040" s="4"/>
      <c r="D110040" s="4"/>
    </row>
    <row r="110041" spans="3:4">
      <c r="C110041" s="4"/>
      <c r="D110041" s="4"/>
    </row>
    <row r="110042" spans="3:4">
      <c r="C110042" s="4"/>
      <c r="D110042" s="4"/>
    </row>
    <row r="110043" spans="3:4">
      <c r="C110043" s="4"/>
      <c r="D110043" s="4"/>
    </row>
    <row r="110044" spans="3:4">
      <c r="C110044" s="4"/>
      <c r="D110044" s="4"/>
    </row>
    <row r="110045" spans="3:4">
      <c r="C110045" s="4"/>
      <c r="D110045" s="4"/>
    </row>
    <row r="110046" spans="3:4">
      <c r="C110046" s="4"/>
      <c r="D110046" s="4"/>
    </row>
    <row r="110047" spans="3:4">
      <c r="C110047" s="4"/>
      <c r="D110047" s="4"/>
    </row>
    <row r="110048" spans="3:4">
      <c r="C110048" s="4"/>
      <c r="D110048" s="4"/>
    </row>
    <row r="110049" spans="3:4">
      <c r="C110049" s="4"/>
      <c r="D110049" s="4"/>
    </row>
    <row r="110050" spans="3:4">
      <c r="C110050" s="4"/>
      <c r="D110050" s="4"/>
    </row>
    <row r="110051" spans="3:4">
      <c r="C110051" s="4"/>
      <c r="D110051" s="4"/>
    </row>
    <row r="110052" spans="3:4">
      <c r="C110052" s="4"/>
      <c r="D110052" s="4"/>
    </row>
    <row r="110053" spans="3:4">
      <c r="C110053" s="4"/>
      <c r="D110053" s="4"/>
    </row>
    <row r="110054" spans="3:4">
      <c r="C110054" s="4"/>
      <c r="D110054" s="4"/>
    </row>
    <row r="110055" spans="3:4">
      <c r="C110055" s="4"/>
      <c r="D110055" s="4"/>
    </row>
    <row r="110056" spans="3:4">
      <c r="C110056" s="4"/>
      <c r="D110056" s="4"/>
    </row>
    <row r="110057" spans="3:4">
      <c r="C110057" s="4"/>
      <c r="D110057" s="4"/>
    </row>
    <row r="110058" spans="3:4">
      <c r="C110058" s="4"/>
      <c r="D110058" s="4"/>
    </row>
    <row r="110059" spans="3:4">
      <c r="C110059" s="4"/>
      <c r="D110059" s="4"/>
    </row>
    <row r="110060" spans="3:4">
      <c r="C110060" s="4"/>
      <c r="D110060" s="4"/>
    </row>
    <row r="110061" spans="3:4">
      <c r="C110061" s="4"/>
      <c r="D110061" s="4"/>
    </row>
    <row r="110062" spans="3:4">
      <c r="C110062" s="4"/>
      <c r="D110062" s="4"/>
    </row>
    <row r="110063" spans="3:4">
      <c r="C110063" s="4"/>
      <c r="D110063" s="4"/>
    </row>
    <row r="110064" spans="3:4">
      <c r="C110064" s="4"/>
      <c r="D110064" s="4"/>
    </row>
    <row r="110065" spans="3:4">
      <c r="C110065" s="4"/>
      <c r="D110065" s="4"/>
    </row>
    <row r="110066" spans="3:4">
      <c r="C110066" s="4"/>
      <c r="D110066" s="4"/>
    </row>
    <row r="110067" spans="3:4">
      <c r="C110067" s="4"/>
      <c r="D110067" s="4"/>
    </row>
    <row r="110068" spans="3:4">
      <c r="C110068" s="4"/>
      <c r="D110068" s="4"/>
    </row>
    <row r="110069" spans="3:4">
      <c r="C110069" s="4"/>
      <c r="D110069" s="4"/>
    </row>
    <row r="110070" spans="3:4">
      <c r="C110070" s="4"/>
      <c r="D110070" s="4"/>
    </row>
    <row r="110071" spans="3:4">
      <c r="C110071" s="4"/>
      <c r="D110071" s="4"/>
    </row>
    <row r="110072" spans="3:4">
      <c r="C110072" s="4"/>
      <c r="D110072" s="4"/>
    </row>
    <row r="110073" spans="3:4">
      <c r="C110073" s="4"/>
      <c r="D110073" s="4"/>
    </row>
    <row r="110074" spans="3:4">
      <c r="C110074" s="4"/>
      <c r="D110074" s="4"/>
    </row>
    <row r="110075" spans="3:4">
      <c r="C110075" s="4"/>
      <c r="D110075" s="4"/>
    </row>
    <row r="110076" spans="3:4">
      <c r="C110076" s="4"/>
      <c r="D110076" s="4"/>
    </row>
    <row r="110077" spans="3:4">
      <c r="C110077" s="4"/>
      <c r="D110077" s="4"/>
    </row>
    <row r="110078" spans="3:4">
      <c r="C110078" s="4"/>
      <c r="D110078" s="4"/>
    </row>
    <row r="110079" spans="3:4">
      <c r="C110079" s="4"/>
      <c r="D110079" s="4"/>
    </row>
    <row r="110080" spans="3:4">
      <c r="C110080" s="4"/>
      <c r="D110080" s="4"/>
    </row>
    <row r="110081" spans="3:4">
      <c r="C110081" s="4"/>
      <c r="D110081" s="4"/>
    </row>
    <row r="110082" spans="3:4">
      <c r="C110082" s="4"/>
      <c r="D110082" s="4"/>
    </row>
    <row r="110083" spans="3:4">
      <c r="C110083" s="4"/>
      <c r="D110083" s="4"/>
    </row>
    <row r="110084" spans="3:4">
      <c r="C110084" s="4"/>
      <c r="D110084" s="4"/>
    </row>
    <row r="110085" spans="3:4">
      <c r="C110085" s="4"/>
      <c r="D110085" s="4"/>
    </row>
    <row r="110086" spans="3:4">
      <c r="C110086" s="4"/>
      <c r="D110086" s="4"/>
    </row>
    <row r="110087" spans="3:4">
      <c r="C110087" s="4"/>
      <c r="D110087" s="4"/>
    </row>
    <row r="110088" spans="3:4">
      <c r="C110088" s="4"/>
      <c r="D110088" s="4"/>
    </row>
    <row r="110089" spans="3:4">
      <c r="C110089" s="4"/>
      <c r="D110089" s="4"/>
    </row>
    <row r="110090" spans="3:4">
      <c r="C110090" s="4"/>
      <c r="D110090" s="4"/>
    </row>
    <row r="110091" spans="3:4">
      <c r="C110091" s="4"/>
      <c r="D110091" s="4"/>
    </row>
    <row r="110092" spans="3:4">
      <c r="C110092" s="4"/>
      <c r="D110092" s="4"/>
    </row>
    <row r="110093" spans="3:4">
      <c r="C110093" s="4"/>
      <c r="D110093" s="4"/>
    </row>
    <row r="110094" spans="3:4">
      <c r="C110094" s="4"/>
      <c r="D110094" s="4"/>
    </row>
    <row r="110095" spans="3:4">
      <c r="C110095" s="4"/>
      <c r="D110095" s="4"/>
    </row>
    <row r="110096" spans="3:4">
      <c r="C110096" s="4"/>
      <c r="D110096" s="4"/>
    </row>
    <row r="110097" spans="3:4">
      <c r="C110097" s="4"/>
      <c r="D110097" s="4"/>
    </row>
    <row r="110098" spans="3:4">
      <c r="C110098" s="4"/>
      <c r="D110098" s="4"/>
    </row>
    <row r="110099" spans="3:4">
      <c r="C110099" s="4"/>
      <c r="D110099" s="4"/>
    </row>
    <row r="110100" spans="3:4">
      <c r="C110100" s="4"/>
      <c r="D110100" s="4"/>
    </row>
    <row r="110101" spans="3:4">
      <c r="C110101" s="4"/>
      <c r="D110101" s="4"/>
    </row>
    <row r="110102" spans="3:4">
      <c r="C110102" s="4"/>
      <c r="D110102" s="4"/>
    </row>
    <row r="110103" spans="3:4">
      <c r="C110103" s="4"/>
      <c r="D110103" s="4"/>
    </row>
    <row r="110104" spans="3:4">
      <c r="C110104" s="4"/>
      <c r="D110104" s="4"/>
    </row>
    <row r="110105" spans="3:4">
      <c r="C110105" s="4"/>
      <c r="D110105" s="4"/>
    </row>
    <row r="110106" spans="3:4">
      <c r="C110106" s="4"/>
      <c r="D110106" s="4"/>
    </row>
    <row r="110107" spans="3:4">
      <c r="C110107" s="4"/>
      <c r="D110107" s="4"/>
    </row>
    <row r="110108" spans="3:4">
      <c r="C110108" s="4"/>
      <c r="D110108" s="4"/>
    </row>
    <row r="110109" spans="3:4">
      <c r="C110109" s="4"/>
      <c r="D110109" s="4"/>
    </row>
    <row r="110110" spans="3:4">
      <c r="C110110" s="4"/>
      <c r="D110110" s="4"/>
    </row>
    <row r="110111" spans="3:4">
      <c r="C110111" s="4"/>
      <c r="D110111" s="4"/>
    </row>
    <row r="110112" spans="3:4">
      <c r="C110112" s="4"/>
      <c r="D110112" s="4"/>
    </row>
    <row r="110113" spans="3:4">
      <c r="C110113" s="4"/>
      <c r="D110113" s="4"/>
    </row>
    <row r="110114" spans="3:4">
      <c r="C110114" s="4"/>
      <c r="D110114" s="4"/>
    </row>
    <row r="110115" spans="3:4">
      <c r="C110115" s="4"/>
      <c r="D110115" s="4"/>
    </row>
    <row r="110116" spans="3:4">
      <c r="C110116" s="4"/>
      <c r="D110116" s="4"/>
    </row>
    <row r="110117" spans="3:4">
      <c r="C110117" s="4"/>
      <c r="D110117" s="4"/>
    </row>
    <row r="110118" spans="3:4">
      <c r="C110118" s="4"/>
      <c r="D110118" s="4"/>
    </row>
    <row r="110119" spans="3:4">
      <c r="C110119" s="4"/>
      <c r="D110119" s="4"/>
    </row>
    <row r="110120" spans="3:4">
      <c r="C110120" s="4"/>
      <c r="D110120" s="4"/>
    </row>
    <row r="110121" spans="3:4">
      <c r="C110121" s="4"/>
      <c r="D110121" s="4"/>
    </row>
    <row r="110122" spans="3:4">
      <c r="C110122" s="4"/>
      <c r="D110122" s="4"/>
    </row>
    <row r="110123" spans="3:4">
      <c r="C110123" s="4"/>
      <c r="D110123" s="4"/>
    </row>
    <row r="110124" spans="3:4">
      <c r="C110124" s="4"/>
      <c r="D110124" s="4"/>
    </row>
    <row r="110125" spans="3:4">
      <c r="C110125" s="4"/>
      <c r="D110125" s="4"/>
    </row>
    <row r="110126" spans="3:4">
      <c r="C110126" s="4"/>
      <c r="D110126" s="4"/>
    </row>
    <row r="110127" spans="3:4">
      <c r="C110127" s="4"/>
      <c r="D110127" s="4"/>
    </row>
    <row r="110128" spans="3:4">
      <c r="C110128" s="4"/>
      <c r="D110128" s="4"/>
    </row>
    <row r="110129" spans="3:4">
      <c r="C110129" s="4"/>
      <c r="D110129" s="4"/>
    </row>
    <row r="110130" spans="3:4">
      <c r="C110130" s="4"/>
      <c r="D110130" s="4"/>
    </row>
    <row r="110131" spans="3:4">
      <c r="C110131" s="4"/>
      <c r="D110131" s="4"/>
    </row>
    <row r="110132" spans="3:4">
      <c r="C110132" s="4"/>
      <c r="D110132" s="4"/>
    </row>
    <row r="110133" spans="3:4">
      <c r="C110133" s="4"/>
      <c r="D110133" s="4"/>
    </row>
    <row r="110134" spans="3:4">
      <c r="C110134" s="4"/>
      <c r="D110134" s="4"/>
    </row>
    <row r="110135" spans="3:4">
      <c r="C110135" s="4"/>
      <c r="D110135" s="4"/>
    </row>
    <row r="110136" spans="3:4">
      <c r="C110136" s="4"/>
      <c r="D110136" s="4"/>
    </row>
    <row r="110137" spans="3:4">
      <c r="C110137" s="4"/>
      <c r="D110137" s="4"/>
    </row>
    <row r="110138" spans="3:4">
      <c r="C110138" s="4"/>
      <c r="D110138" s="4"/>
    </row>
    <row r="110139" spans="3:4">
      <c r="C110139" s="4"/>
      <c r="D110139" s="4"/>
    </row>
    <row r="110140" spans="3:4">
      <c r="C110140" s="4"/>
      <c r="D110140" s="4"/>
    </row>
    <row r="110141" spans="3:4">
      <c r="C110141" s="4"/>
      <c r="D110141" s="4"/>
    </row>
    <row r="110142" spans="3:4">
      <c r="C110142" s="4"/>
      <c r="D110142" s="4"/>
    </row>
    <row r="110143" spans="3:4">
      <c r="C110143" s="4"/>
      <c r="D110143" s="4"/>
    </row>
    <row r="110144" spans="3:4">
      <c r="C110144" s="4"/>
      <c r="D110144" s="4"/>
    </row>
    <row r="110145" spans="3:4">
      <c r="C110145" s="4"/>
      <c r="D110145" s="4"/>
    </row>
    <row r="110146" spans="3:4">
      <c r="C110146" s="4"/>
      <c r="D110146" s="4"/>
    </row>
    <row r="110147" spans="3:4">
      <c r="C110147" s="4"/>
      <c r="D110147" s="4"/>
    </row>
    <row r="110148" spans="3:4">
      <c r="C110148" s="4"/>
      <c r="D110148" s="4"/>
    </row>
    <row r="110149" spans="3:4">
      <c r="C110149" s="4"/>
      <c r="D110149" s="4"/>
    </row>
    <row r="110150" spans="3:4">
      <c r="C110150" s="4"/>
      <c r="D110150" s="4"/>
    </row>
    <row r="110151" spans="3:4">
      <c r="C110151" s="4"/>
      <c r="D110151" s="4"/>
    </row>
    <row r="110152" spans="3:4">
      <c r="C110152" s="4"/>
      <c r="D110152" s="4"/>
    </row>
    <row r="110153" spans="3:4">
      <c r="C110153" s="4"/>
      <c r="D110153" s="4"/>
    </row>
    <row r="110154" spans="3:4">
      <c r="C110154" s="4"/>
      <c r="D110154" s="4"/>
    </row>
    <row r="110155" spans="3:4">
      <c r="C110155" s="4"/>
      <c r="D110155" s="4"/>
    </row>
    <row r="110156" spans="3:4">
      <c r="C110156" s="4"/>
      <c r="D110156" s="4"/>
    </row>
    <row r="110157" spans="3:4">
      <c r="C110157" s="4"/>
      <c r="D110157" s="4"/>
    </row>
    <row r="110158" spans="3:4">
      <c r="C110158" s="4"/>
      <c r="D110158" s="4"/>
    </row>
    <row r="110159" spans="3:4">
      <c r="C110159" s="4"/>
      <c r="D110159" s="4"/>
    </row>
    <row r="110160" spans="3:4">
      <c r="C110160" s="4"/>
      <c r="D110160" s="4"/>
    </row>
    <row r="110161" spans="3:4">
      <c r="C110161" s="4"/>
      <c r="D110161" s="4"/>
    </row>
    <row r="110162" spans="3:4">
      <c r="C110162" s="4"/>
      <c r="D110162" s="4"/>
    </row>
    <row r="110163" spans="3:4">
      <c r="C110163" s="4"/>
      <c r="D110163" s="4"/>
    </row>
    <row r="110164" spans="3:4">
      <c r="C110164" s="4"/>
      <c r="D110164" s="4"/>
    </row>
    <row r="110165" spans="3:4">
      <c r="C110165" s="4"/>
      <c r="D110165" s="4"/>
    </row>
    <row r="110166" spans="3:4">
      <c r="C110166" s="4"/>
      <c r="D110166" s="4"/>
    </row>
    <row r="110167" spans="3:4">
      <c r="C110167" s="4"/>
      <c r="D110167" s="4"/>
    </row>
    <row r="110168" spans="3:4">
      <c r="C110168" s="4"/>
      <c r="D110168" s="4"/>
    </row>
    <row r="110169" spans="3:4">
      <c r="C110169" s="4"/>
      <c r="D110169" s="4"/>
    </row>
    <row r="110170" spans="3:4">
      <c r="C110170" s="4"/>
      <c r="D110170" s="4"/>
    </row>
    <row r="110171" spans="3:4">
      <c r="C110171" s="4"/>
      <c r="D110171" s="4"/>
    </row>
    <row r="110172" spans="3:4">
      <c r="C110172" s="4"/>
      <c r="D110172" s="4"/>
    </row>
    <row r="110173" spans="3:4">
      <c r="C110173" s="4"/>
      <c r="D110173" s="4"/>
    </row>
    <row r="110174" spans="3:4">
      <c r="C110174" s="4"/>
      <c r="D110174" s="4"/>
    </row>
    <row r="110175" spans="3:4">
      <c r="C110175" s="4"/>
      <c r="D110175" s="4"/>
    </row>
    <row r="110176" spans="3:4">
      <c r="C110176" s="4"/>
      <c r="D110176" s="4"/>
    </row>
    <row r="110177" spans="3:4">
      <c r="C110177" s="4"/>
      <c r="D110177" s="4"/>
    </row>
    <row r="110178" spans="3:4">
      <c r="C110178" s="4"/>
      <c r="D110178" s="4"/>
    </row>
    <row r="110179" spans="3:4">
      <c r="C110179" s="4"/>
      <c r="D110179" s="4"/>
    </row>
    <row r="110180" spans="3:4">
      <c r="C110180" s="4"/>
      <c r="D110180" s="4"/>
    </row>
    <row r="110181" spans="3:4">
      <c r="C110181" s="4"/>
      <c r="D110181" s="4"/>
    </row>
    <row r="110182" spans="3:4">
      <c r="C110182" s="4"/>
      <c r="D110182" s="4"/>
    </row>
    <row r="110183" spans="3:4">
      <c r="C110183" s="4"/>
      <c r="D110183" s="4"/>
    </row>
    <row r="110184" spans="3:4">
      <c r="C110184" s="4"/>
      <c r="D110184" s="4"/>
    </row>
    <row r="110185" spans="3:4">
      <c r="C110185" s="4"/>
      <c r="D110185" s="4"/>
    </row>
    <row r="110186" spans="3:4">
      <c r="C110186" s="4"/>
      <c r="D110186" s="4"/>
    </row>
    <row r="110187" spans="3:4">
      <c r="C110187" s="4"/>
      <c r="D110187" s="4"/>
    </row>
    <row r="110188" spans="3:4">
      <c r="C110188" s="4"/>
      <c r="D110188" s="4"/>
    </row>
    <row r="110189" spans="3:4">
      <c r="C110189" s="4"/>
      <c r="D110189" s="4"/>
    </row>
    <row r="110190" spans="3:4">
      <c r="C110190" s="4"/>
      <c r="D110190" s="4"/>
    </row>
    <row r="110191" spans="3:4">
      <c r="C110191" s="4"/>
      <c r="D110191" s="4"/>
    </row>
    <row r="110192" spans="3:4">
      <c r="C110192" s="4"/>
      <c r="D110192" s="4"/>
    </row>
    <row r="110193" spans="3:4">
      <c r="C110193" s="4"/>
      <c r="D110193" s="4"/>
    </row>
    <row r="110194" spans="3:4">
      <c r="C110194" s="4"/>
      <c r="D110194" s="4"/>
    </row>
    <row r="110195" spans="3:4">
      <c r="C110195" s="4"/>
      <c r="D110195" s="4"/>
    </row>
    <row r="110196" spans="3:4">
      <c r="C110196" s="4"/>
      <c r="D110196" s="4"/>
    </row>
    <row r="110197" spans="3:4">
      <c r="C110197" s="4"/>
      <c r="D110197" s="4"/>
    </row>
    <row r="110198" spans="3:4">
      <c r="C110198" s="4"/>
      <c r="D110198" s="4"/>
    </row>
    <row r="110199" spans="3:4">
      <c r="C110199" s="4"/>
      <c r="D110199" s="4"/>
    </row>
    <row r="110200" spans="3:4">
      <c r="C110200" s="4"/>
      <c r="D110200" s="4"/>
    </row>
    <row r="110201" spans="3:4">
      <c r="C110201" s="4"/>
      <c r="D110201" s="4"/>
    </row>
    <row r="110202" spans="3:4">
      <c r="C110202" s="4"/>
      <c r="D110202" s="4"/>
    </row>
    <row r="110203" spans="3:4">
      <c r="C110203" s="4"/>
      <c r="D110203" s="4"/>
    </row>
    <row r="110204" spans="3:4">
      <c r="C110204" s="4"/>
      <c r="D110204" s="4"/>
    </row>
    <row r="110205" spans="3:4">
      <c r="C110205" s="4"/>
      <c r="D110205" s="4"/>
    </row>
    <row r="110206" spans="3:4">
      <c r="C110206" s="4"/>
      <c r="D110206" s="4"/>
    </row>
    <row r="110207" spans="3:4">
      <c r="C110207" s="4"/>
      <c r="D110207" s="4"/>
    </row>
    <row r="110208" spans="3:4">
      <c r="C110208" s="4"/>
      <c r="D110208" s="4"/>
    </row>
    <row r="110209" spans="3:4">
      <c r="C110209" s="4"/>
      <c r="D110209" s="4"/>
    </row>
    <row r="110210" spans="3:4">
      <c r="C110210" s="4"/>
      <c r="D110210" s="4"/>
    </row>
    <row r="110211" spans="3:4">
      <c r="C110211" s="4"/>
      <c r="D110211" s="4"/>
    </row>
    <row r="110212" spans="3:4">
      <c r="C110212" s="4"/>
      <c r="D110212" s="4"/>
    </row>
    <row r="110213" spans="3:4">
      <c r="C110213" s="4"/>
      <c r="D110213" s="4"/>
    </row>
    <row r="110214" spans="3:4">
      <c r="C110214" s="4"/>
      <c r="D110214" s="4"/>
    </row>
    <row r="110215" spans="3:4">
      <c r="C110215" s="4"/>
      <c r="D110215" s="4"/>
    </row>
    <row r="110216" spans="3:4">
      <c r="C110216" s="4"/>
      <c r="D110216" s="4"/>
    </row>
    <row r="110217" spans="3:4">
      <c r="C110217" s="4"/>
      <c r="D110217" s="4"/>
    </row>
    <row r="110218" spans="3:4">
      <c r="C110218" s="4"/>
      <c r="D110218" s="4"/>
    </row>
    <row r="110219" spans="3:4">
      <c r="C110219" s="4"/>
      <c r="D110219" s="4"/>
    </row>
    <row r="110220" spans="3:4">
      <c r="C110220" s="4"/>
      <c r="D110220" s="4"/>
    </row>
    <row r="110221" spans="3:4">
      <c r="C110221" s="4"/>
      <c r="D110221" s="4"/>
    </row>
    <row r="110222" spans="3:4">
      <c r="C110222" s="4"/>
      <c r="D110222" s="4"/>
    </row>
    <row r="110223" spans="3:4">
      <c r="C110223" s="4"/>
      <c r="D110223" s="4"/>
    </row>
    <row r="110224" spans="3:4">
      <c r="C110224" s="4"/>
      <c r="D110224" s="4"/>
    </row>
    <row r="110225" spans="3:4">
      <c r="C110225" s="4"/>
      <c r="D110225" s="4"/>
    </row>
    <row r="110226" spans="3:4">
      <c r="C110226" s="4"/>
      <c r="D110226" s="4"/>
    </row>
    <row r="110227" spans="3:4">
      <c r="C110227" s="4"/>
      <c r="D110227" s="4"/>
    </row>
    <row r="110228" spans="3:4">
      <c r="C110228" s="4"/>
      <c r="D110228" s="4"/>
    </row>
    <row r="110229" spans="3:4">
      <c r="C110229" s="4"/>
      <c r="D110229" s="4"/>
    </row>
    <row r="110230" spans="3:4">
      <c r="C110230" s="4"/>
      <c r="D110230" s="4"/>
    </row>
    <row r="110231" spans="3:4">
      <c r="C110231" s="4"/>
      <c r="D110231" s="4"/>
    </row>
    <row r="110232" spans="3:4">
      <c r="C110232" s="4"/>
      <c r="D110232" s="4"/>
    </row>
    <row r="110233" spans="3:4">
      <c r="C110233" s="4"/>
      <c r="D110233" s="4"/>
    </row>
    <row r="110234" spans="3:4">
      <c r="C110234" s="4"/>
      <c r="D110234" s="4"/>
    </row>
    <row r="110235" spans="3:4">
      <c r="C110235" s="4"/>
      <c r="D110235" s="4"/>
    </row>
    <row r="110236" spans="3:4">
      <c r="C110236" s="4"/>
      <c r="D110236" s="4"/>
    </row>
    <row r="110237" spans="3:4">
      <c r="C110237" s="4"/>
      <c r="D110237" s="4"/>
    </row>
    <row r="110238" spans="3:4">
      <c r="C110238" s="4"/>
      <c r="D110238" s="4"/>
    </row>
    <row r="110239" spans="3:4">
      <c r="C110239" s="4"/>
      <c r="D110239" s="4"/>
    </row>
    <row r="110240" spans="3:4">
      <c r="C110240" s="4"/>
      <c r="D110240" s="4"/>
    </row>
    <row r="110241" spans="3:4">
      <c r="C110241" s="4"/>
      <c r="D110241" s="4"/>
    </row>
    <row r="110242" spans="3:4">
      <c r="C110242" s="4"/>
      <c r="D110242" s="4"/>
    </row>
    <row r="110243" spans="3:4">
      <c r="C110243" s="4"/>
      <c r="D110243" s="4"/>
    </row>
    <row r="110244" spans="3:4">
      <c r="C110244" s="4"/>
      <c r="D110244" s="4"/>
    </row>
    <row r="110245" spans="3:4">
      <c r="C110245" s="4"/>
      <c r="D110245" s="4"/>
    </row>
    <row r="110246" spans="3:4">
      <c r="C110246" s="4"/>
      <c r="D110246" s="4"/>
    </row>
    <row r="110247" spans="3:4">
      <c r="C110247" s="4"/>
      <c r="D110247" s="4"/>
    </row>
    <row r="110248" spans="3:4">
      <c r="C110248" s="4"/>
      <c r="D110248" s="4"/>
    </row>
    <row r="110249" spans="3:4">
      <c r="C110249" s="4"/>
      <c r="D110249" s="4"/>
    </row>
    <row r="110250" spans="3:4">
      <c r="C110250" s="4"/>
      <c r="D110250" s="4"/>
    </row>
    <row r="110251" spans="3:4">
      <c r="C110251" s="4"/>
      <c r="D110251" s="4"/>
    </row>
    <row r="110252" spans="3:4">
      <c r="C110252" s="4"/>
      <c r="D110252" s="4"/>
    </row>
    <row r="110253" spans="3:4">
      <c r="C110253" s="4"/>
      <c r="D110253" s="4"/>
    </row>
    <row r="110254" spans="3:4">
      <c r="C110254" s="4"/>
      <c r="D110254" s="4"/>
    </row>
    <row r="110255" spans="3:4">
      <c r="C110255" s="4"/>
      <c r="D110255" s="4"/>
    </row>
    <row r="110256" spans="3:4">
      <c r="C110256" s="4"/>
      <c r="D110256" s="4"/>
    </row>
    <row r="110257" spans="3:4">
      <c r="C110257" s="4"/>
      <c r="D110257" s="4"/>
    </row>
    <row r="110258" spans="3:4">
      <c r="C110258" s="4"/>
      <c r="D110258" s="4"/>
    </row>
    <row r="110259" spans="3:4">
      <c r="C110259" s="4"/>
      <c r="D110259" s="4"/>
    </row>
    <row r="110260" spans="3:4">
      <c r="C110260" s="4"/>
      <c r="D110260" s="4"/>
    </row>
    <row r="110261" spans="3:4">
      <c r="C110261" s="4"/>
      <c r="D110261" s="4"/>
    </row>
    <row r="110262" spans="3:4">
      <c r="C110262" s="4"/>
      <c r="D110262" s="4"/>
    </row>
    <row r="110263" spans="3:4">
      <c r="C110263" s="4"/>
      <c r="D110263" s="4"/>
    </row>
    <row r="110264" spans="3:4">
      <c r="C110264" s="4"/>
      <c r="D110264" s="4"/>
    </row>
    <row r="110265" spans="3:4">
      <c r="C110265" s="4"/>
      <c r="D110265" s="4"/>
    </row>
    <row r="110266" spans="3:4">
      <c r="C110266" s="4"/>
      <c r="D110266" s="4"/>
    </row>
    <row r="110267" spans="3:4">
      <c r="C110267" s="4"/>
      <c r="D110267" s="4"/>
    </row>
    <row r="110268" spans="3:4">
      <c r="C110268" s="4"/>
      <c r="D110268" s="4"/>
    </row>
    <row r="110269" spans="3:4">
      <c r="C110269" s="4"/>
      <c r="D110269" s="4"/>
    </row>
    <row r="110270" spans="3:4">
      <c r="C110270" s="4"/>
      <c r="D110270" s="4"/>
    </row>
    <row r="110271" spans="3:4">
      <c r="C110271" s="4"/>
      <c r="D110271" s="4"/>
    </row>
    <row r="110272" spans="3:4">
      <c r="C110272" s="4"/>
      <c r="D110272" s="4"/>
    </row>
    <row r="110273" spans="3:4">
      <c r="C110273" s="4"/>
      <c r="D110273" s="4"/>
    </row>
    <row r="110274" spans="3:4">
      <c r="C110274" s="4"/>
      <c r="D110274" s="4"/>
    </row>
    <row r="110275" spans="3:4">
      <c r="C110275" s="4"/>
      <c r="D110275" s="4"/>
    </row>
    <row r="110276" spans="3:4">
      <c r="C110276" s="4"/>
      <c r="D110276" s="4"/>
    </row>
    <row r="110277" spans="3:4">
      <c r="C110277" s="4"/>
      <c r="D110277" s="4"/>
    </row>
    <row r="110278" spans="3:4">
      <c r="C110278" s="4"/>
      <c r="D110278" s="4"/>
    </row>
    <row r="110279" spans="3:4">
      <c r="C110279" s="4"/>
      <c r="D110279" s="4"/>
    </row>
    <row r="110280" spans="3:4">
      <c r="C110280" s="4"/>
      <c r="D110280" s="4"/>
    </row>
    <row r="110281" spans="3:4">
      <c r="C110281" s="4"/>
      <c r="D110281" s="4"/>
    </row>
    <row r="110282" spans="3:4">
      <c r="C110282" s="4"/>
      <c r="D110282" s="4"/>
    </row>
    <row r="110283" spans="3:4">
      <c r="C110283" s="4"/>
      <c r="D110283" s="4"/>
    </row>
    <row r="110284" spans="3:4">
      <c r="C110284" s="4"/>
      <c r="D110284" s="4"/>
    </row>
    <row r="110285" spans="3:4">
      <c r="C110285" s="4"/>
      <c r="D110285" s="4"/>
    </row>
    <row r="110286" spans="3:4">
      <c r="C110286" s="4"/>
      <c r="D110286" s="4"/>
    </row>
    <row r="110287" spans="3:4">
      <c r="C110287" s="4"/>
      <c r="D110287" s="4"/>
    </row>
    <row r="110288" spans="3:4">
      <c r="C110288" s="4"/>
      <c r="D110288" s="4"/>
    </row>
    <row r="110289" spans="3:4">
      <c r="C110289" s="4"/>
      <c r="D110289" s="4"/>
    </row>
    <row r="110290" spans="3:4">
      <c r="C110290" s="4"/>
      <c r="D110290" s="4"/>
    </row>
    <row r="110291" spans="3:4">
      <c r="C110291" s="4"/>
      <c r="D110291" s="4"/>
    </row>
    <row r="110292" spans="3:4">
      <c r="C110292" s="4"/>
      <c r="D110292" s="4"/>
    </row>
    <row r="110293" spans="3:4">
      <c r="C110293" s="4"/>
      <c r="D110293" s="4"/>
    </row>
    <row r="110294" spans="3:4">
      <c r="C110294" s="4"/>
      <c r="D110294" s="4"/>
    </row>
    <row r="110295" spans="3:4">
      <c r="C110295" s="4"/>
      <c r="D110295" s="4"/>
    </row>
    <row r="110296" spans="3:4">
      <c r="C110296" s="4"/>
      <c r="D110296" s="4"/>
    </row>
    <row r="110297" spans="3:4">
      <c r="C110297" s="4"/>
      <c r="D110297" s="4"/>
    </row>
    <row r="110298" spans="3:4">
      <c r="C110298" s="4"/>
      <c r="D110298" s="4"/>
    </row>
    <row r="110299" spans="3:4">
      <c r="C110299" s="4"/>
      <c r="D110299" s="4"/>
    </row>
    <row r="110300" spans="3:4">
      <c r="C110300" s="4"/>
      <c r="D110300" s="4"/>
    </row>
    <row r="110301" spans="3:4">
      <c r="C110301" s="4"/>
      <c r="D110301" s="4"/>
    </row>
    <row r="110302" spans="3:4">
      <c r="C110302" s="4"/>
      <c r="D110302" s="4"/>
    </row>
    <row r="110303" spans="3:4">
      <c r="C110303" s="4"/>
      <c r="D110303" s="4"/>
    </row>
    <row r="110304" spans="3:4">
      <c r="C110304" s="4"/>
      <c r="D110304" s="4"/>
    </row>
    <row r="110305" spans="3:4">
      <c r="C110305" s="4"/>
      <c r="D110305" s="4"/>
    </row>
    <row r="110306" spans="3:4">
      <c r="C110306" s="4"/>
      <c r="D110306" s="4"/>
    </row>
    <row r="110307" spans="3:4">
      <c r="C110307" s="4"/>
      <c r="D110307" s="4"/>
    </row>
    <row r="110308" spans="3:4">
      <c r="C110308" s="4"/>
      <c r="D110308" s="4"/>
    </row>
    <row r="110309" spans="3:4">
      <c r="C110309" s="4"/>
      <c r="D110309" s="4"/>
    </row>
    <row r="110310" spans="3:4">
      <c r="C110310" s="4"/>
      <c r="D110310" s="4"/>
    </row>
    <row r="110311" spans="3:4">
      <c r="C110311" s="4"/>
      <c r="D110311" s="4"/>
    </row>
    <row r="110312" spans="3:4">
      <c r="C110312" s="4"/>
      <c r="D110312" s="4"/>
    </row>
    <row r="110313" spans="3:4">
      <c r="C110313" s="4"/>
      <c r="D110313" s="4"/>
    </row>
    <row r="110314" spans="3:4">
      <c r="C110314" s="4"/>
      <c r="D110314" s="4"/>
    </row>
    <row r="110315" spans="3:4">
      <c r="C110315" s="4"/>
      <c r="D110315" s="4"/>
    </row>
    <row r="110316" spans="3:4">
      <c r="C110316" s="4"/>
      <c r="D110316" s="4"/>
    </row>
    <row r="110317" spans="3:4">
      <c r="C110317" s="4"/>
      <c r="D110317" s="4"/>
    </row>
    <row r="110318" spans="3:4">
      <c r="C110318" s="4"/>
      <c r="D110318" s="4"/>
    </row>
    <row r="110319" spans="3:4">
      <c r="C110319" s="4"/>
      <c r="D110319" s="4"/>
    </row>
    <row r="110320" spans="3:4">
      <c r="C110320" s="4"/>
      <c r="D110320" s="4"/>
    </row>
    <row r="110321" spans="3:4">
      <c r="C110321" s="4"/>
      <c r="D110321" s="4"/>
    </row>
    <row r="110322" spans="3:4">
      <c r="C110322" s="4"/>
      <c r="D110322" s="4"/>
    </row>
    <row r="110323" spans="3:4">
      <c r="C110323" s="4"/>
      <c r="D110323" s="4"/>
    </row>
    <row r="110324" spans="3:4">
      <c r="C110324" s="4"/>
      <c r="D110324" s="4"/>
    </row>
    <row r="110325" spans="3:4">
      <c r="C110325" s="4"/>
      <c r="D110325" s="4"/>
    </row>
    <row r="110326" spans="3:4">
      <c r="C110326" s="4"/>
      <c r="D110326" s="4"/>
    </row>
    <row r="110327" spans="3:4">
      <c r="C110327" s="4"/>
      <c r="D110327" s="4"/>
    </row>
    <row r="110328" spans="3:4">
      <c r="C110328" s="4"/>
      <c r="D110328" s="4"/>
    </row>
    <row r="110329" spans="3:4">
      <c r="C110329" s="4"/>
      <c r="D110329" s="4"/>
    </row>
    <row r="110330" spans="3:4">
      <c r="C110330" s="4"/>
      <c r="D110330" s="4"/>
    </row>
    <row r="110331" spans="3:4">
      <c r="C110331" s="4"/>
      <c r="D110331" s="4"/>
    </row>
    <row r="110332" spans="3:4">
      <c r="C110332" s="4"/>
      <c r="D110332" s="4"/>
    </row>
    <row r="110333" spans="3:4">
      <c r="C110333" s="4"/>
      <c r="D110333" s="4"/>
    </row>
    <row r="110334" spans="3:4">
      <c r="C110334" s="4"/>
      <c r="D110334" s="4"/>
    </row>
    <row r="110335" spans="3:4">
      <c r="C110335" s="4"/>
      <c r="D110335" s="4"/>
    </row>
    <row r="110336" spans="3:4">
      <c r="C110336" s="4"/>
      <c r="D110336" s="4"/>
    </row>
    <row r="110337" spans="3:4">
      <c r="C110337" s="4"/>
      <c r="D110337" s="4"/>
    </row>
    <row r="110338" spans="3:4">
      <c r="C110338" s="4"/>
      <c r="D110338" s="4"/>
    </row>
    <row r="110339" spans="3:4">
      <c r="C110339" s="4"/>
      <c r="D110339" s="4"/>
    </row>
    <row r="110340" spans="3:4">
      <c r="C110340" s="4"/>
      <c r="D110340" s="4"/>
    </row>
    <row r="110341" spans="3:4">
      <c r="C110341" s="4"/>
      <c r="D110341" s="4"/>
    </row>
    <row r="110342" spans="3:4">
      <c r="C110342" s="4"/>
      <c r="D110342" s="4"/>
    </row>
    <row r="110343" spans="3:4">
      <c r="C110343" s="4"/>
      <c r="D110343" s="4"/>
    </row>
    <row r="110344" spans="3:4">
      <c r="C110344" s="4"/>
      <c r="D110344" s="4"/>
    </row>
    <row r="110345" spans="3:4">
      <c r="C110345" s="4"/>
      <c r="D110345" s="4"/>
    </row>
    <row r="110346" spans="3:4">
      <c r="C110346" s="4"/>
      <c r="D110346" s="4"/>
    </row>
    <row r="110347" spans="3:4">
      <c r="C110347" s="4"/>
      <c r="D110347" s="4"/>
    </row>
    <row r="110348" spans="3:4">
      <c r="C110348" s="4"/>
      <c r="D110348" s="4"/>
    </row>
    <row r="110349" spans="3:4">
      <c r="C110349" s="4"/>
      <c r="D110349" s="4"/>
    </row>
    <row r="110350" spans="3:4">
      <c r="C110350" s="4"/>
      <c r="D110350" s="4"/>
    </row>
    <row r="110351" spans="3:4">
      <c r="C110351" s="4"/>
      <c r="D110351" s="4"/>
    </row>
    <row r="110352" spans="3:4">
      <c r="C110352" s="4"/>
      <c r="D110352" s="4"/>
    </row>
    <row r="110353" spans="3:4">
      <c r="C110353" s="4"/>
      <c r="D110353" s="4"/>
    </row>
    <row r="110354" spans="3:4">
      <c r="C110354" s="4"/>
      <c r="D110354" s="4"/>
    </row>
    <row r="110355" spans="3:4">
      <c r="C110355" s="4"/>
      <c r="D110355" s="4"/>
    </row>
    <row r="110356" spans="3:4">
      <c r="C110356" s="4"/>
      <c r="D110356" s="4"/>
    </row>
    <row r="110357" spans="3:4">
      <c r="C110357" s="4"/>
      <c r="D110357" s="4"/>
    </row>
    <row r="110358" spans="3:4">
      <c r="C110358" s="4"/>
      <c r="D110358" s="4"/>
    </row>
    <row r="110359" spans="3:4">
      <c r="C110359" s="4"/>
      <c r="D110359" s="4"/>
    </row>
    <row r="110360" spans="3:4">
      <c r="C110360" s="4"/>
      <c r="D110360" s="4"/>
    </row>
    <row r="110361" spans="3:4">
      <c r="C110361" s="4"/>
      <c r="D110361" s="4"/>
    </row>
    <row r="110362" spans="3:4">
      <c r="C110362" s="4"/>
      <c r="D110362" s="4"/>
    </row>
    <row r="110363" spans="3:4">
      <c r="C110363" s="4"/>
      <c r="D110363" s="4"/>
    </row>
    <row r="110364" spans="3:4">
      <c r="C110364" s="4"/>
      <c r="D110364" s="4"/>
    </row>
    <row r="110365" spans="3:4">
      <c r="C110365" s="4"/>
      <c r="D110365" s="4"/>
    </row>
    <row r="110366" spans="3:4">
      <c r="C110366" s="4"/>
      <c r="D110366" s="4"/>
    </row>
    <row r="110367" spans="3:4">
      <c r="C110367" s="4"/>
      <c r="D110367" s="4"/>
    </row>
    <row r="110368" spans="3:4">
      <c r="C110368" s="4"/>
      <c r="D110368" s="4"/>
    </row>
    <row r="110369" spans="3:4">
      <c r="C110369" s="4"/>
      <c r="D110369" s="4"/>
    </row>
    <row r="110370" spans="3:4">
      <c r="C110370" s="4"/>
      <c r="D110370" s="4"/>
    </row>
    <row r="110371" spans="3:4">
      <c r="C110371" s="4"/>
      <c r="D110371" s="4"/>
    </row>
    <row r="110372" spans="3:4">
      <c r="C110372" s="4"/>
      <c r="D110372" s="4"/>
    </row>
    <row r="110373" spans="3:4">
      <c r="C110373" s="4"/>
      <c r="D110373" s="4"/>
    </row>
    <row r="110374" spans="3:4">
      <c r="C110374" s="4"/>
      <c r="D110374" s="4"/>
    </row>
    <row r="110375" spans="3:4">
      <c r="C110375" s="4"/>
      <c r="D110375" s="4"/>
    </row>
    <row r="110376" spans="3:4">
      <c r="C110376" s="4"/>
      <c r="D110376" s="4"/>
    </row>
    <row r="110377" spans="3:4">
      <c r="C110377" s="4"/>
      <c r="D110377" s="4"/>
    </row>
    <row r="110378" spans="3:4">
      <c r="C110378" s="4"/>
      <c r="D110378" s="4"/>
    </row>
    <row r="110379" spans="3:4">
      <c r="C110379" s="4"/>
      <c r="D110379" s="4"/>
    </row>
    <row r="110380" spans="3:4">
      <c r="C110380" s="4"/>
      <c r="D110380" s="4"/>
    </row>
    <row r="110381" spans="3:4">
      <c r="C110381" s="4"/>
      <c r="D110381" s="4"/>
    </row>
    <row r="110382" spans="3:4">
      <c r="C110382" s="4"/>
      <c r="D110382" s="4"/>
    </row>
    <row r="110383" spans="3:4">
      <c r="C110383" s="4"/>
      <c r="D110383" s="4"/>
    </row>
    <row r="110384" spans="3:4">
      <c r="C110384" s="4"/>
      <c r="D110384" s="4"/>
    </row>
    <row r="110385" spans="3:4">
      <c r="C110385" s="4"/>
      <c r="D110385" s="4"/>
    </row>
    <row r="110386" spans="3:4">
      <c r="C110386" s="4"/>
      <c r="D110386" s="4"/>
    </row>
    <row r="110387" spans="3:4">
      <c r="C110387" s="4"/>
      <c r="D110387" s="4"/>
    </row>
    <row r="110388" spans="3:4">
      <c r="C110388" s="4"/>
      <c r="D110388" s="4"/>
    </row>
    <row r="110389" spans="3:4">
      <c r="C110389" s="4"/>
      <c r="D110389" s="4"/>
    </row>
    <row r="110390" spans="3:4">
      <c r="C110390" s="4"/>
      <c r="D110390" s="4"/>
    </row>
    <row r="110391" spans="3:4">
      <c r="C110391" s="4"/>
      <c r="D110391" s="4"/>
    </row>
    <row r="110392" spans="3:4">
      <c r="C110392" s="4"/>
      <c r="D110392" s="4"/>
    </row>
    <row r="110393" spans="3:4">
      <c r="C110393" s="4"/>
      <c r="D110393" s="4"/>
    </row>
    <row r="110394" spans="3:4">
      <c r="C110394" s="4"/>
      <c r="D110394" s="4"/>
    </row>
    <row r="110395" spans="3:4">
      <c r="C110395" s="4"/>
      <c r="D110395" s="4"/>
    </row>
    <row r="110396" spans="3:4">
      <c r="C110396" s="4"/>
      <c r="D110396" s="4"/>
    </row>
    <row r="110397" spans="3:4">
      <c r="C110397" s="4"/>
      <c r="D110397" s="4"/>
    </row>
    <row r="110398" spans="3:4">
      <c r="C110398" s="4"/>
      <c r="D110398" s="4"/>
    </row>
    <row r="110399" spans="3:4">
      <c r="C110399" s="4"/>
      <c r="D110399" s="4"/>
    </row>
    <row r="110400" spans="3:4">
      <c r="C110400" s="4"/>
      <c r="D110400" s="4"/>
    </row>
    <row r="110401" spans="3:4">
      <c r="C110401" s="4"/>
      <c r="D110401" s="4"/>
    </row>
    <row r="110402" spans="3:4">
      <c r="C110402" s="4"/>
      <c r="D110402" s="4"/>
    </row>
    <row r="110403" spans="3:4">
      <c r="C110403" s="4"/>
      <c r="D110403" s="4"/>
    </row>
    <row r="110404" spans="3:4">
      <c r="C110404" s="4"/>
      <c r="D110404" s="4"/>
    </row>
    <row r="110405" spans="3:4">
      <c r="C110405" s="4"/>
      <c r="D110405" s="4"/>
    </row>
    <row r="110406" spans="3:4">
      <c r="C110406" s="4"/>
      <c r="D110406" s="4"/>
    </row>
    <row r="110407" spans="3:4">
      <c r="C110407" s="4"/>
      <c r="D110407" s="4"/>
    </row>
    <row r="110408" spans="3:4">
      <c r="C110408" s="4"/>
      <c r="D110408" s="4"/>
    </row>
    <row r="110409" spans="3:4">
      <c r="C110409" s="4"/>
      <c r="D110409" s="4"/>
    </row>
    <row r="110410" spans="3:4">
      <c r="C110410" s="4"/>
      <c r="D110410" s="4"/>
    </row>
    <row r="110411" spans="3:4">
      <c r="C110411" s="4"/>
      <c r="D110411" s="4"/>
    </row>
    <row r="110412" spans="3:4">
      <c r="C110412" s="4"/>
      <c r="D110412" s="4"/>
    </row>
    <row r="110413" spans="3:4">
      <c r="C110413" s="4"/>
      <c r="D110413" s="4"/>
    </row>
    <row r="110414" spans="3:4">
      <c r="C110414" s="4"/>
      <c r="D110414" s="4"/>
    </row>
    <row r="110415" spans="3:4">
      <c r="C110415" s="4"/>
      <c r="D110415" s="4"/>
    </row>
    <row r="110416" spans="3:4">
      <c r="C110416" s="4"/>
      <c r="D110416" s="4"/>
    </row>
    <row r="110417" spans="3:4">
      <c r="C110417" s="4"/>
      <c r="D110417" s="4"/>
    </row>
    <row r="110418" spans="3:4">
      <c r="C110418" s="4"/>
      <c r="D110418" s="4"/>
    </row>
    <row r="110419" spans="3:4">
      <c r="C110419" s="4"/>
      <c r="D110419" s="4"/>
    </row>
    <row r="110420" spans="3:4">
      <c r="C110420" s="4"/>
      <c r="D110420" s="4"/>
    </row>
    <row r="110421" spans="3:4">
      <c r="C110421" s="4"/>
      <c r="D110421" s="4"/>
    </row>
    <row r="110422" spans="3:4">
      <c r="C110422" s="4"/>
      <c r="D110422" s="4"/>
    </row>
    <row r="110423" spans="3:4">
      <c r="C110423" s="4"/>
      <c r="D110423" s="4"/>
    </row>
    <row r="110424" spans="3:4">
      <c r="C110424" s="4"/>
      <c r="D110424" s="4"/>
    </row>
    <row r="110425" spans="3:4">
      <c r="C110425" s="4"/>
      <c r="D110425" s="4"/>
    </row>
    <row r="110426" spans="3:4">
      <c r="C110426" s="4"/>
      <c r="D110426" s="4"/>
    </row>
    <row r="110427" spans="3:4">
      <c r="C110427" s="4"/>
      <c r="D110427" s="4"/>
    </row>
    <row r="110428" spans="3:4">
      <c r="C110428" s="4"/>
      <c r="D110428" s="4"/>
    </row>
    <row r="110429" spans="3:4">
      <c r="C110429" s="4"/>
      <c r="D110429" s="4"/>
    </row>
    <row r="110430" spans="3:4">
      <c r="C110430" s="4"/>
      <c r="D110430" s="4"/>
    </row>
    <row r="110431" spans="3:4">
      <c r="C110431" s="4"/>
      <c r="D110431" s="4"/>
    </row>
    <row r="110432" spans="3:4">
      <c r="C110432" s="4"/>
      <c r="D110432" s="4"/>
    </row>
    <row r="110433" spans="3:4">
      <c r="C110433" s="4"/>
      <c r="D110433" s="4"/>
    </row>
    <row r="110434" spans="3:4">
      <c r="C110434" s="4"/>
      <c r="D110434" s="4"/>
    </row>
    <row r="110435" spans="3:4">
      <c r="C110435" s="4"/>
      <c r="D110435" s="4"/>
    </row>
    <row r="110436" spans="3:4">
      <c r="C110436" s="4"/>
      <c r="D110436" s="4"/>
    </row>
    <row r="110437" spans="3:4">
      <c r="C110437" s="4"/>
      <c r="D110437" s="4"/>
    </row>
    <row r="110438" spans="3:4">
      <c r="C110438" s="4"/>
      <c r="D110438" s="4"/>
    </row>
    <row r="110439" spans="3:4">
      <c r="C110439" s="4"/>
      <c r="D110439" s="4"/>
    </row>
    <row r="110440" spans="3:4">
      <c r="C110440" s="4"/>
      <c r="D110440" s="4"/>
    </row>
    <row r="110441" spans="3:4">
      <c r="C110441" s="4"/>
      <c r="D110441" s="4"/>
    </row>
    <row r="110442" spans="3:4">
      <c r="C110442" s="4"/>
      <c r="D110442" s="4"/>
    </row>
    <row r="110443" spans="3:4">
      <c r="C110443" s="4"/>
      <c r="D110443" s="4"/>
    </row>
    <row r="110444" spans="3:4">
      <c r="C110444" s="4"/>
      <c r="D110444" s="4"/>
    </row>
    <row r="110445" spans="3:4">
      <c r="C110445" s="4"/>
      <c r="D110445" s="4"/>
    </row>
    <row r="110446" spans="3:4">
      <c r="C110446" s="4"/>
      <c r="D110446" s="4"/>
    </row>
    <row r="110447" spans="3:4">
      <c r="C110447" s="4"/>
      <c r="D110447" s="4"/>
    </row>
    <row r="110448" spans="3:4">
      <c r="C110448" s="4"/>
      <c r="D110448" s="4"/>
    </row>
    <row r="110449" spans="3:4">
      <c r="C110449" s="4"/>
      <c r="D110449" s="4"/>
    </row>
    <row r="110450" spans="3:4">
      <c r="C110450" s="4"/>
      <c r="D110450" s="4"/>
    </row>
    <row r="110451" spans="3:4">
      <c r="C110451" s="4"/>
      <c r="D110451" s="4"/>
    </row>
    <row r="110452" spans="3:4">
      <c r="C110452" s="4"/>
      <c r="D110452" s="4"/>
    </row>
    <row r="110453" spans="3:4">
      <c r="C110453" s="4"/>
      <c r="D110453" s="4"/>
    </row>
    <row r="110454" spans="3:4">
      <c r="C110454" s="4"/>
      <c r="D110454" s="4"/>
    </row>
    <row r="110455" spans="3:4">
      <c r="C110455" s="4"/>
      <c r="D110455" s="4"/>
    </row>
    <row r="110456" spans="3:4">
      <c r="C110456" s="4"/>
      <c r="D110456" s="4"/>
    </row>
    <row r="110457" spans="3:4">
      <c r="C110457" s="4"/>
      <c r="D110457" s="4"/>
    </row>
    <row r="110458" spans="3:4">
      <c r="C110458" s="4"/>
      <c r="D110458" s="4"/>
    </row>
    <row r="110459" spans="3:4">
      <c r="C110459" s="4"/>
      <c r="D110459" s="4"/>
    </row>
    <row r="110460" spans="3:4">
      <c r="C110460" s="4"/>
      <c r="D110460" s="4"/>
    </row>
    <row r="110461" spans="3:4">
      <c r="C110461" s="4"/>
      <c r="D110461" s="4"/>
    </row>
    <row r="110462" spans="3:4">
      <c r="C110462" s="4"/>
      <c r="D110462" s="4"/>
    </row>
    <row r="110463" spans="3:4">
      <c r="C110463" s="4"/>
      <c r="D110463" s="4"/>
    </row>
    <row r="110464" spans="3:4">
      <c r="C110464" s="4"/>
      <c r="D110464" s="4"/>
    </row>
    <row r="110465" spans="3:4">
      <c r="C110465" s="4"/>
      <c r="D110465" s="4"/>
    </row>
    <row r="110466" spans="3:4">
      <c r="C110466" s="4"/>
      <c r="D110466" s="4"/>
    </row>
    <row r="110467" spans="3:4">
      <c r="C110467" s="4"/>
      <c r="D110467" s="4"/>
    </row>
    <row r="110468" spans="3:4">
      <c r="C110468" s="4"/>
      <c r="D110468" s="4"/>
    </row>
    <row r="110469" spans="3:4">
      <c r="C110469" s="4"/>
      <c r="D110469" s="4"/>
    </row>
    <row r="110470" spans="3:4">
      <c r="C110470" s="4"/>
      <c r="D110470" s="4"/>
    </row>
    <row r="110471" spans="3:4">
      <c r="C110471" s="4"/>
      <c r="D110471" s="4"/>
    </row>
    <row r="110472" spans="3:4">
      <c r="C110472" s="4"/>
      <c r="D110472" s="4"/>
    </row>
    <row r="110473" spans="3:4">
      <c r="C110473" s="4"/>
      <c r="D110473" s="4"/>
    </row>
    <row r="110474" spans="3:4">
      <c r="C110474" s="4"/>
      <c r="D110474" s="4"/>
    </row>
    <row r="110475" spans="3:4">
      <c r="C110475" s="4"/>
      <c r="D110475" s="4"/>
    </row>
    <row r="110476" spans="3:4">
      <c r="C110476" s="4"/>
      <c r="D110476" s="4"/>
    </row>
    <row r="110477" spans="3:4">
      <c r="C110477" s="4"/>
      <c r="D110477" s="4"/>
    </row>
    <row r="110478" spans="3:4">
      <c r="C110478" s="4"/>
      <c r="D110478" s="4"/>
    </row>
    <row r="110479" spans="3:4">
      <c r="C110479" s="4"/>
      <c r="D110479" s="4"/>
    </row>
    <row r="110480" spans="3:4">
      <c r="C110480" s="4"/>
      <c r="D110480" s="4"/>
    </row>
    <row r="110481" spans="3:4">
      <c r="C110481" s="4"/>
      <c r="D110481" s="4"/>
    </row>
    <row r="110482" spans="3:4">
      <c r="C110482" s="4"/>
      <c r="D110482" s="4"/>
    </row>
    <row r="110483" spans="3:4">
      <c r="C110483" s="4"/>
      <c r="D110483" s="4"/>
    </row>
    <row r="110484" spans="3:4">
      <c r="C110484" s="4"/>
      <c r="D110484" s="4"/>
    </row>
    <row r="110485" spans="3:4">
      <c r="C110485" s="4"/>
      <c r="D110485" s="4"/>
    </row>
    <row r="110486" spans="3:4">
      <c r="C110486" s="4"/>
      <c r="D110486" s="4"/>
    </row>
    <row r="110487" spans="3:4">
      <c r="C110487" s="4"/>
      <c r="D110487" s="4"/>
    </row>
    <row r="110488" spans="3:4">
      <c r="C110488" s="4"/>
      <c r="D110488" s="4"/>
    </row>
    <row r="110489" spans="3:4">
      <c r="C110489" s="4"/>
      <c r="D110489" s="4"/>
    </row>
    <row r="110490" spans="3:4">
      <c r="C110490" s="4"/>
      <c r="D110490" s="4"/>
    </row>
    <row r="110491" spans="3:4">
      <c r="C110491" s="4"/>
      <c r="D110491" s="4"/>
    </row>
    <row r="110492" spans="3:4">
      <c r="C110492" s="4"/>
      <c r="D110492" s="4"/>
    </row>
    <row r="110493" spans="3:4">
      <c r="C110493" s="4"/>
      <c r="D110493" s="4"/>
    </row>
    <row r="110494" spans="3:4">
      <c r="C110494" s="4"/>
      <c r="D110494" s="4"/>
    </row>
    <row r="110495" spans="3:4">
      <c r="C110495" s="4"/>
      <c r="D110495" s="4"/>
    </row>
    <row r="110496" spans="3:4">
      <c r="C110496" s="4"/>
      <c r="D110496" s="4"/>
    </row>
    <row r="110497" spans="3:4">
      <c r="C110497" s="4"/>
      <c r="D110497" s="4"/>
    </row>
    <row r="110498" spans="3:4">
      <c r="C110498" s="4"/>
      <c r="D110498" s="4"/>
    </row>
    <row r="110499" spans="3:4">
      <c r="C110499" s="4"/>
      <c r="D110499" s="4"/>
    </row>
    <row r="110500" spans="3:4">
      <c r="C110500" s="4"/>
      <c r="D110500" s="4"/>
    </row>
    <row r="110501" spans="3:4">
      <c r="C110501" s="4"/>
      <c r="D110501" s="4"/>
    </row>
    <row r="110502" spans="3:4">
      <c r="C110502" s="4"/>
      <c r="D110502" s="4"/>
    </row>
    <row r="110503" spans="3:4">
      <c r="C110503" s="4"/>
      <c r="D110503" s="4"/>
    </row>
    <row r="110504" spans="3:4">
      <c r="C110504" s="4"/>
      <c r="D110504" s="4"/>
    </row>
    <row r="110505" spans="3:4">
      <c r="C110505" s="4"/>
      <c r="D110505" s="4"/>
    </row>
    <row r="110506" spans="3:4">
      <c r="C110506" s="4"/>
      <c r="D110506" s="4"/>
    </row>
    <row r="110507" spans="3:4">
      <c r="C110507" s="4"/>
      <c r="D110507" s="4"/>
    </row>
    <row r="110508" spans="3:4">
      <c r="C110508" s="4"/>
      <c r="D110508" s="4"/>
    </row>
    <row r="110509" spans="3:4">
      <c r="C110509" s="4"/>
      <c r="D110509" s="4"/>
    </row>
    <row r="110510" spans="3:4">
      <c r="C110510" s="4"/>
      <c r="D110510" s="4"/>
    </row>
    <row r="110511" spans="3:4">
      <c r="C110511" s="4"/>
      <c r="D110511" s="4"/>
    </row>
    <row r="110512" spans="3:4">
      <c r="C110512" s="4"/>
      <c r="D110512" s="4"/>
    </row>
    <row r="110513" spans="3:4">
      <c r="C110513" s="4"/>
      <c r="D110513" s="4"/>
    </row>
    <row r="110514" spans="3:4">
      <c r="C110514" s="4"/>
      <c r="D110514" s="4"/>
    </row>
    <row r="110515" spans="3:4">
      <c r="C110515" s="4"/>
      <c r="D110515" s="4"/>
    </row>
    <row r="110516" spans="3:4">
      <c r="C110516" s="4"/>
      <c r="D110516" s="4"/>
    </row>
    <row r="110517" spans="3:4">
      <c r="C110517" s="4"/>
      <c r="D110517" s="4"/>
    </row>
    <row r="110518" spans="3:4">
      <c r="C110518" s="4"/>
      <c r="D110518" s="4"/>
    </row>
    <row r="110519" spans="3:4">
      <c r="C110519" s="4"/>
      <c r="D110519" s="4"/>
    </row>
    <row r="110520" spans="3:4">
      <c r="C110520" s="4"/>
      <c r="D110520" s="4"/>
    </row>
    <row r="110521" spans="3:4">
      <c r="C110521" s="4"/>
      <c r="D110521" s="4"/>
    </row>
    <row r="110522" spans="3:4">
      <c r="C110522" s="4"/>
      <c r="D110522" s="4"/>
    </row>
    <row r="110523" spans="3:4">
      <c r="C110523" s="4"/>
      <c r="D110523" s="4"/>
    </row>
    <row r="110524" spans="3:4">
      <c r="C110524" s="4"/>
      <c r="D110524" s="4"/>
    </row>
    <row r="110525" spans="3:4">
      <c r="C110525" s="4"/>
      <c r="D110525" s="4"/>
    </row>
    <row r="110526" spans="3:4">
      <c r="C110526" s="4"/>
      <c r="D110526" s="4"/>
    </row>
    <row r="110527" spans="3:4">
      <c r="C110527" s="4"/>
      <c r="D110527" s="4"/>
    </row>
    <row r="110528" spans="3:4">
      <c r="C110528" s="4"/>
      <c r="D110528" s="4"/>
    </row>
    <row r="110529" spans="3:4">
      <c r="C110529" s="4"/>
      <c r="D110529" s="4"/>
    </row>
    <row r="110530" spans="3:4">
      <c r="C110530" s="4"/>
      <c r="D110530" s="4"/>
    </row>
    <row r="110531" spans="3:4">
      <c r="C110531" s="4"/>
      <c r="D110531" s="4"/>
    </row>
    <row r="110532" spans="3:4">
      <c r="C110532" s="4"/>
      <c r="D110532" s="4"/>
    </row>
    <row r="110533" spans="3:4">
      <c r="C110533" s="4"/>
      <c r="D110533" s="4"/>
    </row>
    <row r="110534" spans="3:4">
      <c r="C110534" s="4"/>
      <c r="D110534" s="4"/>
    </row>
    <row r="110535" spans="3:4">
      <c r="C110535" s="4"/>
      <c r="D110535" s="4"/>
    </row>
    <row r="110536" spans="3:4">
      <c r="C110536" s="4"/>
      <c r="D110536" s="4"/>
    </row>
    <row r="110537" spans="3:4">
      <c r="C110537" s="4"/>
      <c r="D110537" s="4"/>
    </row>
    <row r="110538" spans="3:4">
      <c r="C110538" s="4"/>
      <c r="D110538" s="4"/>
    </row>
    <row r="110539" spans="3:4">
      <c r="C110539" s="4"/>
      <c r="D110539" s="4"/>
    </row>
    <row r="110540" spans="3:4">
      <c r="C110540" s="4"/>
      <c r="D110540" s="4"/>
    </row>
    <row r="110541" spans="3:4">
      <c r="C110541" s="4"/>
      <c r="D110541" s="4"/>
    </row>
    <row r="110542" spans="3:4">
      <c r="C110542" s="4"/>
      <c r="D110542" s="4"/>
    </row>
    <row r="110543" spans="3:4">
      <c r="C110543" s="4"/>
      <c r="D110543" s="4"/>
    </row>
    <row r="110544" spans="3:4">
      <c r="C110544" s="4"/>
      <c r="D110544" s="4"/>
    </row>
    <row r="110545" spans="3:4">
      <c r="C110545" s="4"/>
      <c r="D110545" s="4"/>
    </row>
    <row r="110546" spans="3:4">
      <c r="C110546" s="4"/>
      <c r="D110546" s="4"/>
    </row>
    <row r="110547" spans="3:4">
      <c r="C110547" s="4"/>
      <c r="D110547" s="4"/>
    </row>
    <row r="110548" spans="3:4">
      <c r="C110548" s="4"/>
      <c r="D110548" s="4"/>
    </row>
    <row r="110549" spans="3:4">
      <c r="C110549" s="4"/>
      <c r="D110549" s="4"/>
    </row>
    <row r="110550" spans="3:4">
      <c r="C110550" s="4"/>
      <c r="D110550" s="4"/>
    </row>
    <row r="110551" spans="3:4">
      <c r="C110551" s="4"/>
      <c r="D110551" s="4"/>
    </row>
    <row r="110552" spans="3:4">
      <c r="C110552" s="4"/>
      <c r="D110552" s="4"/>
    </row>
    <row r="110553" spans="3:4">
      <c r="C110553" s="4"/>
      <c r="D110553" s="4"/>
    </row>
    <row r="110554" spans="3:4">
      <c r="C110554" s="4"/>
      <c r="D110554" s="4"/>
    </row>
    <row r="110555" spans="3:4">
      <c r="C110555" s="4"/>
      <c r="D110555" s="4"/>
    </row>
    <row r="110556" spans="3:4">
      <c r="C110556" s="4"/>
      <c r="D110556" s="4"/>
    </row>
    <row r="110557" spans="3:4">
      <c r="C110557" s="4"/>
      <c r="D110557" s="4"/>
    </row>
    <row r="110558" spans="3:4">
      <c r="C110558" s="4"/>
      <c r="D110558" s="4"/>
    </row>
    <row r="110559" spans="3:4">
      <c r="C110559" s="4"/>
      <c r="D110559" s="4"/>
    </row>
    <row r="110560" spans="3:4">
      <c r="C110560" s="4"/>
      <c r="D110560" s="4"/>
    </row>
    <row r="110561" spans="3:4">
      <c r="C110561" s="4"/>
      <c r="D110561" s="4"/>
    </row>
    <row r="110562" spans="3:4">
      <c r="C110562" s="4"/>
      <c r="D110562" s="4"/>
    </row>
    <row r="110563" spans="3:4">
      <c r="C110563" s="4"/>
      <c r="D110563" s="4"/>
    </row>
    <row r="110564" spans="3:4">
      <c r="C110564" s="4"/>
      <c r="D110564" s="4"/>
    </row>
    <row r="110565" spans="3:4">
      <c r="C110565" s="4"/>
      <c r="D110565" s="4"/>
    </row>
    <row r="110566" spans="3:4">
      <c r="C110566" s="4"/>
      <c r="D110566" s="4"/>
    </row>
    <row r="110567" spans="3:4">
      <c r="C110567" s="4"/>
      <c r="D110567" s="4"/>
    </row>
    <row r="110568" spans="3:4">
      <c r="C110568" s="4"/>
      <c r="D110568" s="4"/>
    </row>
    <row r="110569" spans="3:4">
      <c r="C110569" s="4"/>
      <c r="D110569" s="4"/>
    </row>
    <row r="110570" spans="3:4">
      <c r="C110570" s="4"/>
      <c r="D110570" s="4"/>
    </row>
    <row r="110571" spans="3:4">
      <c r="C110571" s="4"/>
      <c r="D110571" s="4"/>
    </row>
    <row r="110572" spans="3:4">
      <c r="C110572" s="4"/>
      <c r="D110572" s="4"/>
    </row>
    <row r="110573" spans="3:4">
      <c r="C110573" s="4"/>
      <c r="D110573" s="4"/>
    </row>
    <row r="110574" spans="3:4">
      <c r="C110574" s="4"/>
      <c r="D110574" s="4"/>
    </row>
    <row r="110575" spans="3:4">
      <c r="C110575" s="4"/>
      <c r="D110575" s="4"/>
    </row>
    <row r="110576" spans="3:4">
      <c r="C110576" s="4"/>
      <c r="D110576" s="4"/>
    </row>
    <row r="110577" spans="3:4">
      <c r="C110577" s="4"/>
      <c r="D110577" s="4"/>
    </row>
    <row r="110578" spans="3:4">
      <c r="C110578" s="4"/>
      <c r="D110578" s="4"/>
    </row>
    <row r="110579" spans="3:4">
      <c r="C110579" s="4"/>
      <c r="D110579" s="4"/>
    </row>
    <row r="110580" spans="3:4">
      <c r="C110580" s="4"/>
      <c r="D110580" s="4"/>
    </row>
    <row r="110581" spans="3:4">
      <c r="C110581" s="4"/>
      <c r="D110581" s="4"/>
    </row>
    <row r="110582" spans="3:4">
      <c r="C110582" s="4"/>
      <c r="D110582" s="4"/>
    </row>
    <row r="110583" spans="3:4">
      <c r="C110583" s="4"/>
      <c r="D110583" s="4"/>
    </row>
    <row r="110584" spans="3:4">
      <c r="C110584" s="4"/>
      <c r="D110584" s="4"/>
    </row>
    <row r="110585" spans="3:4">
      <c r="C110585" s="4"/>
      <c r="D110585" s="4"/>
    </row>
    <row r="110586" spans="3:4">
      <c r="C110586" s="4"/>
      <c r="D110586" s="4"/>
    </row>
    <row r="110587" spans="3:4">
      <c r="C110587" s="4"/>
      <c r="D110587" s="4"/>
    </row>
    <row r="110588" spans="3:4">
      <c r="C110588" s="4"/>
      <c r="D110588" s="4"/>
    </row>
    <row r="110589" spans="3:4">
      <c r="C110589" s="4"/>
      <c r="D110589" s="4"/>
    </row>
    <row r="110590" spans="3:4">
      <c r="C110590" s="4"/>
      <c r="D110590" s="4"/>
    </row>
    <row r="110591" spans="3:4">
      <c r="C110591" s="4"/>
      <c r="D110591" s="4"/>
    </row>
    <row r="110592" spans="3:4">
      <c r="C110592" s="4"/>
      <c r="D110592" s="4"/>
    </row>
    <row r="110593" spans="3:4">
      <c r="C110593" s="4"/>
      <c r="D110593" s="4"/>
    </row>
    <row r="110594" spans="3:4">
      <c r="C110594" s="4"/>
      <c r="D110594" s="4"/>
    </row>
    <row r="110595" spans="3:4">
      <c r="C110595" s="4"/>
      <c r="D110595" s="4"/>
    </row>
    <row r="110596" spans="3:4">
      <c r="C110596" s="4"/>
      <c r="D110596" s="4"/>
    </row>
    <row r="110597" spans="3:4">
      <c r="C110597" s="4"/>
      <c r="D110597" s="4"/>
    </row>
    <row r="110598" spans="3:4">
      <c r="C110598" s="4"/>
      <c r="D110598" s="4"/>
    </row>
    <row r="110599" spans="3:4">
      <c r="C110599" s="4"/>
      <c r="D110599" s="4"/>
    </row>
    <row r="110600" spans="3:4">
      <c r="C110600" s="4"/>
      <c r="D110600" s="4"/>
    </row>
    <row r="110601" spans="3:4">
      <c r="C110601" s="4"/>
      <c r="D110601" s="4"/>
    </row>
    <row r="110602" spans="3:4">
      <c r="C110602" s="4"/>
      <c r="D110602" s="4"/>
    </row>
    <row r="110603" spans="3:4">
      <c r="C110603" s="4"/>
      <c r="D110603" s="4"/>
    </row>
    <row r="110604" spans="3:4">
      <c r="C110604" s="4"/>
      <c r="D110604" s="4"/>
    </row>
    <row r="110605" spans="3:4">
      <c r="C110605" s="4"/>
      <c r="D110605" s="4"/>
    </row>
    <row r="110606" spans="3:4">
      <c r="C110606" s="4"/>
      <c r="D110606" s="4"/>
    </row>
    <row r="110607" spans="3:4">
      <c r="C110607" s="4"/>
      <c r="D110607" s="4"/>
    </row>
    <row r="110608" spans="3:4">
      <c r="C110608" s="4"/>
      <c r="D110608" s="4"/>
    </row>
    <row r="110609" spans="3:4">
      <c r="C110609" s="4"/>
      <c r="D110609" s="4"/>
    </row>
    <row r="110610" spans="3:4">
      <c r="C110610" s="4"/>
      <c r="D110610" s="4"/>
    </row>
    <row r="110611" spans="3:4">
      <c r="C110611" s="4"/>
      <c r="D110611" s="4"/>
    </row>
    <row r="110612" spans="3:4">
      <c r="C110612" s="4"/>
      <c r="D110612" s="4"/>
    </row>
    <row r="110613" spans="3:4">
      <c r="C110613" s="4"/>
      <c r="D110613" s="4"/>
    </row>
    <row r="110614" spans="3:4">
      <c r="C110614" s="4"/>
      <c r="D110614" s="4"/>
    </row>
    <row r="110615" spans="3:4">
      <c r="C110615" s="4"/>
      <c r="D110615" s="4"/>
    </row>
    <row r="110616" spans="3:4">
      <c r="C110616" s="4"/>
      <c r="D110616" s="4"/>
    </row>
    <row r="110617" spans="3:4">
      <c r="C110617" s="4"/>
      <c r="D110617" s="4"/>
    </row>
    <row r="110618" spans="3:4">
      <c r="C110618" s="4"/>
      <c r="D110618" s="4"/>
    </row>
    <row r="110619" spans="3:4">
      <c r="C110619" s="4"/>
      <c r="D110619" s="4"/>
    </row>
    <row r="110620" spans="3:4">
      <c r="C110620" s="4"/>
      <c r="D110620" s="4"/>
    </row>
    <row r="110621" spans="3:4">
      <c r="C110621" s="4"/>
      <c r="D110621" s="4"/>
    </row>
    <row r="110622" spans="3:4">
      <c r="C110622" s="4"/>
      <c r="D110622" s="4"/>
    </row>
    <row r="110623" spans="3:4">
      <c r="C110623" s="4"/>
      <c r="D110623" s="4"/>
    </row>
    <row r="110624" spans="3:4">
      <c r="C110624" s="4"/>
      <c r="D110624" s="4"/>
    </row>
    <row r="110625" spans="3:4">
      <c r="C110625" s="4"/>
      <c r="D110625" s="4"/>
    </row>
    <row r="110626" spans="3:4">
      <c r="C110626" s="4"/>
      <c r="D110626" s="4"/>
    </row>
    <row r="110627" spans="3:4">
      <c r="C110627" s="4"/>
      <c r="D110627" s="4"/>
    </row>
    <row r="110628" spans="3:4">
      <c r="C110628" s="4"/>
      <c r="D110628" s="4"/>
    </row>
    <row r="110629" spans="3:4">
      <c r="C110629" s="4"/>
      <c r="D110629" s="4"/>
    </row>
    <row r="110630" spans="3:4">
      <c r="C110630" s="4"/>
      <c r="D110630" s="4"/>
    </row>
    <row r="110631" spans="3:4">
      <c r="C110631" s="4"/>
      <c r="D110631" s="4"/>
    </row>
    <row r="110632" spans="3:4">
      <c r="C110632" s="4"/>
      <c r="D110632" s="4"/>
    </row>
    <row r="110633" spans="3:4">
      <c r="C110633" s="4"/>
      <c r="D110633" s="4"/>
    </row>
    <row r="110634" spans="3:4">
      <c r="C110634" s="4"/>
      <c r="D110634" s="4"/>
    </row>
    <row r="110635" spans="3:4">
      <c r="C110635" s="4"/>
      <c r="D110635" s="4"/>
    </row>
    <row r="110636" spans="3:4">
      <c r="C110636" s="4"/>
      <c r="D110636" s="4"/>
    </row>
    <row r="110637" spans="3:4">
      <c r="C110637" s="4"/>
      <c r="D110637" s="4"/>
    </row>
    <row r="110638" spans="3:4">
      <c r="C110638" s="4"/>
      <c r="D110638" s="4"/>
    </row>
    <row r="110639" spans="3:4">
      <c r="C110639" s="4"/>
      <c r="D110639" s="4"/>
    </row>
    <row r="110640" spans="3:4">
      <c r="C110640" s="4"/>
      <c r="D110640" s="4"/>
    </row>
    <row r="110641" spans="3:4">
      <c r="C110641" s="4"/>
      <c r="D110641" s="4"/>
    </row>
    <row r="110642" spans="3:4">
      <c r="C110642" s="4"/>
      <c r="D110642" s="4"/>
    </row>
    <row r="110643" spans="3:4">
      <c r="C110643" s="4"/>
      <c r="D110643" s="4"/>
    </row>
    <row r="110644" spans="3:4">
      <c r="C110644" s="4"/>
      <c r="D110644" s="4"/>
    </row>
    <row r="110645" spans="3:4">
      <c r="C110645" s="4"/>
      <c r="D110645" s="4"/>
    </row>
    <row r="110646" spans="3:4">
      <c r="C110646" s="4"/>
      <c r="D110646" s="4"/>
    </row>
    <row r="110647" spans="3:4">
      <c r="C110647" s="4"/>
      <c r="D110647" s="4"/>
    </row>
    <row r="110648" spans="3:4">
      <c r="C110648" s="4"/>
      <c r="D110648" s="4"/>
    </row>
    <row r="110649" spans="3:4">
      <c r="C110649" s="4"/>
      <c r="D110649" s="4"/>
    </row>
    <row r="110650" spans="3:4">
      <c r="C110650" s="4"/>
      <c r="D110650" s="4"/>
    </row>
    <row r="110651" spans="3:4">
      <c r="C110651" s="4"/>
      <c r="D110651" s="4"/>
    </row>
    <row r="110652" spans="3:4">
      <c r="C110652" s="4"/>
      <c r="D110652" s="4"/>
    </row>
    <row r="110653" spans="3:4">
      <c r="C110653" s="4"/>
      <c r="D110653" s="4"/>
    </row>
    <row r="110654" spans="3:4">
      <c r="C110654" s="4"/>
      <c r="D110654" s="4"/>
    </row>
    <row r="110655" spans="3:4">
      <c r="C110655" s="4"/>
      <c r="D110655" s="4"/>
    </row>
    <row r="110656" spans="3:4">
      <c r="C110656" s="4"/>
      <c r="D110656" s="4"/>
    </row>
    <row r="110657" spans="3:4">
      <c r="C110657" s="4"/>
      <c r="D110657" s="4"/>
    </row>
    <row r="110658" spans="3:4">
      <c r="C110658" s="4"/>
      <c r="D110658" s="4"/>
    </row>
    <row r="110659" spans="3:4">
      <c r="C110659" s="4"/>
      <c r="D110659" s="4"/>
    </row>
    <row r="110660" spans="3:4">
      <c r="C110660" s="4"/>
      <c r="D110660" s="4"/>
    </row>
    <row r="110661" spans="3:4">
      <c r="C110661" s="4"/>
      <c r="D110661" s="4"/>
    </row>
    <row r="110662" spans="3:4">
      <c r="C110662" s="4"/>
      <c r="D110662" s="4"/>
    </row>
    <row r="110663" spans="3:4">
      <c r="C110663" s="4"/>
      <c r="D110663" s="4"/>
    </row>
    <row r="110664" spans="3:4">
      <c r="C110664" s="4"/>
      <c r="D110664" s="4"/>
    </row>
    <row r="110665" spans="3:4">
      <c r="C110665" s="4"/>
      <c r="D110665" s="4"/>
    </row>
    <row r="110666" spans="3:4">
      <c r="C110666" s="4"/>
      <c r="D110666" s="4"/>
    </row>
    <row r="110667" spans="3:4">
      <c r="C110667" s="4"/>
      <c r="D110667" s="4"/>
    </row>
    <row r="110668" spans="3:4">
      <c r="C110668" s="4"/>
      <c r="D110668" s="4"/>
    </row>
    <row r="110669" spans="3:4">
      <c r="C110669" s="4"/>
      <c r="D110669" s="4"/>
    </row>
    <row r="110670" spans="3:4">
      <c r="C110670" s="4"/>
      <c r="D110670" s="4"/>
    </row>
    <row r="110671" spans="3:4">
      <c r="C110671" s="4"/>
      <c r="D110671" s="4"/>
    </row>
    <row r="110672" spans="3:4">
      <c r="C110672" s="4"/>
      <c r="D110672" s="4"/>
    </row>
    <row r="110673" spans="3:4">
      <c r="C110673" s="4"/>
      <c r="D110673" s="4"/>
    </row>
    <row r="110674" spans="3:4">
      <c r="C110674" s="4"/>
      <c r="D110674" s="4"/>
    </row>
    <row r="110675" spans="3:4">
      <c r="C110675" s="4"/>
      <c r="D110675" s="4"/>
    </row>
    <row r="110676" spans="3:4">
      <c r="C110676" s="4"/>
      <c r="D110676" s="4"/>
    </row>
    <row r="110677" spans="3:4">
      <c r="C110677" s="4"/>
      <c r="D110677" s="4"/>
    </row>
    <row r="110678" spans="3:4">
      <c r="C110678" s="4"/>
      <c r="D110678" s="4"/>
    </row>
    <row r="110679" spans="3:4">
      <c r="C110679" s="4"/>
      <c r="D110679" s="4"/>
    </row>
    <row r="110680" spans="3:4">
      <c r="C110680" s="4"/>
      <c r="D110680" s="4"/>
    </row>
    <row r="110681" spans="3:4">
      <c r="C110681" s="4"/>
      <c r="D110681" s="4"/>
    </row>
    <row r="110682" spans="3:4">
      <c r="C110682" s="4"/>
      <c r="D110682" s="4"/>
    </row>
    <row r="110683" spans="3:4">
      <c r="C110683" s="4"/>
      <c r="D110683" s="4"/>
    </row>
    <row r="110684" spans="3:4">
      <c r="C110684" s="4"/>
      <c r="D110684" s="4"/>
    </row>
    <row r="110685" spans="3:4">
      <c r="C110685" s="4"/>
      <c r="D110685" s="4"/>
    </row>
    <row r="110686" spans="3:4">
      <c r="C110686" s="4"/>
      <c r="D110686" s="4"/>
    </row>
    <row r="110687" spans="3:4">
      <c r="C110687" s="4"/>
      <c r="D110687" s="4"/>
    </row>
    <row r="110688" spans="3:4">
      <c r="C110688" s="4"/>
      <c r="D110688" s="4"/>
    </row>
    <row r="110689" spans="3:4">
      <c r="C110689" s="4"/>
      <c r="D110689" s="4"/>
    </row>
    <row r="110690" spans="3:4">
      <c r="C110690" s="4"/>
      <c r="D110690" s="4"/>
    </row>
    <row r="110691" spans="3:4">
      <c r="C110691" s="4"/>
      <c r="D110691" s="4"/>
    </row>
    <row r="110692" spans="3:4">
      <c r="C110692" s="4"/>
      <c r="D110692" s="4"/>
    </row>
    <row r="110693" spans="3:4">
      <c r="C110693" s="4"/>
      <c r="D110693" s="4"/>
    </row>
    <row r="110694" spans="3:4">
      <c r="C110694" s="4"/>
      <c r="D110694" s="4"/>
    </row>
    <row r="110695" spans="3:4">
      <c r="C110695" s="4"/>
      <c r="D110695" s="4"/>
    </row>
    <row r="110696" spans="3:4">
      <c r="C110696" s="4"/>
      <c r="D110696" s="4"/>
    </row>
    <row r="110697" spans="3:4">
      <c r="C110697" s="4"/>
      <c r="D110697" s="4"/>
    </row>
    <row r="110698" spans="3:4">
      <c r="C110698" s="4"/>
      <c r="D110698" s="4"/>
    </row>
    <row r="110699" spans="3:4">
      <c r="C110699" s="4"/>
      <c r="D110699" s="4"/>
    </row>
    <row r="110700" spans="3:4">
      <c r="C110700" s="4"/>
      <c r="D110700" s="4"/>
    </row>
    <row r="110701" spans="3:4">
      <c r="C110701" s="4"/>
      <c r="D110701" s="4"/>
    </row>
    <row r="110702" spans="3:4">
      <c r="C110702" s="4"/>
      <c r="D110702" s="4"/>
    </row>
    <row r="110703" spans="3:4">
      <c r="C110703" s="4"/>
      <c r="D110703" s="4"/>
    </row>
    <row r="110704" spans="3:4">
      <c r="C110704" s="4"/>
      <c r="D110704" s="4"/>
    </row>
    <row r="110705" spans="3:4">
      <c r="C110705" s="4"/>
      <c r="D110705" s="4"/>
    </row>
    <row r="110706" spans="3:4">
      <c r="C110706" s="4"/>
      <c r="D110706" s="4"/>
    </row>
    <row r="110707" spans="3:4">
      <c r="C110707" s="4"/>
      <c r="D110707" s="4"/>
    </row>
    <row r="110708" spans="3:4">
      <c r="C110708" s="4"/>
      <c r="D110708" s="4"/>
    </row>
    <row r="110709" spans="3:4">
      <c r="C110709" s="4"/>
      <c r="D110709" s="4"/>
    </row>
    <row r="110710" spans="3:4">
      <c r="C110710" s="4"/>
      <c r="D110710" s="4"/>
    </row>
    <row r="110711" spans="3:4">
      <c r="C110711" s="4"/>
      <c r="D110711" s="4"/>
    </row>
    <row r="110712" spans="3:4">
      <c r="C110712" s="4"/>
      <c r="D110712" s="4"/>
    </row>
    <row r="110713" spans="3:4">
      <c r="C110713" s="4"/>
      <c r="D110713" s="4"/>
    </row>
    <row r="110714" spans="3:4">
      <c r="C110714" s="4"/>
      <c r="D110714" s="4"/>
    </row>
    <row r="110715" spans="3:4">
      <c r="C110715" s="4"/>
      <c r="D110715" s="4"/>
    </row>
    <row r="110716" spans="3:4">
      <c r="C110716" s="4"/>
      <c r="D110716" s="4"/>
    </row>
    <row r="110717" spans="3:4">
      <c r="C110717" s="4"/>
      <c r="D110717" s="4"/>
    </row>
    <row r="110718" spans="3:4">
      <c r="C110718" s="4"/>
      <c r="D110718" s="4"/>
    </row>
    <row r="110719" spans="3:4">
      <c r="C110719" s="4"/>
      <c r="D110719" s="4"/>
    </row>
    <row r="110720" spans="3:4">
      <c r="C110720" s="4"/>
      <c r="D110720" s="4"/>
    </row>
    <row r="110721" spans="3:4">
      <c r="C110721" s="4"/>
      <c r="D110721" s="4"/>
    </row>
    <row r="110722" spans="3:4">
      <c r="C110722" s="4"/>
      <c r="D110722" s="4"/>
    </row>
    <row r="110723" spans="3:4">
      <c r="C110723" s="4"/>
      <c r="D110723" s="4"/>
    </row>
    <row r="110724" spans="3:4">
      <c r="C110724" s="4"/>
      <c r="D110724" s="4"/>
    </row>
    <row r="110725" spans="3:4">
      <c r="C110725" s="4"/>
      <c r="D110725" s="4"/>
    </row>
    <row r="110726" spans="3:4">
      <c r="C110726" s="4"/>
      <c r="D110726" s="4"/>
    </row>
    <row r="110727" spans="3:4">
      <c r="C110727" s="4"/>
      <c r="D110727" s="4"/>
    </row>
    <row r="110728" spans="3:4">
      <c r="C110728" s="4"/>
      <c r="D110728" s="4"/>
    </row>
    <row r="110729" spans="3:4">
      <c r="C110729" s="4"/>
      <c r="D110729" s="4"/>
    </row>
    <row r="110730" spans="3:4">
      <c r="C110730" s="4"/>
      <c r="D110730" s="4"/>
    </row>
    <row r="110731" spans="3:4">
      <c r="C110731" s="4"/>
      <c r="D110731" s="4"/>
    </row>
    <row r="110732" spans="3:4">
      <c r="C110732" s="4"/>
      <c r="D110732" s="4"/>
    </row>
    <row r="110733" spans="3:4">
      <c r="C110733" s="4"/>
      <c r="D110733" s="4"/>
    </row>
    <row r="110734" spans="3:4">
      <c r="C110734" s="4"/>
      <c r="D110734" s="4"/>
    </row>
    <row r="110735" spans="3:4">
      <c r="C110735" s="4"/>
      <c r="D110735" s="4"/>
    </row>
    <row r="110736" spans="3:4">
      <c r="C110736" s="4"/>
      <c r="D110736" s="4"/>
    </row>
    <row r="110737" spans="3:4">
      <c r="C110737" s="4"/>
      <c r="D110737" s="4"/>
    </row>
    <row r="110738" spans="3:4">
      <c r="C110738" s="4"/>
      <c r="D110738" s="4"/>
    </row>
    <row r="110739" spans="3:4">
      <c r="C110739" s="4"/>
      <c r="D110739" s="4"/>
    </row>
    <row r="110740" spans="3:4">
      <c r="C110740" s="4"/>
      <c r="D110740" s="4"/>
    </row>
    <row r="110741" spans="3:4">
      <c r="C110741" s="4"/>
      <c r="D110741" s="4"/>
    </row>
    <row r="110742" spans="3:4">
      <c r="C110742" s="4"/>
      <c r="D110742" s="4"/>
    </row>
    <row r="110743" spans="3:4">
      <c r="C110743" s="4"/>
      <c r="D110743" s="4"/>
    </row>
    <row r="110744" spans="3:4">
      <c r="C110744" s="4"/>
      <c r="D110744" s="4"/>
    </row>
    <row r="110745" spans="3:4">
      <c r="C110745" s="4"/>
      <c r="D110745" s="4"/>
    </row>
    <row r="110746" spans="3:4">
      <c r="C110746" s="4"/>
      <c r="D110746" s="4"/>
    </row>
    <row r="110747" spans="3:4">
      <c r="C110747" s="4"/>
      <c r="D110747" s="4"/>
    </row>
    <row r="110748" spans="3:4">
      <c r="C110748" s="4"/>
      <c r="D110748" s="4"/>
    </row>
    <row r="110749" spans="3:4">
      <c r="C110749" s="4"/>
      <c r="D110749" s="4"/>
    </row>
    <row r="110750" spans="3:4">
      <c r="C110750" s="4"/>
      <c r="D110750" s="4"/>
    </row>
    <row r="110751" spans="3:4">
      <c r="C110751" s="4"/>
      <c r="D110751" s="4"/>
    </row>
    <row r="110752" spans="3:4">
      <c r="C110752" s="4"/>
      <c r="D110752" s="4"/>
    </row>
    <row r="110753" spans="3:4">
      <c r="C110753" s="4"/>
      <c r="D110753" s="4"/>
    </row>
    <row r="110754" spans="3:4">
      <c r="C110754" s="4"/>
      <c r="D110754" s="4"/>
    </row>
    <row r="110755" spans="3:4">
      <c r="C110755" s="4"/>
      <c r="D110755" s="4"/>
    </row>
    <row r="110756" spans="3:4">
      <c r="C110756" s="4"/>
      <c r="D110756" s="4"/>
    </row>
    <row r="110757" spans="3:4">
      <c r="C110757" s="4"/>
      <c r="D110757" s="4"/>
    </row>
    <row r="110758" spans="3:4">
      <c r="C110758" s="4"/>
      <c r="D110758" s="4"/>
    </row>
    <row r="110759" spans="3:4">
      <c r="C110759" s="4"/>
      <c r="D110759" s="4"/>
    </row>
    <row r="110760" spans="3:4">
      <c r="C110760" s="4"/>
      <c r="D110760" s="4"/>
    </row>
    <row r="110761" spans="3:4">
      <c r="C110761" s="4"/>
      <c r="D110761" s="4"/>
    </row>
    <row r="110762" spans="3:4">
      <c r="C110762" s="4"/>
      <c r="D110762" s="4"/>
    </row>
    <row r="110763" spans="3:4">
      <c r="C110763" s="4"/>
      <c r="D110763" s="4"/>
    </row>
    <row r="110764" spans="3:4">
      <c r="C110764" s="4"/>
      <c r="D110764" s="4"/>
    </row>
    <row r="110765" spans="3:4">
      <c r="C110765" s="4"/>
      <c r="D110765" s="4"/>
    </row>
    <row r="110766" spans="3:4">
      <c r="C110766" s="4"/>
      <c r="D110766" s="4"/>
    </row>
    <row r="110767" spans="3:4">
      <c r="C110767" s="4"/>
      <c r="D110767" s="4"/>
    </row>
    <row r="110768" spans="3:4">
      <c r="C110768" s="4"/>
      <c r="D110768" s="4"/>
    </row>
    <row r="110769" spans="3:4">
      <c r="C110769" s="4"/>
      <c r="D110769" s="4"/>
    </row>
    <row r="110770" spans="3:4">
      <c r="C110770" s="4"/>
      <c r="D110770" s="4"/>
    </row>
    <row r="110771" spans="3:4">
      <c r="C110771" s="4"/>
      <c r="D110771" s="4"/>
    </row>
    <row r="110772" spans="3:4">
      <c r="C110772" s="4"/>
      <c r="D110772" s="4"/>
    </row>
    <row r="110773" spans="3:4">
      <c r="C110773" s="4"/>
      <c r="D110773" s="4"/>
    </row>
    <row r="110774" spans="3:4">
      <c r="C110774" s="4"/>
      <c r="D110774" s="4"/>
    </row>
    <row r="110775" spans="3:4">
      <c r="C110775" s="4"/>
      <c r="D110775" s="4"/>
    </row>
    <row r="110776" spans="3:4">
      <c r="C110776" s="4"/>
      <c r="D110776" s="4"/>
    </row>
    <row r="110777" spans="3:4">
      <c r="C110777" s="4"/>
      <c r="D110777" s="4"/>
    </row>
    <row r="110778" spans="3:4">
      <c r="C110778" s="4"/>
      <c r="D110778" s="4"/>
    </row>
    <row r="110779" spans="3:4">
      <c r="C110779" s="4"/>
      <c r="D110779" s="4"/>
    </row>
    <row r="110780" spans="3:4">
      <c r="C110780" s="4"/>
      <c r="D110780" s="4"/>
    </row>
    <row r="110781" spans="3:4">
      <c r="C110781" s="4"/>
      <c r="D110781" s="4"/>
    </row>
    <row r="110782" spans="3:4">
      <c r="C110782" s="4"/>
      <c r="D110782" s="4"/>
    </row>
    <row r="110783" spans="3:4">
      <c r="C110783" s="4"/>
      <c r="D110783" s="4"/>
    </row>
    <row r="110784" spans="3:4">
      <c r="C110784" s="4"/>
      <c r="D110784" s="4"/>
    </row>
    <row r="110785" spans="3:4">
      <c r="C110785" s="4"/>
      <c r="D110785" s="4"/>
    </row>
    <row r="110786" spans="3:4">
      <c r="C110786" s="4"/>
      <c r="D110786" s="4"/>
    </row>
    <row r="110787" spans="3:4">
      <c r="C110787" s="4"/>
      <c r="D110787" s="4"/>
    </row>
    <row r="110788" spans="3:4">
      <c r="C110788" s="4"/>
      <c r="D110788" s="4"/>
    </row>
    <row r="110789" spans="3:4">
      <c r="C110789" s="4"/>
      <c r="D110789" s="4"/>
    </row>
    <row r="110790" spans="3:4">
      <c r="C110790" s="4"/>
      <c r="D110790" s="4"/>
    </row>
    <row r="110791" spans="3:4">
      <c r="C110791" s="4"/>
      <c r="D110791" s="4"/>
    </row>
    <row r="110792" spans="3:4">
      <c r="C110792" s="4"/>
      <c r="D110792" s="4"/>
    </row>
    <row r="110793" spans="3:4">
      <c r="C110793" s="4"/>
      <c r="D110793" s="4"/>
    </row>
    <row r="110794" spans="3:4">
      <c r="C110794" s="4"/>
      <c r="D110794" s="4"/>
    </row>
    <row r="110795" spans="3:4">
      <c r="C110795" s="4"/>
      <c r="D110795" s="4"/>
    </row>
    <row r="110796" spans="3:4">
      <c r="C110796" s="4"/>
      <c r="D110796" s="4"/>
    </row>
    <row r="110797" spans="3:4">
      <c r="C110797" s="4"/>
      <c r="D110797" s="4"/>
    </row>
    <row r="110798" spans="3:4">
      <c r="C110798" s="4"/>
      <c r="D110798" s="4"/>
    </row>
    <row r="110799" spans="3:4">
      <c r="C110799" s="4"/>
      <c r="D110799" s="4"/>
    </row>
    <row r="110800" spans="3:4">
      <c r="C110800" s="4"/>
      <c r="D110800" s="4"/>
    </row>
    <row r="110801" spans="3:4">
      <c r="C110801" s="4"/>
      <c r="D110801" s="4"/>
    </row>
    <row r="110802" spans="3:4">
      <c r="C110802" s="4"/>
      <c r="D110802" s="4"/>
    </row>
    <row r="110803" spans="3:4">
      <c r="C110803" s="4"/>
      <c r="D110803" s="4"/>
    </row>
    <row r="110804" spans="3:4">
      <c r="C110804" s="4"/>
      <c r="D110804" s="4"/>
    </row>
    <row r="110805" spans="3:4">
      <c r="C110805" s="4"/>
      <c r="D110805" s="4"/>
    </row>
    <row r="110806" spans="3:4">
      <c r="C110806" s="4"/>
      <c r="D110806" s="4"/>
    </row>
    <row r="110807" spans="3:4">
      <c r="C110807" s="4"/>
      <c r="D110807" s="4"/>
    </row>
    <row r="110808" spans="3:4">
      <c r="C110808" s="4"/>
      <c r="D110808" s="4"/>
    </row>
    <row r="110809" spans="3:4">
      <c r="C110809" s="4"/>
      <c r="D110809" s="4"/>
    </row>
    <row r="110810" spans="3:4">
      <c r="C110810" s="4"/>
      <c r="D110810" s="4"/>
    </row>
    <row r="110811" spans="3:4">
      <c r="C110811" s="4"/>
      <c r="D110811" s="4"/>
    </row>
    <row r="110812" spans="3:4">
      <c r="C110812" s="4"/>
      <c r="D110812" s="4"/>
    </row>
    <row r="110813" spans="3:4">
      <c r="C110813" s="4"/>
      <c r="D110813" s="4"/>
    </row>
    <row r="110814" spans="3:4">
      <c r="C110814" s="4"/>
      <c r="D110814" s="4"/>
    </row>
    <row r="110815" spans="3:4">
      <c r="C110815" s="4"/>
      <c r="D110815" s="4"/>
    </row>
    <row r="110816" spans="3:4">
      <c r="C110816" s="4"/>
      <c r="D110816" s="4"/>
    </row>
    <row r="110817" spans="3:4">
      <c r="C110817" s="4"/>
      <c r="D110817" s="4"/>
    </row>
    <row r="110818" spans="3:4">
      <c r="C110818" s="4"/>
      <c r="D110818" s="4"/>
    </row>
    <row r="110819" spans="3:4">
      <c r="C110819" s="4"/>
      <c r="D110819" s="4"/>
    </row>
    <row r="110820" spans="3:4">
      <c r="C110820" s="4"/>
      <c r="D110820" s="4"/>
    </row>
    <row r="110821" spans="3:4">
      <c r="C110821" s="4"/>
      <c r="D110821" s="4"/>
    </row>
    <row r="110822" spans="3:4">
      <c r="C110822" s="4"/>
      <c r="D110822" s="4"/>
    </row>
    <row r="110823" spans="3:4">
      <c r="C110823" s="4"/>
      <c r="D110823" s="4"/>
    </row>
    <row r="110824" spans="3:4">
      <c r="C110824" s="4"/>
      <c r="D110824" s="4"/>
    </row>
    <row r="110825" spans="3:4">
      <c r="C110825" s="4"/>
      <c r="D110825" s="4"/>
    </row>
    <row r="110826" spans="3:4">
      <c r="C110826" s="4"/>
      <c r="D110826" s="4"/>
    </row>
    <row r="110827" spans="3:4">
      <c r="C110827" s="4"/>
      <c r="D110827" s="4"/>
    </row>
    <row r="110828" spans="3:4">
      <c r="C110828" s="4"/>
      <c r="D110828" s="4"/>
    </row>
    <row r="110829" spans="3:4">
      <c r="C110829" s="4"/>
      <c r="D110829" s="4"/>
    </row>
    <row r="110830" spans="3:4">
      <c r="C110830" s="4"/>
      <c r="D110830" s="4"/>
    </row>
    <row r="110831" spans="3:4">
      <c r="C110831" s="4"/>
      <c r="D110831" s="4"/>
    </row>
    <row r="110832" spans="3:4">
      <c r="C110832" s="4"/>
      <c r="D110832" s="4"/>
    </row>
    <row r="110833" spans="3:4">
      <c r="C110833" s="4"/>
      <c r="D110833" s="4"/>
    </row>
    <row r="110834" spans="3:4">
      <c r="C110834" s="4"/>
      <c r="D110834" s="4"/>
    </row>
    <row r="110835" spans="3:4">
      <c r="C110835" s="4"/>
      <c r="D110835" s="4"/>
    </row>
    <row r="110836" spans="3:4">
      <c r="C110836" s="4"/>
      <c r="D110836" s="4"/>
    </row>
    <row r="110837" spans="3:4">
      <c r="C110837" s="4"/>
      <c r="D110837" s="4"/>
    </row>
    <row r="110838" spans="3:4">
      <c r="C110838" s="4"/>
      <c r="D110838" s="4"/>
    </row>
    <row r="110839" spans="3:4">
      <c r="C110839" s="4"/>
      <c r="D110839" s="4"/>
    </row>
    <row r="110840" spans="3:4">
      <c r="C110840" s="4"/>
      <c r="D110840" s="4"/>
    </row>
    <row r="110841" spans="3:4">
      <c r="C110841" s="4"/>
      <c r="D110841" s="4"/>
    </row>
    <row r="110842" spans="3:4">
      <c r="C110842" s="4"/>
      <c r="D110842" s="4"/>
    </row>
    <row r="110843" spans="3:4">
      <c r="C110843" s="4"/>
      <c r="D110843" s="4"/>
    </row>
    <row r="110844" spans="3:4">
      <c r="C110844" s="4"/>
      <c r="D110844" s="4"/>
    </row>
    <row r="110845" spans="3:4">
      <c r="C110845" s="4"/>
      <c r="D110845" s="4"/>
    </row>
    <row r="110846" spans="3:4">
      <c r="C110846" s="4"/>
      <c r="D110846" s="4"/>
    </row>
    <row r="110847" spans="3:4">
      <c r="C110847" s="4"/>
      <c r="D110847" s="4"/>
    </row>
    <row r="110848" spans="3:4">
      <c r="C110848" s="4"/>
      <c r="D110848" s="4"/>
    </row>
    <row r="110849" spans="3:4">
      <c r="C110849" s="4"/>
      <c r="D110849" s="4"/>
    </row>
    <row r="110850" spans="3:4">
      <c r="C110850" s="4"/>
      <c r="D110850" s="4"/>
    </row>
    <row r="110851" spans="3:4">
      <c r="C110851" s="4"/>
      <c r="D110851" s="4"/>
    </row>
    <row r="110852" spans="3:4">
      <c r="C110852" s="4"/>
      <c r="D110852" s="4"/>
    </row>
    <row r="110853" spans="3:4">
      <c r="C110853" s="4"/>
      <c r="D110853" s="4"/>
    </row>
    <row r="110854" spans="3:4">
      <c r="C110854" s="4"/>
      <c r="D110854" s="4"/>
    </row>
    <row r="110855" spans="3:4">
      <c r="C110855" s="4"/>
      <c r="D110855" s="4"/>
    </row>
    <row r="110856" spans="3:4">
      <c r="C110856" s="4"/>
      <c r="D110856" s="4"/>
    </row>
    <row r="110857" spans="3:4">
      <c r="C110857" s="4"/>
      <c r="D110857" s="4"/>
    </row>
    <row r="110858" spans="3:4">
      <c r="C110858" s="4"/>
      <c r="D110858" s="4"/>
    </row>
    <row r="110859" spans="3:4">
      <c r="C110859" s="4"/>
      <c r="D110859" s="4"/>
    </row>
    <row r="110860" spans="3:4">
      <c r="C110860" s="4"/>
      <c r="D110860" s="4"/>
    </row>
    <row r="110861" spans="3:4">
      <c r="C110861" s="4"/>
      <c r="D110861" s="4"/>
    </row>
    <row r="110862" spans="3:4">
      <c r="C110862" s="4"/>
      <c r="D110862" s="4"/>
    </row>
    <row r="110863" spans="3:4">
      <c r="C110863" s="4"/>
      <c r="D110863" s="4"/>
    </row>
    <row r="110864" spans="3:4">
      <c r="C110864" s="4"/>
      <c r="D110864" s="4"/>
    </row>
    <row r="110865" spans="3:4">
      <c r="C110865" s="4"/>
      <c r="D110865" s="4"/>
    </row>
    <row r="110866" spans="3:4">
      <c r="C110866" s="4"/>
      <c r="D110866" s="4"/>
    </row>
    <row r="110867" spans="3:4">
      <c r="C110867" s="4"/>
      <c r="D110867" s="4"/>
    </row>
    <row r="110868" spans="3:4">
      <c r="C110868" s="4"/>
      <c r="D110868" s="4"/>
    </row>
    <row r="110869" spans="3:4">
      <c r="C110869" s="4"/>
      <c r="D110869" s="4"/>
    </row>
    <row r="110870" spans="3:4">
      <c r="C110870" s="4"/>
      <c r="D110870" s="4"/>
    </row>
    <row r="110871" spans="3:4">
      <c r="C110871" s="4"/>
      <c r="D110871" s="4"/>
    </row>
    <row r="110872" spans="3:4">
      <c r="C110872" s="4"/>
      <c r="D110872" s="4"/>
    </row>
    <row r="110873" spans="3:4">
      <c r="C110873" s="4"/>
      <c r="D110873" s="4"/>
    </row>
    <row r="110874" spans="3:4">
      <c r="C110874" s="4"/>
      <c r="D110874" s="4"/>
    </row>
    <row r="110875" spans="3:4">
      <c r="C110875" s="4"/>
      <c r="D110875" s="4"/>
    </row>
    <row r="110876" spans="3:4">
      <c r="C110876" s="4"/>
      <c r="D110876" s="4"/>
    </row>
    <row r="110877" spans="3:4">
      <c r="C110877" s="4"/>
      <c r="D110877" s="4"/>
    </row>
    <row r="110878" spans="3:4">
      <c r="C110878" s="4"/>
      <c r="D110878" s="4"/>
    </row>
    <row r="110879" spans="3:4">
      <c r="C110879" s="4"/>
      <c r="D110879" s="4"/>
    </row>
    <row r="110880" spans="3:4">
      <c r="C110880" s="4"/>
      <c r="D110880" s="4"/>
    </row>
    <row r="110881" spans="3:4">
      <c r="C110881" s="4"/>
      <c r="D110881" s="4"/>
    </row>
    <row r="110882" spans="3:4">
      <c r="C110882" s="4"/>
      <c r="D110882" s="4"/>
    </row>
    <row r="110883" spans="3:4">
      <c r="C110883" s="4"/>
      <c r="D110883" s="4"/>
    </row>
    <row r="110884" spans="3:4">
      <c r="C110884" s="4"/>
      <c r="D110884" s="4"/>
    </row>
    <row r="110885" spans="3:4">
      <c r="C110885" s="4"/>
      <c r="D110885" s="4"/>
    </row>
    <row r="110886" spans="3:4">
      <c r="C110886" s="4"/>
      <c r="D110886" s="4"/>
    </row>
    <row r="110887" spans="3:4">
      <c r="C110887" s="4"/>
      <c r="D110887" s="4"/>
    </row>
    <row r="110888" spans="3:4">
      <c r="C110888" s="4"/>
      <c r="D110888" s="4"/>
    </row>
    <row r="110889" spans="3:4">
      <c r="C110889" s="4"/>
      <c r="D110889" s="4"/>
    </row>
    <row r="110890" spans="3:4">
      <c r="C110890" s="4"/>
      <c r="D110890" s="4"/>
    </row>
    <row r="110891" spans="3:4">
      <c r="C110891" s="4"/>
      <c r="D110891" s="4"/>
    </row>
    <row r="110892" spans="3:4">
      <c r="C110892" s="4"/>
      <c r="D110892" s="4"/>
    </row>
    <row r="110893" spans="3:4">
      <c r="C110893" s="4"/>
      <c r="D110893" s="4"/>
    </row>
    <row r="110894" spans="3:4">
      <c r="C110894" s="4"/>
      <c r="D110894" s="4"/>
    </row>
    <row r="110895" spans="3:4">
      <c r="C110895" s="4"/>
      <c r="D110895" s="4"/>
    </row>
    <row r="110896" spans="3:4">
      <c r="C110896" s="4"/>
      <c r="D110896" s="4"/>
    </row>
    <row r="110897" spans="3:4">
      <c r="C110897" s="4"/>
      <c r="D110897" s="4"/>
    </row>
    <row r="110898" spans="3:4">
      <c r="C110898" s="4"/>
      <c r="D110898" s="4"/>
    </row>
    <row r="110899" spans="3:4">
      <c r="C110899" s="4"/>
      <c r="D110899" s="4"/>
    </row>
    <row r="110900" spans="3:4">
      <c r="C110900" s="4"/>
      <c r="D110900" s="4"/>
    </row>
    <row r="110901" spans="3:4">
      <c r="C110901" s="4"/>
      <c r="D110901" s="4"/>
    </row>
    <row r="110902" spans="3:4">
      <c r="C110902" s="4"/>
      <c r="D110902" s="4"/>
    </row>
    <row r="110903" spans="3:4">
      <c r="C110903" s="4"/>
      <c r="D110903" s="4"/>
    </row>
    <row r="110904" spans="3:4">
      <c r="C110904" s="4"/>
      <c r="D110904" s="4"/>
    </row>
    <row r="110905" spans="3:4">
      <c r="C110905" s="4"/>
      <c r="D110905" s="4"/>
    </row>
    <row r="110906" spans="3:4">
      <c r="C110906" s="4"/>
      <c r="D110906" s="4"/>
    </row>
    <row r="110907" spans="3:4">
      <c r="C110907" s="4"/>
      <c r="D110907" s="4"/>
    </row>
    <row r="110908" spans="3:4">
      <c r="C110908" s="4"/>
      <c r="D110908" s="4"/>
    </row>
    <row r="110909" spans="3:4">
      <c r="C110909" s="4"/>
      <c r="D110909" s="4"/>
    </row>
    <row r="110910" spans="3:4">
      <c r="C110910" s="4"/>
      <c r="D110910" s="4"/>
    </row>
    <row r="110911" spans="3:4">
      <c r="C110911" s="4"/>
      <c r="D110911" s="4"/>
    </row>
    <row r="110912" spans="3:4">
      <c r="C110912" s="4"/>
      <c r="D110912" s="4"/>
    </row>
    <row r="110913" spans="3:4">
      <c r="C110913" s="4"/>
      <c r="D110913" s="4"/>
    </row>
    <row r="110914" spans="3:4">
      <c r="C110914" s="4"/>
      <c r="D110914" s="4"/>
    </row>
    <row r="110915" spans="3:4">
      <c r="C110915" s="4"/>
      <c r="D110915" s="4"/>
    </row>
    <row r="110916" spans="3:4">
      <c r="C110916" s="4"/>
      <c r="D110916" s="4"/>
    </row>
    <row r="110917" spans="3:4">
      <c r="C110917" s="4"/>
      <c r="D110917" s="4"/>
    </row>
    <row r="110918" spans="3:4">
      <c r="C110918" s="4"/>
      <c r="D110918" s="4"/>
    </row>
    <row r="110919" spans="3:4">
      <c r="C110919" s="4"/>
      <c r="D110919" s="4"/>
    </row>
    <row r="110920" spans="3:4">
      <c r="C110920" s="4"/>
      <c r="D110920" s="4"/>
    </row>
    <row r="110921" spans="3:4">
      <c r="C110921" s="4"/>
      <c r="D110921" s="4"/>
    </row>
    <row r="110922" spans="3:4">
      <c r="C110922" s="4"/>
      <c r="D110922" s="4"/>
    </row>
    <row r="110923" spans="3:4">
      <c r="C110923" s="4"/>
      <c r="D110923" s="4"/>
    </row>
    <row r="110924" spans="3:4">
      <c r="C110924" s="4"/>
      <c r="D110924" s="4"/>
    </row>
    <row r="110925" spans="3:4">
      <c r="C110925" s="4"/>
      <c r="D110925" s="4"/>
    </row>
    <row r="110926" spans="3:4">
      <c r="C110926" s="4"/>
      <c r="D110926" s="4"/>
    </row>
    <row r="110927" spans="3:4">
      <c r="C110927" s="4"/>
      <c r="D110927" s="4"/>
    </row>
    <row r="110928" spans="3:4">
      <c r="C110928" s="4"/>
      <c r="D110928" s="4"/>
    </row>
    <row r="110929" spans="3:4">
      <c r="C110929" s="4"/>
      <c r="D110929" s="4"/>
    </row>
    <row r="110930" spans="3:4">
      <c r="C110930" s="4"/>
      <c r="D110930" s="4"/>
    </row>
    <row r="110931" spans="3:4">
      <c r="C110931" s="4"/>
      <c r="D110931" s="4"/>
    </row>
    <row r="110932" spans="3:4">
      <c r="C110932" s="4"/>
      <c r="D110932" s="4"/>
    </row>
    <row r="110933" spans="3:4">
      <c r="C110933" s="4"/>
      <c r="D110933" s="4"/>
    </row>
    <row r="110934" spans="3:4">
      <c r="C110934" s="4"/>
      <c r="D110934" s="4"/>
    </row>
    <row r="110935" spans="3:4">
      <c r="C110935" s="4"/>
      <c r="D110935" s="4"/>
    </row>
    <row r="110936" spans="3:4">
      <c r="C110936" s="4"/>
      <c r="D110936" s="4"/>
    </row>
    <row r="110937" spans="3:4">
      <c r="C110937" s="4"/>
      <c r="D110937" s="4"/>
    </row>
    <row r="110938" spans="3:4">
      <c r="C110938" s="4"/>
      <c r="D110938" s="4"/>
    </row>
    <row r="110939" spans="3:4">
      <c r="C110939" s="4"/>
      <c r="D110939" s="4"/>
    </row>
    <row r="110940" spans="3:4">
      <c r="C110940" s="4"/>
      <c r="D110940" s="4"/>
    </row>
    <row r="110941" spans="3:4">
      <c r="C110941" s="4"/>
      <c r="D110941" s="4"/>
    </row>
    <row r="110942" spans="3:4">
      <c r="C110942" s="4"/>
      <c r="D110942" s="4"/>
    </row>
    <row r="110943" spans="3:4">
      <c r="C110943" s="4"/>
      <c r="D110943" s="4"/>
    </row>
    <row r="110944" spans="3:4">
      <c r="C110944" s="4"/>
      <c r="D110944" s="4"/>
    </row>
    <row r="110945" spans="3:4">
      <c r="C110945" s="4"/>
      <c r="D110945" s="4"/>
    </row>
    <row r="110946" spans="3:4">
      <c r="C110946" s="4"/>
      <c r="D110946" s="4"/>
    </row>
    <row r="110947" spans="3:4">
      <c r="C110947" s="4"/>
      <c r="D110947" s="4"/>
    </row>
    <row r="110948" spans="3:4">
      <c r="C110948" s="4"/>
      <c r="D110948" s="4"/>
    </row>
    <row r="110949" spans="3:4">
      <c r="C110949" s="4"/>
      <c r="D110949" s="4"/>
    </row>
    <row r="110950" spans="3:4">
      <c r="C110950" s="4"/>
      <c r="D110950" s="4"/>
    </row>
    <row r="110951" spans="3:4">
      <c r="C110951" s="4"/>
      <c r="D110951" s="4"/>
    </row>
    <row r="110952" spans="3:4">
      <c r="C110952" s="4"/>
      <c r="D110952" s="4"/>
    </row>
    <row r="110953" spans="3:4">
      <c r="C110953" s="4"/>
      <c r="D110953" s="4"/>
    </row>
    <row r="110954" spans="3:4">
      <c r="C110954" s="4"/>
      <c r="D110954" s="4"/>
    </row>
    <row r="110955" spans="3:4">
      <c r="C110955" s="4"/>
      <c r="D110955" s="4"/>
    </row>
    <row r="110956" spans="3:4">
      <c r="C110956" s="4"/>
      <c r="D110956" s="4"/>
    </row>
    <row r="110957" spans="3:4">
      <c r="C110957" s="4"/>
      <c r="D110957" s="4"/>
    </row>
    <row r="110958" spans="3:4">
      <c r="C110958" s="4"/>
      <c r="D110958" s="4"/>
    </row>
    <row r="110959" spans="3:4">
      <c r="C110959" s="4"/>
      <c r="D110959" s="4"/>
    </row>
    <row r="110960" spans="3:4">
      <c r="C110960" s="4"/>
      <c r="D110960" s="4"/>
    </row>
    <row r="110961" spans="3:4">
      <c r="C110961" s="4"/>
      <c r="D110961" s="4"/>
    </row>
    <row r="110962" spans="3:4">
      <c r="C110962" s="4"/>
      <c r="D110962" s="4"/>
    </row>
    <row r="110963" spans="3:4">
      <c r="C110963" s="4"/>
      <c r="D110963" s="4"/>
    </row>
    <row r="110964" spans="3:4">
      <c r="C110964" s="4"/>
      <c r="D110964" s="4"/>
    </row>
    <row r="110965" spans="3:4">
      <c r="C110965" s="4"/>
      <c r="D110965" s="4"/>
    </row>
    <row r="110966" spans="3:4">
      <c r="C110966" s="4"/>
      <c r="D110966" s="4"/>
    </row>
    <row r="110967" spans="3:4">
      <c r="C110967" s="4"/>
      <c r="D110967" s="4"/>
    </row>
    <row r="110968" spans="3:4">
      <c r="C110968" s="4"/>
      <c r="D110968" s="4"/>
    </row>
    <row r="110969" spans="3:4">
      <c r="C110969" s="4"/>
      <c r="D110969" s="4"/>
    </row>
    <row r="110970" spans="3:4">
      <c r="C110970" s="4"/>
      <c r="D110970" s="4"/>
    </row>
    <row r="110971" spans="3:4">
      <c r="C110971" s="4"/>
      <c r="D110971" s="4"/>
    </row>
    <row r="110972" spans="3:4">
      <c r="C110972" s="4"/>
      <c r="D110972" s="4"/>
    </row>
    <row r="110973" spans="3:4">
      <c r="C110973" s="4"/>
      <c r="D110973" s="4"/>
    </row>
    <row r="110974" spans="3:4">
      <c r="C110974" s="4"/>
      <c r="D110974" s="4"/>
    </row>
    <row r="110975" spans="3:4">
      <c r="C110975" s="4"/>
      <c r="D110975" s="4"/>
    </row>
    <row r="110976" spans="3:4">
      <c r="C110976" s="4"/>
      <c r="D110976" s="4"/>
    </row>
    <row r="110977" spans="3:4">
      <c r="C110977" s="4"/>
      <c r="D110977" s="4"/>
    </row>
    <row r="110978" spans="3:4">
      <c r="C110978" s="4"/>
      <c r="D110978" s="4"/>
    </row>
    <row r="110979" spans="3:4">
      <c r="C110979" s="4"/>
      <c r="D110979" s="4"/>
    </row>
    <row r="110980" spans="3:4">
      <c r="C110980" s="4"/>
      <c r="D110980" s="4"/>
    </row>
    <row r="110981" spans="3:4">
      <c r="C110981" s="4"/>
      <c r="D110981" s="4"/>
    </row>
    <row r="110982" spans="3:4">
      <c r="C110982" s="4"/>
      <c r="D110982" s="4"/>
    </row>
    <row r="110983" spans="3:4">
      <c r="C110983" s="4"/>
      <c r="D110983" s="4"/>
    </row>
    <row r="110984" spans="3:4">
      <c r="C110984" s="4"/>
      <c r="D110984" s="4"/>
    </row>
    <row r="110985" spans="3:4">
      <c r="C110985" s="4"/>
      <c r="D110985" s="4"/>
    </row>
    <row r="110986" spans="3:4">
      <c r="C110986" s="4"/>
      <c r="D110986" s="4"/>
    </row>
    <row r="110987" spans="3:4">
      <c r="C110987" s="4"/>
      <c r="D110987" s="4"/>
    </row>
    <row r="110988" spans="3:4">
      <c r="C110988" s="4"/>
      <c r="D110988" s="4"/>
    </row>
    <row r="110989" spans="3:4">
      <c r="C110989" s="4"/>
      <c r="D110989" s="4"/>
    </row>
    <row r="110990" spans="3:4">
      <c r="C110990" s="4"/>
      <c r="D110990" s="4"/>
    </row>
    <row r="110991" spans="3:4">
      <c r="C110991" s="4"/>
      <c r="D110991" s="4"/>
    </row>
    <row r="110992" spans="3:4">
      <c r="C110992" s="4"/>
      <c r="D110992" s="4"/>
    </row>
    <row r="110993" spans="3:4">
      <c r="C110993" s="4"/>
      <c r="D110993" s="4"/>
    </row>
    <row r="110994" spans="3:4">
      <c r="C110994" s="4"/>
      <c r="D110994" s="4"/>
    </row>
    <row r="110995" spans="3:4">
      <c r="C110995" s="4"/>
      <c r="D110995" s="4"/>
    </row>
    <row r="110996" spans="3:4">
      <c r="C110996" s="4"/>
      <c r="D110996" s="4"/>
    </row>
    <row r="110997" spans="3:4">
      <c r="C110997" s="4"/>
      <c r="D110997" s="4"/>
    </row>
    <row r="110998" spans="3:4">
      <c r="C110998" s="4"/>
      <c r="D110998" s="4"/>
    </row>
    <row r="110999" spans="3:4">
      <c r="C110999" s="4"/>
      <c r="D110999" s="4"/>
    </row>
    <row r="111000" spans="3:4">
      <c r="C111000" s="4"/>
      <c r="D111000" s="4"/>
    </row>
    <row r="111001" spans="3:4">
      <c r="C111001" s="4"/>
      <c r="D111001" s="4"/>
    </row>
    <row r="111002" spans="3:4">
      <c r="C111002" s="4"/>
      <c r="D111002" s="4"/>
    </row>
    <row r="111003" spans="3:4">
      <c r="C111003" s="4"/>
      <c r="D111003" s="4"/>
    </row>
    <row r="111004" spans="3:4">
      <c r="C111004" s="4"/>
      <c r="D111004" s="4"/>
    </row>
    <row r="111005" spans="3:4">
      <c r="C111005" s="4"/>
      <c r="D111005" s="4"/>
    </row>
    <row r="111006" spans="3:4">
      <c r="C111006" s="4"/>
      <c r="D111006" s="4"/>
    </row>
    <row r="111007" spans="3:4">
      <c r="C111007" s="4"/>
      <c r="D111007" s="4"/>
    </row>
    <row r="111008" spans="3:4">
      <c r="C111008" s="4"/>
      <c r="D111008" s="4"/>
    </row>
    <row r="111009" spans="3:4">
      <c r="C111009" s="4"/>
      <c r="D111009" s="4"/>
    </row>
    <row r="111010" spans="3:4">
      <c r="C111010" s="4"/>
      <c r="D111010" s="4"/>
    </row>
    <row r="111011" spans="3:4">
      <c r="C111011" s="4"/>
      <c r="D111011" s="4"/>
    </row>
    <row r="111012" spans="3:4">
      <c r="C111012" s="4"/>
      <c r="D111012" s="4"/>
    </row>
    <row r="111013" spans="3:4">
      <c r="C111013" s="4"/>
      <c r="D111013" s="4"/>
    </row>
    <row r="111014" spans="3:4">
      <c r="C111014" s="4"/>
      <c r="D111014" s="4"/>
    </row>
    <row r="111015" spans="3:4">
      <c r="C111015" s="4"/>
      <c r="D111015" s="4"/>
    </row>
    <row r="111016" spans="3:4">
      <c r="C111016" s="4"/>
      <c r="D111016" s="4"/>
    </row>
    <row r="111017" spans="3:4">
      <c r="C111017" s="4"/>
      <c r="D111017" s="4"/>
    </row>
    <row r="111018" spans="3:4">
      <c r="C111018" s="4"/>
      <c r="D111018" s="4"/>
    </row>
    <row r="111019" spans="3:4">
      <c r="C111019" s="4"/>
      <c r="D111019" s="4"/>
    </row>
    <row r="111020" spans="3:4">
      <c r="C111020" s="4"/>
      <c r="D111020" s="4"/>
    </row>
    <row r="111021" spans="3:4">
      <c r="C111021" s="4"/>
      <c r="D111021" s="4"/>
    </row>
    <row r="111022" spans="3:4">
      <c r="C111022" s="4"/>
      <c r="D111022" s="4"/>
    </row>
    <row r="111023" spans="3:4">
      <c r="C111023" s="4"/>
      <c r="D111023" s="4"/>
    </row>
    <row r="111024" spans="3:4">
      <c r="C111024" s="4"/>
      <c r="D111024" s="4"/>
    </row>
    <row r="111025" spans="3:4">
      <c r="C111025" s="4"/>
      <c r="D111025" s="4"/>
    </row>
    <row r="111026" spans="3:4">
      <c r="C111026" s="4"/>
      <c r="D111026" s="4"/>
    </row>
    <row r="111027" spans="3:4">
      <c r="C111027" s="4"/>
      <c r="D111027" s="4"/>
    </row>
    <row r="111028" spans="3:4">
      <c r="C111028" s="4"/>
      <c r="D111028" s="4"/>
    </row>
    <row r="111029" spans="3:4">
      <c r="C111029" s="4"/>
      <c r="D111029" s="4"/>
    </row>
    <row r="111030" spans="3:4">
      <c r="C111030" s="4"/>
      <c r="D111030" s="4"/>
    </row>
    <row r="111031" spans="3:4">
      <c r="C111031" s="4"/>
      <c r="D111031" s="4"/>
    </row>
    <row r="111032" spans="3:4">
      <c r="C111032" s="4"/>
      <c r="D111032" s="4"/>
    </row>
    <row r="111033" spans="3:4">
      <c r="C111033" s="4"/>
      <c r="D111033" s="4"/>
    </row>
    <row r="111034" spans="3:4">
      <c r="C111034" s="4"/>
      <c r="D111034" s="4"/>
    </row>
    <row r="111035" spans="3:4">
      <c r="C111035" s="4"/>
      <c r="D111035" s="4"/>
    </row>
    <row r="111036" spans="3:4">
      <c r="C111036" s="4"/>
      <c r="D111036" s="4"/>
    </row>
    <row r="111037" spans="3:4">
      <c r="C111037" s="4"/>
      <c r="D111037" s="4"/>
    </row>
    <row r="111038" spans="3:4">
      <c r="C111038" s="4"/>
      <c r="D111038" s="4"/>
    </row>
    <row r="111039" spans="3:4">
      <c r="C111039" s="4"/>
      <c r="D111039" s="4"/>
    </row>
    <row r="111040" spans="3:4">
      <c r="C111040" s="4"/>
      <c r="D111040" s="4"/>
    </row>
    <row r="111041" spans="3:4">
      <c r="C111041" s="4"/>
      <c r="D111041" s="4"/>
    </row>
    <row r="111042" spans="3:4">
      <c r="C111042" s="4"/>
      <c r="D111042" s="4"/>
    </row>
    <row r="111043" spans="3:4">
      <c r="C111043" s="4"/>
      <c r="D111043" s="4"/>
    </row>
    <row r="111044" spans="3:4">
      <c r="C111044" s="4"/>
      <c r="D111044" s="4"/>
    </row>
    <row r="111045" spans="3:4">
      <c r="C111045" s="4"/>
      <c r="D111045" s="4"/>
    </row>
    <row r="111046" spans="3:4">
      <c r="C111046" s="4"/>
      <c r="D111046" s="4"/>
    </row>
    <row r="111047" spans="3:4">
      <c r="C111047" s="4"/>
      <c r="D111047" s="4"/>
    </row>
    <row r="111048" spans="3:4">
      <c r="C111048" s="4"/>
      <c r="D111048" s="4"/>
    </row>
    <row r="111049" spans="3:4">
      <c r="C111049" s="4"/>
      <c r="D111049" s="4"/>
    </row>
    <row r="111050" spans="3:4">
      <c r="C111050" s="4"/>
      <c r="D111050" s="4"/>
    </row>
    <row r="111051" spans="3:4">
      <c r="C111051" s="4"/>
      <c r="D111051" s="4"/>
    </row>
    <row r="111052" spans="3:4">
      <c r="C111052" s="4"/>
      <c r="D111052" s="4"/>
    </row>
    <row r="111053" spans="3:4">
      <c r="C111053" s="4"/>
      <c r="D111053" s="4"/>
    </row>
    <row r="111054" spans="3:4">
      <c r="C111054" s="4"/>
      <c r="D111054" s="4"/>
    </row>
    <row r="111055" spans="3:4">
      <c r="C111055" s="4"/>
      <c r="D111055" s="4"/>
    </row>
    <row r="111056" spans="3:4">
      <c r="C111056" s="4"/>
      <c r="D111056" s="4"/>
    </row>
    <row r="111057" spans="3:4">
      <c r="C111057" s="4"/>
      <c r="D111057" s="4"/>
    </row>
    <row r="111058" spans="3:4">
      <c r="C111058" s="4"/>
      <c r="D111058" s="4"/>
    </row>
    <row r="111059" spans="3:4">
      <c r="C111059" s="4"/>
      <c r="D111059" s="4"/>
    </row>
    <row r="111060" spans="3:4">
      <c r="C111060" s="4"/>
      <c r="D111060" s="4"/>
    </row>
    <row r="111061" spans="3:4">
      <c r="C111061" s="4"/>
      <c r="D111061" s="4"/>
    </row>
    <row r="111062" spans="3:4">
      <c r="C111062" s="4"/>
      <c r="D111062" s="4"/>
    </row>
    <row r="111063" spans="3:4">
      <c r="C111063" s="4"/>
      <c r="D111063" s="4"/>
    </row>
    <row r="111064" spans="3:4">
      <c r="C111064" s="4"/>
      <c r="D111064" s="4"/>
    </row>
    <row r="111065" spans="3:4">
      <c r="C111065" s="4"/>
      <c r="D111065" s="4"/>
    </row>
    <row r="111066" spans="3:4">
      <c r="C111066" s="4"/>
      <c r="D111066" s="4"/>
    </row>
    <row r="111067" spans="3:4">
      <c r="C111067" s="4"/>
      <c r="D111067" s="4"/>
    </row>
    <row r="111068" spans="3:4">
      <c r="C111068" s="4"/>
      <c r="D111068" s="4"/>
    </row>
    <row r="111069" spans="3:4">
      <c r="C111069" s="4"/>
      <c r="D111069" s="4"/>
    </row>
    <row r="111070" spans="3:4">
      <c r="C111070" s="4"/>
      <c r="D111070" s="4"/>
    </row>
    <row r="111071" spans="3:4">
      <c r="C111071" s="4"/>
      <c r="D111071" s="4"/>
    </row>
    <row r="111072" spans="3:4">
      <c r="C111072" s="4"/>
      <c r="D111072" s="4"/>
    </row>
    <row r="111073" spans="3:4">
      <c r="C111073" s="4"/>
      <c r="D111073" s="4"/>
    </row>
    <row r="111074" spans="3:4">
      <c r="C111074" s="4"/>
      <c r="D111074" s="4"/>
    </row>
    <row r="111075" spans="3:4">
      <c r="C111075" s="4"/>
      <c r="D111075" s="4"/>
    </row>
    <row r="111076" spans="3:4">
      <c r="C111076" s="4"/>
      <c r="D111076" s="4"/>
    </row>
    <row r="111077" spans="3:4">
      <c r="C111077" s="4"/>
      <c r="D111077" s="4"/>
    </row>
    <row r="111078" spans="3:4">
      <c r="C111078" s="4"/>
      <c r="D111078" s="4"/>
    </row>
    <row r="111079" spans="3:4">
      <c r="C111079" s="4"/>
      <c r="D111079" s="4"/>
    </row>
    <row r="111080" spans="3:4">
      <c r="C111080" s="4"/>
      <c r="D111080" s="4"/>
    </row>
    <row r="111081" spans="3:4">
      <c r="C111081" s="4"/>
      <c r="D111081" s="4"/>
    </row>
    <row r="111082" spans="3:4">
      <c r="C111082" s="4"/>
      <c r="D111082" s="4"/>
    </row>
    <row r="111083" spans="3:4">
      <c r="C111083" s="4"/>
      <c r="D111083" s="4"/>
    </row>
    <row r="111084" spans="3:4">
      <c r="C111084" s="4"/>
      <c r="D111084" s="4"/>
    </row>
    <row r="111085" spans="3:4">
      <c r="C111085" s="4"/>
      <c r="D111085" s="4"/>
    </row>
    <row r="111086" spans="3:4">
      <c r="C111086" s="4"/>
      <c r="D111086" s="4"/>
    </row>
    <row r="111087" spans="3:4">
      <c r="C111087" s="4"/>
      <c r="D111087" s="4"/>
    </row>
    <row r="111088" spans="3:4">
      <c r="C111088" s="4"/>
      <c r="D111088" s="4"/>
    </row>
    <row r="111089" spans="3:4">
      <c r="C111089" s="4"/>
      <c r="D111089" s="4"/>
    </row>
    <row r="111090" spans="3:4">
      <c r="C111090" s="4"/>
      <c r="D111090" s="4"/>
    </row>
    <row r="111091" spans="3:4">
      <c r="C111091" s="4"/>
      <c r="D111091" s="4"/>
    </row>
    <row r="111092" spans="3:4">
      <c r="C111092" s="4"/>
      <c r="D111092" s="4"/>
    </row>
    <row r="111093" spans="3:4">
      <c r="C111093" s="4"/>
      <c r="D111093" s="4"/>
    </row>
    <row r="111094" spans="3:4">
      <c r="C111094" s="4"/>
      <c r="D111094" s="4"/>
    </row>
    <row r="111095" spans="3:4">
      <c r="C111095" s="4"/>
      <c r="D111095" s="4"/>
    </row>
    <row r="111096" spans="3:4">
      <c r="C111096" s="4"/>
      <c r="D111096" s="4"/>
    </row>
    <row r="111097" spans="3:4">
      <c r="C111097" s="4"/>
      <c r="D111097" s="4"/>
    </row>
    <row r="111098" spans="3:4">
      <c r="C111098" s="4"/>
      <c r="D111098" s="4"/>
    </row>
    <row r="111099" spans="3:4">
      <c r="C111099" s="4"/>
      <c r="D111099" s="4"/>
    </row>
    <row r="111100" spans="3:4">
      <c r="C111100" s="4"/>
      <c r="D111100" s="4"/>
    </row>
    <row r="111101" spans="3:4">
      <c r="C111101" s="4"/>
      <c r="D111101" s="4"/>
    </row>
    <row r="111102" spans="3:4">
      <c r="C111102" s="4"/>
      <c r="D111102" s="4"/>
    </row>
    <row r="111103" spans="3:4">
      <c r="C111103" s="4"/>
      <c r="D111103" s="4"/>
    </row>
    <row r="111104" spans="3:4">
      <c r="C111104" s="4"/>
      <c r="D111104" s="4"/>
    </row>
    <row r="111105" spans="3:4">
      <c r="C111105" s="4"/>
      <c r="D111105" s="4"/>
    </row>
    <row r="111106" spans="3:4">
      <c r="C111106" s="4"/>
      <c r="D111106" s="4"/>
    </row>
    <row r="111107" spans="3:4">
      <c r="C111107" s="4"/>
      <c r="D111107" s="4"/>
    </row>
    <row r="111108" spans="3:4">
      <c r="C111108" s="4"/>
      <c r="D111108" s="4"/>
    </row>
    <row r="111109" spans="3:4">
      <c r="C111109" s="4"/>
      <c r="D111109" s="4"/>
    </row>
    <row r="111110" spans="3:4">
      <c r="C111110" s="4"/>
      <c r="D111110" s="4"/>
    </row>
    <row r="111111" spans="3:4">
      <c r="C111111" s="4"/>
      <c r="D111111" s="4"/>
    </row>
    <row r="111112" spans="3:4">
      <c r="C111112" s="4"/>
      <c r="D111112" s="4"/>
    </row>
    <row r="111113" spans="3:4">
      <c r="C111113" s="4"/>
      <c r="D111113" s="4"/>
    </row>
    <row r="111114" spans="3:4">
      <c r="C111114" s="4"/>
      <c r="D111114" s="4"/>
    </row>
    <row r="111115" spans="3:4">
      <c r="C111115" s="4"/>
      <c r="D111115" s="4"/>
    </row>
    <row r="111116" spans="3:4">
      <c r="C111116" s="4"/>
      <c r="D111116" s="4"/>
    </row>
    <row r="111117" spans="3:4">
      <c r="C111117" s="4"/>
      <c r="D111117" s="4"/>
    </row>
    <row r="111118" spans="3:4">
      <c r="C111118" s="4"/>
      <c r="D111118" s="4"/>
    </row>
    <row r="111119" spans="3:4">
      <c r="C111119" s="4"/>
      <c r="D111119" s="4"/>
    </row>
    <row r="111120" spans="3:4">
      <c r="C111120" s="4"/>
      <c r="D111120" s="4"/>
    </row>
    <row r="111121" spans="3:4">
      <c r="C111121" s="4"/>
      <c r="D111121" s="4"/>
    </row>
    <row r="111122" spans="3:4">
      <c r="C111122" s="4"/>
      <c r="D111122" s="4"/>
    </row>
    <row r="111123" spans="3:4">
      <c r="C111123" s="4"/>
      <c r="D111123" s="4"/>
    </row>
    <row r="111124" spans="3:4">
      <c r="C111124" s="4"/>
      <c r="D111124" s="4"/>
    </row>
    <row r="111125" spans="3:4">
      <c r="C111125" s="4"/>
      <c r="D111125" s="4"/>
    </row>
    <row r="111126" spans="3:4">
      <c r="C111126" s="4"/>
      <c r="D111126" s="4"/>
    </row>
    <row r="111127" spans="3:4">
      <c r="C111127" s="4"/>
      <c r="D111127" s="4"/>
    </row>
    <row r="111128" spans="3:4">
      <c r="C111128" s="4"/>
      <c r="D111128" s="4"/>
    </row>
    <row r="111129" spans="3:4">
      <c r="C111129" s="4"/>
      <c r="D111129" s="4"/>
    </row>
    <row r="111130" spans="3:4">
      <c r="C111130" s="4"/>
      <c r="D111130" s="4"/>
    </row>
    <row r="111131" spans="3:4">
      <c r="C111131" s="4"/>
      <c r="D111131" s="4"/>
    </row>
    <row r="111132" spans="3:4">
      <c r="C111132" s="4"/>
      <c r="D111132" s="4"/>
    </row>
    <row r="111133" spans="3:4">
      <c r="C111133" s="4"/>
      <c r="D111133" s="4"/>
    </row>
    <row r="111134" spans="3:4">
      <c r="C111134" s="4"/>
      <c r="D111134" s="4"/>
    </row>
    <row r="111135" spans="3:4">
      <c r="C111135" s="4"/>
      <c r="D111135" s="4"/>
    </row>
    <row r="111136" spans="3:4">
      <c r="C111136" s="4"/>
      <c r="D111136" s="4"/>
    </row>
    <row r="111137" spans="3:4">
      <c r="C111137" s="4"/>
      <c r="D111137" s="4"/>
    </row>
    <row r="111138" spans="3:4">
      <c r="C111138" s="4"/>
      <c r="D111138" s="4"/>
    </row>
    <row r="111139" spans="3:4">
      <c r="C111139" s="4"/>
      <c r="D111139" s="4"/>
    </row>
    <row r="111140" spans="3:4">
      <c r="C111140" s="4"/>
      <c r="D111140" s="4"/>
    </row>
    <row r="111141" spans="3:4">
      <c r="C111141" s="4"/>
      <c r="D111141" s="4"/>
    </row>
    <row r="111142" spans="3:4">
      <c r="C111142" s="4"/>
      <c r="D111142" s="4"/>
    </row>
    <row r="111143" spans="3:4">
      <c r="C111143" s="4"/>
      <c r="D111143" s="4"/>
    </row>
    <row r="111144" spans="3:4">
      <c r="C111144" s="4"/>
      <c r="D111144" s="4"/>
    </row>
    <row r="111145" spans="3:4">
      <c r="C111145" s="4"/>
      <c r="D111145" s="4"/>
    </row>
    <row r="111146" spans="3:4">
      <c r="C111146" s="4"/>
      <c r="D111146" s="4"/>
    </row>
    <row r="111147" spans="3:4">
      <c r="C111147" s="4"/>
      <c r="D111147" s="4"/>
    </row>
    <row r="111148" spans="3:4">
      <c r="C111148" s="4"/>
      <c r="D111148" s="4"/>
    </row>
    <row r="111149" spans="3:4">
      <c r="C111149" s="4"/>
      <c r="D111149" s="4"/>
    </row>
    <row r="111150" spans="3:4">
      <c r="C111150" s="4"/>
      <c r="D111150" s="4"/>
    </row>
    <row r="111151" spans="3:4">
      <c r="C111151" s="4"/>
      <c r="D111151" s="4"/>
    </row>
    <row r="111152" spans="3:4">
      <c r="C111152" s="4"/>
      <c r="D111152" s="4"/>
    </row>
    <row r="111153" spans="3:4">
      <c r="C111153" s="4"/>
      <c r="D111153" s="4"/>
    </row>
    <row r="111154" spans="3:4">
      <c r="C111154" s="4"/>
      <c r="D111154" s="4"/>
    </row>
    <row r="111155" spans="3:4">
      <c r="C111155" s="4"/>
      <c r="D111155" s="4"/>
    </row>
    <row r="111156" spans="3:4">
      <c r="C111156" s="4"/>
      <c r="D111156" s="4"/>
    </row>
    <row r="111157" spans="3:4">
      <c r="C111157" s="4"/>
      <c r="D111157" s="4"/>
    </row>
    <row r="111158" spans="3:4">
      <c r="C111158" s="4"/>
      <c r="D111158" s="4"/>
    </row>
    <row r="111159" spans="3:4">
      <c r="C111159" s="4"/>
      <c r="D111159" s="4"/>
    </row>
    <row r="111160" spans="3:4">
      <c r="C111160" s="4"/>
      <c r="D111160" s="4"/>
    </row>
    <row r="111161" spans="3:4">
      <c r="C111161" s="4"/>
      <c r="D111161" s="4"/>
    </row>
    <row r="111162" spans="3:4">
      <c r="C111162" s="4"/>
      <c r="D111162" s="4"/>
    </row>
    <row r="111163" spans="3:4">
      <c r="C111163" s="4"/>
      <c r="D111163" s="4"/>
    </row>
    <row r="111164" spans="3:4">
      <c r="C111164" s="4"/>
      <c r="D111164" s="4"/>
    </row>
    <row r="111165" spans="3:4">
      <c r="C111165" s="4"/>
      <c r="D111165" s="4"/>
    </row>
    <row r="111166" spans="3:4">
      <c r="C111166" s="4"/>
      <c r="D111166" s="4"/>
    </row>
    <row r="111167" spans="3:4">
      <c r="C111167" s="4"/>
      <c r="D111167" s="4"/>
    </row>
    <row r="111168" spans="3:4">
      <c r="C111168" s="4"/>
      <c r="D111168" s="4"/>
    </row>
    <row r="111169" spans="3:4">
      <c r="C111169" s="4"/>
      <c r="D111169" s="4"/>
    </row>
    <row r="111170" spans="3:4">
      <c r="C111170" s="4"/>
      <c r="D111170" s="4"/>
    </row>
    <row r="111171" spans="3:4">
      <c r="C111171" s="4"/>
      <c r="D111171" s="4"/>
    </row>
    <row r="111172" spans="3:4">
      <c r="C111172" s="4"/>
      <c r="D111172" s="4"/>
    </row>
    <row r="111173" spans="3:4">
      <c r="C111173" s="4"/>
      <c r="D111173" s="4"/>
    </row>
    <row r="111174" spans="3:4">
      <c r="C111174" s="4"/>
      <c r="D111174" s="4"/>
    </row>
    <row r="111175" spans="3:4">
      <c r="C111175" s="4"/>
      <c r="D111175" s="4"/>
    </row>
    <row r="111176" spans="3:4">
      <c r="C111176" s="4"/>
      <c r="D111176" s="4"/>
    </row>
    <row r="111177" spans="3:4">
      <c r="C111177" s="4"/>
      <c r="D111177" s="4"/>
    </row>
    <row r="111178" spans="3:4">
      <c r="C111178" s="4"/>
      <c r="D111178" s="4"/>
    </row>
    <row r="111179" spans="3:4">
      <c r="C111179" s="4"/>
      <c r="D111179" s="4"/>
    </row>
    <row r="111180" spans="3:4">
      <c r="C111180" s="4"/>
      <c r="D111180" s="4"/>
    </row>
    <row r="111181" spans="3:4">
      <c r="C111181" s="4"/>
      <c r="D111181" s="4"/>
    </row>
    <row r="111182" spans="3:4">
      <c r="C111182" s="4"/>
      <c r="D111182" s="4"/>
    </row>
    <row r="111183" spans="3:4">
      <c r="C111183" s="4"/>
      <c r="D111183" s="4"/>
    </row>
    <row r="111184" spans="3:4">
      <c r="C111184" s="4"/>
      <c r="D111184" s="4"/>
    </row>
    <row r="111185" spans="3:4">
      <c r="C111185" s="4"/>
      <c r="D111185" s="4"/>
    </row>
    <row r="111186" spans="3:4">
      <c r="C111186" s="4"/>
      <c r="D111186" s="4"/>
    </row>
    <row r="111187" spans="3:4">
      <c r="C111187" s="4"/>
      <c r="D111187" s="4"/>
    </row>
    <row r="111188" spans="3:4">
      <c r="C111188" s="4"/>
      <c r="D111188" s="4"/>
    </row>
    <row r="111189" spans="3:4">
      <c r="C111189" s="4"/>
      <c r="D111189" s="4"/>
    </row>
    <row r="111190" spans="3:4">
      <c r="C111190" s="4"/>
      <c r="D111190" s="4"/>
    </row>
    <row r="111191" spans="3:4">
      <c r="C111191" s="4"/>
      <c r="D111191" s="4"/>
    </row>
    <row r="111192" spans="3:4">
      <c r="C111192" s="4"/>
      <c r="D111192" s="4"/>
    </row>
    <row r="111193" spans="3:4">
      <c r="C111193" s="4"/>
      <c r="D111193" s="4"/>
    </row>
    <row r="111194" spans="3:4">
      <c r="C111194" s="4"/>
      <c r="D111194" s="4"/>
    </row>
    <row r="111195" spans="3:4">
      <c r="C111195" s="4"/>
      <c r="D111195" s="4"/>
    </row>
    <row r="111196" spans="3:4">
      <c r="C111196" s="4"/>
      <c r="D111196" s="4"/>
    </row>
    <row r="111197" spans="3:4">
      <c r="C111197" s="4"/>
      <c r="D111197" s="4"/>
    </row>
    <row r="111198" spans="3:4">
      <c r="C111198" s="4"/>
      <c r="D111198" s="4"/>
    </row>
    <row r="111199" spans="3:4">
      <c r="C111199" s="4"/>
      <c r="D111199" s="4"/>
    </row>
    <row r="111200" spans="3:4">
      <c r="C111200" s="4"/>
      <c r="D111200" s="4"/>
    </row>
    <row r="111201" spans="3:4">
      <c r="C111201" s="4"/>
      <c r="D111201" s="4"/>
    </row>
    <row r="111202" spans="3:4">
      <c r="C111202" s="4"/>
      <c r="D111202" s="4"/>
    </row>
    <row r="111203" spans="3:4">
      <c r="C111203" s="4"/>
      <c r="D111203" s="4"/>
    </row>
    <row r="111204" spans="3:4">
      <c r="C111204" s="4"/>
      <c r="D111204" s="4"/>
    </row>
    <row r="111205" spans="3:4">
      <c r="C111205" s="4"/>
      <c r="D111205" s="4"/>
    </row>
    <row r="111206" spans="3:4">
      <c r="C111206" s="4"/>
      <c r="D111206" s="4"/>
    </row>
    <row r="111207" spans="3:4">
      <c r="C111207" s="4"/>
      <c r="D111207" s="4"/>
    </row>
    <row r="111208" spans="3:4">
      <c r="C111208" s="4"/>
      <c r="D111208" s="4"/>
    </row>
    <row r="111209" spans="3:4">
      <c r="C111209" s="4"/>
      <c r="D111209" s="4"/>
    </row>
    <row r="111210" spans="3:4">
      <c r="C111210" s="4"/>
      <c r="D111210" s="4"/>
    </row>
    <row r="111211" spans="3:4">
      <c r="C111211" s="4"/>
      <c r="D111211" s="4"/>
    </row>
    <row r="111212" spans="3:4">
      <c r="C111212" s="4"/>
      <c r="D111212" s="4"/>
    </row>
    <row r="111213" spans="3:4">
      <c r="C111213" s="4"/>
      <c r="D111213" s="4"/>
    </row>
    <row r="111214" spans="3:4">
      <c r="C111214" s="4"/>
      <c r="D111214" s="4"/>
    </row>
    <row r="111215" spans="3:4">
      <c r="C111215" s="4"/>
      <c r="D111215" s="4"/>
    </row>
    <row r="111216" spans="3:4">
      <c r="C111216" s="4"/>
      <c r="D111216" s="4"/>
    </row>
    <row r="111217" spans="3:4">
      <c r="C111217" s="4"/>
      <c r="D111217" s="4"/>
    </row>
    <row r="111218" spans="3:4">
      <c r="C111218" s="4"/>
      <c r="D111218" s="4"/>
    </row>
    <row r="111219" spans="3:4">
      <c r="C111219" s="4"/>
      <c r="D111219" s="4"/>
    </row>
    <row r="111220" spans="3:4">
      <c r="C111220" s="4"/>
      <c r="D111220" s="4"/>
    </row>
    <row r="111221" spans="3:4">
      <c r="C111221" s="4"/>
      <c r="D111221" s="4"/>
    </row>
    <row r="111222" spans="3:4">
      <c r="C111222" s="4"/>
      <c r="D111222" s="4"/>
    </row>
    <row r="111223" spans="3:4">
      <c r="C111223" s="4"/>
      <c r="D111223" s="4"/>
    </row>
    <row r="111224" spans="3:4">
      <c r="C111224" s="4"/>
      <c r="D111224" s="4"/>
    </row>
    <row r="111225" spans="3:4">
      <c r="C111225" s="4"/>
      <c r="D111225" s="4"/>
    </row>
    <row r="111226" spans="3:4">
      <c r="C111226" s="4"/>
      <c r="D111226" s="4"/>
    </row>
    <row r="111227" spans="3:4">
      <c r="C111227" s="4"/>
      <c r="D111227" s="4"/>
    </row>
    <row r="111228" spans="3:4">
      <c r="C111228" s="4"/>
      <c r="D111228" s="4"/>
    </row>
    <row r="111229" spans="3:4">
      <c r="C111229" s="4"/>
      <c r="D111229" s="4"/>
    </row>
    <row r="111230" spans="3:4">
      <c r="C111230" s="4"/>
      <c r="D111230" s="4"/>
    </row>
    <row r="111231" spans="3:4">
      <c r="C111231" s="4"/>
      <c r="D111231" s="4"/>
    </row>
    <row r="111232" spans="3:4">
      <c r="C111232" s="4"/>
      <c r="D111232" s="4"/>
    </row>
    <row r="111233" spans="3:4">
      <c r="C111233" s="4"/>
      <c r="D111233" s="4"/>
    </row>
    <row r="111234" spans="3:4">
      <c r="C111234" s="4"/>
      <c r="D111234" s="4"/>
    </row>
    <row r="111235" spans="3:4">
      <c r="C111235" s="4"/>
      <c r="D111235" s="4"/>
    </row>
    <row r="111236" spans="3:4">
      <c r="C111236" s="4"/>
      <c r="D111236" s="4"/>
    </row>
    <row r="111237" spans="3:4">
      <c r="C111237" s="4"/>
      <c r="D111237" s="4"/>
    </row>
    <row r="111238" spans="3:4">
      <c r="C111238" s="4"/>
      <c r="D111238" s="4"/>
    </row>
    <row r="111239" spans="3:4">
      <c r="C111239" s="4"/>
      <c r="D111239" s="4"/>
    </row>
    <row r="111240" spans="3:4">
      <c r="C111240" s="4"/>
      <c r="D111240" s="4"/>
    </row>
    <row r="111241" spans="3:4">
      <c r="C111241" s="4"/>
      <c r="D111241" s="4"/>
    </row>
    <row r="111242" spans="3:4">
      <c r="C111242" s="4"/>
      <c r="D111242" s="4"/>
    </row>
    <row r="111243" spans="3:4">
      <c r="C111243" s="4"/>
      <c r="D111243" s="4"/>
    </row>
    <row r="111244" spans="3:4">
      <c r="C111244" s="4"/>
      <c r="D111244" s="4"/>
    </row>
    <row r="111245" spans="3:4">
      <c r="C111245" s="4"/>
      <c r="D111245" s="4"/>
    </row>
    <row r="111246" spans="3:4">
      <c r="C111246" s="4"/>
      <c r="D111246" s="4"/>
    </row>
    <row r="111247" spans="3:4">
      <c r="C111247" s="4"/>
      <c r="D111247" s="4"/>
    </row>
    <row r="111248" spans="3:4">
      <c r="C111248" s="4"/>
      <c r="D111248" s="4"/>
    </row>
    <row r="111249" spans="3:4">
      <c r="C111249" s="4"/>
      <c r="D111249" s="4"/>
    </row>
    <row r="111250" spans="3:4">
      <c r="C111250" s="4"/>
      <c r="D111250" s="4"/>
    </row>
    <row r="111251" spans="3:4">
      <c r="C111251" s="4"/>
      <c r="D111251" s="4"/>
    </row>
    <row r="111252" spans="3:4">
      <c r="C111252" s="4"/>
      <c r="D111252" s="4"/>
    </row>
    <row r="111253" spans="3:4">
      <c r="C111253" s="4"/>
      <c r="D111253" s="4"/>
    </row>
    <row r="111254" spans="3:4">
      <c r="C111254" s="4"/>
      <c r="D111254" s="4"/>
    </row>
    <row r="111255" spans="3:4">
      <c r="C111255" s="4"/>
      <c r="D111255" s="4"/>
    </row>
    <row r="111256" spans="3:4">
      <c r="C111256" s="4"/>
      <c r="D111256" s="4"/>
    </row>
    <row r="111257" spans="3:4">
      <c r="C111257" s="4"/>
      <c r="D111257" s="4"/>
    </row>
    <row r="111258" spans="3:4">
      <c r="C111258" s="4"/>
      <c r="D111258" s="4"/>
    </row>
    <row r="111259" spans="3:4">
      <c r="C111259" s="4"/>
      <c r="D111259" s="4"/>
    </row>
    <row r="111260" spans="3:4">
      <c r="C111260" s="4"/>
      <c r="D111260" s="4"/>
    </row>
    <row r="111261" spans="3:4">
      <c r="C111261" s="4"/>
      <c r="D111261" s="4"/>
    </row>
    <row r="111262" spans="3:4">
      <c r="C111262" s="4"/>
      <c r="D111262" s="4"/>
    </row>
    <row r="111263" spans="3:4">
      <c r="C111263" s="4"/>
      <c r="D111263" s="4"/>
    </row>
    <row r="111264" spans="3:4">
      <c r="C111264" s="4"/>
      <c r="D111264" s="4"/>
    </row>
    <row r="111265" spans="3:4">
      <c r="C111265" s="4"/>
      <c r="D111265" s="4"/>
    </row>
    <row r="111266" spans="3:4">
      <c r="C111266" s="4"/>
      <c r="D111266" s="4"/>
    </row>
    <row r="111267" spans="3:4">
      <c r="C111267" s="4"/>
      <c r="D111267" s="4"/>
    </row>
    <row r="111268" spans="3:4">
      <c r="C111268" s="4"/>
      <c r="D111268" s="4"/>
    </row>
    <row r="111269" spans="3:4">
      <c r="C111269" s="4"/>
      <c r="D111269" s="4"/>
    </row>
    <row r="111270" spans="3:4">
      <c r="C111270" s="4"/>
      <c r="D111270" s="4"/>
    </row>
    <row r="111271" spans="3:4">
      <c r="C111271" s="4"/>
      <c r="D111271" s="4"/>
    </row>
    <row r="111272" spans="3:4">
      <c r="C111272" s="4"/>
      <c r="D111272" s="4"/>
    </row>
    <row r="111273" spans="3:4">
      <c r="C111273" s="4"/>
      <c r="D111273" s="4"/>
    </row>
    <row r="111274" spans="3:4">
      <c r="C111274" s="4"/>
      <c r="D111274" s="4"/>
    </row>
    <row r="111275" spans="3:4">
      <c r="C111275" s="4"/>
      <c r="D111275" s="4"/>
    </row>
    <row r="111276" spans="3:4">
      <c r="C111276" s="4"/>
      <c r="D111276" s="4"/>
    </row>
    <row r="111277" spans="3:4">
      <c r="C111277" s="4"/>
      <c r="D111277" s="4"/>
    </row>
    <row r="111278" spans="3:4">
      <c r="C111278" s="4"/>
      <c r="D111278" s="4"/>
    </row>
    <row r="111279" spans="3:4">
      <c r="C111279" s="4"/>
      <c r="D111279" s="4"/>
    </row>
    <row r="111280" spans="3:4">
      <c r="C111280" s="4"/>
      <c r="D111280" s="4"/>
    </row>
    <row r="111281" spans="3:4">
      <c r="C111281" s="4"/>
      <c r="D111281" s="4"/>
    </row>
    <row r="111282" spans="3:4">
      <c r="C111282" s="4"/>
      <c r="D111282" s="4"/>
    </row>
    <row r="111283" spans="3:4">
      <c r="C111283" s="4"/>
      <c r="D111283" s="4"/>
    </row>
    <row r="111284" spans="3:4">
      <c r="C111284" s="4"/>
      <c r="D111284" s="4"/>
    </row>
    <row r="111285" spans="3:4">
      <c r="C111285" s="4"/>
      <c r="D111285" s="4"/>
    </row>
    <row r="111286" spans="3:4">
      <c r="C111286" s="4"/>
      <c r="D111286" s="4"/>
    </row>
    <row r="111287" spans="3:4">
      <c r="C111287" s="4"/>
      <c r="D111287" s="4"/>
    </row>
    <row r="111288" spans="3:4">
      <c r="C111288" s="4"/>
      <c r="D111288" s="4"/>
    </row>
    <row r="111289" spans="3:4">
      <c r="C111289" s="4"/>
      <c r="D111289" s="4"/>
    </row>
    <row r="111290" spans="3:4">
      <c r="C111290" s="4"/>
      <c r="D111290" s="4"/>
    </row>
    <row r="111291" spans="3:4">
      <c r="C111291" s="4"/>
      <c r="D111291" s="4"/>
    </row>
    <row r="111292" spans="3:4">
      <c r="C111292" s="4"/>
      <c r="D111292" s="4"/>
    </row>
    <row r="111293" spans="3:4">
      <c r="C111293" s="4"/>
      <c r="D111293" s="4"/>
    </row>
    <row r="111294" spans="3:4">
      <c r="C111294" s="4"/>
      <c r="D111294" s="4"/>
    </row>
    <row r="111295" spans="3:4">
      <c r="C111295" s="4"/>
      <c r="D111295" s="4"/>
    </row>
    <row r="111296" spans="3:4">
      <c r="C111296" s="4"/>
      <c r="D111296" s="4"/>
    </row>
    <row r="111297" spans="3:4">
      <c r="C111297" s="4"/>
      <c r="D111297" s="4"/>
    </row>
    <row r="111298" spans="3:4">
      <c r="C111298" s="4"/>
      <c r="D111298" s="4"/>
    </row>
    <row r="111299" spans="3:4">
      <c r="C111299" s="4"/>
      <c r="D111299" s="4"/>
    </row>
    <row r="111300" spans="3:4">
      <c r="C111300" s="4"/>
      <c r="D111300" s="4"/>
    </row>
    <row r="111301" spans="3:4">
      <c r="C111301" s="4"/>
      <c r="D111301" s="4"/>
    </row>
    <row r="111302" spans="3:4">
      <c r="C111302" s="4"/>
      <c r="D111302" s="4"/>
    </row>
    <row r="111303" spans="3:4">
      <c r="C111303" s="4"/>
      <c r="D111303" s="4"/>
    </row>
    <row r="111304" spans="3:4">
      <c r="C111304" s="4"/>
      <c r="D111304" s="4"/>
    </row>
    <row r="111305" spans="3:4">
      <c r="C111305" s="4"/>
      <c r="D111305" s="4"/>
    </row>
    <row r="111306" spans="3:4">
      <c r="C111306" s="4"/>
      <c r="D111306" s="4"/>
    </row>
    <row r="111307" spans="3:4">
      <c r="C111307" s="4"/>
      <c r="D111307" s="4"/>
    </row>
    <row r="111308" spans="3:4">
      <c r="C111308" s="4"/>
      <c r="D111308" s="4"/>
    </row>
    <row r="111309" spans="3:4">
      <c r="C111309" s="4"/>
      <c r="D111309" s="4"/>
    </row>
    <row r="111310" spans="3:4">
      <c r="C111310" s="4"/>
      <c r="D111310" s="4"/>
    </row>
    <row r="111311" spans="3:4">
      <c r="C111311" s="4"/>
      <c r="D111311" s="4"/>
    </row>
    <row r="111312" spans="3:4">
      <c r="C111312" s="4"/>
      <c r="D111312" s="4"/>
    </row>
    <row r="111313" spans="3:4">
      <c r="C111313" s="4"/>
      <c r="D111313" s="4"/>
    </row>
    <row r="111314" spans="3:4">
      <c r="C111314" s="4"/>
      <c r="D111314" s="4"/>
    </row>
    <row r="111315" spans="3:4">
      <c r="C111315" s="4"/>
      <c r="D111315" s="4"/>
    </row>
    <row r="111316" spans="3:4">
      <c r="C111316" s="4"/>
      <c r="D111316" s="4"/>
    </row>
    <row r="111317" spans="3:4">
      <c r="C111317" s="4"/>
      <c r="D111317" s="4"/>
    </row>
    <row r="111318" spans="3:4">
      <c r="C111318" s="4"/>
      <c r="D111318" s="4"/>
    </row>
    <row r="111319" spans="3:4">
      <c r="C111319" s="4"/>
      <c r="D111319" s="4"/>
    </row>
    <row r="111320" spans="3:4">
      <c r="C111320" s="4"/>
      <c r="D111320" s="4"/>
    </row>
    <row r="111321" spans="3:4">
      <c r="C111321" s="4"/>
      <c r="D111321" s="4"/>
    </row>
    <row r="111322" spans="3:4">
      <c r="C111322" s="4"/>
      <c r="D111322" s="4"/>
    </row>
    <row r="111323" spans="3:4">
      <c r="C111323" s="4"/>
      <c r="D111323" s="4"/>
    </row>
    <row r="111324" spans="3:4">
      <c r="C111324" s="4"/>
      <c r="D111324" s="4"/>
    </row>
    <row r="111325" spans="3:4">
      <c r="C111325" s="4"/>
      <c r="D111325" s="4"/>
    </row>
    <row r="111326" spans="3:4">
      <c r="C111326" s="4"/>
      <c r="D111326" s="4"/>
    </row>
    <row r="111327" spans="3:4">
      <c r="C111327" s="4"/>
      <c r="D111327" s="4"/>
    </row>
    <row r="111328" spans="3:4">
      <c r="C111328" s="4"/>
      <c r="D111328" s="4"/>
    </row>
    <row r="111329" spans="3:4">
      <c r="C111329" s="4"/>
      <c r="D111329" s="4"/>
    </row>
    <row r="111330" spans="3:4">
      <c r="C111330" s="4"/>
      <c r="D111330" s="4"/>
    </row>
    <row r="111331" spans="3:4">
      <c r="C111331" s="4"/>
      <c r="D111331" s="4"/>
    </row>
    <row r="111332" spans="3:4">
      <c r="C111332" s="4"/>
      <c r="D111332" s="4"/>
    </row>
    <row r="111333" spans="3:4">
      <c r="C111333" s="4"/>
      <c r="D111333" s="4"/>
    </row>
    <row r="111334" spans="3:4">
      <c r="C111334" s="4"/>
      <c r="D111334" s="4"/>
    </row>
    <row r="111335" spans="3:4">
      <c r="C111335" s="4"/>
      <c r="D111335" s="4"/>
    </row>
    <row r="111336" spans="3:4">
      <c r="C111336" s="4"/>
      <c r="D111336" s="4"/>
    </row>
    <row r="111337" spans="3:4">
      <c r="C111337" s="4"/>
      <c r="D111337" s="4"/>
    </row>
    <row r="111338" spans="3:4">
      <c r="C111338" s="4"/>
      <c r="D111338" s="4"/>
    </row>
    <row r="111339" spans="3:4">
      <c r="C111339" s="4"/>
      <c r="D111339" s="4"/>
    </row>
    <row r="111340" spans="3:4">
      <c r="C111340" s="4"/>
      <c r="D111340" s="4"/>
    </row>
    <row r="111341" spans="3:4">
      <c r="C111341" s="4"/>
      <c r="D111341" s="4"/>
    </row>
    <row r="111342" spans="3:4">
      <c r="C111342" s="4"/>
      <c r="D111342" s="4"/>
    </row>
    <row r="111343" spans="3:4">
      <c r="C111343" s="4"/>
      <c r="D111343" s="4"/>
    </row>
    <row r="111344" spans="3:4">
      <c r="C111344" s="4"/>
      <c r="D111344" s="4"/>
    </row>
    <row r="111345" spans="3:4">
      <c r="C111345" s="4"/>
      <c r="D111345" s="4"/>
    </row>
    <row r="111346" spans="3:4">
      <c r="C111346" s="4"/>
      <c r="D111346" s="4"/>
    </row>
    <row r="111347" spans="3:4">
      <c r="C111347" s="4"/>
      <c r="D111347" s="4"/>
    </row>
    <row r="111348" spans="3:4">
      <c r="C111348" s="4"/>
      <c r="D111348" s="4"/>
    </row>
    <row r="111349" spans="3:4">
      <c r="C111349" s="4"/>
      <c r="D111349" s="4"/>
    </row>
    <row r="111350" spans="3:4">
      <c r="C111350" s="4"/>
      <c r="D111350" s="4"/>
    </row>
    <row r="111351" spans="3:4">
      <c r="C111351" s="4"/>
      <c r="D111351" s="4"/>
    </row>
    <row r="111352" spans="3:4">
      <c r="C111352" s="4"/>
      <c r="D111352" s="4"/>
    </row>
    <row r="111353" spans="3:4">
      <c r="C111353" s="4"/>
      <c r="D111353" s="4"/>
    </row>
    <row r="111354" spans="3:4">
      <c r="C111354" s="4"/>
      <c r="D111354" s="4"/>
    </row>
    <row r="111355" spans="3:4">
      <c r="C111355" s="4"/>
      <c r="D111355" s="4"/>
    </row>
    <row r="111356" spans="3:4">
      <c r="C111356" s="4"/>
      <c r="D111356" s="4"/>
    </row>
    <row r="111357" spans="3:4">
      <c r="C111357" s="4"/>
      <c r="D111357" s="4"/>
    </row>
    <row r="111358" spans="3:4">
      <c r="C111358" s="4"/>
      <c r="D111358" s="4"/>
    </row>
    <row r="111359" spans="3:4">
      <c r="C111359" s="4"/>
      <c r="D111359" s="4"/>
    </row>
    <row r="111360" spans="3:4">
      <c r="C111360" s="4"/>
      <c r="D111360" s="4"/>
    </row>
    <row r="111361" spans="3:4">
      <c r="C111361" s="4"/>
      <c r="D111361" s="4"/>
    </row>
    <row r="111362" spans="3:4">
      <c r="C111362" s="4"/>
      <c r="D111362" s="4"/>
    </row>
    <row r="111363" spans="3:4">
      <c r="C111363" s="4"/>
      <c r="D111363" s="4"/>
    </row>
    <row r="111364" spans="3:4">
      <c r="C111364" s="4"/>
      <c r="D111364" s="4"/>
    </row>
    <row r="111365" spans="3:4">
      <c r="C111365" s="4"/>
      <c r="D111365" s="4"/>
    </row>
    <row r="111366" spans="3:4">
      <c r="C111366" s="4"/>
      <c r="D111366" s="4"/>
    </row>
    <row r="111367" spans="3:4">
      <c r="C111367" s="4"/>
      <c r="D111367" s="4"/>
    </row>
    <row r="111368" spans="3:4">
      <c r="C111368" s="4"/>
      <c r="D111368" s="4"/>
    </row>
    <row r="111369" spans="3:4">
      <c r="C111369" s="4"/>
      <c r="D111369" s="4"/>
    </row>
    <row r="111370" spans="3:4">
      <c r="C111370" s="4"/>
      <c r="D111370" s="4"/>
    </row>
    <row r="111371" spans="3:4">
      <c r="C111371" s="4"/>
      <c r="D111371" s="4"/>
    </row>
    <row r="111372" spans="3:4">
      <c r="C111372" s="4"/>
      <c r="D111372" s="4"/>
    </row>
    <row r="111373" spans="3:4">
      <c r="C111373" s="4"/>
      <c r="D111373" s="4"/>
    </row>
    <row r="111374" spans="3:4">
      <c r="C111374" s="4"/>
      <c r="D111374" s="4"/>
    </row>
    <row r="111375" spans="3:4">
      <c r="C111375" s="4"/>
      <c r="D111375" s="4"/>
    </row>
    <row r="111376" spans="3:4">
      <c r="C111376" s="4"/>
      <c r="D111376" s="4"/>
    </row>
    <row r="111377" spans="3:4">
      <c r="C111377" s="4"/>
      <c r="D111377" s="4"/>
    </row>
    <row r="111378" spans="3:4">
      <c r="C111378" s="4"/>
      <c r="D111378" s="4"/>
    </row>
    <row r="111379" spans="3:4">
      <c r="C111379" s="4"/>
      <c r="D111379" s="4"/>
    </row>
    <row r="111380" spans="3:4">
      <c r="C111380" s="4"/>
      <c r="D111380" s="4"/>
    </row>
    <row r="111381" spans="3:4">
      <c r="C111381" s="4"/>
      <c r="D111381" s="4"/>
    </row>
    <row r="111382" spans="3:4">
      <c r="C111382" s="4"/>
      <c r="D111382" s="4"/>
    </row>
    <row r="111383" spans="3:4">
      <c r="C111383" s="4"/>
      <c r="D111383" s="4"/>
    </row>
    <row r="111384" spans="3:4">
      <c r="C111384" s="4"/>
      <c r="D111384" s="4"/>
    </row>
    <row r="111385" spans="3:4">
      <c r="C111385" s="4"/>
      <c r="D111385" s="4"/>
    </row>
    <row r="111386" spans="3:4">
      <c r="C111386" s="4"/>
      <c r="D111386" s="4"/>
    </row>
    <row r="111387" spans="3:4">
      <c r="C111387" s="4"/>
      <c r="D111387" s="4"/>
    </row>
    <row r="111388" spans="3:4">
      <c r="C111388" s="4"/>
      <c r="D111388" s="4"/>
    </row>
    <row r="111389" spans="3:4">
      <c r="C111389" s="4"/>
      <c r="D111389" s="4"/>
    </row>
    <row r="111390" spans="3:4">
      <c r="C111390" s="4"/>
      <c r="D111390" s="4"/>
    </row>
    <row r="111391" spans="3:4">
      <c r="C111391" s="4"/>
      <c r="D111391" s="4"/>
    </row>
    <row r="111392" spans="3:4">
      <c r="C111392" s="4"/>
      <c r="D111392" s="4"/>
    </row>
    <row r="111393" spans="3:4">
      <c r="C111393" s="4"/>
      <c r="D111393" s="4"/>
    </row>
    <row r="111394" spans="3:4">
      <c r="C111394" s="4"/>
      <c r="D111394" s="4"/>
    </row>
    <row r="111395" spans="3:4">
      <c r="C111395" s="4"/>
      <c r="D111395" s="4"/>
    </row>
    <row r="111396" spans="3:4">
      <c r="C111396" s="4"/>
      <c r="D111396" s="4"/>
    </row>
    <row r="111397" spans="3:4">
      <c r="C111397" s="4"/>
      <c r="D111397" s="4"/>
    </row>
    <row r="111398" spans="3:4">
      <c r="C111398" s="4"/>
      <c r="D111398" s="4"/>
    </row>
    <row r="111399" spans="3:4">
      <c r="C111399" s="4"/>
      <c r="D111399" s="4"/>
    </row>
    <row r="111400" spans="3:4">
      <c r="C111400" s="4"/>
      <c r="D111400" s="4"/>
    </row>
    <row r="111401" spans="3:4">
      <c r="C111401" s="4"/>
      <c r="D111401" s="4"/>
    </row>
    <row r="111402" spans="3:4">
      <c r="C111402" s="4"/>
      <c r="D111402" s="4"/>
    </row>
    <row r="111403" spans="3:4">
      <c r="C111403" s="4"/>
      <c r="D111403" s="4"/>
    </row>
    <row r="111404" spans="3:4">
      <c r="C111404" s="4"/>
      <c r="D111404" s="4"/>
    </row>
    <row r="111405" spans="3:4">
      <c r="C111405" s="4"/>
      <c r="D111405" s="4"/>
    </row>
    <row r="111406" spans="3:4">
      <c r="C111406" s="4"/>
      <c r="D111406" s="4"/>
    </row>
    <row r="111407" spans="3:4">
      <c r="C111407" s="4"/>
      <c r="D111407" s="4"/>
    </row>
    <row r="111408" spans="3:4">
      <c r="C111408" s="4"/>
      <c r="D111408" s="4"/>
    </row>
    <row r="111409" spans="3:4">
      <c r="C111409" s="4"/>
      <c r="D111409" s="4"/>
    </row>
    <row r="111410" spans="3:4">
      <c r="C111410" s="4"/>
      <c r="D111410" s="4"/>
    </row>
    <row r="111411" spans="3:4">
      <c r="C111411" s="4"/>
      <c r="D111411" s="4"/>
    </row>
    <row r="111412" spans="3:4">
      <c r="C111412" s="4"/>
      <c r="D111412" s="4"/>
    </row>
    <row r="111413" spans="3:4">
      <c r="C111413" s="4"/>
      <c r="D111413" s="4"/>
    </row>
    <row r="111414" spans="3:4">
      <c r="C111414" s="4"/>
      <c r="D111414" s="4"/>
    </row>
    <row r="111415" spans="3:4">
      <c r="C111415" s="4"/>
      <c r="D111415" s="4"/>
    </row>
    <row r="111416" spans="3:4">
      <c r="C111416" s="4"/>
      <c r="D111416" s="4"/>
    </row>
    <row r="111417" spans="3:4">
      <c r="C111417" s="4"/>
      <c r="D111417" s="4"/>
    </row>
    <row r="111418" spans="3:4">
      <c r="C111418" s="4"/>
      <c r="D111418" s="4"/>
    </row>
    <row r="111419" spans="3:4">
      <c r="C111419" s="4"/>
      <c r="D111419" s="4"/>
    </row>
    <row r="111420" spans="3:4">
      <c r="C111420" s="4"/>
      <c r="D111420" s="4"/>
    </row>
    <row r="111421" spans="3:4">
      <c r="C111421" s="4"/>
      <c r="D111421" s="4"/>
    </row>
    <row r="111422" spans="3:4">
      <c r="C111422" s="4"/>
      <c r="D111422" s="4"/>
    </row>
    <row r="111423" spans="3:4">
      <c r="C111423" s="4"/>
      <c r="D111423" s="4"/>
    </row>
    <row r="111424" spans="3:4">
      <c r="C111424" s="4"/>
      <c r="D111424" s="4"/>
    </row>
    <row r="111425" spans="3:4">
      <c r="C111425" s="4"/>
      <c r="D111425" s="4"/>
    </row>
    <row r="111426" spans="3:4">
      <c r="C111426" s="4"/>
      <c r="D111426" s="4"/>
    </row>
    <row r="111427" spans="3:4">
      <c r="C111427" s="4"/>
      <c r="D111427" s="4"/>
    </row>
    <row r="111428" spans="3:4">
      <c r="C111428" s="4"/>
      <c r="D111428" s="4"/>
    </row>
    <row r="111429" spans="3:4">
      <c r="C111429" s="4"/>
      <c r="D111429" s="4"/>
    </row>
    <row r="111430" spans="3:4">
      <c r="C111430" s="4"/>
      <c r="D111430" s="4"/>
    </row>
    <row r="111431" spans="3:4">
      <c r="C111431" s="4"/>
      <c r="D111431" s="4"/>
    </row>
    <row r="111432" spans="3:4">
      <c r="C111432" s="4"/>
      <c r="D111432" s="4"/>
    </row>
    <row r="111433" spans="3:4">
      <c r="C111433" s="4"/>
      <c r="D111433" s="4"/>
    </row>
    <row r="111434" spans="3:4">
      <c r="C111434" s="4"/>
      <c r="D111434" s="4"/>
    </row>
    <row r="111435" spans="3:4">
      <c r="C111435" s="4"/>
      <c r="D111435" s="4"/>
    </row>
    <row r="111436" spans="3:4">
      <c r="C111436" s="4"/>
      <c r="D111436" s="4"/>
    </row>
    <row r="111437" spans="3:4">
      <c r="C111437" s="4"/>
      <c r="D111437" s="4"/>
    </row>
    <row r="111438" spans="3:4">
      <c r="C111438" s="4"/>
      <c r="D111438" s="4"/>
    </row>
    <row r="111439" spans="3:4">
      <c r="C111439" s="4"/>
      <c r="D111439" s="4"/>
    </row>
    <row r="111440" spans="3:4">
      <c r="C111440" s="4"/>
      <c r="D111440" s="4"/>
    </row>
    <row r="111441" spans="3:4">
      <c r="C111441" s="4"/>
      <c r="D111441" s="4"/>
    </row>
    <row r="111442" spans="3:4">
      <c r="C111442" s="4"/>
      <c r="D111442" s="4"/>
    </row>
    <row r="111443" spans="3:4">
      <c r="C111443" s="4"/>
      <c r="D111443" s="4"/>
    </row>
    <row r="111444" spans="3:4">
      <c r="C111444" s="4"/>
      <c r="D111444" s="4"/>
    </row>
    <row r="111445" spans="3:4">
      <c r="C111445" s="4"/>
      <c r="D111445" s="4"/>
    </row>
    <row r="111446" spans="3:4">
      <c r="C111446" s="4"/>
      <c r="D111446" s="4"/>
    </row>
    <row r="111447" spans="3:4">
      <c r="C111447" s="4"/>
      <c r="D111447" s="4"/>
    </row>
    <row r="111448" spans="3:4">
      <c r="C111448" s="4"/>
      <c r="D111448" s="4"/>
    </row>
    <row r="111449" spans="3:4">
      <c r="C111449" s="4"/>
      <c r="D111449" s="4"/>
    </row>
    <row r="111450" spans="3:4">
      <c r="C111450" s="4"/>
      <c r="D111450" s="4"/>
    </row>
    <row r="111451" spans="3:4">
      <c r="C111451" s="4"/>
      <c r="D111451" s="4"/>
    </row>
    <row r="111452" spans="3:4">
      <c r="C111452" s="4"/>
      <c r="D111452" s="4"/>
    </row>
    <row r="111453" spans="3:4">
      <c r="C111453" s="4"/>
      <c r="D111453" s="4"/>
    </row>
    <row r="111454" spans="3:4">
      <c r="C111454" s="4"/>
      <c r="D111454" s="4"/>
    </row>
    <row r="111455" spans="3:4">
      <c r="C111455" s="4"/>
      <c r="D111455" s="4"/>
    </row>
    <row r="111456" spans="3:4">
      <c r="C111456" s="4"/>
      <c r="D111456" s="4"/>
    </row>
    <row r="111457" spans="3:4">
      <c r="C111457" s="4"/>
      <c r="D111457" s="4"/>
    </row>
    <row r="111458" spans="3:4">
      <c r="C111458" s="4"/>
      <c r="D111458" s="4"/>
    </row>
    <row r="111459" spans="3:4">
      <c r="C111459" s="4"/>
      <c r="D111459" s="4"/>
    </row>
    <row r="111460" spans="3:4">
      <c r="C111460" s="4"/>
      <c r="D111460" s="4"/>
    </row>
    <row r="111461" spans="3:4">
      <c r="C111461" s="4"/>
      <c r="D111461" s="4"/>
    </row>
    <row r="111462" spans="3:4">
      <c r="C111462" s="4"/>
      <c r="D111462" s="4"/>
    </row>
    <row r="111463" spans="3:4">
      <c r="C111463" s="4"/>
      <c r="D111463" s="4"/>
    </row>
    <row r="111464" spans="3:4">
      <c r="C111464" s="4"/>
      <c r="D111464" s="4"/>
    </row>
    <row r="111465" spans="3:4">
      <c r="C111465" s="4"/>
      <c r="D111465" s="4"/>
    </row>
    <row r="111466" spans="3:4">
      <c r="C111466" s="4"/>
      <c r="D111466" s="4"/>
    </row>
    <row r="111467" spans="3:4">
      <c r="C111467" s="4"/>
      <c r="D111467" s="4"/>
    </row>
    <row r="111468" spans="3:4">
      <c r="C111468" s="4"/>
      <c r="D111468" s="4"/>
    </row>
    <row r="111469" spans="3:4">
      <c r="C111469" s="4"/>
      <c r="D111469" s="4"/>
    </row>
    <row r="111470" spans="3:4">
      <c r="C111470" s="4"/>
      <c r="D111470" s="4"/>
    </row>
    <row r="111471" spans="3:4">
      <c r="C111471" s="4"/>
      <c r="D111471" s="4"/>
    </row>
    <row r="111472" spans="3:4">
      <c r="C111472" s="4"/>
      <c r="D111472" s="4"/>
    </row>
    <row r="111473" spans="3:4">
      <c r="C111473" s="4"/>
      <c r="D111473" s="4"/>
    </row>
    <row r="111474" spans="3:4">
      <c r="C111474" s="4"/>
      <c r="D111474" s="4"/>
    </row>
    <row r="111475" spans="3:4">
      <c r="C111475" s="4"/>
      <c r="D111475" s="4"/>
    </row>
    <row r="111476" spans="3:4">
      <c r="C111476" s="4"/>
      <c r="D111476" s="4"/>
    </row>
    <row r="111477" spans="3:4">
      <c r="C111477" s="4"/>
      <c r="D111477" s="4"/>
    </row>
    <row r="111478" spans="3:4">
      <c r="C111478" s="4"/>
      <c r="D111478" s="4"/>
    </row>
    <row r="111479" spans="3:4">
      <c r="C111479" s="4"/>
      <c r="D111479" s="4"/>
    </row>
    <row r="111480" spans="3:4">
      <c r="C111480" s="4"/>
      <c r="D111480" s="4"/>
    </row>
    <row r="111481" spans="3:4">
      <c r="C111481" s="4"/>
      <c r="D111481" s="4"/>
    </row>
    <row r="111482" spans="3:4">
      <c r="C111482" s="4"/>
      <c r="D111482" s="4"/>
    </row>
    <row r="111483" spans="3:4">
      <c r="C111483" s="4"/>
      <c r="D111483" s="4"/>
    </row>
    <row r="111484" spans="3:4">
      <c r="C111484" s="4"/>
      <c r="D111484" s="4"/>
    </row>
    <row r="111485" spans="3:4">
      <c r="C111485" s="4"/>
      <c r="D111485" s="4"/>
    </row>
    <row r="111486" spans="3:4">
      <c r="C111486" s="4"/>
      <c r="D111486" s="4"/>
    </row>
    <row r="111487" spans="3:4">
      <c r="C111487" s="4"/>
      <c r="D111487" s="4"/>
    </row>
    <row r="111488" spans="3:4">
      <c r="C111488" s="4"/>
      <c r="D111488" s="4"/>
    </row>
    <row r="111489" spans="3:4">
      <c r="C111489" s="4"/>
      <c r="D111489" s="4"/>
    </row>
    <row r="111490" spans="3:4">
      <c r="C111490" s="4"/>
      <c r="D111490" s="4"/>
    </row>
    <row r="111491" spans="3:4">
      <c r="C111491" s="4"/>
      <c r="D111491" s="4"/>
    </row>
    <row r="111492" spans="3:4">
      <c r="C111492" s="4"/>
      <c r="D111492" s="4"/>
    </row>
    <row r="111493" spans="3:4">
      <c r="C111493" s="4"/>
      <c r="D111493" s="4"/>
    </row>
    <row r="111494" spans="3:4">
      <c r="C111494" s="4"/>
      <c r="D111494" s="4"/>
    </row>
    <row r="111495" spans="3:4">
      <c r="C111495" s="4"/>
      <c r="D111495" s="4"/>
    </row>
    <row r="111496" spans="3:4">
      <c r="C111496" s="4"/>
      <c r="D111496" s="4"/>
    </row>
    <row r="111497" spans="3:4">
      <c r="C111497" s="4"/>
      <c r="D111497" s="4"/>
    </row>
    <row r="111498" spans="3:4">
      <c r="C111498" s="4"/>
      <c r="D111498" s="4"/>
    </row>
    <row r="111499" spans="3:4">
      <c r="C111499" s="4"/>
      <c r="D111499" s="4"/>
    </row>
    <row r="111500" spans="3:4">
      <c r="C111500" s="4"/>
      <c r="D111500" s="4"/>
    </row>
    <row r="111501" spans="3:4">
      <c r="C111501" s="4"/>
      <c r="D111501" s="4"/>
    </row>
    <row r="111502" spans="3:4">
      <c r="C111502" s="4"/>
      <c r="D111502" s="4"/>
    </row>
    <row r="111503" spans="3:4">
      <c r="C111503" s="4"/>
      <c r="D111503" s="4"/>
    </row>
    <row r="111504" spans="3:4">
      <c r="C111504" s="4"/>
      <c r="D111504" s="4"/>
    </row>
    <row r="111505" spans="3:4">
      <c r="C111505" s="4"/>
      <c r="D111505" s="4"/>
    </row>
    <row r="111506" spans="3:4">
      <c r="C111506" s="4"/>
      <c r="D111506" s="4"/>
    </row>
    <row r="111507" spans="3:4">
      <c r="C111507" s="4"/>
      <c r="D111507" s="4"/>
    </row>
    <row r="111508" spans="3:4">
      <c r="C111508" s="4"/>
      <c r="D111508" s="4"/>
    </row>
    <row r="111509" spans="3:4">
      <c r="C111509" s="4"/>
      <c r="D111509" s="4"/>
    </row>
    <row r="111510" spans="3:4">
      <c r="C111510" s="4"/>
      <c r="D111510" s="4"/>
    </row>
    <row r="111511" spans="3:4">
      <c r="C111511" s="4"/>
      <c r="D111511" s="4"/>
    </row>
    <row r="111512" spans="3:4">
      <c r="C111512" s="4"/>
      <c r="D111512" s="4"/>
    </row>
    <row r="111513" spans="3:4">
      <c r="C111513" s="4"/>
      <c r="D111513" s="4"/>
    </row>
    <row r="111514" spans="3:4">
      <c r="C111514" s="4"/>
      <c r="D111514" s="4"/>
    </row>
    <row r="111515" spans="3:4">
      <c r="C111515" s="4"/>
      <c r="D111515" s="4"/>
    </row>
    <row r="111516" spans="3:4">
      <c r="C111516" s="4"/>
      <c r="D111516" s="4"/>
    </row>
    <row r="111517" spans="3:4">
      <c r="C111517" s="4"/>
      <c r="D111517" s="4"/>
    </row>
    <row r="111518" spans="3:4">
      <c r="C111518" s="4"/>
      <c r="D111518" s="4"/>
    </row>
    <row r="111519" spans="3:4">
      <c r="C111519" s="4"/>
      <c r="D111519" s="4"/>
    </row>
    <row r="111520" spans="3:4">
      <c r="C111520" s="4"/>
      <c r="D111520" s="4"/>
    </row>
    <row r="111521" spans="3:4">
      <c r="C111521" s="4"/>
      <c r="D111521" s="4"/>
    </row>
    <row r="111522" spans="3:4">
      <c r="C111522" s="4"/>
      <c r="D111522" s="4"/>
    </row>
    <row r="111523" spans="3:4">
      <c r="C111523" s="4"/>
      <c r="D111523" s="4"/>
    </row>
    <row r="111524" spans="3:4">
      <c r="C111524" s="4"/>
      <c r="D111524" s="4"/>
    </row>
    <row r="111525" spans="3:4">
      <c r="C111525" s="4"/>
      <c r="D111525" s="4"/>
    </row>
    <row r="111526" spans="3:4">
      <c r="C111526" s="4"/>
      <c r="D111526" s="4"/>
    </row>
    <row r="111527" spans="3:4">
      <c r="C111527" s="4"/>
      <c r="D111527" s="4"/>
    </row>
    <row r="111528" spans="3:4">
      <c r="C111528" s="4"/>
      <c r="D111528" s="4"/>
    </row>
    <row r="111529" spans="3:4">
      <c r="C111529" s="4"/>
      <c r="D111529" s="4"/>
    </row>
    <row r="111530" spans="3:4">
      <c r="C111530" s="4"/>
      <c r="D111530" s="4"/>
    </row>
    <row r="111531" spans="3:4">
      <c r="C111531" s="4"/>
      <c r="D111531" s="4"/>
    </row>
    <row r="111532" spans="3:4">
      <c r="C111532" s="4"/>
      <c r="D111532" s="4"/>
    </row>
    <row r="111533" spans="3:4">
      <c r="C111533" s="4"/>
      <c r="D111533" s="4"/>
    </row>
    <row r="111534" spans="3:4">
      <c r="C111534" s="4"/>
      <c r="D111534" s="4"/>
    </row>
    <row r="111535" spans="3:4">
      <c r="C111535" s="4"/>
      <c r="D111535" s="4"/>
    </row>
    <row r="111536" spans="3:4">
      <c r="C111536" s="4"/>
      <c r="D111536" s="4"/>
    </row>
    <row r="111537" spans="3:4">
      <c r="C111537" s="4"/>
      <c r="D111537" s="4"/>
    </row>
    <row r="111538" spans="3:4">
      <c r="C111538" s="4"/>
      <c r="D111538" s="4"/>
    </row>
    <row r="111539" spans="3:4">
      <c r="C111539" s="4"/>
      <c r="D111539" s="4"/>
    </row>
    <row r="111540" spans="3:4">
      <c r="C111540" s="4"/>
      <c r="D111540" s="4"/>
    </row>
    <row r="111541" spans="3:4">
      <c r="C111541" s="4"/>
      <c r="D111541" s="4"/>
    </row>
    <row r="111542" spans="3:4">
      <c r="C111542" s="4"/>
      <c r="D111542" s="4"/>
    </row>
    <row r="111543" spans="3:4">
      <c r="C111543" s="4"/>
      <c r="D111543" s="4"/>
    </row>
    <row r="111544" spans="3:4">
      <c r="C111544" s="4"/>
      <c r="D111544" s="4"/>
    </row>
    <row r="111545" spans="3:4">
      <c r="C111545" s="4"/>
      <c r="D111545" s="4"/>
    </row>
    <row r="111546" spans="3:4">
      <c r="C111546" s="4"/>
      <c r="D111546" s="4"/>
    </row>
    <row r="111547" spans="3:4">
      <c r="C111547" s="4"/>
      <c r="D111547" s="4"/>
    </row>
    <row r="111548" spans="3:4">
      <c r="C111548" s="4"/>
      <c r="D111548" s="4"/>
    </row>
    <row r="111549" spans="3:4">
      <c r="C111549" s="4"/>
      <c r="D111549" s="4"/>
    </row>
    <row r="111550" spans="3:4">
      <c r="C111550" s="4"/>
      <c r="D111550" s="4"/>
    </row>
    <row r="111551" spans="3:4">
      <c r="C111551" s="4"/>
      <c r="D111551" s="4"/>
    </row>
    <row r="111552" spans="3:4">
      <c r="C111552" s="4"/>
      <c r="D111552" s="4"/>
    </row>
    <row r="111553" spans="3:4">
      <c r="C111553" s="4"/>
      <c r="D111553" s="4"/>
    </row>
    <row r="111554" spans="3:4">
      <c r="C111554" s="4"/>
      <c r="D111554" s="4"/>
    </row>
    <row r="111555" spans="3:4">
      <c r="C111555" s="4"/>
      <c r="D111555" s="4"/>
    </row>
    <row r="111556" spans="3:4">
      <c r="C111556" s="4"/>
      <c r="D111556" s="4"/>
    </row>
    <row r="111557" spans="3:4">
      <c r="C111557" s="4"/>
      <c r="D111557" s="4"/>
    </row>
    <row r="111558" spans="3:4">
      <c r="C111558" s="4"/>
      <c r="D111558" s="4"/>
    </row>
    <row r="111559" spans="3:4">
      <c r="C111559" s="4"/>
      <c r="D111559" s="4"/>
    </row>
    <row r="111560" spans="3:4">
      <c r="C111560" s="4"/>
      <c r="D111560" s="4"/>
    </row>
    <row r="111561" spans="3:4">
      <c r="C111561" s="4"/>
      <c r="D111561" s="4"/>
    </row>
    <row r="111562" spans="3:4">
      <c r="C111562" s="4"/>
      <c r="D111562" s="4"/>
    </row>
    <row r="111563" spans="3:4">
      <c r="C111563" s="4"/>
      <c r="D111563" s="4"/>
    </row>
    <row r="111564" spans="3:4">
      <c r="C111564" s="4"/>
      <c r="D111564" s="4"/>
    </row>
    <row r="111565" spans="3:4">
      <c r="C111565" s="4"/>
      <c r="D111565" s="4"/>
    </row>
    <row r="111566" spans="3:4">
      <c r="C111566" s="4"/>
      <c r="D111566" s="4"/>
    </row>
    <row r="111567" spans="3:4">
      <c r="C111567" s="4"/>
      <c r="D111567" s="4"/>
    </row>
    <row r="111568" spans="3:4">
      <c r="C111568" s="4"/>
      <c r="D111568" s="4"/>
    </row>
    <row r="111569" spans="3:4">
      <c r="C111569" s="4"/>
      <c r="D111569" s="4"/>
    </row>
    <row r="111570" spans="3:4">
      <c r="C111570" s="4"/>
      <c r="D111570" s="4"/>
    </row>
    <row r="111571" spans="3:4">
      <c r="C111571" s="4"/>
      <c r="D111571" s="4"/>
    </row>
    <row r="111572" spans="3:4">
      <c r="C111572" s="4"/>
      <c r="D111572" s="4"/>
    </row>
    <row r="111573" spans="3:4">
      <c r="C111573" s="4"/>
      <c r="D111573" s="4"/>
    </row>
    <row r="111574" spans="3:4">
      <c r="C111574" s="4"/>
      <c r="D111574" s="4"/>
    </row>
    <row r="111575" spans="3:4">
      <c r="C111575" s="4"/>
      <c r="D111575" s="4"/>
    </row>
    <row r="111576" spans="3:4">
      <c r="C111576" s="4"/>
      <c r="D111576" s="4"/>
    </row>
    <row r="111577" spans="3:4">
      <c r="C111577" s="4"/>
      <c r="D111577" s="4"/>
    </row>
    <row r="111578" spans="3:4">
      <c r="C111578" s="4"/>
      <c r="D111578" s="4"/>
    </row>
    <row r="111579" spans="3:4">
      <c r="C111579" s="4"/>
      <c r="D111579" s="4"/>
    </row>
    <row r="111580" spans="3:4">
      <c r="C111580" s="4"/>
      <c r="D111580" s="4"/>
    </row>
    <row r="111581" spans="3:4">
      <c r="C111581" s="4"/>
      <c r="D111581" s="4"/>
    </row>
    <row r="111582" spans="3:4">
      <c r="C111582" s="4"/>
      <c r="D111582" s="4"/>
    </row>
    <row r="111583" spans="3:4">
      <c r="C111583" s="4"/>
      <c r="D111583" s="4"/>
    </row>
    <row r="111584" spans="3:4">
      <c r="C111584" s="4"/>
      <c r="D111584" s="4"/>
    </row>
    <row r="111585" spans="3:4">
      <c r="C111585" s="4"/>
      <c r="D111585" s="4"/>
    </row>
    <row r="111586" spans="3:4">
      <c r="C111586" s="4"/>
      <c r="D111586" s="4"/>
    </row>
    <row r="111587" spans="3:4">
      <c r="C111587" s="4"/>
      <c r="D111587" s="4"/>
    </row>
    <row r="111588" spans="3:4">
      <c r="C111588" s="4"/>
      <c r="D111588" s="4"/>
    </row>
    <row r="111589" spans="3:4">
      <c r="C111589" s="4"/>
      <c r="D111589" s="4"/>
    </row>
    <row r="111590" spans="3:4">
      <c r="C111590" s="4"/>
      <c r="D111590" s="4"/>
    </row>
    <row r="111591" spans="3:4">
      <c r="C111591" s="4"/>
      <c r="D111591" s="4"/>
    </row>
    <row r="111592" spans="3:4">
      <c r="C111592" s="4"/>
      <c r="D111592" s="4"/>
    </row>
    <row r="111593" spans="3:4">
      <c r="C111593" s="4"/>
      <c r="D111593" s="4"/>
    </row>
    <row r="111594" spans="3:4">
      <c r="C111594" s="4"/>
      <c r="D111594" s="4"/>
    </row>
    <row r="111595" spans="3:4">
      <c r="C111595" s="4"/>
      <c r="D111595" s="4"/>
    </row>
    <row r="111596" spans="3:4">
      <c r="C111596" s="4"/>
      <c r="D111596" s="4"/>
    </row>
    <row r="111597" spans="3:4">
      <c r="C111597" s="4"/>
      <c r="D111597" s="4"/>
    </row>
    <row r="111598" spans="3:4">
      <c r="C111598" s="4"/>
      <c r="D111598" s="4"/>
    </row>
    <row r="111599" spans="3:4">
      <c r="C111599" s="4"/>
      <c r="D111599" s="4"/>
    </row>
    <row r="111600" spans="3:4">
      <c r="C111600" s="4"/>
      <c r="D111600" s="4"/>
    </row>
    <row r="111601" spans="3:4">
      <c r="C111601" s="4"/>
      <c r="D111601" s="4"/>
    </row>
    <row r="111602" spans="3:4">
      <c r="C111602" s="4"/>
      <c r="D111602" s="4"/>
    </row>
    <row r="111603" spans="3:4">
      <c r="C111603" s="4"/>
      <c r="D111603" s="4"/>
    </row>
    <row r="111604" spans="3:4">
      <c r="C111604" s="4"/>
      <c r="D111604" s="4"/>
    </row>
    <row r="111605" spans="3:4">
      <c r="C111605" s="4"/>
      <c r="D111605" s="4"/>
    </row>
    <row r="111606" spans="3:4">
      <c r="C111606" s="4"/>
      <c r="D111606" s="4"/>
    </row>
    <row r="111607" spans="3:4">
      <c r="C111607" s="4"/>
      <c r="D111607" s="4"/>
    </row>
    <row r="111608" spans="3:4">
      <c r="C111608" s="4"/>
      <c r="D111608" s="4"/>
    </row>
    <row r="111609" spans="3:4">
      <c r="C111609" s="4"/>
      <c r="D111609" s="4"/>
    </row>
    <row r="111610" spans="3:4">
      <c r="C111610" s="4"/>
      <c r="D111610" s="4"/>
    </row>
    <row r="111611" spans="3:4">
      <c r="C111611" s="4"/>
      <c r="D111611" s="4"/>
    </row>
    <row r="111612" spans="3:4">
      <c r="C111612" s="4"/>
      <c r="D111612" s="4"/>
    </row>
    <row r="111613" spans="3:4">
      <c r="C111613" s="4"/>
      <c r="D111613" s="4"/>
    </row>
    <row r="111614" spans="3:4">
      <c r="C111614" s="4"/>
      <c r="D111614" s="4"/>
    </row>
    <row r="111615" spans="3:4">
      <c r="C111615" s="4"/>
      <c r="D111615" s="4"/>
    </row>
    <row r="111616" spans="3:4">
      <c r="C111616" s="4"/>
      <c r="D111616" s="4"/>
    </row>
    <row r="111617" spans="3:4">
      <c r="C111617" s="4"/>
      <c r="D111617" s="4"/>
    </row>
    <row r="111618" spans="3:4">
      <c r="C111618" s="4"/>
      <c r="D111618" s="4"/>
    </row>
    <row r="111619" spans="3:4">
      <c r="C111619" s="4"/>
      <c r="D111619" s="4"/>
    </row>
    <row r="111620" spans="3:4">
      <c r="C111620" s="4"/>
      <c r="D111620" s="4"/>
    </row>
    <row r="111621" spans="3:4">
      <c r="C111621" s="4"/>
      <c r="D111621" s="4"/>
    </row>
    <row r="111622" spans="3:4">
      <c r="C111622" s="4"/>
      <c r="D111622" s="4"/>
    </row>
    <row r="111623" spans="3:4">
      <c r="C111623" s="4"/>
      <c r="D111623" s="4"/>
    </row>
    <row r="111624" spans="3:4">
      <c r="C111624" s="4"/>
      <c r="D111624" s="4"/>
    </row>
    <row r="111625" spans="3:4">
      <c r="C111625" s="4"/>
      <c r="D111625" s="4"/>
    </row>
    <row r="111626" spans="3:4">
      <c r="C111626" s="4"/>
      <c r="D111626" s="4"/>
    </row>
    <row r="111627" spans="3:4">
      <c r="C111627" s="4"/>
      <c r="D111627" s="4"/>
    </row>
    <row r="111628" spans="3:4">
      <c r="C111628" s="4"/>
      <c r="D111628" s="4"/>
    </row>
    <row r="111629" spans="3:4">
      <c r="C111629" s="4"/>
      <c r="D111629" s="4"/>
    </row>
    <row r="111630" spans="3:4">
      <c r="C111630" s="4"/>
      <c r="D111630" s="4"/>
    </row>
    <row r="111631" spans="3:4">
      <c r="C111631" s="4"/>
      <c r="D111631" s="4"/>
    </row>
    <row r="111632" spans="3:4">
      <c r="C111632" s="4"/>
      <c r="D111632" s="4"/>
    </row>
    <row r="111633" spans="3:4">
      <c r="C111633" s="4"/>
      <c r="D111633" s="4"/>
    </row>
    <row r="111634" spans="3:4">
      <c r="C111634" s="4"/>
      <c r="D111634" s="4"/>
    </row>
    <row r="111635" spans="3:4">
      <c r="C111635" s="4"/>
      <c r="D111635" s="4"/>
    </row>
    <row r="111636" spans="3:4">
      <c r="C111636" s="4"/>
      <c r="D111636" s="4"/>
    </row>
    <row r="111637" spans="3:4">
      <c r="C111637" s="4"/>
      <c r="D111637" s="4"/>
    </row>
    <row r="111638" spans="3:4">
      <c r="C111638" s="4"/>
      <c r="D111638" s="4"/>
    </row>
    <row r="111639" spans="3:4">
      <c r="C111639" s="4"/>
      <c r="D111639" s="4"/>
    </row>
    <row r="111640" spans="3:4">
      <c r="C111640" s="4"/>
      <c r="D111640" s="4"/>
    </row>
    <row r="111641" spans="3:4">
      <c r="C111641" s="4"/>
      <c r="D111641" s="4"/>
    </row>
    <row r="111642" spans="3:4">
      <c r="C111642" s="4"/>
      <c r="D111642" s="4"/>
    </row>
    <row r="111643" spans="3:4">
      <c r="C111643" s="4"/>
      <c r="D111643" s="4"/>
    </row>
    <row r="111644" spans="3:4">
      <c r="C111644" s="4"/>
      <c r="D111644" s="4"/>
    </row>
    <row r="111645" spans="3:4">
      <c r="C111645" s="4"/>
      <c r="D111645" s="4"/>
    </row>
    <row r="111646" spans="3:4">
      <c r="C111646" s="4"/>
      <c r="D111646" s="4"/>
    </row>
    <row r="111647" spans="3:4">
      <c r="C111647" s="4"/>
      <c r="D111647" s="4"/>
    </row>
    <row r="111648" spans="3:4">
      <c r="C111648" s="4"/>
      <c r="D111648" s="4"/>
    </row>
    <row r="111649" spans="3:4">
      <c r="C111649" s="4"/>
      <c r="D111649" s="4"/>
    </row>
    <row r="111650" spans="3:4">
      <c r="C111650" s="4"/>
      <c r="D111650" s="4"/>
    </row>
    <row r="111651" spans="3:4">
      <c r="C111651" s="4"/>
      <c r="D111651" s="4"/>
    </row>
    <row r="111652" spans="3:4">
      <c r="C111652" s="4"/>
      <c r="D111652" s="4"/>
    </row>
    <row r="111653" spans="3:4">
      <c r="C111653" s="4"/>
      <c r="D111653" s="4"/>
    </row>
    <row r="111654" spans="3:4">
      <c r="C111654" s="4"/>
      <c r="D111654" s="4"/>
    </row>
    <row r="111655" spans="3:4">
      <c r="C111655" s="4"/>
      <c r="D111655" s="4"/>
    </row>
    <row r="111656" spans="3:4">
      <c r="C111656" s="4"/>
      <c r="D111656" s="4"/>
    </row>
    <row r="111657" spans="3:4">
      <c r="C111657" s="4"/>
      <c r="D111657" s="4"/>
    </row>
    <row r="111658" spans="3:4">
      <c r="C111658" s="4"/>
      <c r="D111658" s="4"/>
    </row>
    <row r="111659" spans="3:4">
      <c r="C111659" s="4"/>
      <c r="D111659" s="4"/>
    </row>
    <row r="111660" spans="3:4">
      <c r="C111660" s="4"/>
      <c r="D111660" s="4"/>
    </row>
    <row r="111661" spans="3:4">
      <c r="C111661" s="4"/>
      <c r="D111661" s="4"/>
    </row>
    <row r="111662" spans="3:4">
      <c r="C111662" s="4"/>
      <c r="D111662" s="4"/>
    </row>
    <row r="111663" spans="3:4">
      <c r="C111663" s="4"/>
      <c r="D111663" s="4"/>
    </row>
    <row r="111664" spans="3:4">
      <c r="C111664" s="4"/>
      <c r="D111664" s="4"/>
    </row>
    <row r="111665" spans="3:4">
      <c r="C111665" s="4"/>
      <c r="D111665" s="4"/>
    </row>
    <row r="111666" spans="3:4">
      <c r="C111666" s="4"/>
      <c r="D111666" s="4"/>
    </row>
    <row r="111667" spans="3:4">
      <c r="C111667" s="4"/>
      <c r="D111667" s="4"/>
    </row>
    <row r="111668" spans="3:4">
      <c r="C111668" s="4"/>
      <c r="D111668" s="4"/>
    </row>
    <row r="111669" spans="3:4">
      <c r="C111669" s="4"/>
      <c r="D111669" s="4"/>
    </row>
    <row r="111670" spans="3:4">
      <c r="C111670" s="4"/>
      <c r="D111670" s="4"/>
    </row>
    <row r="111671" spans="3:4">
      <c r="C111671" s="4"/>
      <c r="D111671" s="4"/>
    </row>
    <row r="111672" spans="3:4">
      <c r="C111672" s="4"/>
      <c r="D111672" s="4"/>
    </row>
    <row r="111673" spans="3:4">
      <c r="C111673" s="4"/>
      <c r="D111673" s="4"/>
    </row>
    <row r="111674" spans="3:4">
      <c r="C111674" s="4"/>
      <c r="D111674" s="4"/>
    </row>
    <row r="111675" spans="3:4">
      <c r="C111675" s="4"/>
      <c r="D111675" s="4"/>
    </row>
    <row r="111676" spans="3:4">
      <c r="C111676" s="4"/>
      <c r="D111676" s="4"/>
    </row>
    <row r="111677" spans="3:4">
      <c r="C111677" s="4"/>
      <c r="D111677" s="4"/>
    </row>
    <row r="111678" spans="3:4">
      <c r="C111678" s="4"/>
      <c r="D111678" s="4"/>
    </row>
    <row r="111679" spans="3:4">
      <c r="C111679" s="4"/>
      <c r="D111679" s="4"/>
    </row>
    <row r="111680" spans="3:4">
      <c r="C111680" s="4"/>
      <c r="D111680" s="4"/>
    </row>
    <row r="111681" spans="3:4">
      <c r="C111681" s="4"/>
      <c r="D111681" s="4"/>
    </row>
    <row r="111682" spans="3:4">
      <c r="C111682" s="4"/>
      <c r="D111682" s="4"/>
    </row>
    <row r="111683" spans="3:4">
      <c r="C111683" s="4"/>
      <c r="D111683" s="4"/>
    </row>
    <row r="111684" spans="3:4">
      <c r="C111684" s="4"/>
      <c r="D111684" s="4"/>
    </row>
    <row r="111685" spans="3:4">
      <c r="C111685" s="4"/>
      <c r="D111685" s="4"/>
    </row>
    <row r="111686" spans="3:4">
      <c r="C111686" s="4"/>
      <c r="D111686" s="4"/>
    </row>
    <row r="111687" spans="3:4">
      <c r="C111687" s="4"/>
      <c r="D111687" s="4"/>
    </row>
    <row r="111688" spans="3:4">
      <c r="C111688" s="4"/>
      <c r="D111688" s="4"/>
    </row>
    <row r="111689" spans="3:4">
      <c r="C111689" s="4"/>
      <c r="D111689" s="4"/>
    </row>
    <row r="111690" spans="3:4">
      <c r="C111690" s="4"/>
      <c r="D111690" s="4"/>
    </row>
    <row r="111691" spans="3:4">
      <c r="C111691" s="4"/>
      <c r="D111691" s="4"/>
    </row>
    <row r="111692" spans="3:4">
      <c r="C111692" s="4"/>
      <c r="D111692" s="4"/>
    </row>
    <row r="111693" spans="3:4">
      <c r="C111693" s="4"/>
      <c r="D111693" s="4"/>
    </row>
    <row r="111694" spans="3:4">
      <c r="C111694" s="4"/>
      <c r="D111694" s="4"/>
    </row>
    <row r="111695" spans="3:4">
      <c r="C111695" s="4"/>
      <c r="D111695" s="4"/>
    </row>
    <row r="111696" spans="3:4">
      <c r="C111696" s="4"/>
      <c r="D111696" s="4"/>
    </row>
    <row r="111697" spans="3:4">
      <c r="C111697" s="4"/>
      <c r="D111697" s="4"/>
    </row>
    <row r="111698" spans="3:4">
      <c r="C111698" s="4"/>
      <c r="D111698" s="4"/>
    </row>
    <row r="111699" spans="3:4">
      <c r="C111699" s="4"/>
      <c r="D111699" s="4"/>
    </row>
    <row r="111700" spans="3:4">
      <c r="C111700" s="4"/>
      <c r="D111700" s="4"/>
    </row>
    <row r="111701" spans="3:4">
      <c r="C111701" s="4"/>
      <c r="D111701" s="4"/>
    </row>
    <row r="111702" spans="3:4">
      <c r="C111702" s="4"/>
      <c r="D111702" s="4"/>
    </row>
    <row r="111703" spans="3:4">
      <c r="C111703" s="4"/>
      <c r="D111703" s="4"/>
    </row>
    <row r="111704" spans="3:4">
      <c r="C111704" s="4"/>
      <c r="D111704" s="4"/>
    </row>
    <row r="111705" spans="3:4">
      <c r="C111705" s="4"/>
      <c r="D111705" s="4"/>
    </row>
    <row r="111706" spans="3:4">
      <c r="C111706" s="4"/>
      <c r="D111706" s="4"/>
    </row>
    <row r="111707" spans="3:4">
      <c r="C111707" s="4"/>
      <c r="D111707" s="4"/>
    </row>
    <row r="111708" spans="3:4">
      <c r="C111708" s="4"/>
      <c r="D111708" s="4"/>
    </row>
    <row r="111709" spans="3:4">
      <c r="C111709" s="4"/>
      <c r="D111709" s="4"/>
    </row>
    <row r="111710" spans="3:4">
      <c r="C111710" s="4"/>
      <c r="D111710" s="4"/>
    </row>
    <row r="111711" spans="3:4">
      <c r="C111711" s="4"/>
      <c r="D111711" s="4"/>
    </row>
    <row r="111712" spans="3:4">
      <c r="C111712" s="4"/>
      <c r="D111712" s="4"/>
    </row>
    <row r="111713" spans="3:4">
      <c r="C111713" s="4"/>
      <c r="D111713" s="4"/>
    </row>
    <row r="111714" spans="3:4">
      <c r="C111714" s="4"/>
      <c r="D111714" s="4"/>
    </row>
    <row r="111715" spans="3:4">
      <c r="C111715" s="4"/>
      <c r="D111715" s="4"/>
    </row>
    <row r="111716" spans="3:4">
      <c r="C111716" s="4"/>
      <c r="D111716" s="4"/>
    </row>
    <row r="111717" spans="3:4">
      <c r="C111717" s="4"/>
      <c r="D111717" s="4"/>
    </row>
    <row r="111718" spans="3:4">
      <c r="C111718" s="4"/>
      <c r="D111718" s="4"/>
    </row>
    <row r="111719" spans="3:4">
      <c r="C111719" s="4"/>
      <c r="D111719" s="4"/>
    </row>
    <row r="111720" spans="3:4">
      <c r="C111720" s="4"/>
      <c r="D111720" s="4"/>
    </row>
    <row r="111721" spans="3:4">
      <c r="C111721" s="4"/>
      <c r="D111721" s="4"/>
    </row>
    <row r="111722" spans="3:4">
      <c r="C111722" s="4"/>
      <c r="D111722" s="4"/>
    </row>
    <row r="111723" spans="3:4">
      <c r="C111723" s="4"/>
      <c r="D111723" s="4"/>
    </row>
    <row r="111724" spans="3:4">
      <c r="C111724" s="4"/>
      <c r="D111724" s="4"/>
    </row>
    <row r="111725" spans="3:4">
      <c r="C111725" s="4"/>
      <c r="D111725" s="4"/>
    </row>
    <row r="111726" spans="3:4">
      <c r="C111726" s="4"/>
      <c r="D111726" s="4"/>
    </row>
    <row r="111727" spans="3:4">
      <c r="C111727" s="4"/>
      <c r="D111727" s="4"/>
    </row>
    <row r="111728" spans="3:4">
      <c r="C111728" s="4"/>
      <c r="D111728" s="4"/>
    </row>
    <row r="111729" spans="3:4">
      <c r="C111729" s="4"/>
      <c r="D111729" s="4"/>
    </row>
    <row r="111730" spans="3:4">
      <c r="C111730" s="4"/>
      <c r="D111730" s="4"/>
    </row>
    <row r="111731" spans="3:4">
      <c r="C111731" s="4"/>
      <c r="D111731" s="4"/>
    </row>
    <row r="111732" spans="3:4">
      <c r="C111732" s="4"/>
      <c r="D111732" s="4"/>
    </row>
    <row r="111733" spans="3:4">
      <c r="C111733" s="4"/>
      <c r="D111733" s="4"/>
    </row>
    <row r="111734" spans="3:4">
      <c r="C111734" s="4"/>
      <c r="D111734" s="4"/>
    </row>
    <row r="111735" spans="3:4">
      <c r="C111735" s="4"/>
      <c r="D111735" s="4"/>
    </row>
    <row r="111736" spans="3:4">
      <c r="C111736" s="4"/>
      <c r="D111736" s="4"/>
    </row>
    <row r="111737" spans="3:4">
      <c r="C111737" s="4"/>
      <c r="D111737" s="4"/>
    </row>
    <row r="111738" spans="3:4">
      <c r="C111738" s="4"/>
      <c r="D111738" s="4"/>
    </row>
    <row r="111739" spans="3:4">
      <c r="C111739" s="4"/>
      <c r="D111739" s="4"/>
    </row>
    <row r="111740" spans="3:4">
      <c r="C111740" s="4"/>
      <c r="D111740" s="4"/>
    </row>
    <row r="111741" spans="3:4">
      <c r="C111741" s="4"/>
      <c r="D111741" s="4"/>
    </row>
    <row r="111742" spans="3:4">
      <c r="C111742" s="4"/>
      <c r="D111742" s="4"/>
    </row>
    <row r="111743" spans="3:4">
      <c r="C111743" s="4"/>
      <c r="D111743" s="4"/>
    </row>
    <row r="111744" spans="3:4">
      <c r="C111744" s="4"/>
      <c r="D111744" s="4"/>
    </row>
    <row r="111745" spans="3:4">
      <c r="C111745" s="4"/>
      <c r="D111745" s="4"/>
    </row>
    <row r="111746" spans="3:4">
      <c r="C111746" s="4"/>
      <c r="D111746" s="4"/>
    </row>
    <row r="111747" spans="3:4">
      <c r="C111747" s="4"/>
      <c r="D111747" s="4"/>
    </row>
    <row r="111748" spans="3:4">
      <c r="C111748" s="4"/>
      <c r="D111748" s="4"/>
    </row>
    <row r="111749" spans="3:4">
      <c r="C111749" s="4"/>
      <c r="D111749" s="4"/>
    </row>
    <row r="111750" spans="3:4">
      <c r="C111750" s="4"/>
      <c r="D111750" s="4"/>
    </row>
    <row r="111751" spans="3:4">
      <c r="C111751" s="4"/>
      <c r="D111751" s="4"/>
    </row>
    <row r="111752" spans="3:4">
      <c r="C111752" s="4"/>
      <c r="D111752" s="4"/>
    </row>
    <row r="111753" spans="3:4">
      <c r="C111753" s="4"/>
      <c r="D111753" s="4"/>
    </row>
    <row r="111754" spans="3:4">
      <c r="C111754" s="4"/>
      <c r="D111754" s="4"/>
    </row>
    <row r="111755" spans="3:4">
      <c r="C111755" s="4"/>
      <c r="D111755" s="4"/>
    </row>
    <row r="111756" spans="3:4">
      <c r="C111756" s="4"/>
      <c r="D111756" s="4"/>
    </row>
    <row r="111757" spans="3:4">
      <c r="C111757" s="4"/>
      <c r="D111757" s="4"/>
    </row>
    <row r="111758" spans="3:4">
      <c r="C111758" s="4"/>
      <c r="D111758" s="4"/>
    </row>
    <row r="111759" spans="3:4">
      <c r="C111759" s="4"/>
      <c r="D111759" s="4"/>
    </row>
    <row r="111760" spans="3:4">
      <c r="C111760" s="4"/>
      <c r="D111760" s="4"/>
    </row>
    <row r="111761" spans="3:4">
      <c r="C111761" s="4"/>
      <c r="D111761" s="4"/>
    </row>
    <row r="111762" spans="3:4">
      <c r="C111762" s="4"/>
      <c r="D111762" s="4"/>
    </row>
    <row r="111763" spans="3:4">
      <c r="C111763" s="4"/>
      <c r="D111763" s="4"/>
    </row>
    <row r="111764" spans="3:4">
      <c r="C111764" s="4"/>
      <c r="D111764" s="4"/>
    </row>
    <row r="111765" spans="3:4">
      <c r="C111765" s="4"/>
      <c r="D111765" s="4"/>
    </row>
    <row r="111766" spans="3:4">
      <c r="C111766" s="4"/>
      <c r="D111766" s="4"/>
    </row>
    <row r="111767" spans="3:4">
      <c r="C111767" s="4"/>
      <c r="D111767" s="4"/>
    </row>
    <row r="111768" spans="3:4">
      <c r="C111768" s="4"/>
      <c r="D111768" s="4"/>
    </row>
    <row r="111769" spans="3:4">
      <c r="C111769" s="4"/>
      <c r="D111769" s="4"/>
    </row>
    <row r="111770" spans="3:4">
      <c r="C111770" s="4"/>
      <c r="D111770" s="4"/>
    </row>
    <row r="111771" spans="3:4">
      <c r="C111771" s="4"/>
      <c r="D111771" s="4"/>
    </row>
    <row r="111772" spans="3:4">
      <c r="C111772" s="4"/>
      <c r="D111772" s="4"/>
    </row>
    <row r="111773" spans="3:4">
      <c r="C111773" s="4"/>
      <c r="D111773" s="4"/>
    </row>
    <row r="111774" spans="3:4">
      <c r="C111774" s="4"/>
      <c r="D111774" s="4"/>
    </row>
    <row r="111775" spans="3:4">
      <c r="C111775" s="4"/>
      <c r="D111775" s="4"/>
    </row>
    <row r="111776" spans="3:4">
      <c r="C111776" s="4"/>
      <c r="D111776" s="4"/>
    </row>
    <row r="111777" spans="3:4">
      <c r="C111777" s="4"/>
      <c r="D111777" s="4"/>
    </row>
    <row r="111778" spans="3:4">
      <c r="C111778" s="4"/>
      <c r="D111778" s="4"/>
    </row>
    <row r="111779" spans="3:4">
      <c r="C111779" s="4"/>
      <c r="D111779" s="4"/>
    </row>
    <row r="111780" spans="3:4">
      <c r="C111780" s="4"/>
      <c r="D111780" s="4"/>
    </row>
    <row r="111781" spans="3:4">
      <c r="C111781" s="4"/>
      <c r="D111781" s="4"/>
    </row>
    <row r="111782" spans="3:4">
      <c r="C111782" s="4"/>
      <c r="D111782" s="4"/>
    </row>
    <row r="111783" spans="3:4">
      <c r="C111783" s="4"/>
      <c r="D111783" s="4"/>
    </row>
    <row r="111784" spans="3:4">
      <c r="C111784" s="4"/>
      <c r="D111784" s="4"/>
    </row>
    <row r="111785" spans="3:4">
      <c r="C111785" s="4"/>
      <c r="D111785" s="4"/>
    </row>
    <row r="111786" spans="3:4">
      <c r="C111786" s="4"/>
      <c r="D111786" s="4"/>
    </row>
    <row r="111787" spans="3:4">
      <c r="C111787" s="4"/>
      <c r="D111787" s="4"/>
    </row>
    <row r="111788" spans="3:4">
      <c r="C111788" s="4"/>
      <c r="D111788" s="4"/>
    </row>
    <row r="111789" spans="3:4">
      <c r="C111789" s="4"/>
      <c r="D111789" s="4"/>
    </row>
    <row r="111790" spans="3:4">
      <c r="C111790" s="4"/>
      <c r="D111790" s="4"/>
    </row>
    <row r="111791" spans="3:4">
      <c r="C111791" s="4"/>
      <c r="D111791" s="4"/>
    </row>
    <row r="111792" spans="3:4">
      <c r="C111792" s="4"/>
      <c r="D111792" s="4"/>
    </row>
    <row r="111793" spans="3:4">
      <c r="C111793" s="4"/>
      <c r="D111793" s="4"/>
    </row>
    <row r="111794" spans="3:4">
      <c r="C111794" s="4"/>
      <c r="D111794" s="4"/>
    </row>
    <row r="111795" spans="3:4">
      <c r="C111795" s="4"/>
      <c r="D111795" s="4"/>
    </row>
    <row r="111796" spans="3:4">
      <c r="C111796" s="4"/>
      <c r="D111796" s="4"/>
    </row>
    <row r="111797" spans="3:4">
      <c r="C111797" s="4"/>
      <c r="D111797" s="4"/>
    </row>
    <row r="111798" spans="3:4">
      <c r="C111798" s="4"/>
      <c r="D111798" s="4"/>
    </row>
    <row r="111799" spans="3:4">
      <c r="C111799" s="4"/>
      <c r="D111799" s="4"/>
    </row>
    <row r="111800" spans="3:4">
      <c r="C111800" s="4"/>
      <c r="D111800" s="4"/>
    </row>
    <row r="111801" spans="3:4">
      <c r="C111801" s="4"/>
      <c r="D111801" s="4"/>
    </row>
    <row r="111802" spans="3:4">
      <c r="C111802" s="4"/>
      <c r="D111802" s="4"/>
    </row>
    <row r="111803" spans="3:4">
      <c r="C111803" s="4"/>
      <c r="D111803" s="4"/>
    </row>
    <row r="111804" spans="3:4">
      <c r="C111804" s="4"/>
      <c r="D111804" s="4"/>
    </row>
    <row r="111805" spans="3:4">
      <c r="C111805" s="4"/>
      <c r="D111805" s="4"/>
    </row>
    <row r="111806" spans="3:4">
      <c r="C111806" s="4"/>
      <c r="D111806" s="4"/>
    </row>
    <row r="111807" spans="3:4">
      <c r="C111807" s="4"/>
      <c r="D111807" s="4"/>
    </row>
    <row r="111808" spans="3:4">
      <c r="C111808" s="4"/>
      <c r="D111808" s="4"/>
    </row>
    <row r="111809" spans="3:4">
      <c r="C111809" s="4"/>
      <c r="D111809" s="4"/>
    </row>
    <row r="111810" spans="3:4">
      <c r="C111810" s="4"/>
      <c r="D111810" s="4"/>
    </row>
    <row r="111811" spans="3:4">
      <c r="C111811" s="4"/>
      <c r="D111811" s="4"/>
    </row>
    <row r="111812" spans="3:4">
      <c r="C111812" s="4"/>
      <c r="D111812" s="4"/>
    </row>
    <row r="111813" spans="3:4">
      <c r="C111813" s="4"/>
      <c r="D111813" s="4"/>
    </row>
    <row r="111814" spans="3:4">
      <c r="C111814" s="4"/>
      <c r="D111814" s="4"/>
    </row>
    <row r="111815" spans="3:4">
      <c r="C111815" s="4"/>
      <c r="D111815" s="4"/>
    </row>
    <row r="111816" spans="3:4">
      <c r="C111816" s="4"/>
      <c r="D111816" s="4"/>
    </row>
    <row r="111817" spans="3:4">
      <c r="C111817" s="4"/>
      <c r="D111817" s="4"/>
    </row>
    <row r="111818" spans="3:4">
      <c r="C111818" s="4"/>
      <c r="D111818" s="4"/>
    </row>
    <row r="111819" spans="3:4">
      <c r="C111819" s="4"/>
      <c r="D111819" s="4"/>
    </row>
    <row r="111820" spans="3:4">
      <c r="C111820" s="4"/>
      <c r="D111820" s="4"/>
    </row>
    <row r="111821" spans="3:4">
      <c r="C111821" s="4"/>
      <c r="D111821" s="4"/>
    </row>
    <row r="111822" spans="3:4">
      <c r="C111822" s="4"/>
      <c r="D111822" s="4"/>
    </row>
    <row r="111823" spans="3:4">
      <c r="C111823" s="4"/>
      <c r="D111823" s="4"/>
    </row>
    <row r="111824" spans="3:4">
      <c r="C111824" s="4"/>
      <c r="D111824" s="4"/>
    </row>
    <row r="111825" spans="3:4">
      <c r="C111825" s="4"/>
      <c r="D111825" s="4"/>
    </row>
    <row r="111826" spans="3:4">
      <c r="C111826" s="4"/>
      <c r="D111826" s="4"/>
    </row>
    <row r="111827" spans="3:4">
      <c r="C111827" s="4"/>
      <c r="D111827" s="4"/>
    </row>
    <row r="111828" spans="3:4">
      <c r="C111828" s="4"/>
      <c r="D111828" s="4"/>
    </row>
    <row r="111829" spans="3:4">
      <c r="C111829" s="4"/>
      <c r="D111829" s="4"/>
    </row>
    <row r="111830" spans="3:4">
      <c r="C111830" s="4"/>
      <c r="D111830" s="4"/>
    </row>
    <row r="111831" spans="3:4">
      <c r="C111831" s="4"/>
      <c r="D111831" s="4"/>
    </row>
    <row r="111832" spans="3:4">
      <c r="C111832" s="4"/>
      <c r="D111832" s="4"/>
    </row>
    <row r="111833" spans="3:4">
      <c r="C111833" s="4"/>
      <c r="D111833" s="4"/>
    </row>
    <row r="111834" spans="3:4">
      <c r="C111834" s="4"/>
      <c r="D111834" s="4"/>
    </row>
    <row r="111835" spans="3:4">
      <c r="C111835" s="4"/>
      <c r="D111835" s="4"/>
    </row>
    <row r="111836" spans="3:4">
      <c r="C111836" s="4"/>
      <c r="D111836" s="4"/>
    </row>
    <row r="111837" spans="3:4">
      <c r="C111837" s="4"/>
      <c r="D111837" s="4"/>
    </row>
    <row r="111838" spans="3:4">
      <c r="C111838" s="4"/>
      <c r="D111838" s="4"/>
    </row>
    <row r="111839" spans="3:4">
      <c r="C111839" s="4"/>
      <c r="D111839" s="4"/>
    </row>
    <row r="111840" spans="3:4">
      <c r="C111840" s="4"/>
      <c r="D111840" s="4"/>
    </row>
    <row r="111841" spans="3:4">
      <c r="C111841" s="4"/>
      <c r="D111841" s="4"/>
    </row>
    <row r="111842" spans="3:4">
      <c r="C111842" s="4"/>
      <c r="D111842" s="4"/>
    </row>
    <row r="111843" spans="3:4">
      <c r="C111843" s="4"/>
      <c r="D111843" s="4"/>
    </row>
    <row r="111844" spans="3:4">
      <c r="C111844" s="4"/>
      <c r="D111844" s="4"/>
    </row>
    <row r="111845" spans="3:4">
      <c r="C111845" s="4"/>
      <c r="D111845" s="4"/>
    </row>
    <row r="111846" spans="3:4">
      <c r="C111846" s="4"/>
      <c r="D111846" s="4"/>
    </row>
    <row r="111847" spans="3:4">
      <c r="C111847" s="4"/>
      <c r="D111847" s="4"/>
    </row>
    <row r="111848" spans="3:4">
      <c r="C111848" s="4"/>
      <c r="D111848" s="4"/>
    </row>
    <row r="111849" spans="3:4">
      <c r="C111849" s="4"/>
      <c r="D111849" s="4"/>
    </row>
    <row r="111850" spans="3:4">
      <c r="C111850" s="4"/>
      <c r="D111850" s="4"/>
    </row>
    <row r="111851" spans="3:4">
      <c r="C111851" s="4"/>
      <c r="D111851" s="4"/>
    </row>
    <row r="111852" spans="3:4">
      <c r="C111852" s="4"/>
      <c r="D111852" s="4"/>
    </row>
    <row r="111853" spans="3:4">
      <c r="C111853" s="4"/>
      <c r="D111853" s="4"/>
    </row>
    <row r="111854" spans="3:4">
      <c r="C111854" s="4"/>
      <c r="D111854" s="4"/>
    </row>
    <row r="111855" spans="3:4">
      <c r="C111855" s="4"/>
      <c r="D111855" s="4"/>
    </row>
    <row r="111856" spans="3:4">
      <c r="C111856" s="4"/>
      <c r="D111856" s="4"/>
    </row>
    <row r="111857" spans="3:4">
      <c r="C111857" s="4"/>
      <c r="D111857" s="4"/>
    </row>
    <row r="111858" spans="3:4">
      <c r="C111858" s="4"/>
      <c r="D111858" s="4"/>
    </row>
    <row r="111859" spans="3:4">
      <c r="C111859" s="4"/>
      <c r="D111859" s="4"/>
    </row>
    <row r="111860" spans="3:4">
      <c r="C111860" s="4"/>
      <c r="D111860" s="4"/>
    </row>
    <row r="111861" spans="3:4">
      <c r="C111861" s="4"/>
      <c r="D111861" s="4"/>
    </row>
    <row r="111862" spans="3:4">
      <c r="C111862" s="4"/>
      <c r="D111862" s="4"/>
    </row>
    <row r="111863" spans="3:4">
      <c r="C111863" s="4"/>
      <c r="D111863" s="4"/>
    </row>
    <row r="111864" spans="3:4">
      <c r="C111864" s="4"/>
      <c r="D111864" s="4"/>
    </row>
    <row r="111865" spans="3:4">
      <c r="C111865" s="4"/>
      <c r="D111865" s="4"/>
    </row>
    <row r="111866" spans="3:4">
      <c r="C111866" s="4"/>
      <c r="D111866" s="4"/>
    </row>
    <row r="111867" spans="3:4">
      <c r="C111867" s="4"/>
      <c r="D111867" s="4"/>
    </row>
    <row r="111868" spans="3:4">
      <c r="C111868" s="4"/>
      <c r="D111868" s="4"/>
    </row>
    <row r="111869" spans="3:4">
      <c r="C111869" s="4"/>
      <c r="D111869" s="4"/>
    </row>
    <row r="111870" spans="3:4">
      <c r="C111870" s="4"/>
      <c r="D111870" s="4"/>
    </row>
    <row r="111871" spans="3:4">
      <c r="C111871" s="4"/>
      <c r="D111871" s="4"/>
    </row>
    <row r="111872" spans="3:4">
      <c r="C111872" s="4"/>
      <c r="D111872" s="4"/>
    </row>
    <row r="111873" spans="3:4">
      <c r="C111873" s="4"/>
      <c r="D111873" s="4"/>
    </row>
    <row r="111874" spans="3:4">
      <c r="C111874" s="4"/>
      <c r="D111874" s="4"/>
    </row>
    <row r="111875" spans="3:4">
      <c r="C111875" s="4"/>
      <c r="D111875" s="4"/>
    </row>
    <row r="111876" spans="3:4">
      <c r="C111876" s="4"/>
      <c r="D111876" s="4"/>
    </row>
    <row r="111877" spans="3:4">
      <c r="C111877" s="4"/>
      <c r="D111877" s="4"/>
    </row>
    <row r="111878" spans="3:4">
      <c r="C111878" s="4"/>
      <c r="D111878" s="4"/>
    </row>
    <row r="111879" spans="3:4">
      <c r="C111879" s="4"/>
      <c r="D111879" s="4"/>
    </row>
    <row r="111880" spans="3:4">
      <c r="C111880" s="4"/>
      <c r="D111880" s="4"/>
    </row>
    <row r="111881" spans="3:4">
      <c r="C111881" s="4"/>
      <c r="D111881" s="4"/>
    </row>
    <row r="111882" spans="3:4">
      <c r="C111882" s="4"/>
      <c r="D111882" s="4"/>
    </row>
    <row r="111883" spans="3:4">
      <c r="C111883" s="4"/>
      <c r="D111883" s="4"/>
    </row>
    <row r="111884" spans="3:4">
      <c r="C111884" s="4"/>
      <c r="D111884" s="4"/>
    </row>
    <row r="111885" spans="3:4">
      <c r="C111885" s="4"/>
      <c r="D111885" s="4"/>
    </row>
    <row r="111886" spans="3:4">
      <c r="C111886" s="4"/>
      <c r="D111886" s="4"/>
    </row>
    <row r="111887" spans="3:4">
      <c r="C111887" s="4"/>
      <c r="D111887" s="4"/>
    </row>
    <row r="111888" spans="3:4">
      <c r="C111888" s="4"/>
      <c r="D111888" s="4"/>
    </row>
    <row r="111889" spans="3:4">
      <c r="C111889" s="4"/>
      <c r="D111889" s="4"/>
    </row>
    <row r="111890" spans="3:4">
      <c r="C111890" s="4"/>
      <c r="D111890" s="4"/>
    </row>
    <row r="111891" spans="3:4">
      <c r="C111891" s="4"/>
      <c r="D111891" s="4"/>
    </row>
    <row r="111892" spans="3:4">
      <c r="C111892" s="4"/>
      <c r="D111892" s="4"/>
    </row>
    <row r="111893" spans="3:4">
      <c r="C111893" s="4"/>
      <c r="D111893" s="4"/>
    </row>
    <row r="111894" spans="3:4">
      <c r="C111894" s="4"/>
      <c r="D111894" s="4"/>
    </row>
    <row r="111895" spans="3:4">
      <c r="C111895" s="4"/>
      <c r="D111895" s="4"/>
    </row>
    <row r="111896" spans="3:4">
      <c r="C111896" s="4"/>
      <c r="D111896" s="4"/>
    </row>
    <row r="111897" spans="3:4">
      <c r="C111897" s="4"/>
      <c r="D111897" s="4"/>
    </row>
    <row r="111898" spans="3:4">
      <c r="C111898" s="4"/>
      <c r="D111898" s="4"/>
    </row>
    <row r="111899" spans="3:4">
      <c r="C111899" s="4"/>
      <c r="D111899" s="4"/>
    </row>
    <row r="111900" spans="3:4">
      <c r="C111900" s="4"/>
      <c r="D111900" s="4"/>
    </row>
    <row r="111901" spans="3:4">
      <c r="C111901" s="4"/>
      <c r="D111901" s="4"/>
    </row>
    <row r="111902" spans="3:4">
      <c r="C111902" s="4"/>
      <c r="D111902" s="4"/>
    </row>
    <row r="111903" spans="3:4">
      <c r="C111903" s="4"/>
      <c r="D111903" s="4"/>
    </row>
    <row r="111904" spans="3:4">
      <c r="C111904" s="4"/>
      <c r="D111904" s="4"/>
    </row>
    <row r="111905" spans="3:4">
      <c r="C111905" s="4"/>
      <c r="D111905" s="4"/>
    </row>
    <row r="111906" spans="3:4">
      <c r="C111906" s="4"/>
      <c r="D111906" s="4"/>
    </row>
    <row r="111907" spans="3:4">
      <c r="C111907" s="4"/>
      <c r="D111907" s="4"/>
    </row>
    <row r="111908" spans="3:4">
      <c r="C111908" s="4"/>
      <c r="D111908" s="4"/>
    </row>
    <row r="111909" spans="3:4">
      <c r="C111909" s="4"/>
      <c r="D111909" s="4"/>
    </row>
    <row r="111910" spans="3:4">
      <c r="C111910" s="4"/>
      <c r="D111910" s="4"/>
    </row>
    <row r="111911" spans="3:4">
      <c r="C111911" s="4"/>
      <c r="D111911" s="4"/>
    </row>
    <row r="111912" spans="3:4">
      <c r="C111912" s="4"/>
      <c r="D111912" s="4"/>
    </row>
    <row r="111913" spans="3:4">
      <c r="C111913" s="4"/>
      <c r="D111913" s="4"/>
    </row>
    <row r="111914" spans="3:4">
      <c r="C111914" s="4"/>
      <c r="D111914" s="4"/>
    </row>
    <row r="111915" spans="3:4">
      <c r="C111915" s="4"/>
      <c r="D111915" s="4"/>
    </row>
    <row r="111916" spans="3:4">
      <c r="C111916" s="4"/>
      <c r="D111916" s="4"/>
    </row>
    <row r="111917" spans="3:4">
      <c r="C111917" s="4"/>
      <c r="D111917" s="4"/>
    </row>
    <row r="111918" spans="3:4">
      <c r="C111918" s="4"/>
      <c r="D111918" s="4"/>
    </row>
    <row r="111919" spans="3:4">
      <c r="C111919" s="4"/>
      <c r="D111919" s="4"/>
    </row>
    <row r="111920" spans="3:4">
      <c r="C111920" s="4"/>
      <c r="D111920" s="4"/>
    </row>
    <row r="111921" spans="3:4">
      <c r="C111921" s="4"/>
      <c r="D111921" s="4"/>
    </row>
    <row r="111922" spans="3:4">
      <c r="C111922" s="4"/>
      <c r="D111922" s="4"/>
    </row>
    <row r="111923" spans="3:4">
      <c r="C111923" s="4"/>
      <c r="D111923" s="4"/>
    </row>
    <row r="111924" spans="3:4">
      <c r="C111924" s="4"/>
      <c r="D111924" s="4"/>
    </row>
    <row r="111925" spans="3:4">
      <c r="C111925" s="4"/>
      <c r="D111925" s="4"/>
    </row>
    <row r="111926" spans="3:4">
      <c r="C111926" s="4"/>
      <c r="D111926" s="4"/>
    </row>
    <row r="111927" spans="3:4">
      <c r="C111927" s="4"/>
      <c r="D111927" s="4"/>
    </row>
    <row r="111928" spans="3:4">
      <c r="C111928" s="4"/>
      <c r="D111928" s="4"/>
    </row>
    <row r="111929" spans="3:4">
      <c r="C111929" s="4"/>
      <c r="D111929" s="4"/>
    </row>
    <row r="111930" spans="3:4">
      <c r="C111930" s="4"/>
      <c r="D111930" s="4"/>
    </row>
    <row r="111931" spans="3:4">
      <c r="C111931" s="4"/>
      <c r="D111931" s="4"/>
    </row>
    <row r="111932" spans="3:4">
      <c r="C111932" s="4"/>
      <c r="D111932" s="4"/>
    </row>
    <row r="111933" spans="3:4">
      <c r="C111933" s="4"/>
      <c r="D111933" s="4"/>
    </row>
    <row r="111934" spans="3:4">
      <c r="C111934" s="4"/>
      <c r="D111934" s="4"/>
    </row>
    <row r="111935" spans="3:4">
      <c r="C111935" s="4"/>
      <c r="D111935" s="4"/>
    </row>
    <row r="111936" spans="3:4">
      <c r="C111936" s="4"/>
      <c r="D111936" s="4"/>
    </row>
    <row r="111937" spans="3:4">
      <c r="C111937" s="4"/>
      <c r="D111937" s="4"/>
    </row>
    <row r="111938" spans="3:4">
      <c r="C111938" s="4"/>
      <c r="D111938" s="4"/>
    </row>
    <row r="111939" spans="3:4">
      <c r="C111939" s="4"/>
      <c r="D111939" s="4"/>
    </row>
    <row r="111940" spans="3:4">
      <c r="C111940" s="4"/>
      <c r="D111940" s="4"/>
    </row>
    <row r="111941" spans="3:4">
      <c r="C111941" s="4"/>
      <c r="D111941" s="4"/>
    </row>
    <row r="111942" spans="3:4">
      <c r="C111942" s="4"/>
      <c r="D111942" s="4"/>
    </row>
    <row r="111943" spans="3:4">
      <c r="C111943" s="4"/>
      <c r="D111943" s="4"/>
    </row>
    <row r="111944" spans="3:4">
      <c r="C111944" s="4"/>
      <c r="D111944" s="4"/>
    </row>
    <row r="111945" spans="3:4">
      <c r="C111945" s="4"/>
      <c r="D111945" s="4"/>
    </row>
    <row r="111946" spans="3:4">
      <c r="C111946" s="4"/>
      <c r="D111946" s="4"/>
    </row>
    <row r="111947" spans="3:4">
      <c r="C111947" s="4"/>
      <c r="D111947" s="4"/>
    </row>
    <row r="111948" spans="3:4">
      <c r="C111948" s="4"/>
      <c r="D111948" s="4"/>
    </row>
    <row r="111949" spans="3:4">
      <c r="C111949" s="4"/>
      <c r="D111949" s="4"/>
    </row>
    <row r="111950" spans="3:4">
      <c r="C111950" s="4"/>
      <c r="D111950" s="4"/>
    </row>
    <row r="111951" spans="3:4">
      <c r="C111951" s="4"/>
      <c r="D111951" s="4"/>
    </row>
    <row r="111952" spans="3:4">
      <c r="C111952" s="4"/>
      <c r="D111952" s="4"/>
    </row>
    <row r="111953" spans="3:4">
      <c r="C111953" s="4"/>
      <c r="D111953" s="4"/>
    </row>
    <row r="111954" spans="3:4">
      <c r="C111954" s="4"/>
      <c r="D111954" s="4"/>
    </row>
    <row r="111955" spans="3:4">
      <c r="C111955" s="4"/>
      <c r="D111955" s="4"/>
    </row>
    <row r="111956" spans="3:4">
      <c r="C111956" s="4"/>
      <c r="D111956" s="4"/>
    </row>
    <row r="111957" spans="3:4">
      <c r="C111957" s="4"/>
      <c r="D111957" s="4"/>
    </row>
    <row r="111958" spans="3:4">
      <c r="C111958" s="4"/>
      <c r="D111958" s="4"/>
    </row>
    <row r="111959" spans="3:4">
      <c r="C111959" s="4"/>
      <c r="D111959" s="4"/>
    </row>
    <row r="111960" spans="3:4">
      <c r="C111960" s="4"/>
      <c r="D111960" s="4"/>
    </row>
    <row r="111961" spans="3:4">
      <c r="C111961" s="4"/>
      <c r="D111961" s="4"/>
    </row>
    <row r="111962" spans="3:4">
      <c r="C111962" s="4"/>
      <c r="D111962" s="4"/>
    </row>
    <row r="111963" spans="3:4">
      <c r="C111963" s="4"/>
      <c r="D111963" s="4"/>
    </row>
    <row r="111964" spans="3:4">
      <c r="C111964" s="4"/>
      <c r="D111964" s="4"/>
    </row>
    <row r="111965" spans="3:4">
      <c r="C111965" s="4"/>
      <c r="D111965" s="4"/>
    </row>
    <row r="111966" spans="3:4">
      <c r="C111966" s="4"/>
      <c r="D111966" s="4"/>
    </row>
    <row r="111967" spans="3:4">
      <c r="C111967" s="4"/>
      <c r="D111967" s="4"/>
    </row>
    <row r="111968" spans="3:4">
      <c r="C111968" s="4"/>
      <c r="D111968" s="4"/>
    </row>
    <row r="111969" spans="3:4">
      <c r="C111969" s="4"/>
      <c r="D111969" s="4"/>
    </row>
    <row r="111970" spans="3:4">
      <c r="C111970" s="4"/>
      <c r="D111970" s="4"/>
    </row>
    <row r="111971" spans="3:4">
      <c r="C111971" s="4"/>
      <c r="D111971" s="4"/>
    </row>
    <row r="111972" spans="3:4">
      <c r="C111972" s="4"/>
      <c r="D111972" s="4"/>
    </row>
    <row r="111973" spans="3:4">
      <c r="C111973" s="4"/>
      <c r="D111973" s="4"/>
    </row>
    <row r="111974" spans="3:4">
      <c r="C111974" s="4"/>
      <c r="D111974" s="4"/>
    </row>
    <row r="111975" spans="3:4">
      <c r="C111975" s="4"/>
      <c r="D111975" s="4"/>
    </row>
    <row r="111976" spans="3:4">
      <c r="C111976" s="4"/>
      <c r="D111976" s="4"/>
    </row>
    <row r="111977" spans="3:4">
      <c r="C111977" s="4"/>
      <c r="D111977" s="4"/>
    </row>
    <row r="111978" spans="3:4">
      <c r="C111978" s="4"/>
      <c r="D111978" s="4"/>
    </row>
    <row r="111979" spans="3:4">
      <c r="C111979" s="4"/>
      <c r="D111979" s="4"/>
    </row>
    <row r="111980" spans="3:4">
      <c r="C111980" s="4"/>
      <c r="D111980" s="4"/>
    </row>
    <row r="111981" spans="3:4">
      <c r="C111981" s="4"/>
      <c r="D111981" s="4"/>
    </row>
    <row r="111982" spans="3:4">
      <c r="C111982" s="4"/>
      <c r="D111982" s="4"/>
    </row>
    <row r="111983" spans="3:4">
      <c r="C111983" s="4"/>
      <c r="D111983" s="4"/>
    </row>
    <row r="111984" spans="3:4">
      <c r="C111984" s="4"/>
      <c r="D111984" s="4"/>
    </row>
    <row r="111985" spans="3:4">
      <c r="C111985" s="4"/>
      <c r="D111985" s="4"/>
    </row>
    <row r="111986" spans="3:4">
      <c r="C111986" s="4"/>
      <c r="D111986" s="4"/>
    </row>
    <row r="111987" spans="3:4">
      <c r="C111987" s="4"/>
      <c r="D111987" s="4"/>
    </row>
    <row r="111988" spans="3:4">
      <c r="C111988" s="4"/>
      <c r="D111988" s="4"/>
    </row>
    <row r="111989" spans="3:4">
      <c r="C111989" s="4"/>
      <c r="D111989" s="4"/>
    </row>
    <row r="111990" spans="3:4">
      <c r="C111990" s="4"/>
      <c r="D111990" s="4"/>
    </row>
    <row r="111991" spans="3:4">
      <c r="C111991" s="4"/>
      <c r="D111991" s="4"/>
    </row>
    <row r="111992" spans="3:4">
      <c r="C111992" s="4"/>
      <c r="D111992" s="4"/>
    </row>
    <row r="111993" spans="3:4">
      <c r="C111993" s="4"/>
      <c r="D111993" s="4"/>
    </row>
    <row r="111994" spans="3:4">
      <c r="C111994" s="4"/>
      <c r="D111994" s="4"/>
    </row>
    <row r="111995" spans="3:4">
      <c r="C111995" s="4"/>
      <c r="D111995" s="4"/>
    </row>
    <row r="111996" spans="3:4">
      <c r="C111996" s="4"/>
      <c r="D111996" s="4"/>
    </row>
    <row r="111997" spans="3:4">
      <c r="C111997" s="4"/>
      <c r="D111997" s="4"/>
    </row>
    <row r="111998" spans="3:4">
      <c r="C111998" s="4"/>
      <c r="D111998" s="4"/>
    </row>
    <row r="111999" spans="3:4">
      <c r="C111999" s="4"/>
      <c r="D111999" s="4"/>
    </row>
    <row r="112000" spans="3:4">
      <c r="C112000" s="4"/>
      <c r="D112000" s="4"/>
    </row>
    <row r="112001" spans="3:4">
      <c r="C112001" s="4"/>
      <c r="D112001" s="4"/>
    </row>
    <row r="112002" spans="3:4">
      <c r="C112002" s="4"/>
      <c r="D112002" s="4"/>
    </row>
    <row r="112003" spans="3:4">
      <c r="C112003" s="4"/>
      <c r="D112003" s="4"/>
    </row>
    <row r="112004" spans="3:4">
      <c r="C112004" s="4"/>
      <c r="D112004" s="4"/>
    </row>
    <row r="112005" spans="3:4">
      <c r="C112005" s="4"/>
      <c r="D112005" s="4"/>
    </row>
    <row r="112006" spans="3:4">
      <c r="C112006" s="4"/>
      <c r="D112006" s="4"/>
    </row>
    <row r="112007" spans="3:4">
      <c r="C112007" s="4"/>
      <c r="D112007" s="4"/>
    </row>
    <row r="112008" spans="3:4">
      <c r="C112008" s="4"/>
      <c r="D112008" s="4"/>
    </row>
    <row r="112009" spans="3:4">
      <c r="C112009" s="4"/>
      <c r="D112009" s="4"/>
    </row>
    <row r="112010" spans="3:4">
      <c r="C112010" s="4"/>
      <c r="D112010" s="4"/>
    </row>
    <row r="112011" spans="3:4">
      <c r="C112011" s="4"/>
      <c r="D112011" s="4"/>
    </row>
    <row r="112012" spans="3:4">
      <c r="C112012" s="4"/>
      <c r="D112012" s="4"/>
    </row>
    <row r="112013" spans="3:4">
      <c r="C112013" s="4"/>
      <c r="D112013" s="4"/>
    </row>
    <row r="112014" spans="3:4">
      <c r="C112014" s="4"/>
      <c r="D112014" s="4"/>
    </row>
    <row r="112015" spans="3:4">
      <c r="C112015" s="4"/>
      <c r="D112015" s="4"/>
    </row>
    <row r="112016" spans="3:4">
      <c r="C112016" s="4"/>
      <c r="D112016" s="4"/>
    </row>
    <row r="112017" spans="3:4">
      <c r="C112017" s="4"/>
      <c r="D112017" s="4"/>
    </row>
    <row r="112018" spans="3:4">
      <c r="C112018" s="4"/>
      <c r="D112018" s="4"/>
    </row>
    <row r="112019" spans="3:4">
      <c r="C112019" s="4"/>
      <c r="D112019" s="4"/>
    </row>
    <row r="112020" spans="3:4">
      <c r="C112020" s="4"/>
      <c r="D112020" s="4"/>
    </row>
    <row r="112021" spans="3:4">
      <c r="C112021" s="4"/>
      <c r="D112021" s="4"/>
    </row>
    <row r="112022" spans="3:4">
      <c r="C112022" s="4"/>
      <c r="D112022" s="4"/>
    </row>
    <row r="112023" spans="3:4">
      <c r="C112023" s="4"/>
      <c r="D112023" s="4"/>
    </row>
    <row r="112024" spans="3:4">
      <c r="C112024" s="4"/>
      <c r="D112024" s="4"/>
    </row>
    <row r="112025" spans="3:4">
      <c r="C112025" s="4"/>
      <c r="D112025" s="4"/>
    </row>
    <row r="112026" spans="3:4">
      <c r="C112026" s="4"/>
      <c r="D112026" s="4"/>
    </row>
    <row r="112027" spans="3:4">
      <c r="C112027" s="4"/>
      <c r="D112027" s="4"/>
    </row>
    <row r="112028" spans="3:4">
      <c r="C112028" s="4"/>
      <c r="D112028" s="4"/>
    </row>
    <row r="112029" spans="3:4">
      <c r="C112029" s="4"/>
      <c r="D112029" s="4"/>
    </row>
    <row r="112030" spans="3:4">
      <c r="C112030" s="4"/>
      <c r="D112030" s="4"/>
    </row>
    <row r="112031" spans="3:4">
      <c r="C112031" s="4"/>
      <c r="D112031" s="4"/>
    </row>
    <row r="112032" spans="3:4">
      <c r="C112032" s="4"/>
      <c r="D112032" s="4"/>
    </row>
    <row r="112033" spans="3:4">
      <c r="C112033" s="4"/>
      <c r="D112033" s="4"/>
    </row>
    <row r="112034" spans="3:4">
      <c r="C112034" s="4"/>
      <c r="D112034" s="4"/>
    </row>
    <row r="112035" spans="3:4">
      <c r="C112035" s="4"/>
      <c r="D112035" s="4"/>
    </row>
    <row r="112036" spans="3:4">
      <c r="C112036" s="4"/>
      <c r="D112036" s="4"/>
    </row>
    <row r="112037" spans="3:4">
      <c r="C112037" s="4"/>
      <c r="D112037" s="4"/>
    </row>
    <row r="112038" spans="3:4">
      <c r="C112038" s="4"/>
      <c r="D112038" s="4"/>
    </row>
    <row r="112039" spans="3:4">
      <c r="C112039" s="4"/>
      <c r="D112039" s="4"/>
    </row>
    <row r="112040" spans="3:4">
      <c r="C112040" s="4"/>
      <c r="D112040" s="4"/>
    </row>
    <row r="112041" spans="3:4">
      <c r="C112041" s="4"/>
      <c r="D112041" s="4"/>
    </row>
    <row r="112042" spans="3:4">
      <c r="C112042" s="4"/>
      <c r="D112042" s="4"/>
    </row>
    <row r="112043" spans="3:4">
      <c r="C112043" s="4"/>
      <c r="D112043" s="4"/>
    </row>
    <row r="112044" spans="3:4">
      <c r="C112044" s="4"/>
      <c r="D112044" s="4"/>
    </row>
    <row r="112045" spans="3:4">
      <c r="C112045" s="4"/>
      <c r="D112045" s="4"/>
    </row>
    <row r="112046" spans="3:4">
      <c r="C112046" s="4"/>
      <c r="D112046" s="4"/>
    </row>
    <row r="112047" spans="3:4">
      <c r="C112047" s="4"/>
      <c r="D112047" s="4"/>
    </row>
    <row r="112048" spans="3:4">
      <c r="C112048" s="4"/>
      <c r="D112048" s="4"/>
    </row>
    <row r="112049" spans="3:4">
      <c r="C112049" s="4"/>
      <c r="D112049" s="4"/>
    </row>
    <row r="112050" spans="3:4">
      <c r="C112050" s="4"/>
      <c r="D112050" s="4"/>
    </row>
    <row r="112051" spans="3:4">
      <c r="C112051" s="4"/>
      <c r="D112051" s="4"/>
    </row>
    <row r="112052" spans="3:4">
      <c r="C112052" s="4"/>
      <c r="D112052" s="4"/>
    </row>
    <row r="112053" spans="3:4">
      <c r="C112053" s="4"/>
      <c r="D112053" s="4"/>
    </row>
    <row r="112054" spans="3:4">
      <c r="C112054" s="4"/>
      <c r="D112054" s="4"/>
    </row>
    <row r="112055" spans="3:4">
      <c r="C112055" s="4"/>
      <c r="D112055" s="4"/>
    </row>
    <row r="112056" spans="3:4">
      <c r="C112056" s="4"/>
      <c r="D112056" s="4"/>
    </row>
    <row r="112057" spans="3:4">
      <c r="C112057" s="4"/>
      <c r="D112057" s="4"/>
    </row>
    <row r="112058" spans="3:4">
      <c r="C112058" s="4"/>
      <c r="D112058" s="4"/>
    </row>
    <row r="112059" spans="3:4">
      <c r="C112059" s="4"/>
      <c r="D112059" s="4"/>
    </row>
    <row r="112060" spans="3:4">
      <c r="C112060" s="4"/>
      <c r="D112060" s="4"/>
    </row>
    <row r="112061" spans="3:4">
      <c r="C112061" s="4"/>
      <c r="D112061" s="4"/>
    </row>
    <row r="112062" spans="3:4">
      <c r="C112062" s="4"/>
      <c r="D112062" s="4"/>
    </row>
    <row r="112063" spans="3:4">
      <c r="C112063" s="4"/>
      <c r="D112063" s="4"/>
    </row>
    <row r="112064" spans="3:4">
      <c r="C112064" s="4"/>
      <c r="D112064" s="4"/>
    </row>
    <row r="112065" spans="3:4">
      <c r="C112065" s="4"/>
      <c r="D112065" s="4"/>
    </row>
    <row r="112066" spans="3:4">
      <c r="C112066" s="4"/>
      <c r="D112066" s="4"/>
    </row>
    <row r="112067" spans="3:4">
      <c r="C112067" s="4"/>
      <c r="D112067" s="4"/>
    </row>
    <row r="112068" spans="3:4">
      <c r="C112068" s="4"/>
      <c r="D112068" s="4"/>
    </row>
    <row r="112069" spans="3:4">
      <c r="C112069" s="4"/>
      <c r="D112069" s="4"/>
    </row>
    <row r="112070" spans="3:4">
      <c r="C112070" s="4"/>
      <c r="D112070" s="4"/>
    </row>
    <row r="112071" spans="3:4">
      <c r="C112071" s="4"/>
      <c r="D112071" s="4"/>
    </row>
    <row r="112072" spans="3:4">
      <c r="C112072" s="4"/>
      <c r="D112072" s="4"/>
    </row>
    <row r="112073" spans="3:4">
      <c r="C112073" s="4"/>
      <c r="D112073" s="4"/>
    </row>
    <row r="112074" spans="3:4">
      <c r="C112074" s="4"/>
      <c r="D112074" s="4"/>
    </row>
    <row r="112075" spans="3:4">
      <c r="C112075" s="4"/>
      <c r="D112075" s="4"/>
    </row>
    <row r="112076" spans="3:4">
      <c r="C112076" s="4"/>
      <c r="D112076" s="4"/>
    </row>
    <row r="112077" spans="3:4">
      <c r="C112077" s="4"/>
      <c r="D112077" s="4"/>
    </row>
    <row r="112078" spans="3:4">
      <c r="C112078" s="4"/>
      <c r="D112078" s="4"/>
    </row>
    <row r="112079" spans="3:4">
      <c r="C112079" s="4"/>
      <c r="D112079" s="4"/>
    </row>
    <row r="112080" spans="3:4">
      <c r="C112080" s="4"/>
      <c r="D112080" s="4"/>
    </row>
    <row r="112081" spans="3:4">
      <c r="C112081" s="4"/>
      <c r="D112081" s="4"/>
    </row>
    <row r="112082" spans="3:4">
      <c r="C112082" s="4"/>
      <c r="D112082" s="4"/>
    </row>
    <row r="112083" spans="3:4">
      <c r="C112083" s="4"/>
      <c r="D112083" s="4"/>
    </row>
    <row r="112084" spans="3:4">
      <c r="C112084" s="4"/>
      <c r="D112084" s="4"/>
    </row>
    <row r="112085" spans="3:4">
      <c r="C112085" s="4"/>
      <c r="D112085" s="4"/>
    </row>
    <row r="112086" spans="3:4">
      <c r="C112086" s="4"/>
      <c r="D112086" s="4"/>
    </row>
    <row r="112087" spans="3:4">
      <c r="C112087" s="4"/>
      <c r="D112087" s="4"/>
    </row>
    <row r="112088" spans="3:4">
      <c r="C112088" s="4"/>
      <c r="D112088" s="4"/>
    </row>
    <row r="112089" spans="3:4">
      <c r="C112089" s="4"/>
      <c r="D112089" s="4"/>
    </row>
    <row r="112090" spans="3:4">
      <c r="C112090" s="4"/>
      <c r="D112090" s="4"/>
    </row>
    <row r="112091" spans="3:4">
      <c r="C112091" s="4"/>
      <c r="D112091" s="4"/>
    </row>
    <row r="112092" spans="3:4">
      <c r="C112092" s="4"/>
      <c r="D112092" s="4"/>
    </row>
    <row r="112093" spans="3:4">
      <c r="C112093" s="4"/>
      <c r="D112093" s="4"/>
    </row>
    <row r="112094" spans="3:4">
      <c r="C112094" s="4"/>
      <c r="D112094" s="4"/>
    </row>
    <row r="112095" spans="3:4">
      <c r="C112095" s="4"/>
      <c r="D112095" s="4"/>
    </row>
    <row r="112096" spans="3:4">
      <c r="C112096" s="4"/>
      <c r="D112096" s="4"/>
    </row>
    <row r="112097" spans="3:4">
      <c r="C112097" s="4"/>
      <c r="D112097" s="4"/>
    </row>
    <row r="112098" spans="3:4">
      <c r="C112098" s="4"/>
      <c r="D112098" s="4"/>
    </row>
    <row r="112099" spans="3:4">
      <c r="C112099" s="4"/>
      <c r="D112099" s="4"/>
    </row>
    <row r="112100" spans="3:4">
      <c r="C112100" s="4"/>
      <c r="D112100" s="4"/>
    </row>
    <row r="112101" spans="3:4">
      <c r="C112101" s="4"/>
      <c r="D112101" s="4"/>
    </row>
    <row r="112102" spans="3:4">
      <c r="C112102" s="4"/>
      <c r="D112102" s="4"/>
    </row>
    <row r="112103" spans="3:4">
      <c r="C112103" s="4"/>
      <c r="D112103" s="4"/>
    </row>
    <row r="112104" spans="3:4">
      <c r="C112104" s="4"/>
      <c r="D112104" s="4"/>
    </row>
    <row r="112105" spans="3:4">
      <c r="C112105" s="4"/>
      <c r="D112105" s="4"/>
    </row>
    <row r="112106" spans="3:4">
      <c r="C112106" s="4"/>
      <c r="D112106" s="4"/>
    </row>
    <row r="112107" spans="3:4">
      <c r="C112107" s="4"/>
      <c r="D112107" s="4"/>
    </row>
    <row r="112108" spans="3:4">
      <c r="C112108" s="4"/>
      <c r="D112108" s="4"/>
    </row>
    <row r="112109" spans="3:4">
      <c r="C112109" s="4"/>
      <c r="D112109" s="4"/>
    </row>
    <row r="112110" spans="3:4">
      <c r="C112110" s="4"/>
      <c r="D112110" s="4"/>
    </row>
    <row r="112111" spans="3:4">
      <c r="C112111" s="4"/>
      <c r="D112111" s="4"/>
    </row>
    <row r="112112" spans="3:4">
      <c r="C112112" s="4"/>
      <c r="D112112" s="4"/>
    </row>
    <row r="112113" spans="3:4">
      <c r="C112113" s="4"/>
      <c r="D112113" s="4"/>
    </row>
    <row r="112114" spans="3:4">
      <c r="C112114" s="4"/>
      <c r="D112114" s="4"/>
    </row>
    <row r="112115" spans="3:4">
      <c r="C112115" s="4"/>
      <c r="D112115" s="4"/>
    </row>
    <row r="112116" spans="3:4">
      <c r="C112116" s="4"/>
      <c r="D112116" s="4"/>
    </row>
    <row r="112117" spans="3:4">
      <c r="C112117" s="4"/>
      <c r="D112117" s="4"/>
    </row>
    <row r="112118" spans="3:4">
      <c r="C112118" s="4"/>
      <c r="D112118" s="4"/>
    </row>
    <row r="112119" spans="3:4">
      <c r="C112119" s="4"/>
      <c r="D112119" s="4"/>
    </row>
    <row r="112120" spans="3:4">
      <c r="C112120" s="4"/>
      <c r="D112120" s="4"/>
    </row>
    <row r="112121" spans="3:4">
      <c r="C112121" s="4"/>
      <c r="D112121" s="4"/>
    </row>
    <row r="112122" spans="3:4">
      <c r="C112122" s="4"/>
      <c r="D112122" s="4"/>
    </row>
    <row r="112123" spans="3:4">
      <c r="C112123" s="4"/>
      <c r="D112123" s="4"/>
    </row>
    <row r="112124" spans="3:4">
      <c r="C112124" s="4"/>
      <c r="D112124" s="4"/>
    </row>
    <row r="112125" spans="3:4">
      <c r="C112125" s="4"/>
      <c r="D112125" s="4"/>
    </row>
    <row r="112126" spans="3:4">
      <c r="C112126" s="4"/>
      <c r="D112126" s="4"/>
    </row>
    <row r="112127" spans="3:4">
      <c r="C112127" s="4"/>
      <c r="D112127" s="4"/>
    </row>
    <row r="112128" spans="3:4">
      <c r="C112128" s="4"/>
      <c r="D112128" s="4"/>
    </row>
    <row r="112129" spans="3:4">
      <c r="C112129" s="4"/>
      <c r="D112129" s="4"/>
    </row>
    <row r="112130" spans="3:4">
      <c r="C112130" s="4"/>
      <c r="D112130" s="4"/>
    </row>
    <row r="112131" spans="3:4">
      <c r="C112131" s="4"/>
      <c r="D112131" s="4"/>
    </row>
    <row r="112132" spans="3:4">
      <c r="C112132" s="4"/>
      <c r="D112132" s="4"/>
    </row>
    <row r="112133" spans="3:4">
      <c r="C112133" s="4"/>
      <c r="D112133" s="4"/>
    </row>
    <row r="112134" spans="3:4">
      <c r="C112134" s="4"/>
      <c r="D112134" s="4"/>
    </row>
    <row r="112135" spans="3:4">
      <c r="C112135" s="4"/>
      <c r="D112135" s="4"/>
    </row>
    <row r="112136" spans="3:4">
      <c r="C112136" s="4"/>
      <c r="D112136" s="4"/>
    </row>
    <row r="112137" spans="3:4">
      <c r="C112137" s="4"/>
      <c r="D112137" s="4"/>
    </row>
    <row r="112138" spans="3:4">
      <c r="C112138" s="4"/>
      <c r="D112138" s="4"/>
    </row>
    <row r="112139" spans="3:4">
      <c r="C112139" s="4"/>
      <c r="D112139" s="4"/>
    </row>
    <row r="112140" spans="3:4">
      <c r="C112140" s="4"/>
      <c r="D112140" s="4"/>
    </row>
    <row r="112141" spans="3:4">
      <c r="C112141" s="4"/>
      <c r="D112141" s="4"/>
    </row>
    <row r="112142" spans="3:4">
      <c r="C112142" s="4"/>
      <c r="D112142" s="4"/>
    </row>
    <row r="112143" spans="3:4">
      <c r="C112143" s="4"/>
      <c r="D112143" s="4"/>
    </row>
    <row r="112144" spans="3:4">
      <c r="C112144" s="4"/>
      <c r="D112144" s="4"/>
    </row>
    <row r="112145" spans="3:4">
      <c r="C112145" s="4"/>
      <c r="D112145" s="4"/>
    </row>
    <row r="112146" spans="3:4">
      <c r="C112146" s="4"/>
      <c r="D112146" s="4"/>
    </row>
    <row r="112147" spans="3:4">
      <c r="C112147" s="4"/>
      <c r="D112147" s="4"/>
    </row>
    <row r="112148" spans="3:4">
      <c r="C112148" s="4"/>
      <c r="D112148" s="4"/>
    </row>
    <row r="112149" spans="3:4">
      <c r="C112149" s="4"/>
      <c r="D112149" s="4"/>
    </row>
    <row r="112150" spans="3:4">
      <c r="C112150" s="4"/>
      <c r="D112150" s="4"/>
    </row>
    <row r="112151" spans="3:4">
      <c r="C112151" s="4"/>
      <c r="D112151" s="4"/>
    </row>
    <row r="112152" spans="3:4">
      <c r="C112152" s="4"/>
      <c r="D112152" s="4"/>
    </row>
    <row r="112153" spans="3:4">
      <c r="C112153" s="4"/>
      <c r="D112153" s="4"/>
    </row>
    <row r="112154" spans="3:4">
      <c r="C112154" s="4"/>
      <c r="D112154" s="4"/>
    </row>
    <row r="112155" spans="3:4">
      <c r="C112155" s="4"/>
      <c r="D112155" s="4"/>
    </row>
    <row r="112156" spans="3:4">
      <c r="C112156" s="4"/>
      <c r="D112156" s="4"/>
    </row>
    <row r="112157" spans="3:4">
      <c r="C112157" s="4"/>
      <c r="D112157" s="4"/>
    </row>
    <row r="112158" spans="3:4">
      <c r="C112158" s="4"/>
      <c r="D112158" s="4"/>
    </row>
    <row r="112159" spans="3:4">
      <c r="C112159" s="4"/>
      <c r="D112159" s="4"/>
    </row>
    <row r="112160" spans="3:4">
      <c r="C112160" s="4"/>
      <c r="D112160" s="4"/>
    </row>
    <row r="112161" spans="3:4">
      <c r="C112161" s="4"/>
      <c r="D112161" s="4"/>
    </row>
    <row r="112162" spans="3:4">
      <c r="C112162" s="4"/>
      <c r="D112162" s="4"/>
    </row>
    <row r="112163" spans="3:4">
      <c r="C112163" s="4"/>
      <c r="D112163" s="4"/>
    </row>
    <row r="112164" spans="3:4">
      <c r="C112164" s="4"/>
      <c r="D112164" s="4"/>
    </row>
    <row r="112165" spans="3:4">
      <c r="C112165" s="4"/>
      <c r="D112165" s="4"/>
    </row>
    <row r="112166" spans="3:4">
      <c r="C112166" s="4"/>
      <c r="D112166" s="4"/>
    </row>
    <row r="112167" spans="3:4">
      <c r="C112167" s="4"/>
      <c r="D112167" s="4"/>
    </row>
    <row r="112168" spans="3:4">
      <c r="C112168" s="4"/>
      <c r="D112168" s="4"/>
    </row>
    <row r="112169" spans="3:4">
      <c r="C112169" s="4"/>
      <c r="D112169" s="4"/>
    </row>
    <row r="112170" spans="3:4">
      <c r="C112170" s="4"/>
      <c r="D112170" s="4"/>
    </row>
    <row r="112171" spans="3:4">
      <c r="C112171" s="4"/>
      <c r="D112171" s="4"/>
    </row>
    <row r="112172" spans="3:4">
      <c r="C112172" s="4"/>
      <c r="D112172" s="4"/>
    </row>
    <row r="112173" spans="3:4">
      <c r="C112173" s="4"/>
      <c r="D112173" s="4"/>
    </row>
    <row r="112174" spans="3:4">
      <c r="C112174" s="4"/>
      <c r="D112174" s="4"/>
    </row>
    <row r="112175" spans="3:4">
      <c r="C112175" s="4"/>
      <c r="D112175" s="4"/>
    </row>
    <row r="112176" spans="3:4">
      <c r="C112176" s="4"/>
      <c r="D112176" s="4"/>
    </row>
    <row r="112177" spans="3:4">
      <c r="C112177" s="4"/>
      <c r="D112177" s="4"/>
    </row>
    <row r="112178" spans="3:4">
      <c r="C112178" s="4"/>
      <c r="D112178" s="4"/>
    </row>
    <row r="112179" spans="3:4">
      <c r="C112179" s="4"/>
      <c r="D112179" s="4"/>
    </row>
    <row r="112180" spans="3:4">
      <c r="C112180" s="4"/>
      <c r="D112180" s="4"/>
    </row>
    <row r="112181" spans="3:4">
      <c r="C112181" s="4"/>
      <c r="D112181" s="4"/>
    </row>
    <row r="112182" spans="3:4">
      <c r="C112182" s="4"/>
      <c r="D112182" s="4"/>
    </row>
    <row r="112183" spans="3:4">
      <c r="C112183" s="4"/>
      <c r="D112183" s="4"/>
    </row>
    <row r="112184" spans="3:4">
      <c r="C112184" s="4"/>
      <c r="D112184" s="4"/>
    </row>
    <row r="112185" spans="3:4">
      <c r="C112185" s="4"/>
      <c r="D112185" s="4"/>
    </row>
    <row r="112186" spans="3:4">
      <c r="C112186" s="4"/>
      <c r="D112186" s="4"/>
    </row>
    <row r="112187" spans="3:4">
      <c r="C112187" s="4"/>
      <c r="D112187" s="4"/>
    </row>
    <row r="112188" spans="3:4">
      <c r="C112188" s="4"/>
      <c r="D112188" s="4"/>
    </row>
    <row r="112189" spans="3:4">
      <c r="C112189" s="4"/>
      <c r="D112189" s="4"/>
    </row>
    <row r="112190" spans="3:4">
      <c r="C112190" s="4"/>
      <c r="D112190" s="4"/>
    </row>
    <row r="112191" spans="3:4">
      <c r="C112191" s="4"/>
      <c r="D112191" s="4"/>
    </row>
    <row r="112192" spans="3:4">
      <c r="C112192" s="4"/>
      <c r="D112192" s="4"/>
    </row>
    <row r="112193" spans="3:4">
      <c r="C112193" s="4"/>
      <c r="D112193" s="4"/>
    </row>
    <row r="112194" spans="3:4">
      <c r="C112194" s="4"/>
      <c r="D112194" s="4"/>
    </row>
    <row r="112195" spans="3:4">
      <c r="C112195" s="4"/>
      <c r="D112195" s="4"/>
    </row>
    <row r="112196" spans="3:4">
      <c r="C112196" s="4"/>
      <c r="D112196" s="4"/>
    </row>
    <row r="112197" spans="3:4">
      <c r="C112197" s="4"/>
      <c r="D112197" s="4"/>
    </row>
    <row r="112198" spans="3:4">
      <c r="C112198" s="4"/>
      <c r="D112198" s="4"/>
    </row>
    <row r="112199" spans="3:4">
      <c r="C112199" s="4"/>
      <c r="D112199" s="4"/>
    </row>
    <row r="112200" spans="3:4">
      <c r="C112200" s="4"/>
      <c r="D112200" s="4"/>
    </row>
    <row r="112201" spans="3:4">
      <c r="C112201" s="4"/>
      <c r="D112201" s="4"/>
    </row>
    <row r="112202" spans="3:4">
      <c r="C112202" s="4"/>
      <c r="D112202" s="4"/>
    </row>
    <row r="112203" spans="3:4">
      <c r="C112203" s="4"/>
      <c r="D112203" s="4"/>
    </row>
    <row r="112204" spans="3:4">
      <c r="C112204" s="4"/>
      <c r="D112204" s="4"/>
    </row>
    <row r="112205" spans="3:4">
      <c r="C112205" s="4"/>
      <c r="D112205" s="4"/>
    </row>
    <row r="112206" spans="3:4">
      <c r="C112206" s="4"/>
      <c r="D112206" s="4"/>
    </row>
    <row r="112207" spans="3:4">
      <c r="C112207" s="4"/>
      <c r="D112207" s="4"/>
    </row>
    <row r="112208" spans="3:4">
      <c r="C112208" s="4"/>
      <c r="D112208" s="4"/>
    </row>
    <row r="112209" spans="3:4">
      <c r="C112209" s="4"/>
      <c r="D112209" s="4"/>
    </row>
    <row r="112210" spans="3:4">
      <c r="C112210" s="4"/>
      <c r="D112210" s="4"/>
    </row>
    <row r="112211" spans="3:4">
      <c r="C112211" s="4"/>
      <c r="D112211" s="4"/>
    </row>
    <row r="112212" spans="3:4">
      <c r="C112212" s="4"/>
      <c r="D112212" s="4"/>
    </row>
    <row r="112213" spans="3:4">
      <c r="C112213" s="4"/>
      <c r="D112213" s="4"/>
    </row>
    <row r="112214" spans="3:4">
      <c r="C112214" s="4"/>
      <c r="D112214" s="4"/>
    </row>
    <row r="112215" spans="3:4">
      <c r="C112215" s="4"/>
      <c r="D112215" s="4"/>
    </row>
    <row r="112216" spans="3:4">
      <c r="C112216" s="4"/>
      <c r="D112216" s="4"/>
    </row>
    <row r="112217" spans="3:4">
      <c r="C112217" s="4"/>
      <c r="D112217" s="4"/>
    </row>
    <row r="112218" spans="3:4">
      <c r="C112218" s="4"/>
      <c r="D112218" s="4"/>
    </row>
    <row r="112219" spans="3:4">
      <c r="C112219" s="4"/>
      <c r="D112219" s="4"/>
    </row>
    <row r="112220" spans="3:4">
      <c r="C112220" s="4"/>
      <c r="D112220" s="4"/>
    </row>
    <row r="112221" spans="3:4">
      <c r="C112221" s="4"/>
      <c r="D112221" s="4"/>
    </row>
    <row r="112222" spans="3:4">
      <c r="C112222" s="4"/>
      <c r="D112222" s="4"/>
    </row>
    <row r="112223" spans="3:4">
      <c r="C112223" s="4"/>
      <c r="D112223" s="4"/>
    </row>
    <row r="112224" spans="3:4">
      <c r="C112224" s="4"/>
      <c r="D112224" s="4"/>
    </row>
    <row r="112225" spans="3:4">
      <c r="C112225" s="4"/>
      <c r="D112225" s="4"/>
    </row>
    <row r="112226" spans="3:4">
      <c r="C112226" s="4"/>
      <c r="D112226" s="4"/>
    </row>
    <row r="112227" spans="3:4">
      <c r="C112227" s="4"/>
      <c r="D112227" s="4"/>
    </row>
    <row r="112228" spans="3:4">
      <c r="C112228" s="4"/>
      <c r="D112228" s="4"/>
    </row>
    <row r="112229" spans="3:4">
      <c r="C112229" s="4"/>
      <c r="D112229" s="4"/>
    </row>
    <row r="112230" spans="3:4">
      <c r="C112230" s="4"/>
      <c r="D112230" s="4"/>
    </row>
    <row r="112231" spans="3:4">
      <c r="C112231" s="4"/>
      <c r="D112231" s="4"/>
    </row>
    <row r="112232" spans="3:4">
      <c r="C112232" s="4"/>
      <c r="D112232" s="4"/>
    </row>
    <row r="112233" spans="3:4">
      <c r="C112233" s="4"/>
      <c r="D112233" s="4"/>
    </row>
    <row r="112234" spans="3:4">
      <c r="C112234" s="4"/>
      <c r="D112234" s="4"/>
    </row>
    <row r="112235" spans="3:4">
      <c r="C112235" s="4"/>
      <c r="D112235" s="4"/>
    </row>
    <row r="112236" spans="3:4">
      <c r="C112236" s="4"/>
      <c r="D112236" s="4"/>
    </row>
    <row r="112237" spans="3:4">
      <c r="C112237" s="4"/>
      <c r="D112237" s="4"/>
    </row>
    <row r="112238" spans="3:4">
      <c r="C112238" s="4"/>
      <c r="D112238" s="4"/>
    </row>
    <row r="112239" spans="3:4">
      <c r="C112239" s="4"/>
      <c r="D112239" s="4"/>
    </row>
    <row r="112240" spans="3:4">
      <c r="C112240" s="4"/>
      <c r="D112240" s="4"/>
    </row>
    <row r="112241" spans="3:4">
      <c r="C112241" s="4"/>
      <c r="D112241" s="4"/>
    </row>
    <row r="112242" spans="3:4">
      <c r="C112242" s="4"/>
      <c r="D112242" s="4"/>
    </row>
    <row r="112243" spans="3:4">
      <c r="C112243" s="4"/>
      <c r="D112243" s="4"/>
    </row>
    <row r="112244" spans="3:4">
      <c r="C112244" s="4"/>
      <c r="D112244" s="4"/>
    </row>
    <row r="112245" spans="3:4">
      <c r="C112245" s="4"/>
      <c r="D112245" s="4"/>
    </row>
    <row r="112246" spans="3:4">
      <c r="C112246" s="4"/>
      <c r="D112246" s="4"/>
    </row>
    <row r="112247" spans="3:4">
      <c r="C112247" s="4"/>
      <c r="D112247" s="4"/>
    </row>
    <row r="112248" spans="3:4">
      <c r="C112248" s="4"/>
      <c r="D112248" s="4"/>
    </row>
    <row r="112249" spans="3:4">
      <c r="C112249" s="4"/>
      <c r="D112249" s="4"/>
    </row>
    <row r="112250" spans="3:4">
      <c r="C112250" s="4"/>
      <c r="D112250" s="4"/>
    </row>
    <row r="112251" spans="3:4">
      <c r="C112251" s="4"/>
      <c r="D112251" s="4"/>
    </row>
    <row r="112252" spans="3:4">
      <c r="C112252" s="4"/>
      <c r="D112252" s="4"/>
    </row>
    <row r="112253" spans="3:4">
      <c r="C112253" s="4"/>
      <c r="D112253" s="4"/>
    </row>
    <row r="112254" spans="3:4">
      <c r="C112254" s="4"/>
      <c r="D112254" s="4"/>
    </row>
    <row r="112255" spans="3:4">
      <c r="C112255" s="4"/>
      <c r="D112255" s="4"/>
    </row>
    <row r="112256" spans="3:4">
      <c r="C112256" s="4"/>
      <c r="D112256" s="4"/>
    </row>
    <row r="112257" spans="3:4">
      <c r="C112257" s="4"/>
      <c r="D112257" s="4"/>
    </row>
    <row r="112258" spans="3:4">
      <c r="C112258" s="4"/>
      <c r="D112258" s="4"/>
    </row>
    <row r="112259" spans="3:4">
      <c r="C112259" s="4"/>
      <c r="D112259" s="4"/>
    </row>
    <row r="112260" spans="3:4">
      <c r="C112260" s="4"/>
      <c r="D112260" s="4"/>
    </row>
    <row r="112261" spans="3:4">
      <c r="C112261" s="4"/>
      <c r="D112261" s="4"/>
    </row>
    <row r="112262" spans="3:4">
      <c r="C112262" s="4"/>
      <c r="D112262" s="4"/>
    </row>
    <row r="112263" spans="3:4">
      <c r="C112263" s="4"/>
      <c r="D112263" s="4"/>
    </row>
    <row r="112264" spans="3:4">
      <c r="C112264" s="4"/>
      <c r="D112264" s="4"/>
    </row>
    <row r="112265" spans="3:4">
      <c r="C112265" s="4"/>
      <c r="D112265" s="4"/>
    </row>
    <row r="112266" spans="3:4">
      <c r="C112266" s="4"/>
      <c r="D112266" s="4"/>
    </row>
    <row r="112267" spans="3:4">
      <c r="C112267" s="4"/>
      <c r="D112267" s="4"/>
    </row>
    <row r="112268" spans="3:4">
      <c r="C112268" s="4"/>
      <c r="D112268" s="4"/>
    </row>
    <row r="112269" spans="3:4">
      <c r="C112269" s="4"/>
      <c r="D112269" s="4"/>
    </row>
    <row r="112270" spans="3:4">
      <c r="C112270" s="4"/>
      <c r="D112270" s="4"/>
    </row>
    <row r="112271" spans="3:4">
      <c r="C112271" s="4"/>
      <c r="D112271" s="4"/>
    </row>
    <row r="112272" spans="3:4">
      <c r="C112272" s="4"/>
      <c r="D112272" s="4"/>
    </row>
    <row r="112273" spans="3:4">
      <c r="C112273" s="4"/>
      <c r="D112273" s="4"/>
    </row>
    <row r="112274" spans="3:4">
      <c r="C112274" s="4"/>
      <c r="D112274" s="4"/>
    </row>
    <row r="112275" spans="3:4">
      <c r="C112275" s="4"/>
      <c r="D112275" s="4"/>
    </row>
    <row r="112276" spans="3:4">
      <c r="C112276" s="4"/>
      <c r="D112276" s="4"/>
    </row>
    <row r="112277" spans="3:4">
      <c r="C112277" s="4"/>
      <c r="D112277" s="4"/>
    </row>
    <row r="112278" spans="3:4">
      <c r="C112278" s="4"/>
      <c r="D112278" s="4"/>
    </row>
    <row r="112279" spans="3:4">
      <c r="C112279" s="4"/>
      <c r="D112279" s="4"/>
    </row>
    <row r="112280" spans="3:4">
      <c r="C112280" s="4"/>
      <c r="D112280" s="4"/>
    </row>
    <row r="112281" spans="3:4">
      <c r="C112281" s="4"/>
      <c r="D112281" s="4"/>
    </row>
    <row r="112282" spans="3:4">
      <c r="C112282" s="4"/>
      <c r="D112282" s="4"/>
    </row>
    <row r="112283" spans="3:4">
      <c r="C112283" s="4"/>
      <c r="D112283" s="4"/>
    </row>
    <row r="112284" spans="3:4">
      <c r="C112284" s="4"/>
      <c r="D112284" s="4"/>
    </row>
    <row r="112285" spans="3:4">
      <c r="C112285" s="4"/>
      <c r="D112285" s="4"/>
    </row>
    <row r="112286" spans="3:4">
      <c r="C112286" s="4"/>
      <c r="D112286" s="4"/>
    </row>
    <row r="112287" spans="3:4">
      <c r="C112287" s="4"/>
      <c r="D112287" s="4"/>
    </row>
    <row r="112288" spans="3:4">
      <c r="C112288" s="4"/>
      <c r="D112288" s="4"/>
    </row>
    <row r="112289" spans="3:4">
      <c r="C112289" s="4"/>
      <c r="D112289" s="4"/>
    </row>
    <row r="112290" spans="3:4">
      <c r="C112290" s="4"/>
      <c r="D112290" s="4"/>
    </row>
    <row r="112291" spans="3:4">
      <c r="C112291" s="4"/>
      <c r="D112291" s="4"/>
    </row>
    <row r="112292" spans="3:4">
      <c r="C112292" s="4"/>
      <c r="D112292" s="4"/>
    </row>
    <row r="112293" spans="3:4">
      <c r="C112293" s="4"/>
      <c r="D112293" s="4"/>
    </row>
    <row r="112294" spans="3:4">
      <c r="C112294" s="4"/>
      <c r="D112294" s="4"/>
    </row>
    <row r="112295" spans="3:4">
      <c r="C112295" s="4"/>
      <c r="D112295" s="4"/>
    </row>
    <row r="112296" spans="3:4">
      <c r="C112296" s="4"/>
      <c r="D112296" s="4"/>
    </row>
    <row r="112297" spans="3:4">
      <c r="C112297" s="4"/>
      <c r="D112297" s="4"/>
    </row>
    <row r="112298" spans="3:4">
      <c r="C112298" s="4"/>
      <c r="D112298" s="4"/>
    </row>
    <row r="112299" spans="3:4">
      <c r="C112299" s="4"/>
      <c r="D112299" s="4"/>
    </row>
    <row r="112300" spans="3:4">
      <c r="C112300" s="4"/>
      <c r="D112300" s="4"/>
    </row>
    <row r="112301" spans="3:4">
      <c r="C112301" s="4"/>
      <c r="D112301" s="4"/>
    </row>
    <row r="112302" spans="3:4">
      <c r="C112302" s="4"/>
      <c r="D112302" s="4"/>
    </row>
    <row r="112303" spans="3:4">
      <c r="C112303" s="4"/>
      <c r="D112303" s="4"/>
    </row>
    <row r="112304" spans="3:4">
      <c r="C112304" s="4"/>
      <c r="D112304" s="4"/>
    </row>
    <row r="112305" spans="3:4">
      <c r="C112305" s="4"/>
      <c r="D112305" s="4"/>
    </row>
    <row r="112306" spans="3:4">
      <c r="C112306" s="4"/>
      <c r="D112306" s="4"/>
    </row>
    <row r="112307" spans="3:4">
      <c r="C112307" s="4"/>
      <c r="D112307" s="4"/>
    </row>
    <row r="112308" spans="3:4">
      <c r="C112308" s="4"/>
      <c r="D112308" s="4"/>
    </row>
    <row r="112309" spans="3:4">
      <c r="C112309" s="4"/>
      <c r="D112309" s="4"/>
    </row>
    <row r="112310" spans="3:4">
      <c r="C112310" s="4"/>
      <c r="D112310" s="4"/>
    </row>
    <row r="112311" spans="3:4">
      <c r="C112311" s="4"/>
      <c r="D112311" s="4"/>
    </row>
    <row r="112312" spans="3:4">
      <c r="C112312" s="4"/>
      <c r="D112312" s="4"/>
    </row>
    <row r="112313" spans="3:4">
      <c r="C112313" s="4"/>
      <c r="D112313" s="4"/>
    </row>
    <row r="112314" spans="3:4">
      <c r="C112314" s="4"/>
      <c r="D112314" s="4"/>
    </row>
    <row r="112315" spans="3:4">
      <c r="C112315" s="4"/>
      <c r="D112315" s="4"/>
    </row>
    <row r="112316" spans="3:4">
      <c r="C112316" s="4"/>
      <c r="D112316" s="4"/>
    </row>
    <row r="112317" spans="3:4">
      <c r="C112317" s="4"/>
      <c r="D112317" s="4"/>
    </row>
    <row r="112318" spans="3:4">
      <c r="C112318" s="4"/>
      <c r="D112318" s="4"/>
    </row>
    <row r="112319" spans="3:4">
      <c r="C112319" s="4"/>
      <c r="D112319" s="4"/>
    </row>
    <row r="112320" spans="3:4">
      <c r="C112320" s="4"/>
      <c r="D112320" s="4"/>
    </row>
    <row r="112321" spans="3:4">
      <c r="C112321" s="4"/>
      <c r="D112321" s="4"/>
    </row>
    <row r="112322" spans="3:4">
      <c r="C112322" s="4"/>
      <c r="D112322" s="4"/>
    </row>
    <row r="112323" spans="3:4">
      <c r="C112323" s="4"/>
      <c r="D112323" s="4"/>
    </row>
    <row r="112324" spans="3:4">
      <c r="C112324" s="4"/>
      <c r="D112324" s="4"/>
    </row>
    <row r="112325" spans="3:4">
      <c r="C112325" s="4"/>
      <c r="D112325" s="4"/>
    </row>
    <row r="112326" spans="3:4">
      <c r="C112326" s="4"/>
      <c r="D112326" s="4"/>
    </row>
    <row r="112327" spans="3:4">
      <c r="C112327" s="4"/>
      <c r="D112327" s="4"/>
    </row>
    <row r="112328" spans="3:4">
      <c r="C112328" s="4"/>
      <c r="D112328" s="4"/>
    </row>
    <row r="112329" spans="3:4">
      <c r="C112329" s="4"/>
      <c r="D112329" s="4"/>
    </row>
    <row r="112330" spans="3:4">
      <c r="C112330" s="4"/>
      <c r="D112330" s="4"/>
    </row>
    <row r="112331" spans="3:4">
      <c r="C112331" s="4"/>
      <c r="D112331" s="4"/>
    </row>
    <row r="112332" spans="3:4">
      <c r="C112332" s="4"/>
      <c r="D112332" s="4"/>
    </row>
    <row r="112333" spans="3:4">
      <c r="C112333" s="4"/>
      <c r="D112333" s="4"/>
    </row>
    <row r="112334" spans="3:4">
      <c r="C112334" s="4"/>
      <c r="D112334" s="4"/>
    </row>
    <row r="112335" spans="3:4">
      <c r="C112335" s="4"/>
      <c r="D112335" s="4"/>
    </row>
    <row r="112336" spans="3:4">
      <c r="C112336" s="4"/>
      <c r="D112336" s="4"/>
    </row>
    <row r="112337" spans="3:4">
      <c r="C112337" s="4"/>
      <c r="D112337" s="4"/>
    </row>
    <row r="112338" spans="3:4">
      <c r="C112338" s="4"/>
      <c r="D112338" s="4"/>
    </row>
    <row r="112339" spans="3:4">
      <c r="C112339" s="4"/>
      <c r="D112339" s="4"/>
    </row>
    <row r="112340" spans="3:4">
      <c r="C112340" s="4"/>
      <c r="D112340" s="4"/>
    </row>
    <row r="112341" spans="3:4">
      <c r="C112341" s="4"/>
      <c r="D112341" s="4"/>
    </row>
    <row r="112342" spans="3:4">
      <c r="C112342" s="4"/>
      <c r="D112342" s="4"/>
    </row>
    <row r="112343" spans="3:4">
      <c r="C112343" s="4"/>
      <c r="D112343" s="4"/>
    </row>
    <row r="112344" spans="3:4">
      <c r="C112344" s="4"/>
      <c r="D112344" s="4"/>
    </row>
    <row r="112345" spans="3:4">
      <c r="C112345" s="4"/>
      <c r="D112345" s="4"/>
    </row>
    <row r="112346" spans="3:4">
      <c r="C112346" s="4"/>
      <c r="D112346" s="4"/>
    </row>
    <row r="112347" spans="3:4">
      <c r="C112347" s="4"/>
      <c r="D112347" s="4"/>
    </row>
    <row r="112348" spans="3:4">
      <c r="C112348" s="4"/>
      <c r="D112348" s="4"/>
    </row>
    <row r="112349" spans="3:4">
      <c r="C112349" s="4"/>
      <c r="D112349" s="4"/>
    </row>
    <row r="112350" spans="3:4">
      <c r="C112350" s="4"/>
      <c r="D112350" s="4"/>
    </row>
    <row r="112351" spans="3:4">
      <c r="C112351" s="4"/>
      <c r="D112351" s="4"/>
    </row>
    <row r="112352" spans="3:4">
      <c r="C112352" s="4"/>
      <c r="D112352" s="4"/>
    </row>
    <row r="112353" spans="3:4">
      <c r="C112353" s="4"/>
      <c r="D112353" s="4"/>
    </row>
    <row r="112354" spans="3:4">
      <c r="C112354" s="4"/>
      <c r="D112354" s="4"/>
    </row>
    <row r="112355" spans="3:4">
      <c r="C112355" s="4"/>
      <c r="D112355" s="4"/>
    </row>
    <row r="112356" spans="3:4">
      <c r="C112356" s="4"/>
      <c r="D112356" s="4"/>
    </row>
    <row r="112357" spans="3:4">
      <c r="C112357" s="4"/>
      <c r="D112357" s="4"/>
    </row>
    <row r="112358" spans="3:4">
      <c r="C112358" s="4"/>
      <c r="D112358" s="4"/>
    </row>
    <row r="112359" spans="3:4">
      <c r="C112359" s="4"/>
      <c r="D112359" s="4"/>
    </row>
    <row r="112360" spans="3:4">
      <c r="C112360" s="4"/>
      <c r="D112360" s="4"/>
    </row>
    <row r="112361" spans="3:4">
      <c r="C112361" s="4"/>
      <c r="D112361" s="4"/>
    </row>
    <row r="112362" spans="3:4">
      <c r="C112362" s="4"/>
      <c r="D112362" s="4"/>
    </row>
    <row r="112363" spans="3:4">
      <c r="C112363" s="4"/>
      <c r="D112363" s="4"/>
    </row>
    <row r="112364" spans="3:4">
      <c r="C112364" s="4"/>
      <c r="D112364" s="4"/>
    </row>
    <row r="112365" spans="3:4">
      <c r="C112365" s="4"/>
      <c r="D112365" s="4"/>
    </row>
    <row r="112366" spans="3:4">
      <c r="C112366" s="4"/>
      <c r="D112366" s="4"/>
    </row>
    <row r="112367" spans="3:4">
      <c r="C112367" s="4"/>
      <c r="D112367" s="4"/>
    </row>
    <row r="112368" spans="3:4">
      <c r="C112368" s="4"/>
      <c r="D112368" s="4"/>
    </row>
    <row r="112369" spans="3:4">
      <c r="C112369" s="4"/>
      <c r="D112369" s="4"/>
    </row>
    <row r="112370" spans="3:4">
      <c r="C112370" s="4"/>
      <c r="D112370" s="4"/>
    </row>
    <row r="112371" spans="3:4">
      <c r="C112371" s="4"/>
      <c r="D112371" s="4"/>
    </row>
    <row r="112372" spans="3:4">
      <c r="C112372" s="4"/>
      <c r="D112372" s="4"/>
    </row>
    <row r="112373" spans="3:4">
      <c r="C112373" s="4"/>
      <c r="D112373" s="4"/>
    </row>
    <row r="112374" spans="3:4">
      <c r="C112374" s="4"/>
      <c r="D112374" s="4"/>
    </row>
    <row r="112375" spans="3:4">
      <c r="C112375" s="4"/>
      <c r="D112375" s="4"/>
    </row>
    <row r="112376" spans="3:4">
      <c r="C112376" s="4"/>
      <c r="D112376" s="4"/>
    </row>
    <row r="112377" spans="3:4">
      <c r="C112377" s="4"/>
      <c r="D112377" s="4"/>
    </row>
    <row r="112378" spans="3:4">
      <c r="C112378" s="4"/>
      <c r="D112378" s="4"/>
    </row>
    <row r="112379" spans="3:4">
      <c r="C112379" s="4"/>
      <c r="D112379" s="4"/>
    </row>
    <row r="112380" spans="3:4">
      <c r="C112380" s="4"/>
      <c r="D112380" s="4"/>
    </row>
    <row r="112381" spans="3:4">
      <c r="C112381" s="4"/>
      <c r="D112381" s="4"/>
    </row>
    <row r="112382" spans="3:4">
      <c r="C112382" s="4"/>
      <c r="D112382" s="4"/>
    </row>
    <row r="112383" spans="3:4">
      <c r="C112383" s="4"/>
      <c r="D112383" s="4"/>
    </row>
    <row r="112384" spans="3:4">
      <c r="C112384" s="4"/>
      <c r="D112384" s="4"/>
    </row>
    <row r="112385" spans="3:4">
      <c r="C112385" s="4"/>
      <c r="D112385" s="4"/>
    </row>
    <row r="112386" spans="3:4">
      <c r="C112386" s="4"/>
      <c r="D112386" s="4"/>
    </row>
    <row r="112387" spans="3:4">
      <c r="C112387" s="4"/>
      <c r="D112387" s="4"/>
    </row>
    <row r="112388" spans="3:4">
      <c r="C112388" s="4"/>
      <c r="D112388" s="4"/>
    </row>
    <row r="112389" spans="3:4">
      <c r="C112389" s="4"/>
      <c r="D112389" s="4"/>
    </row>
    <row r="112390" spans="3:4">
      <c r="C112390" s="4"/>
      <c r="D112390" s="4"/>
    </row>
    <row r="112391" spans="3:4">
      <c r="C112391" s="4"/>
      <c r="D112391" s="4"/>
    </row>
    <row r="112392" spans="3:4">
      <c r="C112392" s="4"/>
      <c r="D112392" s="4"/>
    </row>
    <row r="112393" spans="3:4">
      <c r="C112393" s="4"/>
      <c r="D112393" s="4"/>
    </row>
    <row r="112394" spans="3:4">
      <c r="C112394" s="4"/>
      <c r="D112394" s="4"/>
    </row>
    <row r="112395" spans="3:4">
      <c r="C112395" s="4"/>
      <c r="D112395" s="4"/>
    </row>
    <row r="112396" spans="3:4">
      <c r="C112396" s="4"/>
      <c r="D112396" s="4"/>
    </row>
    <row r="112397" spans="3:4">
      <c r="C112397" s="4"/>
      <c r="D112397" s="4"/>
    </row>
    <row r="112398" spans="3:4">
      <c r="C112398" s="4"/>
      <c r="D112398" s="4"/>
    </row>
    <row r="112399" spans="3:4">
      <c r="C112399" s="4"/>
      <c r="D112399" s="4"/>
    </row>
    <row r="112400" spans="3:4">
      <c r="C112400" s="4"/>
      <c r="D112400" s="4"/>
    </row>
    <row r="112401" spans="3:4">
      <c r="C112401" s="4"/>
      <c r="D112401" s="4"/>
    </row>
    <row r="112402" spans="3:4">
      <c r="C112402" s="4"/>
      <c r="D112402" s="4"/>
    </row>
    <row r="112403" spans="3:4">
      <c r="C112403" s="4"/>
      <c r="D112403" s="4"/>
    </row>
    <row r="112404" spans="3:4">
      <c r="C112404" s="4"/>
      <c r="D112404" s="4"/>
    </row>
    <row r="112405" spans="3:4">
      <c r="C112405" s="4"/>
      <c r="D112405" s="4"/>
    </row>
    <row r="112406" spans="3:4">
      <c r="C112406" s="4"/>
      <c r="D112406" s="4"/>
    </row>
    <row r="112407" spans="3:4">
      <c r="C112407" s="4"/>
      <c r="D112407" s="4"/>
    </row>
    <row r="112408" spans="3:4">
      <c r="C112408" s="4"/>
      <c r="D112408" s="4"/>
    </row>
    <row r="112409" spans="3:4">
      <c r="C112409" s="4"/>
      <c r="D112409" s="4"/>
    </row>
    <row r="112410" spans="3:4">
      <c r="C112410" s="4"/>
      <c r="D112410" s="4"/>
    </row>
    <row r="112411" spans="3:4">
      <c r="C112411" s="4"/>
      <c r="D112411" s="4"/>
    </row>
    <row r="112412" spans="3:4">
      <c r="C112412" s="4"/>
      <c r="D112412" s="4"/>
    </row>
    <row r="112413" spans="3:4">
      <c r="C112413" s="4"/>
      <c r="D112413" s="4"/>
    </row>
    <row r="112414" spans="3:4">
      <c r="C112414" s="4"/>
      <c r="D112414" s="4"/>
    </row>
    <row r="112415" spans="3:4">
      <c r="C112415" s="4"/>
      <c r="D112415" s="4"/>
    </row>
    <row r="112416" spans="3:4">
      <c r="C112416" s="4"/>
      <c r="D112416" s="4"/>
    </row>
    <row r="112417" spans="3:4">
      <c r="C112417" s="4"/>
      <c r="D112417" s="4"/>
    </row>
    <row r="112418" spans="3:4">
      <c r="C112418" s="4"/>
      <c r="D112418" s="4"/>
    </row>
    <row r="112419" spans="3:4">
      <c r="C112419" s="4"/>
      <c r="D112419" s="4"/>
    </row>
    <row r="112420" spans="3:4">
      <c r="C112420" s="4"/>
      <c r="D112420" s="4"/>
    </row>
    <row r="112421" spans="3:4">
      <c r="C112421" s="4"/>
      <c r="D112421" s="4"/>
    </row>
    <row r="112422" spans="3:4">
      <c r="C112422" s="4"/>
      <c r="D112422" s="4"/>
    </row>
    <row r="112423" spans="3:4">
      <c r="C112423" s="4"/>
      <c r="D112423" s="4"/>
    </row>
    <row r="112424" spans="3:4">
      <c r="C112424" s="4"/>
      <c r="D112424" s="4"/>
    </row>
    <row r="112425" spans="3:4">
      <c r="C112425" s="4"/>
      <c r="D112425" s="4"/>
    </row>
    <row r="112426" spans="3:4">
      <c r="C112426" s="4"/>
      <c r="D112426" s="4"/>
    </row>
    <row r="112427" spans="3:4">
      <c r="C112427" s="4"/>
      <c r="D112427" s="4"/>
    </row>
    <row r="112428" spans="3:4">
      <c r="C112428" s="4"/>
      <c r="D112428" s="4"/>
    </row>
    <row r="112429" spans="3:4">
      <c r="C112429" s="4"/>
      <c r="D112429" s="4"/>
    </row>
    <row r="112430" spans="3:4">
      <c r="C112430" s="4"/>
      <c r="D112430" s="4"/>
    </row>
    <row r="112431" spans="3:4">
      <c r="C112431" s="4"/>
      <c r="D112431" s="4"/>
    </row>
    <row r="112432" spans="3:4">
      <c r="C112432" s="4"/>
      <c r="D112432" s="4"/>
    </row>
    <row r="112433" spans="3:4">
      <c r="C112433" s="4"/>
      <c r="D112433" s="4"/>
    </row>
    <row r="112434" spans="3:4">
      <c r="C112434" s="4"/>
      <c r="D112434" s="4"/>
    </row>
    <row r="112435" spans="3:4">
      <c r="C112435" s="4"/>
      <c r="D112435" s="4"/>
    </row>
    <row r="112436" spans="3:4">
      <c r="C112436" s="4"/>
      <c r="D112436" s="4"/>
    </row>
    <row r="112437" spans="3:4">
      <c r="C112437" s="4"/>
      <c r="D112437" s="4"/>
    </row>
    <row r="112438" spans="3:4">
      <c r="C112438" s="4"/>
      <c r="D112438" s="4"/>
    </row>
    <row r="112439" spans="3:4">
      <c r="C112439" s="4"/>
      <c r="D112439" s="4"/>
    </row>
    <row r="112440" spans="3:4">
      <c r="C112440" s="4"/>
      <c r="D112440" s="4"/>
    </row>
    <row r="112441" spans="3:4">
      <c r="C112441" s="4"/>
      <c r="D112441" s="4"/>
    </row>
    <row r="112442" spans="3:4">
      <c r="C112442" s="4"/>
      <c r="D112442" s="4"/>
    </row>
    <row r="112443" spans="3:4">
      <c r="C112443" s="4"/>
      <c r="D112443" s="4"/>
    </row>
    <row r="112444" spans="3:4">
      <c r="C112444" s="4"/>
      <c r="D112444" s="4"/>
    </row>
    <row r="112445" spans="3:4">
      <c r="C112445" s="4"/>
      <c r="D112445" s="4"/>
    </row>
    <row r="112446" spans="3:4">
      <c r="C112446" s="4"/>
      <c r="D112446" s="4"/>
    </row>
    <row r="112447" spans="3:4">
      <c r="C112447" s="4"/>
      <c r="D112447" s="4"/>
    </row>
    <row r="112448" spans="3:4">
      <c r="C112448" s="4"/>
      <c r="D112448" s="4"/>
    </row>
    <row r="112449" spans="3:4">
      <c r="C112449" s="4"/>
      <c r="D112449" s="4"/>
    </row>
    <row r="112450" spans="3:4">
      <c r="C112450" s="4"/>
      <c r="D112450" s="4"/>
    </row>
    <row r="112451" spans="3:4">
      <c r="C112451" s="4"/>
      <c r="D112451" s="4"/>
    </row>
    <row r="112452" spans="3:4">
      <c r="C112452" s="4"/>
      <c r="D112452" s="4"/>
    </row>
    <row r="112453" spans="3:4">
      <c r="C112453" s="4"/>
      <c r="D112453" s="4"/>
    </row>
    <row r="112454" spans="3:4">
      <c r="C112454" s="4"/>
      <c r="D112454" s="4"/>
    </row>
    <row r="112455" spans="3:4">
      <c r="C112455" s="4"/>
      <c r="D112455" s="4"/>
    </row>
    <row r="112456" spans="3:4">
      <c r="C112456" s="4"/>
      <c r="D112456" s="4"/>
    </row>
    <row r="112457" spans="3:4">
      <c r="C112457" s="4"/>
      <c r="D112457" s="4"/>
    </row>
    <row r="112458" spans="3:4">
      <c r="C112458" s="4"/>
      <c r="D112458" s="4"/>
    </row>
    <row r="112459" spans="3:4">
      <c r="C112459" s="4"/>
      <c r="D112459" s="4"/>
    </row>
    <row r="112460" spans="3:4">
      <c r="C112460" s="4"/>
      <c r="D112460" s="4"/>
    </row>
    <row r="112461" spans="3:4">
      <c r="C112461" s="4"/>
      <c r="D112461" s="4"/>
    </row>
    <row r="112462" spans="3:4">
      <c r="C112462" s="4"/>
      <c r="D112462" s="4"/>
    </row>
    <row r="112463" spans="3:4">
      <c r="C112463" s="4"/>
      <c r="D112463" s="4"/>
    </row>
    <row r="112464" spans="3:4">
      <c r="C112464" s="4"/>
      <c r="D112464" s="4"/>
    </row>
    <row r="112465" spans="3:4">
      <c r="C112465" s="4"/>
      <c r="D112465" s="4"/>
    </row>
    <row r="112466" spans="3:4">
      <c r="C112466" s="4"/>
      <c r="D112466" s="4"/>
    </row>
    <row r="112467" spans="3:4">
      <c r="C112467" s="4"/>
      <c r="D112467" s="4"/>
    </row>
    <row r="112468" spans="3:4">
      <c r="C112468" s="4"/>
      <c r="D112468" s="4"/>
    </row>
    <row r="112469" spans="3:4">
      <c r="C112469" s="4"/>
      <c r="D112469" s="4"/>
    </row>
    <row r="112470" spans="3:4">
      <c r="C112470" s="4"/>
      <c r="D112470" s="4"/>
    </row>
    <row r="112471" spans="3:4">
      <c r="C112471" s="4"/>
      <c r="D112471" s="4"/>
    </row>
    <row r="112472" spans="3:4">
      <c r="C112472" s="4"/>
      <c r="D112472" s="4"/>
    </row>
    <row r="112473" spans="3:4">
      <c r="C112473" s="4"/>
      <c r="D112473" s="4"/>
    </row>
    <row r="112474" spans="3:4">
      <c r="C112474" s="4"/>
      <c r="D112474" s="4"/>
    </row>
    <row r="112475" spans="3:4">
      <c r="C112475" s="4"/>
      <c r="D112475" s="4"/>
    </row>
    <row r="112476" spans="3:4">
      <c r="C112476" s="4"/>
      <c r="D112476" s="4"/>
    </row>
    <row r="112477" spans="3:4">
      <c r="C112477" s="4"/>
      <c r="D112477" s="4"/>
    </row>
    <row r="112478" spans="3:4">
      <c r="C112478" s="4"/>
      <c r="D112478" s="4"/>
    </row>
    <row r="112479" spans="3:4">
      <c r="C112479" s="4"/>
      <c r="D112479" s="4"/>
    </row>
    <row r="112480" spans="3:4">
      <c r="C112480" s="4"/>
      <c r="D112480" s="4"/>
    </row>
    <row r="112481" spans="3:4">
      <c r="C112481" s="4"/>
      <c r="D112481" s="4"/>
    </row>
    <row r="112482" spans="3:4">
      <c r="C112482" s="4"/>
      <c r="D112482" s="4"/>
    </row>
    <row r="112483" spans="3:4">
      <c r="C112483" s="4"/>
      <c r="D112483" s="4"/>
    </row>
    <row r="112484" spans="3:4">
      <c r="C112484" s="4"/>
      <c r="D112484" s="4"/>
    </row>
    <row r="112485" spans="3:4">
      <c r="C112485" s="4"/>
      <c r="D112485" s="4"/>
    </row>
    <row r="112486" spans="3:4">
      <c r="C112486" s="4"/>
      <c r="D112486" s="4"/>
    </row>
    <row r="112487" spans="3:4">
      <c r="C112487" s="4"/>
      <c r="D112487" s="4"/>
    </row>
    <row r="112488" spans="3:4">
      <c r="C112488" s="4"/>
      <c r="D112488" s="4"/>
    </row>
    <row r="112489" spans="3:4">
      <c r="C112489" s="4"/>
      <c r="D112489" s="4"/>
    </row>
    <row r="112490" spans="3:4">
      <c r="C112490" s="4"/>
      <c r="D112490" s="4"/>
    </row>
    <row r="112491" spans="3:4">
      <c r="C112491" s="4"/>
      <c r="D112491" s="4"/>
    </row>
    <row r="112492" spans="3:4">
      <c r="C112492" s="4"/>
      <c r="D112492" s="4"/>
    </row>
    <row r="112493" spans="3:4">
      <c r="C112493" s="4"/>
      <c r="D112493" s="4"/>
    </row>
    <row r="112494" spans="3:4">
      <c r="C112494" s="4"/>
      <c r="D112494" s="4"/>
    </row>
    <row r="112495" spans="3:4">
      <c r="C112495" s="4"/>
      <c r="D112495" s="4"/>
    </row>
    <row r="112496" spans="3:4">
      <c r="C112496" s="4"/>
      <c r="D112496" s="4"/>
    </row>
    <row r="112497" spans="3:4">
      <c r="C112497" s="4"/>
      <c r="D112497" s="4"/>
    </row>
    <row r="112498" spans="3:4">
      <c r="C112498" s="4"/>
      <c r="D112498" s="4"/>
    </row>
    <row r="112499" spans="3:4">
      <c r="C112499" s="4"/>
      <c r="D112499" s="4"/>
    </row>
    <row r="112500" spans="3:4">
      <c r="C112500" s="4"/>
      <c r="D112500" s="4"/>
    </row>
    <row r="112501" spans="3:4">
      <c r="C112501" s="4"/>
      <c r="D112501" s="4"/>
    </row>
    <row r="112502" spans="3:4">
      <c r="C112502" s="4"/>
      <c r="D112502" s="4"/>
    </row>
    <row r="112503" spans="3:4">
      <c r="C112503" s="4"/>
      <c r="D112503" s="4"/>
    </row>
    <row r="112504" spans="3:4">
      <c r="C112504" s="4"/>
      <c r="D112504" s="4"/>
    </row>
    <row r="112505" spans="3:4">
      <c r="C112505" s="4"/>
      <c r="D112505" s="4"/>
    </row>
    <row r="112506" spans="3:4">
      <c r="C112506" s="4"/>
      <c r="D112506" s="4"/>
    </row>
    <row r="112507" spans="3:4">
      <c r="C112507" s="4"/>
      <c r="D112507" s="4"/>
    </row>
    <row r="112508" spans="3:4">
      <c r="C112508" s="4"/>
      <c r="D112508" s="4"/>
    </row>
    <row r="112509" spans="3:4">
      <c r="C112509" s="4"/>
      <c r="D112509" s="4"/>
    </row>
    <row r="112510" spans="3:4">
      <c r="C112510" s="4"/>
      <c r="D112510" s="4"/>
    </row>
    <row r="112511" spans="3:4">
      <c r="C112511" s="4"/>
      <c r="D112511" s="4"/>
    </row>
    <row r="112512" spans="3:4">
      <c r="C112512" s="4"/>
      <c r="D112512" s="4"/>
    </row>
    <row r="112513" spans="3:4">
      <c r="C112513" s="4"/>
      <c r="D112513" s="4"/>
    </row>
    <row r="112514" spans="3:4">
      <c r="C112514" s="4"/>
      <c r="D112514" s="4"/>
    </row>
    <row r="112515" spans="3:4">
      <c r="C112515" s="4"/>
      <c r="D112515" s="4"/>
    </row>
    <row r="112516" spans="3:4">
      <c r="C112516" s="4"/>
      <c r="D112516" s="4"/>
    </row>
    <row r="112517" spans="3:4">
      <c r="C112517" s="4"/>
      <c r="D112517" s="4"/>
    </row>
    <row r="112518" spans="3:4">
      <c r="C112518" s="4"/>
      <c r="D112518" s="4"/>
    </row>
    <row r="112519" spans="3:4">
      <c r="C112519" s="4"/>
      <c r="D112519" s="4"/>
    </row>
    <row r="112520" spans="3:4">
      <c r="C112520" s="4"/>
      <c r="D112520" s="4"/>
    </row>
    <row r="112521" spans="3:4">
      <c r="C112521" s="4"/>
      <c r="D112521" s="4"/>
    </row>
    <row r="112522" spans="3:4">
      <c r="C112522" s="4"/>
      <c r="D112522" s="4"/>
    </row>
    <row r="112523" spans="3:4">
      <c r="C112523" s="4"/>
      <c r="D112523" s="4"/>
    </row>
    <row r="112524" spans="3:4">
      <c r="C112524" s="4"/>
      <c r="D112524" s="4"/>
    </row>
    <row r="112525" spans="3:4">
      <c r="C112525" s="4"/>
      <c r="D112525" s="4"/>
    </row>
    <row r="112526" spans="3:4">
      <c r="C112526" s="4"/>
      <c r="D112526" s="4"/>
    </row>
    <row r="112527" spans="3:4">
      <c r="C112527" s="4"/>
      <c r="D112527" s="4"/>
    </row>
    <row r="112528" spans="3:4">
      <c r="C112528" s="4"/>
      <c r="D112528" s="4"/>
    </row>
    <row r="112529" spans="3:4">
      <c r="C112529" s="4"/>
      <c r="D112529" s="4"/>
    </row>
    <row r="112530" spans="3:4">
      <c r="C112530" s="4"/>
      <c r="D112530" s="4"/>
    </row>
    <row r="112531" spans="3:4">
      <c r="C112531" s="4"/>
      <c r="D112531" s="4"/>
    </row>
    <row r="112532" spans="3:4">
      <c r="C112532" s="4"/>
      <c r="D112532" s="4"/>
    </row>
    <row r="112533" spans="3:4">
      <c r="C112533" s="4"/>
      <c r="D112533" s="4"/>
    </row>
    <row r="112534" spans="3:4">
      <c r="C112534" s="4"/>
      <c r="D112534" s="4"/>
    </row>
    <row r="112535" spans="3:4">
      <c r="C112535" s="4"/>
      <c r="D112535" s="4"/>
    </row>
    <row r="112536" spans="3:4">
      <c r="C112536" s="4"/>
      <c r="D112536" s="4"/>
    </row>
    <row r="112537" spans="3:4">
      <c r="C112537" s="4"/>
      <c r="D112537" s="4"/>
    </row>
    <row r="112538" spans="3:4">
      <c r="C112538" s="4"/>
      <c r="D112538" s="4"/>
    </row>
    <row r="112539" spans="3:4">
      <c r="C112539" s="4"/>
      <c r="D112539" s="4"/>
    </row>
    <row r="112540" spans="3:4">
      <c r="C112540" s="4"/>
      <c r="D112540" s="4"/>
    </row>
    <row r="112541" spans="3:4">
      <c r="C112541" s="4"/>
      <c r="D112541" s="4"/>
    </row>
    <row r="112542" spans="3:4">
      <c r="C112542" s="4"/>
      <c r="D112542" s="4"/>
    </row>
    <row r="112543" spans="3:4">
      <c r="C112543" s="4"/>
      <c r="D112543" s="4"/>
    </row>
    <row r="112544" spans="3:4">
      <c r="C112544" s="4"/>
      <c r="D112544" s="4"/>
    </row>
    <row r="112545" spans="3:4">
      <c r="C112545" s="4"/>
      <c r="D112545" s="4"/>
    </row>
    <row r="112546" spans="3:4">
      <c r="C112546" s="4"/>
      <c r="D112546" s="4"/>
    </row>
    <row r="112547" spans="3:4">
      <c r="C112547" s="4"/>
      <c r="D112547" s="4"/>
    </row>
    <row r="112548" spans="3:4">
      <c r="C112548" s="4"/>
      <c r="D112548" s="4"/>
    </row>
    <row r="112549" spans="3:4">
      <c r="C112549" s="4"/>
      <c r="D112549" s="4"/>
    </row>
    <row r="112550" spans="3:4">
      <c r="C112550" s="4"/>
      <c r="D112550" s="4"/>
    </row>
    <row r="112551" spans="3:4">
      <c r="C112551" s="4"/>
      <c r="D112551" s="4"/>
    </row>
    <row r="112552" spans="3:4">
      <c r="C112552" s="4"/>
      <c r="D112552" s="4"/>
    </row>
    <row r="112553" spans="3:4">
      <c r="C112553" s="4"/>
      <c r="D112553" s="4"/>
    </row>
    <row r="112554" spans="3:4">
      <c r="C112554" s="4"/>
      <c r="D112554" s="4"/>
    </row>
    <row r="112555" spans="3:4">
      <c r="C112555" s="4"/>
      <c r="D112555" s="4"/>
    </row>
    <row r="112556" spans="3:4">
      <c r="C112556" s="4"/>
      <c r="D112556" s="4"/>
    </row>
    <row r="112557" spans="3:4">
      <c r="C112557" s="4"/>
      <c r="D112557" s="4"/>
    </row>
    <row r="112558" spans="3:4">
      <c r="C112558" s="4"/>
      <c r="D112558" s="4"/>
    </row>
    <row r="112559" spans="3:4">
      <c r="C112559" s="4"/>
      <c r="D112559" s="4"/>
    </row>
    <row r="112560" spans="3:4">
      <c r="C112560" s="4"/>
      <c r="D112560" s="4"/>
    </row>
    <row r="112561" spans="3:4">
      <c r="C112561" s="4"/>
      <c r="D112561" s="4"/>
    </row>
    <row r="112562" spans="3:4">
      <c r="C112562" s="4"/>
      <c r="D112562" s="4"/>
    </row>
    <row r="112563" spans="3:4">
      <c r="C112563" s="4"/>
      <c r="D112563" s="4"/>
    </row>
    <row r="112564" spans="3:4">
      <c r="C112564" s="4"/>
      <c r="D112564" s="4"/>
    </row>
    <row r="112565" spans="3:4">
      <c r="C112565" s="4"/>
      <c r="D112565" s="4"/>
    </row>
    <row r="112566" spans="3:4">
      <c r="C112566" s="4"/>
      <c r="D112566" s="4"/>
    </row>
    <row r="112567" spans="3:4">
      <c r="C112567" s="4"/>
      <c r="D112567" s="4"/>
    </row>
    <row r="112568" spans="3:4">
      <c r="C112568" s="4"/>
      <c r="D112568" s="4"/>
    </row>
    <row r="112569" spans="3:4">
      <c r="C112569" s="4"/>
      <c r="D112569" s="4"/>
    </row>
    <row r="112570" spans="3:4">
      <c r="C112570" s="4"/>
      <c r="D112570" s="4"/>
    </row>
    <row r="112571" spans="3:4">
      <c r="C112571" s="4"/>
      <c r="D112571" s="4"/>
    </row>
    <row r="112572" spans="3:4">
      <c r="C112572" s="4"/>
      <c r="D112572" s="4"/>
    </row>
    <row r="112573" spans="3:4">
      <c r="C112573" s="4"/>
      <c r="D112573" s="4"/>
    </row>
    <row r="112574" spans="3:4">
      <c r="C112574" s="4"/>
      <c r="D112574" s="4"/>
    </row>
    <row r="112575" spans="3:4">
      <c r="C112575" s="4"/>
      <c r="D112575" s="4"/>
    </row>
    <row r="112576" spans="3:4">
      <c r="C112576" s="4"/>
      <c r="D112576" s="4"/>
    </row>
    <row r="112577" spans="3:4">
      <c r="C112577" s="4"/>
      <c r="D112577" s="4"/>
    </row>
    <row r="112578" spans="3:4">
      <c r="C112578" s="4"/>
      <c r="D112578" s="4"/>
    </row>
    <row r="112579" spans="3:4">
      <c r="C112579" s="4"/>
      <c r="D112579" s="4"/>
    </row>
    <row r="112580" spans="3:4">
      <c r="C112580" s="4"/>
      <c r="D112580" s="4"/>
    </row>
    <row r="112581" spans="3:4">
      <c r="C112581" s="4"/>
      <c r="D112581" s="4"/>
    </row>
    <row r="112582" spans="3:4">
      <c r="C112582" s="4"/>
      <c r="D112582" s="4"/>
    </row>
    <row r="112583" spans="3:4">
      <c r="C112583" s="4"/>
      <c r="D112583" s="4"/>
    </row>
    <row r="112584" spans="3:4">
      <c r="C112584" s="4"/>
      <c r="D112584" s="4"/>
    </row>
    <row r="112585" spans="3:4">
      <c r="C112585" s="4"/>
      <c r="D112585" s="4"/>
    </row>
    <row r="112586" spans="3:4">
      <c r="C112586" s="4"/>
      <c r="D112586" s="4"/>
    </row>
    <row r="112587" spans="3:4">
      <c r="C112587" s="4"/>
      <c r="D112587" s="4"/>
    </row>
    <row r="112588" spans="3:4">
      <c r="C112588" s="4"/>
      <c r="D112588" s="4"/>
    </row>
    <row r="112589" spans="3:4">
      <c r="C112589" s="4"/>
      <c r="D112589" s="4"/>
    </row>
    <row r="112590" spans="3:4">
      <c r="C112590" s="4"/>
      <c r="D112590" s="4"/>
    </row>
    <row r="112591" spans="3:4">
      <c r="C112591" s="4"/>
      <c r="D112591" s="4"/>
    </row>
    <row r="112592" spans="3:4">
      <c r="C112592" s="4"/>
      <c r="D112592" s="4"/>
    </row>
    <row r="112593" spans="3:4">
      <c r="C112593" s="4"/>
      <c r="D112593" s="4"/>
    </row>
    <row r="112594" spans="3:4">
      <c r="C112594" s="4"/>
      <c r="D112594" s="4"/>
    </row>
    <row r="112595" spans="3:4">
      <c r="C112595" s="4"/>
      <c r="D112595" s="4"/>
    </row>
    <row r="112596" spans="3:4">
      <c r="C112596" s="4"/>
      <c r="D112596" s="4"/>
    </row>
    <row r="112597" spans="3:4">
      <c r="C112597" s="4"/>
      <c r="D112597" s="4"/>
    </row>
    <row r="112598" spans="3:4">
      <c r="C112598" s="4"/>
      <c r="D112598" s="4"/>
    </row>
    <row r="112599" spans="3:4">
      <c r="C112599" s="4"/>
      <c r="D112599" s="4"/>
    </row>
    <row r="112600" spans="3:4">
      <c r="C112600" s="4"/>
      <c r="D112600" s="4"/>
    </row>
    <row r="112601" spans="3:4">
      <c r="C112601" s="4"/>
      <c r="D112601" s="4"/>
    </row>
    <row r="112602" spans="3:4">
      <c r="C112602" s="4"/>
      <c r="D112602" s="4"/>
    </row>
    <row r="112603" spans="3:4">
      <c r="C112603" s="4"/>
      <c r="D112603" s="4"/>
    </row>
    <row r="112604" spans="3:4">
      <c r="C112604" s="4"/>
      <c r="D112604" s="4"/>
    </row>
    <row r="112605" spans="3:4">
      <c r="C112605" s="4"/>
      <c r="D112605" s="4"/>
    </row>
    <row r="112606" spans="3:4">
      <c r="C112606" s="4"/>
      <c r="D112606" s="4"/>
    </row>
    <row r="112607" spans="3:4">
      <c r="C112607" s="4"/>
      <c r="D112607" s="4"/>
    </row>
    <row r="112608" spans="3:4">
      <c r="C112608" s="4"/>
      <c r="D112608" s="4"/>
    </row>
    <row r="112609" spans="3:4">
      <c r="C112609" s="4"/>
      <c r="D112609" s="4"/>
    </row>
    <row r="112610" spans="3:4">
      <c r="C112610" s="4"/>
      <c r="D112610" s="4"/>
    </row>
    <row r="112611" spans="3:4">
      <c r="C112611" s="4"/>
      <c r="D112611" s="4"/>
    </row>
    <row r="112612" spans="3:4">
      <c r="C112612" s="4"/>
      <c r="D112612" s="4"/>
    </row>
    <row r="112613" spans="3:4">
      <c r="C112613" s="4"/>
      <c r="D112613" s="4"/>
    </row>
    <row r="112614" spans="3:4">
      <c r="C112614" s="4"/>
      <c r="D112614" s="4"/>
    </row>
    <row r="112615" spans="3:4">
      <c r="C112615" s="4"/>
      <c r="D112615" s="4"/>
    </row>
    <row r="112616" spans="3:4">
      <c r="C112616" s="4"/>
      <c r="D112616" s="4"/>
    </row>
    <row r="112617" spans="3:4">
      <c r="C112617" s="4"/>
      <c r="D112617" s="4"/>
    </row>
    <row r="112618" spans="3:4">
      <c r="C112618" s="4"/>
      <c r="D112618" s="4"/>
    </row>
    <row r="112619" spans="3:4">
      <c r="C112619" s="4"/>
      <c r="D112619" s="4"/>
    </row>
    <row r="112620" spans="3:4">
      <c r="C112620" s="4"/>
      <c r="D112620" s="4"/>
    </row>
    <row r="112621" spans="3:4">
      <c r="C112621" s="4"/>
      <c r="D112621" s="4"/>
    </row>
    <row r="112622" spans="3:4">
      <c r="C112622" s="4"/>
      <c r="D112622" s="4"/>
    </row>
    <row r="112623" spans="3:4">
      <c r="C112623" s="4"/>
      <c r="D112623" s="4"/>
    </row>
    <row r="112624" spans="3:4">
      <c r="C112624" s="4"/>
      <c r="D112624" s="4"/>
    </row>
    <row r="112625" spans="3:4">
      <c r="C112625" s="4"/>
      <c r="D112625" s="4"/>
    </row>
    <row r="112626" spans="3:4">
      <c r="C112626" s="4"/>
      <c r="D112626" s="4"/>
    </row>
    <row r="112627" spans="3:4">
      <c r="C112627" s="4"/>
      <c r="D112627" s="4"/>
    </row>
    <row r="112628" spans="3:4">
      <c r="C112628" s="4"/>
      <c r="D112628" s="4"/>
    </row>
    <row r="112629" spans="3:4">
      <c r="C112629" s="4"/>
      <c r="D112629" s="4"/>
    </row>
    <row r="112630" spans="3:4">
      <c r="C112630" s="4"/>
      <c r="D112630" s="4"/>
    </row>
    <row r="112631" spans="3:4">
      <c r="C112631" s="4"/>
      <c r="D112631" s="4"/>
    </row>
    <row r="112632" spans="3:4">
      <c r="C112632" s="4"/>
      <c r="D112632" s="4"/>
    </row>
    <row r="112633" spans="3:4">
      <c r="C112633" s="4"/>
      <c r="D112633" s="4"/>
    </row>
    <row r="112634" spans="3:4">
      <c r="C112634" s="4"/>
      <c r="D112634" s="4"/>
    </row>
    <row r="112635" spans="3:4">
      <c r="C112635" s="4"/>
      <c r="D112635" s="4"/>
    </row>
    <row r="112636" spans="3:4">
      <c r="C112636" s="4"/>
      <c r="D112636" s="4"/>
    </row>
    <row r="112637" spans="3:4">
      <c r="C112637" s="4"/>
      <c r="D112637" s="4"/>
    </row>
    <row r="112638" spans="3:4">
      <c r="C112638" s="4"/>
      <c r="D112638" s="4"/>
    </row>
    <row r="112639" spans="3:4">
      <c r="C112639" s="4"/>
      <c r="D112639" s="4"/>
    </row>
    <row r="112640" spans="3:4">
      <c r="C112640" s="4"/>
      <c r="D112640" s="4"/>
    </row>
    <row r="112641" spans="3:4">
      <c r="C112641" s="4"/>
      <c r="D112641" s="4"/>
    </row>
    <row r="112642" spans="3:4">
      <c r="C112642" s="4"/>
      <c r="D112642" s="4"/>
    </row>
    <row r="112643" spans="3:4">
      <c r="C112643" s="4"/>
      <c r="D112643" s="4"/>
    </row>
    <row r="112644" spans="3:4">
      <c r="C112644" s="4"/>
      <c r="D112644" s="4"/>
    </row>
    <row r="112645" spans="3:4">
      <c r="C112645" s="4"/>
      <c r="D112645" s="4"/>
    </row>
    <row r="112646" spans="3:4">
      <c r="C112646" s="4"/>
      <c r="D112646" s="4"/>
    </row>
    <row r="112647" spans="3:4">
      <c r="C112647" s="4"/>
      <c r="D112647" s="4"/>
    </row>
    <row r="112648" spans="3:4">
      <c r="C112648" s="4"/>
      <c r="D112648" s="4"/>
    </row>
    <row r="112649" spans="3:4">
      <c r="C112649" s="4"/>
      <c r="D112649" s="4"/>
    </row>
    <row r="112650" spans="3:4">
      <c r="C112650" s="4"/>
      <c r="D112650" s="4"/>
    </row>
    <row r="112651" spans="3:4">
      <c r="C112651" s="4"/>
      <c r="D112651" s="4"/>
    </row>
    <row r="112652" spans="3:4">
      <c r="C112652" s="4"/>
      <c r="D112652" s="4"/>
    </row>
    <row r="112653" spans="3:4">
      <c r="C112653" s="4"/>
      <c r="D112653" s="4"/>
    </row>
    <row r="112654" spans="3:4">
      <c r="C112654" s="4"/>
      <c r="D112654" s="4"/>
    </row>
    <row r="112655" spans="3:4">
      <c r="C112655" s="4"/>
      <c r="D112655" s="4"/>
    </row>
    <row r="112656" spans="3:4">
      <c r="C112656" s="4"/>
      <c r="D112656" s="4"/>
    </row>
    <row r="112657" spans="3:4">
      <c r="C112657" s="4"/>
      <c r="D112657" s="4"/>
    </row>
    <row r="112658" spans="3:4">
      <c r="C112658" s="4"/>
      <c r="D112658" s="4"/>
    </row>
    <row r="112659" spans="3:4">
      <c r="C112659" s="4"/>
      <c r="D112659" s="4"/>
    </row>
    <row r="112660" spans="3:4">
      <c r="C112660" s="4"/>
      <c r="D112660" s="4"/>
    </row>
    <row r="112661" spans="3:4">
      <c r="C112661" s="4"/>
      <c r="D112661" s="4"/>
    </row>
    <row r="112662" spans="3:4">
      <c r="C112662" s="4"/>
      <c r="D112662" s="4"/>
    </row>
    <row r="112663" spans="3:4">
      <c r="C112663" s="4"/>
      <c r="D112663" s="4"/>
    </row>
    <row r="112664" spans="3:4">
      <c r="C112664" s="4"/>
      <c r="D112664" s="4"/>
    </row>
    <row r="112665" spans="3:4">
      <c r="C112665" s="4"/>
      <c r="D112665" s="4"/>
    </row>
    <row r="112666" spans="3:4">
      <c r="C112666" s="4"/>
      <c r="D112666" s="4"/>
    </row>
    <row r="112667" spans="3:4">
      <c r="C112667" s="4"/>
      <c r="D112667" s="4"/>
    </row>
    <row r="112668" spans="3:4">
      <c r="C112668" s="4"/>
      <c r="D112668" s="4"/>
    </row>
    <row r="112669" spans="3:4">
      <c r="C112669" s="4"/>
      <c r="D112669" s="4"/>
    </row>
    <row r="112670" spans="3:4">
      <c r="C112670" s="4"/>
      <c r="D112670" s="4"/>
    </row>
    <row r="112671" spans="3:4">
      <c r="C112671" s="4"/>
      <c r="D112671" s="4"/>
    </row>
    <row r="112672" spans="3:4">
      <c r="C112672" s="4"/>
      <c r="D112672" s="4"/>
    </row>
    <row r="112673" spans="3:4">
      <c r="C112673" s="4"/>
      <c r="D112673" s="4"/>
    </row>
    <row r="112674" spans="3:4">
      <c r="C112674" s="4"/>
      <c r="D112674" s="4"/>
    </row>
    <row r="112675" spans="3:4">
      <c r="C112675" s="4"/>
      <c r="D112675" s="4"/>
    </row>
    <row r="112676" spans="3:4">
      <c r="C112676" s="4"/>
      <c r="D112676" s="4"/>
    </row>
    <row r="112677" spans="3:4">
      <c r="C112677" s="4"/>
      <c r="D112677" s="4"/>
    </row>
    <row r="112678" spans="3:4">
      <c r="C112678" s="4"/>
      <c r="D112678" s="4"/>
    </row>
    <row r="112679" spans="3:4">
      <c r="C112679" s="4"/>
      <c r="D112679" s="4"/>
    </row>
    <row r="112680" spans="3:4">
      <c r="C112680" s="4"/>
      <c r="D112680" s="4"/>
    </row>
    <row r="112681" spans="3:4">
      <c r="C112681" s="4"/>
      <c r="D112681" s="4"/>
    </row>
    <row r="112682" spans="3:4">
      <c r="C112682" s="4"/>
      <c r="D112682" s="4"/>
    </row>
    <row r="112683" spans="3:4">
      <c r="C112683" s="4"/>
      <c r="D112683" s="4"/>
    </row>
    <row r="112684" spans="3:4">
      <c r="C112684" s="4"/>
      <c r="D112684" s="4"/>
    </row>
    <row r="112685" spans="3:4">
      <c r="C112685" s="4"/>
      <c r="D112685" s="4"/>
    </row>
    <row r="112686" spans="3:4">
      <c r="C112686" s="4"/>
      <c r="D112686" s="4"/>
    </row>
    <row r="112687" spans="3:4">
      <c r="C112687" s="4"/>
      <c r="D112687" s="4"/>
    </row>
    <row r="112688" spans="3:4">
      <c r="C112688" s="4"/>
      <c r="D112688" s="4"/>
    </row>
    <row r="112689" spans="3:4">
      <c r="C112689" s="4"/>
      <c r="D112689" s="4"/>
    </row>
    <row r="112690" spans="3:4">
      <c r="C112690" s="4"/>
      <c r="D112690" s="4"/>
    </row>
    <row r="112691" spans="3:4">
      <c r="C112691" s="4"/>
      <c r="D112691" s="4"/>
    </row>
    <row r="112692" spans="3:4">
      <c r="C112692" s="4"/>
      <c r="D112692" s="4"/>
    </row>
    <row r="112693" spans="3:4">
      <c r="C112693" s="4"/>
      <c r="D112693" s="4"/>
    </row>
    <row r="112694" spans="3:4">
      <c r="C112694" s="4"/>
      <c r="D112694" s="4"/>
    </row>
    <row r="112695" spans="3:4">
      <c r="C112695" s="4"/>
      <c r="D112695" s="4"/>
    </row>
    <row r="112696" spans="3:4">
      <c r="C112696" s="4"/>
      <c r="D112696" s="4"/>
    </row>
    <row r="112697" spans="3:4">
      <c r="C112697" s="4"/>
      <c r="D112697" s="4"/>
    </row>
    <row r="112698" spans="3:4">
      <c r="C112698" s="4"/>
      <c r="D112698" s="4"/>
    </row>
    <row r="112699" spans="3:4">
      <c r="C112699" s="4"/>
      <c r="D112699" s="4"/>
    </row>
    <row r="112700" spans="3:4">
      <c r="C112700" s="4"/>
      <c r="D112700" s="4"/>
    </row>
    <row r="112701" spans="3:4">
      <c r="C112701" s="4"/>
      <c r="D112701" s="4"/>
    </row>
    <row r="112702" spans="3:4">
      <c r="C112702" s="4"/>
      <c r="D112702" s="4"/>
    </row>
    <row r="112703" spans="3:4">
      <c r="C112703" s="4"/>
      <c r="D112703" s="4"/>
    </row>
    <row r="112704" spans="3:4">
      <c r="C112704" s="4"/>
      <c r="D112704" s="4"/>
    </row>
    <row r="112705" spans="3:4">
      <c r="C112705" s="4"/>
      <c r="D112705" s="4"/>
    </row>
    <row r="112706" spans="3:4">
      <c r="C112706" s="4"/>
      <c r="D112706" s="4"/>
    </row>
    <row r="112707" spans="3:4">
      <c r="C112707" s="4"/>
      <c r="D112707" s="4"/>
    </row>
    <row r="112708" spans="3:4">
      <c r="C112708" s="4"/>
      <c r="D112708" s="4"/>
    </row>
    <row r="112709" spans="3:4">
      <c r="C112709" s="4"/>
      <c r="D112709" s="4"/>
    </row>
    <row r="112710" spans="3:4">
      <c r="C112710" s="4"/>
      <c r="D112710" s="4"/>
    </row>
    <row r="112711" spans="3:4">
      <c r="C112711" s="4"/>
      <c r="D112711" s="4"/>
    </row>
    <row r="112712" spans="3:4">
      <c r="C112712" s="4"/>
      <c r="D112712" s="4"/>
    </row>
    <row r="112713" spans="3:4">
      <c r="C112713" s="4"/>
      <c r="D112713" s="4"/>
    </row>
    <row r="112714" spans="3:4">
      <c r="C112714" s="4"/>
      <c r="D112714" s="4"/>
    </row>
    <row r="112715" spans="3:4">
      <c r="C112715" s="4"/>
      <c r="D112715" s="4"/>
    </row>
    <row r="112716" spans="3:4">
      <c r="C112716" s="4"/>
      <c r="D112716" s="4"/>
    </row>
    <row r="112717" spans="3:4">
      <c r="C112717" s="4"/>
      <c r="D112717" s="4"/>
    </row>
    <row r="112718" spans="3:4">
      <c r="C112718" s="4"/>
      <c r="D112718" s="4"/>
    </row>
    <row r="112719" spans="3:4">
      <c r="C112719" s="4"/>
      <c r="D112719" s="4"/>
    </row>
    <row r="112720" spans="3:4">
      <c r="C112720" s="4"/>
      <c r="D112720" s="4"/>
    </row>
    <row r="112721" spans="3:4">
      <c r="C112721" s="4"/>
      <c r="D112721" s="4"/>
    </row>
    <row r="112722" spans="3:4">
      <c r="C112722" s="4"/>
      <c r="D112722" s="4"/>
    </row>
    <row r="112723" spans="3:4">
      <c r="C112723" s="4"/>
      <c r="D112723" s="4"/>
    </row>
    <row r="112724" spans="3:4">
      <c r="C112724" s="4"/>
      <c r="D112724" s="4"/>
    </row>
    <row r="112725" spans="3:4">
      <c r="C112725" s="4"/>
      <c r="D112725" s="4"/>
    </row>
    <row r="112726" spans="3:4">
      <c r="C112726" s="4"/>
      <c r="D112726" s="4"/>
    </row>
    <row r="112727" spans="3:4">
      <c r="C112727" s="4"/>
      <c r="D112727" s="4"/>
    </row>
    <row r="112728" spans="3:4">
      <c r="C112728" s="4"/>
      <c r="D112728" s="4"/>
    </row>
    <row r="112729" spans="3:4">
      <c r="C112729" s="4"/>
      <c r="D112729" s="4"/>
    </row>
    <row r="112730" spans="3:4">
      <c r="C112730" s="4"/>
      <c r="D112730" s="4"/>
    </row>
    <row r="112731" spans="3:4">
      <c r="C112731" s="4"/>
      <c r="D112731" s="4"/>
    </row>
    <row r="112732" spans="3:4">
      <c r="C112732" s="4"/>
      <c r="D112732" s="4"/>
    </row>
    <row r="112733" spans="3:4">
      <c r="C112733" s="4"/>
      <c r="D112733" s="4"/>
    </row>
    <row r="112734" spans="3:4">
      <c r="C112734" s="4"/>
      <c r="D112734" s="4"/>
    </row>
    <row r="112735" spans="3:4">
      <c r="C112735" s="4"/>
      <c r="D112735" s="4"/>
    </row>
    <row r="112736" spans="3:4">
      <c r="C112736" s="4"/>
      <c r="D112736" s="4"/>
    </row>
    <row r="112737" spans="3:4">
      <c r="C112737" s="4"/>
      <c r="D112737" s="4"/>
    </row>
    <row r="112738" spans="3:4">
      <c r="C112738" s="4"/>
      <c r="D112738" s="4"/>
    </row>
    <row r="112739" spans="3:4">
      <c r="C112739" s="4"/>
      <c r="D112739" s="4"/>
    </row>
    <row r="112740" spans="3:4">
      <c r="C112740" s="4"/>
      <c r="D112740" s="4"/>
    </row>
    <row r="112741" spans="3:4">
      <c r="C112741" s="4"/>
      <c r="D112741" s="4"/>
    </row>
    <row r="112742" spans="3:4">
      <c r="C112742" s="4"/>
      <c r="D112742" s="4"/>
    </row>
    <row r="112743" spans="3:4">
      <c r="C112743" s="4"/>
      <c r="D112743" s="4"/>
    </row>
    <row r="112744" spans="3:4">
      <c r="C112744" s="4"/>
      <c r="D112744" s="4"/>
    </row>
    <row r="112745" spans="3:4">
      <c r="C112745" s="4"/>
      <c r="D112745" s="4"/>
    </row>
    <row r="112746" spans="3:4">
      <c r="C112746" s="4"/>
      <c r="D112746" s="4"/>
    </row>
    <row r="112747" spans="3:4">
      <c r="C112747" s="4"/>
      <c r="D112747" s="4"/>
    </row>
    <row r="112748" spans="3:4">
      <c r="C112748" s="4"/>
      <c r="D112748" s="4"/>
    </row>
    <row r="112749" spans="3:4">
      <c r="C112749" s="4"/>
      <c r="D112749" s="4"/>
    </row>
    <row r="112750" spans="3:4">
      <c r="C112750" s="4"/>
      <c r="D112750" s="4"/>
    </row>
    <row r="112751" spans="3:4">
      <c r="C112751" s="4"/>
      <c r="D112751" s="4"/>
    </row>
    <row r="112752" spans="3:4">
      <c r="C112752" s="4"/>
      <c r="D112752" s="4"/>
    </row>
    <row r="112753" spans="3:4">
      <c r="C112753" s="4"/>
      <c r="D112753" s="4"/>
    </row>
    <row r="112754" spans="3:4">
      <c r="C112754" s="4"/>
      <c r="D112754" s="4"/>
    </row>
    <row r="112755" spans="3:4">
      <c r="C112755" s="4"/>
      <c r="D112755" s="4"/>
    </row>
    <row r="112756" spans="3:4">
      <c r="C112756" s="4"/>
      <c r="D112756" s="4"/>
    </row>
    <row r="112757" spans="3:4">
      <c r="C112757" s="4"/>
      <c r="D112757" s="4"/>
    </row>
    <row r="112758" spans="3:4">
      <c r="C112758" s="4"/>
      <c r="D112758" s="4"/>
    </row>
    <row r="112759" spans="3:4">
      <c r="C112759" s="4"/>
      <c r="D112759" s="4"/>
    </row>
    <row r="112760" spans="3:4">
      <c r="C112760" s="4"/>
      <c r="D112760" s="4"/>
    </row>
    <row r="112761" spans="3:4">
      <c r="C112761" s="4"/>
      <c r="D112761" s="4"/>
    </row>
    <row r="112762" spans="3:4">
      <c r="C112762" s="4"/>
      <c r="D112762" s="4"/>
    </row>
    <row r="112763" spans="3:4">
      <c r="C112763" s="4"/>
      <c r="D112763" s="4"/>
    </row>
    <row r="112764" spans="3:4">
      <c r="C112764" s="4"/>
      <c r="D112764" s="4"/>
    </row>
    <row r="112765" spans="3:4">
      <c r="C112765" s="4"/>
      <c r="D112765" s="4"/>
    </row>
    <row r="112766" spans="3:4">
      <c r="C112766" s="4"/>
      <c r="D112766" s="4"/>
    </row>
    <row r="112767" spans="3:4">
      <c r="C112767" s="4"/>
      <c r="D112767" s="4"/>
    </row>
    <row r="112768" spans="3:4">
      <c r="C112768" s="4"/>
      <c r="D112768" s="4"/>
    </row>
    <row r="112769" spans="3:4">
      <c r="C112769" s="4"/>
      <c r="D112769" s="4"/>
    </row>
    <row r="112770" spans="3:4">
      <c r="C112770" s="4"/>
      <c r="D112770" s="4"/>
    </row>
    <row r="112771" spans="3:4">
      <c r="C112771" s="4"/>
      <c r="D112771" s="4"/>
    </row>
    <row r="112772" spans="3:4">
      <c r="C112772" s="4"/>
      <c r="D112772" s="4"/>
    </row>
    <row r="112773" spans="3:4">
      <c r="C112773" s="4"/>
      <c r="D112773" s="4"/>
    </row>
    <row r="112774" spans="3:4">
      <c r="C112774" s="4"/>
      <c r="D112774" s="4"/>
    </row>
    <row r="112775" spans="3:4">
      <c r="C112775" s="4"/>
      <c r="D112775" s="4"/>
    </row>
    <row r="112776" spans="3:4">
      <c r="C112776" s="4"/>
      <c r="D112776" s="4"/>
    </row>
    <row r="112777" spans="3:4">
      <c r="C112777" s="4"/>
      <c r="D112777" s="4"/>
    </row>
    <row r="112778" spans="3:4">
      <c r="C112778" s="4"/>
      <c r="D112778" s="4"/>
    </row>
    <row r="112779" spans="3:4">
      <c r="C112779" s="4"/>
      <c r="D112779" s="4"/>
    </row>
    <row r="112780" spans="3:4">
      <c r="C112780" s="4"/>
      <c r="D112780" s="4"/>
    </row>
    <row r="112781" spans="3:4">
      <c r="C112781" s="4"/>
      <c r="D112781" s="4"/>
    </row>
    <row r="112782" spans="3:4">
      <c r="C112782" s="4"/>
      <c r="D112782" s="4"/>
    </row>
    <row r="112783" spans="3:4">
      <c r="C112783" s="4"/>
      <c r="D112783" s="4"/>
    </row>
    <row r="112784" spans="3:4">
      <c r="C112784" s="4"/>
      <c r="D112784" s="4"/>
    </row>
    <row r="112785" spans="3:4">
      <c r="C112785" s="4"/>
      <c r="D112785" s="4"/>
    </row>
    <row r="112786" spans="3:4">
      <c r="C112786" s="4"/>
      <c r="D112786" s="4"/>
    </row>
    <row r="112787" spans="3:4">
      <c r="C112787" s="4"/>
      <c r="D112787" s="4"/>
    </row>
    <row r="112788" spans="3:4">
      <c r="C112788" s="4"/>
      <c r="D112788" s="4"/>
    </row>
    <row r="112789" spans="3:4">
      <c r="C112789" s="4"/>
      <c r="D112789" s="4"/>
    </row>
    <row r="112790" spans="3:4">
      <c r="C112790" s="4"/>
      <c r="D112790" s="4"/>
    </row>
    <row r="112791" spans="3:4">
      <c r="C112791" s="4"/>
      <c r="D112791" s="4"/>
    </row>
    <row r="112792" spans="3:4">
      <c r="C112792" s="4"/>
      <c r="D112792" s="4"/>
    </row>
    <row r="112793" spans="3:4">
      <c r="C112793" s="4"/>
      <c r="D112793" s="4"/>
    </row>
    <row r="112794" spans="3:4">
      <c r="C112794" s="4"/>
      <c r="D112794" s="4"/>
    </row>
    <row r="112795" spans="3:4">
      <c r="C112795" s="4"/>
      <c r="D112795" s="4"/>
    </row>
    <row r="112796" spans="3:4">
      <c r="C112796" s="4"/>
      <c r="D112796" s="4"/>
    </row>
    <row r="112797" spans="3:4">
      <c r="C112797" s="4"/>
      <c r="D112797" s="4"/>
    </row>
    <row r="112798" spans="3:4">
      <c r="C112798" s="4"/>
      <c r="D112798" s="4"/>
    </row>
    <row r="112799" spans="3:4">
      <c r="C112799" s="4"/>
      <c r="D112799" s="4"/>
    </row>
    <row r="112800" spans="3:4">
      <c r="C112800" s="4"/>
      <c r="D112800" s="4"/>
    </row>
    <row r="112801" spans="3:4">
      <c r="C112801" s="4"/>
      <c r="D112801" s="4"/>
    </row>
    <row r="112802" spans="3:4">
      <c r="C112802" s="4"/>
      <c r="D112802" s="4"/>
    </row>
    <row r="112803" spans="3:4">
      <c r="C112803" s="4"/>
      <c r="D112803" s="4"/>
    </row>
    <row r="112804" spans="3:4">
      <c r="C112804" s="4"/>
      <c r="D112804" s="4"/>
    </row>
    <row r="112805" spans="3:4">
      <c r="C112805" s="4"/>
      <c r="D112805" s="4"/>
    </row>
    <row r="112806" spans="3:4">
      <c r="C112806" s="4"/>
      <c r="D112806" s="4"/>
    </row>
    <row r="112807" spans="3:4">
      <c r="C112807" s="4"/>
      <c r="D112807" s="4"/>
    </row>
    <row r="112808" spans="3:4">
      <c r="C112808" s="4"/>
      <c r="D112808" s="4"/>
    </row>
    <row r="112809" spans="3:4">
      <c r="C112809" s="4"/>
      <c r="D112809" s="4"/>
    </row>
    <row r="112810" spans="3:4">
      <c r="C112810" s="4"/>
      <c r="D112810" s="4"/>
    </row>
    <row r="112811" spans="3:4">
      <c r="C112811" s="4"/>
      <c r="D112811" s="4"/>
    </row>
    <row r="112812" spans="3:4">
      <c r="C112812" s="4"/>
      <c r="D112812" s="4"/>
    </row>
    <row r="112813" spans="3:4">
      <c r="C112813" s="4"/>
      <c r="D112813" s="4"/>
    </row>
    <row r="112814" spans="3:4">
      <c r="C112814" s="4"/>
      <c r="D112814" s="4"/>
    </row>
    <row r="112815" spans="3:4">
      <c r="C112815" s="4"/>
      <c r="D112815" s="4"/>
    </row>
    <row r="112816" spans="3:4">
      <c r="C112816" s="4"/>
      <c r="D112816" s="4"/>
    </row>
    <row r="112817" spans="3:4">
      <c r="C112817" s="4"/>
      <c r="D112817" s="4"/>
    </row>
    <row r="112818" spans="3:4">
      <c r="C112818" s="4"/>
      <c r="D112818" s="4"/>
    </row>
    <row r="112819" spans="3:4">
      <c r="C112819" s="4"/>
      <c r="D112819" s="4"/>
    </row>
    <row r="112820" spans="3:4">
      <c r="C112820" s="4"/>
      <c r="D112820" s="4"/>
    </row>
    <row r="112821" spans="3:4">
      <c r="C112821" s="4"/>
      <c r="D112821" s="4"/>
    </row>
    <row r="112822" spans="3:4">
      <c r="C112822" s="4"/>
      <c r="D112822" s="4"/>
    </row>
    <row r="112823" spans="3:4">
      <c r="C112823" s="4"/>
      <c r="D112823" s="4"/>
    </row>
    <row r="112824" spans="3:4">
      <c r="C112824" s="4"/>
      <c r="D112824" s="4"/>
    </row>
    <row r="112825" spans="3:4">
      <c r="C112825" s="4"/>
      <c r="D112825" s="4"/>
    </row>
    <row r="112826" spans="3:4">
      <c r="C112826" s="4"/>
      <c r="D112826" s="4"/>
    </row>
    <row r="112827" spans="3:4">
      <c r="C112827" s="4"/>
      <c r="D112827" s="4"/>
    </row>
    <row r="112828" spans="3:4">
      <c r="C112828" s="4"/>
      <c r="D112828" s="4"/>
    </row>
    <row r="112829" spans="3:4">
      <c r="C112829" s="4"/>
      <c r="D112829" s="4"/>
    </row>
    <row r="112830" spans="3:4">
      <c r="C112830" s="4"/>
      <c r="D112830" s="4"/>
    </row>
    <row r="112831" spans="3:4">
      <c r="C112831" s="4"/>
      <c r="D112831" s="4"/>
    </row>
    <row r="112832" spans="3:4">
      <c r="C112832" s="4"/>
      <c r="D112832" s="4"/>
    </row>
    <row r="112833" spans="3:4">
      <c r="C112833" s="4"/>
      <c r="D112833" s="4"/>
    </row>
    <row r="112834" spans="3:4">
      <c r="C112834" s="4"/>
      <c r="D112834" s="4"/>
    </row>
    <row r="112835" spans="3:4">
      <c r="C112835" s="4"/>
      <c r="D112835" s="4"/>
    </row>
    <row r="112836" spans="3:4">
      <c r="C112836" s="4"/>
      <c r="D112836" s="4"/>
    </row>
    <row r="112837" spans="3:4">
      <c r="C112837" s="4"/>
      <c r="D112837" s="4"/>
    </row>
    <row r="112838" spans="3:4">
      <c r="C112838" s="4"/>
      <c r="D112838" s="4"/>
    </row>
    <row r="112839" spans="3:4">
      <c r="C112839" s="4"/>
      <c r="D112839" s="4"/>
    </row>
    <row r="112840" spans="3:4">
      <c r="C112840" s="4"/>
      <c r="D112840" s="4"/>
    </row>
    <row r="112841" spans="3:4">
      <c r="C112841" s="4"/>
      <c r="D112841" s="4"/>
    </row>
    <row r="112842" spans="3:4">
      <c r="C112842" s="4"/>
      <c r="D112842" s="4"/>
    </row>
    <row r="112843" spans="3:4">
      <c r="C112843" s="4"/>
      <c r="D112843" s="4"/>
    </row>
    <row r="112844" spans="3:4">
      <c r="C112844" s="4"/>
      <c r="D112844" s="4"/>
    </row>
    <row r="112845" spans="3:4">
      <c r="C112845" s="4"/>
      <c r="D112845" s="4"/>
    </row>
    <row r="112846" spans="3:4">
      <c r="C112846" s="4"/>
      <c r="D112846" s="4"/>
    </row>
    <row r="112847" spans="3:4">
      <c r="C112847" s="4"/>
      <c r="D112847" s="4"/>
    </row>
    <row r="112848" spans="3:4">
      <c r="C112848" s="4"/>
      <c r="D112848" s="4"/>
    </row>
    <row r="112849" spans="3:4">
      <c r="C112849" s="4"/>
      <c r="D112849" s="4"/>
    </row>
    <row r="112850" spans="3:4">
      <c r="C112850" s="4"/>
      <c r="D112850" s="4"/>
    </row>
    <row r="112851" spans="3:4">
      <c r="C112851" s="4"/>
      <c r="D112851" s="4"/>
    </row>
    <row r="112852" spans="3:4">
      <c r="C112852" s="4"/>
      <c r="D112852" s="4"/>
    </row>
    <row r="112853" spans="3:4">
      <c r="C112853" s="4"/>
      <c r="D112853" s="4"/>
    </row>
    <row r="112854" spans="3:4">
      <c r="C112854" s="4"/>
      <c r="D112854" s="4"/>
    </row>
    <row r="112855" spans="3:4">
      <c r="C112855" s="4"/>
      <c r="D112855" s="4"/>
    </row>
    <row r="112856" spans="3:4">
      <c r="C112856" s="4"/>
      <c r="D112856" s="4"/>
    </row>
    <row r="112857" spans="3:4">
      <c r="C112857" s="4"/>
      <c r="D112857" s="4"/>
    </row>
    <row r="112858" spans="3:4">
      <c r="C112858" s="4"/>
      <c r="D112858" s="4"/>
    </row>
    <row r="112859" spans="3:4">
      <c r="C112859" s="4"/>
      <c r="D112859" s="4"/>
    </row>
    <row r="112860" spans="3:4">
      <c r="C112860" s="4"/>
      <c r="D112860" s="4"/>
    </row>
    <row r="112861" spans="3:4">
      <c r="C112861" s="4"/>
      <c r="D112861" s="4"/>
    </row>
    <row r="112862" spans="3:4">
      <c r="C112862" s="4"/>
      <c r="D112862" s="4"/>
    </row>
    <row r="112863" spans="3:4">
      <c r="C112863" s="4"/>
      <c r="D112863" s="4"/>
    </row>
    <row r="112864" spans="3:4">
      <c r="C112864" s="4"/>
      <c r="D112864" s="4"/>
    </row>
    <row r="112865" spans="3:4">
      <c r="C112865" s="4"/>
      <c r="D112865" s="4"/>
    </row>
    <row r="112866" spans="3:4">
      <c r="C112866" s="4"/>
      <c r="D112866" s="4"/>
    </row>
    <row r="112867" spans="3:4">
      <c r="C112867" s="4"/>
      <c r="D112867" s="4"/>
    </row>
    <row r="112868" spans="3:4">
      <c r="C112868" s="4"/>
      <c r="D112868" s="4"/>
    </row>
    <row r="112869" spans="3:4">
      <c r="C112869" s="4"/>
      <c r="D112869" s="4"/>
    </row>
    <row r="112870" spans="3:4">
      <c r="C112870" s="4"/>
      <c r="D112870" s="4"/>
    </row>
    <row r="112871" spans="3:4">
      <c r="C112871" s="4"/>
      <c r="D112871" s="4"/>
    </row>
    <row r="112872" spans="3:4">
      <c r="C112872" s="4"/>
      <c r="D112872" s="4"/>
    </row>
    <row r="112873" spans="3:4">
      <c r="C112873" s="4"/>
      <c r="D112873" s="4"/>
    </row>
    <row r="112874" spans="3:4">
      <c r="C112874" s="4"/>
      <c r="D112874" s="4"/>
    </row>
    <row r="112875" spans="3:4">
      <c r="C112875" s="4"/>
      <c r="D112875" s="4"/>
    </row>
    <row r="112876" spans="3:4">
      <c r="C112876" s="4"/>
      <c r="D112876" s="4"/>
    </row>
    <row r="112877" spans="3:4">
      <c r="C112877" s="4"/>
      <c r="D112877" s="4"/>
    </row>
    <row r="112878" spans="3:4">
      <c r="C112878" s="4"/>
      <c r="D112878" s="4"/>
    </row>
    <row r="112879" spans="3:4">
      <c r="C112879" s="4"/>
      <c r="D112879" s="4"/>
    </row>
    <row r="112880" spans="3:4">
      <c r="C112880" s="4"/>
      <c r="D112880" s="4"/>
    </row>
    <row r="112881" spans="3:4">
      <c r="C112881" s="4"/>
      <c r="D112881" s="4"/>
    </row>
    <row r="112882" spans="3:4">
      <c r="C112882" s="4"/>
      <c r="D112882" s="4"/>
    </row>
    <row r="112883" spans="3:4">
      <c r="C112883" s="4"/>
      <c r="D112883" s="4"/>
    </row>
    <row r="112884" spans="3:4">
      <c r="C112884" s="4"/>
      <c r="D112884" s="4"/>
    </row>
    <row r="112885" spans="3:4">
      <c r="C112885" s="4"/>
      <c r="D112885" s="4"/>
    </row>
    <row r="112886" spans="3:4">
      <c r="C112886" s="4"/>
      <c r="D112886" s="4"/>
    </row>
    <row r="112887" spans="3:4">
      <c r="C112887" s="4"/>
      <c r="D112887" s="4"/>
    </row>
    <row r="112888" spans="3:4">
      <c r="C112888" s="4"/>
      <c r="D112888" s="4"/>
    </row>
    <row r="112889" spans="3:4">
      <c r="C112889" s="4"/>
      <c r="D112889" s="4"/>
    </row>
    <row r="112890" spans="3:4">
      <c r="C112890" s="4"/>
      <c r="D112890" s="4"/>
    </row>
    <row r="112891" spans="3:4">
      <c r="C112891" s="4"/>
      <c r="D112891" s="4"/>
    </row>
    <row r="112892" spans="3:4">
      <c r="C112892" s="4"/>
      <c r="D112892" s="4"/>
    </row>
    <row r="112893" spans="3:4">
      <c r="C112893" s="4"/>
      <c r="D112893" s="4"/>
    </row>
    <row r="112894" spans="3:4">
      <c r="C112894" s="4"/>
      <c r="D112894" s="4"/>
    </row>
    <row r="112895" spans="3:4">
      <c r="C112895" s="4"/>
      <c r="D112895" s="4"/>
    </row>
    <row r="112896" spans="3:4">
      <c r="C112896" s="4"/>
      <c r="D112896" s="4"/>
    </row>
    <row r="112897" spans="3:4">
      <c r="C112897" s="4"/>
      <c r="D112897" s="4"/>
    </row>
    <row r="112898" spans="3:4">
      <c r="C112898" s="4"/>
      <c r="D112898" s="4"/>
    </row>
    <row r="112899" spans="3:4">
      <c r="C112899" s="4"/>
      <c r="D112899" s="4"/>
    </row>
    <row r="112900" spans="3:4">
      <c r="C112900" s="4"/>
      <c r="D112900" s="4"/>
    </row>
    <row r="112901" spans="3:4">
      <c r="C112901" s="4"/>
      <c r="D112901" s="4"/>
    </row>
    <row r="112902" spans="3:4">
      <c r="C112902" s="4"/>
      <c r="D112902" s="4"/>
    </row>
    <row r="112903" spans="3:4">
      <c r="C112903" s="4"/>
      <c r="D112903" s="4"/>
    </row>
    <row r="112904" spans="3:4">
      <c r="C112904" s="4"/>
      <c r="D112904" s="4"/>
    </row>
    <row r="112905" spans="3:4">
      <c r="C112905" s="4"/>
      <c r="D112905" s="4"/>
    </row>
    <row r="112906" spans="3:4">
      <c r="C112906" s="4"/>
      <c r="D112906" s="4"/>
    </row>
    <row r="112907" spans="3:4">
      <c r="C112907" s="4"/>
      <c r="D112907" s="4"/>
    </row>
    <row r="112908" spans="3:4">
      <c r="C112908" s="4"/>
      <c r="D112908" s="4"/>
    </row>
    <row r="112909" spans="3:4">
      <c r="C112909" s="4"/>
      <c r="D112909" s="4"/>
    </row>
    <row r="112910" spans="3:4">
      <c r="C112910" s="4"/>
      <c r="D112910" s="4"/>
    </row>
    <row r="112911" spans="3:4">
      <c r="C112911" s="4"/>
      <c r="D112911" s="4"/>
    </row>
    <row r="112912" spans="3:4">
      <c r="C112912" s="4"/>
      <c r="D112912" s="4"/>
    </row>
    <row r="112913" spans="3:4">
      <c r="C112913" s="4"/>
      <c r="D112913" s="4"/>
    </row>
    <row r="112914" spans="3:4">
      <c r="C112914" s="4"/>
      <c r="D112914" s="4"/>
    </row>
    <row r="112915" spans="3:4">
      <c r="C112915" s="4"/>
      <c r="D112915" s="4"/>
    </row>
    <row r="112916" spans="3:4">
      <c r="C112916" s="4"/>
      <c r="D112916" s="4"/>
    </row>
    <row r="112917" spans="3:4">
      <c r="C112917" s="4"/>
      <c r="D112917" s="4"/>
    </row>
    <row r="112918" spans="3:4">
      <c r="C112918" s="4"/>
      <c r="D112918" s="4"/>
    </row>
    <row r="112919" spans="3:4">
      <c r="C112919" s="4"/>
      <c r="D112919" s="4"/>
    </row>
    <row r="112920" spans="3:4">
      <c r="C112920" s="4"/>
      <c r="D112920" s="4"/>
    </row>
    <row r="112921" spans="3:4">
      <c r="C112921" s="4"/>
      <c r="D112921" s="4"/>
    </row>
    <row r="112922" spans="3:4">
      <c r="C112922" s="4"/>
      <c r="D112922" s="4"/>
    </row>
    <row r="112923" spans="3:4">
      <c r="C112923" s="4"/>
      <c r="D112923" s="4"/>
    </row>
    <row r="112924" spans="3:4">
      <c r="C112924" s="4"/>
      <c r="D112924" s="4"/>
    </row>
    <row r="112925" spans="3:4">
      <c r="C112925" s="4"/>
      <c r="D112925" s="4"/>
    </row>
    <row r="112926" spans="3:4">
      <c r="C112926" s="4"/>
      <c r="D112926" s="4"/>
    </row>
    <row r="112927" spans="3:4">
      <c r="C112927" s="4"/>
      <c r="D112927" s="4"/>
    </row>
    <row r="112928" spans="3:4">
      <c r="C112928" s="4"/>
      <c r="D112928" s="4"/>
    </row>
    <row r="112929" spans="3:4">
      <c r="C112929" s="4"/>
      <c r="D112929" s="4"/>
    </row>
    <row r="112930" spans="3:4">
      <c r="C112930" s="4"/>
      <c r="D112930" s="4"/>
    </row>
    <row r="112931" spans="3:4">
      <c r="C112931" s="4"/>
      <c r="D112931" s="4"/>
    </row>
    <row r="112932" spans="3:4">
      <c r="C112932" s="4"/>
      <c r="D112932" s="4"/>
    </row>
    <row r="112933" spans="3:4">
      <c r="C112933" s="4"/>
      <c r="D112933" s="4"/>
    </row>
    <row r="112934" spans="3:4">
      <c r="C112934" s="4"/>
      <c r="D112934" s="4"/>
    </row>
    <row r="112935" spans="3:4">
      <c r="C112935" s="4"/>
      <c r="D112935" s="4"/>
    </row>
    <row r="112936" spans="3:4">
      <c r="C112936" s="4"/>
      <c r="D112936" s="4"/>
    </row>
    <row r="112937" spans="3:4">
      <c r="C112937" s="4"/>
      <c r="D112937" s="4"/>
    </row>
    <row r="112938" spans="3:4">
      <c r="C112938" s="4"/>
      <c r="D112938" s="4"/>
    </row>
    <row r="112939" spans="3:4">
      <c r="C112939" s="4"/>
      <c r="D112939" s="4"/>
    </row>
    <row r="112940" spans="3:4">
      <c r="C112940" s="4"/>
      <c r="D112940" s="4"/>
    </row>
    <row r="112941" spans="3:4">
      <c r="C112941" s="4"/>
      <c r="D112941" s="4"/>
    </row>
    <row r="112942" spans="3:4">
      <c r="C112942" s="4"/>
      <c r="D112942" s="4"/>
    </row>
    <row r="112943" spans="3:4">
      <c r="C112943" s="4"/>
      <c r="D112943" s="4"/>
    </row>
    <row r="112944" spans="3:4">
      <c r="C112944" s="4"/>
      <c r="D112944" s="4"/>
    </row>
    <row r="112945" spans="3:4">
      <c r="C112945" s="4"/>
      <c r="D112945" s="4"/>
    </row>
    <row r="112946" spans="3:4">
      <c r="C112946" s="4"/>
      <c r="D112946" s="4"/>
    </row>
    <row r="112947" spans="3:4">
      <c r="C112947" s="4"/>
      <c r="D112947" s="4"/>
    </row>
    <row r="112948" spans="3:4">
      <c r="C112948" s="4"/>
      <c r="D112948" s="4"/>
    </row>
    <row r="112949" spans="3:4">
      <c r="C112949" s="4"/>
      <c r="D112949" s="4"/>
    </row>
    <row r="112950" spans="3:4">
      <c r="C112950" s="4"/>
      <c r="D112950" s="4"/>
    </row>
    <row r="112951" spans="3:4">
      <c r="C112951" s="4"/>
      <c r="D112951" s="4"/>
    </row>
    <row r="112952" spans="3:4">
      <c r="C112952" s="4"/>
      <c r="D112952" s="4"/>
    </row>
    <row r="112953" spans="3:4">
      <c r="C112953" s="4"/>
      <c r="D112953" s="4"/>
    </row>
    <row r="112954" spans="3:4">
      <c r="C112954" s="4"/>
      <c r="D112954" s="4"/>
    </row>
    <row r="112955" spans="3:4">
      <c r="C112955" s="4"/>
      <c r="D112955" s="4"/>
    </row>
    <row r="112956" spans="3:4">
      <c r="C112956" s="4"/>
      <c r="D112956" s="4"/>
    </row>
    <row r="112957" spans="3:4">
      <c r="C112957" s="4"/>
      <c r="D112957" s="4"/>
    </row>
    <row r="112958" spans="3:4">
      <c r="C112958" s="4"/>
      <c r="D112958" s="4"/>
    </row>
    <row r="112959" spans="3:4">
      <c r="C112959" s="4"/>
      <c r="D112959" s="4"/>
    </row>
    <row r="112960" spans="3:4">
      <c r="C112960" s="4"/>
      <c r="D112960" s="4"/>
    </row>
    <row r="112961" spans="3:4">
      <c r="C112961" s="4"/>
      <c r="D112961" s="4"/>
    </row>
    <row r="112962" spans="3:4">
      <c r="C112962" s="4"/>
      <c r="D112962" s="4"/>
    </row>
    <row r="112963" spans="3:4">
      <c r="C112963" s="4"/>
      <c r="D112963" s="4"/>
    </row>
    <row r="112964" spans="3:4">
      <c r="C112964" s="4"/>
      <c r="D112964" s="4"/>
    </row>
    <row r="112965" spans="3:4">
      <c r="C112965" s="4"/>
      <c r="D112965" s="4"/>
    </row>
    <row r="112966" spans="3:4">
      <c r="C112966" s="4"/>
      <c r="D112966" s="4"/>
    </row>
    <row r="112967" spans="3:4">
      <c r="C112967" s="4"/>
      <c r="D112967" s="4"/>
    </row>
    <row r="112968" spans="3:4">
      <c r="C112968" s="4"/>
      <c r="D112968" s="4"/>
    </row>
    <row r="112969" spans="3:4">
      <c r="C112969" s="4"/>
      <c r="D112969" s="4"/>
    </row>
    <row r="112970" spans="3:4">
      <c r="C112970" s="4"/>
      <c r="D112970" s="4"/>
    </row>
    <row r="112971" spans="3:4">
      <c r="C112971" s="4"/>
      <c r="D112971" s="4"/>
    </row>
    <row r="112972" spans="3:4">
      <c r="C112972" s="4"/>
      <c r="D112972" s="4"/>
    </row>
    <row r="112973" spans="3:4">
      <c r="C112973" s="4"/>
      <c r="D112973" s="4"/>
    </row>
    <row r="112974" spans="3:4">
      <c r="C112974" s="4"/>
      <c r="D112974" s="4"/>
    </row>
    <row r="112975" spans="3:4">
      <c r="C112975" s="4"/>
      <c r="D112975" s="4"/>
    </row>
    <row r="112976" spans="3:4">
      <c r="C112976" s="4"/>
      <c r="D112976" s="4"/>
    </row>
    <row r="112977" spans="3:4">
      <c r="C112977" s="4"/>
      <c r="D112977" s="4"/>
    </row>
    <row r="112978" spans="3:4">
      <c r="C112978" s="4"/>
      <c r="D112978" s="4"/>
    </row>
    <row r="112979" spans="3:4">
      <c r="C112979" s="4"/>
      <c r="D112979" s="4"/>
    </row>
    <row r="112980" spans="3:4">
      <c r="C112980" s="4"/>
      <c r="D112980" s="4"/>
    </row>
    <row r="112981" spans="3:4">
      <c r="C112981" s="4"/>
      <c r="D112981" s="4"/>
    </row>
    <row r="112982" spans="3:4">
      <c r="C112982" s="4"/>
      <c r="D112982" s="4"/>
    </row>
    <row r="112983" spans="3:4">
      <c r="C112983" s="4"/>
      <c r="D112983" s="4"/>
    </row>
    <row r="112984" spans="3:4">
      <c r="C112984" s="4"/>
      <c r="D112984" s="4"/>
    </row>
    <row r="112985" spans="3:4">
      <c r="C112985" s="4"/>
      <c r="D112985" s="4"/>
    </row>
    <row r="112986" spans="3:4">
      <c r="C112986" s="4"/>
      <c r="D112986" s="4"/>
    </row>
    <row r="112987" spans="3:4">
      <c r="C112987" s="4"/>
      <c r="D112987" s="4"/>
    </row>
    <row r="112988" spans="3:4">
      <c r="C112988" s="4"/>
      <c r="D112988" s="4"/>
    </row>
    <row r="112989" spans="3:4">
      <c r="C112989" s="4"/>
      <c r="D112989" s="4"/>
    </row>
    <row r="112990" spans="3:4">
      <c r="C112990" s="4"/>
      <c r="D112990" s="4"/>
    </row>
    <row r="112991" spans="3:4">
      <c r="C112991" s="4"/>
      <c r="D112991" s="4"/>
    </row>
    <row r="112992" spans="3:4">
      <c r="C112992" s="4"/>
      <c r="D112992" s="4"/>
    </row>
    <row r="112993" spans="3:4">
      <c r="C112993" s="4"/>
      <c r="D112993" s="4"/>
    </row>
    <row r="112994" spans="3:4">
      <c r="C112994" s="4"/>
      <c r="D112994" s="4"/>
    </row>
    <row r="112995" spans="3:4">
      <c r="C112995" s="4"/>
      <c r="D112995" s="4"/>
    </row>
    <row r="112996" spans="3:4">
      <c r="C112996" s="4"/>
      <c r="D112996" s="4"/>
    </row>
    <row r="112997" spans="3:4">
      <c r="C112997" s="4"/>
      <c r="D112997" s="4"/>
    </row>
    <row r="112998" spans="3:4">
      <c r="C112998" s="4"/>
      <c r="D112998" s="4"/>
    </row>
    <row r="112999" spans="3:4">
      <c r="C112999" s="4"/>
      <c r="D112999" s="4"/>
    </row>
    <row r="113000" spans="3:4">
      <c r="C113000" s="4"/>
      <c r="D113000" s="4"/>
    </row>
    <row r="113001" spans="3:4">
      <c r="C113001" s="4"/>
      <c r="D113001" s="4"/>
    </row>
    <row r="113002" spans="3:4">
      <c r="C113002" s="4"/>
      <c r="D113002" s="4"/>
    </row>
    <row r="113003" spans="3:4">
      <c r="C113003" s="4"/>
      <c r="D113003" s="4"/>
    </row>
    <row r="113004" spans="3:4">
      <c r="C113004" s="4"/>
      <c r="D113004" s="4"/>
    </row>
    <row r="113005" spans="3:4">
      <c r="C113005" s="4"/>
      <c r="D113005" s="4"/>
    </row>
    <row r="113006" spans="3:4">
      <c r="C113006" s="4"/>
      <c r="D113006" s="4"/>
    </row>
    <row r="113007" spans="3:4">
      <c r="C113007" s="4"/>
      <c r="D113007" s="4"/>
    </row>
    <row r="113008" spans="3:4">
      <c r="C113008" s="4"/>
      <c r="D113008" s="4"/>
    </row>
    <row r="113009" spans="3:4">
      <c r="C113009" s="4"/>
      <c r="D113009" s="4"/>
    </row>
    <row r="113010" spans="3:4">
      <c r="C113010" s="4"/>
      <c r="D113010" s="4"/>
    </row>
    <row r="113011" spans="3:4">
      <c r="C113011" s="4"/>
      <c r="D113011" s="4"/>
    </row>
    <row r="113012" spans="3:4">
      <c r="C113012" s="4"/>
      <c r="D113012" s="4"/>
    </row>
    <row r="113013" spans="3:4">
      <c r="C113013" s="4"/>
      <c r="D113013" s="4"/>
    </row>
    <row r="113014" spans="3:4">
      <c r="C113014" s="4"/>
      <c r="D113014" s="4"/>
    </row>
    <row r="113015" spans="3:4">
      <c r="C113015" s="4"/>
      <c r="D113015" s="4"/>
    </row>
    <row r="113016" spans="3:4">
      <c r="C113016" s="4"/>
      <c r="D113016" s="4"/>
    </row>
    <row r="113017" spans="3:4">
      <c r="C113017" s="4"/>
      <c r="D113017" s="4"/>
    </row>
    <row r="113018" spans="3:4">
      <c r="C113018" s="4"/>
      <c r="D113018" s="4"/>
    </row>
    <row r="113019" spans="3:4">
      <c r="C113019" s="4"/>
      <c r="D113019" s="4"/>
    </row>
    <row r="113020" spans="3:4">
      <c r="C113020" s="4"/>
      <c r="D113020" s="4"/>
    </row>
    <row r="113021" spans="3:4">
      <c r="C113021" s="4"/>
      <c r="D113021" s="4"/>
    </row>
    <row r="113022" spans="3:4">
      <c r="C113022" s="4"/>
      <c r="D113022" s="4"/>
    </row>
    <row r="113023" spans="3:4">
      <c r="C113023" s="4"/>
      <c r="D113023" s="4"/>
    </row>
    <row r="113024" spans="3:4">
      <c r="C113024" s="4"/>
      <c r="D113024" s="4"/>
    </row>
    <row r="113025" spans="3:4">
      <c r="C113025" s="4"/>
      <c r="D113025" s="4"/>
    </row>
    <row r="113026" spans="3:4">
      <c r="C113026" s="4"/>
      <c r="D113026" s="4"/>
    </row>
    <row r="113027" spans="3:4">
      <c r="C113027" s="4"/>
      <c r="D113027" s="4"/>
    </row>
    <row r="113028" spans="3:4">
      <c r="C113028" s="4"/>
      <c r="D113028" s="4"/>
    </row>
    <row r="113029" spans="3:4">
      <c r="C113029" s="4"/>
      <c r="D113029" s="4"/>
    </row>
    <row r="113030" spans="3:4">
      <c r="C113030" s="4"/>
      <c r="D113030" s="4"/>
    </row>
    <row r="113031" spans="3:4">
      <c r="C113031" s="4"/>
      <c r="D113031" s="4"/>
    </row>
    <row r="113032" spans="3:4">
      <c r="C113032" s="4"/>
      <c r="D113032" s="4"/>
    </row>
    <row r="113033" spans="3:4">
      <c r="C113033" s="4"/>
      <c r="D113033" s="4"/>
    </row>
    <row r="113034" spans="3:4">
      <c r="C113034" s="4"/>
      <c r="D113034" s="4"/>
    </row>
    <row r="113035" spans="3:4">
      <c r="C113035" s="4"/>
      <c r="D113035" s="4"/>
    </row>
    <row r="113036" spans="3:4">
      <c r="C113036" s="4"/>
      <c r="D113036" s="4"/>
    </row>
    <row r="113037" spans="3:4">
      <c r="C113037" s="4"/>
      <c r="D113037" s="4"/>
    </row>
    <row r="113038" spans="3:4">
      <c r="C113038" s="4"/>
      <c r="D113038" s="4"/>
    </row>
    <row r="113039" spans="3:4">
      <c r="C113039" s="4"/>
      <c r="D113039" s="4"/>
    </row>
    <row r="113040" spans="3:4">
      <c r="C113040" s="4"/>
      <c r="D113040" s="4"/>
    </row>
    <row r="113041" spans="3:4">
      <c r="C113041" s="4"/>
      <c r="D113041" s="4"/>
    </row>
    <row r="113042" spans="3:4">
      <c r="C113042" s="4"/>
      <c r="D113042" s="4"/>
    </row>
    <row r="113043" spans="3:4">
      <c r="C113043" s="4"/>
      <c r="D113043" s="4"/>
    </row>
    <row r="113044" spans="3:4">
      <c r="C113044" s="4"/>
      <c r="D113044" s="4"/>
    </row>
    <row r="113045" spans="3:4">
      <c r="C113045" s="4"/>
      <c r="D113045" s="4"/>
    </row>
    <row r="113046" spans="3:4">
      <c r="C113046" s="4"/>
      <c r="D113046" s="4"/>
    </row>
    <row r="113047" spans="3:4">
      <c r="C113047" s="4"/>
      <c r="D113047" s="4"/>
    </row>
    <row r="113048" spans="3:4">
      <c r="C113048" s="4"/>
      <c r="D113048" s="4"/>
    </row>
    <row r="113049" spans="3:4">
      <c r="C113049" s="4"/>
      <c r="D113049" s="4"/>
    </row>
    <row r="113050" spans="3:4">
      <c r="C113050" s="4"/>
      <c r="D113050" s="4"/>
    </row>
    <row r="113051" spans="3:4">
      <c r="C113051" s="4"/>
      <c r="D113051" s="4"/>
    </row>
    <row r="113052" spans="3:4">
      <c r="C113052" s="4"/>
      <c r="D113052" s="4"/>
    </row>
    <row r="113053" spans="3:4">
      <c r="C113053" s="4"/>
      <c r="D113053" s="4"/>
    </row>
    <row r="113054" spans="3:4">
      <c r="C113054" s="4"/>
      <c r="D113054" s="4"/>
    </row>
    <row r="113055" spans="3:4">
      <c r="C113055" s="4"/>
      <c r="D113055" s="4"/>
    </row>
    <row r="113056" spans="3:4">
      <c r="C113056" s="4"/>
      <c r="D113056" s="4"/>
    </row>
    <row r="113057" spans="3:4">
      <c r="C113057" s="4"/>
      <c r="D113057" s="4"/>
    </row>
    <row r="113058" spans="3:4">
      <c r="C113058" s="4"/>
      <c r="D113058" s="4"/>
    </row>
    <row r="113059" spans="3:4">
      <c r="C113059" s="4"/>
      <c r="D113059" s="4"/>
    </row>
    <row r="113060" spans="3:4">
      <c r="C113060" s="4"/>
      <c r="D113060" s="4"/>
    </row>
    <row r="113061" spans="3:4">
      <c r="C113061" s="4"/>
      <c r="D113061" s="4"/>
    </row>
    <row r="113062" spans="3:4">
      <c r="C113062" s="4"/>
      <c r="D113062" s="4"/>
    </row>
    <row r="113063" spans="3:4">
      <c r="C113063" s="4"/>
      <c r="D113063" s="4"/>
    </row>
    <row r="113064" spans="3:4">
      <c r="C113064" s="4"/>
      <c r="D113064" s="4"/>
    </row>
    <row r="113065" spans="3:4">
      <c r="C113065" s="4"/>
      <c r="D113065" s="4"/>
    </row>
    <row r="113066" spans="3:4">
      <c r="C113066" s="4"/>
      <c r="D113066" s="4"/>
    </row>
    <row r="113067" spans="3:4">
      <c r="C113067" s="4"/>
      <c r="D113067" s="4"/>
    </row>
    <row r="113068" spans="3:4">
      <c r="C113068" s="4"/>
      <c r="D113068" s="4"/>
    </row>
    <row r="113069" spans="3:4">
      <c r="C113069" s="4"/>
      <c r="D113069" s="4"/>
    </row>
    <row r="113070" spans="3:4">
      <c r="C113070" s="4"/>
      <c r="D113070" s="4"/>
    </row>
    <row r="113071" spans="3:4">
      <c r="C113071" s="4"/>
      <c r="D113071" s="4"/>
    </row>
    <row r="113072" spans="3:4">
      <c r="C113072" s="4"/>
      <c r="D113072" s="4"/>
    </row>
    <row r="113073" spans="3:4">
      <c r="C113073" s="4"/>
      <c r="D113073" s="4"/>
    </row>
    <row r="113074" spans="3:4">
      <c r="C113074" s="4"/>
      <c r="D113074" s="4"/>
    </row>
    <row r="113075" spans="3:4">
      <c r="C113075" s="4"/>
      <c r="D113075" s="4"/>
    </row>
    <row r="113076" spans="3:4">
      <c r="C113076" s="4"/>
      <c r="D113076" s="4"/>
    </row>
    <row r="113077" spans="3:4">
      <c r="C113077" s="4"/>
      <c r="D113077" s="4"/>
    </row>
    <row r="113078" spans="3:4">
      <c r="C113078" s="4"/>
      <c r="D113078" s="4"/>
    </row>
    <row r="113079" spans="3:4">
      <c r="C113079" s="4"/>
      <c r="D113079" s="4"/>
    </row>
    <row r="113080" spans="3:4">
      <c r="C113080" s="4"/>
      <c r="D113080" s="4"/>
    </row>
    <row r="113081" spans="3:4">
      <c r="C113081" s="4"/>
      <c r="D113081" s="4"/>
    </row>
    <row r="113082" spans="3:4">
      <c r="C113082" s="4"/>
      <c r="D113082" s="4"/>
    </row>
    <row r="113083" spans="3:4">
      <c r="C113083" s="4"/>
      <c r="D113083" s="4"/>
    </row>
    <row r="113084" spans="3:4">
      <c r="C113084" s="4"/>
      <c r="D113084" s="4"/>
    </row>
    <row r="113085" spans="3:4">
      <c r="C113085" s="4"/>
      <c r="D113085" s="4"/>
    </row>
    <row r="113086" spans="3:4">
      <c r="C113086" s="4"/>
      <c r="D113086" s="4"/>
    </row>
    <row r="113087" spans="3:4">
      <c r="C113087" s="4"/>
      <c r="D113087" s="4"/>
    </row>
    <row r="113088" spans="3:4">
      <c r="C113088" s="4"/>
      <c r="D113088" s="4"/>
    </row>
    <row r="113089" spans="3:4">
      <c r="C113089" s="4"/>
      <c r="D113089" s="4"/>
    </row>
    <row r="113090" spans="3:4">
      <c r="C113090" s="4"/>
      <c r="D113090" s="4"/>
    </row>
    <row r="113091" spans="3:4">
      <c r="C113091" s="4"/>
      <c r="D113091" s="4"/>
    </row>
    <row r="113092" spans="3:4">
      <c r="C113092" s="4"/>
      <c r="D113092" s="4"/>
    </row>
    <row r="113093" spans="3:4">
      <c r="C113093" s="4"/>
      <c r="D113093" s="4"/>
    </row>
    <row r="113094" spans="3:4">
      <c r="C113094" s="4"/>
      <c r="D113094" s="4"/>
    </row>
    <row r="113095" spans="3:4">
      <c r="C113095" s="4"/>
      <c r="D113095" s="4"/>
    </row>
    <row r="113096" spans="3:4">
      <c r="C113096" s="4"/>
      <c r="D113096" s="4"/>
    </row>
    <row r="113097" spans="3:4">
      <c r="C113097" s="4"/>
      <c r="D113097" s="4"/>
    </row>
    <row r="113098" spans="3:4">
      <c r="C113098" s="4"/>
      <c r="D113098" s="4"/>
    </row>
    <row r="113099" spans="3:4">
      <c r="C113099" s="4"/>
      <c r="D113099" s="4"/>
    </row>
    <row r="113100" spans="3:4">
      <c r="C113100" s="4"/>
      <c r="D113100" s="4"/>
    </row>
    <row r="113101" spans="3:4">
      <c r="C113101" s="4"/>
      <c r="D113101" s="4"/>
    </row>
    <row r="113102" spans="3:4">
      <c r="C113102" s="4"/>
      <c r="D113102" s="4"/>
    </row>
    <row r="113103" spans="3:4">
      <c r="C113103" s="4"/>
      <c r="D113103" s="4"/>
    </row>
    <row r="113104" spans="3:4">
      <c r="C113104" s="4"/>
      <c r="D113104" s="4"/>
    </row>
    <row r="113105" spans="3:4">
      <c r="C113105" s="4"/>
      <c r="D113105" s="4"/>
    </row>
    <row r="113106" spans="3:4">
      <c r="C113106" s="4"/>
      <c r="D113106" s="4"/>
    </row>
    <row r="113107" spans="3:4">
      <c r="C113107" s="4"/>
      <c r="D113107" s="4"/>
    </row>
    <row r="113108" spans="3:4">
      <c r="C113108" s="4"/>
      <c r="D113108" s="4"/>
    </row>
    <row r="113109" spans="3:4">
      <c r="C113109" s="4"/>
      <c r="D113109" s="4"/>
    </row>
    <row r="113110" spans="3:4">
      <c r="C113110" s="4"/>
      <c r="D113110" s="4"/>
    </row>
    <row r="113111" spans="3:4">
      <c r="C113111" s="4"/>
      <c r="D113111" s="4"/>
    </row>
    <row r="113112" spans="3:4">
      <c r="C113112" s="4"/>
      <c r="D113112" s="4"/>
    </row>
    <row r="113113" spans="3:4">
      <c r="C113113" s="4"/>
      <c r="D113113" s="4"/>
    </row>
    <row r="113114" spans="3:4">
      <c r="C113114" s="4"/>
      <c r="D113114" s="4"/>
    </row>
    <row r="113115" spans="3:4">
      <c r="C113115" s="4"/>
      <c r="D113115" s="4"/>
    </row>
    <row r="113116" spans="3:4">
      <c r="C113116" s="4"/>
      <c r="D113116" s="4"/>
    </row>
    <row r="113117" spans="3:4">
      <c r="C113117" s="4"/>
      <c r="D113117" s="4"/>
    </row>
    <row r="113118" spans="3:4">
      <c r="C113118" s="4"/>
      <c r="D113118" s="4"/>
    </row>
    <row r="113119" spans="3:4">
      <c r="C113119" s="4"/>
      <c r="D113119" s="4"/>
    </row>
    <row r="113120" spans="3:4">
      <c r="C113120" s="4"/>
      <c r="D113120" s="4"/>
    </row>
    <row r="113121" spans="3:4">
      <c r="C113121" s="4"/>
      <c r="D113121" s="4"/>
    </row>
    <row r="113122" spans="3:4">
      <c r="C113122" s="4"/>
      <c r="D113122" s="4"/>
    </row>
    <row r="113123" spans="3:4">
      <c r="C113123" s="4"/>
      <c r="D113123" s="4"/>
    </row>
    <row r="113124" spans="3:4">
      <c r="C113124" s="4"/>
      <c r="D113124" s="4"/>
    </row>
    <row r="113125" spans="3:4">
      <c r="C113125" s="4"/>
      <c r="D113125" s="4"/>
    </row>
    <row r="113126" spans="3:4">
      <c r="C113126" s="4"/>
      <c r="D113126" s="4"/>
    </row>
    <row r="113127" spans="3:4">
      <c r="C113127" s="4"/>
      <c r="D113127" s="4"/>
    </row>
    <row r="113128" spans="3:4">
      <c r="C113128" s="4"/>
      <c r="D113128" s="4"/>
    </row>
    <row r="113129" spans="3:4">
      <c r="C113129" s="4"/>
      <c r="D113129" s="4"/>
    </row>
    <row r="113130" spans="3:4">
      <c r="C113130" s="4"/>
      <c r="D113130" s="4"/>
    </row>
    <row r="113131" spans="3:4">
      <c r="C113131" s="4"/>
      <c r="D113131" s="4"/>
    </row>
    <row r="113132" spans="3:4">
      <c r="C113132" s="4"/>
      <c r="D113132" s="4"/>
    </row>
    <row r="113133" spans="3:4">
      <c r="C113133" s="4"/>
      <c r="D113133" s="4"/>
    </row>
    <row r="113134" spans="3:4">
      <c r="C113134" s="4"/>
      <c r="D113134" s="4"/>
    </row>
    <row r="113135" spans="3:4">
      <c r="C113135" s="4"/>
      <c r="D113135" s="4"/>
    </row>
    <row r="113136" spans="3:4">
      <c r="C113136" s="4"/>
      <c r="D113136" s="4"/>
    </row>
    <row r="113137" spans="3:4">
      <c r="C113137" s="4"/>
      <c r="D113137" s="4"/>
    </row>
    <row r="113138" spans="3:4">
      <c r="C113138" s="4"/>
      <c r="D113138" s="4"/>
    </row>
    <row r="113139" spans="3:4">
      <c r="C113139" s="4"/>
      <c r="D113139" s="4"/>
    </row>
    <row r="113140" spans="3:4">
      <c r="C113140" s="4"/>
      <c r="D113140" s="4"/>
    </row>
    <row r="113141" spans="3:4">
      <c r="C113141" s="4"/>
      <c r="D113141" s="4"/>
    </row>
    <row r="113142" spans="3:4">
      <c r="C113142" s="4"/>
      <c r="D113142" s="4"/>
    </row>
    <row r="113143" spans="3:4">
      <c r="C113143" s="4"/>
      <c r="D113143" s="4"/>
    </row>
    <row r="113144" spans="3:4">
      <c r="C113144" s="4"/>
      <c r="D113144" s="4"/>
    </row>
    <row r="113145" spans="3:4">
      <c r="C113145" s="4"/>
      <c r="D113145" s="4"/>
    </row>
    <row r="113146" spans="3:4">
      <c r="C113146" s="4"/>
      <c r="D113146" s="4"/>
    </row>
    <row r="113147" spans="3:4">
      <c r="C113147" s="4"/>
      <c r="D113147" s="4"/>
    </row>
    <row r="113148" spans="3:4">
      <c r="C113148" s="4"/>
      <c r="D113148" s="4"/>
    </row>
    <row r="113149" spans="3:4">
      <c r="C113149" s="4"/>
      <c r="D113149" s="4"/>
    </row>
    <row r="113150" spans="3:4">
      <c r="C113150" s="4"/>
      <c r="D113150" s="4"/>
    </row>
    <row r="113151" spans="3:4">
      <c r="C113151" s="4"/>
      <c r="D113151" s="4"/>
    </row>
    <row r="113152" spans="3:4">
      <c r="C113152" s="4"/>
      <c r="D113152" s="4"/>
    </row>
    <row r="113153" spans="3:4">
      <c r="C113153" s="4"/>
      <c r="D113153" s="4"/>
    </row>
    <row r="113154" spans="3:4">
      <c r="C113154" s="4"/>
      <c r="D113154" s="4"/>
    </row>
    <row r="113155" spans="3:4">
      <c r="C113155" s="4"/>
      <c r="D113155" s="4"/>
    </row>
    <row r="113156" spans="3:4">
      <c r="C113156" s="4"/>
      <c r="D113156" s="4"/>
    </row>
    <row r="113157" spans="3:4">
      <c r="C113157" s="4"/>
      <c r="D113157" s="4"/>
    </row>
    <row r="113158" spans="3:4">
      <c r="C113158" s="4"/>
      <c r="D113158" s="4"/>
    </row>
    <row r="113159" spans="3:4">
      <c r="C113159" s="4"/>
      <c r="D113159" s="4"/>
    </row>
    <row r="113160" spans="3:4">
      <c r="C113160" s="4"/>
      <c r="D113160" s="4"/>
    </row>
    <row r="113161" spans="3:4">
      <c r="C113161" s="4"/>
      <c r="D113161" s="4"/>
    </row>
    <row r="113162" spans="3:4">
      <c r="C113162" s="4"/>
      <c r="D113162" s="4"/>
    </row>
    <row r="113163" spans="3:4">
      <c r="C113163" s="4"/>
      <c r="D113163" s="4"/>
    </row>
    <row r="113164" spans="3:4">
      <c r="C113164" s="4"/>
      <c r="D113164" s="4"/>
    </row>
    <row r="113165" spans="3:4">
      <c r="C113165" s="4"/>
      <c r="D113165" s="4"/>
    </row>
    <row r="113166" spans="3:4">
      <c r="C113166" s="4"/>
      <c r="D113166" s="4"/>
    </row>
    <row r="113167" spans="3:4">
      <c r="C113167" s="4"/>
      <c r="D113167" s="4"/>
    </row>
    <row r="113168" spans="3:4">
      <c r="C113168" s="4"/>
      <c r="D113168" s="4"/>
    </row>
    <row r="113169" spans="3:4">
      <c r="C113169" s="4"/>
      <c r="D113169" s="4"/>
    </row>
    <row r="113170" spans="3:4">
      <c r="C113170" s="4"/>
      <c r="D113170" s="4"/>
    </row>
    <row r="113171" spans="3:4">
      <c r="C113171" s="4"/>
      <c r="D113171" s="4"/>
    </row>
    <row r="113172" spans="3:4">
      <c r="C113172" s="4"/>
      <c r="D113172" s="4"/>
    </row>
    <row r="113173" spans="3:4">
      <c r="C113173" s="4"/>
      <c r="D113173" s="4"/>
    </row>
    <row r="113174" spans="3:4">
      <c r="C113174" s="4"/>
      <c r="D113174" s="4"/>
    </row>
    <row r="113175" spans="3:4">
      <c r="C113175" s="4"/>
      <c r="D113175" s="4"/>
    </row>
    <row r="113176" spans="3:4">
      <c r="C113176" s="4"/>
      <c r="D113176" s="4"/>
    </row>
    <row r="113177" spans="3:4">
      <c r="C113177" s="4"/>
      <c r="D113177" s="4"/>
    </row>
    <row r="113178" spans="3:4">
      <c r="C113178" s="4"/>
      <c r="D113178" s="4"/>
    </row>
    <row r="113179" spans="3:4">
      <c r="C113179" s="4"/>
      <c r="D113179" s="4"/>
    </row>
    <row r="113180" spans="3:4">
      <c r="C113180" s="4"/>
      <c r="D113180" s="4"/>
    </row>
    <row r="113181" spans="3:4">
      <c r="C113181" s="4"/>
      <c r="D113181" s="4"/>
    </row>
    <row r="113182" spans="3:4">
      <c r="C113182" s="4"/>
      <c r="D113182" s="4"/>
    </row>
    <row r="113183" spans="3:4">
      <c r="C113183" s="4"/>
      <c r="D113183" s="4"/>
    </row>
    <row r="113184" spans="3:4">
      <c r="C113184" s="4"/>
      <c r="D113184" s="4"/>
    </row>
    <row r="113185" spans="3:4">
      <c r="C113185" s="4"/>
      <c r="D113185" s="4"/>
    </row>
    <row r="113186" spans="3:4">
      <c r="C113186" s="4"/>
      <c r="D113186" s="4"/>
    </row>
    <row r="113187" spans="3:4">
      <c r="C113187" s="4"/>
      <c r="D113187" s="4"/>
    </row>
    <row r="113188" spans="3:4">
      <c r="C113188" s="4"/>
      <c r="D113188" s="4"/>
    </row>
    <row r="113189" spans="3:4">
      <c r="C113189" s="4"/>
      <c r="D113189" s="4"/>
    </row>
    <row r="113190" spans="3:4">
      <c r="C113190" s="4"/>
      <c r="D113190" s="4"/>
    </row>
    <row r="113191" spans="3:4">
      <c r="C113191" s="4"/>
      <c r="D113191" s="4"/>
    </row>
    <row r="113192" spans="3:4">
      <c r="C113192" s="4"/>
      <c r="D113192" s="4"/>
    </row>
    <row r="113193" spans="3:4">
      <c r="C113193" s="4"/>
      <c r="D113193" s="4"/>
    </row>
    <row r="113194" spans="3:4">
      <c r="C113194" s="4"/>
      <c r="D113194" s="4"/>
    </row>
    <row r="113195" spans="3:4">
      <c r="C113195" s="4"/>
      <c r="D113195" s="4"/>
    </row>
    <row r="113196" spans="3:4">
      <c r="C113196" s="4"/>
      <c r="D113196" s="4"/>
    </row>
    <row r="113197" spans="3:4">
      <c r="C113197" s="4"/>
      <c r="D113197" s="4"/>
    </row>
    <row r="113198" spans="3:4">
      <c r="C113198" s="4"/>
      <c r="D113198" s="4"/>
    </row>
    <row r="113199" spans="3:4">
      <c r="C113199" s="4"/>
      <c r="D113199" s="4"/>
    </row>
    <row r="113200" spans="3:4">
      <c r="C113200" s="4"/>
      <c r="D113200" s="4"/>
    </row>
    <row r="113201" spans="3:4">
      <c r="C113201" s="4"/>
      <c r="D113201" s="4"/>
    </row>
    <row r="113202" spans="3:4">
      <c r="C113202" s="4"/>
      <c r="D113202" s="4"/>
    </row>
    <row r="113203" spans="3:4">
      <c r="C113203" s="4"/>
      <c r="D113203" s="4"/>
    </row>
    <row r="113204" spans="3:4">
      <c r="C113204" s="4"/>
      <c r="D113204" s="4"/>
    </row>
    <row r="113205" spans="3:4">
      <c r="C113205" s="4"/>
      <c r="D113205" s="4"/>
    </row>
    <row r="113206" spans="3:4">
      <c r="C113206" s="4"/>
      <c r="D113206" s="4"/>
    </row>
    <row r="113207" spans="3:4">
      <c r="C113207" s="4"/>
      <c r="D113207" s="4"/>
    </row>
    <row r="113208" spans="3:4">
      <c r="C113208" s="4"/>
      <c r="D113208" s="4"/>
    </row>
    <row r="113209" spans="3:4">
      <c r="C113209" s="4"/>
      <c r="D113209" s="4"/>
    </row>
    <row r="113210" spans="3:4">
      <c r="C113210" s="4"/>
      <c r="D113210" s="4"/>
    </row>
    <row r="113211" spans="3:4">
      <c r="C113211" s="4"/>
      <c r="D113211" s="4"/>
    </row>
    <row r="113212" spans="3:4">
      <c r="C113212" s="4"/>
      <c r="D113212" s="4"/>
    </row>
    <row r="113213" spans="3:4">
      <c r="C113213" s="4"/>
      <c r="D113213" s="4"/>
    </row>
    <row r="113214" spans="3:4">
      <c r="C113214" s="4"/>
      <c r="D113214" s="4"/>
    </row>
    <row r="113215" spans="3:4">
      <c r="C113215" s="4"/>
      <c r="D113215" s="4"/>
    </row>
    <row r="113216" spans="3:4">
      <c r="C113216" s="4"/>
      <c r="D113216" s="4"/>
    </row>
    <row r="113217" spans="3:4">
      <c r="C113217" s="4"/>
      <c r="D113217" s="4"/>
    </row>
    <row r="113218" spans="3:4">
      <c r="C113218" s="4"/>
      <c r="D113218" s="4"/>
    </row>
    <row r="113219" spans="3:4">
      <c r="C113219" s="4"/>
      <c r="D113219" s="4"/>
    </row>
    <row r="113220" spans="3:4">
      <c r="C113220" s="4"/>
      <c r="D113220" s="4"/>
    </row>
    <row r="113221" spans="3:4">
      <c r="C113221" s="4"/>
      <c r="D113221" s="4"/>
    </row>
    <row r="113222" spans="3:4">
      <c r="C113222" s="4"/>
      <c r="D113222" s="4"/>
    </row>
    <row r="113223" spans="3:4">
      <c r="C113223" s="4"/>
      <c r="D113223" s="4"/>
    </row>
    <row r="113224" spans="3:4">
      <c r="C113224" s="4"/>
      <c r="D113224" s="4"/>
    </row>
    <row r="113225" spans="3:4">
      <c r="C113225" s="4"/>
      <c r="D113225" s="4"/>
    </row>
    <row r="113226" spans="3:4">
      <c r="C113226" s="4"/>
      <c r="D113226" s="4"/>
    </row>
    <row r="113227" spans="3:4">
      <c r="C113227" s="4"/>
      <c r="D113227" s="4"/>
    </row>
    <row r="113228" spans="3:4">
      <c r="C113228" s="4"/>
      <c r="D113228" s="4"/>
    </row>
    <row r="113229" spans="3:4">
      <c r="C113229" s="4"/>
      <c r="D113229" s="4"/>
    </row>
    <row r="113230" spans="3:4">
      <c r="C113230" s="4"/>
      <c r="D113230" s="4"/>
    </row>
    <row r="113231" spans="3:4">
      <c r="C113231" s="4"/>
      <c r="D113231" s="4"/>
    </row>
    <row r="113232" spans="3:4">
      <c r="C113232" s="4"/>
      <c r="D113232" s="4"/>
    </row>
    <row r="113233" spans="3:4">
      <c r="C113233" s="4"/>
      <c r="D113233" s="4"/>
    </row>
    <row r="113234" spans="3:4">
      <c r="C113234" s="4"/>
      <c r="D113234" s="4"/>
    </row>
    <row r="113235" spans="3:4">
      <c r="C113235" s="4"/>
      <c r="D113235" s="4"/>
    </row>
    <row r="113236" spans="3:4">
      <c r="C113236" s="4"/>
      <c r="D113236" s="4"/>
    </row>
    <row r="113237" spans="3:4">
      <c r="C113237" s="4"/>
      <c r="D113237" s="4"/>
    </row>
    <row r="113238" spans="3:4">
      <c r="C113238" s="4"/>
      <c r="D113238" s="4"/>
    </row>
    <row r="113239" spans="3:4">
      <c r="C113239" s="4"/>
      <c r="D113239" s="4"/>
    </row>
    <row r="113240" spans="3:4">
      <c r="C113240" s="4"/>
      <c r="D113240" s="4"/>
    </row>
    <row r="113241" spans="3:4">
      <c r="C113241" s="4"/>
      <c r="D113241" s="4"/>
    </row>
    <row r="113242" spans="3:4">
      <c r="C113242" s="4"/>
      <c r="D113242" s="4"/>
    </row>
    <row r="113243" spans="3:4">
      <c r="C113243" s="4"/>
      <c r="D113243" s="4"/>
    </row>
    <row r="113244" spans="3:4">
      <c r="C113244" s="4"/>
      <c r="D113244" s="4"/>
    </row>
    <row r="113245" spans="3:4">
      <c r="C113245" s="4"/>
      <c r="D113245" s="4"/>
    </row>
    <row r="113246" spans="3:4">
      <c r="C113246" s="4"/>
      <c r="D113246" s="4"/>
    </row>
    <row r="113247" spans="3:4">
      <c r="C113247" s="4"/>
      <c r="D113247" s="4"/>
    </row>
    <row r="113248" spans="3:4">
      <c r="C113248" s="4"/>
      <c r="D113248" s="4"/>
    </row>
    <row r="113249" spans="3:4">
      <c r="C113249" s="4"/>
      <c r="D113249" s="4"/>
    </row>
    <row r="113250" spans="3:4">
      <c r="C113250" s="4"/>
      <c r="D113250" s="4"/>
    </row>
    <row r="113251" spans="3:4">
      <c r="C113251" s="4"/>
      <c r="D113251" s="4"/>
    </row>
    <row r="113252" spans="3:4">
      <c r="C113252" s="4"/>
      <c r="D113252" s="4"/>
    </row>
    <row r="113253" spans="3:4">
      <c r="C113253" s="4"/>
      <c r="D113253" s="4"/>
    </row>
    <row r="113254" spans="3:4">
      <c r="C113254" s="4"/>
      <c r="D113254" s="4"/>
    </row>
    <row r="113255" spans="3:4">
      <c r="C113255" s="4"/>
      <c r="D113255" s="4"/>
    </row>
    <row r="113256" spans="3:4">
      <c r="C113256" s="4"/>
      <c r="D113256" s="4"/>
    </row>
    <row r="113257" spans="3:4">
      <c r="C113257" s="4"/>
      <c r="D113257" s="4"/>
    </row>
    <row r="113258" spans="3:4">
      <c r="C113258" s="4"/>
      <c r="D113258" s="4"/>
    </row>
    <row r="113259" spans="3:4">
      <c r="C113259" s="4"/>
      <c r="D113259" s="4"/>
    </row>
    <row r="113260" spans="3:4">
      <c r="C113260" s="4"/>
      <c r="D113260" s="4"/>
    </row>
    <row r="113261" spans="3:4">
      <c r="C113261" s="4"/>
      <c r="D113261" s="4"/>
    </row>
    <row r="113262" spans="3:4">
      <c r="C113262" s="4"/>
      <c r="D113262" s="4"/>
    </row>
    <row r="113263" spans="3:4">
      <c r="C113263" s="4"/>
      <c r="D113263" s="4"/>
    </row>
    <row r="113264" spans="3:4">
      <c r="C113264" s="4"/>
      <c r="D113264" s="4"/>
    </row>
    <row r="113265" spans="3:4">
      <c r="C113265" s="4"/>
      <c r="D113265" s="4"/>
    </row>
    <row r="113266" spans="3:4">
      <c r="C113266" s="4"/>
      <c r="D113266" s="4"/>
    </row>
    <row r="113267" spans="3:4">
      <c r="C113267" s="4"/>
      <c r="D113267" s="4"/>
    </row>
    <row r="113268" spans="3:4">
      <c r="C113268" s="4"/>
      <c r="D113268" s="4"/>
    </row>
    <row r="113269" spans="3:4">
      <c r="C113269" s="4"/>
      <c r="D113269" s="4"/>
    </row>
    <row r="113270" spans="3:4">
      <c r="C113270" s="4"/>
      <c r="D113270" s="4"/>
    </row>
    <row r="113271" spans="3:4">
      <c r="C113271" s="4"/>
      <c r="D113271" s="4"/>
    </row>
    <row r="113272" spans="3:4">
      <c r="C113272" s="4"/>
      <c r="D113272" s="4"/>
    </row>
    <row r="113273" spans="3:4">
      <c r="C113273" s="4"/>
      <c r="D113273" s="4"/>
    </row>
    <row r="113274" spans="3:4">
      <c r="C113274" s="4"/>
      <c r="D113274" s="4"/>
    </row>
    <row r="113275" spans="3:4">
      <c r="C113275" s="4"/>
      <c r="D113275" s="4"/>
    </row>
    <row r="113276" spans="3:4">
      <c r="C113276" s="4"/>
      <c r="D113276" s="4"/>
    </row>
    <row r="113277" spans="3:4">
      <c r="C113277" s="4"/>
      <c r="D113277" s="4"/>
    </row>
    <row r="113278" spans="3:4">
      <c r="C113278" s="4"/>
      <c r="D113278" s="4"/>
    </row>
    <row r="113279" spans="3:4">
      <c r="C113279" s="4"/>
      <c r="D113279" s="4"/>
    </row>
    <row r="113280" spans="3:4">
      <c r="C113280" s="4"/>
      <c r="D113280" s="4"/>
    </row>
    <row r="113281" spans="3:4">
      <c r="C113281" s="4"/>
      <c r="D113281" s="4"/>
    </row>
    <row r="113282" spans="3:4">
      <c r="C113282" s="4"/>
      <c r="D113282" s="4"/>
    </row>
    <row r="113283" spans="3:4">
      <c r="C113283" s="4"/>
      <c r="D113283" s="4"/>
    </row>
    <row r="113284" spans="3:4">
      <c r="C113284" s="4"/>
      <c r="D113284" s="4"/>
    </row>
    <row r="113285" spans="3:4">
      <c r="C113285" s="4"/>
      <c r="D113285" s="4"/>
    </row>
    <row r="113286" spans="3:4">
      <c r="C113286" s="4"/>
      <c r="D113286" s="4"/>
    </row>
    <row r="113287" spans="3:4">
      <c r="C113287" s="4"/>
      <c r="D113287" s="4"/>
    </row>
    <row r="113288" spans="3:4">
      <c r="C113288" s="4"/>
      <c r="D113288" s="4"/>
    </row>
    <row r="113289" spans="3:4">
      <c r="C113289" s="4"/>
      <c r="D113289" s="4"/>
    </row>
    <row r="113290" spans="3:4">
      <c r="C113290" s="4"/>
      <c r="D113290" s="4"/>
    </row>
    <row r="113291" spans="3:4">
      <c r="C113291" s="4"/>
      <c r="D113291" s="4"/>
    </row>
    <row r="113292" spans="3:4">
      <c r="C113292" s="4"/>
      <c r="D113292" s="4"/>
    </row>
    <row r="113293" spans="3:4">
      <c r="C113293" s="4"/>
      <c r="D113293" s="4"/>
    </row>
    <row r="113294" spans="3:4">
      <c r="C113294" s="4"/>
      <c r="D113294" s="4"/>
    </row>
    <row r="113295" spans="3:4">
      <c r="C113295" s="4"/>
      <c r="D113295" s="4"/>
    </row>
    <row r="113296" spans="3:4">
      <c r="C113296" s="4"/>
      <c r="D113296" s="4"/>
    </row>
    <row r="113297" spans="3:4">
      <c r="C113297" s="4"/>
      <c r="D113297" s="4"/>
    </row>
    <row r="113298" spans="3:4">
      <c r="C113298" s="4"/>
      <c r="D113298" s="4"/>
    </row>
    <row r="113299" spans="3:4">
      <c r="C113299" s="4"/>
      <c r="D113299" s="4"/>
    </row>
    <row r="113300" spans="3:4">
      <c r="C113300" s="4"/>
      <c r="D113300" s="4"/>
    </row>
    <row r="113301" spans="3:4">
      <c r="C113301" s="4"/>
      <c r="D113301" s="4"/>
    </row>
    <row r="113302" spans="3:4">
      <c r="C113302" s="4"/>
      <c r="D113302" s="4"/>
    </row>
    <row r="113303" spans="3:4">
      <c r="C113303" s="4"/>
      <c r="D113303" s="4"/>
    </row>
    <row r="113304" spans="3:4">
      <c r="C113304" s="4"/>
      <c r="D113304" s="4"/>
    </row>
    <row r="113305" spans="3:4">
      <c r="C113305" s="4"/>
      <c r="D113305" s="4"/>
    </row>
    <row r="113306" spans="3:4">
      <c r="C113306" s="4"/>
      <c r="D113306" s="4"/>
    </row>
    <row r="113307" spans="3:4">
      <c r="C113307" s="4"/>
      <c r="D113307" s="4"/>
    </row>
    <row r="113308" spans="3:4">
      <c r="C113308" s="4"/>
      <c r="D113308" s="4"/>
    </row>
    <row r="113309" spans="3:4">
      <c r="C113309" s="4"/>
      <c r="D113309" s="4"/>
    </row>
    <row r="113310" spans="3:4">
      <c r="C113310" s="4"/>
      <c r="D113310" s="4"/>
    </row>
    <row r="113311" spans="3:4">
      <c r="C113311" s="4"/>
      <c r="D113311" s="4"/>
    </row>
    <row r="113312" spans="3:4">
      <c r="C113312" s="4"/>
      <c r="D113312" s="4"/>
    </row>
    <row r="113313" spans="3:4">
      <c r="C113313" s="4"/>
      <c r="D113313" s="4"/>
    </row>
    <row r="113314" spans="3:4">
      <c r="C113314" s="4"/>
      <c r="D113314" s="4"/>
    </row>
    <row r="113315" spans="3:4">
      <c r="C113315" s="4"/>
      <c r="D113315" s="4"/>
    </row>
    <row r="113316" spans="3:4">
      <c r="C113316" s="4"/>
      <c r="D113316" s="4"/>
    </row>
    <row r="113317" spans="3:4">
      <c r="C113317" s="4"/>
      <c r="D113317" s="4"/>
    </row>
    <row r="113318" spans="3:4">
      <c r="C113318" s="4"/>
      <c r="D113318" s="4"/>
    </row>
    <row r="113319" spans="3:4">
      <c r="C113319" s="4"/>
      <c r="D113319" s="4"/>
    </row>
    <row r="113320" spans="3:4">
      <c r="C113320" s="4"/>
      <c r="D113320" s="4"/>
    </row>
    <row r="113321" spans="3:4">
      <c r="C113321" s="4"/>
      <c r="D113321" s="4"/>
    </row>
    <row r="113322" spans="3:4">
      <c r="C113322" s="4"/>
      <c r="D113322" s="4"/>
    </row>
    <row r="113323" spans="3:4">
      <c r="C113323" s="4"/>
      <c r="D113323" s="4"/>
    </row>
    <row r="113324" spans="3:4">
      <c r="C113324" s="4"/>
      <c r="D113324" s="4"/>
    </row>
    <row r="113325" spans="3:4">
      <c r="C113325" s="4"/>
      <c r="D113325" s="4"/>
    </row>
    <row r="113326" spans="3:4">
      <c r="C113326" s="4"/>
      <c r="D113326" s="4"/>
    </row>
    <row r="113327" spans="3:4">
      <c r="C113327" s="4"/>
      <c r="D113327" s="4"/>
    </row>
    <row r="113328" spans="3:4">
      <c r="C113328" s="4"/>
      <c r="D113328" s="4"/>
    </row>
    <row r="113329" spans="3:4">
      <c r="C113329" s="4"/>
      <c r="D113329" s="4"/>
    </row>
    <row r="113330" spans="3:4">
      <c r="C113330" s="4"/>
      <c r="D113330" s="4"/>
    </row>
    <row r="113331" spans="3:4">
      <c r="C113331" s="4"/>
      <c r="D113331" s="4"/>
    </row>
    <row r="113332" spans="3:4">
      <c r="C113332" s="4"/>
      <c r="D113332" s="4"/>
    </row>
    <row r="113333" spans="3:4">
      <c r="C113333" s="4"/>
      <c r="D113333" s="4"/>
    </row>
    <row r="113334" spans="3:4">
      <c r="C113334" s="4"/>
      <c r="D113334" s="4"/>
    </row>
    <row r="113335" spans="3:4">
      <c r="C113335" s="4"/>
      <c r="D113335" s="4"/>
    </row>
    <row r="113336" spans="3:4">
      <c r="C113336" s="4"/>
      <c r="D113336" s="4"/>
    </row>
    <row r="113337" spans="3:4">
      <c r="C113337" s="4"/>
      <c r="D113337" s="4"/>
    </row>
    <row r="113338" spans="3:4">
      <c r="C113338" s="4"/>
      <c r="D113338" s="4"/>
    </row>
    <row r="113339" spans="3:4">
      <c r="C113339" s="4"/>
      <c r="D113339" s="4"/>
    </row>
    <row r="113340" spans="3:4">
      <c r="C113340" s="4"/>
      <c r="D113340" s="4"/>
    </row>
    <row r="113341" spans="3:4">
      <c r="C113341" s="4"/>
      <c r="D113341" s="4"/>
    </row>
    <row r="113342" spans="3:4">
      <c r="C113342" s="4"/>
      <c r="D113342" s="4"/>
    </row>
    <row r="113343" spans="3:4">
      <c r="C113343" s="4"/>
      <c r="D113343" s="4"/>
    </row>
    <row r="113344" spans="3:4">
      <c r="C113344" s="4"/>
      <c r="D113344" s="4"/>
    </row>
    <row r="113345" spans="3:4">
      <c r="C113345" s="4"/>
      <c r="D113345" s="4"/>
    </row>
    <row r="113346" spans="3:4">
      <c r="C113346" s="4"/>
      <c r="D113346" s="4"/>
    </row>
    <row r="113347" spans="3:4">
      <c r="C113347" s="4"/>
      <c r="D113347" s="4"/>
    </row>
    <row r="113348" spans="3:4">
      <c r="C113348" s="4"/>
      <c r="D113348" s="4"/>
    </row>
    <row r="113349" spans="3:4">
      <c r="C113349" s="4"/>
      <c r="D113349" s="4"/>
    </row>
    <row r="113350" spans="3:4">
      <c r="C113350" s="4"/>
      <c r="D113350" s="4"/>
    </row>
    <row r="113351" spans="3:4">
      <c r="C113351" s="4"/>
      <c r="D113351" s="4"/>
    </row>
    <row r="113352" spans="3:4">
      <c r="C113352" s="4"/>
      <c r="D113352" s="4"/>
    </row>
    <row r="113353" spans="3:4">
      <c r="C113353" s="4"/>
      <c r="D113353" s="4"/>
    </row>
    <row r="113354" spans="3:4">
      <c r="C113354" s="4"/>
      <c r="D113354" s="4"/>
    </row>
    <row r="113355" spans="3:4">
      <c r="C113355" s="4"/>
      <c r="D113355" s="4"/>
    </row>
    <row r="113356" spans="3:4">
      <c r="C113356" s="4"/>
      <c r="D113356" s="4"/>
    </row>
    <row r="113357" spans="3:4">
      <c r="C113357" s="4"/>
      <c r="D113357" s="4"/>
    </row>
    <row r="113358" spans="3:4">
      <c r="C113358" s="4"/>
      <c r="D113358" s="4"/>
    </row>
    <row r="113359" spans="3:4">
      <c r="C113359" s="4"/>
      <c r="D113359" s="4"/>
    </row>
    <row r="113360" spans="3:4">
      <c r="C113360" s="4"/>
      <c r="D113360" s="4"/>
    </row>
    <row r="113361" spans="3:4">
      <c r="C113361" s="4"/>
      <c r="D113361" s="4"/>
    </row>
    <row r="113362" spans="3:4">
      <c r="C113362" s="4"/>
      <c r="D113362" s="4"/>
    </row>
    <row r="113363" spans="3:4">
      <c r="C113363" s="4"/>
      <c r="D113363" s="4"/>
    </row>
    <row r="113364" spans="3:4">
      <c r="C113364" s="4"/>
      <c r="D113364" s="4"/>
    </row>
    <row r="113365" spans="3:4">
      <c r="C113365" s="4"/>
      <c r="D113365" s="4"/>
    </row>
    <row r="113366" spans="3:4">
      <c r="C113366" s="4"/>
      <c r="D113366" s="4"/>
    </row>
    <row r="113367" spans="3:4">
      <c r="C113367" s="4"/>
      <c r="D113367" s="4"/>
    </row>
    <row r="113368" spans="3:4">
      <c r="C113368" s="4"/>
      <c r="D113368" s="4"/>
    </row>
    <row r="113369" spans="3:4">
      <c r="C113369" s="4"/>
      <c r="D113369" s="4"/>
    </row>
    <row r="113370" spans="3:4">
      <c r="C113370" s="4"/>
      <c r="D113370" s="4"/>
    </row>
    <row r="113371" spans="3:4">
      <c r="C113371" s="4"/>
      <c r="D113371" s="4"/>
    </row>
    <row r="113372" spans="3:4">
      <c r="C113372" s="4"/>
      <c r="D113372" s="4"/>
    </row>
    <row r="113373" spans="3:4">
      <c r="C113373" s="4"/>
      <c r="D113373" s="4"/>
    </row>
    <row r="113374" spans="3:4">
      <c r="C113374" s="4"/>
      <c r="D113374" s="4"/>
    </row>
    <row r="113375" spans="3:4">
      <c r="C113375" s="4"/>
      <c r="D113375" s="4"/>
    </row>
    <row r="113376" spans="3:4">
      <c r="C113376" s="4"/>
      <c r="D113376" s="4"/>
    </row>
    <row r="113377" spans="3:4">
      <c r="C113377" s="4"/>
      <c r="D113377" s="4"/>
    </row>
    <row r="113378" spans="3:4">
      <c r="C113378" s="4"/>
      <c r="D113378" s="4"/>
    </row>
    <row r="113379" spans="3:4">
      <c r="C113379" s="4"/>
      <c r="D113379" s="4"/>
    </row>
    <row r="113380" spans="3:4">
      <c r="C113380" s="4"/>
      <c r="D113380" s="4"/>
    </row>
    <row r="113381" spans="3:4">
      <c r="C113381" s="4"/>
      <c r="D113381" s="4"/>
    </row>
    <row r="113382" spans="3:4">
      <c r="C113382" s="4"/>
      <c r="D113382" s="4"/>
    </row>
    <row r="113383" spans="3:4">
      <c r="C113383" s="4"/>
      <c r="D113383" s="4"/>
    </row>
    <row r="113384" spans="3:4">
      <c r="C113384" s="4"/>
      <c r="D113384" s="4"/>
    </row>
    <row r="113385" spans="3:4">
      <c r="C113385" s="4"/>
      <c r="D113385" s="4"/>
    </row>
    <row r="113386" spans="3:4">
      <c r="C113386" s="4"/>
      <c r="D113386" s="4"/>
    </row>
    <row r="113387" spans="3:4">
      <c r="C113387" s="4"/>
      <c r="D113387" s="4"/>
    </row>
    <row r="113388" spans="3:4">
      <c r="C113388" s="4"/>
      <c r="D113388" s="4"/>
    </row>
    <row r="113389" spans="3:4">
      <c r="C113389" s="4"/>
      <c r="D113389" s="4"/>
    </row>
    <row r="113390" spans="3:4">
      <c r="C113390" s="4"/>
      <c r="D113390" s="4"/>
    </row>
    <row r="113391" spans="3:4">
      <c r="C113391" s="4"/>
      <c r="D113391" s="4"/>
    </row>
    <row r="113392" spans="3:4">
      <c r="C113392" s="4"/>
      <c r="D113392" s="4"/>
    </row>
    <row r="113393" spans="3:4">
      <c r="C113393" s="4"/>
      <c r="D113393" s="4"/>
    </row>
    <row r="113394" spans="3:4">
      <c r="C113394" s="4"/>
      <c r="D113394" s="4"/>
    </row>
    <row r="113395" spans="3:4">
      <c r="C113395" s="4"/>
      <c r="D113395" s="4"/>
    </row>
    <row r="113396" spans="3:4">
      <c r="C113396" s="4"/>
      <c r="D113396" s="4"/>
    </row>
    <row r="113397" spans="3:4">
      <c r="C113397" s="4"/>
      <c r="D113397" s="4"/>
    </row>
    <row r="113398" spans="3:4">
      <c r="C113398" s="4"/>
      <c r="D113398" s="4"/>
    </row>
    <row r="113399" spans="3:4">
      <c r="C113399" s="4"/>
      <c r="D113399" s="4"/>
    </row>
    <row r="113400" spans="3:4">
      <c r="C113400" s="4"/>
      <c r="D113400" s="4"/>
    </row>
    <row r="113401" spans="3:4">
      <c r="C113401" s="4"/>
      <c r="D113401" s="4"/>
    </row>
    <row r="113402" spans="3:4">
      <c r="C113402" s="4"/>
      <c r="D113402" s="4"/>
    </row>
    <row r="113403" spans="3:4">
      <c r="C113403" s="4"/>
      <c r="D113403" s="4"/>
    </row>
    <row r="113404" spans="3:4">
      <c r="C113404" s="4"/>
      <c r="D113404" s="4"/>
    </row>
    <row r="113405" spans="3:4">
      <c r="C113405" s="4"/>
      <c r="D113405" s="4"/>
    </row>
    <row r="113406" spans="3:4">
      <c r="C113406" s="4"/>
      <c r="D113406" s="4"/>
    </row>
    <row r="113407" spans="3:4">
      <c r="C113407" s="4"/>
      <c r="D113407" s="4"/>
    </row>
    <row r="113408" spans="3:4">
      <c r="C113408" s="4"/>
      <c r="D113408" s="4"/>
    </row>
    <row r="113409" spans="3:4">
      <c r="C113409" s="4"/>
      <c r="D113409" s="4"/>
    </row>
    <row r="113410" spans="3:4">
      <c r="C113410" s="4"/>
      <c r="D113410" s="4"/>
    </row>
    <row r="113411" spans="3:4">
      <c r="C113411" s="4"/>
      <c r="D113411" s="4"/>
    </row>
    <row r="113412" spans="3:4">
      <c r="C113412" s="4"/>
      <c r="D113412" s="4"/>
    </row>
    <row r="113413" spans="3:4">
      <c r="C113413" s="4"/>
      <c r="D113413" s="4"/>
    </row>
    <row r="113414" spans="3:4">
      <c r="C113414" s="4"/>
      <c r="D113414" s="4"/>
    </row>
    <row r="113415" spans="3:4">
      <c r="C113415" s="4"/>
      <c r="D113415" s="4"/>
    </row>
    <row r="113416" spans="3:4">
      <c r="C113416" s="4"/>
      <c r="D113416" s="4"/>
    </row>
    <row r="113417" spans="3:4">
      <c r="C113417" s="4"/>
      <c r="D113417" s="4"/>
    </row>
    <row r="113418" spans="3:4">
      <c r="C113418" s="4"/>
      <c r="D113418" s="4"/>
    </row>
    <row r="113419" spans="3:4">
      <c r="C113419" s="4"/>
      <c r="D113419" s="4"/>
    </row>
    <row r="113420" spans="3:4">
      <c r="C113420" s="4"/>
      <c r="D113420" s="4"/>
    </row>
    <row r="113421" spans="3:4">
      <c r="C113421" s="4"/>
      <c r="D113421" s="4"/>
    </row>
    <row r="113422" spans="3:4">
      <c r="C113422" s="4"/>
      <c r="D113422" s="4"/>
    </row>
    <row r="113423" spans="3:4">
      <c r="C113423" s="4"/>
      <c r="D113423" s="4"/>
    </row>
    <row r="113424" spans="3:4">
      <c r="C113424" s="4"/>
      <c r="D113424" s="4"/>
    </row>
    <row r="113425" spans="3:4">
      <c r="C113425" s="4"/>
      <c r="D113425" s="4"/>
    </row>
    <row r="113426" spans="3:4">
      <c r="C113426" s="4"/>
      <c r="D113426" s="4"/>
    </row>
    <row r="113427" spans="3:4">
      <c r="C113427" s="4"/>
      <c r="D113427" s="4"/>
    </row>
    <row r="113428" spans="3:4">
      <c r="C113428" s="4"/>
      <c r="D113428" s="4"/>
    </row>
    <row r="113429" spans="3:4">
      <c r="C113429" s="4"/>
      <c r="D113429" s="4"/>
    </row>
    <row r="113430" spans="3:4">
      <c r="C113430" s="4"/>
      <c r="D113430" s="4"/>
    </row>
    <row r="113431" spans="3:4">
      <c r="C113431" s="4"/>
      <c r="D113431" s="4"/>
    </row>
    <row r="113432" spans="3:4">
      <c r="C113432" s="4"/>
      <c r="D113432" s="4"/>
    </row>
    <row r="113433" spans="3:4">
      <c r="C113433" s="4"/>
      <c r="D113433" s="4"/>
    </row>
    <row r="113434" spans="3:4">
      <c r="C113434" s="4"/>
      <c r="D113434" s="4"/>
    </row>
    <row r="113435" spans="3:4">
      <c r="C113435" s="4"/>
      <c r="D113435" s="4"/>
    </row>
    <row r="113436" spans="3:4">
      <c r="C113436" s="4"/>
      <c r="D113436" s="4"/>
    </row>
    <row r="113437" spans="3:4">
      <c r="C113437" s="4"/>
      <c r="D113437" s="4"/>
    </row>
    <row r="113438" spans="3:4">
      <c r="C113438" s="4"/>
      <c r="D113438" s="4"/>
    </row>
    <row r="113439" spans="3:4">
      <c r="C113439" s="4"/>
      <c r="D113439" s="4"/>
    </row>
    <row r="113440" spans="3:4">
      <c r="C113440" s="4"/>
      <c r="D113440" s="4"/>
    </row>
    <row r="113441" spans="3:4">
      <c r="C113441" s="4"/>
      <c r="D113441" s="4"/>
    </row>
    <row r="113442" spans="3:4">
      <c r="C113442" s="4"/>
      <c r="D113442" s="4"/>
    </row>
    <row r="113443" spans="3:4">
      <c r="C113443" s="4"/>
      <c r="D113443" s="4"/>
    </row>
    <row r="113444" spans="3:4">
      <c r="C113444" s="4"/>
      <c r="D113444" s="4"/>
    </row>
    <row r="113445" spans="3:4">
      <c r="C113445" s="4"/>
      <c r="D113445" s="4"/>
    </row>
    <row r="113446" spans="3:4">
      <c r="C113446" s="4"/>
      <c r="D113446" s="4"/>
    </row>
    <row r="113447" spans="3:4">
      <c r="C113447" s="4"/>
      <c r="D113447" s="4"/>
    </row>
    <row r="113448" spans="3:4">
      <c r="C113448" s="4"/>
      <c r="D113448" s="4"/>
    </row>
    <row r="113449" spans="3:4">
      <c r="C113449" s="4"/>
      <c r="D113449" s="4"/>
    </row>
    <row r="113450" spans="3:4">
      <c r="C113450" s="4"/>
      <c r="D113450" s="4"/>
    </row>
    <row r="113451" spans="3:4">
      <c r="C113451" s="4"/>
      <c r="D113451" s="4"/>
    </row>
    <row r="113452" spans="3:4">
      <c r="C113452" s="4"/>
      <c r="D113452" s="4"/>
    </row>
    <row r="113453" spans="3:4">
      <c r="C113453" s="4"/>
      <c r="D113453" s="4"/>
    </row>
    <row r="113454" spans="3:4">
      <c r="C113454" s="4"/>
      <c r="D113454" s="4"/>
    </row>
    <row r="113455" spans="3:4">
      <c r="C113455" s="4"/>
      <c r="D113455" s="4"/>
    </row>
    <row r="113456" spans="3:4">
      <c r="C113456" s="4"/>
      <c r="D113456" s="4"/>
    </row>
    <row r="113457" spans="3:4">
      <c r="C113457" s="4"/>
      <c r="D113457" s="4"/>
    </row>
    <row r="113458" spans="3:4">
      <c r="C113458" s="4"/>
      <c r="D113458" s="4"/>
    </row>
    <row r="113459" spans="3:4">
      <c r="C113459" s="4"/>
      <c r="D113459" s="4"/>
    </row>
    <row r="113460" spans="3:4">
      <c r="C113460" s="4"/>
      <c r="D113460" s="4"/>
    </row>
    <row r="113461" spans="3:4">
      <c r="C113461" s="4"/>
      <c r="D113461" s="4"/>
    </row>
    <row r="113462" spans="3:4">
      <c r="C113462" s="4"/>
      <c r="D113462" s="4"/>
    </row>
    <row r="113463" spans="3:4">
      <c r="C113463" s="4"/>
      <c r="D113463" s="4"/>
    </row>
    <row r="113464" spans="3:4">
      <c r="C113464" s="4"/>
      <c r="D113464" s="4"/>
    </row>
    <row r="113465" spans="3:4">
      <c r="C113465" s="4"/>
      <c r="D113465" s="4"/>
    </row>
    <row r="113466" spans="3:4">
      <c r="C113466" s="4"/>
      <c r="D113466" s="4"/>
    </row>
    <row r="113467" spans="3:4">
      <c r="C113467" s="4"/>
      <c r="D113467" s="4"/>
    </row>
    <row r="113468" spans="3:4">
      <c r="C113468" s="4"/>
      <c r="D113468" s="4"/>
    </row>
    <row r="113469" spans="3:4">
      <c r="C113469" s="4"/>
      <c r="D113469" s="4"/>
    </row>
    <row r="113470" spans="3:4">
      <c r="C113470" s="4"/>
      <c r="D113470" s="4"/>
    </row>
    <row r="113471" spans="3:4">
      <c r="C113471" s="4"/>
      <c r="D113471" s="4"/>
    </row>
    <row r="113472" spans="3:4">
      <c r="C113472" s="4"/>
      <c r="D113472" s="4"/>
    </row>
    <row r="113473" spans="3:4">
      <c r="C113473" s="4"/>
      <c r="D113473" s="4"/>
    </row>
    <row r="113474" spans="3:4">
      <c r="C113474" s="4"/>
      <c r="D113474" s="4"/>
    </row>
    <row r="113475" spans="3:4">
      <c r="C113475" s="4"/>
      <c r="D113475" s="4"/>
    </row>
    <row r="113476" spans="3:4">
      <c r="C113476" s="4"/>
      <c r="D113476" s="4"/>
    </row>
    <row r="113477" spans="3:4">
      <c r="C113477" s="4"/>
      <c r="D113477" s="4"/>
    </row>
    <row r="113478" spans="3:4">
      <c r="C113478" s="4"/>
      <c r="D113478" s="4"/>
    </row>
    <row r="113479" spans="3:4">
      <c r="C113479" s="4"/>
      <c r="D113479" s="4"/>
    </row>
    <row r="113480" spans="3:4">
      <c r="C113480" s="4"/>
      <c r="D113480" s="4"/>
    </row>
    <row r="113481" spans="3:4">
      <c r="C113481" s="4"/>
      <c r="D113481" s="4"/>
    </row>
    <row r="113482" spans="3:4">
      <c r="C113482" s="4"/>
      <c r="D113482" s="4"/>
    </row>
    <row r="113483" spans="3:4">
      <c r="C113483" s="4"/>
      <c r="D113483" s="4"/>
    </row>
    <row r="113484" spans="3:4">
      <c r="C113484" s="4"/>
      <c r="D113484" s="4"/>
    </row>
    <row r="113485" spans="3:4">
      <c r="C113485" s="4"/>
      <c r="D113485" s="4"/>
    </row>
    <row r="113486" spans="3:4">
      <c r="C113486" s="4"/>
      <c r="D113486" s="4"/>
    </row>
    <row r="113487" spans="3:4">
      <c r="C113487" s="4"/>
      <c r="D113487" s="4"/>
    </row>
    <row r="113488" spans="3:4">
      <c r="C113488" s="4"/>
      <c r="D113488" s="4"/>
    </row>
    <row r="113489" spans="3:4">
      <c r="C113489" s="4"/>
      <c r="D113489" s="4"/>
    </row>
    <row r="113490" spans="3:4">
      <c r="C113490" s="4"/>
      <c r="D113490" s="4"/>
    </row>
    <row r="113491" spans="3:4">
      <c r="C113491" s="4"/>
      <c r="D113491" s="4"/>
    </row>
    <row r="113492" spans="3:4">
      <c r="C113492" s="4"/>
      <c r="D113492" s="4"/>
    </row>
    <row r="113493" spans="3:4">
      <c r="C113493" s="4"/>
      <c r="D113493" s="4"/>
    </row>
    <row r="113494" spans="3:4">
      <c r="C113494" s="4"/>
      <c r="D113494" s="4"/>
    </row>
    <row r="113495" spans="3:4">
      <c r="C113495" s="4"/>
      <c r="D113495" s="4"/>
    </row>
    <row r="113496" spans="3:4">
      <c r="C113496" s="4"/>
      <c r="D113496" s="4"/>
    </row>
    <row r="113497" spans="3:4">
      <c r="C113497" s="4"/>
      <c r="D113497" s="4"/>
    </row>
    <row r="113498" spans="3:4">
      <c r="C113498" s="4"/>
      <c r="D113498" s="4"/>
    </row>
    <row r="113499" spans="3:4">
      <c r="C113499" s="4"/>
      <c r="D113499" s="4"/>
    </row>
    <row r="113500" spans="3:4">
      <c r="C113500" s="4"/>
      <c r="D113500" s="4"/>
    </row>
    <row r="113501" spans="3:4">
      <c r="C113501" s="4"/>
      <c r="D113501" s="4"/>
    </row>
    <row r="113502" spans="3:4">
      <c r="C113502" s="4"/>
      <c r="D113502" s="4"/>
    </row>
    <row r="113503" spans="3:4">
      <c r="C113503" s="4"/>
      <c r="D113503" s="4"/>
    </row>
    <row r="113504" spans="3:4">
      <c r="C113504" s="4"/>
      <c r="D113504" s="4"/>
    </row>
    <row r="113505" spans="3:4">
      <c r="C113505" s="4"/>
      <c r="D113505" s="4"/>
    </row>
    <row r="113506" spans="3:4">
      <c r="C113506" s="4"/>
      <c r="D113506" s="4"/>
    </row>
    <row r="113507" spans="3:4">
      <c r="C113507" s="4"/>
      <c r="D113507" s="4"/>
    </row>
    <row r="113508" spans="3:4">
      <c r="C113508" s="4"/>
      <c r="D113508" s="4"/>
    </row>
    <row r="113509" spans="3:4">
      <c r="C113509" s="4"/>
      <c r="D113509" s="4"/>
    </row>
    <row r="113510" spans="3:4">
      <c r="C113510" s="4"/>
      <c r="D113510" s="4"/>
    </row>
    <row r="113511" spans="3:4">
      <c r="C113511" s="4"/>
      <c r="D113511" s="4"/>
    </row>
    <row r="113512" spans="3:4">
      <c r="C113512" s="4"/>
      <c r="D113512" s="4"/>
    </row>
    <row r="113513" spans="3:4">
      <c r="C113513" s="4"/>
      <c r="D113513" s="4"/>
    </row>
    <row r="113514" spans="3:4">
      <c r="C113514" s="4"/>
      <c r="D113514" s="4"/>
    </row>
    <row r="113515" spans="3:4">
      <c r="C113515" s="4"/>
      <c r="D113515" s="4"/>
    </row>
    <row r="113516" spans="3:4">
      <c r="C113516" s="4"/>
      <c r="D113516" s="4"/>
    </row>
    <row r="113517" spans="3:4">
      <c r="C113517" s="4"/>
      <c r="D113517" s="4"/>
    </row>
    <row r="113518" spans="3:4">
      <c r="C113518" s="4"/>
      <c r="D113518" s="4"/>
    </row>
    <row r="113519" spans="3:4">
      <c r="C113519" s="4"/>
      <c r="D113519" s="4"/>
    </row>
    <row r="113520" spans="3:4">
      <c r="C113520" s="4"/>
      <c r="D113520" s="4"/>
    </row>
    <row r="113521" spans="3:4">
      <c r="C113521" s="4"/>
      <c r="D113521" s="4"/>
    </row>
    <row r="113522" spans="3:4">
      <c r="C113522" s="4"/>
      <c r="D113522" s="4"/>
    </row>
    <row r="113523" spans="3:4">
      <c r="C113523" s="4"/>
      <c r="D113523" s="4"/>
    </row>
    <row r="113524" spans="3:4">
      <c r="C113524" s="4"/>
      <c r="D113524" s="4"/>
    </row>
    <row r="113525" spans="3:4">
      <c r="C113525" s="4"/>
      <c r="D113525" s="4"/>
    </row>
    <row r="113526" spans="3:4">
      <c r="C113526" s="4"/>
      <c r="D113526" s="4"/>
    </row>
    <row r="113527" spans="3:4">
      <c r="C113527" s="4"/>
      <c r="D113527" s="4"/>
    </row>
    <row r="113528" spans="3:4">
      <c r="C113528" s="4"/>
      <c r="D113528" s="4"/>
    </row>
    <row r="113529" spans="3:4">
      <c r="C113529" s="4"/>
      <c r="D113529" s="4"/>
    </row>
    <row r="113530" spans="3:4">
      <c r="C113530" s="4"/>
      <c r="D113530" s="4"/>
    </row>
    <row r="113531" spans="3:4">
      <c r="C113531" s="4"/>
      <c r="D113531" s="4"/>
    </row>
    <row r="113532" spans="3:4">
      <c r="C113532" s="4"/>
      <c r="D113532" s="4"/>
    </row>
    <row r="113533" spans="3:4">
      <c r="C113533" s="4"/>
      <c r="D113533" s="4"/>
    </row>
    <row r="113534" spans="3:4">
      <c r="C113534" s="4"/>
      <c r="D113534" s="4"/>
    </row>
    <row r="113535" spans="3:4">
      <c r="C113535" s="4"/>
      <c r="D113535" s="4"/>
    </row>
    <row r="113536" spans="3:4">
      <c r="C113536" s="4"/>
      <c r="D113536" s="4"/>
    </row>
    <row r="113537" spans="3:4">
      <c r="C113537" s="4"/>
      <c r="D113537" s="4"/>
    </row>
    <row r="113538" spans="3:4">
      <c r="C113538" s="4"/>
      <c r="D113538" s="4"/>
    </row>
    <row r="113539" spans="3:4">
      <c r="C113539" s="4"/>
      <c r="D113539" s="4"/>
    </row>
    <row r="113540" spans="3:4">
      <c r="C113540" s="4"/>
      <c r="D113540" s="4"/>
    </row>
    <row r="113541" spans="3:4">
      <c r="C113541" s="4"/>
      <c r="D113541" s="4"/>
    </row>
    <row r="113542" spans="3:4">
      <c r="C113542" s="4"/>
      <c r="D113542" s="4"/>
    </row>
    <row r="113543" spans="3:4">
      <c r="C113543" s="4"/>
      <c r="D113543" s="4"/>
    </row>
    <row r="113544" spans="3:4">
      <c r="C113544" s="4"/>
      <c r="D113544" s="4"/>
    </row>
    <row r="113545" spans="3:4">
      <c r="C113545" s="4"/>
      <c r="D113545" s="4"/>
    </row>
    <row r="113546" spans="3:4">
      <c r="C113546" s="4"/>
      <c r="D113546" s="4"/>
    </row>
    <row r="113547" spans="3:4">
      <c r="C113547" s="4"/>
      <c r="D113547" s="4"/>
    </row>
    <row r="113548" spans="3:4">
      <c r="C113548" s="4"/>
      <c r="D113548" s="4"/>
    </row>
    <row r="113549" spans="3:4">
      <c r="C113549" s="4"/>
      <c r="D113549" s="4"/>
    </row>
    <row r="113550" spans="3:4">
      <c r="C113550" s="4"/>
      <c r="D113550" s="4"/>
    </row>
    <row r="113551" spans="3:4">
      <c r="C113551" s="4"/>
      <c r="D113551" s="4"/>
    </row>
    <row r="113552" spans="3:4">
      <c r="C113552" s="4"/>
      <c r="D113552" s="4"/>
    </row>
    <row r="113553" spans="3:4">
      <c r="C113553" s="4"/>
      <c r="D113553" s="4"/>
    </row>
    <row r="113554" spans="3:4">
      <c r="C113554" s="4"/>
      <c r="D113554" s="4"/>
    </row>
    <row r="113555" spans="3:4">
      <c r="C113555" s="4"/>
      <c r="D113555" s="4"/>
    </row>
    <row r="113556" spans="3:4">
      <c r="C113556" s="4"/>
      <c r="D113556" s="4"/>
    </row>
    <row r="113557" spans="3:4">
      <c r="C113557" s="4"/>
      <c r="D113557" s="4"/>
    </row>
    <row r="113558" spans="3:4">
      <c r="C113558" s="4"/>
      <c r="D113558" s="4"/>
    </row>
    <row r="113559" spans="3:4">
      <c r="C113559" s="4"/>
      <c r="D113559" s="4"/>
    </row>
    <row r="113560" spans="3:4">
      <c r="C113560" s="4"/>
      <c r="D113560" s="4"/>
    </row>
    <row r="113561" spans="3:4">
      <c r="C113561" s="4"/>
      <c r="D113561" s="4"/>
    </row>
    <row r="113562" spans="3:4">
      <c r="C113562" s="4"/>
      <c r="D113562" s="4"/>
    </row>
    <row r="113563" spans="3:4">
      <c r="C113563" s="4"/>
      <c r="D113563" s="4"/>
    </row>
    <row r="113564" spans="3:4">
      <c r="C113564" s="4"/>
      <c r="D113564" s="4"/>
    </row>
    <row r="113565" spans="3:4">
      <c r="C113565" s="4"/>
      <c r="D113565" s="4"/>
    </row>
    <row r="113566" spans="3:4">
      <c r="C113566" s="4"/>
      <c r="D113566" s="4"/>
    </row>
    <row r="113567" spans="3:4">
      <c r="C113567" s="4"/>
      <c r="D113567" s="4"/>
    </row>
    <row r="113568" spans="3:4">
      <c r="C113568" s="4"/>
      <c r="D113568" s="4"/>
    </row>
    <row r="113569" spans="3:4">
      <c r="C113569" s="4"/>
      <c r="D113569" s="4"/>
    </row>
    <row r="113570" spans="3:4">
      <c r="C113570" s="4"/>
      <c r="D113570" s="4"/>
    </row>
    <row r="113571" spans="3:4">
      <c r="C113571" s="4"/>
      <c r="D113571" s="4"/>
    </row>
    <row r="113572" spans="3:4">
      <c r="C113572" s="4"/>
      <c r="D113572" s="4"/>
    </row>
    <row r="113573" spans="3:4">
      <c r="C113573" s="4"/>
      <c r="D113573" s="4"/>
    </row>
    <row r="113574" spans="3:4">
      <c r="C113574" s="4"/>
      <c r="D113574" s="4"/>
    </row>
    <row r="113575" spans="3:4">
      <c r="C113575" s="4"/>
      <c r="D113575" s="4"/>
    </row>
    <row r="113576" spans="3:4">
      <c r="C113576" s="4"/>
      <c r="D113576" s="4"/>
    </row>
    <row r="113577" spans="3:4">
      <c r="C113577" s="4"/>
      <c r="D113577" s="4"/>
    </row>
    <row r="113578" spans="3:4">
      <c r="C113578" s="4"/>
      <c r="D113578" s="4"/>
    </row>
    <row r="113579" spans="3:4">
      <c r="C113579" s="4"/>
      <c r="D113579" s="4"/>
    </row>
    <row r="113580" spans="3:4">
      <c r="C113580" s="4"/>
      <c r="D113580" s="4"/>
    </row>
    <row r="113581" spans="3:4">
      <c r="C113581" s="4"/>
      <c r="D113581" s="4"/>
    </row>
    <row r="113582" spans="3:4">
      <c r="C113582" s="4"/>
      <c r="D113582" s="4"/>
    </row>
    <row r="113583" spans="3:4">
      <c r="C113583" s="4"/>
      <c r="D113583" s="4"/>
    </row>
    <row r="113584" spans="3:4">
      <c r="C113584" s="4"/>
      <c r="D113584" s="4"/>
    </row>
    <row r="113585" spans="3:4">
      <c r="C113585" s="4"/>
      <c r="D113585" s="4"/>
    </row>
    <row r="113586" spans="3:4">
      <c r="C113586" s="4"/>
      <c r="D113586" s="4"/>
    </row>
    <row r="113587" spans="3:4">
      <c r="C113587" s="4"/>
      <c r="D113587" s="4"/>
    </row>
    <row r="113588" spans="3:4">
      <c r="C113588" s="4"/>
      <c r="D113588" s="4"/>
    </row>
    <row r="113589" spans="3:4">
      <c r="C113589" s="4"/>
      <c r="D113589" s="4"/>
    </row>
    <row r="113590" spans="3:4">
      <c r="C113590" s="4"/>
      <c r="D113590" s="4"/>
    </row>
    <row r="113591" spans="3:4">
      <c r="C113591" s="4"/>
      <c r="D113591" s="4"/>
    </row>
    <row r="113592" spans="3:4">
      <c r="C113592" s="4"/>
      <c r="D113592" s="4"/>
    </row>
    <row r="113593" spans="3:4">
      <c r="C113593" s="4"/>
      <c r="D113593" s="4"/>
    </row>
    <row r="113594" spans="3:4">
      <c r="C113594" s="4"/>
      <c r="D113594" s="4"/>
    </row>
    <row r="113595" spans="3:4">
      <c r="C113595" s="4"/>
      <c r="D113595" s="4"/>
    </row>
    <row r="113596" spans="3:4">
      <c r="C113596" s="4"/>
      <c r="D113596" s="4"/>
    </row>
    <row r="113597" spans="3:4">
      <c r="C113597" s="4"/>
      <c r="D113597" s="4"/>
    </row>
    <row r="113598" spans="3:4">
      <c r="C113598" s="4"/>
      <c r="D113598" s="4"/>
    </row>
    <row r="113599" spans="3:4">
      <c r="C113599" s="4"/>
      <c r="D113599" s="4"/>
    </row>
    <row r="113600" spans="3:4">
      <c r="C113600" s="4"/>
      <c r="D113600" s="4"/>
    </row>
    <row r="113601" spans="3:4">
      <c r="C113601" s="4"/>
      <c r="D113601" s="4"/>
    </row>
    <row r="113602" spans="3:4">
      <c r="C113602" s="4"/>
      <c r="D113602" s="4"/>
    </row>
    <row r="113603" spans="3:4">
      <c r="C113603" s="4"/>
      <c r="D113603" s="4"/>
    </row>
    <row r="113604" spans="3:4">
      <c r="C113604" s="4"/>
      <c r="D113604" s="4"/>
    </row>
    <row r="113605" spans="3:4">
      <c r="C113605" s="4"/>
      <c r="D113605" s="4"/>
    </row>
    <row r="113606" spans="3:4">
      <c r="C113606" s="4"/>
      <c r="D113606" s="4"/>
    </row>
    <row r="113607" spans="3:4">
      <c r="C113607" s="4"/>
      <c r="D113607" s="4"/>
    </row>
    <row r="113608" spans="3:4">
      <c r="C113608" s="4"/>
      <c r="D113608" s="4"/>
    </row>
    <row r="113609" spans="3:4">
      <c r="C113609" s="4"/>
      <c r="D113609" s="4"/>
    </row>
    <row r="113610" spans="3:4">
      <c r="C113610" s="4"/>
      <c r="D113610" s="4"/>
    </row>
    <row r="113611" spans="3:4">
      <c r="C113611" s="4"/>
      <c r="D113611" s="4"/>
    </row>
    <row r="113612" spans="3:4">
      <c r="C113612" s="4"/>
      <c r="D113612" s="4"/>
    </row>
    <row r="113613" spans="3:4">
      <c r="C113613" s="4"/>
      <c r="D113613" s="4"/>
    </row>
    <row r="113614" spans="3:4">
      <c r="C113614" s="4"/>
      <c r="D113614" s="4"/>
    </row>
    <row r="113615" spans="3:4">
      <c r="C113615" s="4"/>
      <c r="D113615" s="4"/>
    </row>
    <row r="113616" spans="3:4">
      <c r="C113616" s="4"/>
      <c r="D113616" s="4"/>
    </row>
    <row r="113617" spans="3:4">
      <c r="C113617" s="4"/>
      <c r="D113617" s="4"/>
    </row>
    <row r="113618" spans="3:4">
      <c r="C113618" s="4"/>
      <c r="D113618" s="4"/>
    </row>
    <row r="113619" spans="3:4">
      <c r="C113619" s="4"/>
      <c r="D113619" s="4"/>
    </row>
    <row r="113620" spans="3:4">
      <c r="C113620" s="4"/>
      <c r="D113620" s="4"/>
    </row>
    <row r="113621" spans="3:4">
      <c r="C113621" s="4"/>
      <c r="D113621" s="4"/>
    </row>
    <row r="113622" spans="3:4">
      <c r="C113622" s="4"/>
      <c r="D113622" s="4"/>
    </row>
    <row r="113623" spans="3:4">
      <c r="C113623" s="4"/>
      <c r="D113623" s="4"/>
    </row>
    <row r="113624" spans="3:4">
      <c r="C113624" s="4"/>
      <c r="D113624" s="4"/>
    </row>
    <row r="113625" spans="3:4">
      <c r="C113625" s="4"/>
      <c r="D113625" s="4"/>
    </row>
    <row r="113626" spans="3:4">
      <c r="C113626" s="4"/>
      <c r="D113626" s="4"/>
    </row>
    <row r="113627" spans="3:4">
      <c r="C113627" s="4"/>
      <c r="D113627" s="4"/>
    </row>
    <row r="113628" spans="3:4">
      <c r="C113628" s="4"/>
      <c r="D113628" s="4"/>
    </row>
    <row r="113629" spans="3:4">
      <c r="C113629" s="4"/>
      <c r="D113629" s="4"/>
    </row>
    <row r="113630" spans="3:4">
      <c r="C113630" s="4"/>
      <c r="D113630" s="4"/>
    </row>
    <row r="113631" spans="3:4">
      <c r="C113631" s="4"/>
      <c r="D113631" s="4"/>
    </row>
    <row r="113632" spans="3:4">
      <c r="C113632" s="4"/>
      <c r="D113632" s="4"/>
    </row>
    <row r="113633" spans="3:4">
      <c r="C113633" s="4"/>
      <c r="D113633" s="4"/>
    </row>
    <row r="113634" spans="3:4">
      <c r="C113634" s="4"/>
      <c r="D113634" s="4"/>
    </row>
    <row r="113635" spans="3:4">
      <c r="C113635" s="4"/>
      <c r="D113635" s="4"/>
    </row>
    <row r="113636" spans="3:4">
      <c r="C113636" s="4"/>
      <c r="D113636" s="4"/>
    </row>
    <row r="113637" spans="3:4">
      <c r="C113637" s="4"/>
      <c r="D113637" s="4"/>
    </row>
    <row r="113638" spans="3:4">
      <c r="C113638" s="4"/>
      <c r="D113638" s="4"/>
    </row>
    <row r="113639" spans="3:4">
      <c r="C113639" s="4"/>
      <c r="D113639" s="4"/>
    </row>
    <row r="113640" spans="3:4">
      <c r="C113640" s="4"/>
      <c r="D113640" s="4"/>
    </row>
    <row r="113641" spans="3:4">
      <c r="C113641" s="4"/>
      <c r="D113641" s="4"/>
    </row>
    <row r="113642" spans="3:4">
      <c r="C113642" s="4"/>
      <c r="D113642" s="4"/>
    </row>
    <row r="113643" spans="3:4">
      <c r="C113643" s="4"/>
      <c r="D113643" s="4"/>
    </row>
    <row r="113644" spans="3:4">
      <c r="C113644" s="4"/>
      <c r="D113644" s="4"/>
    </row>
    <row r="113645" spans="3:4">
      <c r="C113645" s="4"/>
      <c r="D113645" s="4"/>
    </row>
    <row r="113646" spans="3:4">
      <c r="C113646" s="4"/>
      <c r="D113646" s="4"/>
    </row>
    <row r="113647" spans="3:4">
      <c r="C113647" s="4"/>
      <c r="D113647" s="4"/>
    </row>
    <row r="113648" spans="3:4">
      <c r="C113648" s="4"/>
      <c r="D113648" s="4"/>
    </row>
    <row r="113649" spans="3:4">
      <c r="C113649" s="4"/>
      <c r="D113649" s="4"/>
    </row>
    <row r="113650" spans="3:4">
      <c r="C113650" s="4"/>
      <c r="D113650" s="4"/>
    </row>
    <row r="113651" spans="3:4">
      <c r="C113651" s="4"/>
      <c r="D113651" s="4"/>
    </row>
    <row r="113652" spans="3:4">
      <c r="C113652" s="4"/>
      <c r="D113652" s="4"/>
    </row>
    <row r="113653" spans="3:4">
      <c r="C113653" s="4"/>
      <c r="D113653" s="4"/>
    </row>
    <row r="113654" spans="3:4">
      <c r="C113654" s="4"/>
      <c r="D113654" s="4"/>
    </row>
    <row r="113655" spans="3:4">
      <c r="C113655" s="4"/>
      <c r="D113655" s="4"/>
    </row>
    <row r="113656" spans="3:4">
      <c r="C113656" s="4"/>
      <c r="D113656" s="4"/>
    </row>
    <row r="113657" spans="3:4">
      <c r="C113657" s="4"/>
      <c r="D113657" s="4"/>
    </row>
    <row r="113658" spans="3:4">
      <c r="C113658" s="4"/>
      <c r="D113658" s="4"/>
    </row>
    <row r="113659" spans="3:4">
      <c r="C113659" s="4"/>
      <c r="D113659" s="4"/>
    </row>
    <row r="113660" spans="3:4">
      <c r="C113660" s="4"/>
      <c r="D113660" s="4"/>
    </row>
    <row r="113661" spans="3:4">
      <c r="C113661" s="4"/>
      <c r="D113661" s="4"/>
    </row>
    <row r="113662" spans="3:4">
      <c r="C113662" s="4"/>
      <c r="D113662" s="4"/>
    </row>
    <row r="113663" spans="3:4">
      <c r="C113663" s="4"/>
      <c r="D113663" s="4"/>
    </row>
    <row r="113664" spans="3:4">
      <c r="C113664" s="4"/>
      <c r="D113664" s="4"/>
    </row>
    <row r="113665" spans="3:4">
      <c r="C113665" s="4"/>
      <c r="D113665" s="4"/>
    </row>
    <row r="113666" spans="3:4">
      <c r="C113666" s="4"/>
      <c r="D113666" s="4"/>
    </row>
    <row r="113667" spans="3:4">
      <c r="C113667" s="4"/>
      <c r="D113667" s="4"/>
    </row>
    <row r="113668" spans="3:4">
      <c r="C113668" s="4"/>
      <c r="D113668" s="4"/>
    </row>
    <row r="113669" spans="3:4">
      <c r="C113669" s="4"/>
      <c r="D113669" s="4"/>
    </row>
    <row r="113670" spans="3:4">
      <c r="C113670" s="4"/>
      <c r="D113670" s="4"/>
    </row>
    <row r="113671" spans="3:4">
      <c r="C113671" s="4"/>
      <c r="D113671" s="4"/>
    </row>
    <row r="113672" spans="3:4">
      <c r="C113672" s="4"/>
      <c r="D113672" s="4"/>
    </row>
    <row r="113673" spans="3:4">
      <c r="C113673" s="4"/>
      <c r="D113673" s="4"/>
    </row>
    <row r="113674" spans="3:4">
      <c r="C113674" s="4"/>
      <c r="D113674" s="4"/>
    </row>
    <row r="113675" spans="3:4">
      <c r="C113675" s="4"/>
      <c r="D113675" s="4"/>
    </row>
    <row r="113676" spans="3:4">
      <c r="C113676" s="4"/>
      <c r="D113676" s="4"/>
    </row>
    <row r="113677" spans="3:4">
      <c r="C113677" s="4"/>
      <c r="D113677" s="4"/>
    </row>
    <row r="113678" spans="3:4">
      <c r="C113678" s="4"/>
      <c r="D113678" s="4"/>
    </row>
    <row r="113679" spans="3:4">
      <c r="C113679" s="4"/>
      <c r="D113679" s="4"/>
    </row>
    <row r="113680" spans="3:4">
      <c r="C113680" s="4"/>
      <c r="D113680" s="4"/>
    </row>
    <row r="113681" spans="3:4">
      <c r="C113681" s="4"/>
      <c r="D113681" s="4"/>
    </row>
    <row r="113682" spans="3:4">
      <c r="C113682" s="4"/>
      <c r="D113682" s="4"/>
    </row>
    <row r="113683" spans="3:4">
      <c r="C113683" s="4"/>
      <c r="D113683" s="4"/>
    </row>
    <row r="113684" spans="3:4">
      <c r="C113684" s="4"/>
      <c r="D113684" s="4"/>
    </row>
    <row r="113685" spans="3:4">
      <c r="C113685" s="4"/>
      <c r="D113685" s="4"/>
    </row>
    <row r="113686" spans="3:4">
      <c r="C113686" s="4"/>
      <c r="D113686" s="4"/>
    </row>
    <row r="113687" spans="3:4">
      <c r="C113687" s="4"/>
      <c r="D113687" s="4"/>
    </row>
    <row r="113688" spans="3:4">
      <c r="C113688" s="4"/>
      <c r="D113688" s="4"/>
    </row>
    <row r="113689" spans="3:4">
      <c r="C113689" s="4"/>
      <c r="D113689" s="4"/>
    </row>
    <row r="113690" spans="3:4">
      <c r="C113690" s="4"/>
      <c r="D113690" s="4"/>
    </row>
    <row r="113691" spans="3:4">
      <c r="C113691" s="4"/>
      <c r="D113691" s="4"/>
    </row>
    <row r="113692" spans="3:4">
      <c r="C113692" s="4"/>
      <c r="D113692" s="4"/>
    </row>
    <row r="113693" spans="3:4">
      <c r="C113693" s="4"/>
      <c r="D113693" s="4"/>
    </row>
    <row r="113694" spans="3:4">
      <c r="C113694" s="4"/>
      <c r="D113694" s="4"/>
    </row>
    <row r="113695" spans="3:4">
      <c r="C113695" s="4"/>
      <c r="D113695" s="4"/>
    </row>
    <row r="113696" spans="3:4">
      <c r="C113696" s="4"/>
      <c r="D113696" s="4"/>
    </row>
    <row r="113697" spans="3:4">
      <c r="C113697" s="4"/>
      <c r="D113697" s="4"/>
    </row>
    <row r="113698" spans="3:4">
      <c r="C113698" s="4"/>
      <c r="D113698" s="4"/>
    </row>
    <row r="113699" spans="3:4">
      <c r="C113699" s="4"/>
      <c r="D113699" s="4"/>
    </row>
    <row r="113700" spans="3:4">
      <c r="C113700" s="4"/>
      <c r="D113700" s="4"/>
    </row>
    <row r="113701" spans="3:4">
      <c r="C113701" s="4"/>
      <c r="D113701" s="4"/>
    </row>
    <row r="113702" spans="3:4">
      <c r="C113702" s="4"/>
      <c r="D113702" s="4"/>
    </row>
    <row r="113703" spans="3:4">
      <c r="C113703" s="4"/>
      <c r="D113703" s="4"/>
    </row>
    <row r="113704" spans="3:4">
      <c r="C113704" s="4"/>
      <c r="D113704" s="4"/>
    </row>
    <row r="113705" spans="3:4">
      <c r="C113705" s="4"/>
      <c r="D113705" s="4"/>
    </row>
    <row r="113706" spans="3:4">
      <c r="C113706" s="4"/>
      <c r="D113706" s="4"/>
    </row>
    <row r="113707" spans="3:4">
      <c r="C113707" s="4"/>
      <c r="D113707" s="4"/>
    </row>
    <row r="113708" spans="3:4">
      <c r="C113708" s="4"/>
      <c r="D113708" s="4"/>
    </row>
    <row r="113709" spans="3:4">
      <c r="C113709" s="4"/>
      <c r="D113709" s="4"/>
    </row>
    <row r="113710" spans="3:4">
      <c r="C113710" s="4"/>
      <c r="D113710" s="4"/>
    </row>
    <row r="113711" spans="3:4">
      <c r="C113711" s="4"/>
      <c r="D113711" s="4"/>
    </row>
    <row r="113712" spans="3:4">
      <c r="C113712" s="4"/>
      <c r="D113712" s="4"/>
    </row>
    <row r="113713" spans="3:4">
      <c r="C113713" s="4"/>
      <c r="D113713" s="4"/>
    </row>
    <row r="113714" spans="3:4">
      <c r="C113714" s="4"/>
      <c r="D113714" s="4"/>
    </row>
    <row r="113715" spans="3:4">
      <c r="C113715" s="4"/>
      <c r="D113715" s="4"/>
    </row>
    <row r="113716" spans="3:4">
      <c r="C113716" s="4"/>
      <c r="D113716" s="4"/>
    </row>
    <row r="113717" spans="3:4">
      <c r="C113717" s="4"/>
      <c r="D113717" s="4"/>
    </row>
    <row r="113718" spans="3:4">
      <c r="C113718" s="4"/>
      <c r="D113718" s="4"/>
    </row>
    <row r="113719" spans="3:4">
      <c r="C113719" s="4"/>
      <c r="D113719" s="4"/>
    </row>
    <row r="113720" spans="3:4">
      <c r="C113720" s="4"/>
      <c r="D113720" s="4"/>
    </row>
    <row r="113721" spans="3:4">
      <c r="C113721" s="4"/>
      <c r="D113721" s="4"/>
    </row>
    <row r="113722" spans="3:4">
      <c r="C113722" s="4"/>
      <c r="D113722" s="4"/>
    </row>
    <row r="113723" spans="3:4">
      <c r="C113723" s="4"/>
      <c r="D113723" s="4"/>
    </row>
    <row r="113724" spans="3:4">
      <c r="C113724" s="4"/>
      <c r="D113724" s="4"/>
    </row>
    <row r="113725" spans="3:4">
      <c r="C113725" s="4"/>
      <c r="D113725" s="4"/>
    </row>
    <row r="113726" spans="3:4">
      <c r="C113726" s="4"/>
      <c r="D113726" s="4"/>
    </row>
    <row r="113727" spans="3:4">
      <c r="C113727" s="4"/>
      <c r="D113727" s="4"/>
    </row>
    <row r="113728" spans="3:4">
      <c r="C113728" s="4"/>
      <c r="D113728" s="4"/>
    </row>
    <row r="113729" spans="3:4">
      <c r="C113729" s="4"/>
      <c r="D113729" s="4"/>
    </row>
    <row r="113730" spans="3:4">
      <c r="C113730" s="4"/>
      <c r="D113730" s="4"/>
    </row>
    <row r="113731" spans="3:4">
      <c r="C113731" s="4"/>
      <c r="D113731" s="4"/>
    </row>
    <row r="113732" spans="3:4">
      <c r="C113732" s="4"/>
      <c r="D113732" s="4"/>
    </row>
    <row r="113733" spans="3:4">
      <c r="C113733" s="4"/>
      <c r="D113733" s="4"/>
    </row>
    <row r="113734" spans="3:4">
      <c r="C113734" s="4"/>
      <c r="D113734" s="4"/>
    </row>
    <row r="113735" spans="3:4">
      <c r="C113735" s="4"/>
      <c r="D113735" s="4"/>
    </row>
    <row r="113736" spans="3:4">
      <c r="C113736" s="4"/>
      <c r="D113736" s="4"/>
    </row>
    <row r="113737" spans="3:4">
      <c r="C113737" s="4"/>
      <c r="D113737" s="4"/>
    </row>
    <row r="113738" spans="3:4">
      <c r="C113738" s="4"/>
      <c r="D113738" s="4"/>
    </row>
    <row r="113739" spans="3:4">
      <c r="C113739" s="4"/>
      <c r="D113739" s="4"/>
    </row>
    <row r="113740" spans="3:4">
      <c r="C113740" s="4"/>
      <c r="D113740" s="4"/>
    </row>
    <row r="113741" spans="3:4">
      <c r="C113741" s="4"/>
      <c r="D113741" s="4"/>
    </row>
    <row r="113742" spans="3:4">
      <c r="C113742" s="4"/>
      <c r="D113742" s="4"/>
    </row>
    <row r="113743" spans="3:4">
      <c r="C113743" s="4"/>
      <c r="D113743" s="4"/>
    </row>
    <row r="113744" spans="3:4">
      <c r="C113744" s="4"/>
      <c r="D113744" s="4"/>
    </row>
    <row r="113745" spans="3:4">
      <c r="C113745" s="4"/>
      <c r="D113745" s="4"/>
    </row>
    <row r="113746" spans="3:4">
      <c r="C113746" s="4"/>
      <c r="D113746" s="4"/>
    </row>
    <row r="113747" spans="3:4">
      <c r="C113747" s="4"/>
      <c r="D113747" s="4"/>
    </row>
    <row r="113748" spans="3:4">
      <c r="C113748" s="4"/>
      <c r="D113748" s="4"/>
    </row>
    <row r="113749" spans="3:4">
      <c r="C113749" s="4"/>
      <c r="D113749" s="4"/>
    </row>
    <row r="113750" spans="3:4">
      <c r="C113750" s="4"/>
      <c r="D113750" s="4"/>
    </row>
    <row r="113751" spans="3:4">
      <c r="C113751" s="4"/>
      <c r="D113751" s="4"/>
    </row>
    <row r="113752" spans="3:4">
      <c r="C113752" s="4"/>
      <c r="D113752" s="4"/>
    </row>
    <row r="113753" spans="3:4">
      <c r="C113753" s="4"/>
      <c r="D113753" s="4"/>
    </row>
    <row r="113754" spans="3:4">
      <c r="C113754" s="4"/>
      <c r="D113754" s="4"/>
    </row>
    <row r="113755" spans="3:4">
      <c r="C113755" s="4"/>
      <c r="D113755" s="4"/>
    </row>
    <row r="113756" spans="3:4">
      <c r="C113756" s="4"/>
      <c r="D113756" s="4"/>
    </row>
    <row r="113757" spans="3:4">
      <c r="C113757" s="4"/>
      <c r="D113757" s="4"/>
    </row>
    <row r="113758" spans="3:4">
      <c r="C113758" s="4"/>
      <c r="D113758" s="4"/>
    </row>
    <row r="113759" spans="3:4">
      <c r="C113759" s="4"/>
      <c r="D113759" s="4"/>
    </row>
    <row r="113760" spans="3:4">
      <c r="C113760" s="4"/>
      <c r="D113760" s="4"/>
    </row>
    <row r="113761" spans="3:4">
      <c r="C113761" s="4"/>
      <c r="D113761" s="4"/>
    </row>
    <row r="113762" spans="3:4">
      <c r="C113762" s="4"/>
      <c r="D113762" s="4"/>
    </row>
    <row r="113763" spans="3:4">
      <c r="C113763" s="4"/>
      <c r="D113763" s="4"/>
    </row>
    <row r="113764" spans="3:4">
      <c r="C113764" s="4"/>
      <c r="D113764" s="4"/>
    </row>
    <row r="113765" spans="3:4">
      <c r="C113765" s="4"/>
      <c r="D113765" s="4"/>
    </row>
    <row r="113766" spans="3:4">
      <c r="C113766" s="4"/>
      <c r="D113766" s="4"/>
    </row>
    <row r="113767" spans="3:4">
      <c r="C113767" s="4"/>
      <c r="D113767" s="4"/>
    </row>
    <row r="113768" spans="3:4">
      <c r="C113768" s="4"/>
      <c r="D113768" s="4"/>
    </row>
    <row r="113769" spans="3:4">
      <c r="C113769" s="4"/>
      <c r="D113769" s="4"/>
    </row>
    <row r="113770" spans="3:4">
      <c r="C113770" s="4"/>
      <c r="D113770" s="4"/>
    </row>
    <row r="113771" spans="3:4">
      <c r="C113771" s="4"/>
      <c r="D113771" s="4"/>
    </row>
    <row r="113772" spans="3:4">
      <c r="C113772" s="4"/>
      <c r="D113772" s="4"/>
    </row>
    <row r="113773" spans="3:4">
      <c r="C113773" s="4"/>
      <c r="D113773" s="4"/>
    </row>
    <row r="113774" spans="3:4">
      <c r="C113774" s="4"/>
      <c r="D113774" s="4"/>
    </row>
    <row r="113775" spans="3:4">
      <c r="C113775" s="4"/>
      <c r="D113775" s="4"/>
    </row>
    <row r="113776" spans="3:4">
      <c r="C113776" s="4"/>
      <c r="D113776" s="4"/>
    </row>
    <row r="113777" spans="3:4">
      <c r="C113777" s="4"/>
      <c r="D113777" s="4"/>
    </row>
    <row r="113778" spans="3:4">
      <c r="C113778" s="4"/>
      <c r="D113778" s="4"/>
    </row>
    <row r="113779" spans="3:4">
      <c r="C113779" s="4"/>
      <c r="D113779" s="4"/>
    </row>
    <row r="113780" spans="3:4">
      <c r="C113780" s="4"/>
      <c r="D113780" s="4"/>
    </row>
    <row r="113781" spans="3:4">
      <c r="C113781" s="4"/>
      <c r="D113781" s="4"/>
    </row>
    <row r="113782" spans="3:4">
      <c r="C113782" s="4"/>
      <c r="D113782" s="4"/>
    </row>
    <row r="113783" spans="3:4">
      <c r="C113783" s="4"/>
      <c r="D113783" s="4"/>
    </row>
    <row r="113784" spans="3:4">
      <c r="C113784" s="4"/>
      <c r="D113784" s="4"/>
    </row>
    <row r="113785" spans="3:4">
      <c r="C113785" s="4"/>
      <c r="D113785" s="4"/>
    </row>
    <row r="113786" spans="3:4">
      <c r="C113786" s="4"/>
      <c r="D113786" s="4"/>
    </row>
    <row r="113787" spans="3:4">
      <c r="C113787" s="4"/>
      <c r="D113787" s="4"/>
    </row>
    <row r="113788" spans="3:4">
      <c r="C113788" s="4"/>
      <c r="D113788" s="4"/>
    </row>
    <row r="113789" spans="3:4">
      <c r="C113789" s="4"/>
      <c r="D113789" s="4"/>
    </row>
    <row r="113790" spans="3:4">
      <c r="C113790" s="4"/>
      <c r="D113790" s="4"/>
    </row>
    <row r="113791" spans="3:4">
      <c r="C113791" s="4"/>
      <c r="D113791" s="4"/>
    </row>
    <row r="113792" spans="3:4">
      <c r="C113792" s="4"/>
      <c r="D113792" s="4"/>
    </row>
    <row r="113793" spans="3:4">
      <c r="C113793" s="4"/>
      <c r="D113793" s="4"/>
    </row>
    <row r="113794" spans="3:4">
      <c r="C113794" s="4"/>
      <c r="D113794" s="4"/>
    </row>
    <row r="113795" spans="3:4">
      <c r="C113795" s="4"/>
      <c r="D113795" s="4"/>
    </row>
    <row r="113796" spans="3:4">
      <c r="C113796" s="4"/>
      <c r="D113796" s="4"/>
    </row>
    <row r="113797" spans="3:4">
      <c r="C113797" s="4"/>
      <c r="D113797" s="4"/>
    </row>
    <row r="113798" spans="3:4">
      <c r="C113798" s="4"/>
      <c r="D113798" s="4"/>
    </row>
    <row r="113799" spans="3:4">
      <c r="C113799" s="4"/>
      <c r="D113799" s="4"/>
    </row>
    <row r="113800" spans="3:4">
      <c r="C113800" s="4"/>
      <c r="D113800" s="4"/>
    </row>
    <row r="113801" spans="3:4">
      <c r="C113801" s="4"/>
      <c r="D113801" s="4"/>
    </row>
    <row r="113802" spans="3:4">
      <c r="C113802" s="4"/>
      <c r="D113802" s="4"/>
    </row>
    <row r="113803" spans="3:4">
      <c r="C113803" s="4"/>
      <c r="D113803" s="4"/>
    </row>
    <row r="113804" spans="3:4">
      <c r="C113804" s="4"/>
      <c r="D113804" s="4"/>
    </row>
    <row r="113805" spans="3:4">
      <c r="C113805" s="4"/>
      <c r="D113805" s="4"/>
    </row>
    <row r="113806" spans="3:4">
      <c r="C113806" s="4"/>
      <c r="D113806" s="4"/>
    </row>
    <row r="113807" spans="3:4">
      <c r="C113807" s="4"/>
      <c r="D113807" s="4"/>
    </row>
    <row r="113808" spans="3:4">
      <c r="C113808" s="4"/>
      <c r="D113808" s="4"/>
    </row>
    <row r="113809" spans="3:4">
      <c r="C113809" s="4"/>
      <c r="D113809" s="4"/>
    </row>
    <row r="113810" spans="3:4">
      <c r="C113810" s="4"/>
      <c r="D113810" s="4"/>
    </row>
    <row r="113811" spans="3:4">
      <c r="C113811" s="4"/>
      <c r="D113811" s="4"/>
    </row>
    <row r="113812" spans="3:4">
      <c r="C113812" s="4"/>
      <c r="D113812" s="4"/>
    </row>
    <row r="113813" spans="3:4">
      <c r="C113813" s="4"/>
      <c r="D113813" s="4"/>
    </row>
    <row r="113814" spans="3:4">
      <c r="C113814" s="4"/>
      <c r="D113814" s="4"/>
    </row>
    <row r="113815" spans="3:4">
      <c r="C113815" s="4"/>
      <c r="D113815" s="4"/>
    </row>
    <row r="113816" spans="3:4">
      <c r="C113816" s="4"/>
      <c r="D113816" s="4"/>
    </row>
    <row r="113817" spans="3:4">
      <c r="C113817" s="4"/>
      <c r="D113817" s="4"/>
    </row>
    <row r="113818" spans="3:4">
      <c r="C113818" s="4"/>
      <c r="D113818" s="4"/>
    </row>
    <row r="113819" spans="3:4">
      <c r="C113819" s="4"/>
      <c r="D113819" s="4"/>
    </row>
    <row r="113820" spans="3:4">
      <c r="C113820" s="4"/>
      <c r="D113820" s="4"/>
    </row>
    <row r="113821" spans="3:4">
      <c r="C113821" s="4"/>
      <c r="D113821" s="4"/>
    </row>
    <row r="113822" spans="3:4">
      <c r="C113822" s="4"/>
      <c r="D113822" s="4"/>
    </row>
    <row r="113823" spans="3:4">
      <c r="C113823" s="4"/>
      <c r="D113823" s="4"/>
    </row>
    <row r="113824" spans="3:4">
      <c r="C113824" s="4"/>
      <c r="D113824" s="4"/>
    </row>
    <row r="113825" spans="3:4">
      <c r="C113825" s="4"/>
      <c r="D113825" s="4"/>
    </row>
    <row r="113826" spans="3:4">
      <c r="C113826" s="4"/>
      <c r="D113826" s="4"/>
    </row>
    <row r="113827" spans="3:4">
      <c r="C113827" s="4"/>
      <c r="D113827" s="4"/>
    </row>
    <row r="113828" spans="3:4">
      <c r="C113828" s="4"/>
      <c r="D113828" s="4"/>
    </row>
    <row r="113829" spans="3:4">
      <c r="C113829" s="4"/>
      <c r="D113829" s="4"/>
    </row>
    <row r="113830" spans="3:4">
      <c r="C113830" s="4"/>
      <c r="D113830" s="4"/>
    </row>
    <row r="113831" spans="3:4">
      <c r="C113831" s="4"/>
      <c r="D113831" s="4"/>
    </row>
    <row r="113832" spans="3:4">
      <c r="C113832" s="4"/>
      <c r="D113832" s="4"/>
    </row>
    <row r="113833" spans="3:4">
      <c r="C113833" s="4"/>
      <c r="D113833" s="4"/>
    </row>
    <row r="113834" spans="3:4">
      <c r="C113834" s="4"/>
      <c r="D113834" s="4"/>
    </row>
    <row r="113835" spans="3:4">
      <c r="C113835" s="4"/>
      <c r="D113835" s="4"/>
    </row>
    <row r="113836" spans="3:4">
      <c r="C113836" s="4"/>
      <c r="D113836" s="4"/>
    </row>
    <row r="113837" spans="3:4">
      <c r="C113837" s="4"/>
      <c r="D113837" s="4"/>
    </row>
    <row r="113838" spans="3:4">
      <c r="C113838" s="4"/>
      <c r="D113838" s="4"/>
    </row>
    <row r="113839" spans="3:4">
      <c r="C113839" s="4"/>
      <c r="D113839" s="4"/>
    </row>
    <row r="113840" spans="3:4">
      <c r="C113840" s="4"/>
      <c r="D113840" s="4"/>
    </row>
    <row r="113841" spans="3:4">
      <c r="C113841" s="4"/>
      <c r="D113841" s="4"/>
    </row>
    <row r="113842" spans="3:4">
      <c r="C113842" s="4"/>
      <c r="D113842" s="4"/>
    </row>
    <row r="113843" spans="3:4">
      <c r="C113843" s="4"/>
      <c r="D113843" s="4"/>
    </row>
    <row r="113844" spans="3:4">
      <c r="C113844" s="4"/>
      <c r="D113844" s="4"/>
    </row>
    <row r="113845" spans="3:4">
      <c r="C113845" s="4"/>
      <c r="D113845" s="4"/>
    </row>
    <row r="113846" spans="3:4">
      <c r="C113846" s="4"/>
      <c r="D113846" s="4"/>
    </row>
    <row r="113847" spans="3:4">
      <c r="C113847" s="4"/>
      <c r="D113847" s="4"/>
    </row>
    <row r="113848" spans="3:4">
      <c r="C113848" s="4"/>
      <c r="D113848" s="4"/>
    </row>
    <row r="113849" spans="3:4">
      <c r="C113849" s="4"/>
      <c r="D113849" s="4"/>
    </row>
    <row r="113850" spans="3:4">
      <c r="C113850" s="4"/>
      <c r="D113850" s="4"/>
    </row>
    <row r="113851" spans="3:4">
      <c r="C113851" s="4"/>
      <c r="D113851" s="4"/>
    </row>
    <row r="113852" spans="3:4">
      <c r="C113852" s="4"/>
      <c r="D113852" s="4"/>
    </row>
    <row r="113853" spans="3:4">
      <c r="C113853" s="4"/>
      <c r="D113853" s="4"/>
    </row>
    <row r="113854" spans="3:4">
      <c r="C113854" s="4"/>
      <c r="D113854" s="4"/>
    </row>
    <row r="113855" spans="3:4">
      <c r="C113855" s="4"/>
      <c r="D113855" s="4"/>
    </row>
    <row r="113856" spans="3:4">
      <c r="C113856" s="4"/>
      <c r="D113856" s="4"/>
    </row>
    <row r="113857" spans="3:4">
      <c r="C113857" s="4"/>
      <c r="D113857" s="4"/>
    </row>
    <row r="113858" spans="3:4">
      <c r="C113858" s="4"/>
      <c r="D113858" s="4"/>
    </row>
    <row r="113859" spans="3:4">
      <c r="C113859" s="4"/>
      <c r="D113859" s="4"/>
    </row>
    <row r="113860" spans="3:4">
      <c r="C113860" s="4"/>
      <c r="D113860" s="4"/>
    </row>
    <row r="113861" spans="3:4">
      <c r="C113861" s="4"/>
      <c r="D113861" s="4"/>
    </row>
    <row r="113862" spans="3:4">
      <c r="C113862" s="4"/>
      <c r="D113862" s="4"/>
    </row>
    <row r="113863" spans="3:4">
      <c r="C113863" s="4"/>
      <c r="D113863" s="4"/>
    </row>
    <row r="113864" spans="3:4">
      <c r="C113864" s="4"/>
      <c r="D113864" s="4"/>
    </row>
    <row r="113865" spans="3:4">
      <c r="C113865" s="4"/>
      <c r="D113865" s="4"/>
    </row>
    <row r="113866" spans="3:4">
      <c r="C113866" s="4"/>
      <c r="D113866" s="4"/>
    </row>
    <row r="113867" spans="3:4">
      <c r="C113867" s="4"/>
      <c r="D113867" s="4"/>
    </row>
    <row r="113868" spans="3:4">
      <c r="C113868" s="4"/>
      <c r="D113868" s="4"/>
    </row>
    <row r="113869" spans="3:4">
      <c r="C113869" s="4"/>
      <c r="D113869" s="4"/>
    </row>
    <row r="113870" spans="3:4">
      <c r="C113870" s="4"/>
      <c r="D113870" s="4"/>
    </row>
    <row r="113871" spans="3:4">
      <c r="C113871" s="4"/>
      <c r="D113871" s="4"/>
    </row>
    <row r="113872" spans="3:4">
      <c r="C113872" s="4"/>
      <c r="D113872" s="4"/>
    </row>
    <row r="113873" spans="3:4">
      <c r="C113873" s="4"/>
      <c r="D113873" s="4"/>
    </row>
    <row r="113874" spans="3:4">
      <c r="C113874" s="4"/>
      <c r="D113874" s="4"/>
    </row>
    <row r="113875" spans="3:4">
      <c r="C113875" s="4"/>
      <c r="D113875" s="4"/>
    </row>
    <row r="113876" spans="3:4">
      <c r="C113876" s="4"/>
      <c r="D113876" s="4"/>
    </row>
    <row r="113877" spans="3:4">
      <c r="C113877" s="4"/>
      <c r="D113877" s="4"/>
    </row>
    <row r="113878" spans="3:4">
      <c r="C113878" s="4"/>
      <c r="D113878" s="4"/>
    </row>
    <row r="113879" spans="3:4">
      <c r="C113879" s="4"/>
      <c r="D113879" s="4"/>
    </row>
    <row r="113880" spans="3:4">
      <c r="C113880" s="4"/>
      <c r="D113880" s="4"/>
    </row>
    <row r="113881" spans="3:4">
      <c r="C113881" s="4"/>
      <c r="D113881" s="4"/>
    </row>
    <row r="113882" spans="3:4">
      <c r="C113882" s="4"/>
      <c r="D113882" s="4"/>
    </row>
    <row r="113883" spans="3:4">
      <c r="C113883" s="4"/>
      <c r="D113883" s="4"/>
    </row>
    <row r="113884" spans="3:4">
      <c r="C113884" s="4"/>
      <c r="D113884" s="4"/>
    </row>
    <row r="113885" spans="3:4">
      <c r="C113885" s="4"/>
      <c r="D113885" s="4"/>
    </row>
    <row r="113886" spans="3:4">
      <c r="C113886" s="4"/>
      <c r="D113886" s="4"/>
    </row>
    <row r="113887" spans="3:4">
      <c r="C113887" s="4"/>
      <c r="D113887" s="4"/>
    </row>
    <row r="113888" spans="3:4">
      <c r="C113888" s="4"/>
      <c r="D113888" s="4"/>
    </row>
    <row r="113889" spans="3:4">
      <c r="C113889" s="4"/>
      <c r="D113889" s="4"/>
    </row>
    <row r="113890" spans="3:4">
      <c r="C113890" s="4"/>
      <c r="D113890" s="4"/>
    </row>
    <row r="113891" spans="3:4">
      <c r="C113891" s="4"/>
      <c r="D113891" s="4"/>
    </row>
    <row r="113892" spans="3:4">
      <c r="C113892" s="4"/>
      <c r="D113892" s="4"/>
    </row>
    <row r="113893" spans="3:4">
      <c r="C113893" s="4"/>
      <c r="D113893" s="4"/>
    </row>
    <row r="113894" spans="3:4">
      <c r="C113894" s="4"/>
      <c r="D113894" s="4"/>
    </row>
    <row r="113895" spans="3:4">
      <c r="C113895" s="4"/>
      <c r="D113895" s="4"/>
    </row>
    <row r="113896" spans="3:4">
      <c r="C113896" s="4"/>
      <c r="D113896" s="4"/>
    </row>
    <row r="113897" spans="3:4">
      <c r="C113897" s="4"/>
      <c r="D113897" s="4"/>
    </row>
    <row r="113898" spans="3:4">
      <c r="C113898" s="4"/>
      <c r="D113898" s="4"/>
    </row>
    <row r="113899" spans="3:4">
      <c r="C113899" s="4"/>
      <c r="D113899" s="4"/>
    </row>
    <row r="113900" spans="3:4">
      <c r="C113900" s="4"/>
      <c r="D113900" s="4"/>
    </row>
    <row r="113901" spans="3:4">
      <c r="C113901" s="4"/>
      <c r="D113901" s="4"/>
    </row>
    <row r="113902" spans="3:4">
      <c r="C113902" s="4"/>
      <c r="D113902" s="4"/>
    </row>
    <row r="113903" spans="3:4">
      <c r="C113903" s="4"/>
      <c r="D113903" s="4"/>
    </row>
    <row r="113904" spans="3:4">
      <c r="C113904" s="4"/>
      <c r="D113904" s="4"/>
    </row>
    <row r="113905" spans="3:4">
      <c r="C113905" s="4"/>
      <c r="D113905" s="4"/>
    </row>
    <row r="113906" spans="3:4">
      <c r="C113906" s="4"/>
      <c r="D113906" s="4"/>
    </row>
    <row r="113907" spans="3:4">
      <c r="C113907" s="4"/>
      <c r="D113907" s="4"/>
    </row>
    <row r="113908" spans="3:4">
      <c r="C113908" s="4"/>
      <c r="D113908" s="4"/>
    </row>
    <row r="113909" spans="3:4">
      <c r="C113909" s="4"/>
      <c r="D113909" s="4"/>
    </row>
    <row r="113910" spans="3:4">
      <c r="C113910" s="4"/>
      <c r="D113910" s="4"/>
    </row>
    <row r="113911" spans="3:4">
      <c r="C113911" s="4"/>
      <c r="D113911" s="4"/>
    </row>
    <row r="113912" spans="3:4">
      <c r="C113912" s="4"/>
      <c r="D113912" s="4"/>
    </row>
    <row r="113913" spans="3:4">
      <c r="C113913" s="4"/>
      <c r="D113913" s="4"/>
    </row>
    <row r="113914" spans="3:4">
      <c r="C113914" s="4"/>
      <c r="D113914" s="4"/>
    </row>
    <row r="113915" spans="3:4">
      <c r="C113915" s="4"/>
      <c r="D113915" s="4"/>
    </row>
    <row r="113916" spans="3:4">
      <c r="C113916" s="4"/>
      <c r="D113916" s="4"/>
    </row>
    <row r="113917" spans="3:4">
      <c r="C113917" s="4"/>
      <c r="D113917" s="4"/>
    </row>
    <row r="113918" spans="3:4">
      <c r="C113918" s="4"/>
      <c r="D113918" s="4"/>
    </row>
    <row r="113919" spans="3:4">
      <c r="C113919" s="4"/>
      <c r="D113919" s="4"/>
    </row>
    <row r="113920" spans="3:4">
      <c r="C113920" s="4"/>
      <c r="D113920" s="4"/>
    </row>
    <row r="113921" spans="3:4">
      <c r="C113921" s="4"/>
      <c r="D113921" s="4"/>
    </row>
    <row r="113922" spans="3:4">
      <c r="C113922" s="4"/>
      <c r="D113922" s="4"/>
    </row>
    <row r="113923" spans="3:4">
      <c r="C113923" s="4"/>
      <c r="D113923" s="4"/>
    </row>
    <row r="113924" spans="3:4">
      <c r="C113924" s="4"/>
      <c r="D113924" s="4"/>
    </row>
    <row r="113925" spans="3:4">
      <c r="C113925" s="4"/>
      <c r="D113925" s="4"/>
    </row>
    <row r="113926" spans="3:4">
      <c r="C113926" s="4"/>
      <c r="D113926" s="4"/>
    </row>
    <row r="113927" spans="3:4">
      <c r="C113927" s="4"/>
      <c r="D113927" s="4"/>
    </row>
    <row r="113928" spans="3:4">
      <c r="C113928" s="4"/>
      <c r="D113928" s="4"/>
    </row>
    <row r="113929" spans="3:4">
      <c r="C113929" s="4"/>
      <c r="D113929" s="4"/>
    </row>
    <row r="113930" spans="3:4">
      <c r="C113930" s="4"/>
      <c r="D113930" s="4"/>
    </row>
    <row r="113931" spans="3:4">
      <c r="C113931" s="4"/>
      <c r="D113931" s="4"/>
    </row>
    <row r="113932" spans="3:4">
      <c r="C113932" s="4"/>
      <c r="D113932" s="4"/>
    </row>
    <row r="113933" spans="3:4">
      <c r="C113933" s="4"/>
      <c r="D113933" s="4"/>
    </row>
    <row r="113934" spans="3:4">
      <c r="C113934" s="4"/>
      <c r="D113934" s="4"/>
    </row>
    <row r="113935" spans="3:4">
      <c r="C113935" s="4"/>
      <c r="D113935" s="4"/>
    </row>
    <row r="113936" spans="3:4">
      <c r="C113936" s="4"/>
      <c r="D113936" s="4"/>
    </row>
    <row r="113937" spans="3:4">
      <c r="C113937" s="4"/>
      <c r="D113937" s="4"/>
    </row>
    <row r="113938" spans="3:4">
      <c r="C113938" s="4"/>
      <c r="D113938" s="4"/>
    </row>
    <row r="113939" spans="3:4">
      <c r="C113939" s="4"/>
      <c r="D113939" s="4"/>
    </row>
    <row r="113940" spans="3:4">
      <c r="C113940" s="4"/>
      <c r="D113940" s="4"/>
    </row>
    <row r="113941" spans="3:4">
      <c r="C113941" s="4"/>
      <c r="D113941" s="4"/>
    </row>
    <row r="113942" spans="3:4">
      <c r="C113942" s="4"/>
      <c r="D113942" s="4"/>
    </row>
    <row r="113943" spans="3:4">
      <c r="C113943" s="4"/>
      <c r="D113943" s="4"/>
    </row>
    <row r="113944" spans="3:4">
      <c r="C113944" s="4"/>
      <c r="D113944" s="4"/>
    </row>
    <row r="113945" spans="3:4">
      <c r="C113945" s="4"/>
      <c r="D113945" s="4"/>
    </row>
    <row r="113946" spans="3:4">
      <c r="C113946" s="4"/>
      <c r="D113946" s="4"/>
    </row>
    <row r="113947" spans="3:4">
      <c r="C113947" s="4"/>
      <c r="D113947" s="4"/>
    </row>
    <row r="113948" spans="3:4">
      <c r="C113948" s="4"/>
      <c r="D113948" s="4"/>
    </row>
    <row r="113949" spans="3:4">
      <c r="C113949" s="4"/>
      <c r="D113949" s="4"/>
    </row>
    <row r="113950" spans="3:4">
      <c r="C113950" s="4"/>
      <c r="D113950" s="4"/>
    </row>
    <row r="113951" spans="3:4">
      <c r="C113951" s="4"/>
      <c r="D113951" s="4"/>
    </row>
    <row r="113952" spans="3:4">
      <c r="C113952" s="4"/>
      <c r="D113952" s="4"/>
    </row>
    <row r="113953" spans="3:4">
      <c r="C113953" s="4"/>
      <c r="D113953" s="4"/>
    </row>
    <row r="113954" spans="3:4">
      <c r="C113954" s="4"/>
      <c r="D113954" s="4"/>
    </row>
    <row r="113955" spans="3:4">
      <c r="C113955" s="4"/>
      <c r="D113955" s="4"/>
    </row>
    <row r="113956" spans="3:4">
      <c r="C113956" s="4"/>
      <c r="D113956" s="4"/>
    </row>
    <row r="113957" spans="3:4">
      <c r="C113957" s="4"/>
      <c r="D113957" s="4"/>
    </row>
    <row r="113958" spans="3:4">
      <c r="C113958" s="4"/>
      <c r="D113958" s="4"/>
    </row>
    <row r="113959" spans="3:4">
      <c r="C113959" s="4"/>
      <c r="D113959" s="4"/>
    </row>
    <row r="113960" spans="3:4">
      <c r="C113960" s="4"/>
      <c r="D113960" s="4"/>
    </row>
    <row r="113961" spans="3:4">
      <c r="C113961" s="4"/>
      <c r="D113961" s="4"/>
    </row>
    <row r="113962" spans="3:4">
      <c r="C113962" s="4"/>
      <c r="D113962" s="4"/>
    </row>
    <row r="113963" spans="3:4">
      <c r="C113963" s="4"/>
      <c r="D113963" s="4"/>
    </row>
    <row r="113964" spans="3:4">
      <c r="C113964" s="4"/>
      <c r="D113964" s="4"/>
    </row>
    <row r="113965" spans="3:4">
      <c r="C113965" s="4"/>
      <c r="D113965" s="4"/>
    </row>
    <row r="113966" spans="3:4">
      <c r="C113966" s="4"/>
      <c r="D113966" s="4"/>
    </row>
    <row r="113967" spans="3:4">
      <c r="C113967" s="4"/>
      <c r="D113967" s="4"/>
    </row>
    <row r="113968" spans="3:4">
      <c r="C113968" s="4"/>
      <c r="D113968" s="4"/>
    </row>
    <row r="113969" spans="3:4">
      <c r="C113969" s="4"/>
      <c r="D113969" s="4"/>
    </row>
    <row r="113970" spans="3:4">
      <c r="C113970" s="4"/>
      <c r="D113970" s="4"/>
    </row>
    <row r="113971" spans="3:4">
      <c r="C113971" s="4"/>
      <c r="D113971" s="4"/>
    </row>
    <row r="113972" spans="3:4">
      <c r="C113972" s="4"/>
      <c r="D113972" s="4"/>
    </row>
    <row r="113973" spans="3:4">
      <c r="C113973" s="4"/>
      <c r="D113973" s="4"/>
    </row>
    <row r="113974" spans="3:4">
      <c r="C113974" s="4"/>
      <c r="D113974" s="4"/>
    </row>
    <row r="113975" spans="3:4">
      <c r="C113975" s="4"/>
      <c r="D113975" s="4"/>
    </row>
    <row r="113976" spans="3:4">
      <c r="C113976" s="4"/>
      <c r="D113976" s="4"/>
    </row>
    <row r="113977" spans="3:4">
      <c r="C113977" s="4"/>
      <c r="D113977" s="4"/>
    </row>
    <row r="113978" spans="3:4">
      <c r="C113978" s="4"/>
      <c r="D113978" s="4"/>
    </row>
    <row r="113979" spans="3:4">
      <c r="C113979" s="4"/>
      <c r="D113979" s="4"/>
    </row>
    <row r="113980" spans="3:4">
      <c r="C113980" s="4"/>
      <c r="D113980" s="4"/>
    </row>
    <row r="113981" spans="3:4">
      <c r="C113981" s="4"/>
      <c r="D113981" s="4"/>
    </row>
    <row r="113982" spans="3:4">
      <c r="C113982" s="4"/>
      <c r="D113982" s="4"/>
    </row>
    <row r="113983" spans="3:4">
      <c r="C113983" s="4"/>
      <c r="D113983" s="4"/>
    </row>
    <row r="113984" spans="3:4">
      <c r="C113984" s="4"/>
      <c r="D113984" s="4"/>
    </row>
    <row r="113985" spans="3:4">
      <c r="C113985" s="4"/>
      <c r="D113985" s="4"/>
    </row>
    <row r="113986" spans="3:4">
      <c r="C113986" s="4"/>
      <c r="D113986" s="4"/>
    </row>
    <row r="113987" spans="3:4">
      <c r="C113987" s="4"/>
      <c r="D113987" s="4"/>
    </row>
    <row r="113988" spans="3:4">
      <c r="C113988" s="4"/>
      <c r="D113988" s="4"/>
    </row>
    <row r="113989" spans="3:4">
      <c r="C113989" s="4"/>
      <c r="D113989" s="4"/>
    </row>
    <row r="113990" spans="3:4">
      <c r="C113990" s="4"/>
      <c r="D113990" s="4"/>
    </row>
    <row r="113991" spans="3:4">
      <c r="C113991" s="4"/>
      <c r="D113991" s="4"/>
    </row>
    <row r="113992" spans="3:4">
      <c r="C113992" s="4"/>
      <c r="D113992" s="4"/>
    </row>
    <row r="113993" spans="3:4">
      <c r="C113993" s="4"/>
      <c r="D113993" s="4"/>
    </row>
    <row r="113994" spans="3:4">
      <c r="C113994" s="4"/>
      <c r="D113994" s="4"/>
    </row>
    <row r="113995" spans="3:4">
      <c r="C113995" s="4"/>
      <c r="D113995" s="4"/>
    </row>
    <row r="113996" spans="3:4">
      <c r="C113996" s="4"/>
      <c r="D113996" s="4"/>
    </row>
    <row r="113997" spans="3:4">
      <c r="C113997" s="4"/>
      <c r="D113997" s="4"/>
    </row>
    <row r="113998" spans="3:4">
      <c r="C113998" s="4"/>
      <c r="D113998" s="4"/>
    </row>
    <row r="113999" spans="3:4">
      <c r="C113999" s="4"/>
      <c r="D113999" s="4"/>
    </row>
    <row r="114000" spans="3:4">
      <c r="C114000" s="4"/>
      <c r="D114000" s="4"/>
    </row>
    <row r="114001" spans="3:4">
      <c r="C114001" s="4"/>
      <c r="D114001" s="4"/>
    </row>
    <row r="114002" spans="3:4">
      <c r="C114002" s="4"/>
      <c r="D114002" s="4"/>
    </row>
    <row r="114003" spans="3:4">
      <c r="C114003" s="4"/>
      <c r="D114003" s="4"/>
    </row>
    <row r="114004" spans="3:4">
      <c r="C114004" s="4"/>
      <c r="D114004" s="4"/>
    </row>
    <row r="114005" spans="3:4">
      <c r="C114005" s="4"/>
      <c r="D114005" s="4"/>
    </row>
    <row r="114006" spans="3:4">
      <c r="C114006" s="4"/>
      <c r="D114006" s="4"/>
    </row>
    <row r="114007" spans="3:4">
      <c r="C114007" s="4"/>
      <c r="D114007" s="4"/>
    </row>
    <row r="114008" spans="3:4">
      <c r="C114008" s="4"/>
      <c r="D114008" s="4"/>
    </row>
    <row r="114009" spans="3:4">
      <c r="C114009" s="4"/>
      <c r="D114009" s="4"/>
    </row>
    <row r="114010" spans="3:4">
      <c r="C114010" s="4"/>
      <c r="D114010" s="4"/>
    </row>
    <row r="114011" spans="3:4">
      <c r="C114011" s="4"/>
      <c r="D114011" s="4"/>
    </row>
    <row r="114012" spans="3:4">
      <c r="C114012" s="4"/>
      <c r="D114012" s="4"/>
    </row>
    <row r="114013" spans="3:4">
      <c r="C114013" s="4"/>
      <c r="D114013" s="4"/>
    </row>
    <row r="114014" spans="3:4">
      <c r="C114014" s="4"/>
      <c r="D114014" s="4"/>
    </row>
    <row r="114015" spans="3:4">
      <c r="C114015" s="4"/>
      <c r="D114015" s="4"/>
    </row>
    <row r="114016" spans="3:4">
      <c r="C114016" s="4"/>
      <c r="D114016" s="4"/>
    </row>
    <row r="114017" spans="3:4">
      <c r="C114017" s="4"/>
      <c r="D114017" s="4"/>
    </row>
    <row r="114018" spans="3:4">
      <c r="C114018" s="4"/>
      <c r="D114018" s="4"/>
    </row>
    <row r="114019" spans="3:4">
      <c r="C114019" s="4"/>
      <c r="D114019" s="4"/>
    </row>
    <row r="114020" spans="3:4">
      <c r="C114020" s="4"/>
      <c r="D114020" s="4"/>
    </row>
    <row r="114021" spans="3:4">
      <c r="C114021" s="4"/>
      <c r="D114021" s="4"/>
    </row>
    <row r="114022" spans="3:4">
      <c r="C114022" s="4"/>
      <c r="D114022" s="4"/>
    </row>
    <row r="114023" spans="3:4">
      <c r="C114023" s="4"/>
      <c r="D114023" s="4"/>
    </row>
    <row r="114024" spans="3:4">
      <c r="C114024" s="4"/>
      <c r="D114024" s="4"/>
    </row>
    <row r="114025" spans="3:4">
      <c r="C114025" s="4"/>
      <c r="D114025" s="4"/>
    </row>
    <row r="114026" spans="3:4">
      <c r="C114026" s="4"/>
      <c r="D114026" s="4"/>
    </row>
    <row r="114027" spans="3:4">
      <c r="C114027" s="4"/>
      <c r="D114027" s="4"/>
    </row>
    <row r="114028" spans="3:4">
      <c r="C114028" s="4"/>
      <c r="D114028" s="4"/>
    </row>
    <row r="114029" spans="3:4">
      <c r="C114029" s="4"/>
      <c r="D114029" s="4"/>
    </row>
    <row r="114030" spans="3:4">
      <c r="C114030" s="4"/>
      <c r="D114030" s="4"/>
    </row>
    <row r="114031" spans="3:4">
      <c r="C114031" s="4"/>
      <c r="D114031" s="4"/>
    </row>
    <row r="114032" spans="3:4">
      <c r="C114032" s="4"/>
      <c r="D114032" s="4"/>
    </row>
    <row r="114033" spans="3:4">
      <c r="C114033" s="4"/>
      <c r="D114033" s="4"/>
    </row>
    <row r="114034" spans="3:4">
      <c r="C114034" s="4"/>
      <c r="D114034" s="4"/>
    </row>
    <row r="114035" spans="3:4">
      <c r="C114035" s="4"/>
      <c r="D114035" s="4"/>
    </row>
    <row r="114036" spans="3:4">
      <c r="C114036" s="4"/>
      <c r="D114036" s="4"/>
    </row>
    <row r="114037" spans="3:4">
      <c r="C114037" s="4"/>
      <c r="D114037" s="4"/>
    </row>
    <row r="114038" spans="3:4">
      <c r="C114038" s="4"/>
      <c r="D114038" s="4"/>
    </row>
    <row r="114039" spans="3:4">
      <c r="C114039" s="4"/>
      <c r="D114039" s="4"/>
    </row>
    <row r="114040" spans="3:4">
      <c r="C114040" s="4"/>
      <c r="D114040" s="4"/>
    </row>
    <row r="114041" spans="3:4">
      <c r="C114041" s="4"/>
      <c r="D114041" s="4"/>
    </row>
    <row r="114042" spans="3:4">
      <c r="C114042" s="4"/>
      <c r="D114042" s="4"/>
    </row>
    <row r="114043" spans="3:4">
      <c r="C114043" s="4"/>
      <c r="D114043" s="4"/>
    </row>
    <row r="114044" spans="3:4">
      <c r="C114044" s="4"/>
      <c r="D114044" s="4"/>
    </row>
    <row r="114045" spans="3:4">
      <c r="C114045" s="4"/>
      <c r="D114045" s="4"/>
    </row>
    <row r="114046" spans="3:4">
      <c r="C114046" s="4"/>
      <c r="D114046" s="4"/>
    </row>
    <row r="114047" spans="3:4">
      <c r="C114047" s="4"/>
      <c r="D114047" s="4"/>
    </row>
    <row r="114048" spans="3:4">
      <c r="C114048" s="4"/>
      <c r="D114048" s="4"/>
    </row>
    <row r="114049" spans="3:4">
      <c r="C114049" s="4"/>
      <c r="D114049" s="4"/>
    </row>
    <row r="114050" spans="3:4">
      <c r="C114050" s="4"/>
      <c r="D114050" s="4"/>
    </row>
    <row r="114051" spans="3:4">
      <c r="C114051" s="4"/>
      <c r="D114051" s="4"/>
    </row>
    <row r="114052" spans="3:4">
      <c r="C114052" s="4"/>
      <c r="D114052" s="4"/>
    </row>
    <row r="114053" spans="3:4">
      <c r="C114053" s="4"/>
      <c r="D114053" s="4"/>
    </row>
    <row r="114054" spans="3:4">
      <c r="C114054" s="4"/>
      <c r="D114054" s="4"/>
    </row>
    <row r="114055" spans="3:4">
      <c r="C114055" s="4"/>
      <c r="D114055" s="4"/>
    </row>
    <row r="114056" spans="3:4">
      <c r="C114056" s="4"/>
      <c r="D114056" s="4"/>
    </row>
    <row r="114057" spans="3:4">
      <c r="C114057" s="4"/>
      <c r="D114057" s="4"/>
    </row>
    <row r="114058" spans="3:4">
      <c r="C114058" s="4"/>
      <c r="D114058" s="4"/>
    </row>
    <row r="114059" spans="3:4">
      <c r="C114059" s="4"/>
      <c r="D114059" s="4"/>
    </row>
    <row r="114060" spans="3:4">
      <c r="C114060" s="4"/>
      <c r="D114060" s="4"/>
    </row>
    <row r="114061" spans="3:4">
      <c r="C114061" s="4"/>
      <c r="D114061" s="4"/>
    </row>
    <row r="114062" spans="3:4">
      <c r="C114062" s="4"/>
      <c r="D114062" s="4"/>
    </row>
    <row r="114063" spans="3:4">
      <c r="C114063" s="4"/>
      <c r="D114063" s="4"/>
    </row>
    <row r="114064" spans="3:4">
      <c r="C114064" s="4"/>
      <c r="D114064" s="4"/>
    </row>
    <row r="114065" spans="3:4">
      <c r="C114065" s="4"/>
      <c r="D114065" s="4"/>
    </row>
    <row r="114066" spans="3:4">
      <c r="C114066" s="4"/>
      <c r="D114066" s="4"/>
    </row>
    <row r="114067" spans="3:4">
      <c r="C114067" s="4"/>
      <c r="D114067" s="4"/>
    </row>
    <row r="114068" spans="3:4">
      <c r="C114068" s="4"/>
      <c r="D114068" s="4"/>
    </row>
    <row r="114069" spans="3:4">
      <c r="C114069" s="4"/>
      <c r="D114069" s="4"/>
    </row>
    <row r="114070" spans="3:4">
      <c r="C114070" s="4"/>
      <c r="D114070" s="4"/>
    </row>
    <row r="114071" spans="3:4">
      <c r="C114071" s="4"/>
      <c r="D114071" s="4"/>
    </row>
    <row r="114072" spans="3:4">
      <c r="C114072" s="4"/>
      <c r="D114072" s="4"/>
    </row>
    <row r="114073" spans="3:4">
      <c r="C114073" s="4"/>
      <c r="D114073" s="4"/>
    </row>
    <row r="114074" spans="3:4">
      <c r="C114074" s="4"/>
      <c r="D114074" s="4"/>
    </row>
    <row r="114075" spans="3:4">
      <c r="C114075" s="4"/>
      <c r="D114075" s="4"/>
    </row>
    <row r="114076" spans="3:4">
      <c r="C114076" s="4"/>
      <c r="D114076" s="4"/>
    </row>
    <row r="114077" spans="3:4">
      <c r="C114077" s="4"/>
      <c r="D114077" s="4"/>
    </row>
    <row r="114078" spans="3:4">
      <c r="C114078" s="4"/>
      <c r="D114078" s="4"/>
    </row>
    <row r="114079" spans="3:4">
      <c r="C114079" s="4"/>
      <c r="D114079" s="4"/>
    </row>
    <row r="114080" spans="3:4">
      <c r="C114080" s="4"/>
      <c r="D114080" s="4"/>
    </row>
    <row r="114081" spans="3:4">
      <c r="C114081" s="4"/>
      <c r="D114081" s="4"/>
    </row>
    <row r="114082" spans="3:4">
      <c r="C114082" s="4"/>
      <c r="D114082" s="4"/>
    </row>
    <row r="114083" spans="3:4">
      <c r="C114083" s="4"/>
      <c r="D114083" s="4"/>
    </row>
    <row r="114084" spans="3:4">
      <c r="C114084" s="4"/>
      <c r="D114084" s="4"/>
    </row>
    <row r="114085" spans="3:4">
      <c r="C114085" s="4"/>
      <c r="D114085" s="4"/>
    </row>
    <row r="114086" spans="3:4">
      <c r="C114086" s="4"/>
      <c r="D114086" s="4"/>
    </row>
    <row r="114087" spans="3:4">
      <c r="C114087" s="4"/>
      <c r="D114087" s="4"/>
    </row>
    <row r="114088" spans="3:4">
      <c r="C114088" s="4"/>
      <c r="D114088" s="4"/>
    </row>
    <row r="114089" spans="3:4">
      <c r="C114089" s="4"/>
      <c r="D114089" s="4"/>
    </row>
    <row r="114090" spans="3:4">
      <c r="C114090" s="4"/>
      <c r="D114090" s="4"/>
    </row>
    <row r="114091" spans="3:4">
      <c r="C114091" s="4"/>
      <c r="D114091" s="4"/>
    </row>
    <row r="114092" spans="3:4">
      <c r="C114092" s="4"/>
      <c r="D114092" s="4"/>
    </row>
    <row r="114093" spans="3:4">
      <c r="C114093" s="4"/>
      <c r="D114093" s="4"/>
    </row>
    <row r="114094" spans="3:4">
      <c r="C114094" s="4"/>
      <c r="D114094" s="4"/>
    </row>
    <row r="114095" spans="3:4">
      <c r="C114095" s="4"/>
      <c r="D114095" s="4"/>
    </row>
    <row r="114096" spans="3:4">
      <c r="C114096" s="4"/>
      <c r="D114096" s="4"/>
    </row>
    <row r="114097" spans="3:4">
      <c r="C114097" s="4"/>
      <c r="D114097" s="4"/>
    </row>
    <row r="114098" spans="3:4">
      <c r="C114098" s="4"/>
      <c r="D114098" s="4"/>
    </row>
    <row r="114099" spans="3:4">
      <c r="C114099" s="4"/>
      <c r="D114099" s="4"/>
    </row>
    <row r="114100" spans="3:4">
      <c r="C114100" s="4"/>
      <c r="D114100" s="4"/>
    </row>
    <row r="114101" spans="3:4">
      <c r="C114101" s="4"/>
      <c r="D114101" s="4"/>
    </row>
    <row r="114102" spans="3:4">
      <c r="C114102" s="4"/>
      <c r="D114102" s="4"/>
    </row>
    <row r="114103" spans="3:4">
      <c r="C114103" s="4"/>
      <c r="D114103" s="4"/>
    </row>
    <row r="114104" spans="3:4">
      <c r="C114104" s="4"/>
      <c r="D114104" s="4"/>
    </row>
    <row r="114105" spans="3:4">
      <c r="C114105" s="4"/>
      <c r="D114105" s="4"/>
    </row>
    <row r="114106" spans="3:4">
      <c r="C114106" s="4"/>
      <c r="D114106" s="4"/>
    </row>
    <row r="114107" spans="3:4">
      <c r="C114107" s="4"/>
      <c r="D114107" s="4"/>
    </row>
    <row r="114108" spans="3:4">
      <c r="C114108" s="4"/>
      <c r="D114108" s="4"/>
    </row>
    <row r="114109" spans="3:4">
      <c r="C114109" s="4"/>
      <c r="D114109" s="4"/>
    </row>
    <row r="114110" spans="3:4">
      <c r="C114110" s="4"/>
      <c r="D114110" s="4"/>
    </row>
    <row r="114111" spans="3:4">
      <c r="C114111" s="4"/>
      <c r="D114111" s="4"/>
    </row>
    <row r="114112" spans="3:4">
      <c r="C114112" s="4"/>
      <c r="D114112" s="4"/>
    </row>
    <row r="114113" spans="3:4">
      <c r="C114113" s="4"/>
      <c r="D114113" s="4"/>
    </row>
    <row r="114114" spans="3:4">
      <c r="C114114" s="4"/>
      <c r="D114114" s="4"/>
    </row>
    <row r="114115" spans="3:4">
      <c r="C114115" s="4"/>
      <c r="D114115" s="4"/>
    </row>
    <row r="114116" spans="3:4">
      <c r="C114116" s="4"/>
      <c r="D114116" s="4"/>
    </row>
    <row r="114117" spans="3:4">
      <c r="C114117" s="4"/>
      <c r="D114117" s="4"/>
    </row>
    <row r="114118" spans="3:4">
      <c r="C114118" s="4"/>
      <c r="D114118" s="4"/>
    </row>
    <row r="114119" spans="3:4">
      <c r="C114119" s="4"/>
      <c r="D114119" s="4"/>
    </row>
    <row r="114120" spans="3:4">
      <c r="C114120" s="4"/>
      <c r="D114120" s="4"/>
    </row>
    <row r="114121" spans="3:4">
      <c r="C114121" s="4"/>
      <c r="D114121" s="4"/>
    </row>
    <row r="114122" spans="3:4">
      <c r="C114122" s="4"/>
      <c r="D114122" s="4"/>
    </row>
    <row r="114123" spans="3:4">
      <c r="C114123" s="4"/>
      <c r="D114123" s="4"/>
    </row>
    <row r="114124" spans="3:4">
      <c r="C114124" s="4"/>
      <c r="D114124" s="4"/>
    </row>
    <row r="114125" spans="3:4">
      <c r="C114125" s="4"/>
      <c r="D114125" s="4"/>
    </row>
    <row r="114126" spans="3:4">
      <c r="C114126" s="4"/>
      <c r="D114126" s="4"/>
    </row>
    <row r="114127" spans="3:4">
      <c r="C114127" s="4"/>
      <c r="D114127" s="4"/>
    </row>
    <row r="114128" spans="3:4">
      <c r="C114128" s="4"/>
      <c r="D114128" s="4"/>
    </row>
    <row r="114129" spans="3:4">
      <c r="C114129" s="4"/>
      <c r="D114129" s="4"/>
    </row>
    <row r="114130" spans="3:4">
      <c r="C114130" s="4"/>
      <c r="D114130" s="4"/>
    </row>
    <row r="114131" spans="3:4">
      <c r="C114131" s="4"/>
      <c r="D114131" s="4"/>
    </row>
    <row r="114132" spans="3:4">
      <c r="C114132" s="4"/>
      <c r="D114132" s="4"/>
    </row>
    <row r="114133" spans="3:4">
      <c r="C114133" s="4"/>
      <c r="D114133" s="4"/>
    </row>
    <row r="114134" spans="3:4">
      <c r="C114134" s="4"/>
      <c r="D114134" s="4"/>
    </row>
    <row r="114135" spans="3:4">
      <c r="C114135" s="4"/>
      <c r="D114135" s="4"/>
    </row>
    <row r="114136" spans="3:4">
      <c r="C114136" s="4"/>
      <c r="D114136" s="4"/>
    </row>
    <row r="114137" spans="3:4">
      <c r="C114137" s="4"/>
      <c r="D114137" s="4"/>
    </row>
    <row r="114138" spans="3:4">
      <c r="C114138" s="4"/>
      <c r="D114138" s="4"/>
    </row>
    <row r="114139" spans="3:4">
      <c r="C114139" s="4"/>
      <c r="D114139" s="4"/>
    </row>
    <row r="114140" spans="3:4">
      <c r="C114140" s="4"/>
      <c r="D114140" s="4"/>
    </row>
    <row r="114141" spans="3:4">
      <c r="C114141" s="4"/>
      <c r="D114141" s="4"/>
    </row>
    <row r="114142" spans="3:4">
      <c r="C114142" s="4"/>
      <c r="D114142" s="4"/>
    </row>
    <row r="114143" spans="3:4">
      <c r="C114143" s="4"/>
      <c r="D114143" s="4"/>
    </row>
    <row r="114144" spans="3:4">
      <c r="C114144" s="4"/>
      <c r="D114144" s="4"/>
    </row>
    <row r="114145" spans="3:4">
      <c r="C114145" s="4"/>
      <c r="D114145" s="4"/>
    </row>
    <row r="114146" spans="3:4">
      <c r="C114146" s="4"/>
      <c r="D114146" s="4"/>
    </row>
    <row r="114147" spans="3:4">
      <c r="C114147" s="4"/>
      <c r="D114147" s="4"/>
    </row>
    <row r="114148" spans="3:4">
      <c r="C114148" s="4"/>
      <c r="D114148" s="4"/>
    </row>
    <row r="114149" spans="3:4">
      <c r="C114149" s="4"/>
      <c r="D114149" s="4"/>
    </row>
    <row r="114150" spans="3:4">
      <c r="C114150" s="4"/>
      <c r="D114150" s="4"/>
    </row>
    <row r="114151" spans="3:4">
      <c r="C114151" s="4"/>
      <c r="D114151" s="4"/>
    </row>
    <row r="114152" spans="3:4">
      <c r="C114152" s="4"/>
      <c r="D114152" s="4"/>
    </row>
    <row r="114153" spans="3:4">
      <c r="C114153" s="4"/>
      <c r="D114153" s="4"/>
    </row>
    <row r="114154" spans="3:4">
      <c r="C114154" s="4"/>
      <c r="D114154" s="4"/>
    </row>
    <row r="114155" spans="3:4">
      <c r="C114155" s="4"/>
      <c r="D114155" s="4"/>
    </row>
    <row r="114156" spans="3:4">
      <c r="C114156" s="4"/>
      <c r="D114156" s="4"/>
    </row>
    <row r="114157" spans="3:4">
      <c r="C114157" s="4"/>
      <c r="D114157" s="4"/>
    </row>
    <row r="114158" spans="3:4">
      <c r="C114158" s="4"/>
      <c r="D114158" s="4"/>
    </row>
    <row r="114159" spans="3:4">
      <c r="C114159" s="4"/>
      <c r="D114159" s="4"/>
    </row>
    <row r="114160" spans="3:4">
      <c r="C114160" s="4"/>
      <c r="D114160" s="4"/>
    </row>
    <row r="114161" spans="3:4">
      <c r="C114161" s="4"/>
      <c r="D114161" s="4"/>
    </row>
    <row r="114162" spans="3:4">
      <c r="C114162" s="4"/>
      <c r="D114162" s="4"/>
    </row>
    <row r="114163" spans="3:4">
      <c r="C114163" s="4"/>
      <c r="D114163" s="4"/>
    </row>
    <row r="114164" spans="3:4">
      <c r="C114164" s="4"/>
      <c r="D114164" s="4"/>
    </row>
    <row r="114165" spans="3:4">
      <c r="C114165" s="4"/>
      <c r="D114165" s="4"/>
    </row>
    <row r="114166" spans="3:4">
      <c r="C114166" s="4"/>
      <c r="D114166" s="4"/>
    </row>
    <row r="114167" spans="3:4">
      <c r="C114167" s="4"/>
      <c r="D114167" s="4"/>
    </row>
    <row r="114168" spans="3:4">
      <c r="C114168" s="4"/>
      <c r="D114168" s="4"/>
    </row>
    <row r="114169" spans="3:4">
      <c r="C114169" s="4"/>
      <c r="D114169" s="4"/>
    </row>
    <row r="114170" spans="3:4">
      <c r="C114170" s="4"/>
      <c r="D114170" s="4"/>
    </row>
    <row r="114171" spans="3:4">
      <c r="C114171" s="4"/>
      <c r="D114171" s="4"/>
    </row>
    <row r="114172" spans="3:4">
      <c r="C114172" s="4"/>
      <c r="D114172" s="4"/>
    </row>
    <row r="114173" spans="3:4">
      <c r="C114173" s="4"/>
      <c r="D114173" s="4"/>
    </row>
    <row r="114174" spans="3:4">
      <c r="C114174" s="4"/>
      <c r="D114174" s="4"/>
    </row>
    <row r="114175" spans="3:4">
      <c r="C114175" s="4"/>
      <c r="D114175" s="4"/>
    </row>
    <row r="114176" spans="3:4">
      <c r="C114176" s="4"/>
      <c r="D114176" s="4"/>
    </row>
    <row r="114177" spans="3:4">
      <c r="C114177" s="4"/>
      <c r="D114177" s="4"/>
    </row>
    <row r="114178" spans="3:4">
      <c r="C114178" s="4"/>
      <c r="D114178" s="4"/>
    </row>
    <row r="114179" spans="3:4">
      <c r="C114179" s="4"/>
      <c r="D114179" s="4"/>
    </row>
    <row r="114180" spans="3:4">
      <c r="C114180" s="4"/>
      <c r="D114180" s="4"/>
    </row>
    <row r="114181" spans="3:4">
      <c r="C114181" s="4"/>
      <c r="D114181" s="4"/>
    </row>
    <row r="114182" spans="3:4">
      <c r="C114182" s="4"/>
      <c r="D114182" s="4"/>
    </row>
    <row r="114183" spans="3:4">
      <c r="C114183" s="4"/>
      <c r="D114183" s="4"/>
    </row>
    <row r="114184" spans="3:4">
      <c r="C114184" s="4"/>
      <c r="D114184" s="4"/>
    </row>
    <row r="114185" spans="3:4">
      <c r="C114185" s="4"/>
      <c r="D114185" s="4"/>
    </row>
    <row r="114186" spans="3:4">
      <c r="C114186" s="4"/>
      <c r="D114186" s="4"/>
    </row>
    <row r="114187" spans="3:4">
      <c r="C114187" s="4"/>
      <c r="D114187" s="4"/>
    </row>
    <row r="114188" spans="3:4">
      <c r="C114188" s="4"/>
      <c r="D114188" s="4"/>
    </row>
    <row r="114189" spans="3:4">
      <c r="C114189" s="4"/>
      <c r="D114189" s="4"/>
    </row>
    <row r="114190" spans="3:4">
      <c r="C114190" s="4"/>
      <c r="D114190" s="4"/>
    </row>
    <row r="114191" spans="3:4">
      <c r="C114191" s="4"/>
      <c r="D114191" s="4"/>
    </row>
    <row r="114192" spans="3:4">
      <c r="C114192" s="4"/>
      <c r="D114192" s="4"/>
    </row>
    <row r="114193" spans="3:4">
      <c r="C114193" s="4"/>
      <c r="D114193" s="4"/>
    </row>
    <row r="114194" spans="3:4">
      <c r="C114194" s="4"/>
      <c r="D114194" s="4"/>
    </row>
    <row r="114195" spans="3:4">
      <c r="C114195" s="4"/>
      <c r="D114195" s="4"/>
    </row>
    <row r="114196" spans="3:4">
      <c r="C114196" s="4"/>
      <c r="D114196" s="4"/>
    </row>
    <row r="114197" spans="3:4">
      <c r="C114197" s="4"/>
      <c r="D114197" s="4"/>
    </row>
    <row r="114198" spans="3:4">
      <c r="C114198" s="4"/>
      <c r="D114198" s="4"/>
    </row>
    <row r="114199" spans="3:4">
      <c r="C114199" s="4"/>
      <c r="D114199" s="4"/>
    </row>
    <row r="114200" spans="3:4">
      <c r="C114200" s="4"/>
      <c r="D114200" s="4"/>
    </row>
    <row r="114201" spans="3:4">
      <c r="C114201" s="4"/>
      <c r="D114201" s="4"/>
    </row>
    <row r="114202" spans="3:4">
      <c r="C114202" s="4"/>
      <c r="D114202" s="4"/>
    </row>
    <row r="114203" spans="3:4">
      <c r="C114203" s="4"/>
      <c r="D114203" s="4"/>
    </row>
    <row r="114204" spans="3:4">
      <c r="C114204" s="4"/>
      <c r="D114204" s="4"/>
    </row>
    <row r="114205" spans="3:4">
      <c r="C114205" s="4"/>
      <c r="D114205" s="4"/>
    </row>
    <row r="114206" spans="3:4">
      <c r="C114206" s="4"/>
      <c r="D114206" s="4"/>
    </row>
    <row r="114207" spans="3:4">
      <c r="C114207" s="4"/>
      <c r="D114207" s="4"/>
    </row>
    <row r="114208" spans="3:4">
      <c r="C114208" s="4"/>
      <c r="D114208" s="4"/>
    </row>
    <row r="114209" spans="3:4">
      <c r="C114209" s="4"/>
      <c r="D114209" s="4"/>
    </row>
    <row r="114210" spans="3:4">
      <c r="C114210" s="4"/>
      <c r="D114210" s="4"/>
    </row>
    <row r="114211" spans="3:4">
      <c r="C114211" s="4"/>
      <c r="D114211" s="4"/>
    </row>
    <row r="114212" spans="3:4">
      <c r="C114212" s="4"/>
      <c r="D114212" s="4"/>
    </row>
    <row r="114213" spans="3:4">
      <c r="C114213" s="4"/>
      <c r="D114213" s="4"/>
    </row>
    <row r="114214" spans="3:4">
      <c r="C114214" s="4"/>
      <c r="D114214" s="4"/>
    </row>
    <row r="114215" spans="3:4">
      <c r="C114215" s="4"/>
      <c r="D114215" s="4"/>
    </row>
    <row r="114216" spans="3:4">
      <c r="C114216" s="4"/>
      <c r="D114216" s="4"/>
    </row>
    <row r="114217" spans="3:4">
      <c r="C114217" s="4"/>
      <c r="D114217" s="4"/>
    </row>
    <row r="114218" spans="3:4">
      <c r="C114218" s="4"/>
      <c r="D114218" s="4"/>
    </row>
    <row r="114219" spans="3:4">
      <c r="C114219" s="4"/>
      <c r="D114219" s="4"/>
    </row>
    <row r="114220" spans="3:4">
      <c r="C114220" s="4"/>
      <c r="D114220" s="4"/>
    </row>
    <row r="114221" spans="3:4">
      <c r="C114221" s="4"/>
      <c r="D114221" s="4"/>
    </row>
    <row r="114222" spans="3:4">
      <c r="C114222" s="4"/>
      <c r="D114222" s="4"/>
    </row>
    <row r="114223" spans="3:4">
      <c r="C114223" s="4"/>
      <c r="D114223" s="4"/>
    </row>
    <row r="114224" spans="3:4">
      <c r="C114224" s="4"/>
      <c r="D114224" s="4"/>
    </row>
    <row r="114225" spans="3:4">
      <c r="C114225" s="4"/>
      <c r="D114225" s="4"/>
    </row>
    <row r="114226" spans="3:4">
      <c r="C114226" s="4"/>
      <c r="D114226" s="4"/>
    </row>
    <row r="114227" spans="3:4">
      <c r="C114227" s="4"/>
      <c r="D114227" s="4"/>
    </row>
    <row r="114228" spans="3:4">
      <c r="C114228" s="4"/>
      <c r="D114228" s="4"/>
    </row>
    <row r="114229" spans="3:4">
      <c r="C114229" s="4"/>
      <c r="D114229" s="4"/>
    </row>
    <row r="114230" spans="3:4">
      <c r="C114230" s="4"/>
      <c r="D114230" s="4"/>
    </row>
    <row r="114231" spans="3:4">
      <c r="C114231" s="4"/>
      <c r="D114231" s="4"/>
    </row>
    <row r="114232" spans="3:4">
      <c r="C114232" s="4"/>
      <c r="D114232" s="4"/>
    </row>
    <row r="114233" spans="3:4">
      <c r="C114233" s="4"/>
      <c r="D114233" s="4"/>
    </row>
    <row r="114234" spans="3:4">
      <c r="C114234" s="4"/>
      <c r="D114234" s="4"/>
    </row>
    <row r="114235" spans="3:4">
      <c r="C114235" s="4"/>
      <c r="D114235" s="4"/>
    </row>
    <row r="114236" spans="3:4">
      <c r="C114236" s="4"/>
      <c r="D114236" s="4"/>
    </row>
    <row r="114237" spans="3:4">
      <c r="C114237" s="4"/>
      <c r="D114237" s="4"/>
    </row>
    <row r="114238" spans="3:4">
      <c r="C114238" s="4"/>
      <c r="D114238" s="4"/>
    </row>
    <row r="114239" spans="3:4">
      <c r="C114239" s="4"/>
      <c r="D114239" s="4"/>
    </row>
    <row r="114240" spans="3:4">
      <c r="C114240" s="4"/>
      <c r="D114240" s="4"/>
    </row>
    <row r="114241" spans="3:4">
      <c r="C114241" s="4"/>
      <c r="D114241" s="4"/>
    </row>
    <row r="114242" spans="3:4">
      <c r="C114242" s="4"/>
      <c r="D114242" s="4"/>
    </row>
    <row r="114243" spans="3:4">
      <c r="C114243" s="4"/>
      <c r="D114243" s="4"/>
    </row>
    <row r="114244" spans="3:4">
      <c r="C114244" s="4"/>
      <c r="D114244" s="4"/>
    </row>
    <row r="114245" spans="3:4">
      <c r="C114245" s="4"/>
      <c r="D114245" s="4"/>
    </row>
    <row r="114246" spans="3:4">
      <c r="C114246" s="4"/>
      <c r="D114246" s="4"/>
    </row>
    <row r="114247" spans="3:4">
      <c r="C114247" s="4"/>
      <c r="D114247" s="4"/>
    </row>
    <row r="114248" spans="3:4">
      <c r="C114248" s="4"/>
      <c r="D114248" s="4"/>
    </row>
    <row r="114249" spans="3:4">
      <c r="C114249" s="4"/>
      <c r="D114249" s="4"/>
    </row>
    <row r="114250" spans="3:4">
      <c r="C114250" s="4"/>
      <c r="D114250" s="4"/>
    </row>
    <row r="114251" spans="3:4">
      <c r="C114251" s="4"/>
      <c r="D114251" s="4"/>
    </row>
    <row r="114252" spans="3:4">
      <c r="C114252" s="4"/>
      <c r="D114252" s="4"/>
    </row>
    <row r="114253" spans="3:4">
      <c r="C114253" s="4"/>
      <c r="D114253" s="4"/>
    </row>
    <row r="114254" spans="3:4">
      <c r="C114254" s="4"/>
      <c r="D114254" s="4"/>
    </row>
    <row r="114255" spans="3:4">
      <c r="C114255" s="4"/>
      <c r="D114255" s="4"/>
    </row>
    <row r="114256" spans="3:4">
      <c r="C114256" s="4"/>
      <c r="D114256" s="4"/>
    </row>
    <row r="114257" spans="3:4">
      <c r="C114257" s="4"/>
      <c r="D114257" s="4"/>
    </row>
    <row r="114258" spans="3:4">
      <c r="C114258" s="4"/>
      <c r="D114258" s="4"/>
    </row>
    <row r="114259" spans="3:4">
      <c r="C114259" s="4"/>
      <c r="D114259" s="4"/>
    </row>
    <row r="114260" spans="3:4">
      <c r="C114260" s="4"/>
      <c r="D114260" s="4"/>
    </row>
    <row r="114261" spans="3:4">
      <c r="C114261" s="4"/>
      <c r="D114261" s="4"/>
    </row>
    <row r="114262" spans="3:4">
      <c r="C114262" s="4"/>
      <c r="D114262" s="4"/>
    </row>
    <row r="114263" spans="3:4">
      <c r="C114263" s="4"/>
      <c r="D114263" s="4"/>
    </row>
    <row r="114264" spans="3:4">
      <c r="C114264" s="4"/>
      <c r="D114264" s="4"/>
    </row>
    <row r="114265" spans="3:4">
      <c r="C114265" s="4"/>
      <c r="D114265" s="4"/>
    </row>
    <row r="114266" spans="3:4">
      <c r="C114266" s="4"/>
      <c r="D114266" s="4"/>
    </row>
    <row r="114267" spans="3:4">
      <c r="C114267" s="4"/>
      <c r="D114267" s="4"/>
    </row>
    <row r="114268" spans="3:4">
      <c r="C114268" s="4"/>
      <c r="D114268" s="4"/>
    </row>
    <row r="114269" spans="3:4">
      <c r="C114269" s="4"/>
      <c r="D114269" s="4"/>
    </row>
    <row r="114270" spans="3:4">
      <c r="C114270" s="4"/>
      <c r="D114270" s="4"/>
    </row>
    <row r="114271" spans="3:4">
      <c r="C114271" s="4"/>
      <c r="D114271" s="4"/>
    </row>
    <row r="114272" spans="3:4">
      <c r="C114272" s="4"/>
      <c r="D114272" s="4"/>
    </row>
    <row r="114273" spans="3:4">
      <c r="C114273" s="4"/>
      <c r="D114273" s="4"/>
    </row>
    <row r="114274" spans="3:4">
      <c r="C114274" s="4"/>
      <c r="D114274" s="4"/>
    </row>
    <row r="114275" spans="3:4">
      <c r="C114275" s="4"/>
      <c r="D114275" s="4"/>
    </row>
    <row r="114276" spans="3:4">
      <c r="C114276" s="4"/>
      <c r="D114276" s="4"/>
    </row>
    <row r="114277" spans="3:4">
      <c r="C114277" s="4"/>
      <c r="D114277" s="4"/>
    </row>
    <row r="114278" spans="3:4">
      <c r="C114278" s="4"/>
      <c r="D114278" s="4"/>
    </row>
    <row r="114279" spans="3:4">
      <c r="C114279" s="4"/>
      <c r="D114279" s="4"/>
    </row>
    <row r="114280" spans="3:4">
      <c r="C114280" s="4"/>
      <c r="D114280" s="4"/>
    </row>
    <row r="114281" spans="3:4">
      <c r="C114281" s="4"/>
      <c r="D114281" s="4"/>
    </row>
    <row r="114282" spans="3:4">
      <c r="C114282" s="4"/>
      <c r="D114282" s="4"/>
    </row>
    <row r="114283" spans="3:4">
      <c r="C114283" s="4"/>
      <c r="D114283" s="4"/>
    </row>
    <row r="114284" spans="3:4">
      <c r="C114284" s="4"/>
      <c r="D114284" s="4"/>
    </row>
    <row r="114285" spans="3:4">
      <c r="C114285" s="4"/>
      <c r="D114285" s="4"/>
    </row>
    <row r="114286" spans="3:4">
      <c r="C114286" s="4"/>
      <c r="D114286" s="4"/>
    </row>
    <row r="114287" spans="3:4">
      <c r="C114287" s="4"/>
      <c r="D114287" s="4"/>
    </row>
    <row r="114288" spans="3:4">
      <c r="C114288" s="4"/>
      <c r="D114288" s="4"/>
    </row>
    <row r="114289" spans="3:4">
      <c r="C114289" s="4"/>
      <c r="D114289" s="4"/>
    </row>
    <row r="114290" spans="3:4">
      <c r="C114290" s="4"/>
      <c r="D114290" s="4"/>
    </row>
    <row r="114291" spans="3:4">
      <c r="C114291" s="4"/>
      <c r="D114291" s="4"/>
    </row>
    <row r="114292" spans="3:4">
      <c r="C114292" s="4"/>
      <c r="D114292" s="4"/>
    </row>
    <row r="114293" spans="3:4">
      <c r="C114293" s="4"/>
      <c r="D114293" s="4"/>
    </row>
    <row r="114294" spans="3:4">
      <c r="C114294" s="4"/>
      <c r="D114294" s="4"/>
    </row>
    <row r="114295" spans="3:4">
      <c r="C114295" s="4"/>
      <c r="D114295" s="4"/>
    </row>
    <row r="114296" spans="3:4">
      <c r="C114296" s="4"/>
      <c r="D114296" s="4"/>
    </row>
    <row r="114297" spans="3:4">
      <c r="C114297" s="4"/>
      <c r="D114297" s="4"/>
    </row>
    <row r="114298" spans="3:4">
      <c r="C114298" s="4"/>
      <c r="D114298" s="4"/>
    </row>
    <row r="114299" spans="3:4">
      <c r="C114299" s="4"/>
      <c r="D114299" s="4"/>
    </row>
    <row r="114300" spans="3:4">
      <c r="C114300" s="4"/>
      <c r="D114300" s="4"/>
    </row>
    <row r="114301" spans="3:4">
      <c r="C114301" s="4"/>
      <c r="D114301" s="4"/>
    </row>
    <row r="114302" spans="3:4">
      <c r="C114302" s="4"/>
      <c r="D114302" s="4"/>
    </row>
    <row r="114303" spans="3:4">
      <c r="C114303" s="4"/>
      <c r="D114303" s="4"/>
    </row>
    <row r="114304" spans="3:4">
      <c r="C114304" s="4"/>
      <c r="D114304" s="4"/>
    </row>
    <row r="114305" spans="3:4">
      <c r="C114305" s="4"/>
      <c r="D114305" s="4"/>
    </row>
    <row r="114306" spans="3:4">
      <c r="C114306" s="4"/>
      <c r="D114306" s="4"/>
    </row>
    <row r="114307" spans="3:4">
      <c r="C114307" s="4"/>
      <c r="D114307" s="4"/>
    </row>
    <row r="114308" spans="3:4">
      <c r="C114308" s="4"/>
      <c r="D114308" s="4"/>
    </row>
    <row r="114309" spans="3:4">
      <c r="C114309" s="4"/>
      <c r="D114309" s="4"/>
    </row>
    <row r="114310" spans="3:4">
      <c r="C114310" s="4"/>
      <c r="D114310" s="4"/>
    </row>
    <row r="114311" spans="3:4">
      <c r="C114311" s="4"/>
      <c r="D114311" s="4"/>
    </row>
    <row r="114312" spans="3:4">
      <c r="C114312" s="4"/>
      <c r="D114312" s="4"/>
    </row>
    <row r="114313" spans="3:4">
      <c r="C114313" s="4"/>
      <c r="D114313" s="4"/>
    </row>
    <row r="114314" spans="3:4">
      <c r="C114314" s="4"/>
      <c r="D114314" s="4"/>
    </row>
    <row r="114315" spans="3:4">
      <c r="C114315" s="4"/>
      <c r="D114315" s="4"/>
    </row>
    <row r="114316" spans="3:4">
      <c r="C114316" s="4"/>
      <c r="D114316" s="4"/>
    </row>
    <row r="114317" spans="3:4">
      <c r="C114317" s="4"/>
      <c r="D114317" s="4"/>
    </row>
    <row r="114318" spans="3:4">
      <c r="C114318" s="4"/>
      <c r="D114318" s="4"/>
    </row>
    <row r="114319" spans="3:4">
      <c r="C114319" s="4"/>
      <c r="D114319" s="4"/>
    </row>
    <row r="114320" spans="3:4">
      <c r="C114320" s="4"/>
      <c r="D114320" s="4"/>
    </row>
    <row r="114321" spans="3:4">
      <c r="C114321" s="4"/>
      <c r="D114321" s="4"/>
    </row>
    <row r="114322" spans="3:4">
      <c r="C114322" s="4"/>
      <c r="D114322" s="4"/>
    </row>
    <row r="114323" spans="3:4">
      <c r="C114323" s="4"/>
      <c r="D114323" s="4"/>
    </row>
    <row r="114324" spans="3:4">
      <c r="C114324" s="4"/>
      <c r="D114324" s="4"/>
    </row>
    <row r="114325" spans="3:4">
      <c r="C114325" s="4"/>
      <c r="D114325" s="4"/>
    </row>
    <row r="114326" spans="3:4">
      <c r="C114326" s="4"/>
      <c r="D114326" s="4"/>
    </row>
    <row r="114327" spans="3:4">
      <c r="C114327" s="4"/>
      <c r="D114327" s="4"/>
    </row>
    <row r="114328" spans="3:4">
      <c r="C114328" s="4"/>
      <c r="D114328" s="4"/>
    </row>
    <row r="114329" spans="3:4">
      <c r="C114329" s="4"/>
      <c r="D114329" s="4"/>
    </row>
    <row r="114330" spans="3:4">
      <c r="C114330" s="4"/>
      <c r="D114330" s="4"/>
    </row>
    <row r="114331" spans="3:4">
      <c r="C114331" s="4"/>
      <c r="D114331" s="4"/>
    </row>
    <row r="114332" spans="3:4">
      <c r="C114332" s="4"/>
      <c r="D114332" s="4"/>
    </row>
    <row r="114333" spans="3:4">
      <c r="C114333" s="4"/>
      <c r="D114333" s="4"/>
    </row>
    <row r="114334" spans="3:4">
      <c r="C114334" s="4"/>
      <c r="D114334" s="4"/>
    </row>
    <row r="114335" spans="3:4">
      <c r="C114335" s="4"/>
      <c r="D114335" s="4"/>
    </row>
    <row r="114336" spans="3:4">
      <c r="C114336" s="4"/>
      <c r="D114336" s="4"/>
    </row>
    <row r="114337" spans="3:4">
      <c r="C114337" s="4"/>
      <c r="D114337" s="4"/>
    </row>
    <row r="114338" spans="3:4">
      <c r="C114338" s="4"/>
      <c r="D114338" s="4"/>
    </row>
    <row r="114339" spans="3:4">
      <c r="C114339" s="4"/>
      <c r="D114339" s="4"/>
    </row>
    <row r="114340" spans="3:4">
      <c r="C114340" s="4"/>
      <c r="D114340" s="4"/>
    </row>
    <row r="114341" spans="3:4">
      <c r="C114341" s="4"/>
      <c r="D114341" s="4"/>
    </row>
    <row r="114342" spans="3:4">
      <c r="C114342" s="4"/>
      <c r="D114342" s="4"/>
    </row>
    <row r="114343" spans="3:4">
      <c r="C114343" s="4"/>
      <c r="D114343" s="4"/>
    </row>
    <row r="114344" spans="3:4">
      <c r="C114344" s="4"/>
      <c r="D114344" s="4"/>
    </row>
    <row r="114345" spans="3:4">
      <c r="C114345" s="4"/>
      <c r="D114345" s="4"/>
    </row>
    <row r="114346" spans="3:4">
      <c r="C114346" s="4"/>
      <c r="D114346" s="4"/>
    </row>
    <row r="114347" spans="3:4">
      <c r="C114347" s="4"/>
      <c r="D114347" s="4"/>
    </row>
    <row r="114348" spans="3:4">
      <c r="C114348" s="4"/>
      <c r="D114348" s="4"/>
    </row>
    <row r="114349" spans="3:4">
      <c r="C114349" s="4"/>
      <c r="D114349" s="4"/>
    </row>
    <row r="114350" spans="3:4">
      <c r="C114350" s="4"/>
      <c r="D114350" s="4"/>
    </row>
    <row r="114351" spans="3:4">
      <c r="C114351" s="4"/>
      <c r="D114351" s="4"/>
    </row>
    <row r="114352" spans="3:4">
      <c r="C114352" s="4"/>
      <c r="D114352" s="4"/>
    </row>
    <row r="114353" spans="3:4">
      <c r="C114353" s="4"/>
      <c r="D114353" s="4"/>
    </row>
    <row r="114354" spans="3:4">
      <c r="C114354" s="4"/>
      <c r="D114354" s="4"/>
    </row>
    <row r="114355" spans="3:4">
      <c r="C114355" s="4"/>
      <c r="D114355" s="4"/>
    </row>
    <row r="114356" spans="3:4">
      <c r="C114356" s="4"/>
      <c r="D114356" s="4"/>
    </row>
    <row r="114357" spans="3:4">
      <c r="C114357" s="4"/>
      <c r="D114357" s="4"/>
    </row>
    <row r="114358" spans="3:4">
      <c r="C114358" s="4"/>
      <c r="D114358" s="4"/>
    </row>
    <row r="114359" spans="3:4">
      <c r="C114359" s="4"/>
      <c r="D114359" s="4"/>
    </row>
    <row r="114360" spans="3:4">
      <c r="C114360" s="4"/>
      <c r="D114360" s="4"/>
    </row>
    <row r="114361" spans="3:4">
      <c r="C114361" s="4"/>
      <c r="D114361" s="4"/>
    </row>
    <row r="114362" spans="3:4">
      <c r="C114362" s="4"/>
      <c r="D114362" s="4"/>
    </row>
    <row r="114363" spans="3:4">
      <c r="C114363" s="4"/>
      <c r="D114363" s="4"/>
    </row>
    <row r="114364" spans="3:4">
      <c r="C114364" s="4"/>
      <c r="D114364" s="4"/>
    </row>
    <row r="114365" spans="3:4">
      <c r="C114365" s="4"/>
      <c r="D114365" s="4"/>
    </row>
    <row r="114366" spans="3:4">
      <c r="C114366" s="4"/>
      <c r="D114366" s="4"/>
    </row>
    <row r="114367" spans="3:4">
      <c r="C114367" s="4"/>
      <c r="D114367" s="4"/>
    </row>
    <row r="114368" spans="3:4">
      <c r="C114368" s="4"/>
      <c r="D114368" s="4"/>
    </row>
    <row r="114369" spans="3:4">
      <c r="C114369" s="4"/>
      <c r="D114369" s="4"/>
    </row>
    <row r="114370" spans="3:4">
      <c r="C114370" s="4"/>
      <c r="D114370" s="4"/>
    </row>
    <row r="114371" spans="3:4">
      <c r="C114371" s="4"/>
      <c r="D114371" s="4"/>
    </row>
    <row r="114372" spans="3:4">
      <c r="C114372" s="4"/>
      <c r="D114372" s="4"/>
    </row>
    <row r="114373" spans="3:4">
      <c r="C114373" s="4"/>
      <c r="D114373" s="4"/>
    </row>
    <row r="114374" spans="3:4">
      <c r="C114374" s="4"/>
      <c r="D114374" s="4"/>
    </row>
    <row r="114375" spans="3:4">
      <c r="C114375" s="4"/>
      <c r="D114375" s="4"/>
    </row>
    <row r="114376" spans="3:4">
      <c r="C114376" s="4"/>
      <c r="D114376" s="4"/>
    </row>
    <row r="114377" spans="3:4">
      <c r="C114377" s="4"/>
      <c r="D114377" s="4"/>
    </row>
    <row r="114378" spans="3:4">
      <c r="C114378" s="4"/>
      <c r="D114378" s="4"/>
    </row>
    <row r="114379" spans="3:4">
      <c r="C114379" s="4"/>
      <c r="D114379" s="4"/>
    </row>
    <row r="114380" spans="3:4">
      <c r="C114380" s="4"/>
      <c r="D114380" s="4"/>
    </row>
    <row r="114381" spans="3:4">
      <c r="C114381" s="4"/>
      <c r="D114381" s="4"/>
    </row>
    <row r="114382" spans="3:4">
      <c r="C114382" s="4"/>
      <c r="D114382" s="4"/>
    </row>
    <row r="114383" spans="3:4">
      <c r="C114383" s="4"/>
      <c r="D114383" s="4"/>
    </row>
    <row r="114384" spans="3:4">
      <c r="C114384" s="4"/>
      <c r="D114384" s="4"/>
    </row>
    <row r="114385" spans="3:4">
      <c r="C114385" s="4"/>
      <c r="D114385" s="4"/>
    </row>
    <row r="114386" spans="3:4">
      <c r="C114386" s="4"/>
      <c r="D114386" s="4"/>
    </row>
    <row r="114387" spans="3:4">
      <c r="C114387" s="4"/>
      <c r="D114387" s="4"/>
    </row>
    <row r="114388" spans="3:4">
      <c r="C114388" s="4"/>
      <c r="D114388" s="4"/>
    </row>
    <row r="114389" spans="3:4">
      <c r="C114389" s="4"/>
      <c r="D114389" s="4"/>
    </row>
    <row r="114390" spans="3:4">
      <c r="C114390" s="4"/>
      <c r="D114390" s="4"/>
    </row>
    <row r="114391" spans="3:4">
      <c r="C114391" s="4"/>
      <c r="D114391" s="4"/>
    </row>
    <row r="114392" spans="3:4">
      <c r="C114392" s="4"/>
      <c r="D114392" s="4"/>
    </row>
    <row r="114393" spans="3:4">
      <c r="C114393" s="4"/>
      <c r="D114393" s="4"/>
    </row>
    <row r="114394" spans="3:4">
      <c r="C114394" s="4"/>
      <c r="D114394" s="4"/>
    </row>
    <row r="114395" spans="3:4">
      <c r="C114395" s="4"/>
      <c r="D114395" s="4"/>
    </row>
    <row r="114396" spans="3:4">
      <c r="C114396" s="4"/>
      <c r="D114396" s="4"/>
    </row>
    <row r="114397" spans="3:4">
      <c r="C114397" s="4"/>
      <c r="D114397" s="4"/>
    </row>
    <row r="114398" spans="3:4">
      <c r="C114398" s="4"/>
      <c r="D114398" s="4"/>
    </row>
    <row r="114399" spans="3:4">
      <c r="C114399" s="4"/>
      <c r="D114399" s="4"/>
    </row>
    <row r="114400" spans="3:4">
      <c r="C114400" s="4"/>
      <c r="D114400" s="4"/>
    </row>
    <row r="114401" spans="3:4">
      <c r="C114401" s="4"/>
      <c r="D114401" s="4"/>
    </row>
    <row r="114402" spans="3:4">
      <c r="C114402" s="4"/>
      <c r="D114402" s="4"/>
    </row>
    <row r="114403" spans="3:4">
      <c r="C114403" s="4"/>
      <c r="D114403" s="4"/>
    </row>
    <row r="114404" spans="3:4">
      <c r="C114404" s="4"/>
      <c r="D114404" s="4"/>
    </row>
    <row r="114405" spans="3:4">
      <c r="C114405" s="4"/>
      <c r="D114405" s="4"/>
    </row>
    <row r="114406" spans="3:4">
      <c r="C114406" s="4"/>
      <c r="D114406" s="4"/>
    </row>
    <row r="114407" spans="3:4">
      <c r="C114407" s="4"/>
      <c r="D114407" s="4"/>
    </row>
    <row r="114408" spans="3:4">
      <c r="C114408" s="4"/>
      <c r="D114408" s="4"/>
    </row>
    <row r="114409" spans="3:4">
      <c r="C114409" s="4"/>
      <c r="D114409" s="4"/>
    </row>
    <row r="114410" spans="3:4">
      <c r="C114410" s="4"/>
      <c r="D114410" s="4"/>
    </row>
    <row r="114411" spans="3:4">
      <c r="C114411" s="4"/>
      <c r="D114411" s="4"/>
    </row>
    <row r="114412" spans="3:4">
      <c r="C114412" s="4"/>
      <c r="D114412" s="4"/>
    </row>
    <row r="114413" spans="3:4">
      <c r="C114413" s="4"/>
      <c r="D114413" s="4"/>
    </row>
    <row r="114414" spans="3:4">
      <c r="C114414" s="4"/>
      <c r="D114414" s="4"/>
    </row>
    <row r="114415" spans="3:4">
      <c r="C114415" s="4"/>
      <c r="D114415" s="4"/>
    </row>
    <row r="114416" spans="3:4">
      <c r="C114416" s="4"/>
      <c r="D114416" s="4"/>
    </row>
    <row r="114417" spans="3:4">
      <c r="C114417" s="4"/>
      <c r="D114417" s="4"/>
    </row>
    <row r="114418" spans="3:4">
      <c r="C114418" s="4"/>
      <c r="D114418" s="4"/>
    </row>
    <row r="114419" spans="3:4">
      <c r="C114419" s="4"/>
      <c r="D114419" s="4"/>
    </row>
    <row r="114420" spans="3:4">
      <c r="C114420" s="4"/>
      <c r="D114420" s="4"/>
    </row>
    <row r="114421" spans="3:4">
      <c r="C114421" s="4"/>
      <c r="D114421" s="4"/>
    </row>
    <row r="114422" spans="3:4">
      <c r="C114422" s="4"/>
      <c r="D114422" s="4"/>
    </row>
    <row r="114423" spans="3:4">
      <c r="C114423" s="4"/>
      <c r="D114423" s="4"/>
    </row>
    <row r="114424" spans="3:4">
      <c r="C114424" s="4"/>
      <c r="D114424" s="4"/>
    </row>
    <row r="114425" spans="3:4">
      <c r="C114425" s="4"/>
      <c r="D114425" s="4"/>
    </row>
    <row r="114426" spans="3:4">
      <c r="C114426" s="4"/>
      <c r="D114426" s="4"/>
    </row>
    <row r="114427" spans="3:4">
      <c r="C114427" s="4"/>
      <c r="D114427" s="4"/>
    </row>
    <row r="114428" spans="3:4">
      <c r="C114428" s="4"/>
      <c r="D114428" s="4"/>
    </row>
    <row r="114429" spans="3:4">
      <c r="C114429" s="4"/>
      <c r="D114429" s="4"/>
    </row>
    <row r="114430" spans="3:4">
      <c r="C114430" s="4"/>
      <c r="D114430" s="4"/>
    </row>
    <row r="114431" spans="3:4">
      <c r="C114431" s="4"/>
      <c r="D114431" s="4"/>
    </row>
    <row r="114432" spans="3:4">
      <c r="C114432" s="4"/>
      <c r="D114432" s="4"/>
    </row>
    <row r="114433" spans="3:4">
      <c r="C114433" s="4"/>
      <c r="D114433" s="4"/>
    </row>
    <row r="114434" spans="3:4">
      <c r="C114434" s="4"/>
      <c r="D114434" s="4"/>
    </row>
    <row r="114435" spans="3:4">
      <c r="C114435" s="4"/>
      <c r="D114435" s="4"/>
    </row>
    <row r="114436" spans="3:4">
      <c r="C114436" s="4"/>
      <c r="D114436" s="4"/>
    </row>
    <row r="114437" spans="3:4">
      <c r="C114437" s="4"/>
      <c r="D114437" s="4"/>
    </row>
    <row r="114438" spans="3:4">
      <c r="C114438" s="4"/>
      <c r="D114438" s="4"/>
    </row>
    <row r="114439" spans="3:4">
      <c r="C114439" s="4"/>
      <c r="D114439" s="4"/>
    </row>
    <row r="114440" spans="3:4">
      <c r="C114440" s="4"/>
      <c r="D114440" s="4"/>
    </row>
    <row r="114441" spans="3:4">
      <c r="C114441" s="4"/>
      <c r="D114441" s="4"/>
    </row>
    <row r="114442" spans="3:4">
      <c r="C114442" s="4"/>
      <c r="D114442" s="4"/>
    </row>
    <row r="114443" spans="3:4">
      <c r="C114443" s="4"/>
      <c r="D114443" s="4"/>
    </row>
    <row r="114444" spans="3:4">
      <c r="C114444" s="4"/>
      <c r="D114444" s="4"/>
    </row>
    <row r="114445" spans="3:4">
      <c r="C114445" s="4"/>
      <c r="D114445" s="4"/>
    </row>
    <row r="114446" spans="3:4">
      <c r="C114446" s="4"/>
      <c r="D114446" s="4"/>
    </row>
    <row r="114447" spans="3:4">
      <c r="C114447" s="4"/>
      <c r="D114447" s="4"/>
    </row>
    <row r="114448" spans="3:4">
      <c r="C114448" s="4"/>
      <c r="D114448" s="4"/>
    </row>
    <row r="114449" spans="3:4">
      <c r="C114449" s="4"/>
      <c r="D114449" s="4"/>
    </row>
    <row r="114450" spans="3:4">
      <c r="C114450" s="4"/>
      <c r="D114450" s="4"/>
    </row>
    <row r="114451" spans="3:4">
      <c r="C114451" s="4"/>
      <c r="D114451" s="4"/>
    </row>
    <row r="114452" spans="3:4">
      <c r="C114452" s="4"/>
      <c r="D114452" s="4"/>
    </row>
    <row r="114453" spans="3:4">
      <c r="C114453" s="4"/>
      <c r="D114453" s="4"/>
    </row>
    <row r="114454" spans="3:4">
      <c r="C114454" s="4"/>
      <c r="D114454" s="4"/>
    </row>
    <row r="114455" spans="3:4">
      <c r="C114455" s="4"/>
      <c r="D114455" s="4"/>
    </row>
    <row r="114456" spans="3:4">
      <c r="C114456" s="4"/>
      <c r="D114456" s="4"/>
    </row>
    <row r="114457" spans="3:4">
      <c r="C114457" s="4"/>
      <c r="D114457" s="4"/>
    </row>
    <row r="114458" spans="3:4">
      <c r="C114458" s="4"/>
      <c r="D114458" s="4"/>
    </row>
    <row r="114459" spans="3:4">
      <c r="C114459" s="4"/>
      <c r="D114459" s="4"/>
    </row>
    <row r="114460" spans="3:4">
      <c r="C114460" s="4"/>
      <c r="D114460" s="4"/>
    </row>
    <row r="114461" spans="3:4">
      <c r="C114461" s="4"/>
      <c r="D114461" s="4"/>
    </row>
    <row r="114462" spans="3:4">
      <c r="C114462" s="4"/>
      <c r="D114462" s="4"/>
    </row>
    <row r="114463" spans="3:4">
      <c r="C114463" s="4"/>
      <c r="D114463" s="4"/>
    </row>
    <row r="114464" spans="3:4">
      <c r="C114464" s="4"/>
      <c r="D114464" s="4"/>
    </row>
    <row r="114465" spans="3:4">
      <c r="C114465" s="4"/>
      <c r="D114465" s="4"/>
    </row>
    <row r="114466" spans="3:4">
      <c r="C114466" s="4"/>
      <c r="D114466" s="4"/>
    </row>
    <row r="114467" spans="3:4">
      <c r="C114467" s="4"/>
      <c r="D114467" s="4"/>
    </row>
    <row r="114468" spans="3:4">
      <c r="C114468" s="4"/>
      <c r="D114468" s="4"/>
    </row>
    <row r="114469" spans="3:4">
      <c r="C114469" s="4"/>
      <c r="D114469" s="4"/>
    </row>
    <row r="114470" spans="3:4">
      <c r="C114470" s="4"/>
      <c r="D114470" s="4"/>
    </row>
    <row r="114471" spans="3:4">
      <c r="C114471" s="4"/>
      <c r="D114471" s="4"/>
    </row>
    <row r="114472" spans="3:4">
      <c r="C114472" s="4"/>
      <c r="D114472" s="4"/>
    </row>
    <row r="114473" spans="3:4">
      <c r="C114473" s="4"/>
      <c r="D114473" s="4"/>
    </row>
    <row r="114474" spans="3:4">
      <c r="C114474" s="4"/>
      <c r="D114474" s="4"/>
    </row>
    <row r="114475" spans="3:4">
      <c r="C114475" s="4"/>
      <c r="D114475" s="4"/>
    </row>
    <row r="114476" spans="3:4">
      <c r="C114476" s="4"/>
      <c r="D114476" s="4"/>
    </row>
    <row r="114477" spans="3:4">
      <c r="C114477" s="4"/>
      <c r="D114477" s="4"/>
    </row>
    <row r="114478" spans="3:4">
      <c r="C114478" s="4"/>
      <c r="D114478" s="4"/>
    </row>
    <row r="114479" spans="3:4">
      <c r="C114479" s="4"/>
      <c r="D114479" s="4"/>
    </row>
    <row r="114480" spans="3:4">
      <c r="C114480" s="4"/>
      <c r="D114480" s="4"/>
    </row>
    <row r="114481" spans="3:4">
      <c r="C114481" s="4"/>
      <c r="D114481" s="4"/>
    </row>
    <row r="114482" spans="3:4">
      <c r="C114482" s="4"/>
      <c r="D114482" s="4"/>
    </row>
    <row r="114483" spans="3:4">
      <c r="C114483" s="4"/>
      <c r="D114483" s="4"/>
    </row>
    <row r="114484" spans="3:4">
      <c r="C114484" s="4"/>
      <c r="D114484" s="4"/>
    </row>
    <row r="114485" spans="3:4">
      <c r="C114485" s="4"/>
      <c r="D114485" s="4"/>
    </row>
    <row r="114486" spans="3:4">
      <c r="C114486" s="4"/>
      <c r="D114486" s="4"/>
    </row>
    <row r="114487" spans="3:4">
      <c r="C114487" s="4"/>
      <c r="D114487" s="4"/>
    </row>
    <row r="114488" spans="3:4">
      <c r="C114488" s="4"/>
      <c r="D114488" s="4"/>
    </row>
    <row r="114489" spans="3:4">
      <c r="C114489" s="4"/>
      <c r="D114489" s="4"/>
    </row>
    <row r="114490" spans="3:4">
      <c r="C114490" s="4"/>
      <c r="D114490" s="4"/>
    </row>
    <row r="114491" spans="3:4">
      <c r="C114491" s="4"/>
      <c r="D114491" s="4"/>
    </row>
    <row r="114492" spans="3:4">
      <c r="C114492" s="4"/>
      <c r="D114492" s="4"/>
    </row>
    <row r="114493" spans="3:4">
      <c r="C114493" s="4"/>
      <c r="D114493" s="4"/>
    </row>
    <row r="114494" spans="3:4">
      <c r="C114494" s="4"/>
      <c r="D114494" s="4"/>
    </row>
    <row r="114495" spans="3:4">
      <c r="C114495" s="4"/>
      <c r="D114495" s="4"/>
    </row>
    <row r="114496" spans="3:4">
      <c r="C114496" s="4"/>
      <c r="D114496" s="4"/>
    </row>
    <row r="114497" spans="3:4">
      <c r="C114497" s="4"/>
      <c r="D114497" s="4"/>
    </row>
    <row r="114498" spans="3:4">
      <c r="C114498" s="4"/>
      <c r="D114498" s="4"/>
    </row>
    <row r="114499" spans="3:4">
      <c r="C114499" s="4"/>
      <c r="D114499" s="4"/>
    </row>
    <row r="114500" spans="3:4">
      <c r="C114500" s="4"/>
      <c r="D114500" s="4"/>
    </row>
    <row r="114501" spans="3:4">
      <c r="C114501" s="4"/>
      <c r="D114501" s="4"/>
    </row>
    <row r="114502" spans="3:4">
      <c r="C114502" s="4"/>
      <c r="D114502" s="4"/>
    </row>
    <row r="114503" spans="3:4">
      <c r="C114503" s="4"/>
      <c r="D114503" s="4"/>
    </row>
    <row r="114504" spans="3:4">
      <c r="C114504" s="4"/>
      <c r="D114504" s="4"/>
    </row>
    <row r="114505" spans="3:4">
      <c r="C114505" s="4"/>
      <c r="D114505" s="4"/>
    </row>
    <row r="114506" spans="3:4">
      <c r="C114506" s="4"/>
      <c r="D114506" s="4"/>
    </row>
    <row r="114507" spans="3:4">
      <c r="C114507" s="4"/>
      <c r="D114507" s="4"/>
    </row>
    <row r="114508" spans="3:4">
      <c r="C114508" s="4"/>
      <c r="D114508" s="4"/>
    </row>
    <row r="114509" spans="3:4">
      <c r="C114509" s="4"/>
      <c r="D114509" s="4"/>
    </row>
    <row r="114510" spans="3:4">
      <c r="C114510" s="4"/>
      <c r="D114510" s="4"/>
    </row>
    <row r="114511" spans="3:4">
      <c r="C114511" s="4"/>
      <c r="D114511" s="4"/>
    </row>
    <row r="114512" spans="3:4">
      <c r="C114512" s="4"/>
      <c r="D114512" s="4"/>
    </row>
    <row r="114513" spans="3:4">
      <c r="C114513" s="4"/>
      <c r="D114513" s="4"/>
    </row>
    <row r="114514" spans="3:4">
      <c r="C114514" s="4"/>
      <c r="D114514" s="4"/>
    </row>
    <row r="114515" spans="3:4">
      <c r="C114515" s="4"/>
      <c r="D114515" s="4"/>
    </row>
    <row r="114516" spans="3:4">
      <c r="C114516" s="4"/>
      <c r="D114516" s="4"/>
    </row>
    <row r="114517" spans="3:4">
      <c r="C114517" s="4"/>
      <c r="D114517" s="4"/>
    </row>
    <row r="114518" spans="3:4">
      <c r="C114518" s="4"/>
      <c r="D114518" s="4"/>
    </row>
    <row r="114519" spans="3:4">
      <c r="C114519" s="4"/>
      <c r="D114519" s="4"/>
    </row>
    <row r="114520" spans="3:4">
      <c r="C114520" s="4"/>
      <c r="D114520" s="4"/>
    </row>
    <row r="114521" spans="3:4">
      <c r="C114521" s="4"/>
      <c r="D114521" s="4"/>
    </row>
    <row r="114522" spans="3:4">
      <c r="C114522" s="4"/>
      <c r="D114522" s="4"/>
    </row>
    <row r="114523" spans="3:4">
      <c r="C114523" s="4"/>
      <c r="D114523" s="4"/>
    </row>
    <row r="114524" spans="3:4">
      <c r="C114524" s="4"/>
      <c r="D114524" s="4"/>
    </row>
    <row r="114525" spans="3:4">
      <c r="C114525" s="4"/>
      <c r="D114525" s="4"/>
    </row>
    <row r="114526" spans="3:4">
      <c r="C114526" s="4"/>
      <c r="D114526" s="4"/>
    </row>
    <row r="114527" spans="3:4">
      <c r="C114527" s="4"/>
      <c r="D114527" s="4"/>
    </row>
    <row r="114528" spans="3:4">
      <c r="C114528" s="4"/>
      <c r="D114528" s="4"/>
    </row>
    <row r="114529" spans="3:4">
      <c r="C114529" s="4"/>
      <c r="D114529" s="4"/>
    </row>
    <row r="114530" spans="3:4">
      <c r="C114530" s="4"/>
      <c r="D114530" s="4"/>
    </row>
    <row r="114531" spans="3:4">
      <c r="C114531" s="4"/>
      <c r="D114531" s="4"/>
    </row>
    <row r="114532" spans="3:4">
      <c r="C114532" s="4"/>
      <c r="D114532" s="4"/>
    </row>
    <row r="114533" spans="3:4">
      <c r="C114533" s="4"/>
      <c r="D114533" s="4"/>
    </row>
    <row r="114534" spans="3:4">
      <c r="C114534" s="4"/>
      <c r="D114534" s="4"/>
    </row>
    <row r="114535" spans="3:4">
      <c r="C114535" s="4"/>
      <c r="D114535" s="4"/>
    </row>
    <row r="114536" spans="3:4">
      <c r="C114536" s="4"/>
      <c r="D114536" s="4"/>
    </row>
    <row r="114537" spans="3:4">
      <c r="C114537" s="4"/>
      <c r="D114537" s="4"/>
    </row>
    <row r="114538" spans="3:4">
      <c r="C114538" s="4"/>
      <c r="D114538" s="4"/>
    </row>
    <row r="114539" spans="3:4">
      <c r="C114539" s="4"/>
      <c r="D114539" s="4"/>
    </row>
    <row r="114540" spans="3:4">
      <c r="C114540" s="4"/>
      <c r="D114540" s="4"/>
    </row>
    <row r="114541" spans="3:4">
      <c r="C114541" s="4"/>
      <c r="D114541" s="4"/>
    </row>
    <row r="114542" spans="3:4">
      <c r="C114542" s="4"/>
      <c r="D114542" s="4"/>
    </row>
    <row r="114543" spans="3:4">
      <c r="C114543" s="4"/>
      <c r="D114543" s="4"/>
    </row>
    <row r="114544" spans="3:4">
      <c r="C114544" s="4"/>
      <c r="D114544" s="4"/>
    </row>
    <row r="114545" spans="3:4">
      <c r="C114545" s="4"/>
      <c r="D114545" s="4"/>
    </row>
    <row r="114546" spans="3:4">
      <c r="C114546" s="4"/>
      <c r="D114546" s="4"/>
    </row>
    <row r="114547" spans="3:4">
      <c r="C114547" s="4"/>
      <c r="D114547" s="4"/>
    </row>
    <row r="114548" spans="3:4">
      <c r="C114548" s="4"/>
      <c r="D114548" s="4"/>
    </row>
    <row r="114549" spans="3:4">
      <c r="C114549" s="4"/>
      <c r="D114549" s="4"/>
    </row>
    <row r="114550" spans="3:4">
      <c r="C114550" s="4"/>
      <c r="D114550" s="4"/>
    </row>
    <row r="114551" spans="3:4">
      <c r="C114551" s="4"/>
      <c r="D114551" s="4"/>
    </row>
    <row r="114552" spans="3:4">
      <c r="C114552" s="4"/>
      <c r="D114552" s="4"/>
    </row>
    <row r="114553" spans="3:4">
      <c r="C114553" s="4"/>
      <c r="D114553" s="4"/>
    </row>
    <row r="114554" spans="3:4">
      <c r="C114554" s="4"/>
      <c r="D114554" s="4"/>
    </row>
    <row r="114555" spans="3:4">
      <c r="C114555" s="4"/>
      <c r="D114555" s="4"/>
    </row>
    <row r="114556" spans="3:4">
      <c r="C114556" s="4"/>
      <c r="D114556" s="4"/>
    </row>
    <row r="114557" spans="3:4">
      <c r="C114557" s="4"/>
      <c r="D114557" s="4"/>
    </row>
    <row r="114558" spans="3:4">
      <c r="C114558" s="4"/>
      <c r="D114558" s="4"/>
    </row>
    <row r="114559" spans="3:4">
      <c r="C114559" s="4"/>
      <c r="D114559" s="4"/>
    </row>
    <row r="114560" spans="3:4">
      <c r="C114560" s="4"/>
      <c r="D114560" s="4"/>
    </row>
    <row r="114561" spans="3:4">
      <c r="C114561" s="4"/>
      <c r="D114561" s="4"/>
    </row>
    <row r="114562" spans="3:4">
      <c r="C114562" s="4"/>
      <c r="D114562" s="4"/>
    </row>
    <row r="114563" spans="3:4">
      <c r="C114563" s="4"/>
      <c r="D114563" s="4"/>
    </row>
    <row r="114564" spans="3:4">
      <c r="C114564" s="4"/>
      <c r="D114564" s="4"/>
    </row>
    <row r="114565" spans="3:4">
      <c r="C114565" s="4"/>
      <c r="D114565" s="4"/>
    </row>
    <row r="114566" spans="3:4">
      <c r="C114566" s="4"/>
      <c r="D114566" s="4"/>
    </row>
    <row r="114567" spans="3:4">
      <c r="C114567" s="4"/>
      <c r="D114567" s="4"/>
    </row>
    <row r="114568" spans="3:4">
      <c r="C114568" s="4"/>
      <c r="D114568" s="4"/>
    </row>
    <row r="114569" spans="3:4">
      <c r="C114569" s="4"/>
      <c r="D114569" s="4"/>
    </row>
    <row r="114570" spans="3:4">
      <c r="C114570" s="4"/>
      <c r="D114570" s="4"/>
    </row>
    <row r="114571" spans="3:4">
      <c r="C114571" s="4"/>
      <c r="D114571" s="4"/>
    </row>
    <row r="114572" spans="3:4">
      <c r="C114572" s="4"/>
      <c r="D114572" s="4"/>
    </row>
    <row r="114573" spans="3:4">
      <c r="C114573" s="4"/>
      <c r="D114573" s="4"/>
    </row>
    <row r="114574" spans="3:4">
      <c r="C114574" s="4"/>
      <c r="D114574" s="4"/>
    </row>
    <row r="114575" spans="3:4">
      <c r="C114575" s="4"/>
      <c r="D114575" s="4"/>
    </row>
    <row r="114576" spans="3:4">
      <c r="C114576" s="4"/>
      <c r="D114576" s="4"/>
    </row>
    <row r="114577" spans="3:4">
      <c r="C114577" s="4"/>
      <c r="D114577" s="4"/>
    </row>
    <row r="114578" spans="3:4">
      <c r="C114578" s="4"/>
      <c r="D114578" s="4"/>
    </row>
    <row r="114579" spans="3:4">
      <c r="C114579" s="4"/>
      <c r="D114579" s="4"/>
    </row>
    <row r="114580" spans="3:4">
      <c r="C114580" s="4"/>
      <c r="D114580" s="4"/>
    </row>
    <row r="114581" spans="3:4">
      <c r="C114581" s="4"/>
      <c r="D114581" s="4"/>
    </row>
    <row r="114582" spans="3:4">
      <c r="C114582" s="4"/>
      <c r="D114582" s="4"/>
    </row>
    <row r="114583" spans="3:4">
      <c r="C114583" s="4"/>
      <c r="D114583" s="4"/>
    </row>
    <row r="114584" spans="3:4">
      <c r="C114584" s="4"/>
      <c r="D114584" s="4"/>
    </row>
    <row r="114585" spans="3:4">
      <c r="C114585" s="4"/>
      <c r="D114585" s="4"/>
    </row>
    <row r="114586" spans="3:4">
      <c r="C114586" s="4"/>
      <c r="D114586" s="4"/>
    </row>
    <row r="114587" spans="3:4">
      <c r="C114587" s="4"/>
      <c r="D114587" s="4"/>
    </row>
    <row r="114588" spans="3:4">
      <c r="C114588" s="4"/>
      <c r="D114588" s="4"/>
    </row>
    <row r="114589" spans="3:4">
      <c r="C114589" s="4"/>
      <c r="D114589" s="4"/>
    </row>
    <row r="114590" spans="3:4">
      <c r="C114590" s="4"/>
      <c r="D114590" s="4"/>
    </row>
    <row r="114591" spans="3:4">
      <c r="C114591" s="4"/>
      <c r="D114591" s="4"/>
    </row>
    <row r="114592" spans="3:4">
      <c r="C114592" s="4"/>
      <c r="D114592" s="4"/>
    </row>
    <row r="114593" spans="3:4">
      <c r="C114593" s="4"/>
      <c r="D114593" s="4"/>
    </row>
    <row r="114594" spans="3:4">
      <c r="C114594" s="4"/>
      <c r="D114594" s="4"/>
    </row>
    <row r="114595" spans="3:4">
      <c r="C114595" s="4"/>
      <c r="D114595" s="4"/>
    </row>
    <row r="114596" spans="3:4">
      <c r="C114596" s="4"/>
      <c r="D114596" s="4"/>
    </row>
    <row r="114597" spans="3:4">
      <c r="C114597" s="4"/>
      <c r="D114597" s="4"/>
    </row>
    <row r="114598" spans="3:4">
      <c r="C114598" s="4"/>
      <c r="D114598" s="4"/>
    </row>
    <row r="114599" spans="3:4">
      <c r="C114599" s="4"/>
      <c r="D114599" s="4"/>
    </row>
    <row r="114600" spans="3:4">
      <c r="C114600" s="4"/>
      <c r="D114600" s="4"/>
    </row>
    <row r="114601" spans="3:4">
      <c r="C114601" s="4"/>
      <c r="D114601" s="4"/>
    </row>
    <row r="114602" spans="3:4">
      <c r="C114602" s="4"/>
      <c r="D114602" s="4"/>
    </row>
    <row r="114603" spans="3:4">
      <c r="C114603" s="4"/>
      <c r="D114603" s="4"/>
    </row>
    <row r="114604" spans="3:4">
      <c r="C114604" s="4"/>
      <c r="D114604" s="4"/>
    </row>
    <row r="114605" spans="3:4">
      <c r="C114605" s="4"/>
      <c r="D114605" s="4"/>
    </row>
    <row r="114606" spans="3:4">
      <c r="C114606" s="4"/>
      <c r="D114606" s="4"/>
    </row>
    <row r="114607" spans="3:4">
      <c r="C114607" s="4"/>
      <c r="D114607" s="4"/>
    </row>
    <row r="114608" spans="3:4">
      <c r="C114608" s="4"/>
      <c r="D114608" s="4"/>
    </row>
    <row r="114609" spans="3:4">
      <c r="C114609" s="4"/>
      <c r="D114609" s="4"/>
    </row>
    <row r="114610" spans="3:4">
      <c r="C114610" s="4"/>
      <c r="D114610" s="4"/>
    </row>
    <row r="114611" spans="3:4">
      <c r="C114611" s="4"/>
      <c r="D114611" s="4"/>
    </row>
    <row r="114612" spans="3:4">
      <c r="C114612" s="4"/>
      <c r="D114612" s="4"/>
    </row>
    <row r="114613" spans="3:4">
      <c r="C114613" s="4"/>
      <c r="D114613" s="4"/>
    </row>
    <row r="114614" spans="3:4">
      <c r="C114614" s="4"/>
      <c r="D114614" s="4"/>
    </row>
    <row r="114615" spans="3:4">
      <c r="C114615" s="4"/>
      <c r="D114615" s="4"/>
    </row>
    <row r="114616" spans="3:4">
      <c r="C114616" s="4"/>
      <c r="D114616" s="4"/>
    </row>
    <row r="114617" spans="3:4">
      <c r="C114617" s="4"/>
      <c r="D114617" s="4"/>
    </row>
    <row r="114618" spans="3:4">
      <c r="C114618" s="4"/>
      <c r="D114618" s="4"/>
    </row>
    <row r="114619" spans="3:4">
      <c r="C114619" s="4"/>
      <c r="D114619" s="4"/>
    </row>
    <row r="114620" spans="3:4">
      <c r="C114620" s="4"/>
      <c r="D114620" s="4"/>
    </row>
    <row r="114621" spans="3:4">
      <c r="C114621" s="4"/>
      <c r="D114621" s="4"/>
    </row>
    <row r="114622" spans="3:4">
      <c r="C114622" s="4"/>
      <c r="D114622" s="4"/>
    </row>
    <row r="114623" spans="3:4">
      <c r="C114623" s="4"/>
      <c r="D114623" s="4"/>
    </row>
    <row r="114624" spans="3:4">
      <c r="C114624" s="4"/>
      <c r="D114624" s="4"/>
    </row>
    <row r="114625" spans="3:4">
      <c r="C114625" s="4"/>
      <c r="D114625" s="4"/>
    </row>
    <row r="114626" spans="3:4">
      <c r="C114626" s="4"/>
      <c r="D114626" s="4"/>
    </row>
    <row r="114627" spans="3:4">
      <c r="C114627" s="4"/>
      <c r="D114627" s="4"/>
    </row>
    <row r="114628" spans="3:4">
      <c r="C114628" s="4"/>
      <c r="D114628" s="4"/>
    </row>
    <row r="114629" spans="3:4">
      <c r="C114629" s="4"/>
      <c r="D114629" s="4"/>
    </row>
    <row r="114630" spans="3:4">
      <c r="C114630" s="4"/>
      <c r="D114630" s="4"/>
    </row>
    <row r="114631" spans="3:4">
      <c r="C114631" s="4"/>
      <c r="D114631" s="4"/>
    </row>
    <row r="114632" spans="3:4">
      <c r="C114632" s="4"/>
      <c r="D114632" s="4"/>
    </row>
    <row r="114633" spans="3:4">
      <c r="C114633" s="4"/>
      <c r="D114633" s="4"/>
    </row>
    <row r="114634" spans="3:4">
      <c r="C114634" s="4"/>
      <c r="D114634" s="4"/>
    </row>
    <row r="114635" spans="3:4">
      <c r="C114635" s="4"/>
      <c r="D114635" s="4"/>
    </row>
    <row r="114636" spans="3:4">
      <c r="C114636" s="4"/>
      <c r="D114636" s="4"/>
    </row>
    <row r="114637" spans="3:4">
      <c r="C114637" s="4"/>
      <c r="D114637" s="4"/>
    </row>
    <row r="114638" spans="3:4">
      <c r="C114638" s="4"/>
      <c r="D114638" s="4"/>
    </row>
    <row r="114639" spans="3:4">
      <c r="C114639" s="4"/>
      <c r="D114639" s="4"/>
    </row>
    <row r="114640" spans="3:4">
      <c r="C114640" s="4"/>
      <c r="D114640" s="4"/>
    </row>
    <row r="114641" spans="3:4">
      <c r="C114641" s="4"/>
      <c r="D114641" s="4"/>
    </row>
    <row r="114642" spans="3:4">
      <c r="C114642" s="4"/>
      <c r="D114642" s="4"/>
    </row>
    <row r="114643" spans="3:4">
      <c r="C114643" s="4"/>
      <c r="D114643" s="4"/>
    </row>
    <row r="114644" spans="3:4">
      <c r="C114644" s="4"/>
      <c r="D114644" s="4"/>
    </row>
    <row r="114645" spans="3:4">
      <c r="C114645" s="4"/>
      <c r="D114645" s="4"/>
    </row>
    <row r="114646" spans="3:4">
      <c r="C114646" s="4"/>
      <c r="D114646" s="4"/>
    </row>
    <row r="114647" spans="3:4">
      <c r="C114647" s="4"/>
      <c r="D114647" s="4"/>
    </row>
    <row r="114648" spans="3:4">
      <c r="C114648" s="4"/>
      <c r="D114648" s="4"/>
    </row>
    <row r="114649" spans="3:4">
      <c r="C114649" s="4"/>
      <c r="D114649" s="4"/>
    </row>
    <row r="114650" spans="3:4">
      <c r="C114650" s="4"/>
      <c r="D114650" s="4"/>
    </row>
    <row r="114651" spans="3:4">
      <c r="C114651" s="4"/>
      <c r="D114651" s="4"/>
    </row>
    <row r="114652" spans="3:4">
      <c r="C114652" s="4"/>
      <c r="D114652" s="4"/>
    </row>
    <row r="114653" spans="3:4">
      <c r="C114653" s="4"/>
      <c r="D114653" s="4"/>
    </row>
    <row r="114654" spans="3:4">
      <c r="C114654" s="4"/>
      <c r="D114654" s="4"/>
    </row>
    <row r="114655" spans="3:4">
      <c r="C114655" s="4"/>
      <c r="D114655" s="4"/>
    </row>
    <row r="114656" spans="3:4">
      <c r="C114656" s="4"/>
      <c r="D114656" s="4"/>
    </row>
    <row r="114657" spans="3:4">
      <c r="C114657" s="4"/>
      <c r="D114657" s="4"/>
    </row>
    <row r="114658" spans="3:4">
      <c r="C114658" s="4"/>
      <c r="D114658" s="4"/>
    </row>
    <row r="114659" spans="3:4">
      <c r="C114659" s="4"/>
      <c r="D114659" s="4"/>
    </row>
    <row r="114660" spans="3:4">
      <c r="C114660" s="4"/>
      <c r="D114660" s="4"/>
    </row>
    <row r="114661" spans="3:4">
      <c r="C114661" s="4"/>
      <c r="D114661" s="4"/>
    </row>
    <row r="114662" spans="3:4">
      <c r="C114662" s="4"/>
      <c r="D114662" s="4"/>
    </row>
    <row r="114663" spans="3:4">
      <c r="C114663" s="4"/>
      <c r="D114663" s="4"/>
    </row>
    <row r="114664" spans="3:4">
      <c r="C114664" s="4"/>
      <c r="D114664" s="4"/>
    </row>
    <row r="114665" spans="3:4">
      <c r="C114665" s="4"/>
      <c r="D114665" s="4"/>
    </row>
    <row r="114666" spans="3:4">
      <c r="C114666" s="4"/>
      <c r="D114666" s="4"/>
    </row>
    <row r="114667" spans="3:4">
      <c r="C114667" s="4"/>
      <c r="D114667" s="4"/>
    </row>
    <row r="114668" spans="3:4">
      <c r="C114668" s="4"/>
      <c r="D114668" s="4"/>
    </row>
    <row r="114669" spans="3:4">
      <c r="C114669" s="4"/>
      <c r="D114669" s="4"/>
    </row>
    <row r="114670" spans="3:4">
      <c r="C114670" s="4"/>
      <c r="D114670" s="4"/>
    </row>
    <row r="114671" spans="3:4">
      <c r="C114671" s="4"/>
      <c r="D114671" s="4"/>
    </row>
    <row r="114672" spans="3:4">
      <c r="C114672" s="4"/>
      <c r="D114672" s="4"/>
    </row>
    <row r="114673" spans="3:4">
      <c r="C114673" s="4"/>
      <c r="D114673" s="4"/>
    </row>
    <row r="114674" spans="3:4">
      <c r="C114674" s="4"/>
      <c r="D114674" s="4"/>
    </row>
    <row r="114675" spans="3:4">
      <c r="C114675" s="4"/>
      <c r="D114675" s="4"/>
    </row>
    <row r="114676" spans="3:4">
      <c r="C114676" s="4"/>
      <c r="D114676" s="4"/>
    </row>
    <row r="114677" spans="3:4">
      <c r="C114677" s="4"/>
      <c r="D114677" s="4"/>
    </row>
    <row r="114678" spans="3:4">
      <c r="C114678" s="4"/>
      <c r="D114678" s="4"/>
    </row>
    <row r="114679" spans="3:4">
      <c r="C114679" s="4"/>
      <c r="D114679" s="4"/>
    </row>
    <row r="114680" spans="3:4">
      <c r="C114680" s="4"/>
      <c r="D114680" s="4"/>
    </row>
    <row r="114681" spans="3:4">
      <c r="C114681" s="4"/>
      <c r="D114681" s="4"/>
    </row>
    <row r="114682" spans="3:4">
      <c r="C114682" s="4"/>
      <c r="D114682" s="4"/>
    </row>
    <row r="114683" spans="3:4">
      <c r="C114683" s="4"/>
      <c r="D114683" s="4"/>
    </row>
    <row r="114684" spans="3:4">
      <c r="C114684" s="4"/>
      <c r="D114684" s="4"/>
    </row>
    <row r="114685" spans="3:4">
      <c r="C114685" s="4"/>
      <c r="D114685" s="4"/>
    </row>
    <row r="114686" spans="3:4">
      <c r="C114686" s="4"/>
      <c r="D114686" s="4"/>
    </row>
    <row r="114687" spans="3:4">
      <c r="C114687" s="4"/>
      <c r="D114687" s="4"/>
    </row>
    <row r="114688" spans="3:4">
      <c r="C114688" s="4"/>
      <c r="D114688" s="4"/>
    </row>
    <row r="114689" spans="3:4">
      <c r="C114689" s="4"/>
      <c r="D114689" s="4"/>
    </row>
    <row r="114690" spans="3:4">
      <c r="C114690" s="4"/>
      <c r="D114690" s="4"/>
    </row>
    <row r="114691" spans="3:4">
      <c r="C114691" s="4"/>
      <c r="D114691" s="4"/>
    </row>
    <row r="114692" spans="3:4">
      <c r="C114692" s="4"/>
      <c r="D114692" s="4"/>
    </row>
    <row r="114693" spans="3:4">
      <c r="C114693" s="4"/>
      <c r="D114693" s="4"/>
    </row>
    <row r="114694" spans="3:4">
      <c r="C114694" s="4"/>
      <c r="D114694" s="4"/>
    </row>
    <row r="114695" spans="3:4">
      <c r="C114695" s="4"/>
      <c r="D114695" s="4"/>
    </row>
    <row r="114696" spans="3:4">
      <c r="C114696" s="4"/>
      <c r="D114696" s="4"/>
    </row>
    <row r="114697" spans="3:4">
      <c r="C114697" s="4"/>
      <c r="D114697" s="4"/>
    </row>
    <row r="114698" spans="3:4">
      <c r="C114698" s="4"/>
      <c r="D114698" s="4"/>
    </row>
    <row r="114699" spans="3:4">
      <c r="C114699" s="4"/>
      <c r="D114699" s="4"/>
    </row>
    <row r="114700" spans="3:4">
      <c r="C114700" s="4"/>
      <c r="D114700" s="4"/>
    </row>
    <row r="114701" spans="3:4">
      <c r="C114701" s="4"/>
      <c r="D114701" s="4"/>
    </row>
    <row r="114702" spans="3:4">
      <c r="C114702" s="4"/>
      <c r="D114702" s="4"/>
    </row>
    <row r="114703" spans="3:4">
      <c r="C114703" s="4"/>
      <c r="D114703" s="4"/>
    </row>
    <row r="114704" spans="3:4">
      <c r="C114704" s="4"/>
      <c r="D114704" s="4"/>
    </row>
    <row r="114705" spans="3:4">
      <c r="C114705" s="4"/>
      <c r="D114705" s="4"/>
    </row>
    <row r="114706" spans="3:4">
      <c r="C114706" s="4"/>
      <c r="D114706" s="4"/>
    </row>
    <row r="114707" spans="3:4">
      <c r="C114707" s="4"/>
      <c r="D114707" s="4"/>
    </row>
    <row r="114708" spans="3:4">
      <c r="C114708" s="4"/>
      <c r="D114708" s="4"/>
    </row>
    <row r="114709" spans="3:4">
      <c r="C114709" s="4"/>
      <c r="D114709" s="4"/>
    </row>
    <row r="114710" spans="3:4">
      <c r="C114710" s="4"/>
      <c r="D114710" s="4"/>
    </row>
    <row r="114711" spans="3:4">
      <c r="C114711" s="4"/>
      <c r="D114711" s="4"/>
    </row>
    <row r="114712" spans="3:4">
      <c r="C114712" s="4"/>
      <c r="D114712" s="4"/>
    </row>
    <row r="114713" spans="3:4">
      <c r="C114713" s="4"/>
      <c r="D114713" s="4"/>
    </row>
    <row r="114714" spans="3:4">
      <c r="C114714" s="4"/>
      <c r="D114714" s="4"/>
    </row>
    <row r="114715" spans="3:4">
      <c r="C114715" s="4"/>
      <c r="D114715" s="4"/>
    </row>
    <row r="114716" spans="3:4">
      <c r="C114716" s="4"/>
      <c r="D114716" s="4"/>
    </row>
    <row r="114717" spans="3:4">
      <c r="C114717" s="4"/>
      <c r="D114717" s="4"/>
    </row>
    <row r="114718" spans="3:4">
      <c r="C114718" s="4"/>
      <c r="D114718" s="4"/>
    </row>
    <row r="114719" spans="3:4">
      <c r="C114719" s="4"/>
      <c r="D114719" s="4"/>
    </row>
    <row r="114720" spans="3:4">
      <c r="C114720" s="4"/>
      <c r="D114720" s="4"/>
    </row>
    <row r="114721" spans="3:4">
      <c r="C114721" s="4"/>
      <c r="D114721" s="4"/>
    </row>
    <row r="114722" spans="3:4">
      <c r="C114722" s="4"/>
      <c r="D114722" s="4"/>
    </row>
    <row r="114723" spans="3:4">
      <c r="C114723" s="4"/>
      <c r="D114723" s="4"/>
    </row>
    <row r="114724" spans="3:4">
      <c r="C114724" s="4"/>
      <c r="D114724" s="4"/>
    </row>
    <row r="114725" spans="3:4">
      <c r="C114725" s="4"/>
      <c r="D114725" s="4"/>
    </row>
    <row r="114726" spans="3:4">
      <c r="C114726" s="4"/>
      <c r="D114726" s="4"/>
    </row>
    <row r="114727" spans="3:4">
      <c r="C114727" s="4"/>
      <c r="D114727" s="4"/>
    </row>
    <row r="114728" spans="3:4">
      <c r="C114728" s="4"/>
      <c r="D114728" s="4"/>
    </row>
    <row r="114729" spans="3:4">
      <c r="C114729" s="4"/>
      <c r="D114729" s="4"/>
    </row>
    <row r="114730" spans="3:4">
      <c r="C114730" s="4"/>
      <c r="D114730" s="4"/>
    </row>
    <row r="114731" spans="3:4">
      <c r="C114731" s="4"/>
      <c r="D114731" s="4"/>
    </row>
    <row r="114732" spans="3:4">
      <c r="C114732" s="4"/>
      <c r="D114732" s="4"/>
    </row>
    <row r="114733" spans="3:4">
      <c r="C114733" s="4"/>
      <c r="D114733" s="4"/>
    </row>
    <row r="114734" spans="3:4">
      <c r="C114734" s="4"/>
      <c r="D114734" s="4"/>
    </row>
    <row r="114735" spans="3:4">
      <c r="C114735" s="4"/>
      <c r="D114735" s="4"/>
    </row>
    <row r="114736" spans="3:4">
      <c r="C114736" s="4"/>
      <c r="D114736" s="4"/>
    </row>
    <row r="114737" spans="3:4">
      <c r="C114737" s="4"/>
      <c r="D114737" s="4"/>
    </row>
    <row r="114738" spans="3:4">
      <c r="C114738" s="4"/>
      <c r="D114738" s="4"/>
    </row>
    <row r="114739" spans="3:4">
      <c r="C114739" s="4"/>
      <c r="D114739" s="4"/>
    </row>
    <row r="114740" spans="3:4">
      <c r="C114740" s="4"/>
      <c r="D114740" s="4"/>
    </row>
    <row r="114741" spans="3:4">
      <c r="C114741" s="4"/>
      <c r="D114741" s="4"/>
    </row>
    <row r="114742" spans="3:4">
      <c r="C114742" s="4"/>
      <c r="D114742" s="4"/>
    </row>
    <row r="114743" spans="3:4">
      <c r="C114743" s="4"/>
      <c r="D114743" s="4"/>
    </row>
    <row r="114744" spans="3:4">
      <c r="C114744" s="4"/>
      <c r="D114744" s="4"/>
    </row>
    <row r="114745" spans="3:4">
      <c r="C114745" s="4"/>
      <c r="D114745" s="4"/>
    </row>
    <row r="114746" spans="3:4">
      <c r="C114746" s="4"/>
      <c r="D114746" s="4"/>
    </row>
    <row r="114747" spans="3:4">
      <c r="C114747" s="4"/>
      <c r="D114747" s="4"/>
    </row>
    <row r="114748" spans="3:4">
      <c r="C114748" s="4"/>
      <c r="D114748" s="4"/>
    </row>
    <row r="114749" spans="3:4">
      <c r="C114749" s="4"/>
      <c r="D114749" s="4"/>
    </row>
    <row r="114750" spans="3:4">
      <c r="C114750" s="4"/>
      <c r="D114750" s="4"/>
    </row>
    <row r="114751" spans="3:4">
      <c r="C114751" s="4"/>
      <c r="D114751" s="4"/>
    </row>
    <row r="114752" spans="3:4">
      <c r="C114752" s="4"/>
      <c r="D114752" s="4"/>
    </row>
    <row r="114753" spans="3:4">
      <c r="C114753" s="4"/>
      <c r="D114753" s="4"/>
    </row>
    <row r="114754" spans="3:4">
      <c r="C114754" s="4"/>
      <c r="D114754" s="4"/>
    </row>
    <row r="114755" spans="3:4">
      <c r="C114755" s="4"/>
      <c r="D114755" s="4"/>
    </row>
    <row r="114756" spans="3:4">
      <c r="C114756" s="4"/>
      <c r="D114756" s="4"/>
    </row>
    <row r="114757" spans="3:4">
      <c r="C114757" s="4"/>
      <c r="D114757" s="4"/>
    </row>
    <row r="114758" spans="3:4">
      <c r="C114758" s="4"/>
      <c r="D114758" s="4"/>
    </row>
    <row r="114759" spans="3:4">
      <c r="C114759" s="4"/>
      <c r="D114759" s="4"/>
    </row>
    <row r="114760" spans="3:4">
      <c r="C114760" s="4"/>
      <c r="D114760" s="4"/>
    </row>
    <row r="114761" spans="3:4">
      <c r="C114761" s="4"/>
      <c r="D114761" s="4"/>
    </row>
    <row r="114762" spans="3:4">
      <c r="C114762" s="4"/>
      <c r="D114762" s="4"/>
    </row>
    <row r="114763" spans="3:4">
      <c r="C114763" s="4"/>
      <c r="D114763" s="4"/>
    </row>
    <row r="114764" spans="3:4">
      <c r="C114764" s="4"/>
      <c r="D114764" s="4"/>
    </row>
    <row r="114765" spans="3:4">
      <c r="C114765" s="4"/>
      <c r="D114765" s="4"/>
    </row>
    <row r="114766" spans="3:4">
      <c r="C114766" s="4"/>
      <c r="D114766" s="4"/>
    </row>
    <row r="114767" spans="3:4">
      <c r="C114767" s="4"/>
      <c r="D114767" s="4"/>
    </row>
    <row r="114768" spans="3:4">
      <c r="C114768" s="4"/>
      <c r="D114768" s="4"/>
    </row>
    <row r="114769" spans="3:4">
      <c r="C114769" s="4"/>
      <c r="D114769" s="4"/>
    </row>
    <row r="114770" spans="3:4">
      <c r="C114770" s="4"/>
      <c r="D114770" s="4"/>
    </row>
    <row r="114771" spans="3:4">
      <c r="C114771" s="4"/>
      <c r="D114771" s="4"/>
    </row>
    <row r="114772" spans="3:4">
      <c r="C114772" s="4"/>
      <c r="D114772" s="4"/>
    </row>
    <row r="114773" spans="3:4">
      <c r="C114773" s="4"/>
      <c r="D114773" s="4"/>
    </row>
    <row r="114774" spans="3:4">
      <c r="C114774" s="4"/>
      <c r="D114774" s="4"/>
    </row>
    <row r="114775" spans="3:4">
      <c r="C114775" s="4"/>
      <c r="D114775" s="4"/>
    </row>
    <row r="114776" spans="3:4">
      <c r="C114776" s="4"/>
      <c r="D114776" s="4"/>
    </row>
    <row r="114777" spans="3:4">
      <c r="C114777" s="4"/>
      <c r="D114777" s="4"/>
    </row>
    <row r="114778" spans="3:4">
      <c r="C114778" s="4"/>
      <c r="D114778" s="4"/>
    </row>
    <row r="114779" spans="3:4">
      <c r="C114779" s="4"/>
      <c r="D114779" s="4"/>
    </row>
    <row r="114780" spans="3:4">
      <c r="C114780" s="4"/>
      <c r="D114780" s="4"/>
    </row>
    <row r="114781" spans="3:4">
      <c r="C114781" s="4"/>
      <c r="D114781" s="4"/>
    </row>
    <row r="114782" spans="3:4">
      <c r="C114782" s="4"/>
      <c r="D114782" s="4"/>
    </row>
    <row r="114783" spans="3:4">
      <c r="C114783" s="4"/>
      <c r="D114783" s="4"/>
    </row>
    <row r="114784" spans="3:4">
      <c r="C114784" s="4"/>
      <c r="D114784" s="4"/>
    </row>
    <row r="114785" spans="3:4">
      <c r="C114785" s="4"/>
      <c r="D114785" s="4"/>
    </row>
    <row r="114786" spans="3:4">
      <c r="C114786" s="4"/>
      <c r="D114786" s="4"/>
    </row>
    <row r="114787" spans="3:4">
      <c r="C114787" s="4"/>
      <c r="D114787" s="4"/>
    </row>
    <row r="114788" spans="3:4">
      <c r="C114788" s="4"/>
      <c r="D114788" s="4"/>
    </row>
    <row r="114789" spans="3:4">
      <c r="C114789" s="4"/>
      <c r="D114789" s="4"/>
    </row>
    <row r="114790" spans="3:4">
      <c r="C114790" s="4"/>
      <c r="D114790" s="4"/>
    </row>
    <row r="114791" spans="3:4">
      <c r="C114791" s="4"/>
      <c r="D114791" s="4"/>
    </row>
    <row r="114792" spans="3:4">
      <c r="C114792" s="4"/>
      <c r="D114792" s="4"/>
    </row>
    <row r="114793" spans="3:4">
      <c r="C114793" s="4"/>
      <c r="D114793" s="4"/>
    </row>
    <row r="114794" spans="3:4">
      <c r="C114794" s="4"/>
      <c r="D114794" s="4"/>
    </row>
    <row r="114795" spans="3:4">
      <c r="C114795" s="4"/>
      <c r="D114795" s="4"/>
    </row>
    <row r="114796" spans="3:4">
      <c r="C114796" s="4"/>
      <c r="D114796" s="4"/>
    </row>
    <row r="114797" spans="3:4">
      <c r="C114797" s="4"/>
      <c r="D114797" s="4"/>
    </row>
    <row r="114798" spans="3:4">
      <c r="C114798" s="4"/>
      <c r="D114798" s="4"/>
    </row>
    <row r="114799" spans="3:4">
      <c r="C114799" s="4"/>
      <c r="D114799" s="4"/>
    </row>
    <row r="114800" spans="3:4">
      <c r="C114800" s="4"/>
      <c r="D114800" s="4"/>
    </row>
    <row r="114801" spans="3:4">
      <c r="C114801" s="4"/>
      <c r="D114801" s="4"/>
    </row>
    <row r="114802" spans="3:4">
      <c r="C114802" s="4"/>
      <c r="D114802" s="4"/>
    </row>
    <row r="114803" spans="3:4">
      <c r="C114803" s="4"/>
      <c r="D114803" s="4"/>
    </row>
    <row r="114804" spans="3:4">
      <c r="C114804" s="4"/>
      <c r="D114804" s="4"/>
    </row>
    <row r="114805" spans="3:4">
      <c r="C114805" s="4"/>
      <c r="D114805" s="4"/>
    </row>
    <row r="114806" spans="3:4">
      <c r="C114806" s="4"/>
      <c r="D114806" s="4"/>
    </row>
    <row r="114807" spans="3:4">
      <c r="C114807" s="4"/>
      <c r="D114807" s="4"/>
    </row>
    <row r="114808" spans="3:4">
      <c r="C114808" s="4"/>
      <c r="D114808" s="4"/>
    </row>
    <row r="114809" spans="3:4">
      <c r="C114809" s="4"/>
      <c r="D114809" s="4"/>
    </row>
    <row r="114810" spans="3:4">
      <c r="C114810" s="4"/>
      <c r="D114810" s="4"/>
    </row>
    <row r="114811" spans="3:4">
      <c r="C114811" s="4"/>
      <c r="D114811" s="4"/>
    </row>
    <row r="114812" spans="3:4">
      <c r="C114812" s="4"/>
      <c r="D114812" s="4"/>
    </row>
    <row r="114813" spans="3:4">
      <c r="C114813" s="4"/>
      <c r="D114813" s="4"/>
    </row>
    <row r="114814" spans="3:4">
      <c r="C114814" s="4"/>
      <c r="D114814" s="4"/>
    </row>
    <row r="114815" spans="3:4">
      <c r="C114815" s="4"/>
      <c r="D114815" s="4"/>
    </row>
    <row r="114816" spans="3:4">
      <c r="C114816" s="4"/>
      <c r="D114816" s="4"/>
    </row>
    <row r="114817" spans="3:4">
      <c r="C114817" s="4"/>
      <c r="D114817" s="4"/>
    </row>
    <row r="114818" spans="3:4">
      <c r="C114818" s="4"/>
      <c r="D114818" s="4"/>
    </row>
    <row r="114819" spans="3:4">
      <c r="C114819" s="4"/>
      <c r="D114819" s="4"/>
    </row>
    <row r="114820" spans="3:4">
      <c r="C114820" s="4"/>
      <c r="D114820" s="4"/>
    </row>
    <row r="114821" spans="3:4">
      <c r="C114821" s="4"/>
      <c r="D114821" s="4"/>
    </row>
    <row r="114822" spans="3:4">
      <c r="C114822" s="4"/>
      <c r="D114822" s="4"/>
    </row>
    <row r="114823" spans="3:4">
      <c r="C114823" s="4"/>
      <c r="D114823" s="4"/>
    </row>
    <row r="114824" spans="3:4">
      <c r="C114824" s="4"/>
      <c r="D114824" s="4"/>
    </row>
    <row r="114825" spans="3:4">
      <c r="C114825" s="4"/>
      <c r="D114825" s="4"/>
    </row>
    <row r="114826" spans="3:4">
      <c r="C114826" s="4"/>
      <c r="D114826" s="4"/>
    </row>
    <row r="114827" spans="3:4">
      <c r="C114827" s="4"/>
      <c r="D114827" s="4"/>
    </row>
    <row r="114828" spans="3:4">
      <c r="C114828" s="4"/>
      <c r="D114828" s="4"/>
    </row>
    <row r="114829" spans="3:4">
      <c r="C114829" s="4"/>
      <c r="D114829" s="4"/>
    </row>
    <row r="114830" spans="3:4">
      <c r="C114830" s="4"/>
      <c r="D114830" s="4"/>
    </row>
    <row r="114831" spans="3:4">
      <c r="C114831" s="4"/>
      <c r="D114831" s="4"/>
    </row>
    <row r="114832" spans="3:4">
      <c r="C114832" s="4"/>
      <c r="D114832" s="4"/>
    </row>
    <row r="114833" spans="3:4">
      <c r="C114833" s="4"/>
      <c r="D114833" s="4"/>
    </row>
    <row r="114834" spans="3:4">
      <c r="C114834" s="4"/>
      <c r="D114834" s="4"/>
    </row>
    <row r="114835" spans="3:4">
      <c r="C114835" s="4"/>
      <c r="D114835" s="4"/>
    </row>
    <row r="114836" spans="3:4">
      <c r="C114836" s="4"/>
      <c r="D114836" s="4"/>
    </row>
    <row r="114837" spans="3:4">
      <c r="C114837" s="4"/>
      <c r="D114837" s="4"/>
    </row>
    <row r="114838" spans="3:4">
      <c r="C114838" s="4"/>
      <c r="D114838" s="4"/>
    </row>
    <row r="114839" spans="3:4">
      <c r="C114839" s="4"/>
      <c r="D114839" s="4"/>
    </row>
    <row r="114840" spans="3:4">
      <c r="C114840" s="4"/>
      <c r="D114840" s="4"/>
    </row>
    <row r="114841" spans="3:4">
      <c r="C114841" s="4"/>
      <c r="D114841" s="4"/>
    </row>
    <row r="114842" spans="3:4">
      <c r="C114842" s="4"/>
      <c r="D114842" s="4"/>
    </row>
    <row r="114843" spans="3:4">
      <c r="C114843" s="4"/>
      <c r="D114843" s="4"/>
    </row>
    <row r="114844" spans="3:4">
      <c r="C114844" s="4"/>
      <c r="D114844" s="4"/>
    </row>
    <row r="114845" spans="3:4">
      <c r="C114845" s="4"/>
      <c r="D114845" s="4"/>
    </row>
    <row r="114846" spans="3:4">
      <c r="C114846" s="4"/>
      <c r="D114846" s="4"/>
    </row>
    <row r="114847" spans="3:4">
      <c r="C114847" s="4"/>
      <c r="D114847" s="4"/>
    </row>
    <row r="114848" spans="3:4">
      <c r="C114848" s="4"/>
      <c r="D114848" s="4"/>
    </row>
    <row r="114849" spans="3:4">
      <c r="C114849" s="4"/>
      <c r="D114849" s="4"/>
    </row>
    <row r="114850" spans="3:4">
      <c r="C114850" s="4"/>
      <c r="D114850" s="4"/>
    </row>
    <row r="114851" spans="3:4">
      <c r="C114851" s="4"/>
      <c r="D114851" s="4"/>
    </row>
    <row r="114852" spans="3:4">
      <c r="C114852" s="4"/>
      <c r="D114852" s="4"/>
    </row>
    <row r="114853" spans="3:4">
      <c r="C114853" s="4"/>
      <c r="D114853" s="4"/>
    </row>
    <row r="114854" spans="3:4">
      <c r="C114854" s="4"/>
      <c r="D114854" s="4"/>
    </row>
    <row r="114855" spans="3:4">
      <c r="C114855" s="4"/>
      <c r="D114855" s="4"/>
    </row>
    <row r="114856" spans="3:4">
      <c r="C114856" s="4"/>
      <c r="D114856" s="4"/>
    </row>
    <row r="114857" spans="3:4">
      <c r="C114857" s="4"/>
      <c r="D114857" s="4"/>
    </row>
    <row r="114858" spans="3:4">
      <c r="C114858" s="4"/>
      <c r="D114858" s="4"/>
    </row>
    <row r="114859" spans="3:4">
      <c r="C114859" s="4"/>
      <c r="D114859" s="4"/>
    </row>
    <row r="114860" spans="3:4">
      <c r="C114860" s="4"/>
      <c r="D114860" s="4"/>
    </row>
    <row r="114861" spans="3:4">
      <c r="C114861" s="4"/>
      <c r="D114861" s="4"/>
    </row>
    <row r="114862" spans="3:4">
      <c r="C114862" s="4"/>
      <c r="D114862" s="4"/>
    </row>
    <row r="114863" spans="3:4">
      <c r="C114863" s="4"/>
      <c r="D114863" s="4"/>
    </row>
    <row r="114864" spans="3:4">
      <c r="C114864" s="4"/>
      <c r="D114864" s="4"/>
    </row>
    <row r="114865" spans="3:4">
      <c r="C114865" s="4"/>
      <c r="D114865" s="4"/>
    </row>
    <row r="114866" spans="3:4">
      <c r="C114866" s="4"/>
      <c r="D114866" s="4"/>
    </row>
    <row r="114867" spans="3:4">
      <c r="C114867" s="4"/>
      <c r="D114867" s="4"/>
    </row>
    <row r="114868" spans="3:4">
      <c r="C114868" s="4"/>
      <c r="D114868" s="4"/>
    </row>
    <row r="114869" spans="3:4">
      <c r="C114869" s="4"/>
      <c r="D114869" s="4"/>
    </row>
    <row r="114870" spans="3:4">
      <c r="C114870" s="4"/>
      <c r="D114870" s="4"/>
    </row>
    <row r="114871" spans="3:4">
      <c r="C114871" s="4"/>
      <c r="D114871" s="4"/>
    </row>
    <row r="114872" spans="3:4">
      <c r="C114872" s="4"/>
      <c r="D114872" s="4"/>
    </row>
    <row r="114873" spans="3:4">
      <c r="C114873" s="4"/>
      <c r="D114873" s="4"/>
    </row>
    <row r="114874" spans="3:4">
      <c r="C114874" s="4"/>
      <c r="D114874" s="4"/>
    </row>
    <row r="114875" spans="3:4">
      <c r="C114875" s="4"/>
      <c r="D114875" s="4"/>
    </row>
    <row r="114876" spans="3:4">
      <c r="C114876" s="4"/>
      <c r="D114876" s="4"/>
    </row>
    <row r="114877" spans="3:4">
      <c r="C114877" s="4"/>
      <c r="D114877" s="4"/>
    </row>
    <row r="114878" spans="3:4">
      <c r="C114878" s="4"/>
      <c r="D114878" s="4"/>
    </row>
    <row r="114879" spans="3:4">
      <c r="C114879" s="4"/>
      <c r="D114879" s="4"/>
    </row>
    <row r="114880" spans="3:4">
      <c r="C114880" s="4"/>
      <c r="D114880" s="4"/>
    </row>
    <row r="114881" spans="3:4">
      <c r="C114881" s="4"/>
      <c r="D114881" s="4"/>
    </row>
    <row r="114882" spans="3:4">
      <c r="C114882" s="4"/>
      <c r="D114882" s="4"/>
    </row>
    <row r="114883" spans="3:4">
      <c r="C114883" s="4"/>
      <c r="D114883" s="4"/>
    </row>
    <row r="114884" spans="3:4">
      <c r="C114884" s="4"/>
      <c r="D114884" s="4"/>
    </row>
    <row r="114885" spans="3:4">
      <c r="C114885" s="4"/>
      <c r="D114885" s="4"/>
    </row>
    <row r="114886" spans="3:4">
      <c r="C114886" s="4"/>
      <c r="D114886" s="4"/>
    </row>
    <row r="114887" spans="3:4">
      <c r="C114887" s="4"/>
      <c r="D114887" s="4"/>
    </row>
    <row r="114888" spans="3:4">
      <c r="C114888" s="4"/>
      <c r="D114888" s="4"/>
    </row>
    <row r="114889" spans="3:4">
      <c r="C114889" s="4"/>
      <c r="D114889" s="4"/>
    </row>
    <row r="114890" spans="3:4">
      <c r="C114890" s="4"/>
      <c r="D114890" s="4"/>
    </row>
    <row r="114891" spans="3:4">
      <c r="C114891" s="4"/>
      <c r="D114891" s="4"/>
    </row>
    <row r="114892" spans="3:4">
      <c r="C114892" s="4"/>
      <c r="D114892" s="4"/>
    </row>
    <row r="114893" spans="3:4">
      <c r="C114893" s="4"/>
      <c r="D114893" s="4"/>
    </row>
    <row r="114894" spans="3:4">
      <c r="C114894" s="4"/>
      <c r="D114894" s="4"/>
    </row>
    <row r="114895" spans="3:4">
      <c r="C114895" s="4"/>
      <c r="D114895" s="4"/>
    </row>
    <row r="114896" spans="3:4">
      <c r="C114896" s="4"/>
      <c r="D114896" s="4"/>
    </row>
    <row r="114897" spans="3:4">
      <c r="C114897" s="4"/>
      <c r="D114897" s="4"/>
    </row>
    <row r="114898" spans="3:4">
      <c r="C114898" s="4"/>
      <c r="D114898" s="4"/>
    </row>
    <row r="114899" spans="3:4">
      <c r="C114899" s="4"/>
      <c r="D114899" s="4"/>
    </row>
    <row r="114900" spans="3:4">
      <c r="C114900" s="4"/>
      <c r="D114900" s="4"/>
    </row>
    <row r="114901" spans="3:4">
      <c r="C114901" s="4"/>
      <c r="D114901" s="4"/>
    </row>
    <row r="114902" spans="3:4">
      <c r="C114902" s="4"/>
      <c r="D114902" s="4"/>
    </row>
    <row r="114903" spans="3:4">
      <c r="C114903" s="4"/>
      <c r="D114903" s="4"/>
    </row>
    <row r="114904" spans="3:4">
      <c r="C114904" s="4"/>
      <c r="D114904" s="4"/>
    </row>
    <row r="114905" spans="3:4">
      <c r="C114905" s="4"/>
      <c r="D114905" s="4"/>
    </row>
    <row r="114906" spans="3:4">
      <c r="C114906" s="4"/>
      <c r="D114906" s="4"/>
    </row>
    <row r="114907" spans="3:4">
      <c r="C114907" s="4"/>
      <c r="D114907" s="4"/>
    </row>
    <row r="114908" spans="3:4">
      <c r="C114908" s="4"/>
      <c r="D114908" s="4"/>
    </row>
    <row r="114909" spans="3:4">
      <c r="C114909" s="4"/>
      <c r="D114909" s="4"/>
    </row>
    <row r="114910" spans="3:4">
      <c r="C114910" s="4"/>
      <c r="D114910" s="4"/>
    </row>
    <row r="114911" spans="3:4">
      <c r="C114911" s="4"/>
      <c r="D114911" s="4"/>
    </row>
    <row r="114912" spans="3:4">
      <c r="C114912" s="4"/>
      <c r="D114912" s="4"/>
    </row>
    <row r="114913" spans="3:4">
      <c r="C114913" s="4"/>
      <c r="D114913" s="4"/>
    </row>
    <row r="114914" spans="3:4">
      <c r="C114914" s="4"/>
      <c r="D114914" s="4"/>
    </row>
    <row r="114915" spans="3:4">
      <c r="C114915" s="4"/>
      <c r="D114915" s="4"/>
    </row>
    <row r="114916" spans="3:4">
      <c r="C114916" s="4"/>
      <c r="D114916" s="4"/>
    </row>
    <row r="114917" spans="3:4">
      <c r="C114917" s="4"/>
      <c r="D114917" s="4"/>
    </row>
    <row r="114918" spans="3:4">
      <c r="C114918" s="4"/>
      <c r="D114918" s="4"/>
    </row>
    <row r="114919" spans="3:4">
      <c r="C114919" s="4"/>
      <c r="D114919" s="4"/>
    </row>
    <row r="114920" spans="3:4">
      <c r="C114920" s="4"/>
      <c r="D114920" s="4"/>
    </row>
    <row r="114921" spans="3:4">
      <c r="C114921" s="4"/>
      <c r="D114921" s="4"/>
    </row>
    <row r="114922" spans="3:4">
      <c r="C114922" s="4"/>
      <c r="D114922" s="4"/>
    </row>
    <row r="114923" spans="3:4">
      <c r="C114923" s="4"/>
      <c r="D114923" s="4"/>
    </row>
    <row r="114924" spans="3:4">
      <c r="C114924" s="4"/>
      <c r="D114924" s="4"/>
    </row>
    <row r="114925" spans="3:4">
      <c r="C114925" s="4"/>
      <c r="D114925" s="4"/>
    </row>
    <row r="114926" spans="3:4">
      <c r="C114926" s="4"/>
      <c r="D114926" s="4"/>
    </row>
    <row r="114927" spans="3:4">
      <c r="C114927" s="4"/>
      <c r="D114927" s="4"/>
    </row>
    <row r="114928" spans="3:4">
      <c r="C114928" s="4"/>
      <c r="D114928" s="4"/>
    </row>
    <row r="114929" spans="3:4">
      <c r="C114929" s="4"/>
      <c r="D114929" s="4"/>
    </row>
    <row r="114930" spans="3:4">
      <c r="C114930" s="4"/>
      <c r="D114930" s="4"/>
    </row>
    <row r="114931" spans="3:4">
      <c r="C114931" s="4"/>
      <c r="D114931" s="4"/>
    </row>
    <row r="114932" spans="3:4">
      <c r="C114932" s="4"/>
      <c r="D114932" s="4"/>
    </row>
    <row r="114933" spans="3:4">
      <c r="C114933" s="4"/>
      <c r="D114933" s="4"/>
    </row>
    <row r="114934" spans="3:4">
      <c r="C114934" s="4"/>
      <c r="D114934" s="4"/>
    </row>
    <row r="114935" spans="3:4">
      <c r="C114935" s="4"/>
      <c r="D114935" s="4"/>
    </row>
    <row r="114936" spans="3:4">
      <c r="C114936" s="4"/>
      <c r="D114936" s="4"/>
    </row>
    <row r="114937" spans="3:4">
      <c r="C114937" s="4"/>
      <c r="D114937" s="4"/>
    </row>
    <row r="114938" spans="3:4">
      <c r="C114938" s="4"/>
      <c r="D114938" s="4"/>
    </row>
    <row r="114939" spans="3:4">
      <c r="C114939" s="4"/>
      <c r="D114939" s="4"/>
    </row>
    <row r="114940" spans="3:4">
      <c r="C114940" s="4"/>
      <c r="D114940" s="4"/>
    </row>
    <row r="114941" spans="3:4">
      <c r="C114941" s="4"/>
      <c r="D114941" s="4"/>
    </row>
    <row r="114942" spans="3:4">
      <c r="C114942" s="4"/>
      <c r="D114942" s="4"/>
    </row>
    <row r="114943" spans="3:4">
      <c r="C114943" s="4"/>
      <c r="D114943" s="4"/>
    </row>
    <row r="114944" spans="3:4">
      <c r="C114944" s="4"/>
      <c r="D114944" s="4"/>
    </row>
    <row r="114945" spans="3:4">
      <c r="C114945" s="4"/>
      <c r="D114945" s="4"/>
    </row>
    <row r="114946" spans="3:4">
      <c r="C114946" s="4"/>
      <c r="D114946" s="4"/>
    </row>
    <row r="114947" spans="3:4">
      <c r="C114947" s="4"/>
      <c r="D114947" s="4"/>
    </row>
    <row r="114948" spans="3:4">
      <c r="C114948" s="4"/>
      <c r="D114948" s="4"/>
    </row>
    <row r="114949" spans="3:4">
      <c r="C114949" s="4"/>
      <c r="D114949" s="4"/>
    </row>
    <row r="114950" spans="3:4">
      <c r="C114950" s="4"/>
      <c r="D114950" s="4"/>
    </row>
    <row r="114951" spans="3:4">
      <c r="C114951" s="4"/>
      <c r="D114951" s="4"/>
    </row>
    <row r="114952" spans="3:4">
      <c r="C114952" s="4"/>
      <c r="D114952" s="4"/>
    </row>
    <row r="114953" spans="3:4">
      <c r="C114953" s="4"/>
      <c r="D114953" s="4"/>
    </row>
    <row r="114954" spans="3:4">
      <c r="C114954" s="4"/>
      <c r="D114954" s="4"/>
    </row>
    <row r="114955" spans="3:4">
      <c r="C114955" s="4"/>
      <c r="D114955" s="4"/>
    </row>
    <row r="114956" spans="3:4">
      <c r="C114956" s="4"/>
      <c r="D114956" s="4"/>
    </row>
    <row r="114957" spans="3:4">
      <c r="C114957" s="4"/>
      <c r="D114957" s="4"/>
    </row>
    <row r="114958" spans="3:4">
      <c r="C114958" s="4"/>
      <c r="D114958" s="4"/>
    </row>
    <row r="114959" spans="3:4">
      <c r="C114959" s="4"/>
      <c r="D114959" s="4"/>
    </row>
    <row r="114960" spans="3:4">
      <c r="C114960" s="4"/>
      <c r="D114960" s="4"/>
    </row>
    <row r="114961" spans="3:4">
      <c r="C114961" s="4"/>
      <c r="D114961" s="4"/>
    </row>
    <row r="114962" spans="3:4">
      <c r="C114962" s="4"/>
      <c r="D114962" s="4"/>
    </row>
    <row r="114963" spans="3:4">
      <c r="C114963" s="4"/>
      <c r="D114963" s="4"/>
    </row>
    <row r="114964" spans="3:4">
      <c r="C114964" s="4"/>
      <c r="D114964" s="4"/>
    </row>
    <row r="114965" spans="3:4">
      <c r="C114965" s="4"/>
      <c r="D114965" s="4"/>
    </row>
    <row r="114966" spans="3:4">
      <c r="C114966" s="4"/>
      <c r="D114966" s="4"/>
    </row>
    <row r="114967" spans="3:4">
      <c r="C114967" s="4"/>
      <c r="D114967" s="4"/>
    </row>
    <row r="114968" spans="3:4">
      <c r="C114968" s="4"/>
      <c r="D114968" s="4"/>
    </row>
    <row r="114969" spans="3:4">
      <c r="C114969" s="4"/>
      <c r="D114969" s="4"/>
    </row>
    <row r="114970" spans="3:4">
      <c r="C114970" s="4"/>
      <c r="D114970" s="4"/>
    </row>
    <row r="114971" spans="3:4">
      <c r="C114971" s="4"/>
      <c r="D114971" s="4"/>
    </row>
    <row r="114972" spans="3:4">
      <c r="C114972" s="4"/>
      <c r="D114972" s="4"/>
    </row>
    <row r="114973" spans="3:4">
      <c r="C114973" s="4"/>
      <c r="D114973" s="4"/>
    </row>
    <row r="114974" spans="3:4">
      <c r="C114974" s="4"/>
      <c r="D114974" s="4"/>
    </row>
    <row r="114975" spans="3:4">
      <c r="C114975" s="4"/>
      <c r="D114975" s="4"/>
    </row>
    <row r="114976" spans="3:4">
      <c r="C114976" s="4"/>
      <c r="D114976" s="4"/>
    </row>
    <row r="114977" spans="3:4">
      <c r="C114977" s="4"/>
      <c r="D114977" s="4"/>
    </row>
    <row r="114978" spans="3:4">
      <c r="C114978" s="4"/>
      <c r="D114978" s="4"/>
    </row>
    <row r="114979" spans="3:4">
      <c r="C114979" s="4"/>
      <c r="D114979" s="4"/>
    </row>
    <row r="114980" spans="3:4">
      <c r="C114980" s="4"/>
      <c r="D114980" s="4"/>
    </row>
    <row r="114981" spans="3:4">
      <c r="C114981" s="4"/>
      <c r="D114981" s="4"/>
    </row>
    <row r="114982" spans="3:4">
      <c r="C114982" s="4"/>
      <c r="D114982" s="4"/>
    </row>
    <row r="114983" spans="3:4">
      <c r="C114983" s="4"/>
      <c r="D114983" s="4"/>
    </row>
    <row r="114984" spans="3:4">
      <c r="C114984" s="4"/>
      <c r="D114984" s="4"/>
    </row>
    <row r="114985" spans="3:4">
      <c r="C114985" s="4"/>
      <c r="D114985" s="4"/>
    </row>
    <row r="114986" spans="3:4">
      <c r="C114986" s="4"/>
      <c r="D114986" s="4"/>
    </row>
    <row r="114987" spans="3:4">
      <c r="C114987" s="4"/>
      <c r="D114987" s="4"/>
    </row>
    <row r="114988" spans="3:4">
      <c r="C114988" s="4"/>
      <c r="D114988" s="4"/>
    </row>
    <row r="114989" spans="3:4">
      <c r="C114989" s="4"/>
      <c r="D114989" s="4"/>
    </row>
    <row r="114990" spans="3:4">
      <c r="C114990" s="4"/>
      <c r="D114990" s="4"/>
    </row>
    <row r="114991" spans="3:4">
      <c r="C114991" s="4"/>
      <c r="D114991" s="4"/>
    </row>
    <row r="114992" spans="3:4">
      <c r="C114992" s="4"/>
      <c r="D114992" s="4"/>
    </row>
    <row r="114993" spans="3:4">
      <c r="C114993" s="4"/>
      <c r="D114993" s="4"/>
    </row>
    <row r="114994" spans="3:4">
      <c r="C114994" s="4"/>
      <c r="D114994" s="4"/>
    </row>
    <row r="114995" spans="3:4">
      <c r="C114995" s="4"/>
      <c r="D114995" s="4"/>
    </row>
    <row r="114996" spans="3:4">
      <c r="C114996" s="4"/>
      <c r="D114996" s="4"/>
    </row>
    <row r="114997" spans="3:4">
      <c r="C114997" s="4"/>
      <c r="D114997" s="4"/>
    </row>
    <row r="114998" spans="3:4">
      <c r="C114998" s="4"/>
      <c r="D114998" s="4"/>
    </row>
    <row r="114999" spans="3:4">
      <c r="C114999" s="4"/>
      <c r="D114999" s="4"/>
    </row>
    <row r="115000" spans="3:4">
      <c r="C115000" s="4"/>
      <c r="D115000" s="4"/>
    </row>
    <row r="115001" spans="3:4">
      <c r="C115001" s="4"/>
      <c r="D115001" s="4"/>
    </row>
    <row r="115002" spans="3:4">
      <c r="C115002" s="4"/>
      <c r="D115002" s="4"/>
    </row>
    <row r="115003" spans="3:4">
      <c r="C115003" s="4"/>
      <c r="D115003" s="4"/>
    </row>
    <row r="115004" spans="3:4">
      <c r="C115004" s="4"/>
      <c r="D115004" s="4"/>
    </row>
    <row r="115005" spans="3:4">
      <c r="C115005" s="4"/>
      <c r="D115005" s="4"/>
    </row>
    <row r="115006" spans="3:4">
      <c r="C115006" s="4"/>
      <c r="D115006" s="4"/>
    </row>
    <row r="115007" spans="3:4">
      <c r="C115007" s="4"/>
      <c r="D115007" s="4"/>
    </row>
    <row r="115008" spans="3:4">
      <c r="C115008" s="4"/>
      <c r="D115008" s="4"/>
    </row>
    <row r="115009" spans="3:4">
      <c r="C115009" s="4"/>
      <c r="D115009" s="4"/>
    </row>
    <row r="115010" spans="3:4">
      <c r="C115010" s="4"/>
      <c r="D115010" s="4"/>
    </row>
    <row r="115011" spans="3:4">
      <c r="C115011" s="4"/>
      <c r="D115011" s="4"/>
    </row>
    <row r="115012" spans="3:4">
      <c r="C115012" s="4"/>
      <c r="D115012" s="4"/>
    </row>
    <row r="115013" spans="3:4">
      <c r="C115013" s="4"/>
      <c r="D115013" s="4"/>
    </row>
    <row r="115014" spans="3:4">
      <c r="C115014" s="4"/>
      <c r="D115014" s="4"/>
    </row>
    <row r="115015" spans="3:4">
      <c r="C115015" s="4"/>
      <c r="D115015" s="4"/>
    </row>
    <row r="115016" spans="3:4">
      <c r="C115016" s="4"/>
      <c r="D115016" s="4"/>
    </row>
    <row r="115017" spans="3:4">
      <c r="C115017" s="4"/>
      <c r="D115017" s="4"/>
    </row>
    <row r="115018" spans="3:4">
      <c r="C115018" s="4"/>
      <c r="D115018" s="4"/>
    </row>
    <row r="115019" spans="3:4">
      <c r="C115019" s="4"/>
      <c r="D115019" s="4"/>
    </row>
    <row r="115020" spans="3:4">
      <c r="C115020" s="4"/>
      <c r="D115020" s="4"/>
    </row>
    <row r="115021" spans="3:4">
      <c r="C115021" s="4"/>
      <c r="D115021" s="4"/>
    </row>
    <row r="115022" spans="3:4">
      <c r="C115022" s="4"/>
      <c r="D115022" s="4"/>
    </row>
    <row r="115023" spans="3:4">
      <c r="C115023" s="4"/>
      <c r="D115023" s="4"/>
    </row>
    <row r="115024" spans="3:4">
      <c r="C115024" s="4"/>
      <c r="D115024" s="4"/>
    </row>
    <row r="115025" spans="3:4">
      <c r="C115025" s="4"/>
      <c r="D115025" s="4"/>
    </row>
    <row r="115026" spans="3:4">
      <c r="C115026" s="4"/>
      <c r="D115026" s="4"/>
    </row>
    <row r="115027" spans="3:4">
      <c r="C115027" s="4"/>
      <c r="D115027" s="4"/>
    </row>
    <row r="115028" spans="3:4">
      <c r="C115028" s="4"/>
      <c r="D115028" s="4"/>
    </row>
    <row r="115029" spans="3:4">
      <c r="C115029" s="4"/>
      <c r="D115029" s="4"/>
    </row>
    <row r="115030" spans="3:4">
      <c r="C115030" s="4"/>
      <c r="D115030" s="4"/>
    </row>
    <row r="115031" spans="3:4">
      <c r="C115031" s="4"/>
      <c r="D115031" s="4"/>
    </row>
    <row r="115032" spans="3:4">
      <c r="C115032" s="4"/>
      <c r="D115032" s="4"/>
    </row>
    <row r="115033" spans="3:4">
      <c r="C115033" s="4"/>
      <c r="D115033" s="4"/>
    </row>
    <row r="115034" spans="3:4">
      <c r="C115034" s="4"/>
      <c r="D115034" s="4"/>
    </row>
    <row r="115035" spans="3:4">
      <c r="C115035" s="4"/>
      <c r="D115035" s="4"/>
    </row>
    <row r="115036" spans="3:4">
      <c r="C115036" s="4"/>
      <c r="D115036" s="4"/>
    </row>
    <row r="115037" spans="3:4">
      <c r="C115037" s="4"/>
      <c r="D115037" s="4"/>
    </row>
    <row r="115038" spans="3:4">
      <c r="C115038" s="4"/>
      <c r="D115038" s="4"/>
    </row>
    <row r="115039" spans="3:4">
      <c r="C115039" s="4"/>
      <c r="D115039" s="4"/>
    </row>
    <row r="115040" spans="3:4">
      <c r="C115040" s="4"/>
      <c r="D115040" s="4"/>
    </row>
    <row r="115041" spans="3:4">
      <c r="C115041" s="4"/>
      <c r="D115041" s="4"/>
    </row>
    <row r="115042" spans="3:4">
      <c r="C115042" s="4"/>
      <c r="D115042" s="4"/>
    </row>
    <row r="115043" spans="3:4">
      <c r="C115043" s="4"/>
      <c r="D115043" s="4"/>
    </row>
    <row r="115044" spans="3:4">
      <c r="C115044" s="4"/>
      <c r="D115044" s="4"/>
    </row>
    <row r="115045" spans="3:4">
      <c r="C115045" s="4"/>
      <c r="D115045" s="4"/>
    </row>
    <row r="115046" spans="3:4">
      <c r="C115046" s="4"/>
      <c r="D115046" s="4"/>
    </row>
    <row r="115047" spans="3:4">
      <c r="C115047" s="4"/>
      <c r="D115047" s="4"/>
    </row>
    <row r="115048" spans="3:4">
      <c r="C115048" s="4"/>
      <c r="D115048" s="4"/>
    </row>
    <row r="115049" spans="3:4">
      <c r="C115049" s="4"/>
      <c r="D115049" s="4"/>
    </row>
    <row r="115050" spans="3:4">
      <c r="C115050" s="4"/>
      <c r="D115050" s="4"/>
    </row>
    <row r="115051" spans="3:4">
      <c r="C115051" s="4"/>
      <c r="D115051" s="4"/>
    </row>
    <row r="115052" spans="3:4">
      <c r="C115052" s="4"/>
      <c r="D115052" s="4"/>
    </row>
    <row r="115053" spans="3:4">
      <c r="C115053" s="4"/>
      <c r="D115053" s="4"/>
    </row>
    <row r="115054" spans="3:4">
      <c r="C115054" s="4"/>
      <c r="D115054" s="4"/>
    </row>
    <row r="115055" spans="3:4">
      <c r="C115055" s="4"/>
      <c r="D115055" s="4"/>
    </row>
    <row r="115056" spans="3:4">
      <c r="C115056" s="4"/>
      <c r="D115056" s="4"/>
    </row>
    <row r="115057" spans="3:4">
      <c r="C115057" s="4"/>
      <c r="D115057" s="4"/>
    </row>
    <row r="115058" spans="3:4">
      <c r="C115058" s="4"/>
      <c r="D115058" s="4"/>
    </row>
    <row r="115059" spans="3:4">
      <c r="C115059" s="4"/>
      <c r="D115059" s="4"/>
    </row>
    <row r="115060" spans="3:4">
      <c r="C115060" s="4"/>
      <c r="D115060" s="4"/>
    </row>
    <row r="115061" spans="3:4">
      <c r="C115061" s="4"/>
      <c r="D115061" s="4"/>
    </row>
    <row r="115062" spans="3:4">
      <c r="C115062" s="4"/>
      <c r="D115062" s="4"/>
    </row>
    <row r="115063" spans="3:4">
      <c r="C115063" s="4"/>
      <c r="D115063" s="4"/>
    </row>
    <row r="115064" spans="3:4">
      <c r="C115064" s="4"/>
      <c r="D115064" s="4"/>
    </row>
    <row r="115065" spans="3:4">
      <c r="C115065" s="4"/>
      <c r="D115065" s="4"/>
    </row>
    <row r="115066" spans="3:4">
      <c r="C115066" s="4"/>
      <c r="D115066" s="4"/>
    </row>
    <row r="115067" spans="3:4">
      <c r="C115067" s="4"/>
      <c r="D115067" s="4"/>
    </row>
    <row r="115068" spans="3:4">
      <c r="C115068" s="4"/>
      <c r="D115068" s="4"/>
    </row>
    <row r="115069" spans="3:4">
      <c r="C115069" s="4"/>
      <c r="D115069" s="4"/>
    </row>
    <row r="115070" spans="3:4">
      <c r="C115070" s="4"/>
      <c r="D115070" s="4"/>
    </row>
    <row r="115071" spans="3:4">
      <c r="C115071" s="4"/>
      <c r="D115071" s="4"/>
    </row>
    <row r="115072" spans="3:4">
      <c r="C115072" s="4"/>
      <c r="D115072" s="4"/>
    </row>
    <row r="115073" spans="3:4">
      <c r="C115073" s="4"/>
      <c r="D115073" s="4"/>
    </row>
    <row r="115074" spans="3:4">
      <c r="C115074" s="4"/>
      <c r="D115074" s="4"/>
    </row>
    <row r="115075" spans="3:4">
      <c r="C115075" s="4"/>
      <c r="D115075" s="4"/>
    </row>
    <row r="115076" spans="3:4">
      <c r="C115076" s="4"/>
      <c r="D115076" s="4"/>
    </row>
    <row r="115077" spans="3:4">
      <c r="C115077" s="4"/>
      <c r="D115077" s="4"/>
    </row>
    <row r="115078" spans="3:4">
      <c r="C115078" s="4"/>
      <c r="D115078" s="4"/>
    </row>
    <row r="115079" spans="3:4">
      <c r="C115079" s="4"/>
      <c r="D115079" s="4"/>
    </row>
    <row r="115080" spans="3:4">
      <c r="C115080" s="4"/>
      <c r="D115080" s="4"/>
    </row>
    <row r="115081" spans="3:4">
      <c r="C115081" s="4"/>
      <c r="D115081" s="4"/>
    </row>
    <row r="115082" spans="3:4">
      <c r="C115082" s="4"/>
      <c r="D115082" s="4"/>
    </row>
    <row r="115083" spans="3:4">
      <c r="C115083" s="4"/>
      <c r="D115083" s="4"/>
    </row>
    <row r="115084" spans="3:4">
      <c r="C115084" s="4"/>
      <c r="D115084" s="4"/>
    </row>
    <row r="115085" spans="3:4">
      <c r="C115085" s="4"/>
      <c r="D115085" s="4"/>
    </row>
    <row r="115086" spans="3:4">
      <c r="C115086" s="4"/>
      <c r="D115086" s="4"/>
    </row>
    <row r="115087" spans="3:4">
      <c r="C115087" s="4"/>
      <c r="D115087" s="4"/>
    </row>
    <row r="115088" spans="3:4">
      <c r="C115088" s="4"/>
      <c r="D115088" s="4"/>
    </row>
    <row r="115089" spans="3:4">
      <c r="C115089" s="4"/>
      <c r="D115089" s="4"/>
    </row>
    <row r="115090" spans="3:4">
      <c r="C115090" s="4"/>
      <c r="D115090" s="4"/>
    </row>
    <row r="115091" spans="3:4">
      <c r="C115091" s="4"/>
      <c r="D115091" s="4"/>
    </row>
    <row r="115092" spans="3:4">
      <c r="C115092" s="4"/>
      <c r="D115092" s="4"/>
    </row>
    <row r="115093" spans="3:4">
      <c r="C115093" s="4"/>
      <c r="D115093" s="4"/>
    </row>
    <row r="115094" spans="3:4">
      <c r="C115094" s="4"/>
      <c r="D115094" s="4"/>
    </row>
    <row r="115095" spans="3:4">
      <c r="C115095" s="4"/>
      <c r="D115095" s="4"/>
    </row>
    <row r="115096" spans="3:4">
      <c r="C115096" s="4"/>
      <c r="D115096" s="4"/>
    </row>
    <row r="115097" spans="3:4">
      <c r="C115097" s="4"/>
      <c r="D115097" s="4"/>
    </row>
    <row r="115098" spans="3:4">
      <c r="C115098" s="4"/>
      <c r="D115098" s="4"/>
    </row>
    <row r="115099" spans="3:4">
      <c r="C115099" s="4"/>
      <c r="D115099" s="4"/>
    </row>
    <row r="115100" spans="3:4">
      <c r="C115100" s="4"/>
      <c r="D115100" s="4"/>
    </row>
    <row r="115101" spans="3:4">
      <c r="C115101" s="4"/>
      <c r="D115101" s="4"/>
    </row>
    <row r="115102" spans="3:4">
      <c r="C115102" s="4"/>
      <c r="D115102" s="4"/>
    </row>
    <row r="115103" spans="3:4">
      <c r="C115103" s="4"/>
      <c r="D115103" s="4"/>
    </row>
    <row r="115104" spans="3:4">
      <c r="C115104" s="4"/>
      <c r="D115104" s="4"/>
    </row>
    <row r="115105" spans="3:4">
      <c r="C115105" s="4"/>
      <c r="D115105" s="4"/>
    </row>
    <row r="115106" spans="3:4">
      <c r="C115106" s="4"/>
      <c r="D115106" s="4"/>
    </row>
    <row r="115107" spans="3:4">
      <c r="C115107" s="4"/>
      <c r="D115107" s="4"/>
    </row>
    <row r="115108" spans="3:4">
      <c r="C115108" s="4"/>
      <c r="D115108" s="4"/>
    </row>
    <row r="115109" spans="3:4">
      <c r="C115109" s="4"/>
      <c r="D115109" s="4"/>
    </row>
    <row r="115110" spans="3:4">
      <c r="C115110" s="4"/>
      <c r="D115110" s="4"/>
    </row>
    <row r="115111" spans="3:4">
      <c r="C115111" s="4"/>
      <c r="D115111" s="4"/>
    </row>
    <row r="115112" spans="3:4">
      <c r="C115112" s="4"/>
      <c r="D115112" s="4"/>
    </row>
    <row r="115113" spans="3:4">
      <c r="C115113" s="4"/>
      <c r="D115113" s="4"/>
    </row>
    <row r="115114" spans="3:4">
      <c r="C115114" s="4"/>
      <c r="D115114" s="4"/>
    </row>
    <row r="115115" spans="3:4">
      <c r="C115115" s="4"/>
      <c r="D115115" s="4"/>
    </row>
    <row r="115116" spans="3:4">
      <c r="C115116" s="4"/>
      <c r="D115116" s="4"/>
    </row>
    <row r="115117" spans="3:4">
      <c r="C115117" s="4"/>
      <c r="D115117" s="4"/>
    </row>
    <row r="115118" spans="3:4">
      <c r="C115118" s="4"/>
      <c r="D115118" s="4"/>
    </row>
    <row r="115119" spans="3:4">
      <c r="C115119" s="4"/>
      <c r="D115119" s="4"/>
    </row>
    <row r="115120" spans="3:4">
      <c r="C115120" s="4"/>
      <c r="D115120" s="4"/>
    </row>
    <row r="115121" spans="3:4">
      <c r="C115121" s="4"/>
      <c r="D115121" s="4"/>
    </row>
    <row r="115122" spans="3:4">
      <c r="C115122" s="4"/>
      <c r="D115122" s="4"/>
    </row>
    <row r="115123" spans="3:4">
      <c r="C115123" s="4"/>
      <c r="D115123" s="4"/>
    </row>
    <row r="115124" spans="3:4">
      <c r="C115124" s="4"/>
      <c r="D115124" s="4"/>
    </row>
    <row r="115125" spans="3:4">
      <c r="C115125" s="4"/>
      <c r="D115125" s="4"/>
    </row>
    <row r="115126" spans="3:4">
      <c r="C115126" s="4"/>
      <c r="D115126" s="4"/>
    </row>
    <row r="115127" spans="3:4">
      <c r="C115127" s="4"/>
      <c r="D115127" s="4"/>
    </row>
    <row r="115128" spans="3:4">
      <c r="C115128" s="4"/>
      <c r="D115128" s="4"/>
    </row>
    <row r="115129" spans="3:4">
      <c r="C115129" s="4"/>
      <c r="D115129" s="4"/>
    </row>
    <row r="115130" spans="3:4">
      <c r="C115130" s="4"/>
      <c r="D115130" s="4"/>
    </row>
    <row r="115131" spans="3:4">
      <c r="C115131" s="4"/>
      <c r="D115131" s="4"/>
    </row>
    <row r="115132" spans="3:4">
      <c r="C115132" s="4"/>
      <c r="D115132" s="4"/>
    </row>
    <row r="115133" spans="3:4">
      <c r="C115133" s="4"/>
      <c r="D115133" s="4"/>
    </row>
    <row r="115134" spans="3:4">
      <c r="C115134" s="4"/>
      <c r="D115134" s="4"/>
    </row>
    <row r="115135" spans="3:4">
      <c r="C115135" s="4"/>
      <c r="D115135" s="4"/>
    </row>
    <row r="115136" spans="3:4">
      <c r="C115136" s="4"/>
      <c r="D115136" s="4"/>
    </row>
    <row r="115137" spans="3:4">
      <c r="C115137" s="4"/>
      <c r="D115137" s="4"/>
    </row>
    <row r="115138" spans="3:4">
      <c r="C115138" s="4"/>
      <c r="D115138" s="4"/>
    </row>
    <row r="115139" spans="3:4">
      <c r="C115139" s="4"/>
      <c r="D115139" s="4"/>
    </row>
    <row r="115140" spans="3:4">
      <c r="C115140" s="4"/>
      <c r="D115140" s="4"/>
    </row>
    <row r="115141" spans="3:4">
      <c r="C115141" s="4"/>
      <c r="D115141" s="4"/>
    </row>
    <row r="115142" spans="3:4">
      <c r="C115142" s="4"/>
      <c r="D115142" s="4"/>
    </row>
    <row r="115143" spans="3:4">
      <c r="C115143" s="4"/>
      <c r="D115143" s="4"/>
    </row>
    <row r="115144" spans="3:4">
      <c r="C115144" s="4"/>
      <c r="D115144" s="4"/>
    </row>
    <row r="115145" spans="3:4">
      <c r="C115145" s="4"/>
      <c r="D115145" s="4"/>
    </row>
    <row r="115146" spans="3:4">
      <c r="C115146" s="4"/>
      <c r="D115146" s="4"/>
    </row>
    <row r="115147" spans="3:4">
      <c r="C115147" s="4"/>
      <c r="D115147" s="4"/>
    </row>
    <row r="115148" spans="3:4">
      <c r="C115148" s="4"/>
      <c r="D115148" s="4"/>
    </row>
    <row r="115149" spans="3:4">
      <c r="C115149" s="4"/>
      <c r="D115149" s="4"/>
    </row>
    <row r="115150" spans="3:4">
      <c r="C115150" s="4"/>
      <c r="D115150" s="4"/>
    </row>
    <row r="115151" spans="3:4">
      <c r="C115151" s="4"/>
      <c r="D115151" s="4"/>
    </row>
    <row r="115152" spans="3:4">
      <c r="C115152" s="4"/>
      <c r="D115152" s="4"/>
    </row>
    <row r="115153" spans="3:4">
      <c r="C115153" s="4"/>
      <c r="D115153" s="4"/>
    </row>
    <row r="115154" spans="3:4">
      <c r="C115154" s="4"/>
      <c r="D115154" s="4"/>
    </row>
    <row r="115155" spans="3:4">
      <c r="C115155" s="4"/>
      <c r="D115155" s="4"/>
    </row>
    <row r="115156" spans="3:4">
      <c r="C115156" s="4"/>
      <c r="D115156" s="4"/>
    </row>
    <row r="115157" spans="3:4">
      <c r="C115157" s="4"/>
      <c r="D115157" s="4"/>
    </row>
    <row r="115158" spans="3:4">
      <c r="C115158" s="4"/>
      <c r="D115158" s="4"/>
    </row>
    <row r="115159" spans="3:4">
      <c r="C115159" s="4"/>
      <c r="D115159" s="4"/>
    </row>
    <row r="115160" spans="3:4">
      <c r="C115160" s="4"/>
      <c r="D115160" s="4"/>
    </row>
    <row r="115161" spans="3:4">
      <c r="C115161" s="4"/>
      <c r="D115161" s="4"/>
    </row>
    <row r="115162" spans="3:4">
      <c r="C115162" s="4"/>
      <c r="D115162" s="4"/>
    </row>
    <row r="115163" spans="3:4">
      <c r="C115163" s="4"/>
      <c r="D115163" s="4"/>
    </row>
    <row r="115164" spans="3:4">
      <c r="C115164" s="4"/>
      <c r="D115164" s="4"/>
    </row>
    <row r="115165" spans="3:4">
      <c r="C115165" s="4"/>
      <c r="D115165" s="4"/>
    </row>
    <row r="115166" spans="3:4">
      <c r="C115166" s="4"/>
      <c r="D115166" s="4"/>
    </row>
    <row r="115167" spans="3:4">
      <c r="C115167" s="4"/>
      <c r="D115167" s="4"/>
    </row>
    <row r="115168" spans="3:4">
      <c r="C115168" s="4"/>
      <c r="D115168" s="4"/>
    </row>
    <row r="115169" spans="3:4">
      <c r="C115169" s="4"/>
      <c r="D115169" s="4"/>
    </row>
    <row r="115170" spans="3:4">
      <c r="C115170" s="4"/>
      <c r="D115170" s="4"/>
    </row>
    <row r="115171" spans="3:4">
      <c r="C115171" s="4"/>
      <c r="D115171" s="4"/>
    </row>
    <row r="115172" spans="3:4">
      <c r="C115172" s="4"/>
      <c r="D115172" s="4"/>
    </row>
    <row r="115173" spans="3:4">
      <c r="C115173" s="4"/>
      <c r="D115173" s="4"/>
    </row>
    <row r="115174" spans="3:4">
      <c r="C115174" s="4"/>
      <c r="D115174" s="4"/>
    </row>
    <row r="115175" spans="3:4">
      <c r="C115175" s="4"/>
      <c r="D115175" s="4"/>
    </row>
    <row r="115176" spans="3:4">
      <c r="C115176" s="4"/>
      <c r="D115176" s="4"/>
    </row>
    <row r="115177" spans="3:4">
      <c r="C115177" s="4"/>
      <c r="D115177" s="4"/>
    </row>
    <row r="115178" spans="3:4">
      <c r="C115178" s="4"/>
      <c r="D115178" s="4"/>
    </row>
    <row r="115179" spans="3:4">
      <c r="C115179" s="4"/>
      <c r="D115179" s="4"/>
    </row>
    <row r="115180" spans="3:4">
      <c r="C115180" s="4"/>
      <c r="D115180" s="4"/>
    </row>
    <row r="115181" spans="3:4">
      <c r="C115181" s="4"/>
      <c r="D115181" s="4"/>
    </row>
    <row r="115182" spans="3:4">
      <c r="C115182" s="4"/>
      <c r="D115182" s="4"/>
    </row>
    <row r="115183" spans="3:4">
      <c r="C115183" s="4"/>
      <c r="D115183" s="4"/>
    </row>
    <row r="115184" spans="3:4">
      <c r="C115184" s="4"/>
      <c r="D115184" s="4"/>
    </row>
    <row r="115185" spans="3:4">
      <c r="C115185" s="4"/>
      <c r="D115185" s="4"/>
    </row>
    <row r="115186" spans="3:4">
      <c r="C115186" s="4"/>
      <c r="D115186" s="4"/>
    </row>
    <row r="115187" spans="3:4">
      <c r="C115187" s="4"/>
      <c r="D115187" s="4"/>
    </row>
    <row r="115188" spans="3:4">
      <c r="C115188" s="4"/>
      <c r="D115188" s="4"/>
    </row>
    <row r="115189" spans="3:4">
      <c r="C115189" s="4"/>
      <c r="D115189" s="4"/>
    </row>
    <row r="115190" spans="3:4">
      <c r="C115190" s="4"/>
      <c r="D115190" s="4"/>
    </row>
    <row r="115191" spans="3:4">
      <c r="C115191" s="4"/>
      <c r="D115191" s="4"/>
    </row>
    <row r="115192" spans="3:4">
      <c r="C115192" s="4"/>
      <c r="D115192" s="4"/>
    </row>
    <row r="115193" spans="3:4">
      <c r="C115193" s="4"/>
      <c r="D115193" s="4"/>
    </row>
    <row r="115194" spans="3:4">
      <c r="C115194" s="4"/>
      <c r="D115194" s="4"/>
    </row>
    <row r="115195" spans="3:4">
      <c r="C115195" s="4"/>
      <c r="D115195" s="4"/>
    </row>
    <row r="115196" spans="3:4">
      <c r="C115196" s="4"/>
      <c r="D115196" s="4"/>
    </row>
    <row r="115197" spans="3:4">
      <c r="C115197" s="4"/>
      <c r="D115197" s="4"/>
    </row>
    <row r="115198" spans="3:4">
      <c r="C115198" s="4"/>
      <c r="D115198" s="4"/>
    </row>
    <row r="115199" spans="3:4">
      <c r="C115199" s="4"/>
      <c r="D115199" s="4"/>
    </row>
    <row r="115200" spans="3:4">
      <c r="C115200" s="4"/>
      <c r="D115200" s="4"/>
    </row>
    <row r="115201" spans="3:4">
      <c r="C115201" s="4"/>
      <c r="D115201" s="4"/>
    </row>
    <row r="115202" spans="3:4">
      <c r="C115202" s="4"/>
      <c r="D115202" s="4"/>
    </row>
    <row r="115203" spans="3:4">
      <c r="C115203" s="4"/>
      <c r="D115203" s="4"/>
    </row>
    <row r="115204" spans="3:4">
      <c r="C115204" s="4"/>
      <c r="D115204" s="4"/>
    </row>
    <row r="115205" spans="3:4">
      <c r="C115205" s="4"/>
      <c r="D115205" s="4"/>
    </row>
    <row r="115206" spans="3:4">
      <c r="C115206" s="4"/>
      <c r="D115206" s="4"/>
    </row>
    <row r="115207" spans="3:4">
      <c r="C115207" s="4"/>
      <c r="D115207" s="4"/>
    </row>
    <row r="115208" spans="3:4">
      <c r="C115208" s="4"/>
      <c r="D115208" s="4"/>
    </row>
    <row r="115209" spans="3:4">
      <c r="C115209" s="4"/>
      <c r="D115209" s="4"/>
    </row>
    <row r="115210" spans="3:4">
      <c r="C115210" s="4"/>
      <c r="D115210" s="4"/>
    </row>
    <row r="115211" spans="3:4">
      <c r="C115211" s="4"/>
      <c r="D115211" s="4"/>
    </row>
    <row r="115212" spans="3:4">
      <c r="C115212" s="4"/>
      <c r="D115212" s="4"/>
    </row>
    <row r="115213" spans="3:4">
      <c r="C115213" s="4"/>
      <c r="D115213" s="4"/>
    </row>
    <row r="115214" spans="3:4">
      <c r="C115214" s="4"/>
      <c r="D115214" s="4"/>
    </row>
    <row r="115215" spans="3:4">
      <c r="C115215" s="4"/>
      <c r="D115215" s="4"/>
    </row>
    <row r="115216" spans="3:4">
      <c r="C115216" s="4"/>
      <c r="D115216" s="4"/>
    </row>
    <row r="115217" spans="3:4">
      <c r="C115217" s="4"/>
      <c r="D115217" s="4"/>
    </row>
    <row r="115218" spans="3:4">
      <c r="C115218" s="4"/>
      <c r="D115218" s="4"/>
    </row>
    <row r="115219" spans="3:4">
      <c r="C115219" s="4"/>
      <c r="D115219" s="4"/>
    </row>
    <row r="115220" spans="3:4">
      <c r="C115220" s="4"/>
      <c r="D115220" s="4"/>
    </row>
    <row r="115221" spans="3:4">
      <c r="C115221" s="4"/>
      <c r="D115221" s="4"/>
    </row>
    <row r="115222" spans="3:4">
      <c r="C115222" s="4"/>
      <c r="D115222" s="4"/>
    </row>
    <row r="115223" spans="3:4">
      <c r="C115223" s="4"/>
      <c r="D115223" s="4"/>
    </row>
    <row r="115224" spans="3:4">
      <c r="C115224" s="4"/>
      <c r="D115224" s="4"/>
    </row>
    <row r="115225" spans="3:4">
      <c r="C115225" s="4"/>
      <c r="D115225" s="4"/>
    </row>
    <row r="115226" spans="3:4">
      <c r="C115226" s="4"/>
      <c r="D115226" s="4"/>
    </row>
    <row r="115227" spans="3:4">
      <c r="C115227" s="4"/>
      <c r="D115227" s="4"/>
    </row>
    <row r="115228" spans="3:4">
      <c r="C115228" s="4"/>
      <c r="D115228" s="4"/>
    </row>
    <row r="115229" spans="3:4">
      <c r="C115229" s="4"/>
      <c r="D115229" s="4"/>
    </row>
    <row r="115230" spans="3:4">
      <c r="C115230" s="4"/>
      <c r="D115230" s="4"/>
    </row>
    <row r="115231" spans="3:4">
      <c r="C115231" s="4"/>
      <c r="D115231" s="4"/>
    </row>
    <row r="115232" spans="3:4">
      <c r="C115232" s="4"/>
      <c r="D115232" s="4"/>
    </row>
    <row r="115233" spans="3:4">
      <c r="C115233" s="4"/>
      <c r="D115233" s="4"/>
    </row>
    <row r="115234" spans="3:4">
      <c r="C115234" s="4"/>
      <c r="D115234" s="4"/>
    </row>
    <row r="115235" spans="3:4">
      <c r="C115235" s="4"/>
      <c r="D115235" s="4"/>
    </row>
    <row r="115236" spans="3:4">
      <c r="C115236" s="4"/>
      <c r="D115236" s="4"/>
    </row>
    <row r="115237" spans="3:4">
      <c r="C115237" s="4"/>
      <c r="D115237" s="4"/>
    </row>
    <row r="115238" spans="3:4">
      <c r="C115238" s="4"/>
      <c r="D115238" s="4"/>
    </row>
    <row r="115239" spans="3:4">
      <c r="C115239" s="4"/>
      <c r="D115239" s="4"/>
    </row>
    <row r="115240" spans="3:4">
      <c r="C115240" s="4"/>
      <c r="D115240" s="4"/>
    </row>
    <row r="115241" spans="3:4">
      <c r="C115241" s="4"/>
      <c r="D115241" s="4"/>
    </row>
    <row r="115242" spans="3:4">
      <c r="C115242" s="4"/>
      <c r="D115242" s="4"/>
    </row>
    <row r="115243" spans="3:4">
      <c r="C115243" s="4"/>
      <c r="D115243" s="4"/>
    </row>
    <row r="115244" spans="3:4">
      <c r="C115244" s="4"/>
      <c r="D115244" s="4"/>
    </row>
    <row r="115245" spans="3:4">
      <c r="C115245" s="4"/>
      <c r="D115245" s="4"/>
    </row>
    <row r="115246" spans="3:4">
      <c r="C115246" s="4"/>
      <c r="D115246" s="4"/>
    </row>
    <row r="115247" spans="3:4">
      <c r="C115247" s="4"/>
      <c r="D115247" s="4"/>
    </row>
    <row r="115248" spans="3:4">
      <c r="C115248" s="4"/>
      <c r="D115248" s="4"/>
    </row>
    <row r="115249" spans="3:4">
      <c r="C115249" s="4"/>
      <c r="D115249" s="4"/>
    </row>
    <row r="115250" spans="3:4">
      <c r="C115250" s="4"/>
      <c r="D115250" s="4"/>
    </row>
    <row r="115251" spans="3:4">
      <c r="C115251" s="4"/>
      <c r="D115251" s="4"/>
    </row>
    <row r="115252" spans="3:4">
      <c r="C115252" s="4"/>
      <c r="D115252" s="4"/>
    </row>
    <row r="115253" spans="3:4">
      <c r="C115253" s="4"/>
      <c r="D115253" s="4"/>
    </row>
    <row r="115254" spans="3:4">
      <c r="C115254" s="4"/>
      <c r="D115254" s="4"/>
    </row>
    <row r="115255" spans="3:4">
      <c r="C115255" s="4"/>
      <c r="D115255" s="4"/>
    </row>
    <row r="115256" spans="3:4">
      <c r="C115256" s="4"/>
      <c r="D115256" s="4"/>
    </row>
    <row r="115257" spans="3:4">
      <c r="C115257" s="4"/>
      <c r="D115257" s="4"/>
    </row>
    <row r="115258" spans="3:4">
      <c r="C115258" s="4"/>
      <c r="D115258" s="4"/>
    </row>
    <row r="115259" spans="3:4">
      <c r="C115259" s="4"/>
      <c r="D115259" s="4"/>
    </row>
    <row r="115260" spans="3:4">
      <c r="C115260" s="4"/>
      <c r="D115260" s="4"/>
    </row>
    <row r="115261" spans="3:4">
      <c r="C115261" s="4"/>
      <c r="D115261" s="4"/>
    </row>
    <row r="115262" spans="3:4">
      <c r="C115262" s="4"/>
      <c r="D115262" s="4"/>
    </row>
    <row r="115263" spans="3:4">
      <c r="C115263" s="4"/>
      <c r="D115263" s="4"/>
    </row>
    <row r="115264" spans="3:4">
      <c r="C115264" s="4"/>
      <c r="D115264" s="4"/>
    </row>
    <row r="115265" spans="3:4">
      <c r="C115265" s="4"/>
      <c r="D115265" s="4"/>
    </row>
    <row r="115266" spans="3:4">
      <c r="C115266" s="4"/>
      <c r="D115266" s="4"/>
    </row>
    <row r="115267" spans="3:4">
      <c r="C115267" s="4"/>
      <c r="D115267" s="4"/>
    </row>
    <row r="115268" spans="3:4">
      <c r="C115268" s="4"/>
      <c r="D115268" s="4"/>
    </row>
    <row r="115269" spans="3:4">
      <c r="C115269" s="4"/>
      <c r="D115269" s="4"/>
    </row>
    <row r="115270" spans="3:4">
      <c r="C115270" s="4"/>
      <c r="D115270" s="4"/>
    </row>
    <row r="115271" spans="3:4">
      <c r="C115271" s="4"/>
      <c r="D115271" s="4"/>
    </row>
    <row r="115272" spans="3:4">
      <c r="C115272" s="4"/>
      <c r="D115272" s="4"/>
    </row>
    <row r="115273" spans="3:4">
      <c r="C115273" s="4"/>
      <c r="D115273" s="4"/>
    </row>
    <row r="115274" spans="3:4">
      <c r="C115274" s="4"/>
      <c r="D115274" s="4"/>
    </row>
    <row r="115275" spans="3:4">
      <c r="C115275" s="4"/>
      <c r="D115275" s="4"/>
    </row>
    <row r="115276" spans="3:4">
      <c r="C115276" s="4"/>
      <c r="D115276" s="4"/>
    </row>
    <row r="115277" spans="3:4">
      <c r="C115277" s="4"/>
      <c r="D115277" s="4"/>
    </row>
    <row r="115278" spans="3:4">
      <c r="C115278" s="4"/>
      <c r="D115278" s="4"/>
    </row>
    <row r="115279" spans="3:4">
      <c r="C115279" s="4"/>
      <c r="D115279" s="4"/>
    </row>
    <row r="115280" spans="3:4">
      <c r="C115280" s="4"/>
      <c r="D115280" s="4"/>
    </row>
    <row r="115281" spans="3:4">
      <c r="C115281" s="4"/>
      <c r="D115281" s="4"/>
    </row>
    <row r="115282" spans="3:4">
      <c r="C115282" s="4"/>
      <c r="D115282" s="4"/>
    </row>
    <row r="115283" spans="3:4">
      <c r="C115283" s="4"/>
      <c r="D115283" s="4"/>
    </row>
    <row r="115284" spans="3:4">
      <c r="C115284" s="4"/>
      <c r="D115284" s="4"/>
    </row>
    <row r="115285" spans="3:4">
      <c r="C115285" s="4"/>
      <c r="D115285" s="4"/>
    </row>
    <row r="115286" spans="3:4">
      <c r="C115286" s="4"/>
      <c r="D115286" s="4"/>
    </row>
    <row r="115287" spans="3:4">
      <c r="C115287" s="4"/>
      <c r="D115287" s="4"/>
    </row>
    <row r="115288" spans="3:4">
      <c r="C115288" s="4"/>
      <c r="D115288" s="4"/>
    </row>
    <row r="115289" spans="3:4">
      <c r="C115289" s="4"/>
      <c r="D115289" s="4"/>
    </row>
    <row r="115290" spans="3:4">
      <c r="C115290" s="4"/>
      <c r="D115290" s="4"/>
    </row>
    <row r="115291" spans="3:4">
      <c r="C115291" s="4"/>
      <c r="D115291" s="4"/>
    </row>
    <row r="115292" spans="3:4">
      <c r="C115292" s="4"/>
      <c r="D115292" s="4"/>
    </row>
    <row r="115293" spans="3:4">
      <c r="C115293" s="4"/>
      <c r="D115293" s="4"/>
    </row>
    <row r="115294" spans="3:4">
      <c r="C115294" s="4"/>
      <c r="D115294" s="4"/>
    </row>
    <row r="115295" spans="3:4">
      <c r="C115295" s="4"/>
      <c r="D115295" s="4"/>
    </row>
    <row r="115296" spans="3:4">
      <c r="C115296" s="4"/>
      <c r="D115296" s="4"/>
    </row>
    <row r="115297" spans="3:4">
      <c r="C115297" s="4"/>
      <c r="D115297" s="4"/>
    </row>
    <row r="115298" spans="3:4">
      <c r="C115298" s="4"/>
      <c r="D115298" s="4"/>
    </row>
    <row r="115299" spans="3:4">
      <c r="C115299" s="4"/>
      <c r="D115299" s="4"/>
    </row>
    <row r="115300" spans="3:4">
      <c r="C115300" s="4"/>
      <c r="D115300" s="4"/>
    </row>
    <row r="115301" spans="3:4">
      <c r="C115301" s="4"/>
      <c r="D115301" s="4"/>
    </row>
    <row r="115302" spans="3:4">
      <c r="C115302" s="4"/>
      <c r="D115302" s="4"/>
    </row>
    <row r="115303" spans="3:4">
      <c r="C115303" s="4"/>
      <c r="D115303" s="4"/>
    </row>
    <row r="115304" spans="3:4">
      <c r="C115304" s="4"/>
      <c r="D115304" s="4"/>
    </row>
    <row r="115305" spans="3:4">
      <c r="C115305" s="4"/>
      <c r="D115305" s="4"/>
    </row>
    <row r="115306" spans="3:4">
      <c r="C115306" s="4"/>
      <c r="D115306" s="4"/>
    </row>
    <row r="115307" spans="3:4">
      <c r="C115307" s="4"/>
      <c r="D115307" s="4"/>
    </row>
    <row r="115308" spans="3:4">
      <c r="C115308" s="4"/>
      <c r="D115308" s="4"/>
    </row>
    <row r="115309" spans="3:4">
      <c r="C115309" s="4"/>
      <c r="D115309" s="4"/>
    </row>
    <row r="115310" spans="3:4">
      <c r="C115310" s="4"/>
      <c r="D115310" s="4"/>
    </row>
    <row r="115311" spans="3:4">
      <c r="C115311" s="4"/>
      <c r="D115311" s="4"/>
    </row>
    <row r="115312" spans="3:4">
      <c r="C115312" s="4"/>
      <c r="D115312" s="4"/>
    </row>
    <row r="115313" spans="3:4">
      <c r="C115313" s="4"/>
      <c r="D115313" s="4"/>
    </row>
    <row r="115314" spans="3:4">
      <c r="C115314" s="4"/>
      <c r="D115314" s="4"/>
    </row>
    <row r="115315" spans="3:4">
      <c r="C115315" s="4"/>
      <c r="D115315" s="4"/>
    </row>
    <row r="115316" spans="3:4">
      <c r="C115316" s="4"/>
      <c r="D115316" s="4"/>
    </row>
    <row r="115317" spans="3:4">
      <c r="C115317" s="4"/>
      <c r="D115317" s="4"/>
    </row>
    <row r="115318" spans="3:4">
      <c r="C115318" s="4"/>
      <c r="D115318" s="4"/>
    </row>
    <row r="115319" spans="3:4">
      <c r="C115319" s="4"/>
      <c r="D115319" s="4"/>
    </row>
    <row r="115320" spans="3:4">
      <c r="C115320" s="4"/>
      <c r="D115320" s="4"/>
    </row>
    <row r="115321" spans="3:4">
      <c r="C115321" s="4"/>
      <c r="D115321" s="4"/>
    </row>
    <row r="115322" spans="3:4">
      <c r="C115322" s="4"/>
      <c r="D115322" s="4"/>
    </row>
    <row r="115323" spans="3:4">
      <c r="C115323" s="4"/>
      <c r="D115323" s="4"/>
    </row>
    <row r="115324" spans="3:4">
      <c r="C115324" s="4"/>
      <c r="D115324" s="4"/>
    </row>
    <row r="115325" spans="3:4">
      <c r="C115325" s="4"/>
      <c r="D115325" s="4"/>
    </row>
    <row r="115326" spans="3:4">
      <c r="C115326" s="4"/>
      <c r="D115326" s="4"/>
    </row>
    <row r="115327" spans="3:4">
      <c r="C115327" s="4"/>
      <c r="D115327" s="4"/>
    </row>
    <row r="115328" spans="3:4">
      <c r="C115328" s="4"/>
      <c r="D115328" s="4"/>
    </row>
    <row r="115329" spans="3:4">
      <c r="C115329" s="4"/>
      <c r="D115329" s="4"/>
    </row>
    <row r="115330" spans="3:4">
      <c r="C115330" s="4"/>
      <c r="D115330" s="4"/>
    </row>
    <row r="115331" spans="3:4">
      <c r="C115331" s="4"/>
      <c r="D115331" s="4"/>
    </row>
    <row r="115332" spans="3:4">
      <c r="C115332" s="4"/>
      <c r="D115332" s="4"/>
    </row>
    <row r="115333" spans="3:4">
      <c r="C115333" s="4"/>
      <c r="D115333" s="4"/>
    </row>
    <row r="115334" spans="3:4">
      <c r="C115334" s="4"/>
      <c r="D115334" s="4"/>
    </row>
    <row r="115335" spans="3:4">
      <c r="C115335" s="4"/>
      <c r="D115335" s="4"/>
    </row>
    <row r="115336" spans="3:4">
      <c r="C115336" s="4"/>
      <c r="D115336" s="4"/>
    </row>
    <row r="115337" spans="3:4">
      <c r="C115337" s="4"/>
      <c r="D115337" s="4"/>
    </row>
    <row r="115338" spans="3:4">
      <c r="C115338" s="4"/>
      <c r="D115338" s="4"/>
    </row>
    <row r="115339" spans="3:4">
      <c r="C115339" s="4"/>
      <c r="D115339" s="4"/>
    </row>
    <row r="115340" spans="3:4">
      <c r="C115340" s="4"/>
      <c r="D115340" s="4"/>
    </row>
    <row r="115341" spans="3:4">
      <c r="C115341" s="4"/>
      <c r="D115341" s="4"/>
    </row>
    <row r="115342" spans="3:4">
      <c r="C115342" s="4"/>
      <c r="D115342" s="4"/>
    </row>
    <row r="115343" spans="3:4">
      <c r="C115343" s="4"/>
      <c r="D115343" s="4"/>
    </row>
    <row r="115344" spans="3:4">
      <c r="C115344" s="4"/>
      <c r="D115344" s="4"/>
    </row>
    <row r="115345" spans="3:4">
      <c r="C115345" s="4"/>
      <c r="D115345" s="4"/>
    </row>
    <row r="115346" spans="3:4">
      <c r="C115346" s="4"/>
      <c r="D115346" s="4"/>
    </row>
    <row r="115347" spans="3:4">
      <c r="C115347" s="4"/>
      <c r="D115347" s="4"/>
    </row>
    <row r="115348" spans="3:4">
      <c r="C115348" s="4"/>
      <c r="D115348" s="4"/>
    </row>
    <row r="115349" spans="3:4">
      <c r="C115349" s="4"/>
      <c r="D115349" s="4"/>
    </row>
    <row r="115350" spans="3:4">
      <c r="C115350" s="4"/>
      <c r="D115350" s="4"/>
    </row>
    <row r="115351" spans="3:4">
      <c r="C115351" s="4"/>
      <c r="D115351" s="4"/>
    </row>
    <row r="115352" spans="3:4">
      <c r="C115352" s="4"/>
      <c r="D115352" s="4"/>
    </row>
    <row r="115353" spans="3:4">
      <c r="C115353" s="4"/>
      <c r="D115353" s="4"/>
    </row>
    <row r="115354" spans="3:4">
      <c r="C115354" s="4"/>
      <c r="D115354" s="4"/>
    </row>
    <row r="115355" spans="3:4">
      <c r="C115355" s="4"/>
      <c r="D115355" s="4"/>
    </row>
    <row r="115356" spans="3:4">
      <c r="C115356" s="4"/>
      <c r="D115356" s="4"/>
    </row>
    <row r="115357" spans="3:4">
      <c r="C115357" s="4"/>
      <c r="D115357" s="4"/>
    </row>
    <row r="115358" spans="3:4">
      <c r="C115358" s="4"/>
      <c r="D115358" s="4"/>
    </row>
    <row r="115359" spans="3:4">
      <c r="C115359" s="4"/>
      <c r="D115359" s="4"/>
    </row>
    <row r="115360" spans="3:4">
      <c r="C115360" s="4"/>
      <c r="D115360" s="4"/>
    </row>
    <row r="115361" spans="3:4">
      <c r="C115361" s="4"/>
      <c r="D115361" s="4"/>
    </row>
    <row r="115362" spans="3:4">
      <c r="C115362" s="4"/>
      <c r="D115362" s="4"/>
    </row>
    <row r="115363" spans="3:4">
      <c r="C115363" s="4"/>
      <c r="D115363" s="4"/>
    </row>
    <row r="115364" spans="3:4">
      <c r="C115364" s="4"/>
      <c r="D115364" s="4"/>
    </row>
    <row r="115365" spans="3:4">
      <c r="C115365" s="4"/>
      <c r="D115365" s="4"/>
    </row>
    <row r="115366" spans="3:4">
      <c r="C115366" s="4"/>
      <c r="D115366" s="4"/>
    </row>
    <row r="115367" spans="3:4">
      <c r="C115367" s="4"/>
      <c r="D115367" s="4"/>
    </row>
    <row r="115368" spans="3:4">
      <c r="C115368" s="4"/>
      <c r="D115368" s="4"/>
    </row>
    <row r="115369" spans="3:4">
      <c r="C115369" s="4"/>
      <c r="D115369" s="4"/>
    </row>
    <row r="115370" spans="3:4">
      <c r="C115370" s="4"/>
      <c r="D115370" s="4"/>
    </row>
    <row r="115371" spans="3:4">
      <c r="C115371" s="4"/>
      <c r="D115371" s="4"/>
    </row>
    <row r="115372" spans="3:4">
      <c r="C115372" s="4"/>
      <c r="D115372" s="4"/>
    </row>
    <row r="115373" spans="3:4">
      <c r="C115373" s="4"/>
      <c r="D115373" s="4"/>
    </row>
    <row r="115374" spans="3:4">
      <c r="C115374" s="4"/>
      <c r="D115374" s="4"/>
    </row>
    <row r="115375" spans="3:4">
      <c r="C115375" s="4"/>
      <c r="D115375" s="4"/>
    </row>
    <row r="115376" spans="3:4">
      <c r="C115376" s="4"/>
      <c r="D115376" s="4"/>
    </row>
    <row r="115377" spans="3:4">
      <c r="C115377" s="4"/>
      <c r="D115377" s="4"/>
    </row>
    <row r="115378" spans="3:4">
      <c r="C115378" s="4"/>
      <c r="D115378" s="4"/>
    </row>
    <row r="115379" spans="3:4">
      <c r="C115379" s="4"/>
      <c r="D115379" s="4"/>
    </row>
    <row r="115380" spans="3:4">
      <c r="C115380" s="4"/>
      <c r="D115380" s="4"/>
    </row>
    <row r="115381" spans="3:4">
      <c r="C115381" s="4"/>
      <c r="D115381" s="4"/>
    </row>
    <row r="115382" spans="3:4">
      <c r="C115382" s="4"/>
      <c r="D115382" s="4"/>
    </row>
    <row r="115383" spans="3:4">
      <c r="C115383" s="4"/>
      <c r="D115383" s="4"/>
    </row>
    <row r="115384" spans="3:4">
      <c r="C115384" s="4"/>
      <c r="D115384" s="4"/>
    </row>
    <row r="115385" spans="3:4">
      <c r="C115385" s="4"/>
      <c r="D115385" s="4"/>
    </row>
    <row r="115386" spans="3:4">
      <c r="C115386" s="4"/>
      <c r="D115386" s="4"/>
    </row>
    <row r="115387" spans="3:4">
      <c r="C115387" s="4"/>
      <c r="D115387" s="4"/>
    </row>
    <row r="115388" spans="3:4">
      <c r="C115388" s="4"/>
      <c r="D115388" s="4"/>
    </row>
    <row r="115389" spans="3:4">
      <c r="C115389" s="4"/>
      <c r="D115389" s="4"/>
    </row>
    <row r="115390" spans="3:4">
      <c r="C115390" s="4"/>
      <c r="D115390" s="4"/>
    </row>
    <row r="115391" spans="3:4">
      <c r="C115391" s="4"/>
      <c r="D115391" s="4"/>
    </row>
    <row r="115392" spans="3:4">
      <c r="C115392" s="4"/>
      <c r="D115392" s="4"/>
    </row>
    <row r="115393" spans="3:4">
      <c r="C115393" s="4"/>
      <c r="D115393" s="4"/>
    </row>
    <row r="115394" spans="3:4">
      <c r="C115394" s="4"/>
      <c r="D115394" s="4"/>
    </row>
    <row r="115395" spans="3:4">
      <c r="C115395" s="4"/>
      <c r="D115395" s="4"/>
    </row>
    <row r="115396" spans="3:4">
      <c r="C115396" s="4"/>
      <c r="D115396" s="4"/>
    </row>
    <row r="115397" spans="3:4">
      <c r="C115397" s="4"/>
      <c r="D115397" s="4"/>
    </row>
    <row r="115398" spans="3:4">
      <c r="C115398" s="4"/>
      <c r="D115398" s="4"/>
    </row>
    <row r="115399" spans="3:4">
      <c r="C115399" s="4"/>
      <c r="D115399" s="4"/>
    </row>
    <row r="115400" spans="3:4">
      <c r="C115400" s="4"/>
      <c r="D115400" s="4"/>
    </row>
    <row r="115401" spans="3:4">
      <c r="C115401" s="4"/>
      <c r="D115401" s="4"/>
    </row>
    <row r="115402" spans="3:4">
      <c r="C115402" s="4"/>
      <c r="D115402" s="4"/>
    </row>
    <row r="115403" spans="3:4">
      <c r="C115403" s="4"/>
      <c r="D115403" s="4"/>
    </row>
    <row r="115404" spans="3:4">
      <c r="C115404" s="4"/>
      <c r="D115404" s="4"/>
    </row>
    <row r="115405" spans="3:4">
      <c r="C115405" s="4"/>
      <c r="D115405" s="4"/>
    </row>
    <row r="115406" spans="3:4">
      <c r="C115406" s="4"/>
      <c r="D115406" s="4"/>
    </row>
    <row r="115407" spans="3:4">
      <c r="C115407" s="4"/>
      <c r="D115407" s="4"/>
    </row>
    <row r="115408" spans="3:4">
      <c r="C115408" s="4"/>
      <c r="D115408" s="4"/>
    </row>
    <row r="115409" spans="3:4">
      <c r="C115409" s="4"/>
      <c r="D115409" s="4"/>
    </row>
    <row r="115410" spans="3:4">
      <c r="C115410" s="4"/>
      <c r="D115410" s="4"/>
    </row>
    <row r="115411" spans="3:4">
      <c r="C115411" s="4"/>
      <c r="D115411" s="4"/>
    </row>
    <row r="115412" spans="3:4">
      <c r="C115412" s="4"/>
      <c r="D115412" s="4"/>
    </row>
    <row r="115413" spans="3:4">
      <c r="C115413" s="4"/>
      <c r="D115413" s="4"/>
    </row>
    <row r="115414" spans="3:4">
      <c r="C115414" s="4"/>
      <c r="D115414" s="4"/>
    </row>
    <row r="115415" spans="3:4">
      <c r="C115415" s="4"/>
      <c r="D115415" s="4"/>
    </row>
    <row r="115416" spans="3:4">
      <c r="C115416" s="4"/>
      <c r="D115416" s="4"/>
    </row>
    <row r="115417" spans="3:4">
      <c r="C115417" s="4"/>
      <c r="D115417" s="4"/>
    </row>
    <row r="115418" spans="3:4">
      <c r="C115418" s="4"/>
      <c r="D115418" s="4"/>
    </row>
    <row r="115419" spans="3:4">
      <c r="C115419" s="4"/>
      <c r="D115419" s="4"/>
    </row>
    <row r="115420" spans="3:4">
      <c r="C115420" s="4"/>
      <c r="D115420" s="4"/>
    </row>
    <row r="115421" spans="3:4">
      <c r="C115421" s="4"/>
      <c r="D115421" s="4"/>
    </row>
    <row r="115422" spans="3:4">
      <c r="C115422" s="4"/>
      <c r="D115422" s="4"/>
    </row>
    <row r="115423" spans="3:4">
      <c r="C115423" s="4"/>
      <c r="D115423" s="4"/>
    </row>
    <row r="115424" spans="3:4">
      <c r="C115424" s="4"/>
      <c r="D115424" s="4"/>
    </row>
    <row r="115425" spans="3:4">
      <c r="C115425" s="4"/>
      <c r="D115425" s="4"/>
    </row>
    <row r="115426" spans="3:4">
      <c r="C115426" s="4"/>
      <c r="D115426" s="4"/>
    </row>
    <row r="115427" spans="3:4">
      <c r="C115427" s="4"/>
      <c r="D115427" s="4"/>
    </row>
    <row r="115428" spans="3:4">
      <c r="C115428" s="4"/>
      <c r="D115428" s="4"/>
    </row>
    <row r="115429" spans="3:4">
      <c r="C115429" s="4"/>
      <c r="D115429" s="4"/>
    </row>
    <row r="115430" spans="3:4">
      <c r="C115430" s="4"/>
      <c r="D115430" s="4"/>
    </row>
    <row r="115431" spans="3:4">
      <c r="C115431" s="4"/>
      <c r="D115431" s="4"/>
    </row>
    <row r="115432" spans="3:4">
      <c r="C115432" s="4"/>
      <c r="D115432" s="4"/>
    </row>
    <row r="115433" spans="3:4">
      <c r="C115433" s="4"/>
      <c r="D115433" s="4"/>
    </row>
    <row r="115434" spans="3:4">
      <c r="C115434" s="4"/>
      <c r="D115434" s="4"/>
    </row>
    <row r="115435" spans="3:4">
      <c r="C115435" s="4"/>
      <c r="D115435" s="4"/>
    </row>
    <row r="115436" spans="3:4">
      <c r="C115436" s="4"/>
      <c r="D115436" s="4"/>
    </row>
    <row r="115437" spans="3:4">
      <c r="C115437" s="4"/>
      <c r="D115437" s="4"/>
    </row>
    <row r="115438" spans="3:4">
      <c r="C115438" s="4"/>
      <c r="D115438" s="4"/>
    </row>
    <row r="115439" spans="3:4">
      <c r="C115439" s="4"/>
      <c r="D115439" s="4"/>
    </row>
    <row r="115440" spans="3:4">
      <c r="C115440" s="4"/>
      <c r="D115440" s="4"/>
    </row>
    <row r="115441" spans="3:4">
      <c r="C115441" s="4"/>
      <c r="D115441" s="4"/>
    </row>
    <row r="115442" spans="3:4">
      <c r="C115442" s="4"/>
      <c r="D115442" s="4"/>
    </row>
    <row r="115443" spans="3:4">
      <c r="C115443" s="4"/>
      <c r="D115443" s="4"/>
    </row>
    <row r="115444" spans="3:4">
      <c r="C115444" s="4"/>
      <c r="D115444" s="4"/>
    </row>
    <row r="115445" spans="3:4">
      <c r="C115445" s="4"/>
      <c r="D115445" s="4"/>
    </row>
    <row r="115446" spans="3:4">
      <c r="C115446" s="4"/>
      <c r="D115446" s="4"/>
    </row>
    <row r="115447" spans="3:4">
      <c r="C115447" s="4"/>
      <c r="D115447" s="4"/>
    </row>
    <row r="115448" spans="3:4">
      <c r="C115448" s="4"/>
      <c r="D115448" s="4"/>
    </row>
    <row r="115449" spans="3:4">
      <c r="C115449" s="4"/>
      <c r="D115449" s="4"/>
    </row>
    <row r="115450" spans="3:4">
      <c r="C115450" s="4"/>
      <c r="D115450" s="4"/>
    </row>
    <row r="115451" spans="3:4">
      <c r="C115451" s="4"/>
      <c r="D115451" s="4"/>
    </row>
    <row r="115452" spans="3:4">
      <c r="C115452" s="4"/>
      <c r="D115452" s="4"/>
    </row>
    <row r="115453" spans="3:4">
      <c r="C115453" s="4"/>
      <c r="D115453" s="4"/>
    </row>
    <row r="115454" spans="3:4">
      <c r="C115454" s="4"/>
      <c r="D115454" s="4"/>
    </row>
    <row r="115455" spans="3:4">
      <c r="C115455" s="4"/>
      <c r="D115455" s="4"/>
    </row>
    <row r="115456" spans="3:4">
      <c r="C115456" s="4"/>
      <c r="D115456" s="4"/>
    </row>
    <row r="115457" spans="3:4">
      <c r="C115457" s="4"/>
      <c r="D115457" s="4"/>
    </row>
    <row r="115458" spans="3:4">
      <c r="C115458" s="4"/>
      <c r="D115458" s="4"/>
    </row>
    <row r="115459" spans="3:4">
      <c r="C115459" s="4"/>
      <c r="D115459" s="4"/>
    </row>
    <row r="115460" spans="3:4">
      <c r="C115460" s="4"/>
      <c r="D115460" s="4"/>
    </row>
    <row r="115461" spans="3:4">
      <c r="C115461" s="4"/>
      <c r="D115461" s="4"/>
    </row>
    <row r="115462" spans="3:4">
      <c r="C115462" s="4"/>
      <c r="D115462" s="4"/>
    </row>
    <row r="115463" spans="3:4">
      <c r="C115463" s="4"/>
      <c r="D115463" s="4"/>
    </row>
    <row r="115464" spans="3:4">
      <c r="C115464" s="4"/>
      <c r="D115464" s="4"/>
    </row>
    <row r="115465" spans="3:4">
      <c r="C115465" s="4"/>
      <c r="D115465" s="4"/>
    </row>
    <row r="115466" spans="3:4">
      <c r="C115466" s="4"/>
      <c r="D115466" s="4"/>
    </row>
    <row r="115467" spans="3:4">
      <c r="C115467" s="4"/>
      <c r="D115467" s="4"/>
    </row>
    <row r="115468" spans="3:4">
      <c r="C115468" s="4"/>
      <c r="D115468" s="4"/>
    </row>
    <row r="115469" spans="3:4">
      <c r="C115469" s="4"/>
      <c r="D115469" s="4"/>
    </row>
    <row r="115470" spans="3:4">
      <c r="C115470" s="4"/>
      <c r="D115470" s="4"/>
    </row>
    <row r="115471" spans="3:4">
      <c r="C115471" s="4"/>
      <c r="D115471" s="4"/>
    </row>
    <row r="115472" spans="3:4">
      <c r="C115472" s="4"/>
      <c r="D115472" s="4"/>
    </row>
    <row r="115473" spans="3:4">
      <c r="C115473" s="4"/>
      <c r="D115473" s="4"/>
    </row>
    <row r="115474" spans="3:4">
      <c r="C115474" s="4"/>
      <c r="D115474" s="4"/>
    </row>
    <row r="115475" spans="3:4">
      <c r="C115475" s="4"/>
      <c r="D115475" s="4"/>
    </row>
    <row r="115476" spans="3:4">
      <c r="C115476" s="4"/>
      <c r="D115476" s="4"/>
    </row>
    <row r="115477" spans="3:4">
      <c r="C115477" s="4"/>
      <c r="D115477" s="4"/>
    </row>
    <row r="115478" spans="3:4">
      <c r="C115478" s="4"/>
      <c r="D115478" s="4"/>
    </row>
    <row r="115479" spans="3:4">
      <c r="C115479" s="4"/>
      <c r="D115479" s="4"/>
    </row>
    <row r="115480" spans="3:4">
      <c r="C115480" s="4"/>
      <c r="D115480" s="4"/>
    </row>
    <row r="115481" spans="3:4">
      <c r="C115481" s="4"/>
      <c r="D115481" s="4"/>
    </row>
    <row r="115482" spans="3:4">
      <c r="C115482" s="4"/>
      <c r="D115482" s="4"/>
    </row>
    <row r="115483" spans="3:4">
      <c r="C115483" s="4"/>
      <c r="D115483" s="4"/>
    </row>
    <row r="115484" spans="3:4">
      <c r="C115484" s="4"/>
      <c r="D115484" s="4"/>
    </row>
    <row r="115485" spans="3:4">
      <c r="C115485" s="4"/>
      <c r="D115485" s="4"/>
    </row>
    <row r="115486" spans="3:4">
      <c r="C115486" s="4"/>
      <c r="D115486" s="4"/>
    </row>
    <row r="115487" spans="3:4">
      <c r="C115487" s="4"/>
      <c r="D115487" s="4"/>
    </row>
    <row r="115488" spans="3:4">
      <c r="C115488" s="4"/>
      <c r="D115488" s="4"/>
    </row>
    <row r="115489" spans="3:4">
      <c r="C115489" s="4"/>
      <c r="D115489" s="4"/>
    </row>
    <row r="115490" spans="3:4">
      <c r="C115490" s="4"/>
      <c r="D115490" s="4"/>
    </row>
    <row r="115491" spans="3:4">
      <c r="C115491" s="4"/>
      <c r="D115491" s="4"/>
    </row>
    <row r="115492" spans="3:4">
      <c r="C115492" s="4"/>
      <c r="D115492" s="4"/>
    </row>
    <row r="115493" spans="3:4">
      <c r="C115493" s="4"/>
      <c r="D115493" s="4"/>
    </row>
    <row r="115494" spans="3:4">
      <c r="C115494" s="4"/>
      <c r="D115494" s="4"/>
    </row>
    <row r="115495" spans="3:4">
      <c r="C115495" s="4"/>
      <c r="D115495" s="4"/>
    </row>
    <row r="115496" spans="3:4">
      <c r="C115496" s="4"/>
      <c r="D115496" s="4"/>
    </row>
    <row r="115497" spans="3:4">
      <c r="C115497" s="4"/>
      <c r="D115497" s="4"/>
    </row>
    <row r="115498" spans="3:4">
      <c r="C115498" s="4"/>
      <c r="D115498" s="4"/>
    </row>
    <row r="115499" spans="3:4">
      <c r="C115499" s="4"/>
      <c r="D115499" s="4"/>
    </row>
    <row r="115500" spans="3:4">
      <c r="C115500" s="4"/>
      <c r="D115500" s="4"/>
    </row>
    <row r="115501" spans="3:4">
      <c r="C115501" s="4"/>
      <c r="D115501" s="4"/>
    </row>
    <row r="115502" spans="3:4">
      <c r="C115502" s="4"/>
      <c r="D115502" s="4"/>
    </row>
    <row r="115503" spans="3:4">
      <c r="C115503" s="4"/>
      <c r="D115503" s="4"/>
    </row>
    <row r="115504" spans="3:4">
      <c r="C115504" s="4"/>
      <c r="D115504" s="4"/>
    </row>
    <row r="115505" spans="3:4">
      <c r="C115505" s="4"/>
      <c r="D115505" s="4"/>
    </row>
    <row r="115506" spans="3:4">
      <c r="C115506" s="4"/>
      <c r="D115506" s="4"/>
    </row>
    <row r="115507" spans="3:4">
      <c r="C115507" s="4"/>
      <c r="D115507" s="4"/>
    </row>
    <row r="115508" spans="3:4">
      <c r="C115508" s="4"/>
      <c r="D115508" s="4"/>
    </row>
    <row r="115509" spans="3:4">
      <c r="C115509" s="4"/>
      <c r="D115509" s="4"/>
    </row>
    <row r="115510" spans="3:4">
      <c r="C115510" s="4"/>
      <c r="D115510" s="4"/>
    </row>
    <row r="115511" spans="3:4">
      <c r="C115511" s="4"/>
      <c r="D115511" s="4"/>
    </row>
    <row r="115512" spans="3:4">
      <c r="C115512" s="4"/>
      <c r="D115512" s="4"/>
    </row>
    <row r="115513" spans="3:4">
      <c r="C115513" s="4"/>
      <c r="D115513" s="4"/>
    </row>
    <row r="115514" spans="3:4">
      <c r="C115514" s="4"/>
      <c r="D115514" s="4"/>
    </row>
    <row r="115515" spans="3:4">
      <c r="C115515" s="4"/>
      <c r="D115515" s="4"/>
    </row>
    <row r="115516" spans="3:4">
      <c r="C115516" s="4"/>
      <c r="D115516" s="4"/>
    </row>
    <row r="115517" spans="3:4">
      <c r="C115517" s="4"/>
      <c r="D115517" s="4"/>
    </row>
    <row r="115518" spans="3:4">
      <c r="C115518" s="4"/>
      <c r="D115518" s="4"/>
    </row>
    <row r="115519" spans="3:4">
      <c r="C115519" s="4"/>
      <c r="D115519" s="4"/>
    </row>
    <row r="115520" spans="3:4">
      <c r="C115520" s="4"/>
      <c r="D115520" s="4"/>
    </row>
    <row r="115521" spans="3:4">
      <c r="C115521" s="4"/>
      <c r="D115521" s="4"/>
    </row>
    <row r="115522" spans="3:4">
      <c r="C115522" s="4"/>
      <c r="D115522" s="4"/>
    </row>
    <row r="115523" spans="3:4">
      <c r="C115523" s="4"/>
      <c r="D115523" s="4"/>
    </row>
    <row r="115524" spans="3:4">
      <c r="C115524" s="4"/>
      <c r="D115524" s="4"/>
    </row>
    <row r="115525" spans="3:4">
      <c r="C115525" s="4"/>
      <c r="D115525" s="4"/>
    </row>
    <row r="115526" spans="3:4">
      <c r="C115526" s="4"/>
      <c r="D115526" s="4"/>
    </row>
    <row r="115527" spans="3:4">
      <c r="C115527" s="4"/>
      <c r="D115527" s="4"/>
    </row>
    <row r="115528" spans="3:4">
      <c r="C115528" s="4"/>
      <c r="D115528" s="4"/>
    </row>
    <row r="115529" spans="3:4">
      <c r="C115529" s="4"/>
      <c r="D115529" s="4"/>
    </row>
    <row r="115530" spans="3:4">
      <c r="C115530" s="4"/>
      <c r="D115530" s="4"/>
    </row>
    <row r="115531" spans="3:4">
      <c r="C115531" s="4"/>
      <c r="D115531" s="4"/>
    </row>
    <row r="115532" spans="3:4">
      <c r="C115532" s="4"/>
      <c r="D115532" s="4"/>
    </row>
    <row r="115533" spans="3:4">
      <c r="C115533" s="4"/>
      <c r="D115533" s="4"/>
    </row>
    <row r="115534" spans="3:4">
      <c r="C115534" s="4"/>
      <c r="D115534" s="4"/>
    </row>
    <row r="115535" spans="3:4">
      <c r="C115535" s="4"/>
      <c r="D115535" s="4"/>
    </row>
    <row r="115536" spans="3:4">
      <c r="C115536" s="4"/>
      <c r="D115536" s="4"/>
    </row>
    <row r="115537" spans="3:4">
      <c r="C115537" s="4"/>
      <c r="D115537" s="4"/>
    </row>
    <row r="115538" spans="3:4">
      <c r="C115538" s="4"/>
      <c r="D115538" s="4"/>
    </row>
    <row r="115539" spans="3:4">
      <c r="C115539" s="4"/>
      <c r="D115539" s="4"/>
    </row>
    <row r="115540" spans="3:4">
      <c r="C115540" s="4"/>
      <c r="D115540" s="4"/>
    </row>
    <row r="115541" spans="3:4">
      <c r="C115541" s="4"/>
      <c r="D115541" s="4"/>
    </row>
    <row r="115542" spans="3:4">
      <c r="C115542" s="4"/>
      <c r="D115542" s="4"/>
    </row>
    <row r="115543" spans="3:4">
      <c r="C115543" s="4"/>
      <c r="D115543" s="4"/>
    </row>
    <row r="115544" spans="3:4">
      <c r="C115544" s="4"/>
      <c r="D115544" s="4"/>
    </row>
    <row r="115545" spans="3:4">
      <c r="C115545" s="4"/>
      <c r="D115545" s="4"/>
    </row>
    <row r="115546" spans="3:4">
      <c r="C115546" s="4"/>
      <c r="D115546" s="4"/>
    </row>
    <row r="115547" spans="3:4">
      <c r="C115547" s="4"/>
      <c r="D115547" s="4"/>
    </row>
    <row r="115548" spans="3:4">
      <c r="C115548" s="4"/>
      <c r="D115548" s="4"/>
    </row>
    <row r="115549" spans="3:4">
      <c r="C115549" s="4"/>
      <c r="D115549" s="4"/>
    </row>
    <row r="115550" spans="3:4">
      <c r="C115550" s="4"/>
      <c r="D115550" s="4"/>
    </row>
    <row r="115551" spans="3:4">
      <c r="C115551" s="4"/>
      <c r="D115551" s="4"/>
    </row>
    <row r="115552" spans="3:4">
      <c r="C115552" s="4"/>
      <c r="D115552" s="4"/>
    </row>
    <row r="115553" spans="3:4">
      <c r="C115553" s="4"/>
      <c r="D115553" s="4"/>
    </row>
    <row r="115554" spans="3:4">
      <c r="C115554" s="4"/>
      <c r="D115554" s="4"/>
    </row>
    <row r="115555" spans="3:4">
      <c r="C115555" s="4"/>
      <c r="D115555" s="4"/>
    </row>
    <row r="115556" spans="3:4">
      <c r="C115556" s="4"/>
      <c r="D115556" s="4"/>
    </row>
    <row r="115557" spans="3:4">
      <c r="C115557" s="4"/>
      <c r="D115557" s="4"/>
    </row>
    <row r="115558" spans="3:4">
      <c r="C115558" s="4"/>
      <c r="D115558" s="4"/>
    </row>
    <row r="115559" spans="3:4">
      <c r="C115559" s="4"/>
      <c r="D115559" s="4"/>
    </row>
    <row r="115560" spans="3:4">
      <c r="C115560" s="4"/>
      <c r="D115560" s="4"/>
    </row>
    <row r="115561" spans="3:4">
      <c r="C115561" s="4"/>
      <c r="D115561" s="4"/>
    </row>
    <row r="115562" spans="3:4">
      <c r="C115562" s="4"/>
      <c r="D115562" s="4"/>
    </row>
    <row r="115563" spans="3:4">
      <c r="C115563" s="4"/>
      <c r="D115563" s="4"/>
    </row>
    <row r="115564" spans="3:4">
      <c r="C115564" s="4"/>
      <c r="D115564" s="4"/>
    </row>
    <row r="115565" spans="3:4">
      <c r="C115565" s="4"/>
      <c r="D115565" s="4"/>
    </row>
    <row r="115566" spans="3:4">
      <c r="C115566" s="4"/>
      <c r="D115566" s="4"/>
    </row>
    <row r="115567" spans="3:4">
      <c r="C115567" s="4"/>
      <c r="D115567" s="4"/>
    </row>
    <row r="115568" spans="3:4">
      <c r="C115568" s="4"/>
      <c r="D115568" s="4"/>
    </row>
    <row r="115569" spans="3:4">
      <c r="C115569" s="4"/>
      <c r="D115569" s="4"/>
    </row>
    <row r="115570" spans="3:4">
      <c r="C115570" s="4"/>
      <c r="D115570" s="4"/>
    </row>
    <row r="115571" spans="3:4">
      <c r="C115571" s="4"/>
      <c r="D115571" s="4"/>
    </row>
    <row r="115572" spans="3:4">
      <c r="C115572" s="4"/>
      <c r="D115572" s="4"/>
    </row>
    <row r="115573" spans="3:4">
      <c r="C115573" s="4"/>
      <c r="D115573" s="4"/>
    </row>
    <row r="115574" spans="3:4">
      <c r="C115574" s="4"/>
      <c r="D115574" s="4"/>
    </row>
    <row r="115575" spans="3:4">
      <c r="C115575" s="4"/>
      <c r="D115575" s="4"/>
    </row>
    <row r="115576" spans="3:4">
      <c r="C115576" s="4"/>
      <c r="D115576" s="4"/>
    </row>
    <row r="115577" spans="3:4">
      <c r="C115577" s="4"/>
      <c r="D115577" s="4"/>
    </row>
    <row r="115578" spans="3:4">
      <c r="C115578" s="4"/>
      <c r="D115578" s="4"/>
    </row>
    <row r="115579" spans="3:4">
      <c r="C115579" s="4"/>
      <c r="D115579" s="4"/>
    </row>
    <row r="115580" spans="3:4">
      <c r="C115580" s="4"/>
      <c r="D115580" s="4"/>
    </row>
    <row r="115581" spans="3:4">
      <c r="C115581" s="4"/>
      <c r="D115581" s="4"/>
    </row>
    <row r="115582" spans="3:4">
      <c r="C115582" s="4"/>
      <c r="D115582" s="4"/>
    </row>
    <row r="115583" spans="3:4">
      <c r="C115583" s="4"/>
      <c r="D115583" s="4"/>
    </row>
    <row r="115584" spans="3:4">
      <c r="C115584" s="4"/>
      <c r="D115584" s="4"/>
    </row>
    <row r="115585" spans="3:4">
      <c r="C115585" s="4"/>
      <c r="D115585" s="4"/>
    </row>
    <row r="115586" spans="3:4">
      <c r="C115586" s="4"/>
      <c r="D115586" s="4"/>
    </row>
    <row r="115587" spans="3:4">
      <c r="C115587" s="4"/>
      <c r="D115587" s="4"/>
    </row>
    <row r="115588" spans="3:4">
      <c r="C115588" s="4"/>
      <c r="D115588" s="4"/>
    </row>
    <row r="115589" spans="3:4">
      <c r="C115589" s="4"/>
      <c r="D115589" s="4"/>
    </row>
    <row r="115590" spans="3:4">
      <c r="C115590" s="4"/>
      <c r="D115590" s="4"/>
    </row>
    <row r="115591" spans="3:4">
      <c r="C115591" s="4"/>
      <c r="D115591" s="4"/>
    </row>
    <row r="115592" spans="3:4">
      <c r="C115592" s="4"/>
      <c r="D115592" s="4"/>
    </row>
    <row r="115593" spans="3:4">
      <c r="C115593" s="4"/>
      <c r="D115593" s="4"/>
    </row>
    <row r="115594" spans="3:4">
      <c r="C115594" s="4"/>
      <c r="D115594" s="4"/>
    </row>
    <row r="115595" spans="3:4">
      <c r="C115595" s="4"/>
      <c r="D115595" s="4"/>
    </row>
    <row r="115596" spans="3:4">
      <c r="C115596" s="4"/>
      <c r="D115596" s="4"/>
    </row>
    <row r="115597" spans="3:4">
      <c r="C115597" s="4"/>
      <c r="D115597" s="4"/>
    </row>
    <row r="115598" spans="3:4">
      <c r="C115598" s="4"/>
      <c r="D115598" s="4"/>
    </row>
    <row r="115599" spans="3:4">
      <c r="C115599" s="4"/>
      <c r="D115599" s="4"/>
    </row>
    <row r="115600" spans="3:4">
      <c r="C115600" s="4"/>
      <c r="D115600" s="4"/>
    </row>
    <row r="115601" spans="3:4">
      <c r="C115601" s="4"/>
      <c r="D115601" s="4"/>
    </row>
    <row r="115602" spans="3:4">
      <c r="C115602" s="4"/>
      <c r="D115602" s="4"/>
    </row>
    <row r="115603" spans="3:4">
      <c r="C115603" s="4"/>
      <c r="D115603" s="4"/>
    </row>
    <row r="115604" spans="3:4">
      <c r="C115604" s="4"/>
      <c r="D115604" s="4"/>
    </row>
    <row r="115605" spans="3:4">
      <c r="C115605" s="4"/>
      <c r="D115605" s="4"/>
    </row>
    <row r="115606" spans="3:4">
      <c r="C115606" s="4"/>
      <c r="D115606" s="4"/>
    </row>
    <row r="115607" spans="3:4">
      <c r="C115607" s="4"/>
      <c r="D115607" s="4"/>
    </row>
    <row r="115608" spans="3:4">
      <c r="C115608" s="4"/>
      <c r="D115608" s="4"/>
    </row>
    <row r="115609" spans="3:4">
      <c r="C115609" s="4"/>
      <c r="D115609" s="4"/>
    </row>
    <row r="115610" spans="3:4">
      <c r="C115610" s="4"/>
      <c r="D115610" s="4"/>
    </row>
    <row r="115611" spans="3:4">
      <c r="C115611" s="4"/>
      <c r="D115611" s="4"/>
    </row>
    <row r="115612" spans="3:4">
      <c r="C115612" s="4"/>
      <c r="D115612" s="4"/>
    </row>
    <row r="115613" spans="3:4">
      <c r="C115613" s="4"/>
      <c r="D115613" s="4"/>
    </row>
    <row r="115614" spans="3:4">
      <c r="C115614" s="4"/>
      <c r="D115614" s="4"/>
    </row>
    <row r="115615" spans="3:4">
      <c r="C115615" s="4"/>
      <c r="D115615" s="4"/>
    </row>
    <row r="115616" spans="3:4">
      <c r="C115616" s="4"/>
      <c r="D115616" s="4"/>
    </row>
    <row r="115617" spans="3:4">
      <c r="C115617" s="4"/>
      <c r="D115617" s="4"/>
    </row>
    <row r="115618" spans="3:4">
      <c r="C115618" s="4"/>
      <c r="D115618" s="4"/>
    </row>
    <row r="115619" spans="3:4">
      <c r="C115619" s="4"/>
      <c r="D115619" s="4"/>
    </row>
    <row r="115620" spans="3:4">
      <c r="C115620" s="4"/>
      <c r="D115620" s="4"/>
    </row>
    <row r="115621" spans="3:4">
      <c r="C115621" s="4"/>
      <c r="D115621" s="4"/>
    </row>
    <row r="115622" spans="3:4">
      <c r="C115622" s="4"/>
      <c r="D115622" s="4"/>
    </row>
    <row r="115623" spans="3:4">
      <c r="C115623" s="4"/>
      <c r="D115623" s="4"/>
    </row>
    <row r="115624" spans="3:4">
      <c r="C115624" s="4"/>
      <c r="D115624" s="4"/>
    </row>
    <row r="115625" spans="3:4">
      <c r="C115625" s="4"/>
      <c r="D115625" s="4"/>
    </row>
    <row r="115626" spans="3:4">
      <c r="C115626" s="4"/>
      <c r="D115626" s="4"/>
    </row>
    <row r="115627" spans="3:4">
      <c r="C115627" s="4"/>
      <c r="D115627" s="4"/>
    </row>
    <row r="115628" spans="3:4">
      <c r="C115628" s="4"/>
      <c r="D115628" s="4"/>
    </row>
    <row r="115629" spans="3:4">
      <c r="C115629" s="4"/>
      <c r="D115629" s="4"/>
    </row>
    <row r="115630" spans="3:4">
      <c r="C115630" s="4"/>
      <c r="D115630" s="4"/>
    </row>
    <row r="115631" spans="3:4">
      <c r="C115631" s="4"/>
      <c r="D115631" s="4"/>
    </row>
    <row r="115632" spans="3:4">
      <c r="C115632" s="4"/>
      <c r="D115632" s="4"/>
    </row>
    <row r="115633" spans="3:4">
      <c r="C115633" s="4"/>
      <c r="D115633" s="4"/>
    </row>
    <row r="115634" spans="3:4">
      <c r="C115634" s="4"/>
      <c r="D115634" s="4"/>
    </row>
    <row r="115635" spans="3:4">
      <c r="C115635" s="4"/>
      <c r="D115635" s="4"/>
    </row>
    <row r="115636" spans="3:4">
      <c r="C115636" s="4"/>
      <c r="D115636" s="4"/>
    </row>
    <row r="115637" spans="3:4">
      <c r="C115637" s="4"/>
      <c r="D115637" s="4"/>
    </row>
    <row r="115638" spans="3:4">
      <c r="C115638" s="4"/>
      <c r="D115638" s="4"/>
    </row>
    <row r="115639" spans="3:4">
      <c r="C115639" s="4"/>
      <c r="D115639" s="4"/>
    </row>
    <row r="115640" spans="3:4">
      <c r="C115640" s="4"/>
      <c r="D115640" s="4"/>
    </row>
    <row r="115641" spans="3:4">
      <c r="C115641" s="4"/>
      <c r="D115641" s="4"/>
    </row>
    <row r="115642" spans="3:4">
      <c r="C115642" s="4"/>
      <c r="D115642" s="4"/>
    </row>
    <row r="115643" spans="3:4">
      <c r="C115643" s="4"/>
      <c r="D115643" s="4"/>
    </row>
    <row r="115644" spans="3:4">
      <c r="C115644" s="4"/>
      <c r="D115644" s="4"/>
    </row>
    <row r="115645" spans="3:4">
      <c r="C115645" s="4"/>
      <c r="D115645" s="4"/>
    </row>
    <row r="115646" spans="3:4">
      <c r="C115646" s="4"/>
      <c r="D115646" s="4"/>
    </row>
    <row r="115647" spans="3:4">
      <c r="C115647" s="4"/>
      <c r="D115647" s="4"/>
    </row>
    <row r="115648" spans="3:4">
      <c r="C115648" s="4"/>
      <c r="D115648" s="4"/>
    </row>
    <row r="115649" spans="3:4">
      <c r="C115649" s="4"/>
      <c r="D115649" s="4"/>
    </row>
    <row r="115650" spans="3:4">
      <c r="C115650" s="4"/>
      <c r="D115650" s="4"/>
    </row>
    <row r="115651" spans="3:4">
      <c r="C115651" s="4"/>
      <c r="D115651" s="4"/>
    </row>
    <row r="115652" spans="3:4">
      <c r="C115652" s="4"/>
      <c r="D115652" s="4"/>
    </row>
    <row r="115653" spans="3:4">
      <c r="C115653" s="4"/>
      <c r="D115653" s="4"/>
    </row>
    <row r="115654" spans="3:4">
      <c r="C115654" s="4"/>
      <c r="D115654" s="4"/>
    </row>
    <row r="115655" spans="3:4">
      <c r="C115655" s="4"/>
      <c r="D115655" s="4"/>
    </row>
    <row r="115656" spans="3:4">
      <c r="C115656" s="4"/>
      <c r="D115656" s="4"/>
    </row>
    <row r="115657" spans="3:4">
      <c r="C115657" s="4"/>
      <c r="D115657" s="4"/>
    </row>
    <row r="115658" spans="3:4">
      <c r="C115658" s="4"/>
      <c r="D115658" s="4"/>
    </row>
    <row r="115659" spans="3:4">
      <c r="C115659" s="4"/>
      <c r="D115659" s="4"/>
    </row>
    <row r="115660" spans="3:4">
      <c r="C115660" s="4"/>
      <c r="D115660" s="4"/>
    </row>
    <row r="115661" spans="3:4">
      <c r="C115661" s="4"/>
      <c r="D115661" s="4"/>
    </row>
    <row r="115662" spans="3:4">
      <c r="C115662" s="4"/>
      <c r="D115662" s="4"/>
    </row>
    <row r="115663" spans="3:4">
      <c r="C115663" s="4"/>
      <c r="D115663" s="4"/>
    </row>
    <row r="115664" spans="3:4">
      <c r="C115664" s="4"/>
      <c r="D115664" s="4"/>
    </row>
    <row r="115665" spans="3:4">
      <c r="C115665" s="4"/>
      <c r="D115665" s="4"/>
    </row>
    <row r="115666" spans="3:4">
      <c r="C115666" s="4"/>
      <c r="D115666" s="4"/>
    </row>
    <row r="115667" spans="3:4">
      <c r="C115667" s="4"/>
      <c r="D115667" s="4"/>
    </row>
    <row r="115668" spans="3:4">
      <c r="C115668" s="4"/>
      <c r="D115668" s="4"/>
    </row>
    <row r="115669" spans="3:4">
      <c r="C115669" s="4"/>
      <c r="D115669" s="4"/>
    </row>
    <row r="115670" spans="3:4">
      <c r="C115670" s="4"/>
      <c r="D115670" s="4"/>
    </row>
    <row r="115671" spans="3:4">
      <c r="C115671" s="4"/>
      <c r="D115671" s="4"/>
    </row>
    <row r="115672" spans="3:4">
      <c r="C115672" s="4"/>
      <c r="D115672" s="4"/>
    </row>
    <row r="115673" spans="3:4">
      <c r="C115673" s="4"/>
      <c r="D115673" s="4"/>
    </row>
    <row r="115674" spans="3:4">
      <c r="C115674" s="4"/>
      <c r="D115674" s="4"/>
    </row>
    <row r="115675" spans="3:4">
      <c r="C115675" s="4"/>
      <c r="D115675" s="4"/>
    </row>
    <row r="115676" spans="3:4">
      <c r="C115676" s="4"/>
      <c r="D115676" s="4"/>
    </row>
    <row r="115677" spans="3:4">
      <c r="C115677" s="4"/>
      <c r="D115677" s="4"/>
    </row>
    <row r="115678" spans="3:4">
      <c r="C115678" s="4"/>
      <c r="D115678" s="4"/>
    </row>
    <row r="115679" spans="3:4">
      <c r="C115679" s="4"/>
      <c r="D115679" s="4"/>
    </row>
    <row r="115680" spans="3:4">
      <c r="C115680" s="4"/>
      <c r="D115680" s="4"/>
    </row>
    <row r="115681" spans="3:4">
      <c r="C115681" s="4"/>
      <c r="D115681" s="4"/>
    </row>
    <row r="115682" spans="3:4">
      <c r="C115682" s="4"/>
      <c r="D115682" s="4"/>
    </row>
    <row r="115683" spans="3:4">
      <c r="C115683" s="4"/>
      <c r="D115683" s="4"/>
    </row>
    <row r="115684" spans="3:4">
      <c r="C115684" s="4"/>
      <c r="D115684" s="4"/>
    </row>
    <row r="115685" spans="3:4">
      <c r="C115685" s="4"/>
      <c r="D115685" s="4"/>
    </row>
    <row r="115686" spans="3:4">
      <c r="C115686" s="4"/>
      <c r="D115686" s="4"/>
    </row>
    <row r="115687" spans="3:4">
      <c r="C115687" s="4"/>
      <c r="D115687" s="4"/>
    </row>
    <row r="115688" spans="3:4">
      <c r="C115688" s="4"/>
      <c r="D115688" s="4"/>
    </row>
    <row r="115689" spans="3:4">
      <c r="C115689" s="4"/>
      <c r="D115689" s="4"/>
    </row>
    <row r="115690" spans="3:4">
      <c r="C115690" s="4"/>
      <c r="D115690" s="4"/>
    </row>
    <row r="115691" spans="3:4">
      <c r="C115691" s="4"/>
      <c r="D115691" s="4"/>
    </row>
    <row r="115692" spans="3:4">
      <c r="C115692" s="4"/>
      <c r="D115692" s="4"/>
    </row>
    <row r="115693" spans="3:4">
      <c r="C115693" s="4"/>
      <c r="D115693" s="4"/>
    </row>
    <row r="115694" spans="3:4">
      <c r="C115694" s="4"/>
      <c r="D115694" s="4"/>
    </row>
    <row r="115695" spans="3:4">
      <c r="C115695" s="4"/>
      <c r="D115695" s="4"/>
    </row>
    <row r="115696" spans="3:4">
      <c r="C115696" s="4"/>
      <c r="D115696" s="4"/>
    </row>
    <row r="115697" spans="3:4">
      <c r="C115697" s="4"/>
      <c r="D115697" s="4"/>
    </row>
    <row r="115698" spans="3:4">
      <c r="C115698" s="4"/>
      <c r="D115698" s="4"/>
    </row>
    <row r="115699" spans="3:4">
      <c r="C115699" s="4"/>
      <c r="D115699" s="4"/>
    </row>
    <row r="115700" spans="3:4">
      <c r="C115700" s="4"/>
      <c r="D115700" s="4"/>
    </row>
    <row r="115701" spans="3:4">
      <c r="C115701" s="4"/>
      <c r="D115701" s="4"/>
    </row>
    <row r="115702" spans="3:4">
      <c r="C115702" s="4"/>
      <c r="D115702" s="4"/>
    </row>
    <row r="115703" spans="3:4">
      <c r="C115703" s="4"/>
      <c r="D115703" s="4"/>
    </row>
    <row r="115704" spans="3:4">
      <c r="C115704" s="4"/>
      <c r="D115704" s="4"/>
    </row>
    <row r="115705" spans="3:4">
      <c r="C115705" s="4"/>
      <c r="D115705" s="4"/>
    </row>
    <row r="115706" spans="3:4">
      <c r="C115706" s="4"/>
      <c r="D115706" s="4"/>
    </row>
    <row r="115707" spans="3:4">
      <c r="C115707" s="4"/>
      <c r="D115707" s="4"/>
    </row>
    <row r="115708" spans="3:4">
      <c r="C115708" s="4"/>
      <c r="D115708" s="4"/>
    </row>
    <row r="115709" spans="3:4">
      <c r="C115709" s="4"/>
      <c r="D115709" s="4"/>
    </row>
    <row r="115710" spans="3:4">
      <c r="C115710" s="4"/>
      <c r="D115710" s="4"/>
    </row>
    <row r="115711" spans="3:4">
      <c r="C115711" s="4"/>
      <c r="D115711" s="4"/>
    </row>
    <row r="115712" spans="3:4">
      <c r="C115712" s="4"/>
      <c r="D115712" s="4"/>
    </row>
    <row r="115713" spans="3:4">
      <c r="C115713" s="4"/>
      <c r="D115713" s="4"/>
    </row>
    <row r="115714" spans="3:4">
      <c r="C115714" s="4"/>
      <c r="D115714" s="4"/>
    </row>
    <row r="115715" spans="3:4">
      <c r="C115715" s="4"/>
      <c r="D115715" s="4"/>
    </row>
    <row r="115716" spans="3:4">
      <c r="C115716" s="4"/>
      <c r="D115716" s="4"/>
    </row>
    <row r="115717" spans="3:4">
      <c r="C115717" s="4"/>
      <c r="D115717" s="4"/>
    </row>
    <row r="115718" spans="3:4">
      <c r="C115718" s="4"/>
      <c r="D115718" s="4"/>
    </row>
    <row r="115719" spans="3:4">
      <c r="C115719" s="4"/>
      <c r="D115719" s="4"/>
    </row>
    <row r="115720" spans="3:4">
      <c r="C115720" s="4"/>
      <c r="D115720" s="4"/>
    </row>
    <row r="115721" spans="3:4">
      <c r="C115721" s="4"/>
      <c r="D115721" s="4"/>
    </row>
    <row r="115722" spans="3:4">
      <c r="C115722" s="4"/>
      <c r="D115722" s="4"/>
    </row>
    <row r="115723" spans="3:4">
      <c r="C115723" s="4"/>
      <c r="D115723" s="4"/>
    </row>
    <row r="115724" spans="3:4">
      <c r="C115724" s="4"/>
      <c r="D115724" s="4"/>
    </row>
    <row r="115725" spans="3:4">
      <c r="C115725" s="4"/>
      <c r="D115725" s="4"/>
    </row>
    <row r="115726" spans="3:4">
      <c r="C115726" s="4"/>
      <c r="D115726" s="4"/>
    </row>
    <row r="115727" spans="3:4">
      <c r="C115727" s="4"/>
      <c r="D115727" s="4"/>
    </row>
    <row r="115728" spans="3:4">
      <c r="C115728" s="4"/>
      <c r="D115728" s="4"/>
    </row>
    <row r="115729" spans="3:4">
      <c r="C115729" s="4"/>
      <c r="D115729" s="4"/>
    </row>
    <row r="115730" spans="3:4">
      <c r="C115730" s="4"/>
      <c r="D115730" s="4"/>
    </row>
    <row r="115731" spans="3:4">
      <c r="C115731" s="4"/>
      <c r="D115731" s="4"/>
    </row>
    <row r="115732" spans="3:4">
      <c r="C115732" s="4"/>
      <c r="D115732" s="4"/>
    </row>
    <row r="115733" spans="3:4">
      <c r="C115733" s="4"/>
      <c r="D115733" s="4"/>
    </row>
    <row r="115734" spans="3:4">
      <c r="C115734" s="4"/>
      <c r="D115734" s="4"/>
    </row>
    <row r="115735" spans="3:4">
      <c r="C115735" s="4"/>
      <c r="D115735" s="4"/>
    </row>
    <row r="115736" spans="3:4">
      <c r="C115736" s="4"/>
      <c r="D115736" s="4"/>
    </row>
    <row r="115737" spans="3:4">
      <c r="C115737" s="4"/>
      <c r="D115737" s="4"/>
    </row>
    <row r="115738" spans="3:4">
      <c r="C115738" s="4"/>
      <c r="D115738" s="4"/>
    </row>
    <row r="115739" spans="3:4">
      <c r="C115739" s="4"/>
      <c r="D115739" s="4"/>
    </row>
    <row r="115740" spans="3:4">
      <c r="C115740" s="4"/>
      <c r="D115740" s="4"/>
    </row>
    <row r="115741" spans="3:4">
      <c r="C115741" s="4"/>
      <c r="D115741" s="4"/>
    </row>
    <row r="115742" spans="3:4">
      <c r="C115742" s="4"/>
      <c r="D115742" s="4"/>
    </row>
    <row r="115743" spans="3:4">
      <c r="C115743" s="4"/>
      <c r="D115743" s="4"/>
    </row>
    <row r="115744" spans="3:4">
      <c r="C115744" s="4"/>
      <c r="D115744" s="4"/>
    </row>
    <row r="115745" spans="3:4">
      <c r="C115745" s="4"/>
      <c r="D115745" s="4"/>
    </row>
    <row r="115746" spans="3:4">
      <c r="C115746" s="4"/>
      <c r="D115746" s="4"/>
    </row>
    <row r="115747" spans="3:4">
      <c r="C115747" s="4"/>
      <c r="D115747" s="4"/>
    </row>
    <row r="115748" spans="3:4">
      <c r="C115748" s="4"/>
      <c r="D115748" s="4"/>
    </row>
    <row r="115749" spans="3:4">
      <c r="C115749" s="4"/>
      <c r="D115749" s="4"/>
    </row>
    <row r="115750" spans="3:4">
      <c r="C115750" s="4"/>
      <c r="D115750" s="4"/>
    </row>
    <row r="115751" spans="3:4">
      <c r="C115751" s="4"/>
      <c r="D115751" s="4"/>
    </row>
    <row r="115752" spans="3:4">
      <c r="C115752" s="4"/>
      <c r="D115752" s="4"/>
    </row>
    <row r="115753" spans="3:4">
      <c r="C115753" s="4"/>
      <c r="D115753" s="4"/>
    </row>
    <row r="115754" spans="3:4">
      <c r="C115754" s="4"/>
      <c r="D115754" s="4"/>
    </row>
    <row r="115755" spans="3:4">
      <c r="C115755" s="4"/>
      <c r="D115755" s="4"/>
    </row>
    <row r="115756" spans="3:4">
      <c r="C115756" s="4"/>
      <c r="D115756" s="4"/>
    </row>
    <row r="115757" spans="3:4">
      <c r="C115757" s="4"/>
      <c r="D115757" s="4"/>
    </row>
    <row r="115758" spans="3:4">
      <c r="C115758" s="4"/>
      <c r="D115758" s="4"/>
    </row>
    <row r="115759" spans="3:4">
      <c r="C115759" s="4"/>
      <c r="D115759" s="4"/>
    </row>
    <row r="115760" spans="3:4">
      <c r="C115760" s="4"/>
      <c r="D115760" s="4"/>
    </row>
    <row r="115761" spans="3:4">
      <c r="C115761" s="4"/>
      <c r="D115761" s="4"/>
    </row>
    <row r="115762" spans="3:4">
      <c r="C115762" s="4"/>
      <c r="D115762" s="4"/>
    </row>
    <row r="115763" spans="3:4">
      <c r="C115763" s="4"/>
      <c r="D115763" s="4"/>
    </row>
    <row r="115764" spans="3:4">
      <c r="C115764" s="4"/>
      <c r="D115764" s="4"/>
    </row>
    <row r="115765" spans="3:4">
      <c r="C115765" s="4"/>
      <c r="D115765" s="4"/>
    </row>
    <row r="115766" spans="3:4">
      <c r="C115766" s="4"/>
      <c r="D115766" s="4"/>
    </row>
    <row r="115767" spans="3:4">
      <c r="C115767" s="4"/>
      <c r="D115767" s="4"/>
    </row>
    <row r="115768" spans="3:4">
      <c r="C115768" s="4"/>
      <c r="D115768" s="4"/>
    </row>
    <row r="115769" spans="3:4">
      <c r="C115769" s="4"/>
      <c r="D115769" s="4"/>
    </row>
    <row r="115770" spans="3:4">
      <c r="C115770" s="4"/>
      <c r="D115770" s="4"/>
    </row>
    <row r="115771" spans="3:4">
      <c r="C115771" s="4"/>
      <c r="D115771" s="4"/>
    </row>
    <row r="115772" spans="3:4">
      <c r="C115772" s="4"/>
      <c r="D115772" s="4"/>
    </row>
    <row r="115773" spans="3:4">
      <c r="C115773" s="4"/>
      <c r="D115773" s="4"/>
    </row>
    <row r="115774" spans="3:4">
      <c r="C115774" s="4"/>
      <c r="D115774" s="4"/>
    </row>
    <row r="115775" spans="3:4">
      <c r="C115775" s="4"/>
      <c r="D115775" s="4"/>
    </row>
    <row r="115776" spans="3:4">
      <c r="C115776" s="4"/>
      <c r="D115776" s="4"/>
    </row>
    <row r="115777" spans="3:4">
      <c r="C115777" s="4"/>
      <c r="D115777" s="4"/>
    </row>
    <row r="115778" spans="3:4">
      <c r="C115778" s="4"/>
      <c r="D115778" s="4"/>
    </row>
    <row r="115779" spans="3:4">
      <c r="C115779" s="4"/>
      <c r="D115779" s="4"/>
    </row>
    <row r="115780" spans="3:4">
      <c r="C115780" s="4"/>
      <c r="D115780" s="4"/>
    </row>
    <row r="115781" spans="3:4">
      <c r="C115781" s="4"/>
      <c r="D115781" s="4"/>
    </row>
    <row r="115782" spans="3:4">
      <c r="C115782" s="4"/>
      <c r="D115782" s="4"/>
    </row>
    <row r="115783" spans="3:4">
      <c r="C115783" s="4"/>
      <c r="D115783" s="4"/>
    </row>
    <row r="115784" spans="3:4">
      <c r="C115784" s="4"/>
      <c r="D115784" s="4"/>
    </row>
    <row r="115785" spans="3:4">
      <c r="C115785" s="4"/>
      <c r="D115785" s="4"/>
    </row>
    <row r="115786" spans="3:4">
      <c r="C115786" s="4"/>
      <c r="D115786" s="4"/>
    </row>
    <row r="115787" spans="3:4">
      <c r="C115787" s="4"/>
      <c r="D115787" s="4"/>
    </row>
    <row r="115788" spans="3:4">
      <c r="C115788" s="4"/>
      <c r="D115788" s="4"/>
    </row>
    <row r="115789" spans="3:4">
      <c r="C115789" s="4"/>
      <c r="D115789" s="4"/>
    </row>
    <row r="115790" spans="3:4">
      <c r="C115790" s="4"/>
      <c r="D115790" s="4"/>
    </row>
    <row r="115791" spans="3:4">
      <c r="C115791" s="4"/>
      <c r="D115791" s="4"/>
    </row>
    <row r="115792" spans="3:4">
      <c r="C115792" s="4"/>
      <c r="D115792" s="4"/>
    </row>
    <row r="115793" spans="3:4">
      <c r="C115793" s="4"/>
      <c r="D115793" s="4"/>
    </row>
    <row r="115794" spans="3:4">
      <c r="C115794" s="4"/>
      <c r="D115794" s="4"/>
    </row>
    <row r="115795" spans="3:4">
      <c r="C115795" s="4"/>
      <c r="D115795" s="4"/>
    </row>
    <row r="115796" spans="3:4">
      <c r="C115796" s="4"/>
      <c r="D115796" s="4"/>
    </row>
    <row r="115797" spans="3:4">
      <c r="C115797" s="4"/>
      <c r="D115797" s="4"/>
    </row>
    <row r="115798" spans="3:4">
      <c r="C115798" s="4"/>
      <c r="D115798" s="4"/>
    </row>
    <row r="115799" spans="3:4">
      <c r="C115799" s="4"/>
      <c r="D115799" s="4"/>
    </row>
    <row r="115800" spans="3:4">
      <c r="C115800" s="4"/>
      <c r="D115800" s="4"/>
    </row>
    <row r="115801" spans="3:4">
      <c r="C115801" s="4"/>
      <c r="D115801" s="4"/>
    </row>
    <row r="115802" spans="3:4">
      <c r="C115802" s="4"/>
      <c r="D115802" s="4"/>
    </row>
    <row r="115803" spans="3:4">
      <c r="C115803" s="4"/>
      <c r="D115803" s="4"/>
    </row>
    <row r="115804" spans="3:4">
      <c r="C115804" s="4"/>
      <c r="D115804" s="4"/>
    </row>
    <row r="115805" spans="3:4">
      <c r="C115805" s="4"/>
      <c r="D115805" s="4"/>
    </row>
    <row r="115806" spans="3:4">
      <c r="C115806" s="4"/>
      <c r="D115806" s="4"/>
    </row>
    <row r="115807" spans="3:4">
      <c r="C115807" s="4"/>
      <c r="D115807" s="4"/>
    </row>
    <row r="115808" spans="3:4">
      <c r="C115808" s="4"/>
      <c r="D115808" s="4"/>
    </row>
    <row r="115809" spans="3:4">
      <c r="C115809" s="4"/>
      <c r="D115809" s="4"/>
    </row>
    <row r="115810" spans="3:4">
      <c r="C115810" s="4"/>
      <c r="D115810" s="4"/>
    </row>
    <row r="115811" spans="3:4">
      <c r="C115811" s="4"/>
      <c r="D115811" s="4"/>
    </row>
    <row r="115812" spans="3:4">
      <c r="C115812" s="4"/>
      <c r="D115812" s="4"/>
    </row>
    <row r="115813" spans="3:4">
      <c r="C115813" s="4"/>
      <c r="D115813" s="4"/>
    </row>
    <row r="115814" spans="3:4">
      <c r="C115814" s="4"/>
      <c r="D115814" s="4"/>
    </row>
    <row r="115815" spans="3:4">
      <c r="C115815" s="4"/>
      <c r="D115815" s="4"/>
    </row>
    <row r="115816" spans="3:4">
      <c r="C115816" s="4"/>
      <c r="D115816" s="4"/>
    </row>
    <row r="115817" spans="3:4">
      <c r="C115817" s="4"/>
      <c r="D115817" s="4"/>
    </row>
    <row r="115818" spans="3:4">
      <c r="C115818" s="4"/>
      <c r="D115818" s="4"/>
    </row>
    <row r="115819" spans="3:4">
      <c r="C115819" s="4"/>
      <c r="D115819" s="4"/>
    </row>
    <row r="115820" spans="3:4">
      <c r="C115820" s="4"/>
      <c r="D115820" s="4"/>
    </row>
    <row r="115821" spans="3:4">
      <c r="C115821" s="4"/>
      <c r="D115821" s="4"/>
    </row>
    <row r="115822" spans="3:4">
      <c r="C115822" s="4"/>
      <c r="D115822" s="4"/>
    </row>
    <row r="115823" spans="3:4">
      <c r="C115823" s="4"/>
      <c r="D115823" s="4"/>
    </row>
    <row r="115824" spans="3:4">
      <c r="C115824" s="4"/>
      <c r="D115824" s="4"/>
    </row>
    <row r="115825" spans="3:4">
      <c r="C115825" s="4"/>
      <c r="D115825" s="4"/>
    </row>
    <row r="115826" spans="3:4">
      <c r="C115826" s="4"/>
      <c r="D115826" s="4"/>
    </row>
    <row r="115827" spans="3:4">
      <c r="C115827" s="4"/>
      <c r="D115827" s="4"/>
    </row>
    <row r="115828" spans="3:4">
      <c r="C115828" s="4"/>
      <c r="D115828" s="4"/>
    </row>
    <row r="115829" spans="3:4">
      <c r="C115829" s="4"/>
      <c r="D115829" s="4"/>
    </row>
    <row r="115830" spans="3:4">
      <c r="C115830" s="4"/>
      <c r="D115830" s="4"/>
    </row>
    <row r="115831" spans="3:4">
      <c r="C115831" s="4"/>
      <c r="D115831" s="4"/>
    </row>
    <row r="115832" spans="3:4">
      <c r="C115832" s="4"/>
      <c r="D115832" s="4"/>
    </row>
    <row r="115833" spans="3:4">
      <c r="C115833" s="4"/>
      <c r="D115833" s="4"/>
    </row>
    <row r="115834" spans="3:4">
      <c r="C115834" s="4"/>
      <c r="D115834" s="4"/>
    </row>
    <row r="115835" spans="3:4">
      <c r="C115835" s="4"/>
      <c r="D115835" s="4"/>
    </row>
    <row r="115836" spans="3:4">
      <c r="C115836" s="4"/>
      <c r="D115836" s="4"/>
    </row>
    <row r="115837" spans="3:4">
      <c r="C115837" s="4"/>
      <c r="D115837" s="4"/>
    </row>
    <row r="115838" spans="3:4">
      <c r="C115838" s="4"/>
      <c r="D115838" s="4"/>
    </row>
    <row r="115839" spans="3:4">
      <c r="C115839" s="4"/>
      <c r="D115839" s="4"/>
    </row>
    <row r="115840" spans="3:4">
      <c r="C115840" s="4"/>
      <c r="D115840" s="4"/>
    </row>
    <row r="115841" spans="3:4">
      <c r="C115841" s="4"/>
      <c r="D115841" s="4"/>
    </row>
    <row r="115842" spans="3:4">
      <c r="C115842" s="4"/>
      <c r="D115842" s="4"/>
    </row>
    <row r="115843" spans="3:4">
      <c r="C115843" s="4"/>
      <c r="D115843" s="4"/>
    </row>
    <row r="115844" spans="3:4">
      <c r="C115844" s="4"/>
      <c r="D115844" s="4"/>
    </row>
    <row r="115845" spans="3:4">
      <c r="C115845" s="4"/>
      <c r="D115845" s="4"/>
    </row>
    <row r="115846" spans="3:4">
      <c r="C115846" s="4"/>
      <c r="D115846" s="4"/>
    </row>
    <row r="115847" spans="3:4">
      <c r="C115847" s="4"/>
      <c r="D115847" s="4"/>
    </row>
    <row r="115848" spans="3:4">
      <c r="C115848" s="4"/>
      <c r="D115848" s="4"/>
    </row>
    <row r="115849" spans="3:4">
      <c r="C115849" s="4"/>
      <c r="D115849" s="4"/>
    </row>
    <row r="115850" spans="3:4">
      <c r="C115850" s="4"/>
      <c r="D115850" s="4"/>
    </row>
    <row r="115851" spans="3:4">
      <c r="C115851" s="4"/>
      <c r="D115851" s="4"/>
    </row>
    <row r="115852" spans="3:4">
      <c r="C115852" s="4"/>
      <c r="D115852" s="4"/>
    </row>
    <row r="115853" spans="3:4">
      <c r="C115853" s="4"/>
      <c r="D115853" s="4"/>
    </row>
    <row r="115854" spans="3:4">
      <c r="C115854" s="4"/>
      <c r="D115854" s="4"/>
    </row>
    <row r="115855" spans="3:4">
      <c r="C115855" s="4"/>
      <c r="D115855" s="4"/>
    </row>
    <row r="115856" spans="3:4">
      <c r="C115856" s="4"/>
      <c r="D115856" s="4"/>
    </row>
    <row r="115857" spans="3:4">
      <c r="C115857" s="4"/>
      <c r="D115857" s="4"/>
    </row>
    <row r="115858" spans="3:4">
      <c r="C115858" s="4"/>
      <c r="D115858" s="4"/>
    </row>
    <row r="115859" spans="3:4">
      <c r="C115859" s="4"/>
      <c r="D115859" s="4"/>
    </row>
    <row r="115860" spans="3:4">
      <c r="C115860" s="4"/>
      <c r="D115860" s="4"/>
    </row>
    <row r="115861" spans="3:4">
      <c r="C115861" s="4"/>
      <c r="D115861" s="4"/>
    </row>
    <row r="115862" spans="3:4">
      <c r="C115862" s="4"/>
      <c r="D115862" s="4"/>
    </row>
    <row r="115863" spans="3:4">
      <c r="C115863" s="4"/>
      <c r="D115863" s="4"/>
    </row>
    <row r="115864" spans="3:4">
      <c r="C115864" s="4"/>
      <c r="D115864" s="4"/>
    </row>
    <row r="115865" spans="3:4">
      <c r="C115865" s="4"/>
      <c r="D115865" s="4"/>
    </row>
    <row r="115866" spans="3:4">
      <c r="C115866" s="4"/>
      <c r="D115866" s="4"/>
    </row>
    <row r="115867" spans="3:4">
      <c r="C115867" s="4"/>
      <c r="D115867" s="4"/>
    </row>
    <row r="115868" spans="3:4">
      <c r="C115868" s="4"/>
      <c r="D115868" s="4"/>
    </row>
    <row r="115869" spans="3:4">
      <c r="C115869" s="4"/>
      <c r="D115869" s="4"/>
    </row>
    <row r="115870" spans="3:4">
      <c r="C115870" s="4"/>
      <c r="D115870" s="4"/>
    </row>
    <row r="115871" spans="3:4">
      <c r="C115871" s="4"/>
      <c r="D115871" s="4"/>
    </row>
    <row r="115872" spans="3:4">
      <c r="C115872" s="4"/>
      <c r="D115872" s="4"/>
    </row>
    <row r="115873" spans="3:4">
      <c r="C115873" s="4"/>
      <c r="D115873" s="4"/>
    </row>
    <row r="115874" spans="3:4">
      <c r="C115874" s="4"/>
      <c r="D115874" s="4"/>
    </row>
    <row r="115875" spans="3:4">
      <c r="C115875" s="4"/>
      <c r="D115875" s="4"/>
    </row>
    <row r="115876" spans="3:4">
      <c r="C115876" s="4"/>
      <c r="D115876" s="4"/>
    </row>
    <row r="115877" spans="3:4">
      <c r="C115877" s="4"/>
      <c r="D115877" s="4"/>
    </row>
    <row r="115878" spans="3:4">
      <c r="C115878" s="4"/>
      <c r="D115878" s="4"/>
    </row>
    <row r="115879" spans="3:4">
      <c r="C115879" s="4"/>
      <c r="D115879" s="4"/>
    </row>
    <row r="115880" spans="3:4">
      <c r="C115880" s="4"/>
      <c r="D115880" s="4"/>
    </row>
    <row r="115881" spans="3:4">
      <c r="C115881" s="4"/>
      <c r="D115881" s="4"/>
    </row>
    <row r="115882" spans="3:4">
      <c r="C115882" s="4"/>
      <c r="D115882" s="4"/>
    </row>
    <row r="115883" spans="3:4">
      <c r="C115883" s="4"/>
      <c r="D115883" s="4"/>
    </row>
    <row r="115884" spans="3:4">
      <c r="C115884" s="4"/>
      <c r="D115884" s="4"/>
    </row>
    <row r="115885" spans="3:4">
      <c r="C115885" s="4"/>
      <c r="D115885" s="4"/>
    </row>
    <row r="115886" spans="3:4">
      <c r="C115886" s="4"/>
      <c r="D115886" s="4"/>
    </row>
    <row r="115887" spans="3:4">
      <c r="C115887" s="4"/>
      <c r="D115887" s="4"/>
    </row>
    <row r="115888" spans="3:4">
      <c r="C115888" s="4"/>
      <c r="D115888" s="4"/>
    </row>
    <row r="115889" spans="3:4">
      <c r="C115889" s="4"/>
      <c r="D115889" s="4"/>
    </row>
    <row r="115890" spans="3:4">
      <c r="C115890" s="4"/>
      <c r="D115890" s="4"/>
    </row>
    <row r="115891" spans="3:4">
      <c r="C115891" s="4"/>
      <c r="D115891" s="4"/>
    </row>
    <row r="115892" spans="3:4">
      <c r="C115892" s="4"/>
      <c r="D115892" s="4"/>
    </row>
    <row r="115893" spans="3:4">
      <c r="C115893" s="4"/>
      <c r="D115893" s="4"/>
    </row>
    <row r="115894" spans="3:4">
      <c r="C115894" s="4"/>
      <c r="D115894" s="4"/>
    </row>
    <row r="115895" spans="3:4">
      <c r="C115895" s="4"/>
      <c r="D115895" s="4"/>
    </row>
    <row r="115896" spans="3:4">
      <c r="C115896" s="4"/>
      <c r="D115896" s="4"/>
    </row>
    <row r="115897" spans="3:4">
      <c r="C115897" s="4"/>
      <c r="D115897" s="4"/>
    </row>
    <row r="115898" spans="3:4">
      <c r="C115898" s="4"/>
      <c r="D115898" s="4"/>
    </row>
    <row r="115899" spans="3:4">
      <c r="C115899" s="4"/>
      <c r="D115899" s="4"/>
    </row>
    <row r="115900" spans="3:4">
      <c r="C115900" s="4"/>
      <c r="D115900" s="4"/>
    </row>
    <row r="115901" spans="3:4">
      <c r="C115901" s="4"/>
      <c r="D115901" s="4"/>
    </row>
    <row r="115902" spans="3:4">
      <c r="C115902" s="4"/>
      <c r="D115902" s="4"/>
    </row>
    <row r="115903" spans="3:4">
      <c r="C115903" s="4"/>
      <c r="D115903" s="4"/>
    </row>
    <row r="115904" spans="3:4">
      <c r="C115904" s="4"/>
      <c r="D115904" s="4"/>
    </row>
    <row r="115905" spans="3:4">
      <c r="C115905" s="4"/>
      <c r="D115905" s="4"/>
    </row>
    <row r="115906" spans="3:4">
      <c r="C115906" s="4"/>
      <c r="D115906" s="4"/>
    </row>
    <row r="115907" spans="3:4">
      <c r="C115907" s="4"/>
      <c r="D115907" s="4"/>
    </row>
    <row r="115908" spans="3:4">
      <c r="C115908" s="4"/>
      <c r="D115908" s="4"/>
    </row>
    <row r="115909" spans="3:4">
      <c r="C115909" s="4"/>
      <c r="D115909" s="4"/>
    </row>
    <row r="115910" spans="3:4">
      <c r="C115910" s="4"/>
      <c r="D115910" s="4"/>
    </row>
    <row r="115911" spans="3:4">
      <c r="C115911" s="4"/>
      <c r="D115911" s="4"/>
    </row>
    <row r="115912" spans="3:4">
      <c r="C115912" s="4"/>
      <c r="D115912" s="4"/>
    </row>
    <row r="115913" spans="3:4">
      <c r="C115913" s="4"/>
      <c r="D115913" s="4"/>
    </row>
    <row r="115914" spans="3:4">
      <c r="C115914" s="4"/>
      <c r="D115914" s="4"/>
    </row>
    <row r="115915" spans="3:4">
      <c r="C115915" s="4"/>
      <c r="D115915" s="4"/>
    </row>
    <row r="115916" spans="3:4">
      <c r="C115916" s="4"/>
      <c r="D115916" s="4"/>
    </row>
    <row r="115917" spans="3:4">
      <c r="C115917" s="4"/>
      <c r="D115917" s="4"/>
    </row>
    <row r="115918" spans="3:4">
      <c r="C115918" s="4"/>
      <c r="D115918" s="4"/>
    </row>
    <row r="115919" spans="3:4">
      <c r="C115919" s="4"/>
      <c r="D115919" s="4"/>
    </row>
    <row r="115920" spans="3:4">
      <c r="C115920" s="4"/>
      <c r="D115920" s="4"/>
    </row>
    <row r="115921" spans="3:4">
      <c r="C115921" s="4"/>
      <c r="D115921" s="4"/>
    </row>
    <row r="115922" spans="3:4">
      <c r="C115922" s="4"/>
      <c r="D115922" s="4"/>
    </row>
    <row r="115923" spans="3:4">
      <c r="C115923" s="4"/>
      <c r="D115923" s="4"/>
    </row>
    <row r="115924" spans="3:4">
      <c r="C115924" s="4"/>
      <c r="D115924" s="4"/>
    </row>
    <row r="115925" spans="3:4">
      <c r="C115925" s="4"/>
      <c r="D115925" s="4"/>
    </row>
    <row r="115926" spans="3:4">
      <c r="C115926" s="4"/>
      <c r="D115926" s="4"/>
    </row>
    <row r="115927" spans="3:4">
      <c r="C115927" s="4"/>
      <c r="D115927" s="4"/>
    </row>
    <row r="115928" spans="3:4">
      <c r="C115928" s="4"/>
      <c r="D115928" s="4"/>
    </row>
    <row r="115929" spans="3:4">
      <c r="C115929" s="4"/>
      <c r="D115929" s="4"/>
    </row>
    <row r="115930" spans="3:4">
      <c r="C115930" s="4"/>
      <c r="D115930" s="4"/>
    </row>
    <row r="115931" spans="3:4">
      <c r="C115931" s="4"/>
      <c r="D115931" s="4"/>
    </row>
    <row r="115932" spans="3:4">
      <c r="C115932" s="4"/>
      <c r="D115932" s="4"/>
    </row>
    <row r="115933" spans="3:4">
      <c r="C115933" s="4"/>
      <c r="D115933" s="4"/>
    </row>
    <row r="115934" spans="3:4">
      <c r="C115934" s="4"/>
      <c r="D115934" s="4"/>
    </row>
    <row r="115935" spans="3:4">
      <c r="C115935" s="4"/>
      <c r="D115935" s="4"/>
    </row>
    <row r="115936" spans="3:4">
      <c r="C115936" s="4"/>
      <c r="D115936" s="4"/>
    </row>
    <row r="115937" spans="3:4">
      <c r="C115937" s="4"/>
      <c r="D115937" s="4"/>
    </row>
    <row r="115938" spans="3:4">
      <c r="C115938" s="4"/>
      <c r="D115938" s="4"/>
    </row>
    <row r="115939" spans="3:4">
      <c r="C115939" s="4"/>
      <c r="D115939" s="4"/>
    </row>
    <row r="115940" spans="3:4">
      <c r="C115940" s="4"/>
      <c r="D115940" s="4"/>
    </row>
    <row r="115941" spans="3:4">
      <c r="C115941" s="4"/>
      <c r="D115941" s="4"/>
    </row>
    <row r="115942" spans="3:4">
      <c r="C115942" s="4"/>
      <c r="D115942" s="4"/>
    </row>
    <row r="115943" spans="3:4">
      <c r="C115943" s="4"/>
      <c r="D115943" s="4"/>
    </row>
    <row r="115944" spans="3:4">
      <c r="C115944" s="4"/>
      <c r="D115944" s="4"/>
    </row>
    <row r="115945" spans="3:4">
      <c r="C115945" s="4"/>
      <c r="D115945" s="4"/>
    </row>
    <row r="115946" spans="3:4">
      <c r="C115946" s="4"/>
      <c r="D115946" s="4"/>
    </row>
    <row r="115947" spans="3:4">
      <c r="C115947" s="4"/>
      <c r="D115947" s="4"/>
    </row>
    <row r="115948" spans="3:4">
      <c r="C115948" s="4"/>
      <c r="D115948" s="4"/>
    </row>
    <row r="115949" spans="3:4">
      <c r="C115949" s="4"/>
      <c r="D115949" s="4"/>
    </row>
    <row r="115950" spans="3:4">
      <c r="C115950" s="4"/>
      <c r="D115950" s="4"/>
    </row>
    <row r="115951" spans="3:4">
      <c r="C115951" s="4"/>
      <c r="D115951" s="4"/>
    </row>
    <row r="115952" spans="3:4">
      <c r="C115952" s="4"/>
      <c r="D115952" s="4"/>
    </row>
    <row r="115953" spans="3:4">
      <c r="C115953" s="4"/>
      <c r="D115953" s="4"/>
    </row>
    <row r="115954" spans="3:4">
      <c r="C115954" s="4"/>
      <c r="D115954" s="4"/>
    </row>
    <row r="115955" spans="3:4">
      <c r="C115955" s="4"/>
      <c r="D115955" s="4"/>
    </row>
    <row r="115956" spans="3:4">
      <c r="C115956" s="4"/>
      <c r="D115956" s="4"/>
    </row>
    <row r="115957" spans="3:4">
      <c r="C115957" s="4"/>
      <c r="D115957" s="4"/>
    </row>
    <row r="115958" spans="3:4">
      <c r="C115958" s="4"/>
      <c r="D115958" s="4"/>
    </row>
    <row r="115959" spans="3:4">
      <c r="C115959" s="4"/>
      <c r="D115959" s="4"/>
    </row>
    <row r="115960" spans="3:4">
      <c r="C115960" s="4"/>
      <c r="D115960" s="4"/>
    </row>
    <row r="115961" spans="3:4">
      <c r="C115961" s="4"/>
      <c r="D115961" s="4"/>
    </row>
    <row r="115962" spans="3:4">
      <c r="C115962" s="4"/>
      <c r="D115962" s="4"/>
    </row>
    <row r="115963" spans="3:4">
      <c r="C115963" s="4"/>
      <c r="D115963" s="4"/>
    </row>
    <row r="115964" spans="3:4">
      <c r="C115964" s="4"/>
      <c r="D115964" s="4"/>
    </row>
    <row r="115965" spans="3:4">
      <c r="C115965" s="4"/>
      <c r="D115965" s="4"/>
    </row>
    <row r="115966" spans="3:4">
      <c r="C115966" s="4"/>
      <c r="D115966" s="4"/>
    </row>
    <row r="115967" spans="3:4">
      <c r="C115967" s="4"/>
      <c r="D115967" s="4"/>
    </row>
    <row r="115968" spans="3:4">
      <c r="C115968" s="4"/>
      <c r="D115968" s="4"/>
    </row>
    <row r="115969" spans="3:4">
      <c r="C115969" s="4"/>
      <c r="D115969" s="4"/>
    </row>
    <row r="115970" spans="3:4">
      <c r="C115970" s="4"/>
      <c r="D115970" s="4"/>
    </row>
    <row r="115971" spans="3:4">
      <c r="C115971" s="4"/>
      <c r="D115971" s="4"/>
    </row>
    <row r="115972" spans="3:4">
      <c r="C115972" s="4"/>
      <c r="D115972" s="4"/>
    </row>
    <row r="115973" spans="3:4">
      <c r="C115973" s="4"/>
      <c r="D115973" s="4"/>
    </row>
    <row r="115974" spans="3:4">
      <c r="C115974" s="4"/>
      <c r="D115974" s="4"/>
    </row>
    <row r="115975" spans="3:4">
      <c r="C115975" s="4"/>
      <c r="D115975" s="4"/>
    </row>
    <row r="115976" spans="3:4">
      <c r="C115976" s="4"/>
      <c r="D115976" s="4"/>
    </row>
    <row r="115977" spans="3:4">
      <c r="C115977" s="4"/>
      <c r="D115977" s="4"/>
    </row>
    <row r="115978" spans="3:4">
      <c r="C115978" s="4"/>
      <c r="D115978" s="4"/>
    </row>
    <row r="115979" spans="3:4">
      <c r="C115979" s="4"/>
      <c r="D115979" s="4"/>
    </row>
    <row r="115980" spans="3:4">
      <c r="C115980" s="4"/>
      <c r="D115980" s="4"/>
    </row>
    <row r="115981" spans="3:4">
      <c r="C115981" s="4"/>
      <c r="D115981" s="4"/>
    </row>
    <row r="115982" spans="3:4">
      <c r="C115982" s="4"/>
      <c r="D115982" s="4"/>
    </row>
    <row r="115983" spans="3:4">
      <c r="C115983" s="4"/>
      <c r="D115983" s="4"/>
    </row>
    <row r="115984" spans="3:4">
      <c r="C115984" s="4"/>
      <c r="D115984" s="4"/>
    </row>
    <row r="115985" spans="3:4">
      <c r="C115985" s="4"/>
      <c r="D115985" s="4"/>
    </row>
    <row r="115986" spans="3:4">
      <c r="C115986" s="4"/>
      <c r="D115986" s="4"/>
    </row>
    <row r="115987" spans="3:4">
      <c r="C115987" s="4"/>
      <c r="D115987" s="4"/>
    </row>
    <row r="115988" spans="3:4">
      <c r="C115988" s="4"/>
      <c r="D115988" s="4"/>
    </row>
    <row r="115989" spans="3:4">
      <c r="C115989" s="4"/>
      <c r="D115989" s="4"/>
    </row>
    <row r="115990" spans="3:4">
      <c r="C115990" s="4"/>
      <c r="D115990" s="4"/>
    </row>
    <row r="115991" spans="3:4">
      <c r="C115991" s="4"/>
      <c r="D115991" s="4"/>
    </row>
    <row r="115992" spans="3:4">
      <c r="C115992" s="4"/>
      <c r="D115992" s="4"/>
    </row>
    <row r="115993" spans="3:4">
      <c r="C115993" s="4"/>
      <c r="D115993" s="4"/>
    </row>
    <row r="115994" spans="3:4">
      <c r="C115994" s="4"/>
      <c r="D115994" s="4"/>
    </row>
    <row r="115995" spans="3:4">
      <c r="C115995" s="4"/>
      <c r="D115995" s="4"/>
    </row>
    <row r="115996" spans="3:4">
      <c r="C115996" s="4"/>
      <c r="D115996" s="4"/>
    </row>
    <row r="115997" spans="3:4">
      <c r="C115997" s="4"/>
      <c r="D115997" s="4"/>
    </row>
    <row r="115998" spans="3:4">
      <c r="C115998" s="4"/>
      <c r="D115998" s="4"/>
    </row>
    <row r="115999" spans="3:4">
      <c r="C115999" s="4"/>
      <c r="D115999" s="4"/>
    </row>
    <row r="116000" spans="3:4">
      <c r="C116000" s="4"/>
      <c r="D116000" s="4"/>
    </row>
    <row r="116001" spans="3:4">
      <c r="C116001" s="4"/>
      <c r="D116001" s="4"/>
    </row>
    <row r="116002" spans="3:4">
      <c r="C116002" s="4"/>
      <c r="D116002" s="4"/>
    </row>
    <row r="116003" spans="3:4">
      <c r="C116003" s="4"/>
      <c r="D116003" s="4"/>
    </row>
    <row r="116004" spans="3:4">
      <c r="C116004" s="4"/>
      <c r="D116004" s="4"/>
    </row>
    <row r="116005" spans="3:4">
      <c r="C116005" s="4"/>
      <c r="D116005" s="4"/>
    </row>
    <row r="116006" spans="3:4">
      <c r="C116006" s="4"/>
      <c r="D116006" s="4"/>
    </row>
    <row r="116007" spans="3:4">
      <c r="C116007" s="4"/>
      <c r="D116007" s="4"/>
    </row>
    <row r="116008" spans="3:4">
      <c r="C116008" s="4"/>
      <c r="D116008" s="4"/>
    </row>
    <row r="116009" spans="3:4">
      <c r="C116009" s="4"/>
      <c r="D116009" s="4"/>
    </row>
    <row r="116010" spans="3:4">
      <c r="C116010" s="4"/>
      <c r="D116010" s="4"/>
    </row>
    <row r="116011" spans="3:4">
      <c r="C116011" s="4"/>
      <c r="D116011" s="4"/>
    </row>
    <row r="116012" spans="3:4">
      <c r="C116012" s="4"/>
      <c r="D116012" s="4"/>
    </row>
    <row r="116013" spans="3:4">
      <c r="C116013" s="4"/>
      <c r="D116013" s="4"/>
    </row>
    <row r="116014" spans="3:4">
      <c r="C116014" s="4"/>
      <c r="D116014" s="4"/>
    </row>
    <row r="116015" spans="3:4">
      <c r="C116015" s="4"/>
      <c r="D116015" s="4"/>
    </row>
    <row r="116016" spans="3:4">
      <c r="C116016" s="4"/>
      <c r="D116016" s="4"/>
    </row>
    <row r="116017" spans="3:4">
      <c r="C116017" s="4"/>
      <c r="D116017" s="4"/>
    </row>
    <row r="116018" spans="3:4">
      <c r="C116018" s="4"/>
      <c r="D116018" s="4"/>
    </row>
    <row r="116019" spans="3:4">
      <c r="C116019" s="4"/>
      <c r="D116019" s="4"/>
    </row>
    <row r="116020" spans="3:4">
      <c r="C116020" s="4"/>
      <c r="D116020" s="4"/>
    </row>
    <row r="116021" spans="3:4">
      <c r="C116021" s="4"/>
      <c r="D116021" s="4"/>
    </row>
    <row r="116022" spans="3:4">
      <c r="C116022" s="4"/>
      <c r="D116022" s="4"/>
    </row>
    <row r="116023" spans="3:4">
      <c r="C116023" s="4"/>
      <c r="D116023" s="4"/>
    </row>
    <row r="116024" spans="3:4">
      <c r="C116024" s="4"/>
      <c r="D116024" s="4"/>
    </row>
    <row r="116025" spans="3:4">
      <c r="C116025" s="4"/>
      <c r="D116025" s="4"/>
    </row>
    <row r="116026" spans="3:4">
      <c r="C116026" s="4"/>
      <c r="D116026" s="4"/>
    </row>
    <row r="116027" spans="3:4">
      <c r="C116027" s="4"/>
      <c r="D116027" s="4"/>
    </row>
    <row r="116028" spans="3:4">
      <c r="C116028" s="4"/>
      <c r="D116028" s="4"/>
    </row>
    <row r="116029" spans="3:4">
      <c r="C116029" s="4"/>
      <c r="D116029" s="4"/>
    </row>
    <row r="116030" spans="3:4">
      <c r="C116030" s="4"/>
      <c r="D116030" s="4"/>
    </row>
    <row r="116031" spans="3:4">
      <c r="C116031" s="4"/>
      <c r="D116031" s="4"/>
    </row>
    <row r="116032" spans="3:4">
      <c r="C116032" s="4"/>
      <c r="D116032" s="4"/>
    </row>
    <row r="116033" spans="3:4">
      <c r="C116033" s="4"/>
      <c r="D116033" s="4"/>
    </row>
    <row r="116034" spans="3:4">
      <c r="C116034" s="4"/>
      <c r="D116034" s="4"/>
    </row>
    <row r="116035" spans="3:4">
      <c r="C116035" s="4"/>
      <c r="D116035" s="4"/>
    </row>
    <row r="116036" spans="3:4">
      <c r="C116036" s="4"/>
      <c r="D116036" s="4"/>
    </row>
    <row r="116037" spans="3:4">
      <c r="C116037" s="4"/>
      <c r="D116037" s="4"/>
    </row>
    <row r="116038" spans="3:4">
      <c r="C116038" s="4"/>
      <c r="D116038" s="4"/>
    </row>
    <row r="116039" spans="3:4">
      <c r="C116039" s="4"/>
      <c r="D116039" s="4"/>
    </row>
    <row r="116040" spans="3:4">
      <c r="C116040" s="4"/>
      <c r="D116040" s="4"/>
    </row>
    <row r="116041" spans="3:4">
      <c r="C116041" s="4"/>
      <c r="D116041" s="4"/>
    </row>
    <row r="116042" spans="3:4">
      <c r="C116042" s="4"/>
      <c r="D116042" s="4"/>
    </row>
    <row r="116043" spans="3:4">
      <c r="C116043" s="4"/>
      <c r="D116043" s="4"/>
    </row>
    <row r="116044" spans="3:4">
      <c r="C116044" s="4"/>
      <c r="D116044" s="4"/>
    </row>
    <row r="116045" spans="3:4">
      <c r="C116045" s="4"/>
      <c r="D116045" s="4"/>
    </row>
    <row r="116046" spans="3:4">
      <c r="C116046" s="4"/>
      <c r="D116046" s="4"/>
    </row>
    <row r="116047" spans="3:4">
      <c r="C116047" s="4"/>
      <c r="D116047" s="4"/>
    </row>
    <row r="116048" spans="3:4">
      <c r="C116048" s="4"/>
      <c r="D116048" s="4"/>
    </row>
    <row r="116049" spans="3:4">
      <c r="C116049" s="4"/>
      <c r="D116049" s="4"/>
    </row>
    <row r="116050" spans="3:4">
      <c r="C116050" s="4"/>
      <c r="D116050" s="4"/>
    </row>
    <row r="116051" spans="3:4">
      <c r="C116051" s="4"/>
      <c r="D116051" s="4"/>
    </row>
    <row r="116052" spans="3:4">
      <c r="C116052" s="4"/>
      <c r="D116052" s="4"/>
    </row>
    <row r="116053" spans="3:4">
      <c r="C116053" s="4"/>
      <c r="D116053" s="4"/>
    </row>
    <row r="116054" spans="3:4">
      <c r="C116054" s="4"/>
      <c r="D116054" s="4"/>
    </row>
    <row r="116055" spans="3:4">
      <c r="C116055" s="4"/>
      <c r="D116055" s="4"/>
    </row>
    <row r="116056" spans="3:4">
      <c r="C116056" s="4"/>
      <c r="D116056" s="4"/>
    </row>
    <row r="116057" spans="3:4">
      <c r="C116057" s="4"/>
      <c r="D116057" s="4"/>
    </row>
    <row r="116058" spans="3:4">
      <c r="C116058" s="4"/>
      <c r="D116058" s="4"/>
    </row>
    <row r="116059" spans="3:4">
      <c r="C116059" s="4"/>
      <c r="D116059" s="4"/>
    </row>
    <row r="116060" spans="3:4">
      <c r="C116060" s="4"/>
      <c r="D116060" s="4"/>
    </row>
    <row r="116061" spans="3:4">
      <c r="C116061" s="4"/>
      <c r="D116061" s="4"/>
    </row>
    <row r="116062" spans="3:4">
      <c r="C116062" s="4"/>
      <c r="D116062" s="4"/>
    </row>
    <row r="116063" spans="3:4">
      <c r="C116063" s="4"/>
      <c r="D116063" s="4"/>
    </row>
    <row r="116064" spans="3:4">
      <c r="C116064" s="4"/>
      <c r="D116064" s="4"/>
    </row>
    <row r="116065" spans="3:4">
      <c r="C116065" s="4"/>
      <c r="D116065" s="4"/>
    </row>
    <row r="116066" spans="3:4">
      <c r="C116066" s="4"/>
      <c r="D116066" s="4"/>
    </row>
    <row r="116067" spans="3:4">
      <c r="C116067" s="4"/>
      <c r="D116067" s="4"/>
    </row>
    <row r="116068" spans="3:4">
      <c r="C116068" s="4"/>
      <c r="D116068" s="4"/>
    </row>
    <row r="116069" spans="3:4">
      <c r="C116069" s="4"/>
      <c r="D116069" s="4"/>
    </row>
    <row r="116070" spans="3:4">
      <c r="C116070" s="4"/>
      <c r="D116070" s="4"/>
    </row>
    <row r="116071" spans="3:4">
      <c r="C116071" s="4"/>
      <c r="D116071" s="4"/>
    </row>
    <row r="116072" spans="3:4">
      <c r="C116072" s="4"/>
      <c r="D116072" s="4"/>
    </row>
    <row r="116073" spans="3:4">
      <c r="C116073" s="4"/>
      <c r="D116073" s="4"/>
    </row>
    <row r="116074" spans="3:4">
      <c r="C116074" s="4"/>
      <c r="D116074" s="4"/>
    </row>
    <row r="116075" spans="3:4">
      <c r="C116075" s="4"/>
      <c r="D116075" s="4"/>
    </row>
    <row r="116076" spans="3:4">
      <c r="C116076" s="4"/>
      <c r="D116076" s="4"/>
    </row>
    <row r="116077" spans="3:4">
      <c r="C116077" s="4"/>
      <c r="D116077" s="4"/>
    </row>
    <row r="116078" spans="3:4">
      <c r="C116078" s="4"/>
      <c r="D116078" s="4"/>
    </row>
    <row r="116079" spans="3:4">
      <c r="C116079" s="4"/>
      <c r="D116079" s="4"/>
    </row>
    <row r="116080" spans="3:4">
      <c r="C116080" s="4"/>
      <c r="D116080" s="4"/>
    </row>
    <row r="116081" spans="3:4">
      <c r="C116081" s="4"/>
      <c r="D116081" s="4"/>
    </row>
    <row r="116082" spans="3:4">
      <c r="C116082" s="4"/>
      <c r="D116082" s="4"/>
    </row>
    <row r="116083" spans="3:4">
      <c r="C116083" s="4"/>
      <c r="D116083" s="4"/>
    </row>
    <row r="116084" spans="3:4">
      <c r="C116084" s="4"/>
      <c r="D116084" s="4"/>
    </row>
    <row r="116085" spans="3:4">
      <c r="C116085" s="4"/>
      <c r="D116085" s="4"/>
    </row>
    <row r="116086" spans="3:4">
      <c r="C116086" s="4"/>
      <c r="D116086" s="4"/>
    </row>
    <row r="116087" spans="3:4">
      <c r="C116087" s="4"/>
      <c r="D116087" s="4"/>
    </row>
    <row r="116088" spans="3:4">
      <c r="C116088" s="4"/>
      <c r="D116088" s="4"/>
    </row>
    <row r="116089" spans="3:4">
      <c r="C116089" s="4"/>
      <c r="D116089" s="4"/>
    </row>
    <row r="116090" spans="3:4">
      <c r="C116090" s="4"/>
      <c r="D116090" s="4"/>
    </row>
    <row r="116091" spans="3:4">
      <c r="C116091" s="4"/>
      <c r="D116091" s="4"/>
    </row>
    <row r="116092" spans="3:4">
      <c r="C116092" s="4"/>
      <c r="D116092" s="4"/>
    </row>
    <row r="116093" spans="3:4">
      <c r="C116093" s="4"/>
      <c r="D116093" s="4"/>
    </row>
    <row r="116094" spans="3:4">
      <c r="C116094" s="4"/>
      <c r="D116094" s="4"/>
    </row>
    <row r="116095" spans="3:4">
      <c r="C116095" s="4"/>
      <c r="D116095" s="4"/>
    </row>
    <row r="116096" spans="3:4">
      <c r="C116096" s="4"/>
      <c r="D116096" s="4"/>
    </row>
    <row r="116097" spans="3:4">
      <c r="C116097" s="4"/>
      <c r="D116097" s="4"/>
    </row>
    <row r="116098" spans="3:4">
      <c r="C116098" s="4"/>
      <c r="D116098" s="4"/>
    </row>
    <row r="116099" spans="3:4">
      <c r="C116099" s="4"/>
      <c r="D116099" s="4"/>
    </row>
    <row r="116100" spans="3:4">
      <c r="C116100" s="4"/>
      <c r="D116100" s="4"/>
    </row>
    <row r="116101" spans="3:4">
      <c r="C116101" s="4"/>
      <c r="D116101" s="4"/>
    </row>
    <row r="116102" spans="3:4">
      <c r="C116102" s="4"/>
      <c r="D116102" s="4"/>
    </row>
    <row r="116103" spans="3:4">
      <c r="C116103" s="4"/>
      <c r="D116103" s="4"/>
    </row>
    <row r="116104" spans="3:4">
      <c r="C116104" s="4"/>
      <c r="D116104" s="4"/>
    </row>
    <row r="116105" spans="3:4">
      <c r="C116105" s="4"/>
      <c r="D116105" s="4"/>
    </row>
    <row r="116106" spans="3:4">
      <c r="C116106" s="4"/>
      <c r="D116106" s="4"/>
    </row>
    <row r="116107" spans="3:4">
      <c r="C116107" s="4"/>
      <c r="D116107" s="4"/>
    </row>
    <row r="116108" spans="3:4">
      <c r="C116108" s="4"/>
      <c r="D116108" s="4"/>
    </row>
    <row r="116109" spans="3:4">
      <c r="C116109" s="4"/>
      <c r="D116109" s="4"/>
    </row>
    <row r="116110" spans="3:4">
      <c r="C116110" s="4"/>
      <c r="D116110" s="4"/>
    </row>
    <row r="116111" spans="3:4">
      <c r="C116111" s="4"/>
      <c r="D116111" s="4"/>
    </row>
    <row r="116112" spans="3:4">
      <c r="C116112" s="4"/>
      <c r="D116112" s="4"/>
    </row>
    <row r="116113" spans="3:4">
      <c r="C116113" s="4"/>
      <c r="D116113" s="4"/>
    </row>
    <row r="116114" spans="3:4">
      <c r="C116114" s="4"/>
      <c r="D116114" s="4"/>
    </row>
    <row r="116115" spans="3:4">
      <c r="C116115" s="4"/>
      <c r="D116115" s="4"/>
    </row>
    <row r="116116" spans="3:4">
      <c r="C116116" s="4"/>
      <c r="D116116" s="4"/>
    </row>
    <row r="116117" spans="3:4">
      <c r="C116117" s="4"/>
      <c r="D116117" s="4"/>
    </row>
    <row r="116118" spans="3:4">
      <c r="C116118" s="4"/>
      <c r="D116118" s="4"/>
    </row>
    <row r="116119" spans="3:4">
      <c r="C116119" s="4"/>
      <c r="D116119" s="4"/>
    </row>
    <row r="116120" spans="3:4">
      <c r="C116120" s="4"/>
      <c r="D116120" s="4"/>
    </row>
    <row r="116121" spans="3:4">
      <c r="C116121" s="4"/>
      <c r="D116121" s="4"/>
    </row>
    <row r="116122" spans="3:4">
      <c r="C116122" s="4"/>
      <c r="D116122" s="4"/>
    </row>
    <row r="116123" spans="3:4">
      <c r="C116123" s="4"/>
      <c r="D116123" s="4"/>
    </row>
    <row r="116124" spans="3:4">
      <c r="C116124" s="4"/>
      <c r="D116124" s="4"/>
    </row>
    <row r="116125" spans="3:4">
      <c r="C116125" s="4"/>
      <c r="D116125" s="4"/>
    </row>
    <row r="116126" spans="3:4">
      <c r="C116126" s="4"/>
      <c r="D116126" s="4"/>
    </row>
    <row r="116127" spans="3:4">
      <c r="C116127" s="4"/>
      <c r="D116127" s="4"/>
    </row>
    <row r="116128" spans="3:4">
      <c r="C116128" s="4"/>
      <c r="D116128" s="4"/>
    </row>
    <row r="116129" spans="3:4">
      <c r="C116129" s="4"/>
      <c r="D116129" s="4"/>
    </row>
    <row r="116130" spans="3:4">
      <c r="C116130" s="4"/>
      <c r="D116130" s="4"/>
    </row>
    <row r="116131" spans="3:4">
      <c r="C116131" s="4"/>
      <c r="D116131" s="4"/>
    </row>
    <row r="116132" spans="3:4">
      <c r="C116132" s="4"/>
      <c r="D116132" s="4"/>
    </row>
    <row r="116133" spans="3:4">
      <c r="C116133" s="4"/>
      <c r="D116133" s="4"/>
    </row>
    <row r="116134" spans="3:4">
      <c r="C116134" s="4"/>
      <c r="D116134" s="4"/>
    </row>
    <row r="116135" spans="3:4">
      <c r="C116135" s="4"/>
      <c r="D116135" s="4"/>
    </row>
    <row r="116136" spans="3:4">
      <c r="C116136" s="4"/>
      <c r="D116136" s="4"/>
    </row>
    <row r="116137" spans="3:4">
      <c r="C116137" s="4"/>
      <c r="D116137" s="4"/>
    </row>
    <row r="116138" spans="3:4">
      <c r="C116138" s="4"/>
      <c r="D116138" s="4"/>
    </row>
    <row r="116139" spans="3:4">
      <c r="C116139" s="4"/>
      <c r="D116139" s="4"/>
    </row>
    <row r="116140" spans="3:4">
      <c r="C116140" s="4"/>
      <c r="D116140" s="4"/>
    </row>
    <row r="116141" spans="3:4">
      <c r="C116141" s="4"/>
      <c r="D116141" s="4"/>
    </row>
    <row r="116142" spans="3:4">
      <c r="C116142" s="4"/>
      <c r="D116142" s="4"/>
    </row>
    <row r="116143" spans="3:4">
      <c r="C116143" s="4"/>
      <c r="D116143" s="4"/>
    </row>
    <row r="116144" spans="3:4">
      <c r="C116144" s="4"/>
      <c r="D116144" s="4"/>
    </row>
    <row r="116145" spans="3:4">
      <c r="C116145" s="4"/>
      <c r="D116145" s="4"/>
    </row>
    <row r="116146" spans="3:4">
      <c r="C116146" s="4"/>
      <c r="D116146" s="4"/>
    </row>
    <row r="116147" spans="3:4">
      <c r="C116147" s="4"/>
      <c r="D116147" s="4"/>
    </row>
    <row r="116148" spans="3:4">
      <c r="C116148" s="4"/>
      <c r="D116148" s="4"/>
    </row>
    <row r="116149" spans="3:4">
      <c r="C116149" s="4"/>
      <c r="D116149" s="4"/>
    </row>
    <row r="116150" spans="3:4">
      <c r="C116150" s="4"/>
      <c r="D116150" s="4"/>
    </row>
    <row r="116151" spans="3:4">
      <c r="C116151" s="4"/>
      <c r="D116151" s="4"/>
    </row>
    <row r="116152" spans="3:4">
      <c r="C116152" s="4"/>
      <c r="D116152" s="4"/>
    </row>
    <row r="116153" spans="3:4">
      <c r="C116153" s="4"/>
      <c r="D116153" s="4"/>
    </row>
    <row r="116154" spans="3:4">
      <c r="C116154" s="4"/>
      <c r="D116154" s="4"/>
    </row>
    <row r="116155" spans="3:4">
      <c r="C116155" s="4"/>
      <c r="D116155" s="4"/>
    </row>
    <row r="116156" spans="3:4">
      <c r="C116156" s="4"/>
      <c r="D116156" s="4"/>
    </row>
    <row r="116157" spans="3:4">
      <c r="C116157" s="4"/>
      <c r="D116157" s="4"/>
    </row>
    <row r="116158" spans="3:4">
      <c r="C116158" s="4"/>
      <c r="D116158" s="4"/>
    </row>
    <row r="116159" spans="3:4">
      <c r="C116159" s="4"/>
      <c r="D116159" s="4"/>
    </row>
    <row r="116160" spans="3:4">
      <c r="C116160" s="4"/>
      <c r="D116160" s="4"/>
    </row>
    <row r="116161" spans="3:4">
      <c r="C116161" s="4"/>
      <c r="D116161" s="4"/>
    </row>
    <row r="116162" spans="3:4">
      <c r="C116162" s="4"/>
      <c r="D116162" s="4"/>
    </row>
    <row r="116163" spans="3:4">
      <c r="C116163" s="4"/>
      <c r="D116163" s="4"/>
    </row>
    <row r="116164" spans="3:4">
      <c r="C116164" s="4"/>
      <c r="D116164" s="4"/>
    </row>
    <row r="116165" spans="3:4">
      <c r="C116165" s="4"/>
      <c r="D116165" s="4"/>
    </row>
    <row r="116166" spans="3:4">
      <c r="C116166" s="4"/>
      <c r="D116166" s="4"/>
    </row>
    <row r="116167" spans="3:4">
      <c r="C116167" s="4"/>
      <c r="D116167" s="4"/>
    </row>
    <row r="116168" spans="3:4">
      <c r="C116168" s="4"/>
      <c r="D116168" s="4"/>
    </row>
    <row r="116169" spans="3:4">
      <c r="C116169" s="4"/>
      <c r="D116169" s="4"/>
    </row>
    <row r="116170" spans="3:4">
      <c r="C116170" s="4"/>
      <c r="D116170" s="4"/>
    </row>
    <row r="116171" spans="3:4">
      <c r="C116171" s="4"/>
      <c r="D116171" s="4"/>
    </row>
    <row r="116172" spans="3:4">
      <c r="C116172" s="4"/>
      <c r="D116172" s="4"/>
    </row>
    <row r="116173" spans="3:4">
      <c r="C116173" s="4"/>
      <c r="D116173" s="4"/>
    </row>
    <row r="116174" spans="3:4">
      <c r="C116174" s="4"/>
      <c r="D116174" s="4"/>
    </row>
    <row r="116175" spans="3:4">
      <c r="C116175" s="4"/>
      <c r="D116175" s="4"/>
    </row>
    <row r="116176" spans="3:4">
      <c r="C116176" s="4"/>
      <c r="D116176" s="4"/>
    </row>
    <row r="116177" spans="3:4">
      <c r="C116177" s="4"/>
      <c r="D116177" s="4"/>
    </row>
    <row r="116178" spans="3:4">
      <c r="C116178" s="4"/>
      <c r="D116178" s="4"/>
    </row>
    <row r="116179" spans="3:4">
      <c r="C116179" s="4"/>
      <c r="D116179" s="4"/>
    </row>
    <row r="116180" spans="3:4">
      <c r="C116180" s="4"/>
      <c r="D116180" s="4"/>
    </row>
    <row r="116181" spans="3:4">
      <c r="C116181" s="4"/>
      <c r="D116181" s="4"/>
    </row>
    <row r="116182" spans="3:4">
      <c r="C116182" s="4"/>
      <c r="D116182" s="4"/>
    </row>
    <row r="116183" spans="3:4">
      <c r="C116183" s="4"/>
      <c r="D116183" s="4"/>
    </row>
    <row r="116184" spans="3:4">
      <c r="C116184" s="4"/>
      <c r="D116184" s="4"/>
    </row>
    <row r="116185" spans="3:4">
      <c r="C116185" s="4"/>
      <c r="D116185" s="4"/>
    </row>
    <row r="116186" spans="3:4">
      <c r="C116186" s="4"/>
      <c r="D116186" s="4"/>
    </row>
    <row r="116187" spans="3:4">
      <c r="C116187" s="4"/>
      <c r="D116187" s="4"/>
    </row>
    <row r="116188" spans="3:4">
      <c r="C116188" s="4"/>
      <c r="D116188" s="4"/>
    </row>
    <row r="116189" spans="3:4">
      <c r="C116189" s="4"/>
      <c r="D116189" s="4"/>
    </row>
    <row r="116190" spans="3:4">
      <c r="C116190" s="4"/>
      <c r="D116190" s="4"/>
    </row>
    <row r="116191" spans="3:4">
      <c r="C116191" s="4"/>
      <c r="D116191" s="4"/>
    </row>
    <row r="116192" spans="3:4">
      <c r="C116192" s="4"/>
      <c r="D116192" s="4"/>
    </row>
    <row r="116193" spans="3:4">
      <c r="C116193" s="4"/>
      <c r="D116193" s="4"/>
    </row>
    <row r="116194" spans="3:4">
      <c r="C116194" s="4"/>
      <c r="D116194" s="4"/>
    </row>
    <row r="116195" spans="3:4">
      <c r="C116195" s="4"/>
      <c r="D116195" s="4"/>
    </row>
    <row r="116196" spans="3:4">
      <c r="C116196" s="4"/>
      <c r="D116196" s="4"/>
    </row>
    <row r="116197" spans="3:4">
      <c r="C116197" s="4"/>
      <c r="D116197" s="4"/>
    </row>
    <row r="116198" spans="3:4">
      <c r="C116198" s="4"/>
      <c r="D116198" s="4"/>
    </row>
    <row r="116199" spans="3:4">
      <c r="C116199" s="4"/>
      <c r="D116199" s="4"/>
    </row>
    <row r="116200" spans="3:4">
      <c r="C116200" s="4"/>
      <c r="D116200" s="4"/>
    </row>
    <row r="116201" spans="3:4">
      <c r="C116201" s="4"/>
      <c r="D116201" s="4"/>
    </row>
    <row r="116202" spans="3:4">
      <c r="C116202" s="4"/>
      <c r="D116202" s="4"/>
    </row>
    <row r="116203" spans="3:4">
      <c r="C116203" s="4"/>
      <c r="D116203" s="4"/>
    </row>
    <row r="116204" spans="3:4">
      <c r="C116204" s="4"/>
      <c r="D116204" s="4"/>
    </row>
    <row r="116205" spans="3:4">
      <c r="C116205" s="4"/>
      <c r="D116205" s="4"/>
    </row>
    <row r="116206" spans="3:4">
      <c r="C116206" s="4"/>
      <c r="D116206" s="4"/>
    </row>
    <row r="116207" spans="3:4">
      <c r="C116207" s="4"/>
      <c r="D116207" s="4"/>
    </row>
    <row r="116208" spans="3:4">
      <c r="C116208" s="4"/>
      <c r="D116208" s="4"/>
    </row>
    <row r="116209" spans="3:4">
      <c r="C116209" s="4"/>
      <c r="D116209" s="4"/>
    </row>
    <row r="116210" spans="3:4">
      <c r="C116210" s="4"/>
      <c r="D116210" s="4"/>
    </row>
    <row r="116211" spans="3:4">
      <c r="C116211" s="4"/>
      <c r="D116211" s="4"/>
    </row>
    <row r="116212" spans="3:4">
      <c r="C116212" s="4"/>
      <c r="D116212" s="4"/>
    </row>
    <row r="116213" spans="3:4">
      <c r="C116213" s="4"/>
      <c r="D116213" s="4"/>
    </row>
    <row r="116214" spans="3:4">
      <c r="C116214" s="4"/>
      <c r="D116214" s="4"/>
    </row>
    <row r="116215" spans="3:4">
      <c r="C116215" s="4"/>
      <c r="D116215" s="4"/>
    </row>
    <row r="116216" spans="3:4">
      <c r="C116216" s="4"/>
      <c r="D116216" s="4"/>
    </row>
    <row r="116217" spans="3:4">
      <c r="C116217" s="4"/>
      <c r="D116217" s="4"/>
    </row>
    <row r="116218" spans="3:4">
      <c r="C116218" s="4"/>
      <c r="D116218" s="4"/>
    </row>
    <row r="116219" spans="3:4">
      <c r="C116219" s="4"/>
      <c r="D116219" s="4"/>
    </row>
    <row r="116220" spans="3:4">
      <c r="C116220" s="4"/>
      <c r="D116220" s="4"/>
    </row>
    <row r="116221" spans="3:4">
      <c r="C116221" s="4"/>
      <c r="D116221" s="4"/>
    </row>
    <row r="116222" spans="3:4">
      <c r="C116222" s="4"/>
      <c r="D116222" s="4"/>
    </row>
    <row r="116223" spans="3:4">
      <c r="C116223" s="4"/>
      <c r="D116223" s="4"/>
    </row>
    <row r="116224" spans="3:4">
      <c r="C116224" s="4"/>
      <c r="D116224" s="4"/>
    </row>
    <row r="116225" spans="3:4">
      <c r="C116225" s="4"/>
      <c r="D116225" s="4"/>
    </row>
    <row r="116226" spans="3:4">
      <c r="C116226" s="4"/>
      <c r="D116226" s="4"/>
    </row>
    <row r="116227" spans="3:4">
      <c r="C116227" s="4"/>
      <c r="D116227" s="4"/>
    </row>
    <row r="116228" spans="3:4">
      <c r="C116228" s="4"/>
      <c r="D116228" s="4"/>
    </row>
    <row r="116229" spans="3:4">
      <c r="C116229" s="4"/>
      <c r="D116229" s="4"/>
    </row>
    <row r="116230" spans="3:4">
      <c r="C116230" s="4"/>
      <c r="D116230" s="4"/>
    </row>
    <row r="116231" spans="3:4">
      <c r="C116231" s="4"/>
      <c r="D116231" s="4"/>
    </row>
    <row r="116232" spans="3:4">
      <c r="C116232" s="4"/>
      <c r="D116232" s="4"/>
    </row>
    <row r="116233" spans="3:4">
      <c r="C116233" s="4"/>
      <c r="D116233" s="4"/>
    </row>
    <row r="116234" spans="3:4">
      <c r="C116234" s="4"/>
      <c r="D116234" s="4"/>
    </row>
    <row r="116235" spans="3:4">
      <c r="C116235" s="4"/>
      <c r="D116235" s="4"/>
    </row>
    <row r="116236" spans="3:4">
      <c r="C116236" s="4"/>
      <c r="D116236" s="4"/>
    </row>
    <row r="116237" spans="3:4">
      <c r="C116237" s="4"/>
      <c r="D116237" s="4"/>
    </row>
    <row r="116238" spans="3:4">
      <c r="C116238" s="4"/>
      <c r="D116238" s="4"/>
    </row>
    <row r="116239" spans="3:4">
      <c r="C116239" s="4"/>
      <c r="D116239" s="4"/>
    </row>
    <row r="116240" spans="3:4">
      <c r="C116240" s="4"/>
      <c r="D116240" s="4"/>
    </row>
    <row r="116241" spans="3:4">
      <c r="C116241" s="4"/>
      <c r="D116241" s="4"/>
    </row>
    <row r="116242" spans="3:4">
      <c r="C116242" s="4"/>
      <c r="D116242" s="4"/>
    </row>
    <row r="116243" spans="3:4">
      <c r="C116243" s="4"/>
      <c r="D116243" s="4"/>
    </row>
    <row r="116244" spans="3:4">
      <c r="C116244" s="4"/>
      <c r="D116244" s="4"/>
    </row>
    <row r="116245" spans="3:4">
      <c r="C116245" s="4"/>
      <c r="D116245" s="4"/>
    </row>
    <row r="116246" spans="3:4">
      <c r="C116246" s="4"/>
      <c r="D116246" s="4"/>
    </row>
    <row r="116247" spans="3:4">
      <c r="C116247" s="4"/>
      <c r="D116247" s="4"/>
    </row>
    <row r="116248" spans="3:4">
      <c r="C116248" s="4"/>
      <c r="D116248" s="4"/>
    </row>
    <row r="116249" spans="3:4">
      <c r="C116249" s="4"/>
      <c r="D116249" s="4"/>
    </row>
    <row r="116250" spans="3:4">
      <c r="C116250" s="4"/>
      <c r="D116250" s="4"/>
    </row>
    <row r="116251" spans="3:4">
      <c r="C116251" s="4"/>
      <c r="D116251" s="4"/>
    </row>
    <row r="116252" spans="3:4">
      <c r="C116252" s="4"/>
      <c r="D116252" s="4"/>
    </row>
    <row r="116253" spans="3:4">
      <c r="C116253" s="4"/>
      <c r="D116253" s="4"/>
    </row>
    <row r="116254" spans="3:4">
      <c r="C116254" s="4"/>
      <c r="D116254" s="4"/>
    </row>
    <row r="116255" spans="3:4">
      <c r="C116255" s="4"/>
      <c r="D116255" s="4"/>
    </row>
    <row r="116256" spans="3:4">
      <c r="C116256" s="4"/>
      <c r="D116256" s="4"/>
    </row>
    <row r="116257" spans="3:4">
      <c r="C116257" s="4"/>
      <c r="D116257" s="4"/>
    </row>
    <row r="116258" spans="3:4">
      <c r="C116258" s="4"/>
      <c r="D116258" s="4"/>
    </row>
    <row r="116259" spans="3:4">
      <c r="C116259" s="4"/>
      <c r="D116259" s="4"/>
    </row>
    <row r="116260" spans="3:4">
      <c r="C116260" s="4"/>
      <c r="D116260" s="4"/>
    </row>
    <row r="116261" spans="3:4">
      <c r="C116261" s="4"/>
      <c r="D116261" s="4"/>
    </row>
    <row r="116262" spans="3:4">
      <c r="C116262" s="4"/>
      <c r="D116262" s="4"/>
    </row>
    <row r="116263" spans="3:4">
      <c r="C116263" s="4"/>
      <c r="D116263" s="4"/>
    </row>
    <row r="116264" spans="3:4">
      <c r="C116264" s="4"/>
      <c r="D116264" s="4"/>
    </row>
    <row r="116265" spans="3:4">
      <c r="C116265" s="4"/>
      <c r="D116265" s="4"/>
    </row>
    <row r="116266" spans="3:4">
      <c r="C116266" s="4"/>
      <c r="D116266" s="4"/>
    </row>
    <row r="116267" spans="3:4">
      <c r="C116267" s="4"/>
      <c r="D116267" s="4"/>
    </row>
    <row r="116268" spans="3:4">
      <c r="C116268" s="4"/>
      <c r="D116268" s="4"/>
    </row>
    <row r="116269" spans="3:4">
      <c r="C116269" s="4"/>
      <c r="D116269" s="4"/>
    </row>
    <row r="116270" spans="3:4">
      <c r="C116270" s="4"/>
      <c r="D116270" s="4"/>
    </row>
    <row r="116271" spans="3:4">
      <c r="C116271" s="4"/>
      <c r="D116271" s="4"/>
    </row>
    <row r="116272" spans="3:4">
      <c r="C116272" s="4"/>
      <c r="D116272" s="4"/>
    </row>
    <row r="116273" spans="3:4">
      <c r="C116273" s="4"/>
      <c r="D116273" s="4"/>
    </row>
    <row r="116274" spans="3:4">
      <c r="C116274" s="4"/>
      <c r="D116274" s="4"/>
    </row>
    <row r="116275" spans="3:4">
      <c r="C116275" s="4"/>
      <c r="D116275" s="4"/>
    </row>
    <row r="116276" spans="3:4">
      <c r="C116276" s="4"/>
      <c r="D116276" s="4"/>
    </row>
    <row r="116277" spans="3:4">
      <c r="C116277" s="4"/>
      <c r="D116277" s="4"/>
    </row>
    <row r="116278" spans="3:4">
      <c r="C116278" s="4"/>
      <c r="D116278" s="4"/>
    </row>
    <row r="116279" spans="3:4">
      <c r="C116279" s="4"/>
      <c r="D116279" s="4"/>
    </row>
    <row r="116280" spans="3:4">
      <c r="C116280" s="4"/>
      <c r="D116280" s="4"/>
    </row>
    <row r="116281" spans="3:4">
      <c r="C116281" s="4"/>
      <c r="D116281" s="4"/>
    </row>
    <row r="116282" spans="3:4">
      <c r="C116282" s="4"/>
      <c r="D116282" s="4"/>
    </row>
    <row r="116283" spans="3:4">
      <c r="C116283" s="4"/>
      <c r="D116283" s="4"/>
    </row>
    <row r="116284" spans="3:4">
      <c r="C116284" s="4"/>
      <c r="D116284" s="4"/>
    </row>
    <row r="116285" spans="3:4">
      <c r="C116285" s="4"/>
      <c r="D116285" s="4"/>
    </row>
    <row r="116286" spans="3:4">
      <c r="C116286" s="4"/>
      <c r="D116286" s="4"/>
    </row>
    <row r="116287" spans="3:4">
      <c r="C116287" s="4"/>
      <c r="D116287" s="4"/>
    </row>
    <row r="116288" spans="3:4">
      <c r="C116288" s="4"/>
      <c r="D116288" s="4"/>
    </row>
    <row r="116289" spans="3:4">
      <c r="C116289" s="4"/>
      <c r="D116289" s="4"/>
    </row>
    <row r="116290" spans="3:4">
      <c r="C116290" s="4"/>
      <c r="D116290" s="4"/>
    </row>
    <row r="116291" spans="3:4">
      <c r="C116291" s="4"/>
      <c r="D116291" s="4"/>
    </row>
    <row r="116292" spans="3:4">
      <c r="C116292" s="4"/>
      <c r="D116292" s="4"/>
    </row>
    <row r="116293" spans="3:4">
      <c r="C116293" s="4"/>
      <c r="D116293" s="4"/>
    </row>
    <row r="116294" spans="3:4">
      <c r="C116294" s="4"/>
      <c r="D116294" s="4"/>
    </row>
    <row r="116295" spans="3:4">
      <c r="C116295" s="4"/>
      <c r="D116295" s="4"/>
    </row>
    <row r="116296" spans="3:4">
      <c r="C116296" s="4"/>
      <c r="D116296" s="4"/>
    </row>
    <row r="116297" spans="3:4">
      <c r="C116297" s="4"/>
      <c r="D116297" s="4"/>
    </row>
    <row r="116298" spans="3:4">
      <c r="C116298" s="4"/>
      <c r="D116298" s="4"/>
    </row>
    <row r="116299" spans="3:4">
      <c r="C116299" s="4"/>
      <c r="D116299" s="4"/>
    </row>
    <row r="116300" spans="3:4">
      <c r="C116300" s="4"/>
      <c r="D116300" s="4"/>
    </row>
    <row r="116301" spans="3:4">
      <c r="C116301" s="4"/>
      <c r="D116301" s="4"/>
    </row>
    <row r="116302" spans="3:4">
      <c r="C116302" s="4"/>
      <c r="D116302" s="4"/>
    </row>
    <row r="116303" spans="3:4">
      <c r="C116303" s="4"/>
      <c r="D116303" s="4"/>
    </row>
    <row r="116304" spans="3:4">
      <c r="C116304" s="4"/>
      <c r="D116304" s="4"/>
    </row>
    <row r="116305" spans="3:4">
      <c r="C116305" s="4"/>
      <c r="D116305" s="4"/>
    </row>
    <row r="116306" spans="3:4">
      <c r="C116306" s="4"/>
      <c r="D116306" s="4"/>
    </row>
    <row r="116307" spans="3:4">
      <c r="C116307" s="4"/>
      <c r="D116307" s="4"/>
    </row>
    <row r="116308" spans="3:4">
      <c r="C116308" s="4"/>
      <c r="D116308" s="4"/>
    </row>
    <row r="116309" spans="3:4">
      <c r="C116309" s="4"/>
      <c r="D116309" s="4"/>
    </row>
    <row r="116310" spans="3:4">
      <c r="C116310" s="4"/>
      <c r="D116310" s="4"/>
    </row>
    <row r="116311" spans="3:4">
      <c r="C116311" s="4"/>
      <c r="D116311" s="4"/>
    </row>
    <row r="116312" spans="3:4">
      <c r="C116312" s="4"/>
      <c r="D116312" s="4"/>
    </row>
    <row r="116313" spans="3:4">
      <c r="C116313" s="4"/>
      <c r="D116313" s="4"/>
    </row>
    <row r="116314" spans="3:4">
      <c r="C116314" s="4"/>
      <c r="D116314" s="4"/>
    </row>
    <row r="116315" spans="3:4">
      <c r="C116315" s="4"/>
      <c r="D116315" s="4"/>
    </row>
    <row r="116316" spans="3:4">
      <c r="C116316" s="4"/>
      <c r="D116316" s="4"/>
    </row>
    <row r="116317" spans="3:4">
      <c r="C116317" s="4"/>
      <c r="D116317" s="4"/>
    </row>
    <row r="116318" spans="3:4">
      <c r="C116318" s="4"/>
      <c r="D116318" s="4"/>
    </row>
    <row r="116319" spans="3:4">
      <c r="C116319" s="4"/>
      <c r="D116319" s="4"/>
    </row>
    <row r="116320" spans="3:4">
      <c r="C116320" s="4"/>
      <c r="D116320" s="4"/>
    </row>
    <row r="116321" spans="3:4">
      <c r="C116321" s="4"/>
      <c r="D116321" s="4"/>
    </row>
    <row r="116322" spans="3:4">
      <c r="C116322" s="4"/>
      <c r="D116322" s="4"/>
    </row>
    <row r="116323" spans="3:4">
      <c r="C116323" s="4"/>
      <c r="D116323" s="4"/>
    </row>
    <row r="116324" spans="3:4">
      <c r="C116324" s="4"/>
      <c r="D116324" s="4"/>
    </row>
    <row r="116325" spans="3:4">
      <c r="C116325" s="4"/>
      <c r="D116325" s="4"/>
    </row>
    <row r="116326" spans="3:4">
      <c r="C116326" s="4"/>
      <c r="D116326" s="4"/>
    </row>
    <row r="116327" spans="3:4">
      <c r="C116327" s="4"/>
      <c r="D116327" s="4"/>
    </row>
    <row r="116328" spans="3:4">
      <c r="C116328" s="4"/>
      <c r="D116328" s="4"/>
    </row>
    <row r="116329" spans="3:4">
      <c r="C116329" s="4"/>
      <c r="D116329" s="4"/>
    </row>
    <row r="116330" spans="3:4">
      <c r="C116330" s="4"/>
      <c r="D116330" s="4"/>
    </row>
    <row r="116331" spans="3:4">
      <c r="C116331" s="4"/>
      <c r="D116331" s="4"/>
    </row>
    <row r="116332" spans="3:4">
      <c r="C116332" s="4"/>
      <c r="D116332" s="4"/>
    </row>
    <row r="116333" spans="3:4">
      <c r="C116333" s="4"/>
      <c r="D116333" s="4"/>
    </row>
    <row r="116334" spans="3:4">
      <c r="C116334" s="4"/>
      <c r="D116334" s="4"/>
    </row>
    <row r="116335" spans="3:4">
      <c r="C116335" s="4"/>
      <c r="D116335" s="4"/>
    </row>
    <row r="116336" spans="3:4">
      <c r="C116336" s="4"/>
      <c r="D116336" s="4"/>
    </row>
    <row r="116337" spans="3:4">
      <c r="C116337" s="4"/>
      <c r="D116337" s="4"/>
    </row>
    <row r="116338" spans="3:4">
      <c r="C116338" s="4"/>
      <c r="D116338" s="4"/>
    </row>
    <row r="116339" spans="3:4">
      <c r="C116339" s="4"/>
      <c r="D116339" s="4"/>
    </row>
    <row r="116340" spans="3:4">
      <c r="C116340" s="4"/>
      <c r="D116340" s="4"/>
    </row>
    <row r="116341" spans="3:4">
      <c r="C116341" s="4"/>
      <c r="D116341" s="4"/>
    </row>
    <row r="116342" spans="3:4">
      <c r="C116342" s="4"/>
      <c r="D116342" s="4"/>
    </row>
    <row r="116343" spans="3:4">
      <c r="C116343" s="4"/>
      <c r="D116343" s="4"/>
    </row>
    <row r="116344" spans="3:4">
      <c r="C116344" s="4"/>
      <c r="D116344" s="4"/>
    </row>
    <row r="116345" spans="3:4">
      <c r="C116345" s="4"/>
      <c r="D116345" s="4"/>
    </row>
    <row r="116346" spans="3:4">
      <c r="C116346" s="4"/>
      <c r="D116346" s="4"/>
    </row>
    <row r="116347" spans="3:4">
      <c r="C116347" s="4"/>
      <c r="D116347" s="4"/>
    </row>
    <row r="116348" spans="3:4">
      <c r="C116348" s="4"/>
      <c r="D116348" s="4"/>
    </row>
    <row r="116349" spans="3:4">
      <c r="C116349" s="4"/>
      <c r="D116349" s="4"/>
    </row>
    <row r="116350" spans="3:4">
      <c r="C116350" s="4"/>
      <c r="D116350" s="4"/>
    </row>
    <row r="116351" spans="3:4">
      <c r="C116351" s="4"/>
      <c r="D116351" s="4"/>
    </row>
    <row r="116352" spans="3:4">
      <c r="C116352" s="4"/>
      <c r="D116352" s="4"/>
    </row>
    <row r="116353" spans="3:4">
      <c r="C116353" s="4"/>
      <c r="D116353" s="4"/>
    </row>
    <row r="116354" spans="3:4">
      <c r="C116354" s="4"/>
      <c r="D116354" s="4"/>
    </row>
    <row r="116355" spans="3:4">
      <c r="C116355" s="4"/>
      <c r="D116355" s="4"/>
    </row>
    <row r="116356" spans="3:4">
      <c r="C116356" s="4"/>
      <c r="D116356" s="4"/>
    </row>
    <row r="116357" spans="3:4">
      <c r="C116357" s="4"/>
      <c r="D116357" s="4"/>
    </row>
    <row r="116358" spans="3:4">
      <c r="C116358" s="4"/>
      <c r="D116358" s="4"/>
    </row>
    <row r="116359" spans="3:4">
      <c r="C116359" s="4"/>
      <c r="D116359" s="4"/>
    </row>
    <row r="116360" spans="3:4">
      <c r="C116360" s="4"/>
      <c r="D116360" s="4"/>
    </row>
    <row r="116361" spans="3:4">
      <c r="C116361" s="4"/>
      <c r="D116361" s="4"/>
    </row>
    <row r="116362" spans="3:4">
      <c r="C116362" s="4"/>
      <c r="D116362" s="4"/>
    </row>
    <row r="116363" spans="3:4">
      <c r="C116363" s="4"/>
      <c r="D116363" s="4"/>
    </row>
    <row r="116364" spans="3:4">
      <c r="C116364" s="4"/>
      <c r="D116364" s="4"/>
    </row>
    <row r="116365" spans="3:4">
      <c r="C116365" s="4"/>
      <c r="D116365" s="4"/>
    </row>
    <row r="116366" spans="3:4">
      <c r="C116366" s="4"/>
      <c r="D116366" s="4"/>
    </row>
    <row r="116367" spans="3:4">
      <c r="C116367" s="4"/>
      <c r="D116367" s="4"/>
    </row>
    <row r="116368" spans="3:4">
      <c r="C116368" s="4"/>
      <c r="D116368" s="4"/>
    </row>
    <row r="116369" spans="3:4">
      <c r="C116369" s="4"/>
      <c r="D116369" s="4"/>
    </row>
    <row r="116370" spans="3:4">
      <c r="C116370" s="4"/>
      <c r="D116370" s="4"/>
    </row>
    <row r="116371" spans="3:4">
      <c r="C116371" s="4"/>
      <c r="D116371" s="4"/>
    </row>
    <row r="116372" spans="3:4">
      <c r="C116372" s="4"/>
      <c r="D116372" s="4"/>
    </row>
    <row r="116373" spans="3:4">
      <c r="C116373" s="4"/>
      <c r="D116373" s="4"/>
    </row>
    <row r="116374" spans="3:4">
      <c r="C116374" s="4"/>
      <c r="D116374" s="4"/>
    </row>
    <row r="116375" spans="3:4">
      <c r="C116375" s="4"/>
      <c r="D116375" s="4"/>
    </row>
    <row r="116376" spans="3:4">
      <c r="C116376" s="4"/>
      <c r="D116376" s="4"/>
    </row>
    <row r="116377" spans="3:4">
      <c r="C116377" s="4"/>
      <c r="D116377" s="4"/>
    </row>
    <row r="116378" spans="3:4">
      <c r="C116378" s="4"/>
      <c r="D116378" s="4"/>
    </row>
    <row r="116379" spans="3:4">
      <c r="C116379" s="4"/>
      <c r="D116379" s="4"/>
    </row>
    <row r="116380" spans="3:4">
      <c r="C116380" s="4"/>
      <c r="D116380" s="4"/>
    </row>
    <row r="116381" spans="3:4">
      <c r="C116381" s="4"/>
      <c r="D116381" s="4"/>
    </row>
    <row r="116382" spans="3:4">
      <c r="C116382" s="4"/>
      <c r="D116382" s="4"/>
    </row>
    <row r="116383" spans="3:4">
      <c r="C116383" s="4"/>
      <c r="D116383" s="4"/>
    </row>
    <row r="116384" spans="3:4">
      <c r="C116384" s="4"/>
      <c r="D116384" s="4"/>
    </row>
    <row r="116385" spans="3:4">
      <c r="C116385" s="4"/>
      <c r="D116385" s="4"/>
    </row>
    <row r="116386" spans="3:4">
      <c r="C116386" s="4"/>
      <c r="D116386" s="4"/>
    </row>
    <row r="116387" spans="3:4">
      <c r="C116387" s="4"/>
      <c r="D116387" s="4"/>
    </row>
    <row r="116388" spans="3:4">
      <c r="C116388" s="4"/>
      <c r="D116388" s="4"/>
    </row>
    <row r="116389" spans="3:4">
      <c r="C116389" s="4"/>
      <c r="D116389" s="4"/>
    </row>
    <row r="116390" spans="3:4">
      <c r="C116390" s="4"/>
      <c r="D116390" s="4"/>
    </row>
    <row r="116391" spans="3:4">
      <c r="C116391" s="4"/>
      <c r="D116391" s="4"/>
    </row>
    <row r="116392" spans="3:4">
      <c r="C116392" s="4"/>
      <c r="D116392" s="4"/>
    </row>
    <row r="116393" spans="3:4">
      <c r="C116393" s="4"/>
      <c r="D116393" s="4"/>
    </row>
    <row r="116394" spans="3:4">
      <c r="C116394" s="4"/>
      <c r="D116394" s="4"/>
    </row>
    <row r="116395" spans="3:4">
      <c r="C116395" s="4"/>
      <c r="D116395" s="4"/>
    </row>
    <row r="116396" spans="3:4">
      <c r="C116396" s="4"/>
      <c r="D116396" s="4"/>
    </row>
    <row r="116397" spans="3:4">
      <c r="C116397" s="4"/>
      <c r="D116397" s="4"/>
    </row>
    <row r="116398" spans="3:4">
      <c r="C116398" s="4"/>
      <c r="D116398" s="4"/>
    </row>
    <row r="116399" spans="3:4">
      <c r="C116399" s="4"/>
      <c r="D116399" s="4"/>
    </row>
    <row r="116400" spans="3:4">
      <c r="C116400" s="4"/>
      <c r="D116400" s="4"/>
    </row>
    <row r="116401" spans="3:4">
      <c r="C116401" s="4"/>
      <c r="D116401" s="4"/>
    </row>
    <row r="116402" spans="3:4">
      <c r="C116402" s="4"/>
      <c r="D116402" s="4"/>
    </row>
    <row r="116403" spans="3:4">
      <c r="C116403" s="4"/>
      <c r="D116403" s="4"/>
    </row>
    <row r="116404" spans="3:4">
      <c r="C116404" s="4"/>
      <c r="D116404" s="4"/>
    </row>
    <row r="116405" spans="3:4">
      <c r="C116405" s="4"/>
      <c r="D116405" s="4"/>
    </row>
    <row r="116406" spans="3:4">
      <c r="C116406" s="4"/>
      <c r="D116406" s="4"/>
    </row>
    <row r="116407" spans="3:4">
      <c r="C116407" s="4"/>
      <c r="D116407" s="4"/>
    </row>
    <row r="116408" spans="3:4">
      <c r="C116408" s="4"/>
      <c r="D116408" s="4"/>
    </row>
    <row r="116409" spans="3:4">
      <c r="C116409" s="4"/>
      <c r="D116409" s="4"/>
    </row>
    <row r="116410" spans="3:4">
      <c r="C116410" s="4"/>
      <c r="D116410" s="4"/>
    </row>
    <row r="116411" spans="3:4">
      <c r="C116411" s="4"/>
      <c r="D116411" s="4"/>
    </row>
    <row r="116412" spans="3:4">
      <c r="C116412" s="4"/>
      <c r="D116412" s="4"/>
    </row>
    <row r="116413" spans="3:4">
      <c r="C116413" s="4"/>
      <c r="D116413" s="4"/>
    </row>
    <row r="116414" spans="3:4">
      <c r="C116414" s="4"/>
      <c r="D116414" s="4"/>
    </row>
    <row r="116415" spans="3:4">
      <c r="C116415" s="4"/>
      <c r="D116415" s="4"/>
    </row>
    <row r="116416" spans="3:4">
      <c r="C116416" s="4"/>
      <c r="D116416" s="4"/>
    </row>
    <row r="116417" spans="3:4">
      <c r="C116417" s="4"/>
      <c r="D116417" s="4"/>
    </row>
    <row r="116418" spans="3:4">
      <c r="C116418" s="4"/>
      <c r="D116418" s="4"/>
    </row>
    <row r="116419" spans="3:4">
      <c r="C116419" s="4"/>
      <c r="D116419" s="4"/>
    </row>
    <row r="116420" spans="3:4">
      <c r="C116420" s="4"/>
      <c r="D116420" s="4"/>
    </row>
    <row r="116421" spans="3:4">
      <c r="C116421" s="4"/>
      <c r="D116421" s="4"/>
    </row>
    <row r="116422" spans="3:4">
      <c r="C116422" s="4"/>
      <c r="D116422" s="4"/>
    </row>
    <row r="116423" spans="3:4">
      <c r="C116423" s="4"/>
      <c r="D116423" s="4"/>
    </row>
    <row r="116424" spans="3:4">
      <c r="C116424" s="4"/>
      <c r="D116424" s="4"/>
    </row>
    <row r="116425" spans="3:4">
      <c r="C116425" s="4"/>
      <c r="D116425" s="4"/>
    </row>
    <row r="116426" spans="3:4">
      <c r="C116426" s="4"/>
      <c r="D116426" s="4"/>
    </row>
    <row r="116427" spans="3:4">
      <c r="C116427" s="4"/>
      <c r="D116427" s="4"/>
    </row>
    <row r="116428" spans="3:4">
      <c r="C116428" s="4"/>
      <c r="D116428" s="4"/>
    </row>
    <row r="116429" spans="3:4">
      <c r="C116429" s="4"/>
      <c r="D116429" s="4"/>
    </row>
    <row r="116430" spans="3:4">
      <c r="C116430" s="4"/>
      <c r="D116430" s="4"/>
    </row>
    <row r="116431" spans="3:4">
      <c r="C116431" s="4"/>
      <c r="D116431" s="4"/>
    </row>
    <row r="116432" spans="3:4">
      <c r="C116432" s="4"/>
      <c r="D116432" s="4"/>
    </row>
    <row r="116433" spans="3:4">
      <c r="C116433" s="4"/>
      <c r="D116433" s="4"/>
    </row>
    <row r="116434" spans="3:4">
      <c r="C116434" s="4"/>
      <c r="D116434" s="4"/>
    </row>
    <row r="116435" spans="3:4">
      <c r="C116435" s="4"/>
      <c r="D116435" s="4"/>
    </row>
    <row r="116436" spans="3:4">
      <c r="C116436" s="4"/>
      <c r="D116436" s="4"/>
    </row>
    <row r="116437" spans="3:4">
      <c r="C116437" s="4"/>
      <c r="D116437" s="4"/>
    </row>
    <row r="116438" spans="3:4">
      <c r="C116438" s="4"/>
      <c r="D116438" s="4"/>
    </row>
    <row r="116439" spans="3:4">
      <c r="C116439" s="4"/>
      <c r="D116439" s="4"/>
    </row>
    <row r="116440" spans="3:4">
      <c r="C116440" s="4"/>
      <c r="D116440" s="4"/>
    </row>
    <row r="116441" spans="3:4">
      <c r="C116441" s="4"/>
      <c r="D116441" s="4"/>
    </row>
    <row r="116442" spans="3:4">
      <c r="C116442" s="4"/>
      <c r="D116442" s="4"/>
    </row>
    <row r="116443" spans="3:4">
      <c r="C116443" s="4"/>
      <c r="D116443" s="4"/>
    </row>
    <row r="116444" spans="3:4">
      <c r="C116444" s="4"/>
      <c r="D116444" s="4"/>
    </row>
    <row r="116445" spans="3:4">
      <c r="C116445" s="4"/>
      <c r="D116445" s="4"/>
    </row>
    <row r="116446" spans="3:4">
      <c r="C116446" s="4"/>
      <c r="D116446" s="4"/>
    </row>
    <row r="116447" spans="3:4">
      <c r="C116447" s="4"/>
      <c r="D116447" s="4"/>
    </row>
    <row r="116448" spans="3:4">
      <c r="C116448" s="4"/>
      <c r="D116448" s="4"/>
    </row>
    <row r="116449" spans="3:4">
      <c r="C116449" s="4"/>
      <c r="D116449" s="4"/>
    </row>
    <row r="116450" spans="3:4">
      <c r="C116450" s="4"/>
      <c r="D116450" s="4"/>
    </row>
    <row r="116451" spans="3:4">
      <c r="C116451" s="4"/>
      <c r="D116451" s="4"/>
    </row>
    <row r="116452" spans="3:4">
      <c r="C116452" s="4"/>
      <c r="D116452" s="4"/>
    </row>
    <row r="116453" spans="3:4">
      <c r="C116453" s="4"/>
      <c r="D116453" s="4"/>
    </row>
    <row r="116454" spans="3:4">
      <c r="C116454" s="4"/>
      <c r="D116454" s="4"/>
    </row>
    <row r="116455" spans="3:4">
      <c r="C116455" s="4"/>
      <c r="D116455" s="4"/>
    </row>
    <row r="116456" spans="3:4">
      <c r="C116456" s="4"/>
      <c r="D116456" s="4"/>
    </row>
    <row r="116457" spans="3:4">
      <c r="C116457" s="4"/>
      <c r="D116457" s="4"/>
    </row>
    <row r="116458" spans="3:4">
      <c r="C116458" s="4"/>
      <c r="D116458" s="4"/>
    </row>
    <row r="116459" spans="3:4">
      <c r="C116459" s="4"/>
      <c r="D116459" s="4"/>
    </row>
    <row r="116460" spans="3:4">
      <c r="C116460" s="4"/>
      <c r="D116460" s="4"/>
    </row>
    <row r="116461" spans="3:4">
      <c r="C116461" s="4"/>
      <c r="D116461" s="4"/>
    </row>
    <row r="116462" spans="3:4">
      <c r="C116462" s="4"/>
      <c r="D116462" s="4"/>
    </row>
    <row r="116463" spans="3:4">
      <c r="C116463" s="4"/>
      <c r="D116463" s="4"/>
    </row>
    <row r="116464" spans="3:4">
      <c r="C116464" s="4"/>
      <c r="D116464" s="4"/>
    </row>
    <row r="116465" spans="3:4">
      <c r="C116465" s="4"/>
      <c r="D116465" s="4"/>
    </row>
    <row r="116466" spans="3:4">
      <c r="C116466" s="4"/>
      <c r="D116466" s="4"/>
    </row>
    <row r="116467" spans="3:4">
      <c r="C116467" s="4"/>
      <c r="D116467" s="4"/>
    </row>
    <row r="116468" spans="3:4">
      <c r="C116468" s="4"/>
      <c r="D116468" s="4"/>
    </row>
    <row r="116469" spans="3:4">
      <c r="C116469" s="4"/>
      <c r="D116469" s="4"/>
    </row>
    <row r="116470" spans="3:4">
      <c r="C116470" s="4"/>
      <c r="D116470" s="4"/>
    </row>
    <row r="116471" spans="3:4">
      <c r="C116471" s="4"/>
      <c r="D116471" s="4"/>
    </row>
    <row r="116472" spans="3:4">
      <c r="C116472" s="4"/>
      <c r="D116472" s="4"/>
    </row>
    <row r="116473" spans="3:4">
      <c r="C116473" s="4"/>
      <c r="D116473" s="4"/>
    </row>
    <row r="116474" spans="3:4">
      <c r="C116474" s="4"/>
      <c r="D116474" s="4"/>
    </row>
    <row r="116475" spans="3:4">
      <c r="C116475" s="4"/>
      <c r="D116475" s="4"/>
    </row>
    <row r="116476" spans="3:4">
      <c r="C116476" s="4"/>
      <c r="D116476" s="4"/>
    </row>
    <row r="116477" spans="3:4">
      <c r="C116477" s="4"/>
      <c r="D116477" s="4"/>
    </row>
    <row r="116478" spans="3:4">
      <c r="C116478" s="4"/>
      <c r="D116478" s="4"/>
    </row>
    <row r="116479" spans="3:4">
      <c r="C116479" s="4"/>
      <c r="D116479" s="4"/>
    </row>
    <row r="116480" spans="3:4">
      <c r="C116480" s="4"/>
      <c r="D116480" s="4"/>
    </row>
    <row r="116481" spans="3:4">
      <c r="C116481" s="4"/>
      <c r="D116481" s="4"/>
    </row>
    <row r="116482" spans="3:4">
      <c r="C116482" s="4"/>
      <c r="D116482" s="4"/>
    </row>
    <row r="116483" spans="3:4">
      <c r="C116483" s="4"/>
      <c r="D116483" s="4"/>
    </row>
    <row r="116484" spans="3:4">
      <c r="C116484" s="4"/>
      <c r="D116484" s="4"/>
    </row>
    <row r="116485" spans="3:4">
      <c r="C116485" s="4"/>
      <c r="D116485" s="4"/>
    </row>
    <row r="116486" spans="3:4">
      <c r="C116486" s="4"/>
      <c r="D116486" s="4"/>
    </row>
    <row r="116487" spans="3:4">
      <c r="C116487" s="4"/>
      <c r="D116487" s="4"/>
    </row>
    <row r="116488" spans="3:4">
      <c r="C116488" s="4"/>
      <c r="D116488" s="4"/>
    </row>
    <row r="116489" spans="3:4">
      <c r="C116489" s="4"/>
      <c r="D116489" s="4"/>
    </row>
    <row r="116490" spans="3:4">
      <c r="C116490" s="4"/>
      <c r="D116490" s="4"/>
    </row>
    <row r="116491" spans="3:4">
      <c r="C116491" s="4"/>
      <c r="D116491" s="4"/>
    </row>
    <row r="116492" spans="3:4">
      <c r="C116492" s="4"/>
      <c r="D116492" s="4"/>
    </row>
    <row r="116493" spans="3:4">
      <c r="C116493" s="4"/>
      <c r="D116493" s="4"/>
    </row>
    <row r="116494" spans="3:4">
      <c r="C116494" s="4"/>
      <c r="D116494" s="4"/>
    </row>
    <row r="116495" spans="3:4">
      <c r="C116495" s="4"/>
      <c r="D116495" s="4"/>
    </row>
    <row r="116496" spans="3:4">
      <c r="C116496" s="4"/>
      <c r="D116496" s="4"/>
    </row>
    <row r="116497" spans="3:4">
      <c r="C116497" s="4"/>
      <c r="D116497" s="4"/>
    </row>
    <row r="116498" spans="3:4">
      <c r="C116498" s="4"/>
      <c r="D116498" s="4"/>
    </row>
    <row r="116499" spans="3:4">
      <c r="C116499" s="4"/>
      <c r="D116499" s="4"/>
    </row>
    <row r="116500" spans="3:4">
      <c r="C116500" s="4"/>
      <c r="D116500" s="4"/>
    </row>
    <row r="116501" spans="3:4">
      <c r="C116501" s="4"/>
      <c r="D116501" s="4"/>
    </row>
    <row r="116502" spans="3:4">
      <c r="C116502" s="4"/>
      <c r="D116502" s="4"/>
    </row>
    <row r="116503" spans="3:4">
      <c r="C116503" s="4"/>
      <c r="D116503" s="4"/>
    </row>
    <row r="116504" spans="3:4">
      <c r="C116504" s="4"/>
      <c r="D116504" s="4"/>
    </row>
    <row r="116505" spans="3:4">
      <c r="C116505" s="4"/>
      <c r="D116505" s="4"/>
    </row>
    <row r="116506" spans="3:4">
      <c r="C116506" s="4"/>
      <c r="D116506" s="4"/>
    </row>
    <row r="116507" spans="3:4">
      <c r="C116507" s="4"/>
      <c r="D116507" s="4"/>
    </row>
    <row r="116508" spans="3:4">
      <c r="C116508" s="4"/>
      <c r="D116508" s="4"/>
    </row>
    <row r="116509" spans="3:4">
      <c r="C116509" s="4"/>
      <c r="D116509" s="4"/>
    </row>
    <row r="116510" spans="3:4">
      <c r="C116510" s="4"/>
      <c r="D116510" s="4"/>
    </row>
    <row r="116511" spans="3:4">
      <c r="C116511" s="4"/>
      <c r="D116511" s="4"/>
    </row>
    <row r="116512" spans="3:4">
      <c r="C116512" s="4"/>
      <c r="D116512" s="4"/>
    </row>
    <row r="116513" spans="3:4">
      <c r="C116513" s="4"/>
      <c r="D116513" s="4"/>
    </row>
    <row r="116514" spans="3:4">
      <c r="C116514" s="4"/>
      <c r="D116514" s="4"/>
    </row>
    <row r="116515" spans="3:4">
      <c r="C116515" s="4"/>
      <c r="D116515" s="4"/>
    </row>
    <row r="116516" spans="3:4">
      <c r="C116516" s="4"/>
      <c r="D116516" s="4"/>
    </row>
    <row r="116517" spans="3:4">
      <c r="C116517" s="4"/>
      <c r="D116517" s="4"/>
    </row>
    <row r="116518" spans="3:4">
      <c r="C116518" s="4"/>
      <c r="D116518" s="4"/>
    </row>
    <row r="116519" spans="3:4">
      <c r="C116519" s="4"/>
      <c r="D116519" s="4"/>
    </row>
    <row r="116520" spans="3:4">
      <c r="C116520" s="4"/>
      <c r="D116520" s="4"/>
    </row>
    <row r="116521" spans="3:4">
      <c r="C116521" s="4"/>
      <c r="D116521" s="4"/>
    </row>
    <row r="116522" spans="3:4">
      <c r="C116522" s="4"/>
      <c r="D116522" s="4"/>
    </row>
    <row r="116523" spans="3:4">
      <c r="C116523" s="4"/>
      <c r="D116523" s="4"/>
    </row>
    <row r="116524" spans="3:4">
      <c r="C116524" s="4"/>
      <c r="D116524" s="4"/>
    </row>
    <row r="116525" spans="3:4">
      <c r="C116525" s="4"/>
      <c r="D116525" s="4"/>
    </row>
    <row r="116526" spans="3:4">
      <c r="C116526" s="4"/>
      <c r="D116526" s="4"/>
    </row>
    <row r="116527" spans="3:4">
      <c r="C116527" s="4"/>
      <c r="D116527" s="4"/>
    </row>
    <row r="116528" spans="3:4">
      <c r="C116528" s="4"/>
      <c r="D116528" s="4"/>
    </row>
    <row r="116529" spans="3:4">
      <c r="C116529" s="4"/>
      <c r="D116529" s="4"/>
    </row>
    <row r="116530" spans="3:4">
      <c r="C116530" s="4"/>
      <c r="D116530" s="4"/>
    </row>
    <row r="116531" spans="3:4">
      <c r="C116531" s="4"/>
      <c r="D116531" s="4"/>
    </row>
    <row r="116532" spans="3:4">
      <c r="C116532" s="4"/>
      <c r="D116532" s="4"/>
    </row>
    <row r="116533" spans="3:4">
      <c r="C116533" s="4"/>
      <c r="D116533" s="4"/>
    </row>
    <row r="116534" spans="3:4">
      <c r="C116534" s="4"/>
      <c r="D116534" s="4"/>
    </row>
    <row r="116535" spans="3:4">
      <c r="C116535" s="4"/>
      <c r="D116535" s="4"/>
    </row>
    <row r="116536" spans="3:4">
      <c r="C116536" s="4"/>
      <c r="D116536" s="4"/>
    </row>
    <row r="116537" spans="3:4">
      <c r="C116537" s="4"/>
      <c r="D116537" s="4"/>
    </row>
    <row r="116538" spans="3:4">
      <c r="C116538" s="4"/>
      <c r="D116538" s="4"/>
    </row>
    <row r="116539" spans="3:4">
      <c r="C116539" s="4"/>
      <c r="D116539" s="4"/>
    </row>
    <row r="116540" spans="3:4">
      <c r="C116540" s="4"/>
      <c r="D116540" s="4"/>
    </row>
    <row r="116541" spans="3:4">
      <c r="C116541" s="4"/>
      <c r="D116541" s="4"/>
    </row>
    <row r="116542" spans="3:4">
      <c r="C116542" s="4"/>
      <c r="D116542" s="4"/>
    </row>
    <row r="116543" spans="3:4">
      <c r="C116543" s="4"/>
      <c r="D116543" s="4"/>
    </row>
    <row r="116544" spans="3:4">
      <c r="C116544" s="4"/>
      <c r="D116544" s="4"/>
    </row>
    <row r="116545" spans="3:4">
      <c r="C116545" s="4"/>
      <c r="D116545" s="4"/>
    </row>
    <row r="116546" spans="3:4">
      <c r="C116546" s="4"/>
      <c r="D116546" s="4"/>
    </row>
    <row r="116547" spans="3:4">
      <c r="C116547" s="4"/>
      <c r="D116547" s="4"/>
    </row>
    <row r="116548" spans="3:4">
      <c r="C116548" s="4"/>
      <c r="D116548" s="4"/>
    </row>
    <row r="116549" spans="3:4">
      <c r="C116549" s="4"/>
      <c r="D116549" s="4"/>
    </row>
    <row r="116550" spans="3:4">
      <c r="C116550" s="4"/>
      <c r="D116550" s="4"/>
    </row>
    <row r="116551" spans="3:4">
      <c r="C116551" s="4"/>
      <c r="D116551" s="4"/>
    </row>
    <row r="116552" spans="3:4">
      <c r="C116552" s="4"/>
      <c r="D116552" s="4"/>
    </row>
    <row r="116553" spans="3:4">
      <c r="C116553" s="4"/>
      <c r="D116553" s="4"/>
    </row>
    <row r="116554" spans="3:4">
      <c r="C116554" s="4"/>
      <c r="D116554" s="4"/>
    </row>
    <row r="116555" spans="3:4">
      <c r="C116555" s="4"/>
      <c r="D116555" s="4"/>
    </row>
    <row r="116556" spans="3:4">
      <c r="C116556" s="4"/>
      <c r="D116556" s="4"/>
    </row>
    <row r="116557" spans="3:4">
      <c r="C116557" s="4"/>
      <c r="D116557" s="4"/>
    </row>
    <row r="116558" spans="3:4">
      <c r="C116558" s="4"/>
      <c r="D116558" s="4"/>
    </row>
    <row r="116559" spans="3:4">
      <c r="C116559" s="4"/>
      <c r="D116559" s="4"/>
    </row>
    <row r="116560" spans="3:4">
      <c r="C116560" s="4"/>
      <c r="D116560" s="4"/>
    </row>
    <row r="116561" spans="3:4">
      <c r="C116561" s="4"/>
      <c r="D116561" s="4"/>
    </row>
    <row r="116562" spans="3:4">
      <c r="C116562" s="4"/>
      <c r="D116562" s="4"/>
    </row>
    <row r="116563" spans="3:4">
      <c r="C116563" s="4"/>
      <c r="D116563" s="4"/>
    </row>
    <row r="116564" spans="3:4">
      <c r="C116564" s="4"/>
      <c r="D116564" s="4"/>
    </row>
    <row r="116565" spans="3:4">
      <c r="C116565" s="4"/>
      <c r="D116565" s="4"/>
    </row>
    <row r="116566" spans="3:4">
      <c r="C116566" s="4"/>
      <c r="D116566" s="4"/>
    </row>
    <row r="116567" spans="3:4">
      <c r="C116567" s="4"/>
      <c r="D116567" s="4"/>
    </row>
    <row r="116568" spans="3:4">
      <c r="C116568" s="4"/>
      <c r="D116568" s="4"/>
    </row>
    <row r="116569" spans="3:4">
      <c r="C116569" s="4"/>
      <c r="D116569" s="4"/>
    </row>
    <row r="116570" spans="3:4">
      <c r="C116570" s="4"/>
      <c r="D116570" s="4"/>
    </row>
    <row r="116571" spans="3:4">
      <c r="C116571" s="4"/>
      <c r="D116571" s="4"/>
    </row>
    <row r="116572" spans="3:4">
      <c r="C116572" s="4"/>
      <c r="D116572" s="4"/>
    </row>
    <row r="116573" spans="3:4">
      <c r="C116573" s="4"/>
      <c r="D116573" s="4"/>
    </row>
    <row r="116574" spans="3:4">
      <c r="C116574" s="4"/>
      <c r="D116574" s="4"/>
    </row>
    <row r="116575" spans="3:4">
      <c r="C116575" s="4"/>
      <c r="D116575" s="4"/>
    </row>
    <row r="116576" spans="3:4">
      <c r="C116576" s="4"/>
      <c r="D116576" s="4"/>
    </row>
    <row r="116577" spans="3:4">
      <c r="C116577" s="4"/>
      <c r="D116577" s="4"/>
    </row>
    <row r="116578" spans="3:4">
      <c r="C116578" s="4"/>
      <c r="D116578" s="4"/>
    </row>
    <row r="116579" spans="3:4">
      <c r="C116579" s="4"/>
      <c r="D116579" s="4"/>
    </row>
    <row r="116580" spans="3:4">
      <c r="C116580" s="4"/>
      <c r="D116580" s="4"/>
    </row>
    <row r="116581" spans="3:4">
      <c r="C116581" s="4"/>
      <c r="D116581" s="4"/>
    </row>
    <row r="116582" spans="3:4">
      <c r="C116582" s="4"/>
      <c r="D116582" s="4"/>
    </row>
    <row r="116583" spans="3:4">
      <c r="C116583" s="4"/>
      <c r="D116583" s="4"/>
    </row>
    <row r="116584" spans="3:4">
      <c r="C116584" s="4"/>
      <c r="D116584" s="4"/>
    </row>
    <row r="116585" spans="3:4">
      <c r="C116585" s="4"/>
      <c r="D116585" s="4"/>
    </row>
    <row r="116586" spans="3:4">
      <c r="C116586" s="4"/>
      <c r="D116586" s="4"/>
    </row>
    <row r="116587" spans="3:4">
      <c r="C116587" s="4"/>
      <c r="D116587" s="4"/>
    </row>
    <row r="116588" spans="3:4">
      <c r="C116588" s="4"/>
      <c r="D116588" s="4"/>
    </row>
    <row r="116589" spans="3:4">
      <c r="C116589" s="4"/>
      <c r="D116589" s="4"/>
    </row>
    <row r="116590" spans="3:4">
      <c r="C116590" s="4"/>
      <c r="D116590" s="4"/>
    </row>
    <row r="116591" spans="3:4">
      <c r="C116591" s="4"/>
      <c r="D116591" s="4"/>
    </row>
    <row r="116592" spans="3:4">
      <c r="C116592" s="4"/>
      <c r="D116592" s="4"/>
    </row>
    <row r="116593" spans="3:4">
      <c r="C116593" s="4"/>
      <c r="D116593" s="4"/>
    </row>
    <row r="116594" spans="3:4">
      <c r="C116594" s="4"/>
      <c r="D116594" s="4"/>
    </row>
    <row r="116595" spans="3:4">
      <c r="C116595" s="4"/>
      <c r="D116595" s="4"/>
    </row>
    <row r="116596" spans="3:4">
      <c r="C116596" s="4"/>
      <c r="D116596" s="4"/>
    </row>
    <row r="116597" spans="3:4">
      <c r="C116597" s="4"/>
      <c r="D116597" s="4"/>
    </row>
    <row r="116598" spans="3:4">
      <c r="C116598" s="4"/>
      <c r="D116598" s="4"/>
    </row>
    <row r="116599" spans="3:4">
      <c r="C116599" s="4"/>
      <c r="D116599" s="4"/>
    </row>
    <row r="116600" spans="3:4">
      <c r="C116600" s="4"/>
      <c r="D116600" s="4"/>
    </row>
    <row r="116601" spans="3:4">
      <c r="C116601" s="4"/>
      <c r="D116601" s="4"/>
    </row>
    <row r="116602" spans="3:4">
      <c r="C116602" s="4"/>
      <c r="D116602" s="4"/>
    </row>
    <row r="116603" spans="3:4">
      <c r="C116603" s="4"/>
      <c r="D116603" s="4"/>
    </row>
    <row r="116604" spans="3:4">
      <c r="C116604" s="4"/>
      <c r="D116604" s="4"/>
    </row>
    <row r="116605" spans="3:4">
      <c r="C116605" s="4"/>
      <c r="D116605" s="4"/>
    </row>
    <row r="116606" spans="3:4">
      <c r="C116606" s="4"/>
      <c r="D116606" s="4"/>
    </row>
    <row r="116607" spans="3:4">
      <c r="C116607" s="4"/>
      <c r="D116607" s="4"/>
    </row>
    <row r="116608" spans="3:4">
      <c r="C116608" s="4"/>
      <c r="D116608" s="4"/>
    </row>
    <row r="116609" spans="3:4">
      <c r="C116609" s="4"/>
      <c r="D116609" s="4"/>
    </row>
    <row r="116610" spans="3:4">
      <c r="C116610" s="4"/>
      <c r="D116610" s="4"/>
    </row>
    <row r="116611" spans="3:4">
      <c r="C116611" s="4"/>
      <c r="D116611" s="4"/>
    </row>
    <row r="116612" spans="3:4">
      <c r="C116612" s="4"/>
      <c r="D116612" s="4"/>
    </row>
    <row r="116613" spans="3:4">
      <c r="C116613" s="4"/>
      <c r="D116613" s="4"/>
    </row>
    <row r="116614" spans="3:4">
      <c r="C116614" s="4"/>
      <c r="D116614" s="4"/>
    </row>
    <row r="116615" spans="3:4">
      <c r="C116615" s="4"/>
      <c r="D116615" s="4"/>
    </row>
    <row r="116616" spans="3:4">
      <c r="C116616" s="4"/>
      <c r="D116616" s="4"/>
    </row>
    <row r="116617" spans="3:4">
      <c r="C116617" s="4"/>
      <c r="D116617" s="4"/>
    </row>
    <row r="116618" spans="3:4">
      <c r="C116618" s="4"/>
      <c r="D116618" s="4"/>
    </row>
    <row r="116619" spans="3:4">
      <c r="C116619" s="4"/>
      <c r="D116619" s="4"/>
    </row>
    <row r="116620" spans="3:4">
      <c r="C116620" s="4"/>
      <c r="D116620" s="4"/>
    </row>
    <row r="116621" spans="3:4">
      <c r="C116621" s="4"/>
      <c r="D116621" s="4"/>
    </row>
    <row r="116622" spans="3:4">
      <c r="C116622" s="4"/>
      <c r="D116622" s="4"/>
    </row>
    <row r="116623" spans="3:4">
      <c r="C116623" s="4"/>
      <c r="D116623" s="4"/>
    </row>
    <row r="116624" spans="3:4">
      <c r="C116624" s="4"/>
      <c r="D116624" s="4"/>
    </row>
    <row r="116625" spans="3:4">
      <c r="C116625" s="4"/>
      <c r="D116625" s="4"/>
    </row>
    <row r="116626" spans="3:4">
      <c r="C116626" s="4"/>
      <c r="D116626" s="4"/>
    </row>
    <row r="116627" spans="3:4">
      <c r="C116627" s="4"/>
      <c r="D116627" s="4"/>
    </row>
    <row r="116628" spans="3:4">
      <c r="C116628" s="4"/>
      <c r="D116628" s="4"/>
    </row>
    <row r="116629" spans="3:4">
      <c r="C116629" s="4"/>
      <c r="D116629" s="4"/>
    </row>
    <row r="116630" spans="3:4">
      <c r="C116630" s="4"/>
      <c r="D116630" s="4"/>
    </row>
    <row r="116631" spans="3:4">
      <c r="C116631" s="4"/>
      <c r="D116631" s="4"/>
    </row>
    <row r="116632" spans="3:4">
      <c r="C116632" s="4"/>
      <c r="D116632" s="4"/>
    </row>
    <row r="116633" spans="3:4">
      <c r="C116633" s="4"/>
      <c r="D116633" s="4"/>
    </row>
    <row r="116634" spans="3:4">
      <c r="C116634" s="4"/>
      <c r="D116634" s="4"/>
    </row>
    <row r="116635" spans="3:4">
      <c r="C116635" s="4"/>
      <c r="D116635" s="4"/>
    </row>
    <row r="116636" spans="3:4">
      <c r="C116636" s="4"/>
      <c r="D116636" s="4"/>
    </row>
    <row r="116637" spans="3:4">
      <c r="C116637" s="4"/>
      <c r="D116637" s="4"/>
    </row>
    <row r="116638" spans="3:4">
      <c r="C116638" s="4"/>
      <c r="D116638" s="4"/>
    </row>
    <row r="116639" spans="3:4">
      <c r="C116639" s="4"/>
      <c r="D116639" s="4"/>
    </row>
    <row r="116640" spans="3:4">
      <c r="C116640" s="4"/>
      <c r="D116640" s="4"/>
    </row>
    <row r="116641" spans="3:4">
      <c r="C116641" s="4"/>
      <c r="D116641" s="4"/>
    </row>
    <row r="116642" spans="3:4">
      <c r="C116642" s="4"/>
      <c r="D116642" s="4"/>
    </row>
    <row r="116643" spans="3:4">
      <c r="C116643" s="4"/>
      <c r="D116643" s="4"/>
    </row>
    <row r="116644" spans="3:4">
      <c r="C116644" s="4"/>
      <c r="D116644" s="4"/>
    </row>
    <row r="116645" spans="3:4">
      <c r="C116645" s="4"/>
      <c r="D116645" s="4"/>
    </row>
    <row r="116646" spans="3:4">
      <c r="C116646" s="4"/>
      <c r="D116646" s="4"/>
    </row>
    <row r="116647" spans="3:4">
      <c r="C116647" s="4"/>
      <c r="D116647" s="4"/>
    </row>
    <row r="116648" spans="3:4">
      <c r="C116648" s="4"/>
      <c r="D116648" s="4"/>
    </row>
    <row r="116649" spans="3:4">
      <c r="C116649" s="4"/>
      <c r="D116649" s="4"/>
    </row>
    <row r="116650" spans="3:4">
      <c r="C116650" s="4"/>
      <c r="D116650" s="4"/>
    </row>
    <row r="116651" spans="3:4">
      <c r="C116651" s="4"/>
      <c r="D116651" s="4"/>
    </row>
    <row r="116652" spans="3:4">
      <c r="C116652" s="4"/>
      <c r="D116652" s="4"/>
    </row>
    <row r="116653" spans="3:4">
      <c r="C116653" s="4"/>
      <c r="D116653" s="4"/>
    </row>
    <row r="116654" spans="3:4">
      <c r="C116654" s="4"/>
      <c r="D116654" s="4"/>
    </row>
    <row r="116655" spans="3:4">
      <c r="C116655" s="4"/>
      <c r="D116655" s="4"/>
    </row>
    <row r="116656" spans="3:4">
      <c r="C116656" s="4"/>
      <c r="D116656" s="4"/>
    </row>
    <row r="116657" spans="3:4">
      <c r="C116657" s="4"/>
      <c r="D116657" s="4"/>
    </row>
    <row r="116658" spans="3:4">
      <c r="C116658" s="4"/>
      <c r="D116658" s="4"/>
    </row>
    <row r="116659" spans="3:4">
      <c r="C116659" s="4"/>
      <c r="D116659" s="4"/>
    </row>
    <row r="116660" spans="3:4">
      <c r="C116660" s="4"/>
      <c r="D116660" s="4"/>
    </row>
    <row r="116661" spans="3:4">
      <c r="C116661" s="4"/>
      <c r="D116661" s="4"/>
    </row>
    <row r="116662" spans="3:4">
      <c r="C116662" s="4"/>
      <c r="D116662" s="4"/>
    </row>
    <row r="116663" spans="3:4">
      <c r="C116663" s="4"/>
      <c r="D116663" s="4"/>
    </row>
    <row r="116664" spans="3:4">
      <c r="C116664" s="4"/>
      <c r="D116664" s="4"/>
    </row>
    <row r="116665" spans="3:4">
      <c r="C116665" s="4"/>
      <c r="D116665" s="4"/>
    </row>
    <row r="116666" spans="3:4">
      <c r="C116666" s="4"/>
      <c r="D116666" s="4"/>
    </row>
    <row r="116667" spans="3:4">
      <c r="C116667" s="4"/>
      <c r="D116667" s="4"/>
    </row>
    <row r="116668" spans="3:4">
      <c r="C116668" s="4"/>
      <c r="D116668" s="4"/>
    </row>
    <row r="116669" spans="3:4">
      <c r="C116669" s="4"/>
      <c r="D116669" s="4"/>
    </row>
    <row r="116670" spans="3:4">
      <c r="C116670" s="4"/>
      <c r="D116670" s="4"/>
    </row>
    <row r="116671" spans="3:4">
      <c r="C116671" s="4"/>
      <c r="D116671" s="4"/>
    </row>
    <row r="116672" spans="3:4">
      <c r="C116672" s="4"/>
      <c r="D116672" s="4"/>
    </row>
    <row r="116673" spans="3:4">
      <c r="C116673" s="4"/>
      <c r="D116673" s="4"/>
    </row>
    <row r="116674" spans="3:4">
      <c r="C116674" s="4"/>
      <c r="D116674" s="4"/>
    </row>
    <row r="116675" spans="3:4">
      <c r="C116675" s="4"/>
      <c r="D116675" s="4"/>
    </row>
    <row r="116676" spans="3:4">
      <c r="C116676" s="4"/>
      <c r="D116676" s="4"/>
    </row>
    <row r="116677" spans="3:4">
      <c r="C116677" s="4"/>
      <c r="D116677" s="4"/>
    </row>
    <row r="116678" spans="3:4">
      <c r="C116678" s="4"/>
      <c r="D116678" s="4"/>
    </row>
    <row r="116679" spans="3:4">
      <c r="C116679" s="4"/>
      <c r="D116679" s="4"/>
    </row>
    <row r="116680" spans="3:4">
      <c r="C116680" s="4"/>
      <c r="D116680" s="4"/>
    </row>
    <row r="116681" spans="3:4">
      <c r="C116681" s="4"/>
      <c r="D116681" s="4"/>
    </row>
    <row r="116682" spans="3:4">
      <c r="C116682" s="4"/>
      <c r="D116682" s="4"/>
    </row>
    <row r="116683" spans="3:4">
      <c r="C116683" s="4"/>
      <c r="D116683" s="4"/>
    </row>
    <row r="116684" spans="3:4">
      <c r="C116684" s="4"/>
      <c r="D116684" s="4"/>
    </row>
    <row r="116685" spans="3:4">
      <c r="C116685" s="4"/>
      <c r="D116685" s="4"/>
    </row>
    <row r="116686" spans="3:4">
      <c r="C116686" s="4"/>
      <c r="D116686" s="4"/>
    </row>
    <row r="116687" spans="3:4">
      <c r="C116687" s="4"/>
      <c r="D116687" s="4"/>
    </row>
    <row r="116688" spans="3:4">
      <c r="C116688" s="4"/>
      <c r="D116688" s="4"/>
    </row>
    <row r="116689" spans="3:4">
      <c r="C116689" s="4"/>
      <c r="D116689" s="4"/>
    </row>
    <row r="116690" spans="3:4">
      <c r="C116690" s="4"/>
      <c r="D116690" s="4"/>
    </row>
    <row r="116691" spans="3:4">
      <c r="C116691" s="4"/>
      <c r="D116691" s="4"/>
    </row>
    <row r="116692" spans="3:4">
      <c r="C116692" s="4"/>
      <c r="D116692" s="4"/>
    </row>
    <row r="116693" spans="3:4">
      <c r="C116693" s="4"/>
      <c r="D116693" s="4"/>
    </row>
    <row r="116694" spans="3:4">
      <c r="C116694" s="4"/>
      <c r="D116694" s="4"/>
    </row>
    <row r="116695" spans="3:4">
      <c r="C116695" s="4"/>
      <c r="D116695" s="4"/>
    </row>
    <row r="116696" spans="3:4">
      <c r="C116696" s="4"/>
      <c r="D116696" s="4"/>
    </row>
    <row r="116697" spans="3:4">
      <c r="C116697" s="4"/>
      <c r="D116697" s="4"/>
    </row>
    <row r="116698" spans="3:4">
      <c r="C116698" s="4"/>
      <c r="D116698" s="4"/>
    </row>
    <row r="116699" spans="3:4">
      <c r="C116699" s="4"/>
      <c r="D116699" s="4"/>
    </row>
    <row r="116700" spans="3:4">
      <c r="C116700" s="4"/>
      <c r="D116700" s="4"/>
    </row>
    <row r="116701" spans="3:4">
      <c r="C116701" s="4"/>
      <c r="D116701" s="4"/>
    </row>
    <row r="116702" spans="3:4">
      <c r="C116702" s="4"/>
      <c r="D116702" s="4"/>
    </row>
    <row r="116703" spans="3:4">
      <c r="C116703" s="4"/>
      <c r="D116703" s="4"/>
    </row>
    <row r="116704" spans="3:4">
      <c r="C116704" s="4"/>
      <c r="D116704" s="4"/>
    </row>
    <row r="116705" spans="3:4">
      <c r="C116705" s="4"/>
      <c r="D116705" s="4"/>
    </row>
    <row r="116706" spans="3:4">
      <c r="C116706" s="4"/>
      <c r="D116706" s="4"/>
    </row>
    <row r="116707" spans="3:4">
      <c r="C116707" s="4"/>
      <c r="D116707" s="4"/>
    </row>
    <row r="116708" spans="3:4">
      <c r="C116708" s="4"/>
      <c r="D116708" s="4"/>
    </row>
    <row r="116709" spans="3:4">
      <c r="C116709" s="4"/>
      <c r="D116709" s="4"/>
    </row>
    <row r="116710" spans="3:4">
      <c r="C116710" s="4"/>
      <c r="D116710" s="4"/>
    </row>
    <row r="116711" spans="3:4">
      <c r="C116711" s="4"/>
      <c r="D116711" s="4"/>
    </row>
    <row r="116712" spans="3:4">
      <c r="C116712" s="4"/>
      <c r="D116712" s="4"/>
    </row>
    <row r="116713" spans="3:4">
      <c r="C116713" s="4"/>
      <c r="D116713" s="4"/>
    </row>
    <row r="116714" spans="3:4">
      <c r="C116714" s="4"/>
      <c r="D116714" s="4"/>
    </row>
    <row r="116715" spans="3:4">
      <c r="C116715" s="4"/>
      <c r="D116715" s="4"/>
    </row>
    <row r="116716" spans="3:4">
      <c r="C116716" s="4"/>
      <c r="D116716" s="4"/>
    </row>
    <row r="116717" spans="3:4">
      <c r="C116717" s="4"/>
      <c r="D116717" s="4"/>
    </row>
    <row r="116718" spans="3:4">
      <c r="C116718" s="4"/>
      <c r="D116718" s="4"/>
    </row>
    <row r="116719" spans="3:4">
      <c r="C116719" s="4"/>
      <c r="D116719" s="4"/>
    </row>
    <row r="116720" spans="3:4">
      <c r="C116720" s="4"/>
      <c r="D116720" s="4"/>
    </row>
    <row r="116721" spans="3:4">
      <c r="C116721" s="4"/>
      <c r="D116721" s="4"/>
    </row>
    <row r="116722" spans="3:4">
      <c r="C116722" s="4"/>
      <c r="D116722" s="4"/>
    </row>
    <row r="116723" spans="3:4">
      <c r="C116723" s="4"/>
      <c r="D116723" s="4"/>
    </row>
    <row r="116724" spans="3:4">
      <c r="C116724" s="4"/>
      <c r="D116724" s="4"/>
    </row>
    <row r="116725" spans="3:4">
      <c r="C116725" s="4"/>
      <c r="D116725" s="4"/>
    </row>
    <row r="116726" spans="3:4">
      <c r="C116726" s="4"/>
      <c r="D116726" s="4"/>
    </row>
    <row r="116727" spans="3:4">
      <c r="C116727" s="4"/>
      <c r="D116727" s="4"/>
    </row>
    <row r="116728" spans="3:4">
      <c r="C116728" s="4"/>
      <c r="D116728" s="4"/>
    </row>
    <row r="116729" spans="3:4">
      <c r="C116729" s="4"/>
      <c r="D116729" s="4"/>
    </row>
    <row r="116730" spans="3:4">
      <c r="C116730" s="4"/>
      <c r="D116730" s="4"/>
    </row>
    <row r="116731" spans="3:4">
      <c r="C116731" s="4"/>
      <c r="D116731" s="4"/>
    </row>
    <row r="116732" spans="3:4">
      <c r="C116732" s="4"/>
      <c r="D116732" s="4"/>
    </row>
    <row r="116733" spans="3:4">
      <c r="C116733" s="4"/>
      <c r="D116733" s="4"/>
    </row>
    <row r="116734" spans="3:4">
      <c r="C116734" s="4"/>
      <c r="D116734" s="4"/>
    </row>
    <row r="116735" spans="3:4">
      <c r="C116735" s="4"/>
      <c r="D116735" s="4"/>
    </row>
    <row r="116736" spans="3:4">
      <c r="C116736" s="4"/>
      <c r="D116736" s="4"/>
    </row>
    <row r="116737" spans="3:4">
      <c r="C116737" s="4"/>
      <c r="D116737" s="4"/>
    </row>
    <row r="116738" spans="3:4">
      <c r="C116738" s="4"/>
      <c r="D116738" s="4"/>
    </row>
    <row r="116739" spans="3:4">
      <c r="C116739" s="4"/>
      <c r="D116739" s="4"/>
    </row>
    <row r="116740" spans="3:4">
      <c r="C116740" s="4"/>
      <c r="D116740" s="4"/>
    </row>
    <row r="116741" spans="3:4">
      <c r="C116741" s="4"/>
      <c r="D116741" s="4"/>
    </row>
    <row r="116742" spans="3:4">
      <c r="C116742" s="4"/>
      <c r="D116742" s="4"/>
    </row>
    <row r="116743" spans="3:4">
      <c r="C116743" s="4"/>
      <c r="D116743" s="4"/>
    </row>
    <row r="116744" spans="3:4">
      <c r="C116744" s="4"/>
      <c r="D116744" s="4"/>
    </row>
    <row r="116745" spans="3:4">
      <c r="C116745" s="4"/>
      <c r="D116745" s="4"/>
    </row>
    <row r="116746" spans="3:4">
      <c r="C116746" s="4"/>
      <c r="D116746" s="4"/>
    </row>
    <row r="116747" spans="3:4">
      <c r="C116747" s="4"/>
      <c r="D116747" s="4"/>
    </row>
    <row r="116748" spans="3:4">
      <c r="C116748" s="4"/>
      <c r="D116748" s="4"/>
    </row>
    <row r="116749" spans="3:4">
      <c r="C116749" s="4"/>
      <c r="D116749" s="4"/>
    </row>
    <row r="116750" spans="3:4">
      <c r="C116750" s="4"/>
      <c r="D116750" s="4"/>
    </row>
    <row r="116751" spans="3:4">
      <c r="C116751" s="4"/>
      <c r="D116751" s="4"/>
    </row>
    <row r="116752" spans="3:4">
      <c r="C116752" s="4"/>
      <c r="D116752" s="4"/>
    </row>
    <row r="116753" spans="3:4">
      <c r="C116753" s="4"/>
      <c r="D116753" s="4"/>
    </row>
    <row r="116754" spans="3:4">
      <c r="C116754" s="4"/>
      <c r="D116754" s="4"/>
    </row>
    <row r="116755" spans="3:4">
      <c r="C116755" s="4"/>
      <c r="D116755" s="4"/>
    </row>
    <row r="116756" spans="3:4">
      <c r="C116756" s="4"/>
      <c r="D116756" s="4"/>
    </row>
    <row r="116757" spans="3:4">
      <c r="C116757" s="4"/>
      <c r="D116757" s="4"/>
    </row>
    <row r="116758" spans="3:4">
      <c r="C116758" s="4"/>
      <c r="D116758" s="4"/>
    </row>
    <row r="116759" spans="3:4">
      <c r="C116759" s="4"/>
      <c r="D116759" s="4"/>
    </row>
    <row r="116760" spans="3:4">
      <c r="C116760" s="4"/>
      <c r="D116760" s="4"/>
    </row>
    <row r="116761" spans="3:4">
      <c r="C116761" s="4"/>
      <c r="D116761" s="4"/>
    </row>
    <row r="116762" spans="3:4">
      <c r="C116762" s="4"/>
      <c r="D116762" s="4"/>
    </row>
    <row r="116763" spans="3:4">
      <c r="C116763" s="4"/>
      <c r="D116763" s="4"/>
    </row>
    <row r="116764" spans="3:4">
      <c r="C116764" s="4"/>
      <c r="D116764" s="4"/>
    </row>
    <row r="116765" spans="3:4">
      <c r="C116765" s="4"/>
      <c r="D116765" s="4"/>
    </row>
    <row r="116766" spans="3:4">
      <c r="C116766" s="4"/>
      <c r="D116766" s="4"/>
    </row>
    <row r="116767" spans="3:4">
      <c r="C116767" s="4"/>
      <c r="D116767" s="4"/>
    </row>
    <row r="116768" spans="3:4">
      <c r="C116768" s="4"/>
      <c r="D116768" s="4"/>
    </row>
    <row r="116769" spans="3:4">
      <c r="C116769" s="4"/>
      <c r="D116769" s="4"/>
    </row>
    <row r="116770" spans="3:4">
      <c r="C116770" s="4"/>
      <c r="D116770" s="4"/>
    </row>
    <row r="116771" spans="3:4">
      <c r="C116771" s="4"/>
      <c r="D116771" s="4"/>
    </row>
    <row r="116772" spans="3:4">
      <c r="C116772" s="4"/>
      <c r="D116772" s="4"/>
    </row>
    <row r="116773" spans="3:4">
      <c r="C116773" s="4"/>
      <c r="D116773" s="4"/>
    </row>
    <row r="116774" spans="3:4">
      <c r="C116774" s="4"/>
      <c r="D116774" s="4"/>
    </row>
    <row r="116775" spans="3:4">
      <c r="C116775" s="4"/>
      <c r="D116775" s="4"/>
    </row>
    <row r="116776" spans="3:4">
      <c r="C116776" s="4"/>
      <c r="D116776" s="4"/>
    </row>
    <row r="116777" spans="3:4">
      <c r="C116777" s="4"/>
      <c r="D116777" s="4"/>
    </row>
    <row r="116778" spans="3:4">
      <c r="C116778" s="4"/>
      <c r="D116778" s="4"/>
    </row>
    <row r="116779" spans="3:4">
      <c r="C116779" s="4"/>
      <c r="D116779" s="4"/>
    </row>
    <row r="116780" spans="3:4">
      <c r="C116780" s="4"/>
      <c r="D116780" s="4"/>
    </row>
    <row r="116781" spans="3:4">
      <c r="C116781" s="4"/>
      <c r="D116781" s="4"/>
    </row>
    <row r="116782" spans="3:4">
      <c r="C116782" s="4"/>
      <c r="D116782" s="4"/>
    </row>
    <row r="116783" spans="3:4">
      <c r="C116783" s="4"/>
      <c r="D116783" s="4"/>
    </row>
    <row r="116784" spans="3:4">
      <c r="C116784" s="4"/>
      <c r="D116784" s="4"/>
    </row>
    <row r="116785" spans="3:4">
      <c r="C116785" s="4"/>
      <c r="D116785" s="4"/>
    </row>
    <row r="116786" spans="3:4">
      <c r="C116786" s="4"/>
      <c r="D116786" s="4"/>
    </row>
    <row r="116787" spans="3:4">
      <c r="C116787" s="4"/>
      <c r="D116787" s="4"/>
    </row>
    <row r="116788" spans="3:4">
      <c r="C116788" s="4"/>
      <c r="D116788" s="4"/>
    </row>
    <row r="116789" spans="3:4">
      <c r="C116789" s="4"/>
      <c r="D116789" s="4"/>
    </row>
    <row r="116790" spans="3:4">
      <c r="C116790" s="4"/>
      <c r="D116790" s="4"/>
    </row>
    <row r="116791" spans="3:4">
      <c r="C116791" s="4"/>
      <c r="D116791" s="4"/>
    </row>
    <row r="116792" spans="3:4">
      <c r="C116792" s="4"/>
      <c r="D116792" s="4"/>
    </row>
    <row r="116793" spans="3:4">
      <c r="C116793" s="4"/>
      <c r="D116793" s="4"/>
    </row>
    <row r="116794" spans="3:4">
      <c r="C116794" s="4"/>
      <c r="D116794" s="4"/>
    </row>
    <row r="116795" spans="3:4">
      <c r="C116795" s="4"/>
      <c r="D116795" s="4"/>
    </row>
    <row r="116796" spans="3:4">
      <c r="C116796" s="4"/>
      <c r="D116796" s="4"/>
    </row>
    <row r="116797" spans="3:4">
      <c r="C116797" s="4"/>
      <c r="D116797" s="4"/>
    </row>
    <row r="116798" spans="3:4">
      <c r="C116798" s="4"/>
      <c r="D116798" s="4"/>
    </row>
    <row r="116799" spans="3:4">
      <c r="C116799" s="4"/>
      <c r="D116799" s="4"/>
    </row>
    <row r="116800" spans="3:4">
      <c r="C116800" s="4"/>
      <c r="D116800" s="4"/>
    </row>
    <row r="116801" spans="3:4">
      <c r="C116801" s="4"/>
      <c r="D116801" s="4"/>
    </row>
    <row r="116802" spans="3:4">
      <c r="C116802" s="4"/>
      <c r="D116802" s="4"/>
    </row>
    <row r="116803" spans="3:4">
      <c r="C116803" s="4"/>
      <c r="D116803" s="4"/>
    </row>
    <row r="116804" spans="3:4">
      <c r="C116804" s="4"/>
      <c r="D116804" s="4"/>
    </row>
    <row r="116805" spans="3:4">
      <c r="C116805" s="4"/>
      <c r="D116805" s="4"/>
    </row>
    <row r="116806" spans="3:4">
      <c r="C116806" s="4"/>
      <c r="D116806" s="4"/>
    </row>
    <row r="116807" spans="3:4">
      <c r="C116807" s="4"/>
      <c r="D116807" s="4"/>
    </row>
    <row r="116808" spans="3:4">
      <c r="C116808" s="4"/>
      <c r="D116808" s="4"/>
    </row>
    <row r="116809" spans="3:4">
      <c r="C116809" s="4"/>
      <c r="D116809" s="4"/>
    </row>
    <row r="116810" spans="3:4">
      <c r="C116810" s="4"/>
      <c r="D116810" s="4"/>
    </row>
    <row r="116811" spans="3:4">
      <c r="C116811" s="4"/>
      <c r="D116811" s="4"/>
    </row>
    <row r="116812" spans="3:4">
      <c r="C116812" s="4"/>
      <c r="D116812" s="4"/>
    </row>
    <row r="116813" spans="3:4">
      <c r="C116813" s="4"/>
      <c r="D116813" s="4"/>
    </row>
    <row r="116814" spans="3:4">
      <c r="C116814" s="4"/>
      <c r="D116814" s="4"/>
    </row>
    <row r="116815" spans="3:4">
      <c r="C116815" s="4"/>
      <c r="D116815" s="4"/>
    </row>
    <row r="116816" spans="3:4">
      <c r="C116816" s="4"/>
      <c r="D116816" s="4"/>
    </row>
    <row r="116817" spans="3:4">
      <c r="C116817" s="4"/>
      <c r="D116817" s="4"/>
    </row>
    <row r="116818" spans="3:4">
      <c r="C116818" s="4"/>
      <c r="D116818" s="4"/>
    </row>
    <row r="116819" spans="3:4">
      <c r="C116819" s="4"/>
      <c r="D116819" s="4"/>
    </row>
    <row r="116820" spans="3:4">
      <c r="C116820" s="4"/>
      <c r="D116820" s="4"/>
    </row>
    <row r="116821" spans="3:4">
      <c r="C116821" s="4"/>
      <c r="D116821" s="4"/>
    </row>
    <row r="116822" spans="3:4">
      <c r="C116822" s="4"/>
      <c r="D116822" s="4"/>
    </row>
    <row r="116823" spans="3:4">
      <c r="C116823" s="4"/>
      <c r="D116823" s="4"/>
    </row>
    <row r="116824" spans="3:4">
      <c r="C116824" s="4"/>
      <c r="D116824" s="4"/>
    </row>
    <row r="116825" spans="3:4">
      <c r="C116825" s="4"/>
      <c r="D116825" s="4"/>
    </row>
    <row r="116826" spans="3:4">
      <c r="C116826" s="4"/>
      <c r="D116826" s="4"/>
    </row>
    <row r="116827" spans="3:4">
      <c r="C116827" s="4"/>
      <c r="D116827" s="4"/>
    </row>
    <row r="116828" spans="3:4">
      <c r="C116828" s="4"/>
      <c r="D116828" s="4"/>
    </row>
    <row r="116829" spans="3:4">
      <c r="C116829" s="4"/>
      <c r="D116829" s="4"/>
    </row>
    <row r="116830" spans="3:4">
      <c r="C116830" s="4"/>
      <c r="D116830" s="4"/>
    </row>
    <row r="116831" spans="3:4">
      <c r="C116831" s="4"/>
      <c r="D116831" s="4"/>
    </row>
    <row r="116832" spans="3:4">
      <c r="C116832" s="4"/>
      <c r="D116832" s="4"/>
    </row>
    <row r="116833" spans="3:4">
      <c r="C116833" s="4"/>
      <c r="D116833" s="4"/>
    </row>
    <row r="116834" spans="3:4">
      <c r="C116834" s="4"/>
      <c r="D116834" s="4"/>
    </row>
    <row r="116835" spans="3:4">
      <c r="C116835" s="4"/>
      <c r="D116835" s="4"/>
    </row>
    <row r="116836" spans="3:4">
      <c r="C116836" s="4"/>
      <c r="D116836" s="4"/>
    </row>
    <row r="116837" spans="3:4">
      <c r="C116837" s="4"/>
      <c r="D116837" s="4"/>
    </row>
    <row r="116838" spans="3:4">
      <c r="C116838" s="4"/>
      <c r="D116838" s="4"/>
    </row>
    <row r="116839" spans="3:4">
      <c r="C116839" s="4"/>
      <c r="D116839" s="4"/>
    </row>
    <row r="116840" spans="3:4">
      <c r="C116840" s="4"/>
      <c r="D116840" s="4"/>
    </row>
    <row r="116841" spans="3:4">
      <c r="C116841" s="4"/>
      <c r="D116841" s="4"/>
    </row>
    <row r="116842" spans="3:4">
      <c r="C116842" s="4"/>
      <c r="D116842" s="4"/>
    </row>
    <row r="116843" spans="3:4">
      <c r="C116843" s="4"/>
      <c r="D116843" s="4"/>
    </row>
    <row r="116844" spans="3:4">
      <c r="C116844" s="4"/>
      <c r="D116844" s="4"/>
    </row>
    <row r="116845" spans="3:4">
      <c r="C116845" s="4"/>
      <c r="D116845" s="4"/>
    </row>
    <row r="116846" spans="3:4">
      <c r="C116846" s="4"/>
      <c r="D116846" s="4"/>
    </row>
    <row r="116847" spans="3:4">
      <c r="C116847" s="4"/>
      <c r="D116847" s="4"/>
    </row>
    <row r="116848" spans="3:4">
      <c r="C116848" s="4"/>
      <c r="D116848" s="4"/>
    </row>
    <row r="116849" spans="3:4">
      <c r="C116849" s="4"/>
      <c r="D116849" s="4"/>
    </row>
    <row r="116850" spans="3:4">
      <c r="C116850" s="4"/>
      <c r="D116850" s="4"/>
    </row>
    <row r="116851" spans="3:4">
      <c r="C116851" s="4"/>
      <c r="D116851" s="4"/>
    </row>
    <row r="116852" spans="3:4">
      <c r="C116852" s="4"/>
      <c r="D116852" s="4"/>
    </row>
    <row r="116853" spans="3:4">
      <c r="C116853" s="4"/>
      <c r="D116853" s="4"/>
    </row>
    <row r="116854" spans="3:4">
      <c r="C116854" s="4"/>
      <c r="D116854" s="4"/>
    </row>
    <row r="116855" spans="3:4">
      <c r="C116855" s="4"/>
      <c r="D116855" s="4"/>
    </row>
    <row r="116856" spans="3:4">
      <c r="C116856" s="4"/>
      <c r="D116856" s="4"/>
    </row>
    <row r="116857" spans="3:4">
      <c r="C116857" s="4"/>
      <c r="D116857" s="4"/>
    </row>
    <row r="116858" spans="3:4">
      <c r="C116858" s="4"/>
      <c r="D116858" s="4"/>
    </row>
    <row r="116859" spans="3:4">
      <c r="C116859" s="4"/>
      <c r="D116859" s="4"/>
    </row>
    <row r="116860" spans="3:4">
      <c r="C116860" s="4"/>
      <c r="D116860" s="4"/>
    </row>
    <row r="116861" spans="3:4">
      <c r="C116861" s="4"/>
      <c r="D116861" s="4"/>
    </row>
    <row r="116862" spans="3:4">
      <c r="C116862" s="4"/>
      <c r="D116862" s="4"/>
    </row>
    <row r="116863" spans="3:4">
      <c r="C116863" s="4"/>
      <c r="D116863" s="4"/>
    </row>
    <row r="116864" spans="3:4">
      <c r="C116864" s="4"/>
      <c r="D116864" s="4"/>
    </row>
    <row r="116865" spans="3:4">
      <c r="C116865" s="4"/>
      <c r="D116865" s="4"/>
    </row>
    <row r="116866" spans="3:4">
      <c r="C116866" s="4"/>
      <c r="D116866" s="4"/>
    </row>
    <row r="116867" spans="3:4">
      <c r="C116867" s="4"/>
      <c r="D116867" s="4"/>
    </row>
    <row r="116868" spans="3:4">
      <c r="C116868" s="4"/>
      <c r="D116868" s="4"/>
    </row>
    <row r="116869" spans="3:4">
      <c r="C116869" s="4"/>
      <c r="D116869" s="4"/>
    </row>
    <row r="116870" spans="3:4">
      <c r="C116870" s="4"/>
      <c r="D116870" s="4"/>
    </row>
    <row r="116871" spans="3:4">
      <c r="C116871" s="4"/>
      <c r="D116871" s="4"/>
    </row>
    <row r="116872" spans="3:4">
      <c r="C116872" s="4"/>
      <c r="D116872" s="4"/>
    </row>
    <row r="116873" spans="3:4">
      <c r="C116873" s="4"/>
      <c r="D116873" s="4"/>
    </row>
    <row r="116874" spans="3:4">
      <c r="C116874" s="4"/>
      <c r="D116874" s="4"/>
    </row>
    <row r="116875" spans="3:4">
      <c r="C116875" s="4"/>
      <c r="D116875" s="4"/>
    </row>
    <row r="116876" spans="3:4">
      <c r="C116876" s="4"/>
      <c r="D116876" s="4"/>
    </row>
    <row r="116877" spans="3:4">
      <c r="C116877" s="4"/>
      <c r="D116877" s="4"/>
    </row>
    <row r="116878" spans="3:4">
      <c r="C116878" s="4"/>
      <c r="D116878" s="4"/>
    </row>
    <row r="116879" spans="3:4">
      <c r="C116879" s="4"/>
      <c r="D116879" s="4"/>
    </row>
    <row r="116880" spans="3:4">
      <c r="C116880" s="4"/>
      <c r="D116880" s="4"/>
    </row>
    <row r="116881" spans="3:4">
      <c r="C116881" s="4"/>
      <c r="D116881" s="4"/>
    </row>
    <row r="116882" spans="3:4">
      <c r="C116882" s="4"/>
      <c r="D116882" s="4"/>
    </row>
    <row r="116883" spans="3:4">
      <c r="C116883" s="4"/>
      <c r="D116883" s="4"/>
    </row>
    <row r="116884" spans="3:4">
      <c r="C116884" s="4"/>
      <c r="D116884" s="4"/>
    </row>
    <row r="116885" spans="3:4">
      <c r="C116885" s="4"/>
      <c r="D116885" s="4"/>
    </row>
    <row r="116886" spans="3:4">
      <c r="C116886" s="4"/>
      <c r="D116886" s="4"/>
    </row>
    <row r="116887" spans="3:4">
      <c r="C116887" s="4"/>
      <c r="D116887" s="4"/>
    </row>
    <row r="116888" spans="3:4">
      <c r="C116888" s="4"/>
      <c r="D116888" s="4"/>
    </row>
    <row r="116889" spans="3:4">
      <c r="C116889" s="4"/>
      <c r="D116889" s="4"/>
    </row>
    <row r="116890" spans="3:4">
      <c r="C116890" s="4"/>
      <c r="D116890" s="4"/>
    </row>
    <row r="116891" spans="3:4">
      <c r="C116891" s="4"/>
      <c r="D116891" s="4"/>
    </row>
    <row r="116892" spans="3:4">
      <c r="C116892" s="4"/>
      <c r="D116892" s="4"/>
    </row>
    <row r="116893" spans="3:4">
      <c r="C116893" s="4"/>
      <c r="D116893" s="4"/>
    </row>
    <row r="116894" spans="3:4">
      <c r="C116894" s="4"/>
      <c r="D116894" s="4"/>
    </row>
    <row r="116895" spans="3:4">
      <c r="C116895" s="4"/>
      <c r="D116895" s="4"/>
    </row>
    <row r="116896" spans="3:4">
      <c r="C116896" s="4"/>
      <c r="D116896" s="4"/>
    </row>
    <row r="116897" spans="3:4">
      <c r="C116897" s="4"/>
      <c r="D116897" s="4"/>
    </row>
    <row r="116898" spans="3:4">
      <c r="C116898" s="4"/>
      <c r="D116898" s="4"/>
    </row>
    <row r="116899" spans="3:4">
      <c r="C116899" s="4"/>
      <c r="D116899" s="4"/>
    </row>
    <row r="116900" spans="3:4">
      <c r="C116900" s="4"/>
      <c r="D116900" s="4"/>
    </row>
    <row r="116901" spans="3:4">
      <c r="C116901" s="4"/>
      <c r="D116901" s="4"/>
    </row>
    <row r="116902" spans="3:4">
      <c r="C116902" s="4"/>
      <c r="D116902" s="4"/>
    </row>
    <row r="116903" spans="3:4">
      <c r="C116903" s="4"/>
      <c r="D116903" s="4"/>
    </row>
    <row r="116904" spans="3:4">
      <c r="C116904" s="4"/>
      <c r="D116904" s="4"/>
    </row>
    <row r="116905" spans="3:4">
      <c r="C116905" s="4"/>
      <c r="D116905" s="4"/>
    </row>
    <row r="116906" spans="3:4">
      <c r="C116906" s="4"/>
      <c r="D116906" s="4"/>
    </row>
    <row r="116907" spans="3:4">
      <c r="C116907" s="4"/>
      <c r="D116907" s="4"/>
    </row>
    <row r="116908" spans="3:4">
      <c r="C116908" s="4"/>
      <c r="D116908" s="4"/>
    </row>
    <row r="116909" spans="3:4">
      <c r="C116909" s="4"/>
      <c r="D116909" s="4"/>
    </row>
    <row r="116910" spans="3:4">
      <c r="C116910" s="4"/>
      <c r="D116910" s="4"/>
    </row>
    <row r="116911" spans="3:4">
      <c r="C116911" s="4"/>
      <c r="D116911" s="4"/>
    </row>
    <row r="116912" spans="3:4">
      <c r="C116912" s="4"/>
      <c r="D116912" s="4"/>
    </row>
    <row r="116913" spans="3:4">
      <c r="C116913" s="4"/>
      <c r="D116913" s="4"/>
    </row>
    <row r="116914" spans="3:4">
      <c r="C116914" s="4"/>
      <c r="D116914" s="4"/>
    </row>
    <row r="116915" spans="3:4">
      <c r="C116915" s="4"/>
      <c r="D116915" s="4"/>
    </row>
    <row r="116916" spans="3:4">
      <c r="C116916" s="4"/>
      <c r="D116916" s="4"/>
    </row>
    <row r="116917" spans="3:4">
      <c r="C116917" s="4"/>
      <c r="D116917" s="4"/>
    </row>
    <row r="116918" spans="3:4">
      <c r="C116918" s="4"/>
      <c r="D116918" s="4"/>
    </row>
    <row r="116919" spans="3:4">
      <c r="C116919" s="4"/>
      <c r="D116919" s="4"/>
    </row>
    <row r="116920" spans="3:4">
      <c r="C116920" s="4"/>
      <c r="D116920" s="4"/>
    </row>
    <row r="116921" spans="3:4">
      <c r="C116921" s="4"/>
      <c r="D116921" s="4"/>
    </row>
    <row r="116922" spans="3:4">
      <c r="C116922" s="4"/>
      <c r="D116922" s="4"/>
    </row>
    <row r="116923" spans="3:4">
      <c r="C116923" s="4"/>
      <c r="D116923" s="4"/>
    </row>
    <row r="116924" spans="3:4">
      <c r="C116924" s="4"/>
      <c r="D116924" s="4"/>
    </row>
    <row r="116925" spans="3:4">
      <c r="C116925" s="4"/>
      <c r="D116925" s="4"/>
    </row>
    <row r="116926" spans="3:4">
      <c r="C116926" s="4"/>
      <c r="D116926" s="4"/>
    </row>
    <row r="116927" spans="3:4">
      <c r="C116927" s="4"/>
      <c r="D116927" s="4"/>
    </row>
    <row r="116928" spans="3:4">
      <c r="C116928" s="4"/>
      <c r="D116928" s="4"/>
    </row>
    <row r="116929" spans="3:4">
      <c r="C116929" s="4"/>
      <c r="D116929" s="4"/>
    </row>
    <row r="116930" spans="3:4">
      <c r="C116930" s="4"/>
      <c r="D116930" s="4"/>
    </row>
    <row r="116931" spans="3:4">
      <c r="C116931" s="4"/>
      <c r="D116931" s="4"/>
    </row>
    <row r="116932" spans="3:4">
      <c r="C116932" s="4"/>
      <c r="D116932" s="4"/>
    </row>
    <row r="116933" spans="3:4">
      <c r="C116933" s="4"/>
      <c r="D116933" s="4"/>
    </row>
    <row r="116934" spans="3:4">
      <c r="C116934" s="4"/>
      <c r="D116934" s="4"/>
    </row>
    <row r="116935" spans="3:4">
      <c r="C116935" s="4"/>
      <c r="D116935" s="4"/>
    </row>
    <row r="116936" spans="3:4">
      <c r="C116936" s="4"/>
      <c r="D116936" s="4"/>
    </row>
    <row r="116937" spans="3:4">
      <c r="C116937" s="4"/>
      <c r="D116937" s="4"/>
    </row>
    <row r="116938" spans="3:4">
      <c r="C116938" s="4"/>
      <c r="D116938" s="4"/>
    </row>
    <row r="116939" spans="3:4">
      <c r="C116939" s="4"/>
      <c r="D116939" s="4"/>
    </row>
    <row r="116940" spans="3:4">
      <c r="C116940" s="4"/>
      <c r="D116940" s="4"/>
    </row>
    <row r="116941" spans="3:4">
      <c r="C116941" s="4"/>
      <c r="D116941" s="4"/>
    </row>
    <row r="116942" spans="3:4">
      <c r="C116942" s="4"/>
      <c r="D116942" s="4"/>
    </row>
    <row r="116943" spans="3:4">
      <c r="C116943" s="4"/>
      <c r="D116943" s="4"/>
    </row>
    <row r="116944" spans="3:4">
      <c r="C116944" s="4"/>
      <c r="D116944" s="4"/>
    </row>
    <row r="116945" spans="3:4">
      <c r="C116945" s="4"/>
      <c r="D116945" s="4"/>
    </row>
    <row r="116946" spans="3:4">
      <c r="C116946" s="4"/>
      <c r="D116946" s="4"/>
    </row>
    <row r="116947" spans="3:4">
      <c r="C116947" s="4"/>
      <c r="D116947" s="4"/>
    </row>
    <row r="116948" spans="3:4">
      <c r="C116948" s="4"/>
      <c r="D116948" s="4"/>
    </row>
    <row r="116949" spans="3:4">
      <c r="C116949" s="4"/>
      <c r="D116949" s="4"/>
    </row>
    <row r="116950" spans="3:4">
      <c r="C116950" s="4"/>
      <c r="D116950" s="4"/>
    </row>
    <row r="116951" spans="3:4">
      <c r="C116951" s="4"/>
      <c r="D116951" s="4"/>
    </row>
    <row r="116952" spans="3:4">
      <c r="C116952" s="4"/>
      <c r="D116952" s="4"/>
    </row>
    <row r="116953" spans="3:4">
      <c r="C116953" s="4"/>
      <c r="D116953" s="4"/>
    </row>
    <row r="116954" spans="3:4">
      <c r="C116954" s="4"/>
      <c r="D116954" s="4"/>
    </row>
    <row r="116955" spans="3:4">
      <c r="C116955" s="4"/>
      <c r="D116955" s="4"/>
    </row>
    <row r="116956" spans="3:4">
      <c r="C116956" s="4"/>
      <c r="D116956" s="4"/>
    </row>
    <row r="116957" spans="3:4">
      <c r="C116957" s="4"/>
      <c r="D116957" s="4"/>
    </row>
    <row r="116958" spans="3:4">
      <c r="C116958" s="4"/>
      <c r="D116958" s="4"/>
    </row>
    <row r="116959" spans="3:4">
      <c r="C116959" s="4"/>
      <c r="D116959" s="4"/>
    </row>
    <row r="116960" spans="3:4">
      <c r="C116960" s="4"/>
      <c r="D116960" s="4"/>
    </row>
    <row r="116961" spans="3:4">
      <c r="C116961" s="4"/>
      <c r="D116961" s="4"/>
    </row>
    <row r="116962" spans="3:4">
      <c r="C116962" s="4"/>
      <c r="D116962" s="4"/>
    </row>
    <row r="116963" spans="3:4">
      <c r="C116963" s="4"/>
      <c r="D116963" s="4"/>
    </row>
    <row r="116964" spans="3:4">
      <c r="C116964" s="4"/>
      <c r="D116964" s="4"/>
    </row>
    <row r="116965" spans="3:4">
      <c r="C116965" s="4"/>
      <c r="D116965" s="4"/>
    </row>
    <row r="116966" spans="3:4">
      <c r="C116966" s="4"/>
      <c r="D116966" s="4"/>
    </row>
    <row r="116967" spans="3:4">
      <c r="C116967" s="4"/>
      <c r="D116967" s="4"/>
    </row>
    <row r="116968" spans="3:4">
      <c r="C116968" s="4"/>
      <c r="D116968" s="4"/>
    </row>
    <row r="116969" spans="3:4">
      <c r="C116969" s="4"/>
      <c r="D116969" s="4"/>
    </row>
    <row r="116970" spans="3:4">
      <c r="C116970" s="4"/>
      <c r="D116970" s="4"/>
    </row>
    <row r="116971" spans="3:4">
      <c r="C116971" s="4"/>
      <c r="D116971" s="4"/>
    </row>
    <row r="116972" spans="3:4">
      <c r="C116972" s="4"/>
      <c r="D116972" s="4"/>
    </row>
    <row r="116973" spans="3:4">
      <c r="C116973" s="4"/>
      <c r="D116973" s="4"/>
    </row>
    <row r="116974" spans="3:4">
      <c r="C116974" s="4"/>
      <c r="D116974" s="4"/>
    </row>
    <row r="116975" spans="3:4">
      <c r="C116975" s="4"/>
      <c r="D116975" s="4"/>
    </row>
    <row r="116976" spans="3:4">
      <c r="C116976" s="4"/>
      <c r="D116976" s="4"/>
    </row>
    <row r="116977" spans="3:4">
      <c r="C116977" s="4"/>
      <c r="D116977" s="4"/>
    </row>
    <row r="116978" spans="3:4">
      <c r="C116978" s="4"/>
      <c r="D116978" s="4"/>
    </row>
    <row r="116979" spans="3:4">
      <c r="C116979" s="4"/>
      <c r="D116979" s="4"/>
    </row>
    <row r="116980" spans="3:4">
      <c r="C116980" s="4"/>
      <c r="D116980" s="4"/>
    </row>
    <row r="116981" spans="3:4">
      <c r="C116981" s="4"/>
      <c r="D116981" s="4"/>
    </row>
    <row r="116982" spans="3:4">
      <c r="C116982" s="4"/>
      <c r="D116982" s="4"/>
    </row>
    <row r="116983" spans="3:4">
      <c r="C116983" s="4"/>
      <c r="D116983" s="4"/>
    </row>
    <row r="116984" spans="3:4">
      <c r="C116984" s="4"/>
      <c r="D116984" s="4"/>
    </row>
    <row r="116985" spans="3:4">
      <c r="C116985" s="4"/>
      <c r="D116985" s="4"/>
    </row>
    <row r="116986" spans="3:4">
      <c r="C116986" s="4"/>
      <c r="D116986" s="4"/>
    </row>
    <row r="116987" spans="3:4">
      <c r="C116987" s="4"/>
      <c r="D116987" s="4"/>
    </row>
    <row r="116988" spans="3:4">
      <c r="C116988" s="4"/>
      <c r="D116988" s="4"/>
    </row>
    <row r="116989" spans="3:4">
      <c r="C116989" s="4"/>
      <c r="D116989" s="4"/>
    </row>
    <row r="116990" spans="3:4">
      <c r="C116990" s="4"/>
      <c r="D116990" s="4"/>
    </row>
    <row r="116991" spans="3:4">
      <c r="C116991" s="4"/>
      <c r="D116991" s="4"/>
    </row>
    <row r="116992" spans="3:4">
      <c r="C116992" s="4"/>
      <c r="D116992" s="4"/>
    </row>
    <row r="116993" spans="3:4">
      <c r="C116993" s="4"/>
      <c r="D116993" s="4"/>
    </row>
    <row r="116994" spans="3:4">
      <c r="C116994" s="4"/>
      <c r="D116994" s="4"/>
    </row>
    <row r="116995" spans="3:4">
      <c r="C116995" s="4"/>
      <c r="D116995" s="4"/>
    </row>
    <row r="116996" spans="3:4">
      <c r="C116996" s="4"/>
      <c r="D116996" s="4"/>
    </row>
    <row r="116997" spans="3:4">
      <c r="C116997" s="4"/>
      <c r="D116997" s="4"/>
    </row>
    <row r="116998" spans="3:4">
      <c r="C116998" s="4"/>
      <c r="D116998" s="4"/>
    </row>
    <row r="116999" spans="3:4">
      <c r="C116999" s="4"/>
      <c r="D116999" s="4"/>
    </row>
    <row r="117000" spans="3:4">
      <c r="C117000" s="4"/>
      <c r="D117000" s="4"/>
    </row>
    <row r="117001" spans="3:4">
      <c r="C117001" s="4"/>
      <c r="D117001" s="4"/>
    </row>
    <row r="117002" spans="3:4">
      <c r="C117002" s="4"/>
      <c r="D117002" s="4"/>
    </row>
    <row r="117003" spans="3:4">
      <c r="C117003" s="4"/>
      <c r="D117003" s="4"/>
    </row>
    <row r="117004" spans="3:4">
      <c r="C117004" s="4"/>
      <c r="D117004" s="4"/>
    </row>
    <row r="117005" spans="3:4">
      <c r="C117005" s="4"/>
      <c r="D117005" s="4"/>
    </row>
    <row r="117006" spans="3:4">
      <c r="C117006" s="4"/>
      <c r="D117006" s="4"/>
    </row>
    <row r="117007" spans="3:4">
      <c r="C117007" s="4"/>
      <c r="D117007" s="4"/>
    </row>
    <row r="117008" spans="3:4">
      <c r="C117008" s="4"/>
      <c r="D117008" s="4"/>
    </row>
    <row r="117009" spans="3:4">
      <c r="C117009" s="4"/>
      <c r="D117009" s="4"/>
    </row>
    <row r="117010" spans="3:4">
      <c r="C117010" s="4"/>
      <c r="D117010" s="4"/>
    </row>
    <row r="117011" spans="3:4">
      <c r="C117011" s="4"/>
      <c r="D117011" s="4"/>
    </row>
    <row r="117012" spans="3:4">
      <c r="C117012" s="4"/>
      <c r="D117012" s="4"/>
    </row>
    <row r="117013" spans="3:4">
      <c r="C117013" s="4"/>
      <c r="D117013" s="4"/>
    </row>
    <row r="117014" spans="3:4">
      <c r="C117014" s="4"/>
      <c r="D117014" s="4"/>
    </row>
    <row r="117015" spans="3:4">
      <c r="C117015" s="4"/>
      <c r="D117015" s="4"/>
    </row>
    <row r="117016" spans="3:4">
      <c r="C117016" s="4"/>
      <c r="D117016" s="4"/>
    </row>
    <row r="117017" spans="3:4">
      <c r="C117017" s="4"/>
      <c r="D117017" s="4"/>
    </row>
    <row r="117018" spans="3:4">
      <c r="C117018" s="4"/>
      <c r="D117018" s="4"/>
    </row>
    <row r="117019" spans="3:4">
      <c r="C117019" s="4"/>
      <c r="D117019" s="4"/>
    </row>
    <row r="117020" spans="3:4">
      <c r="C117020" s="4"/>
      <c r="D117020" s="4"/>
    </row>
    <row r="117021" spans="3:4">
      <c r="C117021" s="4"/>
      <c r="D117021" s="4"/>
    </row>
    <row r="117022" spans="3:4">
      <c r="C117022" s="4"/>
      <c r="D117022" s="4"/>
    </row>
    <row r="117023" spans="3:4">
      <c r="C117023" s="4"/>
      <c r="D117023" s="4"/>
    </row>
    <row r="117024" spans="3:4">
      <c r="C117024" s="4"/>
      <c r="D117024" s="4"/>
    </row>
    <row r="117025" spans="3:4">
      <c r="C117025" s="4"/>
      <c r="D117025" s="4"/>
    </row>
    <row r="117026" spans="3:4">
      <c r="C117026" s="4"/>
      <c r="D117026" s="4"/>
    </row>
    <row r="117027" spans="3:4">
      <c r="C117027" s="4"/>
      <c r="D117027" s="4"/>
    </row>
    <row r="117028" spans="3:4">
      <c r="C117028" s="4"/>
      <c r="D117028" s="4"/>
    </row>
    <row r="117029" spans="3:4">
      <c r="C117029" s="4"/>
      <c r="D117029" s="4"/>
    </row>
    <row r="117030" spans="3:4">
      <c r="C117030" s="4"/>
      <c r="D117030" s="4"/>
    </row>
    <row r="117031" spans="3:4">
      <c r="C117031" s="4"/>
      <c r="D117031" s="4"/>
    </row>
    <row r="117032" spans="3:4">
      <c r="C117032" s="4"/>
      <c r="D117032" s="4"/>
    </row>
    <row r="117033" spans="3:4">
      <c r="C117033" s="4"/>
      <c r="D117033" s="4"/>
    </row>
    <row r="117034" spans="3:4">
      <c r="C117034" s="4"/>
      <c r="D117034" s="4"/>
    </row>
    <row r="117035" spans="3:4">
      <c r="C117035" s="4"/>
      <c r="D117035" s="4"/>
    </row>
    <row r="117036" spans="3:4">
      <c r="C117036" s="4"/>
      <c r="D117036" s="4"/>
    </row>
    <row r="117037" spans="3:4">
      <c r="C117037" s="4"/>
      <c r="D117037" s="4"/>
    </row>
    <row r="117038" spans="3:4">
      <c r="C117038" s="4"/>
      <c r="D117038" s="4"/>
    </row>
    <row r="117039" spans="3:4">
      <c r="C117039" s="4"/>
      <c r="D117039" s="4"/>
    </row>
    <row r="117040" spans="3:4">
      <c r="C117040" s="4"/>
      <c r="D117040" s="4"/>
    </row>
    <row r="117041" spans="3:4">
      <c r="C117041" s="4"/>
      <c r="D117041" s="4"/>
    </row>
    <row r="117042" spans="3:4">
      <c r="C117042" s="4"/>
      <c r="D117042" s="4"/>
    </row>
    <row r="117043" spans="3:4">
      <c r="C117043" s="4"/>
      <c r="D117043" s="4"/>
    </row>
    <row r="117044" spans="3:4">
      <c r="C117044" s="4"/>
      <c r="D117044" s="4"/>
    </row>
    <row r="117045" spans="3:4">
      <c r="C117045" s="4"/>
      <c r="D117045" s="4"/>
    </row>
    <row r="117046" spans="3:4">
      <c r="C117046" s="4"/>
      <c r="D117046" s="4"/>
    </row>
    <row r="117047" spans="3:4">
      <c r="C117047" s="4"/>
      <c r="D117047" s="4"/>
    </row>
    <row r="117048" spans="3:4">
      <c r="C117048" s="4"/>
      <c r="D117048" s="4"/>
    </row>
    <row r="117049" spans="3:4">
      <c r="C117049" s="4"/>
      <c r="D117049" s="4"/>
    </row>
    <row r="117050" spans="3:4">
      <c r="C117050" s="4"/>
      <c r="D117050" s="4"/>
    </row>
    <row r="117051" spans="3:4">
      <c r="C117051" s="4"/>
      <c r="D117051" s="4"/>
    </row>
    <row r="117052" spans="3:4">
      <c r="C117052" s="4"/>
      <c r="D117052" s="4"/>
    </row>
    <row r="117053" spans="3:4">
      <c r="C117053" s="4"/>
      <c r="D117053" s="4"/>
    </row>
    <row r="117054" spans="3:4">
      <c r="C117054" s="4"/>
      <c r="D117054" s="4"/>
    </row>
    <row r="117055" spans="3:4">
      <c r="C117055" s="4"/>
      <c r="D117055" s="4"/>
    </row>
    <row r="117056" spans="3:4">
      <c r="C117056" s="4"/>
      <c r="D117056" s="4"/>
    </row>
    <row r="117057" spans="3:4">
      <c r="C117057" s="4"/>
      <c r="D117057" s="4"/>
    </row>
    <row r="117058" spans="3:4">
      <c r="C117058" s="4"/>
      <c r="D117058" s="4"/>
    </row>
    <row r="117059" spans="3:4">
      <c r="C117059" s="4"/>
      <c r="D117059" s="4"/>
    </row>
    <row r="117060" spans="3:4">
      <c r="C117060" s="4"/>
      <c r="D117060" s="4"/>
    </row>
    <row r="117061" spans="3:4">
      <c r="C117061" s="4"/>
      <c r="D117061" s="4"/>
    </row>
    <row r="117062" spans="3:4">
      <c r="C117062" s="4"/>
      <c r="D117062" s="4"/>
    </row>
    <row r="117063" spans="3:4">
      <c r="C117063" s="4"/>
      <c r="D117063" s="4"/>
    </row>
    <row r="117064" spans="3:4">
      <c r="C117064" s="4"/>
      <c r="D117064" s="4"/>
    </row>
    <row r="117065" spans="3:4">
      <c r="C117065" s="4"/>
      <c r="D117065" s="4"/>
    </row>
    <row r="117066" spans="3:4">
      <c r="C117066" s="4"/>
      <c r="D117066" s="4"/>
    </row>
    <row r="117067" spans="3:4">
      <c r="C117067" s="4"/>
      <c r="D117067" s="4"/>
    </row>
    <row r="117068" spans="3:4">
      <c r="C117068" s="4"/>
      <c r="D117068" s="4"/>
    </row>
    <row r="117069" spans="3:4">
      <c r="C117069" s="4"/>
      <c r="D117069" s="4"/>
    </row>
    <row r="117070" spans="3:4">
      <c r="C117070" s="4"/>
      <c r="D117070" s="4"/>
    </row>
    <row r="117071" spans="3:4">
      <c r="C117071" s="4"/>
      <c r="D117071" s="4"/>
    </row>
    <row r="117072" spans="3:4">
      <c r="C117072" s="4"/>
      <c r="D117072" s="4"/>
    </row>
    <row r="117073" spans="3:4">
      <c r="C117073" s="4"/>
      <c r="D117073" s="4"/>
    </row>
    <row r="117074" spans="3:4">
      <c r="C117074" s="4"/>
      <c r="D117074" s="4"/>
    </row>
    <row r="117075" spans="3:4">
      <c r="C117075" s="4"/>
      <c r="D117075" s="4"/>
    </row>
    <row r="117076" spans="3:4">
      <c r="C117076" s="4"/>
      <c r="D117076" s="4"/>
    </row>
    <row r="117077" spans="3:4">
      <c r="C117077" s="4"/>
      <c r="D117077" s="4"/>
    </row>
    <row r="117078" spans="3:4">
      <c r="C117078" s="4"/>
      <c r="D117078" s="4"/>
    </row>
    <row r="117079" spans="3:4">
      <c r="C117079" s="4"/>
      <c r="D117079" s="4"/>
    </row>
    <row r="117080" spans="3:4">
      <c r="C117080" s="4"/>
      <c r="D117080" s="4"/>
    </row>
    <row r="117081" spans="3:4">
      <c r="C117081" s="4"/>
      <c r="D117081" s="4"/>
    </row>
    <row r="117082" spans="3:4">
      <c r="C117082" s="4"/>
      <c r="D117082" s="4"/>
    </row>
    <row r="117083" spans="3:4">
      <c r="C117083" s="4"/>
      <c r="D117083" s="4"/>
    </row>
    <row r="117084" spans="3:4">
      <c r="C117084" s="4"/>
      <c r="D117084" s="4"/>
    </row>
    <row r="117085" spans="3:4">
      <c r="C117085" s="4"/>
      <c r="D117085" s="4"/>
    </row>
    <row r="117086" spans="3:4">
      <c r="C117086" s="4"/>
      <c r="D117086" s="4"/>
    </row>
    <row r="117087" spans="3:4">
      <c r="C117087" s="4"/>
      <c r="D117087" s="4"/>
    </row>
    <row r="117088" spans="3:4">
      <c r="C117088" s="4"/>
      <c r="D117088" s="4"/>
    </row>
    <row r="117089" spans="3:4">
      <c r="C117089" s="4"/>
      <c r="D117089" s="4"/>
    </row>
    <row r="117090" spans="3:4">
      <c r="C117090" s="4"/>
      <c r="D117090" s="4"/>
    </row>
    <row r="117091" spans="3:4">
      <c r="C117091" s="4"/>
      <c r="D117091" s="4"/>
    </row>
    <row r="117092" spans="3:4">
      <c r="C117092" s="4"/>
      <c r="D117092" s="4"/>
    </row>
    <row r="117093" spans="3:4">
      <c r="C117093" s="4"/>
      <c r="D117093" s="4"/>
    </row>
    <row r="117094" spans="3:4">
      <c r="C117094" s="4"/>
      <c r="D117094" s="4"/>
    </row>
    <row r="117095" spans="3:4">
      <c r="C117095" s="4"/>
      <c r="D117095" s="4"/>
    </row>
    <row r="117096" spans="3:4">
      <c r="C117096" s="4"/>
      <c r="D117096" s="4"/>
    </row>
    <row r="117097" spans="3:4">
      <c r="C117097" s="4"/>
      <c r="D117097" s="4"/>
    </row>
    <row r="117098" spans="3:4">
      <c r="C117098" s="4"/>
      <c r="D117098" s="4"/>
    </row>
    <row r="117099" spans="3:4">
      <c r="C117099" s="4"/>
      <c r="D117099" s="4"/>
    </row>
    <row r="117100" spans="3:4">
      <c r="C117100" s="4"/>
      <c r="D117100" s="4"/>
    </row>
    <row r="117101" spans="3:4">
      <c r="C117101" s="4"/>
      <c r="D117101" s="4"/>
    </row>
    <row r="117102" spans="3:4">
      <c r="C117102" s="4"/>
      <c r="D117102" s="4"/>
    </row>
    <row r="117103" spans="3:4">
      <c r="C117103" s="4"/>
      <c r="D117103" s="4"/>
    </row>
    <row r="117104" spans="3:4">
      <c r="C117104" s="4"/>
      <c r="D117104" s="4"/>
    </row>
    <row r="117105" spans="3:4">
      <c r="C117105" s="4"/>
      <c r="D117105" s="4"/>
    </row>
    <row r="117106" spans="3:4">
      <c r="C117106" s="4"/>
      <c r="D117106" s="4"/>
    </row>
    <row r="117107" spans="3:4">
      <c r="C117107" s="4"/>
      <c r="D117107" s="4"/>
    </row>
    <row r="117108" spans="3:4">
      <c r="C117108" s="4"/>
      <c r="D117108" s="4"/>
    </row>
    <row r="117109" spans="3:4">
      <c r="C117109" s="4"/>
      <c r="D117109" s="4"/>
    </row>
    <row r="117110" spans="3:4">
      <c r="C117110" s="4"/>
      <c r="D117110" s="4"/>
    </row>
    <row r="117111" spans="3:4">
      <c r="C117111" s="4"/>
      <c r="D117111" s="4"/>
    </row>
    <row r="117112" spans="3:4">
      <c r="C117112" s="4"/>
      <c r="D117112" s="4"/>
    </row>
    <row r="117113" spans="3:4">
      <c r="C117113" s="4"/>
      <c r="D117113" s="4"/>
    </row>
    <row r="117114" spans="3:4">
      <c r="C117114" s="4"/>
      <c r="D117114" s="4"/>
    </row>
    <row r="117115" spans="3:4">
      <c r="C117115" s="4"/>
      <c r="D117115" s="4"/>
    </row>
    <row r="117116" spans="3:4">
      <c r="C117116" s="4"/>
      <c r="D117116" s="4"/>
    </row>
    <row r="117117" spans="3:4">
      <c r="C117117" s="4"/>
      <c r="D117117" s="4"/>
    </row>
    <row r="117118" spans="3:4">
      <c r="C117118" s="4"/>
      <c r="D117118" s="4"/>
    </row>
    <row r="117119" spans="3:4">
      <c r="C117119" s="4"/>
      <c r="D117119" s="4"/>
    </row>
    <row r="117120" spans="3:4">
      <c r="C117120" s="4"/>
      <c r="D117120" s="4"/>
    </row>
    <row r="117121" spans="3:4">
      <c r="C117121" s="4"/>
      <c r="D117121" s="4"/>
    </row>
    <row r="117122" spans="3:4">
      <c r="C117122" s="4"/>
      <c r="D117122" s="4"/>
    </row>
    <row r="117123" spans="3:4">
      <c r="C117123" s="4"/>
      <c r="D117123" s="4"/>
    </row>
    <row r="117124" spans="3:4">
      <c r="C117124" s="4"/>
      <c r="D117124" s="4"/>
    </row>
    <row r="117125" spans="3:4">
      <c r="C117125" s="4"/>
      <c r="D117125" s="4"/>
    </row>
    <row r="117126" spans="3:4">
      <c r="C117126" s="4"/>
      <c r="D117126" s="4"/>
    </row>
    <row r="117127" spans="3:4">
      <c r="C117127" s="4"/>
      <c r="D117127" s="4"/>
    </row>
    <row r="117128" spans="3:4">
      <c r="C117128" s="4"/>
      <c r="D117128" s="4"/>
    </row>
    <row r="117129" spans="3:4">
      <c r="C117129" s="4"/>
      <c r="D117129" s="4"/>
    </row>
    <row r="117130" spans="3:4">
      <c r="C117130" s="4"/>
      <c r="D117130" s="4"/>
    </row>
    <row r="117131" spans="3:4">
      <c r="C117131" s="4"/>
      <c r="D117131" s="4"/>
    </row>
    <row r="117132" spans="3:4">
      <c r="C117132" s="4"/>
      <c r="D117132" s="4"/>
    </row>
    <row r="117133" spans="3:4">
      <c r="C117133" s="4"/>
      <c r="D117133" s="4"/>
    </row>
    <row r="117134" spans="3:4">
      <c r="C117134" s="4"/>
      <c r="D117134" s="4"/>
    </row>
    <row r="117135" spans="3:4">
      <c r="C117135" s="4"/>
      <c r="D117135" s="4"/>
    </row>
    <row r="117136" spans="3:4">
      <c r="C117136" s="4"/>
      <c r="D117136" s="4"/>
    </row>
    <row r="117137" spans="3:4">
      <c r="C117137" s="4"/>
      <c r="D117137" s="4"/>
    </row>
    <row r="117138" spans="3:4">
      <c r="C117138" s="4"/>
      <c r="D117138" s="4"/>
    </row>
    <row r="117139" spans="3:4">
      <c r="C117139" s="4"/>
      <c r="D117139" s="4"/>
    </row>
    <row r="117140" spans="3:4">
      <c r="C117140" s="4"/>
      <c r="D117140" s="4"/>
    </row>
    <row r="117141" spans="3:4">
      <c r="C117141" s="4"/>
      <c r="D117141" s="4"/>
    </row>
    <row r="117142" spans="3:4">
      <c r="C117142" s="4"/>
      <c r="D117142" s="4"/>
    </row>
    <row r="117143" spans="3:4">
      <c r="C117143" s="4"/>
      <c r="D117143" s="4"/>
    </row>
    <row r="117144" spans="3:4">
      <c r="C117144" s="4"/>
      <c r="D117144" s="4"/>
    </row>
    <row r="117145" spans="3:4">
      <c r="C117145" s="4"/>
      <c r="D117145" s="4"/>
    </row>
    <row r="117146" spans="3:4">
      <c r="C117146" s="4"/>
      <c r="D117146" s="4"/>
    </row>
    <row r="117147" spans="3:4">
      <c r="C117147" s="4"/>
      <c r="D117147" s="4"/>
    </row>
    <row r="117148" spans="3:4">
      <c r="C117148" s="4"/>
      <c r="D117148" s="4"/>
    </row>
    <row r="117149" spans="3:4">
      <c r="C117149" s="4"/>
      <c r="D117149" s="4"/>
    </row>
    <row r="117150" spans="3:4">
      <c r="C117150" s="4"/>
      <c r="D117150" s="4"/>
    </row>
    <row r="117151" spans="3:4">
      <c r="C117151" s="4"/>
      <c r="D117151" s="4"/>
    </row>
    <row r="117152" spans="3:4">
      <c r="C117152" s="4"/>
      <c r="D117152" s="4"/>
    </row>
    <row r="117153" spans="3:4">
      <c r="C117153" s="4"/>
      <c r="D117153" s="4"/>
    </row>
    <row r="117154" spans="3:4">
      <c r="C117154" s="4"/>
      <c r="D117154" s="4"/>
    </row>
    <row r="117155" spans="3:4">
      <c r="C117155" s="4"/>
      <c r="D117155" s="4"/>
    </row>
    <row r="117156" spans="3:4">
      <c r="C117156" s="4"/>
      <c r="D117156" s="4"/>
    </row>
    <row r="117157" spans="3:4">
      <c r="C117157" s="4"/>
      <c r="D117157" s="4"/>
    </row>
    <row r="117158" spans="3:4">
      <c r="C117158" s="4"/>
      <c r="D117158" s="4"/>
    </row>
    <row r="117159" spans="3:4">
      <c r="C117159" s="4"/>
      <c r="D117159" s="4"/>
    </row>
    <row r="117160" spans="3:4">
      <c r="C117160" s="4"/>
      <c r="D117160" s="4"/>
    </row>
    <row r="117161" spans="3:4">
      <c r="C117161" s="4"/>
      <c r="D117161" s="4"/>
    </row>
    <row r="117162" spans="3:4">
      <c r="C117162" s="4"/>
      <c r="D117162" s="4"/>
    </row>
    <row r="117163" spans="3:4">
      <c r="C117163" s="4"/>
      <c r="D117163" s="4"/>
    </row>
    <row r="117164" spans="3:4">
      <c r="C117164" s="4"/>
      <c r="D117164" s="4"/>
    </row>
    <row r="117165" spans="3:4">
      <c r="C117165" s="4"/>
      <c r="D117165" s="4"/>
    </row>
    <row r="117166" spans="3:4">
      <c r="C117166" s="4"/>
      <c r="D117166" s="4"/>
    </row>
    <row r="117167" spans="3:4">
      <c r="C117167" s="4"/>
      <c r="D117167" s="4"/>
    </row>
    <row r="117168" spans="3:4">
      <c r="C117168" s="4"/>
      <c r="D117168" s="4"/>
    </row>
    <row r="117169" spans="3:4">
      <c r="C117169" s="4"/>
      <c r="D117169" s="4"/>
    </row>
    <row r="117170" spans="3:4">
      <c r="C117170" s="4"/>
      <c r="D117170" s="4"/>
    </row>
    <row r="117171" spans="3:4">
      <c r="C117171" s="4"/>
      <c r="D117171" s="4"/>
    </row>
    <row r="117172" spans="3:4">
      <c r="C117172" s="4"/>
      <c r="D117172" s="4"/>
    </row>
    <row r="117173" spans="3:4">
      <c r="C117173" s="4"/>
      <c r="D117173" s="4"/>
    </row>
    <row r="117174" spans="3:4">
      <c r="C117174" s="4"/>
      <c r="D117174" s="4"/>
    </row>
    <row r="117175" spans="3:4">
      <c r="C117175" s="4"/>
      <c r="D117175" s="4"/>
    </row>
    <row r="117176" spans="3:4">
      <c r="C117176" s="4"/>
      <c r="D117176" s="4"/>
    </row>
    <row r="117177" spans="3:4">
      <c r="C117177" s="4"/>
      <c r="D117177" s="4"/>
    </row>
    <row r="117178" spans="3:4">
      <c r="C117178" s="4"/>
      <c r="D117178" s="4"/>
    </row>
    <row r="117179" spans="3:4">
      <c r="C117179" s="4"/>
      <c r="D117179" s="4"/>
    </row>
    <row r="117180" spans="3:4">
      <c r="C117180" s="4"/>
      <c r="D117180" s="4"/>
    </row>
    <row r="117181" spans="3:4">
      <c r="C117181" s="4"/>
      <c r="D117181" s="4"/>
    </row>
    <row r="117182" spans="3:4">
      <c r="C117182" s="4"/>
      <c r="D117182" s="4"/>
    </row>
    <row r="117183" spans="3:4">
      <c r="C117183" s="4"/>
      <c r="D117183" s="4"/>
    </row>
    <row r="117184" spans="3:4">
      <c r="C117184" s="4"/>
      <c r="D117184" s="4"/>
    </row>
    <row r="117185" spans="3:4">
      <c r="C117185" s="4"/>
      <c r="D117185" s="4"/>
    </row>
    <row r="117186" spans="3:4">
      <c r="C117186" s="4"/>
      <c r="D117186" s="4"/>
    </row>
    <row r="117187" spans="3:4">
      <c r="C117187" s="4"/>
      <c r="D117187" s="4"/>
    </row>
    <row r="117188" spans="3:4">
      <c r="C117188" s="4"/>
      <c r="D117188" s="4"/>
    </row>
    <row r="117189" spans="3:4">
      <c r="C117189" s="4"/>
      <c r="D117189" s="4"/>
    </row>
    <row r="117190" spans="3:4">
      <c r="C117190" s="4"/>
      <c r="D117190" s="4"/>
    </row>
    <row r="117191" spans="3:4">
      <c r="C117191" s="4"/>
      <c r="D117191" s="4"/>
    </row>
    <row r="117192" spans="3:4">
      <c r="C117192" s="4"/>
      <c r="D117192" s="4"/>
    </row>
    <row r="117193" spans="3:4">
      <c r="C117193" s="4"/>
      <c r="D117193" s="4"/>
    </row>
    <row r="117194" spans="3:4">
      <c r="C117194" s="4"/>
      <c r="D117194" s="4"/>
    </row>
    <row r="117195" spans="3:4">
      <c r="C117195" s="4"/>
      <c r="D117195" s="4"/>
    </row>
    <row r="117196" spans="3:4">
      <c r="C117196" s="4"/>
      <c r="D117196" s="4"/>
    </row>
    <row r="117197" spans="3:4">
      <c r="C117197" s="4"/>
      <c r="D117197" s="4"/>
    </row>
    <row r="117198" spans="3:4">
      <c r="C117198" s="4"/>
      <c r="D117198" s="4"/>
    </row>
    <row r="117199" spans="3:4">
      <c r="C117199" s="4"/>
      <c r="D117199" s="4"/>
    </row>
    <row r="117200" spans="3:4">
      <c r="C117200" s="4"/>
      <c r="D117200" s="4"/>
    </row>
    <row r="117201" spans="3:4">
      <c r="C117201" s="4"/>
      <c r="D117201" s="4"/>
    </row>
    <row r="117202" spans="3:4">
      <c r="C117202" s="4"/>
      <c r="D117202" s="4"/>
    </row>
    <row r="117203" spans="3:4">
      <c r="C117203" s="4"/>
      <c r="D117203" s="4"/>
    </row>
    <row r="117204" spans="3:4">
      <c r="C117204" s="4"/>
      <c r="D117204" s="4"/>
    </row>
    <row r="117205" spans="3:4">
      <c r="C117205" s="4"/>
      <c r="D117205" s="4"/>
    </row>
    <row r="117206" spans="3:4">
      <c r="C117206" s="4"/>
      <c r="D117206" s="4"/>
    </row>
    <row r="117207" spans="3:4">
      <c r="C117207" s="4"/>
      <c r="D117207" s="4"/>
    </row>
    <row r="117208" spans="3:4">
      <c r="C117208" s="4"/>
      <c r="D117208" s="4"/>
    </row>
    <row r="117209" spans="3:4">
      <c r="C117209" s="4"/>
      <c r="D117209" s="4"/>
    </row>
    <row r="117210" spans="3:4">
      <c r="C117210" s="4"/>
      <c r="D117210" s="4"/>
    </row>
    <row r="117211" spans="3:4">
      <c r="C117211" s="4"/>
      <c r="D117211" s="4"/>
    </row>
    <row r="117212" spans="3:4">
      <c r="C117212" s="4"/>
      <c r="D117212" s="4"/>
    </row>
    <row r="117213" spans="3:4">
      <c r="C117213" s="4"/>
      <c r="D117213" s="4"/>
    </row>
    <row r="117214" spans="3:4">
      <c r="C117214" s="4"/>
      <c r="D117214" s="4"/>
    </row>
    <row r="117215" spans="3:4">
      <c r="C117215" s="4"/>
      <c r="D117215" s="4"/>
    </row>
    <row r="117216" spans="3:4">
      <c r="C117216" s="4"/>
      <c r="D117216" s="4"/>
    </row>
    <row r="117217" spans="3:4">
      <c r="C117217" s="4"/>
      <c r="D117217" s="4"/>
    </row>
    <row r="117218" spans="3:4">
      <c r="C117218" s="4"/>
      <c r="D117218" s="4"/>
    </row>
    <row r="117219" spans="3:4">
      <c r="C117219" s="4"/>
      <c r="D117219" s="4"/>
    </row>
    <row r="117220" spans="3:4">
      <c r="C117220" s="4"/>
      <c r="D117220" s="4"/>
    </row>
    <row r="117221" spans="3:4">
      <c r="C117221" s="4"/>
      <c r="D117221" s="4"/>
    </row>
    <row r="117222" spans="3:4">
      <c r="C117222" s="4"/>
      <c r="D117222" s="4"/>
    </row>
    <row r="117223" spans="3:4">
      <c r="C117223" s="4"/>
      <c r="D117223" s="4"/>
    </row>
    <row r="117224" spans="3:4">
      <c r="C117224" s="4"/>
      <c r="D117224" s="4"/>
    </row>
    <row r="117225" spans="3:4">
      <c r="C117225" s="4"/>
      <c r="D117225" s="4"/>
    </row>
    <row r="117226" spans="3:4">
      <c r="C117226" s="4"/>
      <c r="D117226" s="4"/>
    </row>
    <row r="117227" spans="3:4">
      <c r="C117227" s="4"/>
      <c r="D117227" s="4"/>
    </row>
    <row r="117228" spans="3:4">
      <c r="C117228" s="4"/>
      <c r="D117228" s="4"/>
    </row>
    <row r="117229" spans="3:4">
      <c r="C117229" s="4"/>
      <c r="D117229" s="4"/>
    </row>
    <row r="117230" spans="3:4">
      <c r="C117230" s="4"/>
      <c r="D117230" s="4"/>
    </row>
    <row r="117231" spans="3:4">
      <c r="C117231" s="4"/>
      <c r="D117231" s="4"/>
    </row>
    <row r="117232" spans="3:4">
      <c r="C117232" s="4"/>
      <c r="D117232" s="4"/>
    </row>
    <row r="117233" spans="3:4">
      <c r="C117233" s="4"/>
      <c r="D117233" s="4"/>
    </row>
    <row r="117234" spans="3:4">
      <c r="C117234" s="4"/>
      <c r="D117234" s="4"/>
    </row>
    <row r="117235" spans="3:4">
      <c r="C117235" s="4"/>
      <c r="D117235" s="4"/>
    </row>
    <row r="117236" spans="3:4">
      <c r="C117236" s="4"/>
      <c r="D117236" s="4"/>
    </row>
    <row r="117237" spans="3:4">
      <c r="C117237" s="4"/>
      <c r="D117237" s="4"/>
    </row>
    <row r="117238" spans="3:4">
      <c r="C117238" s="4"/>
      <c r="D117238" s="4"/>
    </row>
    <row r="117239" spans="3:4">
      <c r="C117239" s="4"/>
      <c r="D117239" s="4"/>
    </row>
    <row r="117240" spans="3:4">
      <c r="C117240" s="4"/>
      <c r="D117240" s="4"/>
    </row>
    <row r="117241" spans="3:4">
      <c r="C117241" s="4"/>
      <c r="D117241" s="4"/>
    </row>
    <row r="117242" spans="3:4">
      <c r="C117242" s="4"/>
      <c r="D117242" s="4"/>
    </row>
    <row r="117243" spans="3:4">
      <c r="C117243" s="4"/>
      <c r="D117243" s="4"/>
    </row>
    <row r="117244" spans="3:4">
      <c r="C117244" s="4"/>
      <c r="D117244" s="4"/>
    </row>
    <row r="117245" spans="3:4">
      <c r="C117245" s="4"/>
      <c r="D117245" s="4"/>
    </row>
    <row r="117246" spans="3:4">
      <c r="C117246" s="4"/>
      <c r="D117246" s="4"/>
    </row>
    <row r="117247" spans="3:4">
      <c r="C117247" s="4"/>
      <c r="D117247" s="4"/>
    </row>
    <row r="117248" spans="3:4">
      <c r="C117248" s="4"/>
      <c r="D117248" s="4"/>
    </row>
    <row r="117249" spans="3:4">
      <c r="C117249" s="4"/>
      <c r="D117249" s="4"/>
    </row>
    <row r="117250" spans="3:4">
      <c r="C117250" s="4"/>
      <c r="D117250" s="4"/>
    </row>
    <row r="117251" spans="3:4">
      <c r="C117251" s="4"/>
      <c r="D117251" s="4"/>
    </row>
    <row r="117252" spans="3:4">
      <c r="C117252" s="4"/>
      <c r="D117252" s="4"/>
    </row>
    <row r="117253" spans="3:4">
      <c r="C117253" s="4"/>
      <c r="D117253" s="4"/>
    </row>
    <row r="117254" spans="3:4">
      <c r="C117254" s="4"/>
      <c r="D117254" s="4"/>
    </row>
    <row r="117255" spans="3:4">
      <c r="C117255" s="4"/>
      <c r="D117255" s="4"/>
    </row>
    <row r="117256" spans="3:4">
      <c r="C117256" s="4"/>
      <c r="D117256" s="4"/>
    </row>
    <row r="117257" spans="3:4">
      <c r="C117257" s="4"/>
      <c r="D117257" s="4"/>
    </row>
    <row r="117258" spans="3:4">
      <c r="C117258" s="4"/>
      <c r="D117258" s="4"/>
    </row>
    <row r="117259" spans="3:4">
      <c r="C117259" s="4"/>
      <c r="D117259" s="4"/>
    </row>
    <row r="117260" spans="3:4">
      <c r="C117260" s="4"/>
      <c r="D117260" s="4"/>
    </row>
    <row r="117261" spans="3:4">
      <c r="C117261" s="4"/>
      <c r="D117261" s="4"/>
    </row>
    <row r="117262" spans="3:4">
      <c r="C117262" s="4"/>
      <c r="D117262" s="4"/>
    </row>
    <row r="117263" spans="3:4">
      <c r="C117263" s="4"/>
      <c r="D117263" s="4"/>
    </row>
    <row r="117264" spans="3:4">
      <c r="C117264" s="4"/>
      <c r="D117264" s="4"/>
    </row>
    <row r="117265" spans="3:4">
      <c r="C117265" s="4"/>
      <c r="D117265" s="4"/>
    </row>
    <row r="117266" spans="3:4">
      <c r="C117266" s="4"/>
      <c r="D117266" s="4"/>
    </row>
    <row r="117267" spans="3:4">
      <c r="C117267" s="4"/>
      <c r="D117267" s="4"/>
    </row>
    <row r="117268" spans="3:4">
      <c r="C117268" s="4"/>
      <c r="D117268" s="4"/>
    </row>
    <row r="117269" spans="3:4">
      <c r="C117269" s="4"/>
      <c r="D117269" s="4"/>
    </row>
    <row r="117270" spans="3:4">
      <c r="C117270" s="4"/>
      <c r="D117270" s="4"/>
    </row>
    <row r="117271" spans="3:4">
      <c r="C117271" s="4"/>
      <c r="D117271" s="4"/>
    </row>
    <row r="117272" spans="3:4">
      <c r="C117272" s="4"/>
      <c r="D117272" s="4"/>
    </row>
    <row r="117273" spans="3:4">
      <c r="C117273" s="4"/>
      <c r="D117273" s="4"/>
    </row>
    <row r="117274" spans="3:4">
      <c r="C117274" s="4"/>
      <c r="D117274" s="4"/>
    </row>
    <row r="117275" spans="3:4">
      <c r="C117275" s="4"/>
      <c r="D117275" s="4"/>
    </row>
    <row r="117276" spans="3:4">
      <c r="C117276" s="4"/>
      <c r="D117276" s="4"/>
    </row>
    <row r="117277" spans="3:4">
      <c r="C117277" s="4"/>
      <c r="D117277" s="4"/>
    </row>
    <row r="117278" spans="3:4">
      <c r="C117278" s="4"/>
      <c r="D117278" s="4"/>
    </row>
    <row r="117279" spans="3:4">
      <c r="C117279" s="4"/>
      <c r="D117279" s="4"/>
    </row>
    <row r="117280" spans="3:4">
      <c r="C117280" s="4"/>
      <c r="D117280" s="4"/>
    </row>
    <row r="117281" spans="3:4">
      <c r="C117281" s="4"/>
      <c r="D117281" s="4"/>
    </row>
    <row r="117282" spans="3:4">
      <c r="C117282" s="4"/>
      <c r="D117282" s="4"/>
    </row>
    <row r="117283" spans="3:4">
      <c r="C117283" s="4"/>
      <c r="D117283" s="4"/>
    </row>
    <row r="117284" spans="3:4">
      <c r="C117284" s="4"/>
      <c r="D117284" s="4"/>
    </row>
    <row r="117285" spans="3:4">
      <c r="C117285" s="4"/>
      <c r="D117285" s="4"/>
    </row>
    <row r="117286" spans="3:4">
      <c r="C117286" s="4"/>
      <c r="D117286" s="4"/>
    </row>
    <row r="117287" spans="3:4">
      <c r="C117287" s="4"/>
      <c r="D117287" s="4"/>
    </row>
    <row r="117288" spans="3:4">
      <c r="C117288" s="4"/>
      <c r="D117288" s="4"/>
    </row>
    <row r="117289" spans="3:4">
      <c r="C117289" s="4"/>
      <c r="D117289" s="4"/>
    </row>
    <row r="117290" spans="3:4">
      <c r="C117290" s="4"/>
      <c r="D117290" s="4"/>
    </row>
    <row r="117291" spans="3:4">
      <c r="C117291" s="4"/>
      <c r="D117291" s="4"/>
    </row>
    <row r="117292" spans="3:4">
      <c r="C117292" s="4"/>
      <c r="D117292" s="4"/>
    </row>
    <row r="117293" spans="3:4">
      <c r="C117293" s="4"/>
      <c r="D117293" s="4"/>
    </row>
    <row r="117294" spans="3:4">
      <c r="C117294" s="4"/>
      <c r="D117294" s="4"/>
    </row>
    <row r="117295" spans="3:4">
      <c r="C117295" s="4"/>
      <c r="D117295" s="4"/>
    </row>
    <row r="117296" spans="3:4">
      <c r="C117296" s="4"/>
      <c r="D117296" s="4"/>
    </row>
    <row r="117297" spans="3:4">
      <c r="C117297" s="4"/>
      <c r="D117297" s="4"/>
    </row>
    <row r="117298" spans="3:4">
      <c r="C117298" s="4"/>
      <c r="D117298" s="4"/>
    </row>
    <row r="117299" spans="3:4">
      <c r="C117299" s="4"/>
      <c r="D117299" s="4"/>
    </row>
    <row r="117300" spans="3:4">
      <c r="C117300" s="4"/>
      <c r="D117300" s="4"/>
    </row>
    <row r="117301" spans="3:4">
      <c r="C117301" s="4"/>
      <c r="D117301" s="4"/>
    </row>
    <row r="117302" spans="3:4">
      <c r="C117302" s="4"/>
      <c r="D117302" s="4"/>
    </row>
    <row r="117303" spans="3:4">
      <c r="C117303" s="4"/>
      <c r="D117303" s="4"/>
    </row>
    <row r="117304" spans="3:4">
      <c r="C117304" s="4"/>
      <c r="D117304" s="4"/>
    </row>
    <row r="117305" spans="3:4">
      <c r="C117305" s="4"/>
      <c r="D117305" s="4"/>
    </row>
    <row r="117306" spans="3:4">
      <c r="C117306" s="4"/>
      <c r="D117306" s="4"/>
    </row>
    <row r="117307" spans="3:4">
      <c r="C117307" s="4"/>
      <c r="D117307" s="4"/>
    </row>
    <row r="117308" spans="3:4">
      <c r="C117308" s="4"/>
      <c r="D117308" s="4"/>
    </row>
    <row r="117309" spans="3:4">
      <c r="C117309" s="4"/>
      <c r="D117309" s="4"/>
    </row>
    <row r="117310" spans="3:4">
      <c r="C117310" s="4"/>
      <c r="D117310" s="4"/>
    </row>
    <row r="117311" spans="3:4">
      <c r="C117311" s="4"/>
      <c r="D117311" s="4"/>
    </row>
    <row r="117312" spans="3:4">
      <c r="C117312" s="4"/>
      <c r="D117312" s="4"/>
    </row>
    <row r="117313" spans="3:4">
      <c r="C117313" s="4"/>
      <c r="D117313" s="4"/>
    </row>
    <row r="117314" spans="3:4">
      <c r="C117314" s="4"/>
      <c r="D117314" s="4"/>
    </row>
    <row r="117315" spans="3:4">
      <c r="C117315" s="4"/>
      <c r="D117315" s="4"/>
    </row>
    <row r="117316" spans="3:4">
      <c r="C117316" s="4"/>
      <c r="D117316" s="4"/>
    </row>
    <row r="117317" spans="3:4">
      <c r="C117317" s="4"/>
      <c r="D117317" s="4"/>
    </row>
    <row r="117318" spans="3:4">
      <c r="C117318" s="4"/>
      <c r="D117318" s="4"/>
    </row>
    <row r="117319" spans="3:4">
      <c r="C117319" s="4"/>
      <c r="D117319" s="4"/>
    </row>
    <row r="117320" spans="3:4">
      <c r="C117320" s="4"/>
      <c r="D117320" s="4"/>
    </row>
    <row r="117321" spans="3:4">
      <c r="C117321" s="4"/>
      <c r="D117321" s="4"/>
    </row>
    <row r="117322" spans="3:4">
      <c r="C117322" s="4"/>
      <c r="D117322" s="4"/>
    </row>
    <row r="117323" spans="3:4">
      <c r="C117323" s="4"/>
      <c r="D117323" s="4"/>
    </row>
    <row r="117324" spans="3:4">
      <c r="C117324" s="4"/>
      <c r="D117324" s="4"/>
    </row>
    <row r="117325" spans="3:4">
      <c r="C117325" s="4"/>
      <c r="D117325" s="4"/>
    </row>
    <row r="117326" spans="3:4">
      <c r="C117326" s="4"/>
      <c r="D117326" s="4"/>
    </row>
    <row r="117327" spans="3:4">
      <c r="C117327" s="4"/>
      <c r="D117327" s="4"/>
    </row>
    <row r="117328" spans="3:4">
      <c r="C117328" s="4"/>
      <c r="D117328" s="4"/>
    </row>
    <row r="117329" spans="3:4">
      <c r="C117329" s="4"/>
      <c r="D117329" s="4"/>
    </row>
    <row r="117330" spans="3:4">
      <c r="C117330" s="4"/>
      <c r="D117330" s="4"/>
    </row>
    <row r="117331" spans="3:4">
      <c r="C117331" s="4"/>
      <c r="D117331" s="4"/>
    </row>
    <row r="117332" spans="3:4">
      <c r="C117332" s="4"/>
      <c r="D117332" s="4"/>
    </row>
    <row r="117333" spans="3:4">
      <c r="C117333" s="4"/>
      <c r="D117333" s="4"/>
    </row>
    <row r="117334" spans="3:4">
      <c r="C117334" s="4"/>
      <c r="D117334" s="4"/>
    </row>
    <row r="117335" spans="3:4">
      <c r="C117335" s="4"/>
      <c r="D117335" s="4"/>
    </row>
    <row r="117336" spans="3:4">
      <c r="C117336" s="4"/>
      <c r="D117336" s="4"/>
    </row>
    <row r="117337" spans="3:4">
      <c r="C117337" s="4"/>
      <c r="D117337" s="4"/>
    </row>
    <row r="117338" spans="3:4">
      <c r="C117338" s="4"/>
      <c r="D117338" s="4"/>
    </row>
    <row r="117339" spans="3:4">
      <c r="C117339" s="4"/>
      <c r="D117339" s="4"/>
    </row>
    <row r="117340" spans="3:4">
      <c r="C117340" s="4"/>
      <c r="D117340" s="4"/>
    </row>
    <row r="117341" spans="3:4">
      <c r="C117341" s="4"/>
      <c r="D117341" s="4"/>
    </row>
    <row r="117342" spans="3:4">
      <c r="C117342" s="4"/>
      <c r="D117342" s="4"/>
    </row>
    <row r="117343" spans="3:4">
      <c r="C117343" s="4"/>
      <c r="D117343" s="4"/>
    </row>
    <row r="117344" spans="3:4">
      <c r="C117344" s="4"/>
      <c r="D117344" s="4"/>
    </row>
    <row r="117345" spans="3:4">
      <c r="C117345" s="4"/>
      <c r="D117345" s="4"/>
    </row>
    <row r="117346" spans="3:4">
      <c r="C117346" s="4"/>
      <c r="D117346" s="4"/>
    </row>
    <row r="117347" spans="3:4">
      <c r="C117347" s="4"/>
      <c r="D117347" s="4"/>
    </row>
    <row r="117348" spans="3:4">
      <c r="C117348" s="4"/>
      <c r="D117348" s="4"/>
    </row>
    <row r="117349" spans="3:4">
      <c r="C117349" s="4"/>
      <c r="D117349" s="4"/>
    </row>
    <row r="117350" spans="3:4">
      <c r="C117350" s="4"/>
      <c r="D117350" s="4"/>
    </row>
    <row r="117351" spans="3:4">
      <c r="C117351" s="4"/>
      <c r="D117351" s="4"/>
    </row>
    <row r="117352" spans="3:4">
      <c r="C117352" s="4"/>
      <c r="D117352" s="4"/>
    </row>
    <row r="117353" spans="3:4">
      <c r="C117353" s="4"/>
      <c r="D117353" s="4"/>
    </row>
    <row r="117354" spans="3:4">
      <c r="C117354" s="4"/>
      <c r="D117354" s="4"/>
    </row>
    <row r="117355" spans="3:4">
      <c r="C117355" s="4"/>
      <c r="D117355" s="4"/>
    </row>
    <row r="117356" spans="3:4">
      <c r="C117356" s="4"/>
      <c r="D117356" s="4"/>
    </row>
    <row r="117357" spans="3:4">
      <c r="C117357" s="4"/>
      <c r="D117357" s="4"/>
    </row>
    <row r="117358" spans="3:4">
      <c r="C117358" s="4"/>
      <c r="D117358" s="4"/>
    </row>
    <row r="117359" spans="3:4">
      <c r="C117359" s="4"/>
      <c r="D117359" s="4"/>
    </row>
    <row r="117360" spans="3:4">
      <c r="C117360" s="4"/>
      <c r="D117360" s="4"/>
    </row>
    <row r="117361" spans="3:4">
      <c r="C117361" s="4"/>
      <c r="D117361" s="4"/>
    </row>
    <row r="117362" spans="3:4">
      <c r="C117362" s="4"/>
      <c r="D117362" s="4"/>
    </row>
    <row r="117363" spans="3:4">
      <c r="C117363" s="4"/>
      <c r="D117363" s="4"/>
    </row>
    <row r="117364" spans="3:4">
      <c r="C117364" s="4"/>
      <c r="D117364" s="4"/>
    </row>
    <row r="117365" spans="3:4">
      <c r="C117365" s="4"/>
      <c r="D117365" s="4"/>
    </row>
    <row r="117366" spans="3:4">
      <c r="C117366" s="4"/>
      <c r="D117366" s="4"/>
    </row>
    <row r="117367" spans="3:4">
      <c r="C117367" s="4"/>
      <c r="D117367" s="4"/>
    </row>
    <row r="117368" spans="3:4">
      <c r="C117368" s="4"/>
      <c r="D117368" s="4"/>
    </row>
    <row r="117369" spans="3:4">
      <c r="C117369" s="4"/>
      <c r="D117369" s="4"/>
    </row>
    <row r="117370" spans="3:4">
      <c r="C117370" s="4"/>
      <c r="D117370" s="4"/>
    </row>
    <row r="117371" spans="3:4">
      <c r="C117371" s="4"/>
      <c r="D117371" s="4"/>
    </row>
    <row r="117372" spans="3:4">
      <c r="C117372" s="4"/>
      <c r="D117372" s="4"/>
    </row>
    <row r="117373" spans="3:4">
      <c r="C117373" s="4"/>
      <c r="D117373" s="4"/>
    </row>
    <row r="117374" spans="3:4">
      <c r="C117374" s="4"/>
      <c r="D117374" s="4"/>
    </row>
    <row r="117375" spans="3:4">
      <c r="C117375" s="4"/>
      <c r="D117375" s="4"/>
    </row>
    <row r="117376" spans="3:4">
      <c r="C117376" s="4"/>
      <c r="D117376" s="4"/>
    </row>
    <row r="117377" spans="3:4">
      <c r="C117377" s="4"/>
      <c r="D117377" s="4"/>
    </row>
    <row r="117378" spans="3:4">
      <c r="C117378" s="4"/>
      <c r="D117378" s="4"/>
    </row>
    <row r="117379" spans="3:4">
      <c r="C117379" s="4"/>
      <c r="D117379" s="4"/>
    </row>
    <row r="117380" spans="3:4">
      <c r="C117380" s="4"/>
      <c r="D117380" s="4"/>
    </row>
    <row r="117381" spans="3:4">
      <c r="C117381" s="4"/>
      <c r="D117381" s="4"/>
    </row>
    <row r="117382" spans="3:4">
      <c r="C117382" s="4"/>
      <c r="D117382" s="4"/>
    </row>
    <row r="117383" spans="3:4">
      <c r="C117383" s="4"/>
      <c r="D117383" s="4"/>
    </row>
    <row r="117384" spans="3:4">
      <c r="C117384" s="4"/>
      <c r="D117384" s="4"/>
    </row>
    <row r="117385" spans="3:4">
      <c r="C117385" s="4"/>
      <c r="D117385" s="4"/>
    </row>
    <row r="117386" spans="3:4">
      <c r="C117386" s="4"/>
      <c r="D117386" s="4"/>
    </row>
    <row r="117387" spans="3:4">
      <c r="C117387" s="4"/>
      <c r="D117387" s="4"/>
    </row>
    <row r="117388" spans="3:4">
      <c r="C117388" s="4"/>
      <c r="D117388" s="4"/>
    </row>
    <row r="117389" spans="3:4">
      <c r="C117389" s="4"/>
      <c r="D117389" s="4"/>
    </row>
    <row r="117390" spans="3:4">
      <c r="C117390" s="4"/>
      <c r="D117390" s="4"/>
    </row>
    <row r="117391" spans="3:4">
      <c r="C117391" s="4"/>
      <c r="D117391" s="4"/>
    </row>
    <row r="117392" spans="3:4">
      <c r="C117392" s="4"/>
      <c r="D117392" s="4"/>
    </row>
    <row r="117393" spans="3:4">
      <c r="C117393" s="4"/>
      <c r="D117393" s="4"/>
    </row>
    <row r="117394" spans="3:4">
      <c r="C117394" s="4"/>
      <c r="D117394" s="4"/>
    </row>
    <row r="117395" spans="3:4">
      <c r="C117395" s="4"/>
      <c r="D117395" s="4"/>
    </row>
    <row r="117396" spans="3:4">
      <c r="C117396" s="4"/>
      <c r="D117396" s="4"/>
    </row>
    <row r="117397" spans="3:4">
      <c r="C117397" s="4"/>
      <c r="D117397" s="4"/>
    </row>
    <row r="117398" spans="3:4">
      <c r="C117398" s="4"/>
      <c r="D117398" s="4"/>
    </row>
    <row r="117399" spans="3:4">
      <c r="C117399" s="4"/>
      <c r="D117399" s="4"/>
    </row>
    <row r="117400" spans="3:4">
      <c r="C117400" s="4"/>
      <c r="D117400" s="4"/>
    </row>
    <row r="117401" spans="3:4">
      <c r="C117401" s="4"/>
      <c r="D117401" s="4"/>
    </row>
    <row r="117402" spans="3:4">
      <c r="C117402" s="4"/>
      <c r="D117402" s="4"/>
    </row>
    <row r="117403" spans="3:4">
      <c r="C117403" s="4"/>
      <c r="D117403" s="4"/>
    </row>
    <row r="117404" spans="3:4">
      <c r="C117404" s="4"/>
      <c r="D117404" s="4"/>
    </row>
    <row r="117405" spans="3:4">
      <c r="C117405" s="4"/>
      <c r="D117405" s="4"/>
    </row>
    <row r="117406" spans="3:4">
      <c r="C117406" s="4"/>
      <c r="D117406" s="4"/>
    </row>
    <row r="117407" spans="3:4">
      <c r="C117407" s="4"/>
      <c r="D117407" s="4"/>
    </row>
    <row r="117408" spans="3:4">
      <c r="C117408" s="4"/>
      <c r="D117408" s="4"/>
    </row>
    <row r="117409" spans="3:4">
      <c r="C117409" s="4"/>
      <c r="D117409" s="4"/>
    </row>
    <row r="117410" spans="3:4">
      <c r="C117410" s="4"/>
      <c r="D117410" s="4"/>
    </row>
    <row r="117411" spans="3:4">
      <c r="C117411" s="4"/>
      <c r="D117411" s="4"/>
    </row>
    <row r="117412" spans="3:4">
      <c r="C117412" s="4"/>
      <c r="D117412" s="4"/>
    </row>
    <row r="117413" spans="3:4">
      <c r="C117413" s="4"/>
      <c r="D117413" s="4"/>
    </row>
    <row r="117414" spans="3:4">
      <c r="C117414" s="4"/>
      <c r="D117414" s="4"/>
    </row>
    <row r="117415" spans="3:4">
      <c r="C117415" s="4"/>
      <c r="D117415" s="4"/>
    </row>
    <row r="117416" spans="3:4">
      <c r="C117416" s="4"/>
      <c r="D117416" s="4"/>
    </row>
    <row r="117417" spans="3:4">
      <c r="C117417" s="4"/>
      <c r="D117417" s="4"/>
    </row>
    <row r="117418" spans="3:4">
      <c r="C117418" s="4"/>
      <c r="D117418" s="4"/>
    </row>
    <row r="117419" spans="3:4">
      <c r="C117419" s="4"/>
      <c r="D117419" s="4"/>
    </row>
    <row r="117420" spans="3:4">
      <c r="C117420" s="4"/>
      <c r="D117420" s="4"/>
    </row>
    <row r="117421" spans="3:4">
      <c r="C117421" s="4"/>
      <c r="D117421" s="4"/>
    </row>
    <row r="117422" spans="3:4">
      <c r="C117422" s="4"/>
      <c r="D117422" s="4"/>
    </row>
    <row r="117423" spans="3:4">
      <c r="C117423" s="4"/>
      <c r="D117423" s="4"/>
    </row>
    <row r="117424" spans="3:4">
      <c r="C117424" s="4"/>
      <c r="D117424" s="4"/>
    </row>
    <row r="117425" spans="3:4">
      <c r="C117425" s="4"/>
      <c r="D117425" s="4"/>
    </row>
    <row r="117426" spans="3:4">
      <c r="C117426" s="4"/>
      <c r="D117426" s="4"/>
    </row>
    <row r="117427" spans="3:4">
      <c r="C117427" s="4"/>
      <c r="D117427" s="4"/>
    </row>
    <row r="117428" spans="3:4">
      <c r="C117428" s="4"/>
      <c r="D117428" s="4"/>
    </row>
    <row r="117429" spans="3:4">
      <c r="C117429" s="4"/>
      <c r="D117429" s="4"/>
    </row>
    <row r="117430" spans="3:4">
      <c r="C117430" s="4"/>
      <c r="D117430" s="4"/>
    </row>
    <row r="117431" spans="3:4">
      <c r="C117431" s="4"/>
      <c r="D117431" s="4"/>
    </row>
    <row r="117432" spans="3:4">
      <c r="C117432" s="4"/>
      <c r="D117432" s="4"/>
    </row>
    <row r="117433" spans="3:4">
      <c r="C117433" s="4"/>
      <c r="D117433" s="4"/>
    </row>
    <row r="117434" spans="3:4">
      <c r="C117434" s="4"/>
      <c r="D117434" s="4"/>
    </row>
    <row r="117435" spans="3:4">
      <c r="C117435" s="4"/>
      <c r="D117435" s="4"/>
    </row>
    <row r="117436" spans="3:4">
      <c r="C117436" s="4"/>
      <c r="D117436" s="4"/>
    </row>
    <row r="117437" spans="3:4">
      <c r="C117437" s="4"/>
      <c r="D117437" s="4"/>
    </row>
    <row r="117438" spans="3:4">
      <c r="C117438" s="4"/>
      <c r="D117438" s="4"/>
    </row>
    <row r="117439" spans="3:4">
      <c r="C117439" s="4"/>
      <c r="D117439" s="4"/>
    </row>
    <row r="117440" spans="3:4">
      <c r="C117440" s="4"/>
      <c r="D117440" s="4"/>
    </row>
    <row r="117441" spans="3:4">
      <c r="C117441" s="4"/>
      <c r="D117441" s="4"/>
    </row>
    <row r="117442" spans="3:4">
      <c r="C117442" s="4"/>
      <c r="D117442" s="4"/>
    </row>
    <row r="117443" spans="3:4">
      <c r="C117443" s="4"/>
      <c r="D117443" s="4"/>
    </row>
    <row r="117444" spans="3:4">
      <c r="C117444" s="4"/>
      <c r="D117444" s="4"/>
    </row>
    <row r="117445" spans="3:4">
      <c r="C117445" s="4"/>
      <c r="D117445" s="4"/>
    </row>
    <row r="117446" spans="3:4">
      <c r="C117446" s="4"/>
      <c r="D117446" s="4"/>
    </row>
    <row r="117447" spans="3:4">
      <c r="C117447" s="4"/>
      <c r="D117447" s="4"/>
    </row>
    <row r="117448" spans="3:4">
      <c r="C117448" s="4"/>
      <c r="D117448" s="4"/>
    </row>
    <row r="117449" spans="3:4">
      <c r="C117449" s="4"/>
      <c r="D117449" s="4"/>
    </row>
    <row r="117450" spans="3:4">
      <c r="C117450" s="4"/>
      <c r="D117450" s="4"/>
    </row>
    <row r="117451" spans="3:4">
      <c r="C117451" s="4"/>
      <c r="D117451" s="4"/>
    </row>
    <row r="117452" spans="3:4">
      <c r="C117452" s="4"/>
      <c r="D117452" s="4"/>
    </row>
    <row r="117453" spans="3:4">
      <c r="C117453" s="4"/>
      <c r="D117453" s="4"/>
    </row>
    <row r="117454" spans="3:4">
      <c r="C117454" s="4"/>
      <c r="D117454" s="4"/>
    </row>
    <row r="117455" spans="3:4">
      <c r="C117455" s="4"/>
      <c r="D117455" s="4"/>
    </row>
    <row r="117456" spans="3:4">
      <c r="C117456" s="4"/>
      <c r="D117456" s="4"/>
    </row>
    <row r="117457" spans="3:4">
      <c r="C117457" s="4"/>
      <c r="D117457" s="4"/>
    </row>
    <row r="117458" spans="3:4">
      <c r="C117458" s="4"/>
      <c r="D117458" s="4"/>
    </row>
    <row r="117459" spans="3:4">
      <c r="C117459" s="4"/>
      <c r="D117459" s="4"/>
    </row>
    <row r="117460" spans="3:4">
      <c r="C117460" s="4"/>
      <c r="D117460" s="4"/>
    </row>
    <row r="117461" spans="3:4">
      <c r="C117461" s="4"/>
      <c r="D117461" s="4"/>
    </row>
    <row r="117462" spans="3:4">
      <c r="C117462" s="4"/>
      <c r="D117462" s="4"/>
    </row>
    <row r="117463" spans="3:4">
      <c r="C117463" s="4"/>
      <c r="D117463" s="4"/>
    </row>
    <row r="117464" spans="3:4">
      <c r="C117464" s="4"/>
      <c r="D117464" s="4"/>
    </row>
    <row r="117465" spans="3:4">
      <c r="C117465" s="4"/>
      <c r="D117465" s="4"/>
    </row>
    <row r="117466" spans="3:4">
      <c r="C117466" s="4"/>
      <c r="D117466" s="4"/>
    </row>
    <row r="117467" spans="3:4">
      <c r="C117467" s="4"/>
      <c r="D117467" s="4"/>
    </row>
    <row r="117468" spans="3:4">
      <c r="C117468" s="4"/>
      <c r="D117468" s="4"/>
    </row>
    <row r="117469" spans="3:4">
      <c r="C117469" s="4"/>
      <c r="D117469" s="4"/>
    </row>
    <row r="117470" spans="3:4">
      <c r="C117470" s="4"/>
      <c r="D117470" s="4"/>
    </row>
    <row r="117471" spans="3:4">
      <c r="C117471" s="4"/>
      <c r="D117471" s="4"/>
    </row>
    <row r="117472" spans="3:4">
      <c r="C117472" s="4"/>
      <c r="D117472" s="4"/>
    </row>
    <row r="117473" spans="3:4">
      <c r="C117473" s="4"/>
      <c r="D117473" s="4"/>
    </row>
    <row r="117474" spans="3:4">
      <c r="C117474" s="4"/>
      <c r="D117474" s="4"/>
    </row>
    <row r="117475" spans="3:4">
      <c r="C117475" s="4"/>
      <c r="D117475" s="4"/>
    </row>
    <row r="117476" spans="3:4">
      <c r="C117476" s="4"/>
      <c r="D117476" s="4"/>
    </row>
    <row r="117477" spans="3:4">
      <c r="C117477" s="4"/>
      <c r="D117477" s="4"/>
    </row>
    <row r="117478" spans="3:4">
      <c r="C117478" s="4"/>
      <c r="D117478" s="4"/>
    </row>
    <row r="117479" spans="3:4">
      <c r="C117479" s="4"/>
      <c r="D117479" s="4"/>
    </row>
    <row r="117480" spans="3:4">
      <c r="C117480" s="4"/>
      <c r="D117480" s="4"/>
    </row>
    <row r="117481" spans="3:4">
      <c r="C117481" s="4"/>
      <c r="D117481" s="4"/>
    </row>
    <row r="117482" spans="3:4">
      <c r="C117482" s="4"/>
      <c r="D117482" s="4"/>
    </row>
    <row r="117483" spans="3:4">
      <c r="C117483" s="4"/>
      <c r="D117483" s="4"/>
    </row>
    <row r="117484" spans="3:4">
      <c r="C117484" s="4"/>
      <c r="D117484" s="4"/>
    </row>
    <row r="117485" spans="3:4">
      <c r="C117485" s="4"/>
      <c r="D117485" s="4"/>
    </row>
    <row r="117486" spans="3:4">
      <c r="C117486" s="4"/>
      <c r="D117486" s="4"/>
    </row>
    <row r="117487" spans="3:4">
      <c r="C117487" s="4"/>
      <c r="D117487" s="4"/>
    </row>
    <row r="117488" spans="3:4">
      <c r="C117488" s="4"/>
      <c r="D117488" s="4"/>
    </row>
    <row r="117489" spans="3:4">
      <c r="C117489" s="4"/>
      <c r="D117489" s="4"/>
    </row>
    <row r="117490" spans="3:4">
      <c r="C117490" s="4"/>
      <c r="D117490" s="4"/>
    </row>
    <row r="117491" spans="3:4">
      <c r="C117491" s="4"/>
      <c r="D117491" s="4"/>
    </row>
    <row r="117492" spans="3:4">
      <c r="C117492" s="4"/>
      <c r="D117492" s="4"/>
    </row>
    <row r="117493" spans="3:4">
      <c r="C117493" s="4"/>
      <c r="D117493" s="4"/>
    </row>
    <row r="117494" spans="3:4">
      <c r="C117494" s="4"/>
      <c r="D117494" s="4"/>
    </row>
    <row r="117495" spans="3:4">
      <c r="C117495" s="4"/>
      <c r="D117495" s="4"/>
    </row>
    <row r="117496" spans="3:4">
      <c r="C117496" s="4"/>
      <c r="D117496" s="4"/>
    </row>
    <row r="117497" spans="3:4">
      <c r="C117497" s="4"/>
      <c r="D117497" s="4"/>
    </row>
    <row r="117498" spans="3:4">
      <c r="C117498" s="4"/>
      <c r="D117498" s="4"/>
    </row>
    <row r="117499" spans="3:4">
      <c r="C117499" s="4"/>
      <c r="D117499" s="4"/>
    </row>
    <row r="117500" spans="3:4">
      <c r="C117500" s="4"/>
      <c r="D117500" s="4"/>
    </row>
    <row r="117501" spans="3:4">
      <c r="C117501" s="4"/>
      <c r="D117501" s="4"/>
    </row>
    <row r="117502" spans="3:4">
      <c r="C117502" s="4"/>
      <c r="D117502" s="4"/>
    </row>
    <row r="117503" spans="3:4">
      <c r="C117503" s="4"/>
      <c r="D117503" s="4"/>
    </row>
    <row r="117504" spans="3:4">
      <c r="C117504" s="4"/>
      <c r="D117504" s="4"/>
    </row>
    <row r="117505" spans="3:4">
      <c r="C117505" s="4"/>
      <c r="D117505" s="4"/>
    </row>
    <row r="117506" spans="3:4">
      <c r="C117506" s="4"/>
      <c r="D117506" s="4"/>
    </row>
    <row r="117507" spans="3:4">
      <c r="C117507" s="4"/>
      <c r="D117507" s="4"/>
    </row>
    <row r="117508" spans="3:4">
      <c r="C117508" s="4"/>
      <c r="D117508" s="4"/>
    </row>
    <row r="117509" spans="3:4">
      <c r="C117509" s="4"/>
      <c r="D117509" s="4"/>
    </row>
    <row r="117510" spans="3:4">
      <c r="C117510" s="4"/>
      <c r="D117510" s="4"/>
    </row>
    <row r="117511" spans="3:4">
      <c r="C117511" s="4"/>
      <c r="D117511" s="4"/>
    </row>
    <row r="117512" spans="3:4">
      <c r="C117512" s="4"/>
      <c r="D117512" s="4"/>
    </row>
    <row r="117513" spans="3:4">
      <c r="C117513" s="4"/>
      <c r="D117513" s="4"/>
    </row>
    <row r="117514" spans="3:4">
      <c r="C117514" s="4"/>
      <c r="D117514" s="4"/>
    </row>
    <row r="117515" spans="3:4">
      <c r="C117515" s="4"/>
      <c r="D117515" s="4"/>
    </row>
    <row r="117516" spans="3:4">
      <c r="C117516" s="4"/>
      <c r="D117516" s="4"/>
    </row>
    <row r="117517" spans="3:4">
      <c r="C117517" s="4"/>
      <c r="D117517" s="4"/>
    </row>
    <row r="117518" spans="3:4">
      <c r="C117518" s="4"/>
      <c r="D117518" s="4"/>
    </row>
    <row r="117519" spans="3:4">
      <c r="C117519" s="4"/>
      <c r="D117519" s="4"/>
    </row>
    <row r="117520" spans="3:4">
      <c r="C117520" s="4"/>
      <c r="D117520" s="4"/>
    </row>
    <row r="117521" spans="3:4">
      <c r="C117521" s="4"/>
      <c r="D117521" s="4"/>
    </row>
    <row r="117522" spans="3:4">
      <c r="C117522" s="4"/>
      <c r="D117522" s="4"/>
    </row>
    <row r="117523" spans="3:4">
      <c r="C117523" s="4"/>
      <c r="D117523" s="4"/>
    </row>
    <row r="117524" spans="3:4">
      <c r="C117524" s="4"/>
      <c r="D117524" s="4"/>
    </row>
    <row r="117525" spans="3:4">
      <c r="C117525" s="4"/>
      <c r="D117525" s="4"/>
    </row>
    <row r="117526" spans="3:4">
      <c r="C117526" s="4"/>
      <c r="D117526" s="4"/>
    </row>
    <row r="117527" spans="3:4">
      <c r="C117527" s="4"/>
      <c r="D117527" s="4"/>
    </row>
    <row r="117528" spans="3:4">
      <c r="C117528" s="4"/>
      <c r="D117528" s="4"/>
    </row>
    <row r="117529" spans="3:4">
      <c r="C117529" s="4"/>
      <c r="D117529" s="4"/>
    </row>
    <row r="117530" spans="3:4">
      <c r="C117530" s="4"/>
      <c r="D117530" s="4"/>
    </row>
    <row r="117531" spans="3:4">
      <c r="C117531" s="4"/>
      <c r="D117531" s="4"/>
    </row>
    <row r="117532" spans="3:4">
      <c r="C117532" s="4"/>
      <c r="D117532" s="4"/>
    </row>
    <row r="117533" spans="3:4">
      <c r="C117533" s="4"/>
      <c r="D117533" s="4"/>
    </row>
    <row r="117534" spans="3:4">
      <c r="C117534" s="4"/>
      <c r="D117534" s="4"/>
    </row>
    <row r="117535" spans="3:4">
      <c r="C117535" s="4"/>
      <c r="D117535" s="4"/>
    </row>
    <row r="117536" spans="3:4">
      <c r="C117536" s="4"/>
      <c r="D117536" s="4"/>
    </row>
    <row r="117537" spans="3:4">
      <c r="C117537" s="4"/>
      <c r="D117537" s="4"/>
    </row>
    <row r="117538" spans="3:4">
      <c r="C117538" s="4"/>
      <c r="D117538" s="4"/>
    </row>
    <row r="117539" spans="3:4">
      <c r="C117539" s="4"/>
      <c r="D117539" s="4"/>
    </row>
    <row r="117540" spans="3:4">
      <c r="C117540" s="4"/>
      <c r="D117540" s="4"/>
    </row>
    <row r="117541" spans="3:4">
      <c r="C117541" s="4"/>
      <c r="D117541" s="4"/>
    </row>
    <row r="117542" spans="3:4">
      <c r="C117542" s="4"/>
      <c r="D117542" s="4"/>
    </row>
    <row r="117543" spans="3:4">
      <c r="C117543" s="4"/>
      <c r="D117543" s="4"/>
    </row>
    <row r="117544" spans="3:4">
      <c r="C117544" s="4"/>
      <c r="D117544" s="4"/>
    </row>
    <row r="117545" spans="3:4">
      <c r="C117545" s="4"/>
      <c r="D117545" s="4"/>
    </row>
    <row r="117546" spans="3:4">
      <c r="C117546" s="4"/>
      <c r="D117546" s="4"/>
    </row>
    <row r="117547" spans="3:4">
      <c r="C117547" s="4"/>
      <c r="D117547" s="4"/>
    </row>
    <row r="117548" spans="3:4">
      <c r="C117548" s="4"/>
      <c r="D117548" s="4"/>
    </row>
    <row r="117549" spans="3:4">
      <c r="C117549" s="4"/>
      <c r="D117549" s="4"/>
    </row>
    <row r="117550" spans="3:4">
      <c r="C117550" s="4"/>
      <c r="D117550" s="4"/>
    </row>
    <row r="117551" spans="3:4">
      <c r="C117551" s="4"/>
      <c r="D117551" s="4"/>
    </row>
    <row r="117552" spans="3:4">
      <c r="C117552" s="4"/>
      <c r="D117552" s="4"/>
    </row>
    <row r="117553" spans="3:4">
      <c r="C117553" s="4"/>
      <c r="D117553" s="4"/>
    </row>
    <row r="117554" spans="3:4">
      <c r="C117554" s="4"/>
      <c r="D117554" s="4"/>
    </row>
    <row r="117555" spans="3:4">
      <c r="C117555" s="4"/>
      <c r="D117555" s="4"/>
    </row>
    <row r="117556" spans="3:4">
      <c r="C117556" s="4"/>
      <c r="D117556" s="4"/>
    </row>
    <row r="117557" spans="3:4">
      <c r="C117557" s="4"/>
      <c r="D117557" s="4"/>
    </row>
    <row r="117558" spans="3:4">
      <c r="C117558" s="4"/>
      <c r="D117558" s="4"/>
    </row>
    <row r="117559" spans="3:4">
      <c r="C117559" s="4"/>
      <c r="D117559" s="4"/>
    </row>
    <row r="117560" spans="3:4">
      <c r="C117560" s="4"/>
      <c r="D117560" s="4"/>
    </row>
    <row r="117561" spans="3:4">
      <c r="C117561" s="4"/>
      <c r="D117561" s="4"/>
    </row>
    <row r="117562" spans="3:4">
      <c r="C117562" s="4"/>
      <c r="D117562" s="4"/>
    </row>
    <row r="117563" spans="3:4">
      <c r="C117563" s="4"/>
      <c r="D117563" s="4"/>
    </row>
    <row r="117564" spans="3:4">
      <c r="C117564" s="4"/>
      <c r="D117564" s="4"/>
    </row>
    <row r="117565" spans="3:4">
      <c r="C117565" s="4"/>
      <c r="D117565" s="4"/>
    </row>
    <row r="117566" spans="3:4">
      <c r="C117566" s="4"/>
      <c r="D117566" s="4"/>
    </row>
    <row r="117567" spans="3:4">
      <c r="C117567" s="4"/>
      <c r="D117567" s="4"/>
    </row>
    <row r="117568" spans="3:4">
      <c r="C117568" s="4"/>
      <c r="D117568" s="4"/>
    </row>
    <row r="117569" spans="3:4">
      <c r="C117569" s="4"/>
      <c r="D117569" s="4"/>
    </row>
    <row r="117570" spans="3:4">
      <c r="C117570" s="4"/>
      <c r="D117570" s="4"/>
    </row>
    <row r="117571" spans="3:4">
      <c r="C117571" s="4"/>
      <c r="D117571" s="4"/>
    </row>
    <row r="117572" spans="3:4">
      <c r="C117572" s="4"/>
      <c r="D117572" s="4"/>
    </row>
    <row r="117573" spans="3:4">
      <c r="C117573" s="4"/>
      <c r="D117573" s="4"/>
    </row>
    <row r="117574" spans="3:4">
      <c r="C117574" s="4"/>
      <c r="D117574" s="4"/>
    </row>
    <row r="117575" spans="3:4">
      <c r="C117575" s="4"/>
      <c r="D117575" s="4"/>
    </row>
    <row r="117576" spans="3:4">
      <c r="C117576" s="4"/>
      <c r="D117576" s="4"/>
    </row>
    <row r="117577" spans="3:4">
      <c r="C117577" s="4"/>
      <c r="D117577" s="4"/>
    </row>
    <row r="117578" spans="3:4">
      <c r="C117578" s="4"/>
      <c r="D117578" s="4"/>
    </row>
    <row r="117579" spans="3:4">
      <c r="C117579" s="4"/>
      <c r="D117579" s="4"/>
    </row>
    <row r="117580" spans="3:4">
      <c r="C117580" s="4"/>
      <c r="D117580" s="4"/>
    </row>
    <row r="117581" spans="3:4">
      <c r="C117581" s="4"/>
      <c r="D117581" s="4"/>
    </row>
    <row r="117582" spans="3:4">
      <c r="C117582" s="4"/>
      <c r="D117582" s="4"/>
    </row>
    <row r="117583" spans="3:4">
      <c r="C117583" s="4"/>
      <c r="D117583" s="4"/>
    </row>
    <row r="117584" spans="3:4">
      <c r="C117584" s="4"/>
      <c r="D117584" s="4"/>
    </row>
    <row r="117585" spans="3:4">
      <c r="C117585" s="4"/>
      <c r="D117585" s="4"/>
    </row>
    <row r="117586" spans="3:4">
      <c r="C117586" s="4"/>
      <c r="D117586" s="4"/>
    </row>
    <row r="117587" spans="3:4">
      <c r="C117587" s="4"/>
      <c r="D117587" s="4"/>
    </row>
    <row r="117588" spans="3:4">
      <c r="C117588" s="4"/>
      <c r="D117588" s="4"/>
    </row>
    <row r="117589" spans="3:4">
      <c r="C117589" s="4"/>
      <c r="D117589" s="4"/>
    </row>
    <row r="117590" spans="3:4">
      <c r="C117590" s="4"/>
      <c r="D117590" s="4"/>
    </row>
    <row r="117591" spans="3:4">
      <c r="C117591" s="4"/>
      <c r="D117591" s="4"/>
    </row>
    <row r="117592" spans="3:4">
      <c r="C117592" s="4"/>
      <c r="D117592" s="4"/>
    </row>
    <row r="117593" spans="3:4">
      <c r="C117593" s="4"/>
      <c r="D117593" s="4"/>
    </row>
    <row r="117594" spans="3:4">
      <c r="C117594" s="4"/>
      <c r="D117594" s="4"/>
    </row>
    <row r="117595" spans="3:4">
      <c r="C117595" s="4"/>
      <c r="D117595" s="4"/>
    </row>
    <row r="117596" spans="3:4">
      <c r="C117596" s="4"/>
      <c r="D117596" s="4"/>
    </row>
    <row r="117597" spans="3:4">
      <c r="C117597" s="4"/>
      <c r="D117597" s="4"/>
    </row>
    <row r="117598" spans="3:4">
      <c r="C117598" s="4"/>
      <c r="D117598" s="4"/>
    </row>
    <row r="117599" spans="3:4">
      <c r="C117599" s="4"/>
      <c r="D117599" s="4"/>
    </row>
    <row r="117600" spans="3:4">
      <c r="C117600" s="4"/>
      <c r="D117600" s="4"/>
    </row>
    <row r="117601" spans="3:4">
      <c r="C117601" s="4"/>
      <c r="D117601" s="4"/>
    </row>
    <row r="117602" spans="3:4">
      <c r="C117602" s="4"/>
      <c r="D117602" s="4"/>
    </row>
    <row r="117603" spans="3:4">
      <c r="C117603" s="4"/>
      <c r="D117603" s="4"/>
    </row>
    <row r="117604" spans="3:4">
      <c r="C117604" s="4"/>
      <c r="D117604" s="4"/>
    </row>
    <row r="117605" spans="3:4">
      <c r="C117605" s="4"/>
      <c r="D117605" s="4"/>
    </row>
    <row r="117606" spans="3:4">
      <c r="C117606" s="4"/>
      <c r="D117606" s="4"/>
    </row>
    <row r="117607" spans="3:4">
      <c r="C117607" s="4"/>
      <c r="D117607" s="4"/>
    </row>
    <row r="117608" spans="3:4">
      <c r="C117608" s="4"/>
      <c r="D117608" s="4"/>
    </row>
    <row r="117609" spans="3:4">
      <c r="C117609" s="4"/>
      <c r="D117609" s="4"/>
    </row>
    <row r="117610" spans="3:4">
      <c r="C117610" s="4"/>
      <c r="D117610" s="4"/>
    </row>
    <row r="117611" spans="3:4">
      <c r="C117611" s="4"/>
      <c r="D117611" s="4"/>
    </row>
    <row r="117612" spans="3:4">
      <c r="C117612" s="4"/>
      <c r="D117612" s="4"/>
    </row>
    <row r="117613" spans="3:4">
      <c r="C117613" s="4"/>
      <c r="D117613" s="4"/>
    </row>
    <row r="117614" spans="3:4">
      <c r="C117614" s="4"/>
      <c r="D117614" s="4"/>
    </row>
    <row r="117615" spans="3:4">
      <c r="C117615" s="4"/>
      <c r="D117615" s="4"/>
    </row>
    <row r="117616" spans="3:4">
      <c r="C117616" s="4"/>
      <c r="D117616" s="4"/>
    </row>
    <row r="117617" spans="3:4">
      <c r="C117617" s="4"/>
      <c r="D117617" s="4"/>
    </row>
    <row r="117618" spans="3:4">
      <c r="C117618" s="4"/>
      <c r="D117618" s="4"/>
    </row>
    <row r="117619" spans="3:4">
      <c r="C117619" s="4"/>
      <c r="D117619" s="4"/>
    </row>
    <row r="117620" spans="3:4">
      <c r="C117620" s="4"/>
      <c r="D117620" s="4"/>
    </row>
    <row r="117621" spans="3:4">
      <c r="C117621" s="4"/>
      <c r="D117621" s="4"/>
    </row>
    <row r="117622" spans="3:4">
      <c r="C117622" s="4"/>
      <c r="D117622" s="4"/>
    </row>
    <row r="117623" spans="3:4">
      <c r="C117623" s="4"/>
      <c r="D117623" s="4"/>
    </row>
    <row r="117624" spans="3:4">
      <c r="C117624" s="4"/>
      <c r="D117624" s="4"/>
    </row>
    <row r="117625" spans="3:4">
      <c r="C117625" s="4"/>
      <c r="D117625" s="4"/>
    </row>
    <row r="117626" spans="3:4">
      <c r="C117626" s="4"/>
      <c r="D117626" s="4"/>
    </row>
    <row r="117627" spans="3:4">
      <c r="C117627" s="4"/>
      <c r="D117627" s="4"/>
    </row>
    <row r="117628" spans="3:4">
      <c r="C117628" s="4"/>
      <c r="D117628" s="4"/>
    </row>
    <row r="117629" spans="3:4">
      <c r="C117629" s="4"/>
      <c r="D117629" s="4"/>
    </row>
    <row r="117630" spans="3:4">
      <c r="C117630" s="4"/>
      <c r="D117630" s="4"/>
    </row>
    <row r="117631" spans="3:4">
      <c r="C117631" s="4"/>
      <c r="D117631" s="4"/>
    </row>
    <row r="117632" spans="3:4">
      <c r="C117632" s="4"/>
      <c r="D117632" s="4"/>
    </row>
    <row r="117633" spans="3:4">
      <c r="C117633" s="4"/>
      <c r="D117633" s="4"/>
    </row>
    <row r="117634" spans="3:4">
      <c r="C117634" s="4"/>
      <c r="D117634" s="4"/>
    </row>
    <row r="117635" spans="3:4">
      <c r="C117635" s="4"/>
      <c r="D117635" s="4"/>
    </row>
    <row r="117636" spans="3:4">
      <c r="C117636" s="4"/>
      <c r="D117636" s="4"/>
    </row>
    <row r="117637" spans="3:4">
      <c r="C117637" s="4"/>
      <c r="D117637" s="4"/>
    </row>
    <row r="117638" spans="3:4">
      <c r="C117638" s="4"/>
      <c r="D117638" s="4"/>
    </row>
    <row r="117639" spans="3:4">
      <c r="C117639" s="4"/>
      <c r="D117639" s="4"/>
    </row>
    <row r="117640" spans="3:4">
      <c r="C117640" s="4"/>
      <c r="D117640" s="4"/>
    </row>
    <row r="117641" spans="3:4">
      <c r="C117641" s="4"/>
      <c r="D117641" s="4"/>
    </row>
    <row r="117642" spans="3:4">
      <c r="C117642" s="4"/>
      <c r="D117642" s="4"/>
    </row>
    <row r="117643" spans="3:4">
      <c r="C117643" s="4"/>
      <c r="D117643" s="4"/>
    </row>
    <row r="117644" spans="3:4">
      <c r="C117644" s="4"/>
      <c r="D117644" s="4"/>
    </row>
    <row r="117645" spans="3:4">
      <c r="C117645" s="4"/>
      <c r="D117645" s="4"/>
    </row>
    <row r="117646" spans="3:4">
      <c r="C117646" s="4"/>
      <c r="D117646" s="4"/>
    </row>
    <row r="117647" spans="3:4">
      <c r="C117647" s="4"/>
      <c r="D117647" s="4"/>
    </row>
    <row r="117648" spans="3:4">
      <c r="C117648" s="4"/>
      <c r="D117648" s="4"/>
    </row>
    <row r="117649" spans="3:4">
      <c r="C117649" s="4"/>
      <c r="D117649" s="4"/>
    </row>
    <row r="117650" spans="3:4">
      <c r="C117650" s="4"/>
      <c r="D117650" s="4"/>
    </row>
    <row r="117651" spans="3:4">
      <c r="C117651" s="4"/>
      <c r="D117651" s="4"/>
    </row>
    <row r="117652" spans="3:4">
      <c r="C117652" s="4"/>
      <c r="D117652" s="4"/>
    </row>
    <row r="117653" spans="3:4">
      <c r="C117653" s="4"/>
      <c r="D117653" s="4"/>
    </row>
    <row r="117654" spans="3:4">
      <c r="C117654" s="4"/>
      <c r="D117654" s="4"/>
    </row>
    <row r="117655" spans="3:4">
      <c r="C117655" s="4"/>
      <c r="D117655" s="4"/>
    </row>
    <row r="117656" spans="3:4">
      <c r="C117656" s="4"/>
      <c r="D117656" s="4"/>
    </row>
    <row r="117657" spans="3:4">
      <c r="C117657" s="4"/>
      <c r="D117657" s="4"/>
    </row>
    <row r="117658" spans="3:4">
      <c r="C117658" s="4"/>
      <c r="D117658" s="4"/>
    </row>
    <row r="117659" spans="3:4">
      <c r="C117659" s="4"/>
      <c r="D117659" s="4"/>
    </row>
    <row r="117660" spans="3:4">
      <c r="C117660" s="4"/>
      <c r="D117660" s="4"/>
    </row>
    <row r="117661" spans="3:4">
      <c r="C117661" s="4"/>
      <c r="D117661" s="4"/>
    </row>
    <row r="117662" spans="3:4">
      <c r="C117662" s="4"/>
      <c r="D117662" s="4"/>
    </row>
    <row r="117663" spans="3:4">
      <c r="C117663" s="4"/>
      <c r="D117663" s="4"/>
    </row>
    <row r="117664" spans="3:4">
      <c r="C117664" s="4"/>
      <c r="D117664" s="4"/>
    </row>
    <row r="117665" spans="3:4">
      <c r="C117665" s="4"/>
      <c r="D117665" s="4"/>
    </row>
    <row r="117666" spans="3:4">
      <c r="C117666" s="4"/>
      <c r="D117666" s="4"/>
    </row>
    <row r="117667" spans="3:4">
      <c r="C117667" s="4"/>
      <c r="D117667" s="4"/>
    </row>
    <row r="117668" spans="3:4">
      <c r="C117668" s="4"/>
      <c r="D117668" s="4"/>
    </row>
    <row r="117669" spans="3:4">
      <c r="C117669" s="4"/>
      <c r="D117669" s="4"/>
    </row>
    <row r="117670" spans="3:4">
      <c r="C117670" s="4"/>
      <c r="D117670" s="4"/>
    </row>
    <row r="117671" spans="3:4">
      <c r="C117671" s="4"/>
      <c r="D117671" s="4"/>
    </row>
    <row r="117672" spans="3:4">
      <c r="C117672" s="4"/>
      <c r="D117672" s="4"/>
    </row>
    <row r="117673" spans="3:4">
      <c r="C117673" s="4"/>
      <c r="D117673" s="4"/>
    </row>
    <row r="117674" spans="3:4">
      <c r="C117674" s="4"/>
      <c r="D117674" s="4"/>
    </row>
    <row r="117675" spans="3:4">
      <c r="C117675" s="4"/>
      <c r="D117675" s="4"/>
    </row>
    <row r="117676" spans="3:4">
      <c r="C117676" s="4"/>
      <c r="D117676" s="4"/>
    </row>
    <row r="117677" spans="3:4">
      <c r="C117677" s="4"/>
      <c r="D117677" s="4"/>
    </row>
    <row r="117678" spans="3:4">
      <c r="C117678" s="4"/>
      <c r="D117678" s="4"/>
    </row>
    <row r="117679" spans="3:4">
      <c r="C117679" s="4"/>
      <c r="D117679" s="4"/>
    </row>
    <row r="117680" spans="3:4">
      <c r="C117680" s="4"/>
      <c r="D117680" s="4"/>
    </row>
    <row r="117681" spans="3:4">
      <c r="C117681" s="4"/>
      <c r="D117681" s="4"/>
    </row>
    <row r="117682" spans="3:4">
      <c r="C117682" s="4"/>
      <c r="D117682" s="4"/>
    </row>
    <row r="117683" spans="3:4">
      <c r="C117683" s="4"/>
      <c r="D117683" s="4"/>
    </row>
    <row r="117684" spans="3:4">
      <c r="C117684" s="4"/>
      <c r="D117684" s="4"/>
    </row>
    <row r="117685" spans="3:4">
      <c r="C117685" s="4"/>
      <c r="D117685" s="4"/>
    </row>
    <row r="117686" spans="3:4">
      <c r="C117686" s="4"/>
      <c r="D117686" s="4"/>
    </row>
    <row r="117687" spans="3:4">
      <c r="C117687" s="4"/>
      <c r="D117687" s="4"/>
    </row>
    <row r="117688" spans="3:4">
      <c r="C117688" s="4"/>
      <c r="D117688" s="4"/>
    </row>
    <row r="117689" spans="3:4">
      <c r="C117689" s="4"/>
      <c r="D117689" s="4"/>
    </row>
    <row r="117690" spans="3:4">
      <c r="C117690" s="4"/>
      <c r="D117690" s="4"/>
    </row>
    <row r="117691" spans="3:4">
      <c r="C117691" s="4"/>
      <c r="D117691" s="4"/>
    </row>
    <row r="117692" spans="3:4">
      <c r="C117692" s="4"/>
      <c r="D117692" s="4"/>
    </row>
    <row r="117693" spans="3:4">
      <c r="C117693" s="4"/>
      <c r="D117693" s="4"/>
    </row>
    <row r="117694" spans="3:4">
      <c r="C117694" s="4"/>
      <c r="D117694" s="4"/>
    </row>
    <row r="117695" spans="3:4">
      <c r="C117695" s="4"/>
      <c r="D117695" s="4"/>
    </row>
    <row r="117696" spans="3:4">
      <c r="C117696" s="4"/>
      <c r="D117696" s="4"/>
    </row>
    <row r="117697" spans="3:4">
      <c r="C117697" s="4"/>
      <c r="D117697" s="4"/>
    </row>
    <row r="117698" spans="3:4">
      <c r="C117698" s="4"/>
      <c r="D117698" s="4"/>
    </row>
    <row r="117699" spans="3:4">
      <c r="C117699" s="4"/>
      <c r="D117699" s="4"/>
    </row>
    <row r="117700" spans="3:4">
      <c r="C117700" s="4"/>
      <c r="D117700" s="4"/>
    </row>
    <row r="117701" spans="3:4">
      <c r="C117701" s="4"/>
      <c r="D117701" s="4"/>
    </row>
    <row r="117702" spans="3:4">
      <c r="C117702" s="4"/>
      <c r="D117702" s="4"/>
    </row>
    <row r="117703" spans="3:4">
      <c r="C117703" s="4"/>
      <c r="D117703" s="4"/>
    </row>
    <row r="117704" spans="3:4">
      <c r="C117704" s="4"/>
      <c r="D117704" s="4"/>
    </row>
    <row r="117705" spans="3:4">
      <c r="C117705" s="4"/>
      <c r="D117705" s="4"/>
    </row>
    <row r="117706" spans="3:4">
      <c r="C117706" s="4"/>
      <c r="D117706" s="4"/>
    </row>
    <row r="117707" spans="3:4">
      <c r="C117707" s="4"/>
      <c r="D117707" s="4"/>
    </row>
    <row r="117708" spans="3:4">
      <c r="C117708" s="4"/>
      <c r="D117708" s="4"/>
    </row>
    <row r="117709" spans="3:4">
      <c r="C117709" s="4"/>
      <c r="D117709" s="4"/>
    </row>
    <row r="117710" spans="3:4">
      <c r="C117710" s="4"/>
      <c r="D117710" s="4"/>
    </row>
    <row r="117711" spans="3:4">
      <c r="C117711" s="4"/>
      <c r="D117711" s="4"/>
    </row>
    <row r="117712" spans="3:4">
      <c r="C117712" s="4"/>
      <c r="D117712" s="4"/>
    </row>
    <row r="117713" spans="3:4">
      <c r="C117713" s="4"/>
      <c r="D117713" s="4"/>
    </row>
    <row r="117714" spans="3:4">
      <c r="C117714" s="4"/>
      <c r="D117714" s="4"/>
    </row>
    <row r="117715" spans="3:4">
      <c r="C117715" s="4"/>
      <c r="D117715" s="4"/>
    </row>
    <row r="117716" spans="3:4">
      <c r="C117716" s="4"/>
      <c r="D117716" s="4"/>
    </row>
    <row r="117717" spans="3:4">
      <c r="C117717" s="4"/>
      <c r="D117717" s="4"/>
    </row>
    <row r="117718" spans="3:4">
      <c r="C117718" s="4"/>
      <c r="D117718" s="4"/>
    </row>
    <row r="117719" spans="3:4">
      <c r="C117719" s="4"/>
      <c r="D117719" s="4"/>
    </row>
    <row r="117720" spans="3:4">
      <c r="C117720" s="4"/>
      <c r="D117720" s="4"/>
    </row>
    <row r="117721" spans="3:4">
      <c r="C117721" s="4"/>
      <c r="D117721" s="4"/>
    </row>
    <row r="117722" spans="3:4">
      <c r="C117722" s="4"/>
      <c r="D117722" s="4"/>
    </row>
    <row r="117723" spans="3:4">
      <c r="C117723" s="4"/>
      <c r="D117723" s="4"/>
    </row>
    <row r="117724" spans="3:4">
      <c r="C117724" s="4"/>
      <c r="D117724" s="4"/>
    </row>
    <row r="117725" spans="3:4">
      <c r="C117725" s="4"/>
      <c r="D117725" s="4"/>
    </row>
    <row r="117726" spans="3:4">
      <c r="C117726" s="4"/>
      <c r="D117726" s="4"/>
    </row>
    <row r="117727" spans="3:4">
      <c r="C117727" s="4"/>
      <c r="D117727" s="4"/>
    </row>
    <row r="117728" spans="3:4">
      <c r="C117728" s="4"/>
      <c r="D117728" s="4"/>
    </row>
    <row r="117729" spans="3:4">
      <c r="C117729" s="4"/>
      <c r="D117729" s="4"/>
    </row>
    <row r="117730" spans="3:4">
      <c r="C117730" s="4"/>
      <c r="D117730" s="4"/>
    </row>
    <row r="117731" spans="3:4">
      <c r="C117731" s="4"/>
      <c r="D117731" s="4"/>
    </row>
    <row r="117732" spans="3:4">
      <c r="C117732" s="4"/>
      <c r="D117732" s="4"/>
    </row>
    <row r="117733" spans="3:4">
      <c r="C117733" s="4"/>
      <c r="D117733" s="4"/>
    </row>
    <row r="117734" spans="3:4">
      <c r="C117734" s="4"/>
      <c r="D117734" s="4"/>
    </row>
    <row r="117735" spans="3:4">
      <c r="C117735" s="4"/>
      <c r="D117735" s="4"/>
    </row>
    <row r="117736" spans="3:4">
      <c r="C117736" s="4"/>
      <c r="D117736" s="4"/>
    </row>
    <row r="117737" spans="3:4">
      <c r="C117737" s="4"/>
      <c r="D117737" s="4"/>
    </row>
    <row r="117738" spans="3:4">
      <c r="C117738" s="4"/>
      <c r="D117738" s="4"/>
    </row>
    <row r="117739" spans="3:4">
      <c r="C117739" s="4"/>
      <c r="D117739" s="4"/>
    </row>
    <row r="117740" spans="3:4">
      <c r="C117740" s="4"/>
      <c r="D117740" s="4"/>
    </row>
    <row r="117741" spans="3:4">
      <c r="C117741" s="4"/>
      <c r="D117741" s="4"/>
    </row>
    <row r="117742" spans="3:4">
      <c r="C117742" s="4"/>
      <c r="D117742" s="4"/>
    </row>
    <row r="117743" spans="3:4">
      <c r="C117743" s="4"/>
      <c r="D117743" s="4"/>
    </row>
    <row r="117744" spans="3:4">
      <c r="C117744" s="4"/>
      <c r="D117744" s="4"/>
    </row>
    <row r="117745" spans="3:4">
      <c r="C117745" s="4"/>
      <c r="D117745" s="4"/>
    </row>
    <row r="117746" spans="3:4">
      <c r="C117746" s="4"/>
      <c r="D117746" s="4"/>
    </row>
    <row r="117747" spans="3:4">
      <c r="C117747" s="4"/>
      <c r="D117747" s="4"/>
    </row>
    <row r="117748" spans="3:4">
      <c r="C117748" s="4"/>
      <c r="D117748" s="4"/>
    </row>
    <row r="117749" spans="3:4">
      <c r="C117749" s="4"/>
      <c r="D117749" s="4"/>
    </row>
    <row r="117750" spans="3:4">
      <c r="C117750" s="4"/>
      <c r="D117750" s="4"/>
    </row>
    <row r="117751" spans="3:4">
      <c r="C117751" s="4"/>
      <c r="D117751" s="4"/>
    </row>
    <row r="117752" spans="3:4">
      <c r="C117752" s="4"/>
      <c r="D117752" s="4"/>
    </row>
    <row r="117753" spans="3:4">
      <c r="C117753" s="4"/>
      <c r="D117753" s="4"/>
    </row>
    <row r="117754" spans="3:4">
      <c r="C117754" s="4"/>
      <c r="D117754" s="4"/>
    </row>
    <row r="117755" spans="3:4">
      <c r="C117755" s="4"/>
      <c r="D117755" s="4"/>
    </row>
    <row r="117756" spans="3:4">
      <c r="C117756" s="4"/>
      <c r="D117756" s="4"/>
    </row>
    <row r="117757" spans="3:4">
      <c r="C117757" s="4"/>
      <c r="D117757" s="4"/>
    </row>
    <row r="117758" spans="3:4">
      <c r="C117758" s="4"/>
      <c r="D117758" s="4"/>
    </row>
    <row r="117759" spans="3:4">
      <c r="C117759" s="4"/>
      <c r="D117759" s="4"/>
    </row>
    <row r="117760" spans="3:4">
      <c r="C117760" s="4"/>
      <c r="D117760" s="4"/>
    </row>
    <row r="117761" spans="3:4">
      <c r="C117761" s="4"/>
      <c r="D117761" s="4"/>
    </row>
    <row r="117762" spans="3:4">
      <c r="C117762" s="4"/>
      <c r="D117762" s="4"/>
    </row>
    <row r="117763" spans="3:4">
      <c r="C117763" s="4"/>
      <c r="D117763" s="4"/>
    </row>
    <row r="117764" spans="3:4">
      <c r="C117764" s="4"/>
      <c r="D117764" s="4"/>
    </row>
    <row r="117765" spans="3:4">
      <c r="C117765" s="4"/>
      <c r="D117765" s="4"/>
    </row>
    <row r="117766" spans="3:4">
      <c r="C117766" s="4"/>
      <c r="D117766" s="4"/>
    </row>
    <row r="117767" spans="3:4">
      <c r="C117767" s="4"/>
      <c r="D117767" s="4"/>
    </row>
    <row r="117768" spans="3:4">
      <c r="C117768" s="4"/>
      <c r="D117768" s="4"/>
    </row>
    <row r="117769" spans="3:4">
      <c r="C117769" s="4"/>
      <c r="D117769" s="4"/>
    </row>
    <row r="117770" spans="3:4">
      <c r="C117770" s="4"/>
      <c r="D117770" s="4"/>
    </row>
    <row r="117771" spans="3:4">
      <c r="C117771" s="4"/>
      <c r="D117771" s="4"/>
    </row>
    <row r="117772" spans="3:4">
      <c r="C117772" s="4"/>
      <c r="D117772" s="4"/>
    </row>
    <row r="117773" spans="3:4">
      <c r="C117773" s="4"/>
      <c r="D117773" s="4"/>
    </row>
    <row r="117774" spans="3:4">
      <c r="C117774" s="4"/>
      <c r="D117774" s="4"/>
    </row>
    <row r="117775" spans="3:4">
      <c r="C117775" s="4"/>
      <c r="D117775" s="4"/>
    </row>
    <row r="117776" spans="3:4">
      <c r="C117776" s="4"/>
      <c r="D117776" s="4"/>
    </row>
    <row r="117777" spans="3:4">
      <c r="C117777" s="4"/>
      <c r="D117777" s="4"/>
    </row>
    <row r="117778" spans="3:4">
      <c r="C117778" s="4"/>
      <c r="D117778" s="4"/>
    </row>
    <row r="117779" spans="3:4">
      <c r="C117779" s="4"/>
      <c r="D117779" s="4"/>
    </row>
    <row r="117780" spans="3:4">
      <c r="C117780" s="4"/>
      <c r="D117780" s="4"/>
    </row>
    <row r="117781" spans="3:4">
      <c r="C117781" s="4"/>
      <c r="D117781" s="4"/>
    </row>
    <row r="117782" spans="3:4">
      <c r="C117782" s="4"/>
      <c r="D117782" s="4"/>
    </row>
    <row r="117783" spans="3:4">
      <c r="C117783" s="4"/>
      <c r="D117783" s="4"/>
    </row>
    <row r="117784" spans="3:4">
      <c r="C117784" s="4"/>
      <c r="D117784" s="4"/>
    </row>
    <row r="117785" spans="3:4">
      <c r="C117785" s="4"/>
      <c r="D117785" s="4"/>
    </row>
    <row r="117786" spans="3:4">
      <c r="C117786" s="4"/>
      <c r="D117786" s="4"/>
    </row>
    <row r="117787" spans="3:4">
      <c r="C117787" s="4"/>
      <c r="D117787" s="4"/>
    </row>
    <row r="117788" spans="3:4">
      <c r="C117788" s="4"/>
      <c r="D117788" s="4"/>
    </row>
    <row r="117789" spans="3:4">
      <c r="C117789" s="4"/>
      <c r="D117789" s="4"/>
    </row>
    <row r="117790" spans="3:4">
      <c r="C117790" s="4"/>
      <c r="D117790" s="4"/>
    </row>
    <row r="117791" spans="3:4">
      <c r="C117791" s="4"/>
      <c r="D117791" s="4"/>
    </row>
    <row r="117792" spans="3:4">
      <c r="C117792" s="4"/>
      <c r="D117792" s="4"/>
    </row>
    <row r="117793" spans="3:4">
      <c r="C117793" s="4"/>
      <c r="D117793" s="4"/>
    </row>
    <row r="117794" spans="3:4">
      <c r="C117794" s="4"/>
      <c r="D117794" s="4"/>
    </row>
    <row r="117795" spans="3:4">
      <c r="C117795" s="4"/>
      <c r="D117795" s="4"/>
    </row>
    <row r="117796" spans="3:4">
      <c r="C117796" s="4"/>
      <c r="D117796" s="4"/>
    </row>
    <row r="117797" spans="3:4">
      <c r="C117797" s="4"/>
      <c r="D117797" s="4"/>
    </row>
    <row r="117798" spans="3:4">
      <c r="C117798" s="4"/>
      <c r="D117798" s="4"/>
    </row>
    <row r="117799" spans="3:4">
      <c r="C117799" s="4"/>
      <c r="D117799" s="4"/>
    </row>
    <row r="117800" spans="3:4">
      <c r="C117800" s="4"/>
      <c r="D117800" s="4"/>
    </row>
    <row r="117801" spans="3:4">
      <c r="C117801" s="4"/>
      <c r="D117801" s="4"/>
    </row>
    <row r="117802" spans="3:4">
      <c r="C117802" s="4"/>
      <c r="D117802" s="4"/>
    </row>
    <row r="117803" spans="3:4">
      <c r="C117803" s="4"/>
      <c r="D117803" s="4"/>
    </row>
    <row r="117804" spans="3:4">
      <c r="C117804" s="4"/>
      <c r="D117804" s="4"/>
    </row>
    <row r="117805" spans="3:4">
      <c r="C117805" s="4"/>
      <c r="D117805" s="4"/>
    </row>
    <row r="117806" spans="3:4">
      <c r="C117806" s="4"/>
      <c r="D117806" s="4"/>
    </row>
    <row r="117807" spans="3:4">
      <c r="C117807" s="4"/>
      <c r="D117807" s="4"/>
    </row>
    <row r="117808" spans="3:4">
      <c r="C117808" s="4"/>
      <c r="D117808" s="4"/>
    </row>
    <row r="117809" spans="3:4">
      <c r="C117809" s="4"/>
      <c r="D117809" s="4"/>
    </row>
    <row r="117810" spans="3:4">
      <c r="C117810" s="4"/>
      <c r="D117810" s="4"/>
    </row>
    <row r="117811" spans="3:4">
      <c r="C117811" s="4"/>
      <c r="D117811" s="4"/>
    </row>
    <row r="117812" spans="3:4">
      <c r="C117812" s="4"/>
      <c r="D117812" s="4"/>
    </row>
    <row r="117813" spans="3:4">
      <c r="C117813" s="4"/>
      <c r="D117813" s="4"/>
    </row>
    <row r="117814" spans="3:4">
      <c r="C117814" s="4"/>
      <c r="D117814" s="4"/>
    </row>
    <row r="117815" spans="3:4">
      <c r="C117815" s="4"/>
      <c r="D117815" s="4"/>
    </row>
    <row r="117816" spans="3:4">
      <c r="C117816" s="4"/>
      <c r="D117816" s="4"/>
    </row>
    <row r="117817" spans="3:4">
      <c r="C117817" s="4"/>
      <c r="D117817" s="4"/>
    </row>
    <row r="117818" spans="3:4">
      <c r="C117818" s="4"/>
      <c r="D117818" s="4"/>
    </row>
    <row r="117819" spans="3:4">
      <c r="C117819" s="4"/>
      <c r="D117819" s="4"/>
    </row>
    <row r="117820" spans="3:4">
      <c r="C117820" s="4"/>
      <c r="D117820" s="4"/>
    </row>
    <row r="117821" spans="3:4">
      <c r="C117821" s="4"/>
      <c r="D117821" s="4"/>
    </row>
    <row r="117822" spans="3:4">
      <c r="C117822" s="4"/>
      <c r="D117822" s="4"/>
    </row>
    <row r="117823" spans="3:4">
      <c r="C117823" s="4"/>
      <c r="D117823" s="4"/>
    </row>
    <row r="117824" spans="3:4">
      <c r="C117824" s="4"/>
      <c r="D117824" s="4"/>
    </row>
    <row r="117825" spans="3:4">
      <c r="C117825" s="4"/>
      <c r="D117825" s="4"/>
    </row>
    <row r="117826" spans="3:4">
      <c r="C117826" s="4"/>
      <c r="D117826" s="4"/>
    </row>
    <row r="117827" spans="3:4">
      <c r="C117827" s="4"/>
      <c r="D117827" s="4"/>
    </row>
    <row r="117828" spans="3:4">
      <c r="C117828" s="4"/>
      <c r="D117828" s="4"/>
    </row>
    <row r="117829" spans="3:4">
      <c r="C117829" s="4"/>
      <c r="D117829" s="4"/>
    </row>
    <row r="117830" spans="3:4">
      <c r="C117830" s="4"/>
      <c r="D117830" s="4"/>
    </row>
    <row r="117831" spans="3:4">
      <c r="C117831" s="4"/>
      <c r="D117831" s="4"/>
    </row>
    <row r="117832" spans="3:4">
      <c r="C117832" s="4"/>
      <c r="D117832" s="4"/>
    </row>
    <row r="117833" spans="3:4">
      <c r="C117833" s="4"/>
      <c r="D117833" s="4"/>
    </row>
    <row r="117834" spans="3:4">
      <c r="C117834" s="4"/>
      <c r="D117834" s="4"/>
    </row>
    <row r="117835" spans="3:4">
      <c r="C117835" s="4"/>
      <c r="D117835" s="4"/>
    </row>
    <row r="117836" spans="3:4">
      <c r="C117836" s="4"/>
      <c r="D117836" s="4"/>
    </row>
    <row r="117837" spans="3:4">
      <c r="C117837" s="4"/>
      <c r="D117837" s="4"/>
    </row>
    <row r="117838" spans="3:4">
      <c r="C117838" s="4"/>
      <c r="D117838" s="4"/>
    </row>
    <row r="117839" spans="3:4">
      <c r="C117839" s="4"/>
      <c r="D117839" s="4"/>
    </row>
    <row r="117840" spans="3:4">
      <c r="C117840" s="4"/>
      <c r="D117840" s="4"/>
    </row>
    <row r="117841" spans="3:4">
      <c r="C117841" s="4"/>
      <c r="D117841" s="4"/>
    </row>
    <row r="117842" spans="3:4">
      <c r="C117842" s="4"/>
      <c r="D117842" s="4"/>
    </row>
    <row r="117843" spans="3:4">
      <c r="C117843" s="4"/>
      <c r="D117843" s="4"/>
    </row>
    <row r="117844" spans="3:4">
      <c r="C117844" s="4"/>
      <c r="D117844" s="4"/>
    </row>
    <row r="117845" spans="3:4">
      <c r="C117845" s="4"/>
      <c r="D117845" s="4"/>
    </row>
    <row r="117846" spans="3:4">
      <c r="C117846" s="4"/>
      <c r="D117846" s="4"/>
    </row>
    <row r="117847" spans="3:4">
      <c r="C117847" s="4"/>
      <c r="D117847" s="4"/>
    </row>
    <row r="117848" spans="3:4">
      <c r="C117848" s="4"/>
      <c r="D117848" s="4"/>
    </row>
    <row r="117849" spans="3:4">
      <c r="C117849" s="4"/>
      <c r="D117849" s="4"/>
    </row>
    <row r="117850" spans="3:4">
      <c r="C117850" s="4"/>
      <c r="D117850" s="4"/>
    </row>
    <row r="117851" spans="3:4">
      <c r="C117851" s="4"/>
      <c r="D117851" s="4"/>
    </row>
    <row r="117852" spans="3:4">
      <c r="C117852" s="4"/>
      <c r="D117852" s="4"/>
    </row>
    <row r="117853" spans="3:4">
      <c r="C117853" s="4"/>
      <c r="D117853" s="4"/>
    </row>
    <row r="117854" spans="3:4">
      <c r="C117854" s="4"/>
      <c r="D117854" s="4"/>
    </row>
    <row r="117855" spans="3:4">
      <c r="C117855" s="4"/>
      <c r="D117855" s="4"/>
    </row>
    <row r="117856" spans="3:4">
      <c r="C117856" s="4"/>
      <c r="D117856" s="4"/>
    </row>
    <row r="117857" spans="3:4">
      <c r="C117857" s="4"/>
      <c r="D117857" s="4"/>
    </row>
    <row r="117858" spans="3:4">
      <c r="C117858" s="4"/>
      <c r="D117858" s="4"/>
    </row>
    <row r="117859" spans="3:4">
      <c r="C117859" s="4"/>
      <c r="D117859" s="4"/>
    </row>
    <row r="117860" spans="3:4">
      <c r="C117860" s="4"/>
      <c r="D117860" s="4"/>
    </row>
    <row r="117861" spans="3:4">
      <c r="C117861" s="4"/>
      <c r="D117861" s="4"/>
    </row>
    <row r="117862" spans="3:4">
      <c r="C117862" s="4"/>
      <c r="D117862" s="4"/>
    </row>
    <row r="117863" spans="3:4">
      <c r="C117863" s="4"/>
      <c r="D117863" s="4"/>
    </row>
    <row r="117864" spans="3:4">
      <c r="C117864" s="4"/>
      <c r="D117864" s="4"/>
    </row>
    <row r="117865" spans="3:4">
      <c r="C117865" s="4"/>
      <c r="D117865" s="4"/>
    </row>
    <row r="117866" spans="3:4">
      <c r="C117866" s="4"/>
      <c r="D117866" s="4"/>
    </row>
    <row r="117867" spans="3:4">
      <c r="C117867" s="4"/>
      <c r="D117867" s="4"/>
    </row>
    <row r="117868" spans="3:4">
      <c r="C117868" s="4"/>
      <c r="D117868" s="4"/>
    </row>
    <row r="117869" spans="3:4">
      <c r="C117869" s="4"/>
      <c r="D117869" s="4"/>
    </row>
    <row r="117870" spans="3:4">
      <c r="C117870" s="4"/>
      <c r="D117870" s="4"/>
    </row>
    <row r="117871" spans="3:4">
      <c r="C117871" s="4"/>
      <c r="D117871" s="4"/>
    </row>
    <row r="117872" spans="3:4">
      <c r="C117872" s="4"/>
      <c r="D117872" s="4"/>
    </row>
    <row r="117873" spans="3:4">
      <c r="C117873" s="4"/>
      <c r="D117873" s="4"/>
    </row>
    <row r="117874" spans="3:4">
      <c r="C117874" s="4"/>
      <c r="D117874" s="4"/>
    </row>
    <row r="117875" spans="3:4">
      <c r="C117875" s="4"/>
      <c r="D117875" s="4"/>
    </row>
    <row r="117876" spans="3:4">
      <c r="C117876" s="4"/>
      <c r="D117876" s="4"/>
    </row>
    <row r="117877" spans="3:4">
      <c r="C117877" s="4"/>
      <c r="D117877" s="4"/>
    </row>
    <row r="117878" spans="3:4">
      <c r="C117878" s="4"/>
      <c r="D117878" s="4"/>
    </row>
    <row r="117879" spans="3:4">
      <c r="C117879" s="4"/>
      <c r="D117879" s="4"/>
    </row>
    <row r="117880" spans="3:4">
      <c r="C117880" s="4"/>
      <c r="D117880" s="4"/>
    </row>
    <row r="117881" spans="3:4">
      <c r="C117881" s="4"/>
      <c r="D117881" s="4"/>
    </row>
    <row r="117882" spans="3:4">
      <c r="C117882" s="4"/>
      <c r="D117882" s="4"/>
    </row>
    <row r="117883" spans="3:4">
      <c r="C117883" s="4"/>
      <c r="D117883" s="4"/>
    </row>
    <row r="117884" spans="3:4">
      <c r="C117884" s="4"/>
      <c r="D117884" s="4"/>
    </row>
    <row r="117885" spans="3:4">
      <c r="C117885" s="4"/>
      <c r="D117885" s="4"/>
    </row>
    <row r="117886" spans="3:4">
      <c r="C117886" s="4"/>
      <c r="D117886" s="4"/>
    </row>
    <row r="117887" spans="3:4">
      <c r="C117887" s="4"/>
      <c r="D117887" s="4"/>
    </row>
    <row r="117888" spans="3:4">
      <c r="C117888" s="4"/>
      <c r="D117888" s="4"/>
    </row>
    <row r="117889" spans="3:4">
      <c r="C117889" s="4"/>
      <c r="D117889" s="4"/>
    </row>
    <row r="117890" spans="3:4">
      <c r="C117890" s="4"/>
      <c r="D117890" s="4"/>
    </row>
    <row r="117891" spans="3:4">
      <c r="C117891" s="4"/>
      <c r="D117891" s="4"/>
    </row>
    <row r="117892" spans="3:4">
      <c r="C117892" s="4"/>
      <c r="D117892" s="4"/>
    </row>
    <row r="117893" spans="3:4">
      <c r="C117893" s="4"/>
      <c r="D117893" s="4"/>
    </row>
    <row r="117894" spans="3:4">
      <c r="C117894" s="4"/>
      <c r="D117894" s="4"/>
    </row>
    <row r="117895" spans="3:4">
      <c r="C117895" s="4"/>
      <c r="D117895" s="4"/>
    </row>
    <row r="117896" spans="3:4">
      <c r="C117896" s="4"/>
      <c r="D117896" s="4"/>
    </row>
    <row r="117897" spans="3:4">
      <c r="C117897" s="4"/>
      <c r="D117897" s="4"/>
    </row>
    <row r="117898" spans="3:4">
      <c r="C117898" s="4"/>
      <c r="D117898" s="4"/>
    </row>
    <row r="117899" spans="3:4">
      <c r="C117899" s="4"/>
      <c r="D117899" s="4"/>
    </row>
    <row r="117900" spans="3:4">
      <c r="C117900" s="4"/>
      <c r="D117900" s="4"/>
    </row>
    <row r="117901" spans="3:4">
      <c r="C117901" s="4"/>
      <c r="D117901" s="4"/>
    </row>
    <row r="117902" spans="3:4">
      <c r="C117902" s="4"/>
      <c r="D117902" s="4"/>
    </row>
    <row r="117903" spans="3:4">
      <c r="C117903" s="4"/>
      <c r="D117903" s="4"/>
    </row>
    <row r="117904" spans="3:4">
      <c r="C117904" s="4"/>
      <c r="D117904" s="4"/>
    </row>
    <row r="117905" spans="3:4">
      <c r="C117905" s="4"/>
      <c r="D117905" s="4"/>
    </row>
    <row r="117906" spans="3:4">
      <c r="C117906" s="4"/>
      <c r="D117906" s="4"/>
    </row>
    <row r="117907" spans="3:4">
      <c r="C117907" s="4"/>
      <c r="D117907" s="4"/>
    </row>
    <row r="117908" spans="3:4">
      <c r="C117908" s="4"/>
      <c r="D117908" s="4"/>
    </row>
    <row r="117909" spans="3:4">
      <c r="C117909" s="4"/>
      <c r="D117909" s="4"/>
    </row>
    <row r="117910" spans="3:4">
      <c r="C117910" s="4"/>
      <c r="D117910" s="4"/>
    </row>
    <row r="117911" spans="3:4">
      <c r="C117911" s="4"/>
      <c r="D117911" s="4"/>
    </row>
    <row r="117912" spans="3:4">
      <c r="C117912" s="4"/>
      <c r="D117912" s="4"/>
    </row>
    <row r="117913" spans="3:4">
      <c r="C117913" s="4"/>
      <c r="D117913" s="4"/>
    </row>
    <row r="117914" spans="3:4">
      <c r="C117914" s="4"/>
      <c r="D117914" s="4"/>
    </row>
    <row r="117915" spans="3:4">
      <c r="C117915" s="4"/>
      <c r="D117915" s="4"/>
    </row>
    <row r="117916" spans="3:4">
      <c r="C117916" s="4"/>
      <c r="D117916" s="4"/>
    </row>
    <row r="117917" spans="3:4">
      <c r="C117917" s="4"/>
      <c r="D117917" s="4"/>
    </row>
    <row r="117918" spans="3:4">
      <c r="C117918" s="4"/>
      <c r="D117918" s="4"/>
    </row>
    <row r="117919" spans="3:4">
      <c r="C117919" s="4"/>
      <c r="D117919" s="4"/>
    </row>
    <row r="117920" spans="3:4">
      <c r="C117920" s="4"/>
      <c r="D117920" s="4"/>
    </row>
    <row r="117921" spans="3:4">
      <c r="C117921" s="4"/>
      <c r="D117921" s="4"/>
    </row>
    <row r="117922" spans="3:4">
      <c r="C117922" s="4"/>
      <c r="D117922" s="4"/>
    </row>
    <row r="117923" spans="3:4">
      <c r="C117923" s="4"/>
      <c r="D117923" s="4"/>
    </row>
    <row r="117924" spans="3:4">
      <c r="C117924" s="4"/>
      <c r="D117924" s="4"/>
    </row>
    <row r="117925" spans="3:4">
      <c r="C117925" s="4"/>
      <c r="D117925" s="4"/>
    </row>
    <row r="117926" spans="3:4">
      <c r="C117926" s="4"/>
      <c r="D117926" s="4"/>
    </row>
    <row r="117927" spans="3:4">
      <c r="C117927" s="4"/>
      <c r="D117927" s="4"/>
    </row>
    <row r="117928" spans="3:4">
      <c r="C117928" s="4"/>
      <c r="D117928" s="4"/>
    </row>
    <row r="117929" spans="3:4">
      <c r="C117929" s="4"/>
      <c r="D117929" s="4"/>
    </row>
    <row r="117930" spans="3:4">
      <c r="C117930" s="4"/>
      <c r="D117930" s="4"/>
    </row>
    <row r="117931" spans="3:4">
      <c r="C117931" s="4"/>
      <c r="D117931" s="4"/>
    </row>
    <row r="117932" spans="3:4">
      <c r="C117932" s="4"/>
      <c r="D117932" s="4"/>
    </row>
    <row r="117933" spans="3:4">
      <c r="C117933" s="4"/>
      <c r="D117933" s="4"/>
    </row>
    <row r="117934" spans="3:4">
      <c r="C117934" s="4"/>
      <c r="D117934" s="4"/>
    </row>
    <row r="117935" spans="3:4">
      <c r="C117935" s="4"/>
      <c r="D117935" s="4"/>
    </row>
    <row r="117936" spans="3:4">
      <c r="C117936" s="4"/>
      <c r="D117936" s="4"/>
    </row>
    <row r="117937" spans="3:4">
      <c r="C117937" s="4"/>
      <c r="D117937" s="4"/>
    </row>
    <row r="117938" spans="3:4">
      <c r="C117938" s="4"/>
      <c r="D117938" s="4"/>
    </row>
    <row r="117939" spans="3:4">
      <c r="C117939" s="4"/>
      <c r="D117939" s="4"/>
    </row>
    <row r="117940" spans="3:4">
      <c r="C117940" s="4"/>
      <c r="D117940" s="4"/>
    </row>
    <row r="117941" spans="3:4">
      <c r="C117941" s="4"/>
      <c r="D117941" s="4"/>
    </row>
    <row r="117942" spans="3:4">
      <c r="C117942" s="4"/>
      <c r="D117942" s="4"/>
    </row>
    <row r="117943" spans="3:4">
      <c r="C117943" s="4"/>
      <c r="D117943" s="4"/>
    </row>
    <row r="117944" spans="3:4">
      <c r="C117944" s="4"/>
      <c r="D117944" s="4"/>
    </row>
    <row r="117945" spans="3:4">
      <c r="C117945" s="4"/>
      <c r="D117945" s="4"/>
    </row>
    <row r="117946" spans="3:4">
      <c r="C117946" s="4"/>
      <c r="D117946" s="4"/>
    </row>
    <row r="117947" spans="3:4">
      <c r="C117947" s="4"/>
      <c r="D117947" s="4"/>
    </row>
    <row r="117948" spans="3:4">
      <c r="C117948" s="4"/>
      <c r="D117948" s="4"/>
    </row>
    <row r="117949" spans="3:4">
      <c r="C117949" s="4"/>
      <c r="D117949" s="4"/>
    </row>
    <row r="117950" spans="3:4">
      <c r="C117950" s="4"/>
      <c r="D117950" s="4"/>
    </row>
    <row r="117951" spans="3:4">
      <c r="C117951" s="4"/>
      <c r="D117951" s="4"/>
    </row>
    <row r="117952" spans="3:4">
      <c r="C117952" s="4"/>
      <c r="D117952" s="4"/>
    </row>
    <row r="117953" spans="3:4">
      <c r="C117953" s="4"/>
      <c r="D117953" s="4"/>
    </row>
    <row r="117954" spans="3:4">
      <c r="C117954" s="4"/>
      <c r="D117954" s="4"/>
    </row>
    <row r="117955" spans="3:4">
      <c r="C117955" s="4"/>
      <c r="D117955" s="4"/>
    </row>
    <row r="117956" spans="3:4">
      <c r="C117956" s="4"/>
      <c r="D117956" s="4"/>
    </row>
    <row r="117957" spans="3:4">
      <c r="C117957" s="4"/>
      <c r="D117957" s="4"/>
    </row>
    <row r="117958" spans="3:4">
      <c r="C117958" s="4"/>
      <c r="D117958" s="4"/>
    </row>
    <row r="117959" spans="3:4">
      <c r="C117959" s="4"/>
      <c r="D117959" s="4"/>
    </row>
    <row r="117960" spans="3:4">
      <c r="C117960" s="4"/>
      <c r="D117960" s="4"/>
    </row>
    <row r="117961" spans="3:4">
      <c r="C117961" s="4"/>
      <c r="D117961" s="4"/>
    </row>
    <row r="117962" spans="3:4">
      <c r="C117962" s="4"/>
      <c r="D117962" s="4"/>
    </row>
    <row r="117963" spans="3:4">
      <c r="C117963" s="4"/>
      <c r="D117963" s="4"/>
    </row>
    <row r="117964" spans="3:4">
      <c r="C117964" s="4"/>
      <c r="D117964" s="4"/>
    </row>
    <row r="117965" spans="3:4">
      <c r="C117965" s="4"/>
      <c r="D117965" s="4"/>
    </row>
    <row r="117966" spans="3:4">
      <c r="C117966" s="4"/>
      <c r="D117966" s="4"/>
    </row>
    <row r="117967" spans="3:4">
      <c r="C117967" s="4"/>
      <c r="D117967" s="4"/>
    </row>
    <row r="117968" spans="3:4">
      <c r="C117968" s="4"/>
      <c r="D117968" s="4"/>
    </row>
    <row r="117969" spans="3:4">
      <c r="C117969" s="4"/>
      <c r="D117969" s="4"/>
    </row>
    <row r="117970" spans="3:4">
      <c r="C117970" s="4"/>
      <c r="D117970" s="4"/>
    </row>
    <row r="117971" spans="3:4">
      <c r="C117971" s="4"/>
      <c r="D117971" s="4"/>
    </row>
    <row r="117972" spans="3:4">
      <c r="C117972" s="4"/>
      <c r="D117972" s="4"/>
    </row>
    <row r="117973" spans="3:4">
      <c r="C117973" s="4"/>
      <c r="D117973" s="4"/>
    </row>
    <row r="117974" spans="3:4">
      <c r="C117974" s="4"/>
      <c r="D117974" s="4"/>
    </row>
    <row r="117975" spans="3:4">
      <c r="C117975" s="4"/>
      <c r="D117975" s="4"/>
    </row>
    <row r="117976" spans="3:4">
      <c r="C117976" s="4"/>
      <c r="D117976" s="4"/>
    </row>
    <row r="117977" spans="3:4">
      <c r="C117977" s="4"/>
      <c r="D117977" s="4"/>
    </row>
    <row r="117978" spans="3:4">
      <c r="C117978" s="4"/>
      <c r="D117978" s="4"/>
    </row>
    <row r="117979" spans="3:4">
      <c r="C117979" s="4"/>
      <c r="D117979" s="4"/>
    </row>
    <row r="117980" spans="3:4">
      <c r="C117980" s="4"/>
      <c r="D117980" s="4"/>
    </row>
    <row r="117981" spans="3:4">
      <c r="C117981" s="4"/>
      <c r="D117981" s="4"/>
    </row>
    <row r="117982" spans="3:4">
      <c r="C117982" s="4"/>
      <c r="D117982" s="4"/>
    </row>
    <row r="117983" spans="3:4">
      <c r="C117983" s="4"/>
      <c r="D117983" s="4"/>
    </row>
    <row r="117984" spans="3:4">
      <c r="C117984" s="4"/>
      <c r="D117984" s="4"/>
    </row>
    <row r="117985" spans="3:4">
      <c r="C117985" s="4"/>
      <c r="D117985" s="4"/>
    </row>
    <row r="117986" spans="3:4">
      <c r="C117986" s="4"/>
      <c r="D117986" s="4"/>
    </row>
    <row r="117987" spans="3:4">
      <c r="C117987" s="4"/>
      <c r="D117987" s="4"/>
    </row>
    <row r="117988" spans="3:4">
      <c r="C117988" s="4"/>
      <c r="D117988" s="4"/>
    </row>
    <row r="117989" spans="3:4">
      <c r="C117989" s="4"/>
      <c r="D117989" s="4"/>
    </row>
    <row r="117990" spans="3:4">
      <c r="C117990" s="4"/>
      <c r="D117990" s="4"/>
    </row>
    <row r="117991" spans="3:4">
      <c r="C117991" s="4"/>
      <c r="D117991" s="4"/>
    </row>
    <row r="117992" spans="3:4">
      <c r="C117992" s="4"/>
      <c r="D117992" s="4"/>
    </row>
    <row r="117993" spans="3:4">
      <c r="C117993" s="4"/>
      <c r="D117993" s="4"/>
    </row>
    <row r="117994" spans="3:4">
      <c r="C117994" s="4"/>
      <c r="D117994" s="4"/>
    </row>
    <row r="117995" spans="3:4">
      <c r="C117995" s="4"/>
      <c r="D117995" s="4"/>
    </row>
    <row r="117996" spans="3:4">
      <c r="C117996" s="4"/>
      <c r="D117996" s="4"/>
    </row>
    <row r="117997" spans="3:4">
      <c r="C117997" s="4"/>
      <c r="D117997" s="4"/>
    </row>
    <row r="117998" spans="3:4">
      <c r="C117998" s="4"/>
      <c r="D117998" s="4"/>
    </row>
    <row r="117999" spans="3:4">
      <c r="C117999" s="4"/>
      <c r="D117999" s="4"/>
    </row>
    <row r="118000" spans="3:4">
      <c r="C118000" s="4"/>
      <c r="D118000" s="4"/>
    </row>
    <row r="118001" spans="3:4">
      <c r="C118001" s="4"/>
      <c r="D118001" s="4"/>
    </row>
    <row r="118002" spans="3:4">
      <c r="C118002" s="4"/>
      <c r="D118002" s="4"/>
    </row>
    <row r="118003" spans="3:4">
      <c r="C118003" s="4"/>
      <c r="D118003" s="4"/>
    </row>
    <row r="118004" spans="3:4">
      <c r="C118004" s="4"/>
      <c r="D118004" s="4"/>
    </row>
    <row r="118005" spans="3:4">
      <c r="C118005" s="4"/>
      <c r="D118005" s="4"/>
    </row>
    <row r="118006" spans="3:4">
      <c r="C118006" s="4"/>
      <c r="D118006" s="4"/>
    </row>
    <row r="118007" spans="3:4">
      <c r="C118007" s="4"/>
      <c r="D118007" s="4"/>
    </row>
    <row r="118008" spans="3:4">
      <c r="C118008" s="4"/>
      <c r="D118008" s="4"/>
    </row>
    <row r="118009" spans="3:4">
      <c r="C118009" s="4"/>
      <c r="D118009" s="4"/>
    </row>
    <row r="118010" spans="3:4">
      <c r="C118010" s="4"/>
      <c r="D118010" s="4"/>
    </row>
    <row r="118011" spans="3:4">
      <c r="C118011" s="4"/>
      <c r="D118011" s="4"/>
    </row>
    <row r="118012" spans="3:4">
      <c r="C118012" s="4"/>
      <c r="D118012" s="4"/>
    </row>
    <row r="118013" spans="3:4">
      <c r="C118013" s="4"/>
      <c r="D118013" s="4"/>
    </row>
    <row r="118014" spans="3:4">
      <c r="C118014" s="4"/>
      <c r="D118014" s="4"/>
    </row>
    <row r="118015" spans="3:4">
      <c r="C118015" s="4"/>
      <c r="D118015" s="4"/>
    </row>
    <row r="118016" spans="3:4">
      <c r="C118016" s="4"/>
      <c r="D118016" s="4"/>
    </row>
    <row r="118017" spans="3:4">
      <c r="C118017" s="4"/>
      <c r="D118017" s="4"/>
    </row>
    <row r="118018" spans="3:4">
      <c r="C118018" s="4"/>
      <c r="D118018" s="4"/>
    </row>
    <row r="118019" spans="3:4">
      <c r="C118019" s="4"/>
      <c r="D118019" s="4"/>
    </row>
    <row r="118020" spans="3:4">
      <c r="C118020" s="4"/>
      <c r="D118020" s="4"/>
    </row>
    <row r="118021" spans="3:4">
      <c r="C118021" s="4"/>
      <c r="D118021" s="4"/>
    </row>
    <row r="118022" spans="3:4">
      <c r="C118022" s="4"/>
      <c r="D118022" s="4"/>
    </row>
    <row r="118023" spans="3:4">
      <c r="C118023" s="4"/>
      <c r="D118023" s="4"/>
    </row>
    <row r="118024" spans="3:4">
      <c r="C118024" s="4"/>
      <c r="D118024" s="4"/>
    </row>
    <row r="118025" spans="3:4">
      <c r="C118025" s="4"/>
      <c r="D118025" s="4"/>
    </row>
    <row r="118026" spans="3:4">
      <c r="C118026" s="4"/>
      <c r="D118026" s="4"/>
    </row>
    <row r="118027" spans="3:4">
      <c r="C118027" s="4"/>
      <c r="D118027" s="4"/>
    </row>
    <row r="118028" spans="3:4">
      <c r="C118028" s="4"/>
      <c r="D118028" s="4"/>
    </row>
    <row r="118029" spans="3:4">
      <c r="C118029" s="4"/>
      <c r="D118029" s="4"/>
    </row>
    <row r="118030" spans="3:4">
      <c r="C118030" s="4"/>
      <c r="D118030" s="4"/>
    </row>
    <row r="118031" spans="3:4">
      <c r="C118031" s="4"/>
      <c r="D118031" s="4"/>
    </row>
    <row r="118032" spans="3:4">
      <c r="C118032" s="4"/>
      <c r="D118032" s="4"/>
    </row>
    <row r="118033" spans="3:4">
      <c r="C118033" s="4"/>
      <c r="D118033" s="4"/>
    </row>
    <row r="118034" spans="3:4">
      <c r="C118034" s="4"/>
      <c r="D118034" s="4"/>
    </row>
    <row r="118035" spans="3:4">
      <c r="C118035" s="4"/>
      <c r="D118035" s="4"/>
    </row>
    <row r="118036" spans="3:4">
      <c r="C118036" s="4"/>
      <c r="D118036" s="4"/>
    </row>
    <row r="118037" spans="3:4">
      <c r="C118037" s="4"/>
      <c r="D118037" s="4"/>
    </row>
    <row r="118038" spans="3:4">
      <c r="C118038" s="4"/>
      <c r="D118038" s="4"/>
    </row>
    <row r="118039" spans="3:4">
      <c r="C118039" s="4"/>
      <c r="D118039" s="4"/>
    </row>
    <row r="118040" spans="3:4">
      <c r="C118040" s="4"/>
      <c r="D118040" s="4"/>
    </row>
    <row r="118041" spans="3:4">
      <c r="C118041" s="4"/>
      <c r="D118041" s="4"/>
    </row>
    <row r="118042" spans="3:4">
      <c r="C118042" s="4"/>
      <c r="D118042" s="4"/>
    </row>
    <row r="118043" spans="3:4">
      <c r="C118043" s="4"/>
      <c r="D118043" s="4"/>
    </row>
    <row r="118044" spans="3:4">
      <c r="C118044" s="4"/>
      <c r="D118044" s="4"/>
    </row>
    <row r="118045" spans="3:4">
      <c r="C118045" s="4"/>
      <c r="D118045" s="4"/>
    </row>
    <row r="118046" spans="3:4">
      <c r="C118046" s="4"/>
      <c r="D118046" s="4"/>
    </row>
    <row r="118047" spans="3:4">
      <c r="C118047" s="4"/>
      <c r="D118047" s="4"/>
    </row>
    <row r="118048" spans="3:4">
      <c r="C118048" s="4"/>
      <c r="D118048" s="4"/>
    </row>
    <row r="118049" spans="3:4">
      <c r="C118049" s="4"/>
      <c r="D118049" s="4"/>
    </row>
    <row r="118050" spans="3:4">
      <c r="C118050" s="4"/>
      <c r="D118050" s="4"/>
    </row>
    <row r="118051" spans="3:4">
      <c r="C118051" s="4"/>
      <c r="D118051" s="4"/>
    </row>
    <row r="118052" spans="3:4">
      <c r="C118052" s="4"/>
      <c r="D118052" s="4"/>
    </row>
    <row r="118053" spans="3:4">
      <c r="C118053" s="4"/>
      <c r="D118053" s="4"/>
    </row>
    <row r="118054" spans="3:4">
      <c r="C118054" s="4"/>
      <c r="D118054" s="4"/>
    </row>
    <row r="118055" spans="3:4">
      <c r="C118055" s="4"/>
      <c r="D118055" s="4"/>
    </row>
    <row r="118056" spans="3:4">
      <c r="C118056" s="4"/>
      <c r="D118056" s="4"/>
    </row>
    <row r="118057" spans="3:4">
      <c r="C118057" s="4"/>
      <c r="D118057" s="4"/>
    </row>
    <row r="118058" spans="3:4">
      <c r="C118058" s="4"/>
      <c r="D118058" s="4"/>
    </row>
    <row r="118059" spans="3:4">
      <c r="C118059" s="4"/>
      <c r="D118059" s="4"/>
    </row>
    <row r="118060" spans="3:4">
      <c r="C118060" s="4"/>
      <c r="D118060" s="4"/>
    </row>
    <row r="118061" spans="3:4">
      <c r="C118061" s="4"/>
      <c r="D118061" s="4"/>
    </row>
    <row r="118062" spans="3:4">
      <c r="C118062" s="4"/>
      <c r="D118062" s="4"/>
    </row>
    <row r="118063" spans="3:4">
      <c r="C118063" s="4"/>
      <c r="D118063" s="4"/>
    </row>
    <row r="118064" spans="3:4">
      <c r="C118064" s="4"/>
      <c r="D118064" s="4"/>
    </row>
    <row r="118065" spans="3:4">
      <c r="C118065" s="4"/>
      <c r="D118065" s="4"/>
    </row>
    <row r="118066" spans="3:4">
      <c r="C118066" s="4"/>
      <c r="D118066" s="4"/>
    </row>
    <row r="118067" spans="3:4">
      <c r="C118067" s="4"/>
      <c r="D118067" s="4"/>
    </row>
    <row r="118068" spans="3:4">
      <c r="C118068" s="4"/>
      <c r="D118068" s="4"/>
    </row>
    <row r="118069" spans="3:4">
      <c r="C118069" s="4"/>
      <c r="D118069" s="4"/>
    </row>
    <row r="118070" spans="3:4">
      <c r="C118070" s="4"/>
      <c r="D118070" s="4"/>
    </row>
    <row r="118071" spans="3:4">
      <c r="C118071" s="4"/>
      <c r="D118071" s="4"/>
    </row>
    <row r="118072" spans="3:4">
      <c r="C118072" s="4"/>
      <c r="D118072" s="4"/>
    </row>
    <row r="118073" spans="3:4">
      <c r="C118073" s="4"/>
      <c r="D118073" s="4"/>
    </row>
    <row r="118074" spans="3:4">
      <c r="C118074" s="4"/>
      <c r="D118074" s="4"/>
    </row>
    <row r="118075" spans="3:4">
      <c r="C118075" s="4"/>
      <c r="D118075" s="4"/>
    </row>
    <row r="118076" spans="3:4">
      <c r="C118076" s="4"/>
      <c r="D118076" s="4"/>
    </row>
    <row r="118077" spans="3:4">
      <c r="C118077" s="4"/>
      <c r="D118077" s="4"/>
    </row>
    <row r="118078" spans="3:4">
      <c r="C118078" s="4"/>
      <c r="D118078" s="4"/>
    </row>
    <row r="118079" spans="3:4">
      <c r="C118079" s="4"/>
      <c r="D118079" s="4"/>
    </row>
    <row r="118080" spans="3:4">
      <c r="C118080" s="4"/>
      <c r="D118080" s="4"/>
    </row>
    <row r="118081" spans="3:4">
      <c r="C118081" s="4"/>
      <c r="D118081" s="4"/>
    </row>
    <row r="118082" spans="3:4">
      <c r="C118082" s="4"/>
      <c r="D118082" s="4"/>
    </row>
    <row r="118083" spans="3:4">
      <c r="C118083" s="4"/>
      <c r="D118083" s="4"/>
    </row>
    <row r="118084" spans="3:4">
      <c r="C118084" s="4"/>
      <c r="D118084" s="4"/>
    </row>
    <row r="118085" spans="3:4">
      <c r="C118085" s="4"/>
      <c r="D118085" s="4"/>
    </row>
    <row r="118086" spans="3:4">
      <c r="C118086" s="4"/>
      <c r="D118086" s="4"/>
    </row>
    <row r="118087" spans="3:4">
      <c r="C118087" s="4"/>
      <c r="D118087" s="4"/>
    </row>
    <row r="118088" spans="3:4">
      <c r="C118088" s="4"/>
      <c r="D118088" s="4"/>
    </row>
    <row r="118089" spans="3:4">
      <c r="C118089" s="4"/>
      <c r="D118089" s="4"/>
    </row>
    <row r="118090" spans="3:4">
      <c r="C118090" s="4"/>
      <c r="D118090" s="4"/>
    </row>
    <row r="118091" spans="3:4">
      <c r="C118091" s="4"/>
      <c r="D118091" s="4"/>
    </row>
    <row r="118092" spans="3:4">
      <c r="C118092" s="4"/>
      <c r="D118092" s="4"/>
    </row>
    <row r="118093" spans="3:4">
      <c r="C118093" s="4"/>
      <c r="D118093" s="4"/>
    </row>
    <row r="118094" spans="3:4">
      <c r="C118094" s="4"/>
      <c r="D118094" s="4"/>
    </row>
    <row r="118095" spans="3:4">
      <c r="C118095" s="4"/>
      <c r="D118095" s="4"/>
    </row>
    <row r="118096" spans="3:4">
      <c r="C118096" s="4"/>
      <c r="D118096" s="4"/>
    </row>
    <row r="118097" spans="3:4">
      <c r="C118097" s="4"/>
      <c r="D118097" s="4"/>
    </row>
    <row r="118098" spans="3:4">
      <c r="C118098" s="4"/>
      <c r="D118098" s="4"/>
    </row>
    <row r="118099" spans="3:4">
      <c r="C118099" s="4"/>
      <c r="D118099" s="4"/>
    </row>
    <row r="118100" spans="3:4">
      <c r="C118100" s="4"/>
      <c r="D118100" s="4"/>
    </row>
    <row r="118101" spans="3:4">
      <c r="C118101" s="4"/>
      <c r="D118101" s="4"/>
    </row>
    <row r="118102" spans="3:4">
      <c r="C118102" s="4"/>
      <c r="D118102" s="4"/>
    </row>
    <row r="118103" spans="3:4">
      <c r="C118103" s="4"/>
      <c r="D118103" s="4"/>
    </row>
    <row r="118104" spans="3:4">
      <c r="C118104" s="4"/>
      <c r="D118104" s="4"/>
    </row>
    <row r="118105" spans="3:4">
      <c r="C118105" s="4"/>
      <c r="D118105" s="4"/>
    </row>
    <row r="118106" spans="3:4">
      <c r="C118106" s="4"/>
      <c r="D118106" s="4"/>
    </row>
    <row r="118107" spans="3:4">
      <c r="C118107" s="4"/>
      <c r="D118107" s="4"/>
    </row>
    <row r="118108" spans="3:4">
      <c r="C118108" s="4"/>
      <c r="D118108" s="4"/>
    </row>
    <row r="118109" spans="3:4">
      <c r="C118109" s="4"/>
      <c r="D118109" s="4"/>
    </row>
    <row r="118110" spans="3:4">
      <c r="C118110" s="4"/>
      <c r="D118110" s="4"/>
    </row>
    <row r="118111" spans="3:4">
      <c r="C118111" s="4"/>
      <c r="D118111" s="4"/>
    </row>
    <row r="118112" spans="3:4">
      <c r="C118112" s="4"/>
      <c r="D118112" s="4"/>
    </row>
    <row r="118113" spans="3:4">
      <c r="C118113" s="4"/>
      <c r="D118113" s="4"/>
    </row>
    <row r="118114" spans="3:4">
      <c r="C118114" s="4"/>
      <c r="D118114" s="4"/>
    </row>
    <row r="118115" spans="3:4">
      <c r="C118115" s="4"/>
      <c r="D118115" s="4"/>
    </row>
    <row r="118116" spans="3:4">
      <c r="C118116" s="4"/>
      <c r="D118116" s="4"/>
    </row>
    <row r="118117" spans="3:4">
      <c r="C118117" s="4"/>
      <c r="D118117" s="4"/>
    </row>
    <row r="118118" spans="3:4">
      <c r="C118118" s="4"/>
      <c r="D118118" s="4"/>
    </row>
    <row r="118119" spans="3:4">
      <c r="C118119" s="4"/>
      <c r="D118119" s="4"/>
    </row>
    <row r="118120" spans="3:4">
      <c r="C118120" s="4"/>
      <c r="D118120" s="4"/>
    </row>
    <row r="118121" spans="3:4">
      <c r="C118121" s="4"/>
      <c r="D118121" s="4"/>
    </row>
    <row r="118122" spans="3:4">
      <c r="C118122" s="4"/>
      <c r="D118122" s="4"/>
    </row>
    <row r="118123" spans="3:4">
      <c r="C118123" s="4"/>
      <c r="D118123" s="4"/>
    </row>
    <row r="118124" spans="3:4">
      <c r="C118124" s="4"/>
      <c r="D118124" s="4"/>
    </row>
    <row r="118125" spans="3:4">
      <c r="C118125" s="4"/>
      <c r="D118125" s="4"/>
    </row>
    <row r="118126" spans="3:4">
      <c r="C118126" s="4"/>
      <c r="D118126" s="4"/>
    </row>
    <row r="118127" spans="3:4">
      <c r="C118127" s="4"/>
      <c r="D118127" s="4"/>
    </row>
    <row r="118128" spans="3:4">
      <c r="C118128" s="4"/>
      <c r="D118128" s="4"/>
    </row>
    <row r="118129" spans="3:4">
      <c r="C118129" s="4"/>
      <c r="D118129" s="4"/>
    </row>
    <row r="118130" spans="3:4">
      <c r="C118130" s="4"/>
      <c r="D118130" s="4"/>
    </row>
    <row r="118131" spans="3:4">
      <c r="C118131" s="4"/>
      <c r="D118131" s="4"/>
    </row>
    <row r="118132" spans="3:4">
      <c r="C118132" s="4"/>
      <c r="D118132" s="4"/>
    </row>
    <row r="118133" spans="3:4">
      <c r="C118133" s="4"/>
      <c r="D118133" s="4"/>
    </row>
    <row r="118134" spans="3:4">
      <c r="C118134" s="4"/>
      <c r="D118134" s="4"/>
    </row>
    <row r="118135" spans="3:4">
      <c r="C118135" s="4"/>
      <c r="D118135" s="4"/>
    </row>
    <row r="118136" spans="3:4">
      <c r="C118136" s="4"/>
      <c r="D118136" s="4"/>
    </row>
    <row r="118137" spans="3:4">
      <c r="C118137" s="4"/>
      <c r="D118137" s="4"/>
    </row>
    <row r="118138" spans="3:4">
      <c r="C118138" s="4"/>
      <c r="D118138" s="4"/>
    </row>
    <row r="118139" spans="3:4">
      <c r="C118139" s="4"/>
      <c r="D118139" s="4"/>
    </row>
    <row r="118140" spans="3:4">
      <c r="C118140" s="4"/>
      <c r="D118140" s="4"/>
    </row>
    <row r="118141" spans="3:4">
      <c r="C118141" s="4"/>
      <c r="D118141" s="4"/>
    </row>
    <row r="118142" spans="3:4">
      <c r="C118142" s="4"/>
      <c r="D118142" s="4"/>
    </row>
    <row r="118143" spans="3:4">
      <c r="C118143" s="4"/>
      <c r="D118143" s="4"/>
    </row>
    <row r="118144" spans="3:4">
      <c r="C118144" s="4"/>
      <c r="D118144" s="4"/>
    </row>
    <row r="118145" spans="3:4">
      <c r="C118145" s="4"/>
      <c r="D118145" s="4"/>
    </row>
    <row r="118146" spans="3:4">
      <c r="C118146" s="4"/>
      <c r="D118146" s="4"/>
    </row>
    <row r="118147" spans="3:4">
      <c r="C118147" s="4"/>
      <c r="D118147" s="4"/>
    </row>
    <row r="118148" spans="3:4">
      <c r="C118148" s="4"/>
      <c r="D118148" s="4"/>
    </row>
    <row r="118149" spans="3:4">
      <c r="C118149" s="4"/>
      <c r="D118149" s="4"/>
    </row>
    <row r="118150" spans="3:4">
      <c r="C118150" s="4"/>
      <c r="D118150" s="4"/>
    </row>
    <row r="118151" spans="3:4">
      <c r="C118151" s="4"/>
      <c r="D118151" s="4"/>
    </row>
    <row r="118152" spans="3:4">
      <c r="C118152" s="4"/>
      <c r="D118152" s="4"/>
    </row>
    <row r="118153" spans="3:4">
      <c r="C118153" s="4"/>
      <c r="D118153" s="4"/>
    </row>
    <row r="118154" spans="3:4">
      <c r="C118154" s="4"/>
      <c r="D118154" s="4"/>
    </row>
    <row r="118155" spans="3:4">
      <c r="C118155" s="4"/>
      <c r="D118155" s="4"/>
    </row>
    <row r="118156" spans="3:4">
      <c r="C118156" s="4"/>
      <c r="D118156" s="4"/>
    </row>
    <row r="118157" spans="3:4">
      <c r="C118157" s="4"/>
      <c r="D118157" s="4"/>
    </row>
    <row r="118158" spans="3:4">
      <c r="C118158" s="4"/>
      <c r="D118158" s="4"/>
    </row>
    <row r="118159" spans="3:4">
      <c r="C118159" s="4"/>
      <c r="D118159" s="4"/>
    </row>
    <row r="118160" spans="3:4">
      <c r="C118160" s="4"/>
      <c r="D118160" s="4"/>
    </row>
    <row r="118161" spans="3:4">
      <c r="C118161" s="4"/>
      <c r="D118161" s="4"/>
    </row>
    <row r="118162" spans="3:4">
      <c r="C118162" s="4"/>
      <c r="D118162" s="4"/>
    </row>
    <row r="118163" spans="3:4">
      <c r="C118163" s="4"/>
      <c r="D118163" s="4"/>
    </row>
    <row r="118164" spans="3:4">
      <c r="C118164" s="4"/>
      <c r="D118164" s="4"/>
    </row>
    <row r="118165" spans="3:4">
      <c r="C118165" s="4"/>
      <c r="D118165" s="4"/>
    </row>
    <row r="118166" spans="3:4">
      <c r="C118166" s="4"/>
      <c r="D118166" s="4"/>
    </row>
    <row r="118167" spans="3:4">
      <c r="C118167" s="4"/>
      <c r="D118167" s="4"/>
    </row>
    <row r="118168" spans="3:4">
      <c r="C118168" s="4"/>
      <c r="D118168" s="4"/>
    </row>
    <row r="118169" spans="3:4">
      <c r="C118169" s="4"/>
      <c r="D118169" s="4"/>
    </row>
    <row r="118170" spans="3:4">
      <c r="C118170" s="4"/>
      <c r="D118170" s="4"/>
    </row>
    <row r="118171" spans="3:4">
      <c r="C118171" s="4"/>
      <c r="D118171" s="4"/>
    </row>
    <row r="118172" spans="3:4">
      <c r="C118172" s="4"/>
      <c r="D118172" s="4"/>
    </row>
    <row r="118173" spans="3:4">
      <c r="C118173" s="4"/>
      <c r="D118173" s="4"/>
    </row>
    <row r="118174" spans="3:4">
      <c r="C118174" s="4"/>
      <c r="D118174" s="4"/>
    </row>
    <row r="118175" spans="3:4">
      <c r="C118175" s="4"/>
      <c r="D118175" s="4"/>
    </row>
    <row r="118176" spans="3:4">
      <c r="C118176" s="4"/>
      <c r="D118176" s="4"/>
    </row>
    <row r="118177" spans="3:4">
      <c r="C118177" s="4"/>
      <c r="D118177" s="4"/>
    </row>
    <row r="118178" spans="3:4">
      <c r="C118178" s="4"/>
      <c r="D118178" s="4"/>
    </row>
    <row r="118179" spans="3:4">
      <c r="C118179" s="4"/>
      <c r="D118179" s="4"/>
    </row>
    <row r="118180" spans="3:4">
      <c r="C118180" s="4"/>
      <c r="D118180" s="4"/>
    </row>
    <row r="118181" spans="3:4">
      <c r="C118181" s="4"/>
      <c r="D118181" s="4"/>
    </row>
    <row r="118182" spans="3:4">
      <c r="C118182" s="4"/>
      <c r="D118182" s="4"/>
    </row>
    <row r="118183" spans="3:4">
      <c r="C118183" s="4"/>
      <c r="D118183" s="4"/>
    </row>
    <row r="118184" spans="3:4">
      <c r="C118184" s="4"/>
      <c r="D118184" s="4"/>
    </row>
    <row r="118185" spans="3:4">
      <c r="C118185" s="4"/>
      <c r="D118185" s="4"/>
    </row>
    <row r="118186" spans="3:4">
      <c r="C118186" s="4"/>
      <c r="D118186" s="4"/>
    </row>
    <row r="118187" spans="3:4">
      <c r="C118187" s="4"/>
      <c r="D118187" s="4"/>
    </row>
    <row r="118188" spans="3:4">
      <c r="C118188" s="4"/>
      <c r="D118188" s="4"/>
    </row>
    <row r="118189" spans="3:4">
      <c r="C118189" s="4"/>
      <c r="D118189" s="4"/>
    </row>
    <row r="118190" spans="3:4">
      <c r="C118190" s="4"/>
      <c r="D118190" s="4"/>
    </row>
    <row r="118191" spans="3:4">
      <c r="C118191" s="4"/>
      <c r="D118191" s="4"/>
    </row>
    <row r="118192" spans="3:4">
      <c r="C118192" s="4"/>
      <c r="D118192" s="4"/>
    </row>
    <row r="118193" spans="3:4">
      <c r="C118193" s="4"/>
      <c r="D118193" s="4"/>
    </row>
    <row r="118194" spans="3:4">
      <c r="C118194" s="4"/>
      <c r="D118194" s="4"/>
    </row>
    <row r="118195" spans="3:4">
      <c r="C118195" s="4"/>
      <c r="D118195" s="4"/>
    </row>
    <row r="118196" spans="3:4">
      <c r="C118196" s="4"/>
      <c r="D118196" s="4"/>
    </row>
    <row r="118197" spans="3:4">
      <c r="C118197" s="4"/>
      <c r="D118197" s="4"/>
    </row>
    <row r="118198" spans="3:4">
      <c r="C118198" s="4"/>
      <c r="D118198" s="4"/>
    </row>
    <row r="118199" spans="3:4">
      <c r="C118199" s="4"/>
      <c r="D118199" s="4"/>
    </row>
    <row r="118200" spans="3:4">
      <c r="C118200" s="4"/>
      <c r="D118200" s="4"/>
    </row>
    <row r="118201" spans="3:4">
      <c r="C118201" s="4"/>
      <c r="D118201" s="4"/>
    </row>
    <row r="118202" spans="3:4">
      <c r="C118202" s="4"/>
      <c r="D118202" s="4"/>
    </row>
    <row r="118203" spans="3:4">
      <c r="C118203" s="4"/>
      <c r="D118203" s="4"/>
    </row>
    <row r="118204" spans="3:4">
      <c r="C118204" s="4"/>
      <c r="D118204" s="4"/>
    </row>
    <row r="118205" spans="3:4">
      <c r="C118205" s="4"/>
      <c r="D118205" s="4"/>
    </row>
    <row r="118206" spans="3:4">
      <c r="C118206" s="4"/>
      <c r="D118206" s="4"/>
    </row>
    <row r="118207" spans="3:4">
      <c r="C118207" s="4"/>
      <c r="D118207" s="4"/>
    </row>
    <row r="118208" spans="3:4">
      <c r="C118208" s="4"/>
      <c r="D118208" s="4"/>
    </row>
    <row r="118209" spans="3:4">
      <c r="C118209" s="4"/>
      <c r="D118209" s="4"/>
    </row>
    <row r="118210" spans="3:4">
      <c r="C118210" s="4"/>
      <c r="D118210" s="4"/>
    </row>
    <row r="118211" spans="3:4">
      <c r="C118211" s="4"/>
      <c r="D118211" s="4"/>
    </row>
    <row r="118212" spans="3:4">
      <c r="C118212" s="4"/>
      <c r="D118212" s="4"/>
    </row>
    <row r="118213" spans="3:4">
      <c r="C118213" s="4"/>
      <c r="D118213" s="4"/>
    </row>
    <row r="118214" spans="3:4">
      <c r="C118214" s="4"/>
      <c r="D118214" s="4"/>
    </row>
    <row r="118215" spans="3:4">
      <c r="C118215" s="4"/>
      <c r="D118215" s="4"/>
    </row>
    <row r="118216" spans="3:4">
      <c r="C118216" s="4"/>
      <c r="D118216" s="4"/>
    </row>
    <row r="118217" spans="3:4">
      <c r="C118217" s="4"/>
      <c r="D118217" s="4"/>
    </row>
    <row r="118218" spans="3:4">
      <c r="C118218" s="4"/>
      <c r="D118218" s="4"/>
    </row>
    <row r="118219" spans="3:4">
      <c r="C118219" s="4"/>
      <c r="D118219" s="4"/>
    </row>
    <row r="118220" spans="3:4">
      <c r="C118220" s="4"/>
      <c r="D118220" s="4"/>
    </row>
    <row r="118221" spans="3:4">
      <c r="C118221" s="4"/>
      <c r="D118221" s="4"/>
    </row>
    <row r="118222" spans="3:4">
      <c r="C118222" s="4"/>
      <c r="D118222" s="4"/>
    </row>
    <row r="118223" spans="3:4">
      <c r="C118223" s="4"/>
      <c r="D118223" s="4"/>
    </row>
    <row r="118224" spans="3:4">
      <c r="C118224" s="4"/>
      <c r="D118224" s="4"/>
    </row>
    <row r="118225" spans="3:4">
      <c r="C118225" s="4"/>
      <c r="D118225" s="4"/>
    </row>
    <row r="118226" spans="3:4">
      <c r="C118226" s="4"/>
      <c r="D118226" s="4"/>
    </row>
    <row r="118227" spans="3:4">
      <c r="C118227" s="4"/>
      <c r="D118227" s="4"/>
    </row>
    <row r="118228" spans="3:4">
      <c r="C118228" s="4"/>
      <c r="D118228" s="4"/>
    </row>
    <row r="118229" spans="3:4">
      <c r="C118229" s="4"/>
      <c r="D118229" s="4"/>
    </row>
    <row r="118230" spans="3:4">
      <c r="C118230" s="4"/>
      <c r="D118230" s="4"/>
    </row>
    <row r="118231" spans="3:4">
      <c r="C118231" s="4"/>
      <c r="D118231" s="4"/>
    </row>
    <row r="118232" spans="3:4">
      <c r="C118232" s="4"/>
      <c r="D118232" s="4"/>
    </row>
    <row r="118233" spans="3:4">
      <c r="C118233" s="4"/>
      <c r="D118233" s="4"/>
    </row>
    <row r="118234" spans="3:4">
      <c r="C118234" s="4"/>
      <c r="D118234" s="4"/>
    </row>
    <row r="118235" spans="3:4">
      <c r="C118235" s="4"/>
      <c r="D118235" s="4"/>
    </row>
    <row r="118236" spans="3:4">
      <c r="C118236" s="4"/>
      <c r="D118236" s="4"/>
    </row>
    <row r="118237" spans="3:4">
      <c r="C118237" s="4"/>
      <c r="D118237" s="4"/>
    </row>
    <row r="118238" spans="3:4">
      <c r="C118238" s="4"/>
      <c r="D118238" s="4"/>
    </row>
    <row r="118239" spans="3:4">
      <c r="C118239" s="4"/>
      <c r="D118239" s="4"/>
    </row>
    <row r="118240" spans="3:4">
      <c r="C118240" s="4"/>
      <c r="D118240" s="4"/>
    </row>
    <row r="118241" spans="3:4">
      <c r="C118241" s="4"/>
      <c r="D118241" s="4"/>
    </row>
    <row r="118242" spans="3:4">
      <c r="C118242" s="4"/>
      <c r="D118242" s="4"/>
    </row>
    <row r="118243" spans="3:4">
      <c r="C118243" s="4"/>
      <c r="D118243" s="4"/>
    </row>
    <row r="118244" spans="3:4">
      <c r="C118244" s="4"/>
      <c r="D118244" s="4"/>
    </row>
    <row r="118245" spans="3:4">
      <c r="C118245" s="4"/>
      <c r="D118245" s="4"/>
    </row>
    <row r="118246" spans="3:4">
      <c r="C118246" s="4"/>
      <c r="D118246" s="4"/>
    </row>
    <row r="118247" spans="3:4">
      <c r="C118247" s="4"/>
      <c r="D118247" s="4"/>
    </row>
    <row r="118248" spans="3:4">
      <c r="C118248" s="4"/>
      <c r="D118248" s="4"/>
    </row>
    <row r="118249" spans="3:4">
      <c r="C118249" s="4"/>
      <c r="D118249" s="4"/>
    </row>
    <row r="118250" spans="3:4">
      <c r="C118250" s="4"/>
      <c r="D118250" s="4"/>
    </row>
    <row r="118251" spans="3:4">
      <c r="C118251" s="4"/>
      <c r="D118251" s="4"/>
    </row>
    <row r="118252" spans="3:4">
      <c r="C118252" s="4"/>
      <c r="D118252" s="4"/>
    </row>
    <row r="118253" spans="3:4">
      <c r="C118253" s="4"/>
      <c r="D118253" s="4"/>
    </row>
    <row r="118254" spans="3:4">
      <c r="C118254" s="4"/>
      <c r="D118254" s="4"/>
    </row>
    <row r="118255" spans="3:4">
      <c r="C118255" s="4"/>
      <c r="D118255" s="4"/>
    </row>
    <row r="118256" spans="3:4">
      <c r="C118256" s="4"/>
      <c r="D118256" s="4"/>
    </row>
    <row r="118257" spans="3:4">
      <c r="C118257" s="4"/>
      <c r="D118257" s="4"/>
    </row>
    <row r="118258" spans="3:4">
      <c r="C118258" s="4"/>
      <c r="D118258" s="4"/>
    </row>
    <row r="118259" spans="3:4">
      <c r="C118259" s="4"/>
      <c r="D118259" s="4"/>
    </row>
    <row r="118260" spans="3:4">
      <c r="C118260" s="4"/>
      <c r="D118260" s="4"/>
    </row>
    <row r="118261" spans="3:4">
      <c r="C118261" s="4"/>
      <c r="D118261" s="4"/>
    </row>
    <row r="118262" spans="3:4">
      <c r="C118262" s="4"/>
      <c r="D118262" s="4"/>
    </row>
    <row r="118263" spans="3:4">
      <c r="C118263" s="4"/>
      <c r="D118263" s="4"/>
    </row>
    <row r="118264" spans="3:4">
      <c r="C118264" s="4"/>
      <c r="D118264" s="4"/>
    </row>
    <row r="118265" spans="3:4">
      <c r="C118265" s="4"/>
      <c r="D118265" s="4"/>
    </row>
    <row r="118266" spans="3:4">
      <c r="C118266" s="4"/>
      <c r="D118266" s="4"/>
    </row>
    <row r="118267" spans="3:4">
      <c r="C118267" s="4"/>
      <c r="D118267" s="4"/>
    </row>
    <row r="118268" spans="3:4">
      <c r="C118268" s="4"/>
      <c r="D118268" s="4"/>
    </row>
    <row r="118269" spans="3:4">
      <c r="C118269" s="4"/>
      <c r="D118269" s="4"/>
    </row>
    <row r="118270" spans="3:4">
      <c r="C118270" s="4"/>
      <c r="D118270" s="4"/>
    </row>
    <row r="118271" spans="3:4">
      <c r="C118271" s="4"/>
      <c r="D118271" s="4"/>
    </row>
    <row r="118272" spans="3:4">
      <c r="C118272" s="4"/>
      <c r="D118272" s="4"/>
    </row>
    <row r="118273" spans="3:4">
      <c r="C118273" s="4"/>
      <c r="D118273" s="4"/>
    </row>
    <row r="118274" spans="3:4">
      <c r="C118274" s="4"/>
      <c r="D118274" s="4"/>
    </row>
    <row r="118275" spans="3:4">
      <c r="C118275" s="4"/>
      <c r="D118275" s="4"/>
    </row>
    <row r="118276" spans="3:4">
      <c r="C118276" s="4"/>
      <c r="D118276" s="4"/>
    </row>
    <row r="118277" spans="3:4">
      <c r="C118277" s="4"/>
      <c r="D118277" s="4"/>
    </row>
    <row r="118278" spans="3:4">
      <c r="C118278" s="4"/>
      <c r="D118278" s="4"/>
    </row>
    <row r="118279" spans="3:4">
      <c r="C118279" s="4"/>
      <c r="D118279" s="4"/>
    </row>
    <row r="118280" spans="3:4">
      <c r="C118280" s="4"/>
      <c r="D118280" s="4"/>
    </row>
    <row r="118281" spans="3:4">
      <c r="C118281" s="4"/>
      <c r="D118281" s="4"/>
    </row>
    <row r="118282" spans="3:4">
      <c r="C118282" s="4"/>
      <c r="D118282" s="4"/>
    </row>
    <row r="118283" spans="3:4">
      <c r="C118283" s="4"/>
      <c r="D118283" s="4"/>
    </row>
    <row r="118284" spans="3:4">
      <c r="C118284" s="4"/>
      <c r="D118284" s="4"/>
    </row>
    <row r="118285" spans="3:4">
      <c r="C118285" s="4"/>
      <c r="D118285" s="4"/>
    </row>
    <row r="118286" spans="3:4">
      <c r="C118286" s="4"/>
      <c r="D118286" s="4"/>
    </row>
    <row r="118287" spans="3:4">
      <c r="C118287" s="4"/>
      <c r="D118287" s="4"/>
    </row>
    <row r="118288" spans="3:4">
      <c r="C118288" s="4"/>
      <c r="D118288" s="4"/>
    </row>
    <row r="118289" spans="3:4">
      <c r="C118289" s="4"/>
      <c r="D118289" s="4"/>
    </row>
    <row r="118290" spans="3:4">
      <c r="C118290" s="4"/>
      <c r="D118290" s="4"/>
    </row>
    <row r="118291" spans="3:4">
      <c r="C118291" s="4"/>
      <c r="D118291" s="4"/>
    </row>
    <row r="118292" spans="3:4">
      <c r="C118292" s="4"/>
      <c r="D118292" s="4"/>
    </row>
    <row r="118293" spans="3:4">
      <c r="C118293" s="4"/>
      <c r="D118293" s="4"/>
    </row>
    <row r="118294" spans="3:4">
      <c r="C118294" s="4"/>
      <c r="D118294" s="4"/>
    </row>
    <row r="118295" spans="3:4">
      <c r="C118295" s="4"/>
      <c r="D118295" s="4"/>
    </row>
    <row r="118296" spans="3:4">
      <c r="C118296" s="4"/>
      <c r="D118296" s="4"/>
    </row>
    <row r="118297" spans="3:4">
      <c r="C118297" s="4"/>
      <c r="D118297" s="4"/>
    </row>
    <row r="118298" spans="3:4">
      <c r="C118298" s="4"/>
      <c r="D118298" s="4"/>
    </row>
    <row r="118299" spans="3:4">
      <c r="C118299" s="4"/>
      <c r="D118299" s="4"/>
    </row>
    <row r="118300" spans="3:4">
      <c r="C118300" s="4"/>
      <c r="D118300" s="4"/>
    </row>
    <row r="118301" spans="3:4">
      <c r="C118301" s="4"/>
      <c r="D118301" s="4"/>
    </row>
    <row r="118302" spans="3:4">
      <c r="C118302" s="4"/>
      <c r="D118302" s="4"/>
    </row>
    <row r="118303" spans="3:4">
      <c r="C118303" s="4"/>
      <c r="D118303" s="4"/>
    </row>
    <row r="118304" spans="3:4">
      <c r="C118304" s="4"/>
      <c r="D118304" s="4"/>
    </row>
    <row r="118305" spans="3:4">
      <c r="C118305" s="4"/>
      <c r="D118305" s="4"/>
    </row>
    <row r="118306" spans="3:4">
      <c r="C118306" s="4"/>
      <c r="D118306" s="4"/>
    </row>
    <row r="118307" spans="3:4">
      <c r="C118307" s="4"/>
      <c r="D118307" s="4"/>
    </row>
    <row r="118308" spans="3:4">
      <c r="C118308" s="4"/>
      <c r="D118308" s="4"/>
    </row>
    <row r="118309" spans="3:4">
      <c r="C118309" s="4"/>
      <c r="D118309" s="4"/>
    </row>
    <row r="118310" spans="3:4">
      <c r="C118310" s="4"/>
      <c r="D118310" s="4"/>
    </row>
    <row r="118311" spans="3:4">
      <c r="C118311" s="4"/>
      <c r="D118311" s="4"/>
    </row>
    <row r="118312" spans="3:4">
      <c r="C118312" s="4"/>
      <c r="D118312" s="4"/>
    </row>
    <row r="118313" spans="3:4">
      <c r="C118313" s="4"/>
      <c r="D118313" s="4"/>
    </row>
    <row r="118314" spans="3:4">
      <c r="C118314" s="4"/>
      <c r="D118314" s="4"/>
    </row>
    <row r="118315" spans="3:4">
      <c r="C118315" s="4"/>
      <c r="D118315" s="4"/>
    </row>
    <row r="118316" spans="3:4">
      <c r="C118316" s="4"/>
      <c r="D118316" s="4"/>
    </row>
    <row r="118317" spans="3:4">
      <c r="C118317" s="4"/>
      <c r="D118317" s="4"/>
    </row>
    <row r="118318" spans="3:4">
      <c r="C118318" s="4"/>
      <c r="D118318" s="4"/>
    </row>
    <row r="118319" spans="3:4">
      <c r="C118319" s="4"/>
      <c r="D118319" s="4"/>
    </row>
    <row r="118320" spans="3:4">
      <c r="C118320" s="4"/>
      <c r="D118320" s="4"/>
    </row>
    <row r="118321" spans="3:4">
      <c r="C118321" s="4"/>
      <c r="D118321" s="4"/>
    </row>
    <row r="118322" spans="3:4">
      <c r="C118322" s="4"/>
      <c r="D118322" s="4"/>
    </row>
    <row r="118323" spans="3:4">
      <c r="C118323" s="4"/>
      <c r="D118323" s="4"/>
    </row>
    <row r="118324" spans="3:4">
      <c r="C118324" s="4"/>
      <c r="D118324" s="4"/>
    </row>
    <row r="118325" spans="3:4">
      <c r="C118325" s="4"/>
      <c r="D118325" s="4"/>
    </row>
    <row r="118326" spans="3:4">
      <c r="C118326" s="4"/>
      <c r="D118326" s="4"/>
    </row>
    <row r="118327" spans="3:4">
      <c r="C118327" s="4"/>
      <c r="D118327" s="4"/>
    </row>
    <row r="118328" spans="3:4">
      <c r="C118328" s="4"/>
      <c r="D118328" s="4"/>
    </row>
    <row r="118329" spans="3:4">
      <c r="C118329" s="4"/>
      <c r="D118329" s="4"/>
    </row>
    <row r="118330" spans="3:4">
      <c r="C118330" s="4"/>
      <c r="D118330" s="4"/>
    </row>
    <row r="118331" spans="3:4">
      <c r="C118331" s="4"/>
      <c r="D118331" s="4"/>
    </row>
    <row r="118332" spans="3:4">
      <c r="C118332" s="4"/>
      <c r="D118332" s="4"/>
    </row>
    <row r="118333" spans="3:4">
      <c r="C118333" s="4"/>
      <c r="D118333" s="4"/>
    </row>
    <row r="118334" spans="3:4">
      <c r="C118334" s="4"/>
      <c r="D118334" s="4"/>
    </row>
    <row r="118335" spans="3:4">
      <c r="C118335" s="4"/>
      <c r="D118335" s="4"/>
    </row>
    <row r="118336" spans="3:4">
      <c r="C118336" s="4"/>
      <c r="D118336" s="4"/>
    </row>
    <row r="118337" spans="3:4">
      <c r="C118337" s="4"/>
      <c r="D118337" s="4"/>
    </row>
    <row r="118338" spans="3:4">
      <c r="C118338" s="4"/>
      <c r="D118338" s="4"/>
    </row>
    <row r="118339" spans="3:4">
      <c r="C118339" s="4"/>
      <c r="D118339" s="4"/>
    </row>
    <row r="118340" spans="3:4">
      <c r="C118340" s="4"/>
      <c r="D118340" s="4"/>
    </row>
    <row r="118341" spans="3:4">
      <c r="C118341" s="4"/>
      <c r="D118341" s="4"/>
    </row>
    <row r="118342" spans="3:4">
      <c r="C118342" s="4"/>
      <c r="D118342" s="4"/>
    </row>
    <row r="118343" spans="3:4">
      <c r="C118343" s="4"/>
      <c r="D118343" s="4"/>
    </row>
    <row r="118344" spans="3:4">
      <c r="C118344" s="4"/>
      <c r="D118344" s="4"/>
    </row>
    <row r="118345" spans="3:4">
      <c r="C118345" s="4"/>
      <c r="D118345" s="4"/>
    </row>
    <row r="118346" spans="3:4">
      <c r="C118346" s="4"/>
      <c r="D118346" s="4"/>
    </row>
    <row r="118347" spans="3:4">
      <c r="C118347" s="4"/>
      <c r="D118347" s="4"/>
    </row>
    <row r="118348" spans="3:4">
      <c r="C118348" s="4"/>
      <c r="D118348" s="4"/>
    </row>
    <row r="118349" spans="3:4">
      <c r="C118349" s="4"/>
      <c r="D118349" s="4"/>
    </row>
    <row r="118350" spans="3:4">
      <c r="C118350" s="4"/>
      <c r="D118350" s="4"/>
    </row>
    <row r="118351" spans="3:4">
      <c r="C118351" s="4"/>
      <c r="D118351" s="4"/>
    </row>
    <row r="118352" spans="3:4">
      <c r="C118352" s="4"/>
      <c r="D118352" s="4"/>
    </row>
    <row r="118353" spans="3:4">
      <c r="C118353" s="4"/>
      <c r="D118353" s="4"/>
    </row>
    <row r="118354" spans="3:4">
      <c r="C118354" s="4"/>
      <c r="D118354" s="4"/>
    </row>
    <row r="118355" spans="3:4">
      <c r="C118355" s="4"/>
      <c r="D118355" s="4"/>
    </row>
    <row r="118356" spans="3:4">
      <c r="C118356" s="4"/>
      <c r="D118356" s="4"/>
    </row>
    <row r="118357" spans="3:4">
      <c r="C118357" s="4"/>
      <c r="D118357" s="4"/>
    </row>
    <row r="118358" spans="3:4">
      <c r="C118358" s="4"/>
      <c r="D118358" s="4"/>
    </row>
    <row r="118359" spans="3:4">
      <c r="C118359" s="4"/>
      <c r="D118359" s="4"/>
    </row>
    <row r="118360" spans="3:4">
      <c r="C118360" s="4"/>
      <c r="D118360" s="4"/>
    </row>
    <row r="118361" spans="3:4">
      <c r="C118361" s="4"/>
      <c r="D118361" s="4"/>
    </row>
    <row r="118362" spans="3:4">
      <c r="C118362" s="4"/>
      <c r="D118362" s="4"/>
    </row>
    <row r="118363" spans="3:4">
      <c r="C118363" s="4"/>
      <c r="D118363" s="4"/>
    </row>
    <row r="118364" spans="3:4">
      <c r="C118364" s="4"/>
      <c r="D118364" s="4"/>
    </row>
    <row r="118365" spans="3:4">
      <c r="C118365" s="4"/>
      <c r="D118365" s="4"/>
    </row>
    <row r="118366" spans="3:4">
      <c r="C118366" s="4"/>
      <c r="D118366" s="4"/>
    </row>
    <row r="118367" spans="3:4">
      <c r="C118367" s="4"/>
      <c r="D118367" s="4"/>
    </row>
    <row r="118368" spans="3:4">
      <c r="C118368" s="4"/>
      <c r="D118368" s="4"/>
    </row>
    <row r="118369" spans="3:4">
      <c r="C118369" s="4"/>
      <c r="D118369" s="4"/>
    </row>
    <row r="118370" spans="3:4">
      <c r="C118370" s="4"/>
      <c r="D118370" s="4"/>
    </row>
    <row r="118371" spans="3:4">
      <c r="C118371" s="4"/>
      <c r="D118371" s="4"/>
    </row>
    <row r="118372" spans="3:4">
      <c r="C118372" s="4"/>
      <c r="D118372" s="4"/>
    </row>
    <row r="118373" spans="3:4">
      <c r="C118373" s="4"/>
      <c r="D118373" s="4"/>
    </row>
    <row r="118374" spans="3:4">
      <c r="C118374" s="4"/>
      <c r="D118374" s="4"/>
    </row>
    <row r="118375" spans="3:4">
      <c r="C118375" s="4"/>
      <c r="D118375" s="4"/>
    </row>
    <row r="118376" spans="3:4">
      <c r="C118376" s="4"/>
      <c r="D118376" s="4"/>
    </row>
    <row r="118377" spans="3:4">
      <c r="C118377" s="4"/>
      <c r="D118377" s="4"/>
    </row>
    <row r="118378" spans="3:4">
      <c r="C118378" s="4"/>
      <c r="D118378" s="4"/>
    </row>
    <row r="118379" spans="3:4">
      <c r="C118379" s="4"/>
      <c r="D118379" s="4"/>
    </row>
    <row r="118380" spans="3:4">
      <c r="C118380" s="4"/>
      <c r="D118380" s="4"/>
    </row>
    <row r="118381" spans="3:4">
      <c r="C118381" s="4"/>
      <c r="D118381" s="4"/>
    </row>
    <row r="118382" spans="3:4">
      <c r="C118382" s="4"/>
      <c r="D118382" s="4"/>
    </row>
    <row r="118383" spans="3:4">
      <c r="C118383" s="4"/>
      <c r="D118383" s="4"/>
    </row>
    <row r="118384" spans="3:4">
      <c r="C118384" s="4"/>
      <c r="D118384" s="4"/>
    </row>
    <row r="118385" spans="3:4">
      <c r="C118385" s="4"/>
      <c r="D118385" s="4"/>
    </row>
    <row r="118386" spans="3:4">
      <c r="C118386" s="4"/>
      <c r="D118386" s="4"/>
    </row>
    <row r="118387" spans="3:4">
      <c r="C118387" s="4"/>
      <c r="D118387" s="4"/>
    </row>
    <row r="118388" spans="3:4">
      <c r="C118388" s="4"/>
      <c r="D118388" s="4"/>
    </row>
    <row r="118389" spans="3:4">
      <c r="C118389" s="4"/>
      <c r="D118389" s="4"/>
    </row>
    <row r="118390" spans="3:4">
      <c r="C118390" s="4"/>
      <c r="D118390" s="4"/>
    </row>
    <row r="118391" spans="3:4">
      <c r="C118391" s="4"/>
      <c r="D118391" s="4"/>
    </row>
    <row r="118392" spans="3:4">
      <c r="C118392" s="4"/>
      <c r="D118392" s="4"/>
    </row>
    <row r="118393" spans="3:4">
      <c r="C118393" s="4"/>
      <c r="D118393" s="4"/>
    </row>
    <row r="118394" spans="3:4">
      <c r="C118394" s="4"/>
      <c r="D118394" s="4"/>
    </row>
    <row r="118395" spans="3:4">
      <c r="C118395" s="4"/>
      <c r="D118395" s="4"/>
    </row>
    <row r="118396" spans="3:4">
      <c r="C118396" s="4"/>
      <c r="D118396" s="4"/>
    </row>
    <row r="118397" spans="3:4">
      <c r="C118397" s="4"/>
      <c r="D118397" s="4"/>
    </row>
    <row r="118398" spans="3:4">
      <c r="C118398" s="4"/>
      <c r="D118398" s="4"/>
    </row>
    <row r="118399" spans="3:4">
      <c r="C118399" s="4"/>
      <c r="D118399" s="4"/>
    </row>
    <row r="118400" spans="3:4">
      <c r="C118400" s="4"/>
      <c r="D118400" s="4"/>
    </row>
    <row r="118401" spans="3:4">
      <c r="C118401" s="4"/>
      <c r="D118401" s="4"/>
    </row>
    <row r="118402" spans="3:4">
      <c r="C118402" s="4"/>
      <c r="D118402" s="4"/>
    </row>
    <row r="118403" spans="3:4">
      <c r="C118403" s="4"/>
      <c r="D118403" s="4"/>
    </row>
    <row r="118404" spans="3:4">
      <c r="C118404" s="4"/>
      <c r="D118404" s="4"/>
    </row>
    <row r="118405" spans="3:4">
      <c r="C118405" s="4"/>
      <c r="D118405" s="4"/>
    </row>
    <row r="118406" spans="3:4">
      <c r="C118406" s="4"/>
      <c r="D118406" s="4"/>
    </row>
    <row r="118407" spans="3:4">
      <c r="C118407" s="4"/>
      <c r="D118407" s="4"/>
    </row>
    <row r="118408" spans="3:4">
      <c r="C118408" s="4"/>
      <c r="D118408" s="4"/>
    </row>
    <row r="118409" spans="3:4">
      <c r="C118409" s="4"/>
      <c r="D118409" s="4"/>
    </row>
    <row r="118410" spans="3:4">
      <c r="C118410" s="4"/>
      <c r="D118410" s="4"/>
    </row>
    <row r="118411" spans="3:4">
      <c r="C118411" s="4"/>
      <c r="D118411" s="4"/>
    </row>
    <row r="118412" spans="3:4">
      <c r="C118412" s="4"/>
      <c r="D118412" s="4"/>
    </row>
    <row r="118413" spans="3:4">
      <c r="C118413" s="4"/>
      <c r="D118413" s="4"/>
    </row>
    <row r="118414" spans="3:4">
      <c r="C118414" s="4"/>
      <c r="D118414" s="4"/>
    </row>
    <row r="118415" spans="3:4">
      <c r="C118415" s="4"/>
      <c r="D118415" s="4"/>
    </row>
    <row r="118416" spans="3:4">
      <c r="C118416" s="4"/>
      <c r="D118416" s="4"/>
    </row>
    <row r="118417" spans="3:4">
      <c r="C118417" s="4"/>
      <c r="D118417" s="4"/>
    </row>
    <row r="118418" spans="3:4">
      <c r="C118418" s="4"/>
      <c r="D118418" s="4"/>
    </row>
    <row r="118419" spans="3:4">
      <c r="C118419" s="4"/>
      <c r="D118419" s="4"/>
    </row>
    <row r="118420" spans="3:4">
      <c r="C118420" s="4"/>
      <c r="D118420" s="4"/>
    </row>
    <row r="118421" spans="3:4">
      <c r="C118421" s="4"/>
      <c r="D118421" s="4"/>
    </row>
    <row r="118422" spans="3:4">
      <c r="C118422" s="4"/>
      <c r="D118422" s="4"/>
    </row>
    <row r="118423" spans="3:4">
      <c r="C118423" s="4"/>
      <c r="D118423" s="4"/>
    </row>
    <row r="118424" spans="3:4">
      <c r="C118424" s="4"/>
      <c r="D118424" s="4"/>
    </row>
    <row r="118425" spans="3:4">
      <c r="C118425" s="4"/>
      <c r="D118425" s="4"/>
    </row>
    <row r="118426" spans="3:4">
      <c r="C118426" s="4"/>
      <c r="D118426" s="4"/>
    </row>
    <row r="118427" spans="3:4">
      <c r="C118427" s="4"/>
      <c r="D118427" s="4"/>
    </row>
    <row r="118428" spans="3:4">
      <c r="C118428" s="4"/>
      <c r="D118428" s="4"/>
    </row>
    <row r="118429" spans="3:4">
      <c r="C118429" s="4"/>
      <c r="D118429" s="4"/>
    </row>
    <row r="118430" spans="3:4">
      <c r="C118430" s="4"/>
      <c r="D118430" s="4"/>
    </row>
    <row r="118431" spans="3:4">
      <c r="C118431" s="4"/>
      <c r="D118431" s="4"/>
    </row>
    <row r="118432" spans="3:4">
      <c r="C118432" s="4"/>
      <c r="D118432" s="4"/>
    </row>
    <row r="118433" spans="3:4">
      <c r="C118433" s="4"/>
      <c r="D118433" s="4"/>
    </row>
    <row r="118434" spans="3:4">
      <c r="C118434" s="4"/>
      <c r="D118434" s="4"/>
    </row>
    <row r="118435" spans="3:4">
      <c r="C118435" s="4"/>
      <c r="D118435" s="4"/>
    </row>
    <row r="118436" spans="3:4">
      <c r="C118436" s="4"/>
      <c r="D118436" s="4"/>
    </row>
    <row r="118437" spans="3:4">
      <c r="C118437" s="4"/>
      <c r="D118437" s="4"/>
    </row>
    <row r="118438" spans="3:4">
      <c r="C118438" s="4"/>
      <c r="D118438" s="4"/>
    </row>
    <row r="118439" spans="3:4">
      <c r="C118439" s="4"/>
      <c r="D118439" s="4"/>
    </row>
    <row r="118440" spans="3:4">
      <c r="C118440" s="4"/>
      <c r="D118440" s="4"/>
    </row>
    <row r="118441" spans="3:4">
      <c r="C118441" s="4"/>
      <c r="D118441" s="4"/>
    </row>
    <row r="118442" spans="3:4">
      <c r="C118442" s="4"/>
      <c r="D118442" s="4"/>
    </row>
    <row r="118443" spans="3:4">
      <c r="C118443" s="4"/>
      <c r="D118443" s="4"/>
    </row>
    <row r="118444" spans="3:4">
      <c r="C118444" s="4"/>
      <c r="D118444" s="4"/>
    </row>
    <row r="118445" spans="3:4">
      <c r="C118445" s="4"/>
      <c r="D118445" s="4"/>
    </row>
    <row r="118446" spans="3:4">
      <c r="C118446" s="4"/>
      <c r="D118446" s="4"/>
    </row>
    <row r="118447" spans="3:4">
      <c r="C118447" s="4"/>
      <c r="D118447" s="4"/>
    </row>
    <row r="118448" spans="3:4">
      <c r="C118448" s="4"/>
      <c r="D118448" s="4"/>
    </row>
    <row r="118449" spans="3:4">
      <c r="C118449" s="4"/>
      <c r="D118449" s="4"/>
    </row>
    <row r="118450" spans="3:4">
      <c r="C118450" s="4"/>
      <c r="D118450" s="4"/>
    </row>
    <row r="118451" spans="3:4">
      <c r="C118451" s="4"/>
      <c r="D118451" s="4"/>
    </row>
    <row r="118452" spans="3:4">
      <c r="C118452" s="4"/>
      <c r="D118452" s="4"/>
    </row>
    <row r="118453" spans="3:4">
      <c r="C118453" s="4"/>
      <c r="D118453" s="4"/>
    </row>
    <row r="118454" spans="3:4">
      <c r="C118454" s="4"/>
      <c r="D118454" s="4"/>
    </row>
    <row r="118455" spans="3:4">
      <c r="C118455" s="4"/>
      <c r="D118455" s="4"/>
    </row>
    <row r="118456" spans="3:4">
      <c r="C118456" s="4"/>
      <c r="D118456" s="4"/>
    </row>
    <row r="118457" spans="3:4">
      <c r="C118457" s="4"/>
      <c r="D118457" s="4"/>
    </row>
    <row r="118458" spans="3:4">
      <c r="C118458" s="4"/>
      <c r="D118458" s="4"/>
    </row>
    <row r="118459" spans="3:4">
      <c r="C118459" s="4"/>
      <c r="D118459" s="4"/>
    </row>
    <row r="118460" spans="3:4">
      <c r="C118460" s="4"/>
      <c r="D118460" s="4"/>
    </row>
    <row r="118461" spans="3:4">
      <c r="C118461" s="4"/>
      <c r="D118461" s="4"/>
    </row>
    <row r="118462" spans="3:4">
      <c r="C118462" s="4"/>
      <c r="D118462" s="4"/>
    </row>
    <row r="118463" spans="3:4">
      <c r="C118463" s="4"/>
      <c r="D118463" s="4"/>
    </row>
    <row r="118464" spans="3:4">
      <c r="C118464" s="4"/>
      <c r="D118464" s="4"/>
    </row>
    <row r="118465" spans="3:4">
      <c r="C118465" s="4"/>
      <c r="D118465" s="4"/>
    </row>
    <row r="118466" spans="3:4">
      <c r="C118466" s="4"/>
      <c r="D118466" s="4"/>
    </row>
    <row r="118467" spans="3:4">
      <c r="C118467" s="4"/>
      <c r="D118467" s="4"/>
    </row>
    <row r="118468" spans="3:4">
      <c r="C118468" s="4"/>
      <c r="D118468" s="4"/>
    </row>
    <row r="118469" spans="3:4">
      <c r="C118469" s="4"/>
      <c r="D118469" s="4"/>
    </row>
    <row r="118470" spans="3:4">
      <c r="C118470" s="4"/>
      <c r="D118470" s="4"/>
    </row>
    <row r="118471" spans="3:4">
      <c r="C118471" s="4"/>
      <c r="D118471" s="4"/>
    </row>
    <row r="118472" spans="3:4">
      <c r="C118472" s="4"/>
      <c r="D118472" s="4"/>
    </row>
    <row r="118473" spans="3:4">
      <c r="C118473" s="4"/>
      <c r="D118473" s="4"/>
    </row>
    <row r="118474" spans="3:4">
      <c r="C118474" s="4"/>
      <c r="D118474" s="4"/>
    </row>
    <row r="118475" spans="3:4">
      <c r="C118475" s="4"/>
      <c r="D118475" s="4"/>
    </row>
    <row r="118476" spans="3:4">
      <c r="C118476" s="4"/>
      <c r="D118476" s="4"/>
    </row>
    <row r="118477" spans="3:4">
      <c r="C118477" s="4"/>
      <c r="D118477" s="4"/>
    </row>
    <row r="118478" spans="3:4">
      <c r="C118478" s="4"/>
      <c r="D118478" s="4"/>
    </row>
    <row r="118479" spans="3:4">
      <c r="C118479" s="4"/>
      <c r="D118479" s="4"/>
    </row>
    <row r="118480" spans="3:4">
      <c r="C118480" s="4"/>
      <c r="D118480" s="4"/>
    </row>
    <row r="118481" spans="3:4">
      <c r="C118481" s="4"/>
      <c r="D118481" s="4"/>
    </row>
    <row r="118482" spans="3:4">
      <c r="C118482" s="4"/>
      <c r="D118482" s="4"/>
    </row>
    <row r="118483" spans="3:4">
      <c r="C118483" s="4"/>
      <c r="D118483" s="4"/>
    </row>
    <row r="118484" spans="3:4">
      <c r="C118484" s="4"/>
      <c r="D118484" s="4"/>
    </row>
    <row r="118485" spans="3:4">
      <c r="C118485" s="4"/>
      <c r="D118485" s="4"/>
    </row>
    <row r="118486" spans="3:4">
      <c r="C118486" s="4"/>
      <c r="D118486" s="4"/>
    </row>
    <row r="118487" spans="3:4">
      <c r="C118487" s="4"/>
      <c r="D118487" s="4"/>
    </row>
    <row r="118488" spans="3:4">
      <c r="C118488" s="4"/>
      <c r="D118488" s="4"/>
    </row>
    <row r="118489" spans="3:4">
      <c r="C118489" s="4"/>
      <c r="D118489" s="4"/>
    </row>
    <row r="118490" spans="3:4">
      <c r="C118490" s="4"/>
      <c r="D118490" s="4"/>
    </row>
    <row r="118491" spans="3:4">
      <c r="C118491" s="4"/>
      <c r="D118491" s="4"/>
    </row>
    <row r="118492" spans="3:4">
      <c r="C118492" s="4"/>
      <c r="D118492" s="4"/>
    </row>
    <row r="118493" spans="3:4">
      <c r="C118493" s="4"/>
      <c r="D118493" s="4"/>
    </row>
    <row r="118494" spans="3:4">
      <c r="C118494" s="4"/>
      <c r="D118494" s="4"/>
    </row>
    <row r="118495" spans="3:4">
      <c r="C118495" s="4"/>
      <c r="D118495" s="4"/>
    </row>
    <row r="118496" spans="3:4">
      <c r="C118496" s="4"/>
      <c r="D118496" s="4"/>
    </row>
    <row r="118497" spans="3:4">
      <c r="C118497" s="4"/>
      <c r="D118497" s="4"/>
    </row>
    <row r="118498" spans="3:4">
      <c r="C118498" s="4"/>
      <c r="D118498" s="4"/>
    </row>
    <row r="118499" spans="3:4">
      <c r="C118499" s="4"/>
      <c r="D118499" s="4"/>
    </row>
    <row r="118500" spans="3:4">
      <c r="C118500" s="4"/>
      <c r="D118500" s="4"/>
    </row>
    <row r="118501" spans="3:4">
      <c r="C118501" s="4"/>
      <c r="D118501" s="4"/>
    </row>
    <row r="118502" spans="3:4">
      <c r="C118502" s="4"/>
      <c r="D118502" s="4"/>
    </row>
    <row r="118503" spans="3:4">
      <c r="C118503" s="4"/>
      <c r="D118503" s="4"/>
    </row>
    <row r="118504" spans="3:4">
      <c r="C118504" s="4"/>
      <c r="D118504" s="4"/>
    </row>
    <row r="118505" spans="3:4">
      <c r="C118505" s="4"/>
      <c r="D118505" s="4"/>
    </row>
    <row r="118506" spans="3:4">
      <c r="C118506" s="4"/>
      <c r="D118506" s="4"/>
    </row>
    <row r="118507" spans="3:4">
      <c r="C118507" s="4"/>
      <c r="D118507" s="4"/>
    </row>
    <row r="118508" spans="3:4">
      <c r="C118508" s="4"/>
      <c r="D118508" s="4"/>
    </row>
    <row r="118509" spans="3:4">
      <c r="C118509" s="4"/>
      <c r="D118509" s="4"/>
    </row>
    <row r="118510" spans="3:4">
      <c r="C118510" s="4"/>
      <c r="D118510" s="4"/>
    </row>
    <row r="118511" spans="3:4">
      <c r="C118511" s="4"/>
      <c r="D118511" s="4"/>
    </row>
    <row r="118512" spans="3:4">
      <c r="C118512" s="4"/>
      <c r="D118512" s="4"/>
    </row>
    <row r="118513" spans="3:4">
      <c r="C118513" s="4"/>
      <c r="D118513" s="4"/>
    </row>
    <row r="118514" spans="3:4">
      <c r="C118514" s="4"/>
      <c r="D118514" s="4"/>
    </row>
    <row r="118515" spans="3:4">
      <c r="C118515" s="4"/>
      <c r="D118515" s="4"/>
    </row>
    <row r="118516" spans="3:4">
      <c r="C118516" s="4"/>
      <c r="D118516" s="4"/>
    </row>
    <row r="118517" spans="3:4">
      <c r="C118517" s="4"/>
      <c r="D118517" s="4"/>
    </row>
    <row r="118518" spans="3:4">
      <c r="C118518" s="4"/>
      <c r="D118518" s="4"/>
    </row>
    <row r="118519" spans="3:4">
      <c r="C118519" s="4"/>
      <c r="D118519" s="4"/>
    </row>
    <row r="118520" spans="3:4">
      <c r="C118520" s="4"/>
      <c r="D118520" s="4"/>
    </row>
    <row r="118521" spans="3:4">
      <c r="C118521" s="4"/>
      <c r="D118521" s="4"/>
    </row>
    <row r="118522" spans="3:4">
      <c r="C118522" s="4"/>
      <c r="D118522" s="4"/>
    </row>
    <row r="118523" spans="3:4">
      <c r="C118523" s="4"/>
      <c r="D118523" s="4"/>
    </row>
    <row r="118524" spans="3:4">
      <c r="C118524" s="4"/>
      <c r="D118524" s="4"/>
    </row>
    <row r="118525" spans="3:4">
      <c r="C118525" s="4"/>
      <c r="D118525" s="4"/>
    </row>
    <row r="118526" spans="3:4">
      <c r="C118526" s="4"/>
      <c r="D118526" s="4"/>
    </row>
    <row r="118527" spans="3:4">
      <c r="C118527" s="4"/>
      <c r="D118527" s="4"/>
    </row>
    <row r="118528" spans="3:4">
      <c r="C118528" s="4"/>
      <c r="D118528" s="4"/>
    </row>
    <row r="118529" spans="3:4">
      <c r="C118529" s="4"/>
      <c r="D118529" s="4"/>
    </row>
    <row r="118530" spans="3:4">
      <c r="C118530" s="4"/>
      <c r="D118530" s="4"/>
    </row>
    <row r="118531" spans="3:4">
      <c r="C118531" s="4"/>
      <c r="D118531" s="4"/>
    </row>
    <row r="118532" spans="3:4">
      <c r="C118532" s="4"/>
      <c r="D118532" s="4"/>
    </row>
    <row r="118533" spans="3:4">
      <c r="C118533" s="4"/>
      <c r="D118533" s="4"/>
    </row>
    <row r="118534" spans="3:4">
      <c r="C118534" s="4"/>
      <c r="D118534" s="4"/>
    </row>
    <row r="118535" spans="3:4">
      <c r="C118535" s="4"/>
      <c r="D118535" s="4"/>
    </row>
    <row r="118536" spans="3:4">
      <c r="C118536" s="4"/>
      <c r="D118536" s="4"/>
    </row>
    <row r="118537" spans="3:4">
      <c r="C118537" s="4"/>
      <c r="D118537" s="4"/>
    </row>
    <row r="118538" spans="3:4">
      <c r="C118538" s="4"/>
      <c r="D118538" s="4"/>
    </row>
    <row r="118539" spans="3:4">
      <c r="C118539" s="4"/>
      <c r="D118539" s="4"/>
    </row>
    <row r="118540" spans="3:4">
      <c r="C118540" s="4"/>
      <c r="D118540" s="4"/>
    </row>
    <row r="118541" spans="3:4">
      <c r="C118541" s="4"/>
      <c r="D118541" s="4"/>
    </row>
    <row r="118542" spans="3:4">
      <c r="C118542" s="4"/>
      <c r="D118542" s="4"/>
    </row>
    <row r="118543" spans="3:4">
      <c r="C118543" s="4"/>
      <c r="D118543" s="4"/>
    </row>
    <row r="118544" spans="3:4">
      <c r="C118544" s="4"/>
      <c r="D118544" s="4"/>
    </row>
    <row r="118545" spans="3:4">
      <c r="C118545" s="4"/>
      <c r="D118545" s="4"/>
    </row>
    <row r="118546" spans="3:4">
      <c r="C118546" s="4"/>
      <c r="D118546" s="4"/>
    </row>
    <row r="118547" spans="3:4">
      <c r="C118547" s="4"/>
      <c r="D118547" s="4"/>
    </row>
    <row r="118548" spans="3:4">
      <c r="C118548" s="4"/>
      <c r="D118548" s="4"/>
    </row>
    <row r="118549" spans="3:4">
      <c r="C118549" s="4"/>
      <c r="D118549" s="4"/>
    </row>
    <row r="118550" spans="3:4">
      <c r="C118550" s="4"/>
      <c r="D118550" s="4"/>
    </row>
    <row r="118551" spans="3:4">
      <c r="C118551" s="4"/>
      <c r="D118551" s="4"/>
    </row>
    <row r="118552" spans="3:4">
      <c r="C118552" s="4"/>
      <c r="D118552" s="4"/>
    </row>
    <row r="118553" spans="3:4">
      <c r="C118553" s="4"/>
      <c r="D118553" s="4"/>
    </row>
    <row r="118554" spans="3:4">
      <c r="C118554" s="4"/>
      <c r="D118554" s="4"/>
    </row>
    <row r="118555" spans="3:4">
      <c r="C118555" s="4"/>
      <c r="D118555" s="4"/>
    </row>
    <row r="118556" spans="3:4">
      <c r="C118556" s="4"/>
      <c r="D118556" s="4"/>
    </row>
    <row r="118557" spans="3:4">
      <c r="C118557" s="4"/>
      <c r="D118557" s="4"/>
    </row>
    <row r="118558" spans="3:4">
      <c r="C118558" s="4"/>
      <c r="D118558" s="4"/>
    </row>
    <row r="118559" spans="3:4">
      <c r="C118559" s="4"/>
      <c r="D118559" s="4"/>
    </row>
    <row r="118560" spans="3:4">
      <c r="C118560" s="4"/>
      <c r="D118560" s="4"/>
    </row>
    <row r="118561" spans="3:4">
      <c r="C118561" s="4"/>
      <c r="D118561" s="4"/>
    </row>
    <row r="118562" spans="3:4">
      <c r="C118562" s="4"/>
      <c r="D118562" s="4"/>
    </row>
    <row r="118563" spans="3:4">
      <c r="C118563" s="4"/>
      <c r="D118563" s="4"/>
    </row>
    <row r="118564" spans="3:4">
      <c r="C118564" s="4"/>
      <c r="D118564" s="4"/>
    </row>
    <row r="118565" spans="3:4">
      <c r="C118565" s="4"/>
      <c r="D118565" s="4"/>
    </row>
    <row r="118566" spans="3:4">
      <c r="C118566" s="4"/>
      <c r="D118566" s="4"/>
    </row>
    <row r="118567" spans="3:4">
      <c r="C118567" s="4"/>
      <c r="D118567" s="4"/>
    </row>
    <row r="118568" spans="3:4">
      <c r="C118568" s="4"/>
      <c r="D118568" s="4"/>
    </row>
    <row r="118569" spans="3:4">
      <c r="C118569" s="4"/>
      <c r="D118569" s="4"/>
    </row>
    <row r="118570" spans="3:4">
      <c r="C118570" s="4"/>
      <c r="D118570" s="4"/>
    </row>
    <row r="118571" spans="3:4">
      <c r="C118571" s="4"/>
      <c r="D118571" s="4"/>
    </row>
    <row r="118572" spans="3:4">
      <c r="C118572" s="4"/>
      <c r="D118572" s="4"/>
    </row>
    <row r="118573" spans="3:4">
      <c r="C118573" s="4"/>
      <c r="D118573" s="4"/>
    </row>
    <row r="118574" spans="3:4">
      <c r="C118574" s="4"/>
      <c r="D118574" s="4"/>
    </row>
    <row r="118575" spans="3:4">
      <c r="C118575" s="4"/>
      <c r="D118575" s="4"/>
    </row>
    <row r="118576" spans="3:4">
      <c r="C118576" s="4"/>
      <c r="D118576" s="4"/>
    </row>
    <row r="118577" spans="3:4">
      <c r="C118577" s="4"/>
      <c r="D118577" s="4"/>
    </row>
    <row r="118578" spans="3:4">
      <c r="C118578" s="4"/>
      <c r="D118578" s="4"/>
    </row>
    <row r="118579" spans="3:4">
      <c r="C118579" s="4"/>
      <c r="D118579" s="4"/>
    </row>
    <row r="118580" spans="3:4">
      <c r="C118580" s="4"/>
      <c r="D118580" s="4"/>
    </row>
    <row r="118581" spans="3:4">
      <c r="C118581" s="4"/>
      <c r="D118581" s="4"/>
    </row>
    <row r="118582" spans="3:4">
      <c r="C118582" s="4"/>
      <c r="D118582" s="4"/>
    </row>
    <row r="118583" spans="3:4">
      <c r="C118583" s="4"/>
      <c r="D118583" s="4"/>
    </row>
    <row r="118584" spans="3:4">
      <c r="C118584" s="4"/>
      <c r="D118584" s="4"/>
    </row>
    <row r="118585" spans="3:4">
      <c r="C118585" s="4"/>
      <c r="D118585" s="4"/>
    </row>
    <row r="118586" spans="3:4">
      <c r="C118586" s="4"/>
      <c r="D118586" s="4"/>
    </row>
    <row r="118587" spans="3:4">
      <c r="C118587" s="4"/>
      <c r="D118587" s="4"/>
    </row>
    <row r="118588" spans="3:4">
      <c r="C118588" s="4"/>
      <c r="D118588" s="4"/>
    </row>
    <row r="118589" spans="3:4">
      <c r="C118589" s="4"/>
      <c r="D118589" s="4"/>
    </row>
    <row r="118590" spans="3:4">
      <c r="C118590" s="4"/>
      <c r="D118590" s="4"/>
    </row>
    <row r="118591" spans="3:4">
      <c r="C118591" s="4"/>
      <c r="D118591" s="4"/>
    </row>
    <row r="118592" spans="3:4">
      <c r="C118592" s="4"/>
      <c r="D118592" s="4"/>
    </row>
    <row r="118593" spans="3:4">
      <c r="C118593" s="4"/>
      <c r="D118593" s="4"/>
    </row>
    <row r="118594" spans="3:4">
      <c r="C118594" s="4"/>
      <c r="D118594" s="4"/>
    </row>
    <row r="118595" spans="3:4">
      <c r="C118595" s="4"/>
      <c r="D118595" s="4"/>
    </row>
    <row r="118596" spans="3:4">
      <c r="C118596" s="4"/>
      <c r="D118596" s="4"/>
    </row>
    <row r="118597" spans="3:4">
      <c r="C118597" s="4"/>
      <c r="D118597" s="4"/>
    </row>
    <row r="118598" spans="3:4">
      <c r="C118598" s="4"/>
      <c r="D118598" s="4"/>
    </row>
    <row r="118599" spans="3:4">
      <c r="C118599" s="4"/>
      <c r="D118599" s="4"/>
    </row>
    <row r="118600" spans="3:4">
      <c r="C118600" s="4"/>
      <c r="D118600" s="4"/>
    </row>
    <row r="118601" spans="3:4">
      <c r="C118601" s="4"/>
      <c r="D118601" s="4"/>
    </row>
    <row r="118602" spans="3:4">
      <c r="C118602" s="4"/>
      <c r="D118602" s="4"/>
    </row>
    <row r="118603" spans="3:4">
      <c r="C118603" s="4"/>
      <c r="D118603" s="4"/>
    </row>
    <row r="118604" spans="3:4">
      <c r="C118604" s="4"/>
      <c r="D118604" s="4"/>
    </row>
    <row r="118605" spans="3:4">
      <c r="C118605" s="4"/>
      <c r="D118605" s="4"/>
    </row>
    <row r="118606" spans="3:4">
      <c r="C118606" s="4"/>
      <c r="D118606" s="4"/>
    </row>
    <row r="118607" spans="3:4">
      <c r="C118607" s="4"/>
      <c r="D118607" s="4"/>
    </row>
    <row r="118608" spans="3:4">
      <c r="C118608" s="4"/>
      <c r="D118608" s="4"/>
    </row>
    <row r="118609" spans="3:4">
      <c r="C118609" s="4"/>
      <c r="D118609" s="4"/>
    </row>
    <row r="118610" spans="3:4">
      <c r="C118610" s="4"/>
      <c r="D118610" s="4"/>
    </row>
    <row r="118611" spans="3:4">
      <c r="C118611" s="4"/>
      <c r="D118611" s="4"/>
    </row>
    <row r="118612" spans="3:4">
      <c r="C118612" s="4"/>
      <c r="D118612" s="4"/>
    </row>
    <row r="118613" spans="3:4">
      <c r="C118613" s="4"/>
      <c r="D118613" s="4"/>
    </row>
    <row r="118614" spans="3:4">
      <c r="C118614" s="4"/>
      <c r="D118614" s="4"/>
    </row>
    <row r="118615" spans="3:4">
      <c r="C118615" s="4"/>
      <c r="D118615" s="4"/>
    </row>
    <row r="118616" spans="3:4">
      <c r="C118616" s="4"/>
      <c r="D118616" s="4"/>
    </row>
    <row r="118617" spans="3:4">
      <c r="C118617" s="4"/>
      <c r="D118617" s="4"/>
    </row>
    <row r="118618" spans="3:4">
      <c r="C118618" s="4"/>
      <c r="D118618" s="4"/>
    </row>
    <row r="118619" spans="3:4">
      <c r="C118619" s="4"/>
      <c r="D118619" s="4"/>
    </row>
    <row r="118620" spans="3:4">
      <c r="C118620" s="4"/>
      <c r="D118620" s="4"/>
    </row>
    <row r="118621" spans="3:4">
      <c r="C118621" s="4"/>
      <c r="D118621" s="4"/>
    </row>
    <row r="118622" spans="3:4">
      <c r="C118622" s="4"/>
      <c r="D118622" s="4"/>
    </row>
    <row r="118623" spans="3:4">
      <c r="C118623" s="4"/>
      <c r="D118623" s="4"/>
    </row>
    <row r="118624" spans="3:4">
      <c r="C118624" s="4"/>
      <c r="D118624" s="4"/>
    </row>
    <row r="118625" spans="3:4">
      <c r="C118625" s="4"/>
      <c r="D118625" s="4"/>
    </row>
    <row r="118626" spans="3:4">
      <c r="C118626" s="4"/>
      <c r="D118626" s="4"/>
    </row>
    <row r="118627" spans="3:4">
      <c r="C118627" s="4"/>
      <c r="D118627" s="4"/>
    </row>
    <row r="118628" spans="3:4">
      <c r="C118628" s="4"/>
      <c r="D118628" s="4"/>
    </row>
    <row r="118629" spans="3:4">
      <c r="C118629" s="4"/>
      <c r="D118629" s="4"/>
    </row>
    <row r="118630" spans="3:4">
      <c r="C118630" s="4"/>
      <c r="D118630" s="4"/>
    </row>
    <row r="118631" spans="3:4">
      <c r="C118631" s="4"/>
      <c r="D118631" s="4"/>
    </row>
    <row r="118632" spans="3:4">
      <c r="C118632" s="4"/>
      <c r="D118632" s="4"/>
    </row>
    <row r="118633" spans="3:4">
      <c r="C118633" s="4"/>
      <c r="D118633" s="4"/>
    </row>
    <row r="118634" spans="3:4">
      <c r="C118634" s="4"/>
      <c r="D118634" s="4"/>
    </row>
    <row r="118635" spans="3:4">
      <c r="C118635" s="4"/>
      <c r="D118635" s="4"/>
    </row>
    <row r="118636" spans="3:4">
      <c r="C118636" s="4"/>
      <c r="D118636" s="4"/>
    </row>
    <row r="118637" spans="3:4">
      <c r="C118637" s="4"/>
      <c r="D118637" s="4"/>
    </row>
    <row r="118638" spans="3:4">
      <c r="C118638" s="4"/>
      <c r="D118638" s="4"/>
    </row>
    <row r="118639" spans="3:4">
      <c r="C118639" s="4"/>
      <c r="D118639" s="4"/>
    </row>
    <row r="118640" spans="3:4">
      <c r="C118640" s="4"/>
      <c r="D118640" s="4"/>
    </row>
    <row r="118641" spans="3:4">
      <c r="C118641" s="4"/>
      <c r="D118641" s="4"/>
    </row>
    <row r="118642" spans="3:4">
      <c r="C118642" s="4"/>
      <c r="D118642" s="4"/>
    </row>
    <row r="118643" spans="3:4">
      <c r="C118643" s="4"/>
      <c r="D118643" s="4"/>
    </row>
    <row r="118644" spans="3:4">
      <c r="C118644" s="4"/>
      <c r="D118644" s="4"/>
    </row>
    <row r="118645" spans="3:4">
      <c r="C118645" s="4"/>
      <c r="D118645" s="4"/>
    </row>
    <row r="118646" spans="3:4">
      <c r="C118646" s="4"/>
      <c r="D118646" s="4"/>
    </row>
    <row r="118647" spans="3:4">
      <c r="C118647" s="4"/>
      <c r="D118647" s="4"/>
    </row>
    <row r="118648" spans="3:4">
      <c r="C118648" s="4"/>
      <c r="D118648" s="4"/>
    </row>
    <row r="118649" spans="3:4">
      <c r="C118649" s="4"/>
      <c r="D118649" s="4"/>
    </row>
    <row r="118650" spans="3:4">
      <c r="C118650" s="4"/>
      <c r="D118650" s="4"/>
    </row>
    <row r="118651" spans="3:4">
      <c r="C118651" s="4"/>
      <c r="D118651" s="4"/>
    </row>
    <row r="118652" spans="3:4">
      <c r="C118652" s="4"/>
      <c r="D118652" s="4"/>
    </row>
    <row r="118653" spans="3:4">
      <c r="C118653" s="4"/>
      <c r="D118653" s="4"/>
    </row>
    <row r="118654" spans="3:4">
      <c r="C118654" s="4"/>
      <c r="D118654" s="4"/>
    </row>
    <row r="118655" spans="3:4">
      <c r="C118655" s="4"/>
      <c r="D118655" s="4"/>
    </row>
    <row r="118656" spans="3:4">
      <c r="C118656" s="4"/>
      <c r="D118656" s="4"/>
    </row>
    <row r="118657" spans="3:4">
      <c r="C118657" s="4"/>
      <c r="D118657" s="4"/>
    </row>
    <row r="118658" spans="3:4">
      <c r="C118658" s="4"/>
      <c r="D118658" s="4"/>
    </row>
    <row r="118659" spans="3:4">
      <c r="C118659" s="4"/>
      <c r="D118659" s="4"/>
    </row>
    <row r="118660" spans="3:4">
      <c r="C118660" s="4"/>
      <c r="D118660" s="4"/>
    </row>
    <row r="118661" spans="3:4">
      <c r="C118661" s="4"/>
      <c r="D118661" s="4"/>
    </row>
    <row r="118662" spans="3:4">
      <c r="C118662" s="4"/>
      <c r="D118662" s="4"/>
    </row>
    <row r="118663" spans="3:4">
      <c r="C118663" s="4"/>
      <c r="D118663" s="4"/>
    </row>
    <row r="118664" spans="3:4">
      <c r="C118664" s="4"/>
      <c r="D118664" s="4"/>
    </row>
    <row r="118665" spans="3:4">
      <c r="C118665" s="4"/>
      <c r="D118665" s="4"/>
    </row>
    <row r="118666" spans="3:4">
      <c r="C118666" s="4"/>
      <c r="D118666" s="4"/>
    </row>
    <row r="118667" spans="3:4">
      <c r="C118667" s="4"/>
      <c r="D118667" s="4"/>
    </row>
    <row r="118668" spans="3:4">
      <c r="C118668" s="4"/>
      <c r="D118668" s="4"/>
    </row>
    <row r="118669" spans="3:4">
      <c r="C118669" s="4"/>
      <c r="D118669" s="4"/>
    </row>
    <row r="118670" spans="3:4">
      <c r="C118670" s="4"/>
      <c r="D118670" s="4"/>
    </row>
    <row r="118671" spans="3:4">
      <c r="C118671" s="4"/>
      <c r="D118671" s="4"/>
    </row>
    <row r="118672" spans="3:4">
      <c r="C118672" s="4"/>
      <c r="D118672" s="4"/>
    </row>
    <row r="118673" spans="3:4">
      <c r="C118673" s="4"/>
      <c r="D118673" s="4"/>
    </row>
    <row r="118674" spans="3:4">
      <c r="C118674" s="4"/>
      <c r="D118674" s="4"/>
    </row>
    <row r="118675" spans="3:4">
      <c r="C118675" s="4"/>
      <c r="D118675" s="4"/>
    </row>
    <row r="118676" spans="3:4">
      <c r="C118676" s="4"/>
      <c r="D118676" s="4"/>
    </row>
    <row r="118677" spans="3:4">
      <c r="C118677" s="4"/>
      <c r="D118677" s="4"/>
    </row>
    <row r="118678" spans="3:4">
      <c r="C118678" s="4"/>
      <c r="D118678" s="4"/>
    </row>
    <row r="118679" spans="3:4">
      <c r="C118679" s="4"/>
      <c r="D118679" s="4"/>
    </row>
    <row r="118680" spans="3:4">
      <c r="C118680" s="4"/>
      <c r="D118680" s="4"/>
    </row>
    <row r="118681" spans="3:4">
      <c r="C118681" s="4"/>
      <c r="D118681" s="4"/>
    </row>
    <row r="118682" spans="3:4">
      <c r="C118682" s="4"/>
      <c r="D118682" s="4"/>
    </row>
    <row r="118683" spans="3:4">
      <c r="C118683" s="4"/>
      <c r="D118683" s="4"/>
    </row>
    <row r="118684" spans="3:4">
      <c r="C118684" s="4"/>
      <c r="D118684" s="4"/>
    </row>
    <row r="118685" spans="3:4">
      <c r="C118685" s="4"/>
      <c r="D118685" s="4"/>
    </row>
    <row r="118686" spans="3:4">
      <c r="C118686" s="4"/>
      <c r="D118686" s="4"/>
    </row>
    <row r="118687" spans="3:4">
      <c r="C118687" s="4"/>
      <c r="D118687" s="4"/>
    </row>
    <row r="118688" spans="3:4">
      <c r="C118688" s="4"/>
      <c r="D118688" s="4"/>
    </row>
    <row r="118689" spans="3:4">
      <c r="C118689" s="4"/>
      <c r="D118689" s="4"/>
    </row>
    <row r="118690" spans="3:4">
      <c r="C118690" s="4"/>
      <c r="D118690" s="4"/>
    </row>
    <row r="118691" spans="3:4">
      <c r="C118691" s="4"/>
      <c r="D118691" s="4"/>
    </row>
    <row r="118692" spans="3:4">
      <c r="C118692" s="4"/>
      <c r="D118692" s="4"/>
    </row>
    <row r="118693" spans="3:4">
      <c r="C118693" s="4"/>
      <c r="D118693" s="4"/>
    </row>
    <row r="118694" spans="3:4">
      <c r="C118694" s="4"/>
      <c r="D118694" s="4"/>
    </row>
    <row r="118695" spans="3:4">
      <c r="C118695" s="4"/>
      <c r="D118695" s="4"/>
    </row>
    <row r="118696" spans="3:4">
      <c r="C118696" s="4"/>
      <c r="D118696" s="4"/>
    </row>
    <row r="118697" spans="3:4">
      <c r="C118697" s="4"/>
      <c r="D118697" s="4"/>
    </row>
    <row r="118698" spans="3:4">
      <c r="C118698" s="4"/>
      <c r="D118698" s="4"/>
    </row>
    <row r="118699" spans="3:4">
      <c r="C118699" s="4"/>
      <c r="D118699" s="4"/>
    </row>
    <row r="118700" spans="3:4">
      <c r="C118700" s="4"/>
      <c r="D118700" s="4"/>
    </row>
    <row r="118701" spans="3:4">
      <c r="C118701" s="4"/>
      <c r="D118701" s="4"/>
    </row>
    <row r="118702" spans="3:4">
      <c r="C118702" s="4"/>
      <c r="D118702" s="4"/>
    </row>
    <row r="118703" spans="3:4">
      <c r="C118703" s="4"/>
      <c r="D118703" s="4"/>
    </row>
    <row r="118704" spans="3:4">
      <c r="C118704" s="4"/>
      <c r="D118704" s="4"/>
    </row>
    <row r="118705" spans="3:4">
      <c r="C118705" s="4"/>
      <c r="D118705" s="4"/>
    </row>
    <row r="118706" spans="3:4">
      <c r="C118706" s="4"/>
      <c r="D118706" s="4"/>
    </row>
    <row r="118707" spans="3:4">
      <c r="C118707" s="4"/>
      <c r="D118707" s="4"/>
    </row>
    <row r="118708" spans="3:4">
      <c r="C118708" s="4"/>
      <c r="D118708" s="4"/>
    </row>
    <row r="118709" spans="3:4">
      <c r="C118709" s="4"/>
      <c r="D118709" s="4"/>
    </row>
    <row r="118710" spans="3:4">
      <c r="C118710" s="4"/>
      <c r="D118710" s="4"/>
    </row>
    <row r="118711" spans="3:4">
      <c r="C118711" s="4"/>
      <c r="D118711" s="4"/>
    </row>
    <row r="118712" spans="3:4">
      <c r="C118712" s="4"/>
      <c r="D118712" s="4"/>
    </row>
    <row r="118713" spans="3:4">
      <c r="C118713" s="4"/>
      <c r="D118713" s="4"/>
    </row>
    <row r="118714" spans="3:4">
      <c r="C118714" s="4"/>
      <c r="D118714" s="4"/>
    </row>
    <row r="118715" spans="3:4">
      <c r="C118715" s="4"/>
      <c r="D118715" s="4"/>
    </row>
    <row r="118716" spans="3:4">
      <c r="C118716" s="4"/>
      <c r="D118716" s="4"/>
    </row>
    <row r="118717" spans="3:4">
      <c r="C118717" s="4"/>
      <c r="D118717" s="4"/>
    </row>
    <row r="118718" spans="3:4">
      <c r="C118718" s="4"/>
      <c r="D118718" s="4"/>
    </row>
    <row r="118719" spans="3:4">
      <c r="C118719" s="4"/>
      <c r="D118719" s="4"/>
    </row>
    <row r="118720" spans="3:4">
      <c r="C118720" s="4"/>
      <c r="D118720" s="4"/>
    </row>
    <row r="118721" spans="3:4">
      <c r="C118721" s="4"/>
      <c r="D118721" s="4"/>
    </row>
    <row r="118722" spans="3:4">
      <c r="C118722" s="4"/>
      <c r="D118722" s="4"/>
    </row>
    <row r="118723" spans="3:4">
      <c r="C118723" s="4"/>
      <c r="D118723" s="4"/>
    </row>
    <row r="118724" spans="3:4">
      <c r="C118724" s="4"/>
      <c r="D118724" s="4"/>
    </row>
    <row r="118725" spans="3:4">
      <c r="C118725" s="4"/>
      <c r="D118725" s="4"/>
    </row>
    <row r="118726" spans="3:4">
      <c r="C118726" s="4"/>
      <c r="D118726" s="4"/>
    </row>
    <row r="118727" spans="3:4">
      <c r="C118727" s="4"/>
      <c r="D118727" s="4"/>
    </row>
    <row r="118728" spans="3:4">
      <c r="C118728" s="4"/>
      <c r="D118728" s="4"/>
    </row>
    <row r="118729" spans="3:4">
      <c r="C118729" s="4"/>
      <c r="D118729" s="4"/>
    </row>
    <row r="118730" spans="3:4">
      <c r="C118730" s="4"/>
      <c r="D118730" s="4"/>
    </row>
    <row r="118731" spans="3:4">
      <c r="C118731" s="4"/>
      <c r="D118731" s="4"/>
    </row>
    <row r="118732" spans="3:4">
      <c r="C118732" s="4"/>
      <c r="D118732" s="4"/>
    </row>
    <row r="118733" spans="3:4">
      <c r="C118733" s="4"/>
      <c r="D118733" s="4"/>
    </row>
    <row r="118734" spans="3:4">
      <c r="C118734" s="4"/>
      <c r="D118734" s="4"/>
    </row>
    <row r="118735" spans="3:4">
      <c r="C118735" s="4"/>
      <c r="D118735" s="4"/>
    </row>
    <row r="118736" spans="3:4">
      <c r="C118736" s="4"/>
      <c r="D118736" s="4"/>
    </row>
    <row r="118737" spans="3:4">
      <c r="C118737" s="4"/>
      <c r="D118737" s="4"/>
    </row>
    <row r="118738" spans="3:4">
      <c r="C118738" s="4"/>
      <c r="D118738" s="4"/>
    </row>
    <row r="118739" spans="3:4">
      <c r="C118739" s="4"/>
      <c r="D118739" s="4"/>
    </row>
    <row r="118740" spans="3:4">
      <c r="C118740" s="4"/>
      <c r="D118740" s="4"/>
    </row>
    <row r="118741" spans="3:4">
      <c r="C118741" s="4"/>
      <c r="D118741" s="4"/>
    </row>
    <row r="118742" spans="3:4">
      <c r="C118742" s="4"/>
      <c r="D118742" s="4"/>
    </row>
    <row r="118743" spans="3:4">
      <c r="C118743" s="4"/>
      <c r="D118743" s="4"/>
    </row>
    <row r="118744" spans="3:4">
      <c r="C118744" s="4"/>
      <c r="D118744" s="4"/>
    </row>
    <row r="118745" spans="3:4">
      <c r="C118745" s="4"/>
      <c r="D118745" s="4"/>
    </row>
    <row r="118746" spans="3:4">
      <c r="C118746" s="4"/>
      <c r="D118746" s="4"/>
    </row>
    <row r="118747" spans="3:4">
      <c r="C118747" s="4"/>
      <c r="D118747" s="4"/>
    </row>
    <row r="118748" spans="3:4">
      <c r="C118748" s="4"/>
      <c r="D118748" s="4"/>
    </row>
    <row r="118749" spans="3:4">
      <c r="C118749" s="4"/>
      <c r="D118749" s="4"/>
    </row>
    <row r="118750" spans="3:4">
      <c r="C118750" s="4"/>
      <c r="D118750" s="4"/>
    </row>
    <row r="118751" spans="3:4">
      <c r="C118751" s="4"/>
      <c r="D118751" s="4"/>
    </row>
    <row r="118752" spans="3:4">
      <c r="C118752" s="4"/>
      <c r="D118752" s="4"/>
    </row>
    <row r="118753" spans="3:4">
      <c r="C118753" s="4"/>
      <c r="D118753" s="4"/>
    </row>
    <row r="118754" spans="3:4">
      <c r="C118754" s="4"/>
      <c r="D118754" s="4"/>
    </row>
    <row r="118755" spans="3:4">
      <c r="C118755" s="4"/>
      <c r="D118755" s="4"/>
    </row>
    <row r="118756" spans="3:4">
      <c r="C118756" s="4"/>
      <c r="D118756" s="4"/>
    </row>
    <row r="118757" spans="3:4">
      <c r="C118757" s="4"/>
      <c r="D118757" s="4"/>
    </row>
    <row r="118758" spans="3:4">
      <c r="C118758" s="4"/>
      <c r="D118758" s="4"/>
    </row>
    <row r="118759" spans="3:4">
      <c r="C118759" s="4"/>
      <c r="D118759" s="4"/>
    </row>
    <row r="118760" spans="3:4">
      <c r="C118760" s="4"/>
      <c r="D118760" s="4"/>
    </row>
    <row r="118761" spans="3:4">
      <c r="C118761" s="4"/>
      <c r="D118761" s="4"/>
    </row>
    <row r="118762" spans="3:4">
      <c r="C118762" s="4"/>
      <c r="D118762" s="4"/>
    </row>
    <row r="118763" spans="3:4">
      <c r="C118763" s="4"/>
      <c r="D118763" s="4"/>
    </row>
    <row r="118764" spans="3:4">
      <c r="C118764" s="4"/>
      <c r="D118764" s="4"/>
    </row>
    <row r="118765" spans="3:4">
      <c r="C118765" s="4"/>
      <c r="D118765" s="4"/>
    </row>
    <row r="118766" spans="3:4">
      <c r="C118766" s="4"/>
      <c r="D118766" s="4"/>
    </row>
    <row r="118767" spans="3:4">
      <c r="C118767" s="4"/>
      <c r="D118767" s="4"/>
    </row>
    <row r="118768" spans="3:4">
      <c r="C118768" s="4"/>
      <c r="D118768" s="4"/>
    </row>
    <row r="118769" spans="3:4">
      <c r="C118769" s="4"/>
      <c r="D118769" s="4"/>
    </row>
    <row r="118770" spans="3:4">
      <c r="C118770" s="4"/>
      <c r="D118770" s="4"/>
    </row>
    <row r="118771" spans="3:4">
      <c r="C118771" s="4"/>
      <c r="D118771" s="4"/>
    </row>
    <row r="118772" spans="3:4">
      <c r="C118772" s="4"/>
      <c r="D118772" s="4"/>
    </row>
    <row r="118773" spans="3:4">
      <c r="C118773" s="4"/>
      <c r="D118773" s="4"/>
    </row>
    <row r="118774" spans="3:4">
      <c r="C118774" s="4"/>
      <c r="D118774" s="4"/>
    </row>
    <row r="118775" spans="3:4">
      <c r="C118775" s="4"/>
      <c r="D118775" s="4"/>
    </row>
    <row r="118776" spans="3:4">
      <c r="C118776" s="4"/>
      <c r="D118776" s="4"/>
    </row>
    <row r="118777" spans="3:4">
      <c r="C118777" s="4"/>
      <c r="D118777" s="4"/>
    </row>
    <row r="118778" spans="3:4">
      <c r="C118778" s="4"/>
      <c r="D118778" s="4"/>
    </row>
    <row r="118779" spans="3:4">
      <c r="C118779" s="4"/>
      <c r="D118779" s="4"/>
    </row>
    <row r="118780" spans="3:4">
      <c r="C118780" s="4"/>
      <c r="D118780" s="4"/>
    </row>
    <row r="118781" spans="3:4">
      <c r="C118781" s="4"/>
      <c r="D118781" s="4"/>
    </row>
    <row r="118782" spans="3:4">
      <c r="C118782" s="4"/>
      <c r="D118782" s="4"/>
    </row>
    <row r="118783" spans="3:4">
      <c r="C118783" s="4"/>
      <c r="D118783" s="4"/>
    </row>
    <row r="118784" spans="3:4">
      <c r="C118784" s="4"/>
      <c r="D118784" s="4"/>
    </row>
    <row r="118785" spans="3:4">
      <c r="C118785" s="4"/>
      <c r="D118785" s="4"/>
    </row>
    <row r="118786" spans="3:4">
      <c r="C118786" s="4"/>
      <c r="D118786" s="4"/>
    </row>
    <row r="118787" spans="3:4">
      <c r="C118787" s="4"/>
      <c r="D118787" s="4"/>
    </row>
    <row r="118788" spans="3:4">
      <c r="C118788" s="4"/>
      <c r="D118788" s="4"/>
    </row>
    <row r="118789" spans="3:4">
      <c r="C118789" s="4"/>
      <c r="D118789" s="4"/>
    </row>
    <row r="118790" spans="3:4">
      <c r="C118790" s="4"/>
      <c r="D118790" s="4"/>
    </row>
    <row r="118791" spans="3:4">
      <c r="C118791" s="4"/>
      <c r="D118791" s="4"/>
    </row>
    <row r="118792" spans="3:4">
      <c r="C118792" s="4"/>
      <c r="D118792" s="4"/>
    </row>
    <row r="118793" spans="3:4">
      <c r="C118793" s="4"/>
      <c r="D118793" s="4"/>
    </row>
    <row r="118794" spans="3:4">
      <c r="C118794" s="4"/>
      <c r="D118794" s="4"/>
    </row>
    <row r="118795" spans="3:4">
      <c r="C118795" s="4"/>
      <c r="D118795" s="4"/>
    </row>
    <row r="118796" spans="3:4">
      <c r="C118796" s="4"/>
      <c r="D118796" s="4"/>
    </row>
    <row r="118797" spans="3:4">
      <c r="C118797" s="4"/>
      <c r="D118797" s="4"/>
    </row>
    <row r="118798" spans="3:4">
      <c r="C118798" s="4"/>
      <c r="D118798" s="4"/>
    </row>
    <row r="118799" spans="3:4">
      <c r="C118799" s="4"/>
      <c r="D118799" s="4"/>
    </row>
    <row r="118800" spans="3:4">
      <c r="C118800" s="4"/>
      <c r="D118800" s="4"/>
    </row>
    <row r="118801" spans="3:4">
      <c r="C118801" s="4"/>
      <c r="D118801" s="4"/>
    </row>
    <row r="118802" spans="3:4">
      <c r="C118802" s="4"/>
      <c r="D118802" s="4"/>
    </row>
    <row r="118803" spans="3:4">
      <c r="C118803" s="4"/>
      <c r="D118803" s="4"/>
    </row>
    <row r="118804" spans="3:4">
      <c r="C118804" s="4"/>
      <c r="D118804" s="4"/>
    </row>
    <row r="118805" spans="3:4">
      <c r="C118805" s="4"/>
      <c r="D118805" s="4"/>
    </row>
    <row r="118806" spans="3:4">
      <c r="C118806" s="4"/>
      <c r="D118806" s="4"/>
    </row>
    <row r="118807" spans="3:4">
      <c r="C118807" s="4"/>
      <c r="D118807" s="4"/>
    </row>
    <row r="118808" spans="3:4">
      <c r="C118808" s="4"/>
      <c r="D118808" s="4"/>
    </row>
    <row r="118809" spans="3:4">
      <c r="C118809" s="4"/>
      <c r="D118809" s="4"/>
    </row>
    <row r="118810" spans="3:4">
      <c r="C118810" s="4"/>
      <c r="D118810" s="4"/>
    </row>
    <row r="118811" spans="3:4">
      <c r="C118811" s="4"/>
      <c r="D118811" s="4"/>
    </row>
    <row r="118812" spans="3:4">
      <c r="C118812" s="4"/>
      <c r="D118812" s="4"/>
    </row>
    <row r="118813" spans="3:4">
      <c r="C118813" s="4"/>
      <c r="D118813" s="4"/>
    </row>
    <row r="118814" spans="3:4">
      <c r="C118814" s="4"/>
      <c r="D118814" s="4"/>
    </row>
    <row r="118815" spans="3:4">
      <c r="C118815" s="4"/>
      <c r="D118815" s="4"/>
    </row>
    <row r="118816" spans="3:4">
      <c r="C118816" s="4"/>
      <c r="D118816" s="4"/>
    </row>
    <row r="118817" spans="3:4">
      <c r="C118817" s="4"/>
      <c r="D118817" s="4"/>
    </row>
    <row r="118818" spans="3:4">
      <c r="C118818" s="4"/>
      <c r="D118818" s="4"/>
    </row>
    <row r="118819" spans="3:4">
      <c r="C118819" s="4"/>
      <c r="D118819" s="4"/>
    </row>
    <row r="118820" spans="3:4">
      <c r="C118820" s="4"/>
      <c r="D118820" s="4"/>
    </row>
    <row r="118821" spans="3:4">
      <c r="C118821" s="4"/>
      <c r="D118821" s="4"/>
    </row>
    <row r="118822" spans="3:4">
      <c r="C118822" s="4"/>
      <c r="D118822" s="4"/>
    </row>
    <row r="118823" spans="3:4">
      <c r="C118823" s="4"/>
      <c r="D118823" s="4"/>
    </row>
    <row r="118824" spans="3:4">
      <c r="C118824" s="4"/>
      <c r="D118824" s="4"/>
    </row>
    <row r="118825" spans="3:4">
      <c r="C118825" s="4"/>
      <c r="D118825" s="4"/>
    </row>
    <row r="118826" spans="3:4">
      <c r="C118826" s="4"/>
      <c r="D118826" s="4"/>
    </row>
    <row r="118827" spans="3:4">
      <c r="C118827" s="4"/>
      <c r="D118827" s="4"/>
    </row>
    <row r="118828" spans="3:4">
      <c r="C118828" s="4"/>
      <c r="D118828" s="4"/>
    </row>
    <row r="118829" spans="3:4">
      <c r="C118829" s="4"/>
      <c r="D118829" s="4"/>
    </row>
    <row r="118830" spans="3:4">
      <c r="C118830" s="4"/>
      <c r="D118830" s="4"/>
    </row>
    <row r="118831" spans="3:4">
      <c r="C118831" s="4"/>
      <c r="D118831" s="4"/>
    </row>
    <row r="118832" spans="3:4">
      <c r="C118832" s="4"/>
      <c r="D118832" s="4"/>
    </row>
    <row r="118833" spans="3:4">
      <c r="C118833" s="4"/>
      <c r="D118833" s="4"/>
    </row>
    <row r="118834" spans="3:4">
      <c r="C118834" s="4"/>
      <c r="D118834" s="4"/>
    </row>
    <row r="118835" spans="3:4">
      <c r="C118835" s="4"/>
      <c r="D118835" s="4"/>
    </row>
    <row r="118836" spans="3:4">
      <c r="C118836" s="4"/>
      <c r="D118836" s="4"/>
    </row>
    <row r="118837" spans="3:4">
      <c r="C118837" s="4"/>
      <c r="D118837" s="4"/>
    </row>
    <row r="118838" spans="3:4">
      <c r="C118838" s="4"/>
      <c r="D118838" s="4"/>
    </row>
    <row r="118839" spans="3:4">
      <c r="C118839" s="4"/>
      <c r="D118839" s="4"/>
    </row>
    <row r="118840" spans="3:4">
      <c r="C118840" s="4"/>
      <c r="D118840" s="4"/>
    </row>
    <row r="118841" spans="3:4">
      <c r="C118841" s="4"/>
      <c r="D118841" s="4"/>
    </row>
    <row r="118842" spans="3:4">
      <c r="C118842" s="4"/>
      <c r="D118842" s="4"/>
    </row>
    <row r="118843" spans="3:4">
      <c r="C118843" s="4"/>
      <c r="D118843" s="4"/>
    </row>
    <row r="118844" spans="3:4">
      <c r="C118844" s="4"/>
      <c r="D118844" s="4"/>
    </row>
    <row r="118845" spans="3:4">
      <c r="C118845" s="4"/>
      <c r="D118845" s="4"/>
    </row>
    <row r="118846" spans="3:4">
      <c r="C118846" s="4"/>
      <c r="D118846" s="4"/>
    </row>
    <row r="118847" spans="3:4">
      <c r="C118847" s="4"/>
      <c r="D118847" s="4"/>
    </row>
    <row r="118848" spans="3:4">
      <c r="C118848" s="4"/>
      <c r="D118848" s="4"/>
    </row>
    <row r="118849" spans="3:4">
      <c r="C118849" s="4"/>
      <c r="D118849" s="4"/>
    </row>
    <row r="118850" spans="3:4">
      <c r="C118850" s="4"/>
      <c r="D118850" s="4"/>
    </row>
    <row r="118851" spans="3:4">
      <c r="C118851" s="4"/>
      <c r="D118851" s="4"/>
    </row>
    <row r="118852" spans="3:4">
      <c r="C118852" s="4"/>
      <c r="D118852" s="4"/>
    </row>
    <row r="118853" spans="3:4">
      <c r="C118853" s="4"/>
      <c r="D118853" s="4"/>
    </row>
    <row r="118854" spans="3:4">
      <c r="C118854" s="4"/>
      <c r="D118854" s="4"/>
    </row>
    <row r="118855" spans="3:4">
      <c r="C118855" s="4"/>
      <c r="D118855" s="4"/>
    </row>
    <row r="118856" spans="3:4">
      <c r="C118856" s="4"/>
      <c r="D118856" s="4"/>
    </row>
    <row r="118857" spans="3:4">
      <c r="C118857" s="4"/>
      <c r="D118857" s="4"/>
    </row>
    <row r="118858" spans="3:4">
      <c r="C118858" s="4"/>
      <c r="D118858" s="4"/>
    </row>
    <row r="118859" spans="3:4">
      <c r="C118859" s="4"/>
      <c r="D118859" s="4"/>
    </row>
    <row r="118860" spans="3:4">
      <c r="C118860" s="4"/>
      <c r="D118860" s="4"/>
    </row>
    <row r="118861" spans="3:4">
      <c r="C118861" s="4"/>
      <c r="D118861" s="4"/>
    </row>
    <row r="118862" spans="3:4">
      <c r="C118862" s="4"/>
      <c r="D118862" s="4"/>
    </row>
    <row r="118863" spans="3:4">
      <c r="C118863" s="4"/>
      <c r="D118863" s="4"/>
    </row>
    <row r="118864" spans="3:4">
      <c r="C118864" s="4"/>
      <c r="D118864" s="4"/>
    </row>
    <row r="118865" spans="3:4">
      <c r="C118865" s="4"/>
      <c r="D118865" s="4"/>
    </row>
    <row r="118866" spans="3:4">
      <c r="C118866" s="4"/>
      <c r="D118866" s="4"/>
    </row>
    <row r="118867" spans="3:4">
      <c r="C118867" s="4"/>
      <c r="D118867" s="4"/>
    </row>
    <row r="118868" spans="3:4">
      <c r="C118868" s="4"/>
      <c r="D118868" s="4"/>
    </row>
    <row r="118869" spans="3:4">
      <c r="C118869" s="4"/>
      <c r="D118869" s="4"/>
    </row>
    <row r="118870" spans="3:4">
      <c r="C118870" s="4"/>
      <c r="D118870" s="4"/>
    </row>
    <row r="118871" spans="3:4">
      <c r="C118871" s="4"/>
      <c r="D118871" s="4"/>
    </row>
    <row r="118872" spans="3:4">
      <c r="C118872" s="4"/>
      <c r="D118872" s="4"/>
    </row>
    <row r="118873" spans="3:4">
      <c r="C118873" s="4"/>
      <c r="D118873" s="4"/>
    </row>
    <row r="118874" spans="3:4">
      <c r="C118874" s="4"/>
      <c r="D118874" s="4"/>
    </row>
    <row r="118875" spans="3:4">
      <c r="C118875" s="4"/>
      <c r="D118875" s="4"/>
    </row>
    <row r="118876" spans="3:4">
      <c r="C118876" s="4"/>
      <c r="D118876" s="4"/>
    </row>
    <row r="118877" spans="3:4">
      <c r="C118877" s="4"/>
      <c r="D118877" s="4"/>
    </row>
    <row r="118878" spans="3:4">
      <c r="C118878" s="4"/>
      <c r="D118878" s="4"/>
    </row>
    <row r="118879" spans="3:4">
      <c r="C118879" s="4"/>
      <c r="D118879" s="4"/>
    </row>
    <row r="118880" spans="3:4">
      <c r="C118880" s="4"/>
      <c r="D118880" s="4"/>
    </row>
    <row r="118881" spans="3:4">
      <c r="C118881" s="4"/>
      <c r="D118881" s="4"/>
    </row>
    <row r="118882" spans="3:4">
      <c r="C118882" s="4"/>
      <c r="D118882" s="4"/>
    </row>
    <row r="118883" spans="3:4">
      <c r="C118883" s="4"/>
      <c r="D118883" s="4"/>
    </row>
    <row r="118884" spans="3:4">
      <c r="C118884" s="4"/>
      <c r="D118884" s="4"/>
    </row>
    <row r="118885" spans="3:4">
      <c r="C118885" s="4"/>
      <c r="D118885" s="4"/>
    </row>
    <row r="118886" spans="3:4">
      <c r="C118886" s="4"/>
      <c r="D118886" s="4"/>
    </row>
    <row r="118887" spans="3:4">
      <c r="C118887" s="4"/>
      <c r="D118887" s="4"/>
    </row>
    <row r="118888" spans="3:4">
      <c r="C118888" s="4"/>
      <c r="D118888" s="4"/>
    </row>
    <row r="118889" spans="3:4">
      <c r="C118889" s="4"/>
      <c r="D118889" s="4"/>
    </row>
    <row r="118890" spans="3:4">
      <c r="C118890" s="4"/>
      <c r="D118890" s="4"/>
    </row>
    <row r="118891" spans="3:4">
      <c r="C118891" s="4"/>
      <c r="D118891" s="4"/>
    </row>
    <row r="118892" spans="3:4">
      <c r="C118892" s="4"/>
      <c r="D118892" s="4"/>
    </row>
    <row r="118893" spans="3:4">
      <c r="C118893" s="4"/>
      <c r="D118893" s="4"/>
    </row>
    <row r="118894" spans="3:4">
      <c r="C118894" s="4"/>
      <c r="D118894" s="4"/>
    </row>
    <row r="118895" spans="3:4">
      <c r="C118895" s="4"/>
      <c r="D118895" s="4"/>
    </row>
    <row r="118896" spans="3:4">
      <c r="C118896" s="4"/>
      <c r="D118896" s="4"/>
    </row>
    <row r="118897" spans="3:4">
      <c r="C118897" s="4"/>
      <c r="D118897" s="4"/>
    </row>
    <row r="118898" spans="3:4">
      <c r="C118898" s="4"/>
      <c r="D118898" s="4"/>
    </row>
    <row r="118899" spans="3:4">
      <c r="C118899" s="4"/>
      <c r="D118899" s="4"/>
    </row>
    <row r="118900" spans="3:4">
      <c r="C118900" s="4"/>
      <c r="D118900" s="4"/>
    </row>
    <row r="118901" spans="3:4">
      <c r="C118901" s="4"/>
      <c r="D118901" s="4"/>
    </row>
    <row r="118902" spans="3:4">
      <c r="C118902" s="4"/>
      <c r="D118902" s="4"/>
    </row>
    <row r="118903" spans="3:4">
      <c r="C118903" s="4"/>
      <c r="D118903" s="4"/>
    </row>
    <row r="118904" spans="3:4">
      <c r="C118904" s="4"/>
      <c r="D118904" s="4"/>
    </row>
    <row r="118905" spans="3:4">
      <c r="C118905" s="4"/>
      <c r="D118905" s="4"/>
    </row>
    <row r="118906" spans="3:4">
      <c r="C118906" s="4"/>
      <c r="D118906" s="4"/>
    </row>
    <row r="118907" spans="3:4">
      <c r="C118907" s="4"/>
      <c r="D118907" s="4"/>
    </row>
    <row r="118908" spans="3:4">
      <c r="C118908" s="4"/>
      <c r="D118908" s="4"/>
    </row>
    <row r="118909" spans="3:4">
      <c r="C118909" s="4"/>
      <c r="D118909" s="4"/>
    </row>
    <row r="118910" spans="3:4">
      <c r="C118910" s="4"/>
      <c r="D118910" s="4"/>
    </row>
    <row r="118911" spans="3:4">
      <c r="C118911" s="4"/>
      <c r="D118911" s="4"/>
    </row>
    <row r="118912" spans="3:4">
      <c r="C118912" s="4"/>
      <c r="D118912" s="4"/>
    </row>
    <row r="118913" spans="3:4">
      <c r="C118913" s="4"/>
      <c r="D118913" s="4"/>
    </row>
    <row r="118914" spans="3:4">
      <c r="C118914" s="4"/>
      <c r="D118914" s="4"/>
    </row>
    <row r="118915" spans="3:4">
      <c r="C118915" s="4"/>
      <c r="D118915" s="4"/>
    </row>
    <row r="118916" spans="3:4">
      <c r="C118916" s="4"/>
      <c r="D118916" s="4"/>
    </row>
    <row r="118917" spans="3:4">
      <c r="C118917" s="4"/>
      <c r="D118917" s="4"/>
    </row>
    <row r="118918" spans="3:4">
      <c r="C118918" s="4"/>
      <c r="D118918" s="4"/>
    </row>
    <row r="118919" spans="3:4">
      <c r="C118919" s="4"/>
      <c r="D118919" s="4"/>
    </row>
    <row r="118920" spans="3:4">
      <c r="C118920" s="4"/>
      <c r="D118920" s="4"/>
    </row>
    <row r="118921" spans="3:4">
      <c r="C118921" s="4"/>
      <c r="D118921" s="4"/>
    </row>
    <row r="118922" spans="3:4">
      <c r="C118922" s="4"/>
      <c r="D118922" s="4"/>
    </row>
    <row r="118923" spans="3:4">
      <c r="C118923" s="4"/>
      <c r="D118923" s="4"/>
    </row>
    <row r="118924" spans="3:4">
      <c r="C118924" s="4"/>
      <c r="D118924" s="4"/>
    </row>
    <row r="118925" spans="3:4">
      <c r="C118925" s="4"/>
      <c r="D118925" s="4"/>
    </row>
    <row r="118926" spans="3:4">
      <c r="C118926" s="4"/>
      <c r="D118926" s="4"/>
    </row>
    <row r="118927" spans="3:4">
      <c r="C118927" s="4"/>
      <c r="D118927" s="4"/>
    </row>
    <row r="118928" spans="3:4">
      <c r="C118928" s="4"/>
      <c r="D118928" s="4"/>
    </row>
    <row r="118929" spans="3:4">
      <c r="C118929" s="4"/>
      <c r="D118929" s="4"/>
    </row>
    <row r="118930" spans="3:4">
      <c r="C118930" s="4"/>
      <c r="D118930" s="4"/>
    </row>
    <row r="118931" spans="3:4">
      <c r="C118931" s="4"/>
      <c r="D118931" s="4"/>
    </row>
    <row r="118932" spans="3:4">
      <c r="C118932" s="4"/>
      <c r="D118932" s="4"/>
    </row>
    <row r="118933" spans="3:4">
      <c r="C118933" s="4"/>
      <c r="D118933" s="4"/>
    </row>
    <row r="118934" spans="3:4">
      <c r="C118934" s="4"/>
      <c r="D118934" s="4"/>
    </row>
    <row r="118935" spans="3:4">
      <c r="C118935" s="4"/>
      <c r="D118935" s="4"/>
    </row>
    <row r="118936" spans="3:4">
      <c r="C118936" s="4"/>
      <c r="D118936" s="4"/>
    </row>
    <row r="118937" spans="3:4">
      <c r="C118937" s="4"/>
      <c r="D118937" s="4"/>
    </row>
    <row r="118938" spans="3:4">
      <c r="C118938" s="4"/>
      <c r="D118938" s="4"/>
    </row>
    <row r="118939" spans="3:4">
      <c r="C118939" s="4"/>
      <c r="D118939" s="4"/>
    </row>
    <row r="118940" spans="3:4">
      <c r="C118940" s="4"/>
      <c r="D118940" s="4"/>
    </row>
    <row r="118941" spans="3:4">
      <c r="C118941" s="4"/>
      <c r="D118941" s="4"/>
    </row>
    <row r="118942" spans="3:4">
      <c r="C118942" s="4"/>
      <c r="D118942" s="4"/>
    </row>
    <row r="118943" spans="3:4">
      <c r="C118943" s="4"/>
      <c r="D118943" s="4"/>
    </row>
    <row r="118944" spans="3:4">
      <c r="C118944" s="4"/>
      <c r="D118944" s="4"/>
    </row>
    <row r="118945" spans="3:4">
      <c r="C118945" s="4"/>
      <c r="D118945" s="4"/>
    </row>
    <row r="118946" spans="3:4">
      <c r="C118946" s="4"/>
      <c r="D118946" s="4"/>
    </row>
    <row r="118947" spans="3:4">
      <c r="C118947" s="4"/>
      <c r="D118947" s="4"/>
    </row>
    <row r="118948" spans="3:4">
      <c r="C118948" s="4"/>
      <c r="D118948" s="4"/>
    </row>
    <row r="118949" spans="3:4">
      <c r="C118949" s="4"/>
      <c r="D118949" s="4"/>
    </row>
    <row r="118950" spans="3:4">
      <c r="C118950" s="4"/>
      <c r="D118950" s="4"/>
    </row>
    <row r="118951" spans="3:4">
      <c r="C118951" s="4"/>
      <c r="D118951" s="4"/>
    </row>
    <row r="118952" spans="3:4">
      <c r="C118952" s="4"/>
      <c r="D118952" s="4"/>
    </row>
    <row r="118953" spans="3:4">
      <c r="C118953" s="4"/>
      <c r="D118953" s="4"/>
    </row>
    <row r="118954" spans="3:4">
      <c r="C118954" s="4"/>
      <c r="D118954" s="4"/>
    </row>
    <row r="118955" spans="3:4">
      <c r="C118955" s="4"/>
      <c r="D118955" s="4"/>
    </row>
    <row r="118956" spans="3:4">
      <c r="C118956" s="4"/>
      <c r="D118956" s="4"/>
    </row>
    <row r="118957" spans="3:4">
      <c r="C118957" s="4"/>
      <c r="D118957" s="4"/>
    </row>
    <row r="118958" spans="3:4">
      <c r="C118958" s="4"/>
      <c r="D118958" s="4"/>
    </row>
    <row r="118959" spans="3:4">
      <c r="C118959" s="4"/>
      <c r="D118959" s="4"/>
    </row>
    <row r="118960" spans="3:4">
      <c r="C118960" s="4"/>
      <c r="D118960" s="4"/>
    </row>
    <row r="118961" spans="3:4">
      <c r="C118961" s="4"/>
      <c r="D118961" s="4"/>
    </row>
    <row r="118962" spans="3:4">
      <c r="C118962" s="4"/>
      <c r="D118962" s="4"/>
    </row>
    <row r="118963" spans="3:4">
      <c r="C118963" s="4"/>
      <c r="D118963" s="4"/>
    </row>
    <row r="118964" spans="3:4">
      <c r="C118964" s="4"/>
      <c r="D118964" s="4"/>
    </row>
    <row r="118965" spans="3:4">
      <c r="C118965" s="4"/>
      <c r="D118965" s="4"/>
    </row>
    <row r="118966" spans="3:4">
      <c r="C118966" s="4"/>
      <c r="D118966" s="4"/>
    </row>
    <row r="118967" spans="3:4">
      <c r="C118967" s="4"/>
      <c r="D118967" s="4"/>
    </row>
    <row r="118968" spans="3:4">
      <c r="C118968" s="4"/>
      <c r="D118968" s="4"/>
    </row>
    <row r="118969" spans="3:4">
      <c r="C118969" s="4"/>
      <c r="D118969" s="4"/>
    </row>
    <row r="118970" spans="3:4">
      <c r="C118970" s="4"/>
      <c r="D118970" s="4"/>
    </row>
    <row r="118971" spans="3:4">
      <c r="C118971" s="4"/>
      <c r="D118971" s="4"/>
    </row>
    <row r="118972" spans="3:4">
      <c r="C118972" s="4"/>
      <c r="D118972" s="4"/>
    </row>
    <row r="118973" spans="3:4">
      <c r="C118973" s="4"/>
      <c r="D118973" s="4"/>
    </row>
    <row r="118974" spans="3:4">
      <c r="C118974" s="4"/>
      <c r="D118974" s="4"/>
    </row>
    <row r="118975" spans="3:4">
      <c r="C118975" s="4"/>
      <c r="D118975" s="4"/>
    </row>
    <row r="118976" spans="3:4">
      <c r="C118976" s="4"/>
      <c r="D118976" s="4"/>
    </row>
    <row r="118977" spans="3:4">
      <c r="C118977" s="4"/>
      <c r="D118977" s="4"/>
    </row>
    <row r="118978" spans="3:4">
      <c r="C118978" s="4"/>
      <c r="D118978" s="4"/>
    </row>
    <row r="118979" spans="3:4">
      <c r="C118979" s="4"/>
      <c r="D118979" s="4"/>
    </row>
    <row r="118980" spans="3:4">
      <c r="C118980" s="4"/>
      <c r="D118980" s="4"/>
    </row>
    <row r="118981" spans="3:4">
      <c r="C118981" s="4"/>
      <c r="D118981" s="4"/>
    </row>
    <row r="118982" spans="3:4">
      <c r="C118982" s="4"/>
      <c r="D118982" s="4"/>
    </row>
    <row r="118983" spans="3:4">
      <c r="C118983" s="4"/>
      <c r="D118983" s="4"/>
    </row>
    <row r="118984" spans="3:4">
      <c r="C118984" s="4"/>
      <c r="D118984" s="4"/>
    </row>
    <row r="118985" spans="3:4">
      <c r="C118985" s="4"/>
      <c r="D118985" s="4"/>
    </row>
    <row r="118986" spans="3:4">
      <c r="C118986" s="4"/>
      <c r="D118986" s="4"/>
    </row>
    <row r="118987" spans="3:4">
      <c r="C118987" s="4"/>
      <c r="D118987" s="4"/>
    </row>
    <row r="118988" spans="3:4">
      <c r="C118988" s="4"/>
      <c r="D118988" s="4"/>
    </row>
    <row r="118989" spans="3:4">
      <c r="C118989" s="4"/>
      <c r="D118989" s="4"/>
    </row>
    <row r="118990" spans="3:4">
      <c r="C118990" s="4"/>
      <c r="D118990" s="4"/>
    </row>
    <row r="118991" spans="3:4">
      <c r="C118991" s="4"/>
      <c r="D118991" s="4"/>
    </row>
    <row r="118992" spans="3:4">
      <c r="C118992" s="4"/>
      <c r="D118992" s="4"/>
    </row>
    <row r="118993" spans="3:4">
      <c r="C118993" s="4"/>
      <c r="D118993" s="4"/>
    </row>
    <row r="118994" spans="3:4">
      <c r="C118994" s="4"/>
      <c r="D118994" s="4"/>
    </row>
    <row r="118995" spans="3:4">
      <c r="C118995" s="4"/>
      <c r="D118995" s="4"/>
    </row>
    <row r="118996" spans="3:4">
      <c r="C118996" s="4"/>
      <c r="D118996" s="4"/>
    </row>
    <row r="118997" spans="3:4">
      <c r="C118997" s="4"/>
      <c r="D118997" s="4"/>
    </row>
    <row r="118998" spans="3:4">
      <c r="C118998" s="4"/>
      <c r="D118998" s="4"/>
    </row>
    <row r="118999" spans="3:4">
      <c r="C118999" s="4"/>
      <c r="D118999" s="4"/>
    </row>
    <row r="119000" spans="3:4">
      <c r="C119000" s="4"/>
      <c r="D119000" s="4"/>
    </row>
    <row r="119001" spans="3:4">
      <c r="C119001" s="4"/>
      <c r="D119001" s="4"/>
    </row>
    <row r="119002" spans="3:4">
      <c r="C119002" s="4"/>
      <c r="D119002" s="4"/>
    </row>
    <row r="119003" spans="3:4">
      <c r="C119003" s="4"/>
      <c r="D119003" s="4"/>
    </row>
    <row r="119004" spans="3:4">
      <c r="C119004" s="4"/>
      <c r="D119004" s="4"/>
    </row>
    <row r="119005" spans="3:4">
      <c r="C119005" s="4"/>
      <c r="D119005" s="4"/>
    </row>
    <row r="119006" spans="3:4">
      <c r="C119006" s="4"/>
      <c r="D119006" s="4"/>
    </row>
    <row r="119007" spans="3:4">
      <c r="C119007" s="4"/>
      <c r="D119007" s="4"/>
    </row>
    <row r="119008" spans="3:4">
      <c r="C119008" s="4"/>
      <c r="D119008" s="4"/>
    </row>
    <row r="119009" spans="3:4">
      <c r="C119009" s="4"/>
      <c r="D119009" s="4"/>
    </row>
    <row r="119010" spans="3:4">
      <c r="C119010" s="4"/>
      <c r="D119010" s="4"/>
    </row>
    <row r="119011" spans="3:4">
      <c r="C119011" s="4"/>
      <c r="D119011" s="4"/>
    </row>
    <row r="119012" spans="3:4">
      <c r="C119012" s="4"/>
      <c r="D119012" s="4"/>
    </row>
    <row r="119013" spans="3:4">
      <c r="C119013" s="4"/>
      <c r="D119013" s="4"/>
    </row>
    <row r="119014" spans="3:4">
      <c r="C119014" s="4"/>
      <c r="D119014" s="4"/>
    </row>
    <row r="119015" spans="3:4">
      <c r="C119015" s="4"/>
      <c r="D119015" s="4"/>
    </row>
    <row r="119016" spans="3:4">
      <c r="C119016" s="4"/>
      <c r="D119016" s="4"/>
    </row>
    <row r="119017" spans="3:4">
      <c r="C119017" s="4"/>
      <c r="D119017" s="4"/>
    </row>
    <row r="119018" spans="3:4">
      <c r="C119018" s="4"/>
      <c r="D119018" s="4"/>
    </row>
    <row r="119019" spans="3:4">
      <c r="C119019" s="4"/>
      <c r="D119019" s="4"/>
    </row>
    <row r="119020" spans="3:4">
      <c r="C119020" s="4"/>
      <c r="D119020" s="4"/>
    </row>
    <row r="119021" spans="3:4">
      <c r="C119021" s="4"/>
      <c r="D119021" s="4"/>
    </row>
    <row r="119022" spans="3:4">
      <c r="C119022" s="4"/>
      <c r="D119022" s="4"/>
    </row>
    <row r="119023" spans="3:4">
      <c r="C119023" s="4"/>
      <c r="D119023" s="4"/>
    </row>
    <row r="119024" spans="3:4">
      <c r="C119024" s="4"/>
      <c r="D119024" s="4"/>
    </row>
    <row r="119025" spans="3:4">
      <c r="C119025" s="4"/>
      <c r="D119025" s="4"/>
    </row>
    <row r="119026" spans="3:4">
      <c r="C119026" s="4"/>
      <c r="D119026" s="4"/>
    </row>
    <row r="119027" spans="3:4">
      <c r="C119027" s="4"/>
      <c r="D119027" s="4"/>
    </row>
    <row r="119028" spans="3:4">
      <c r="C119028" s="4"/>
      <c r="D119028" s="4"/>
    </row>
    <row r="119029" spans="3:4">
      <c r="C119029" s="4"/>
      <c r="D119029" s="4"/>
    </row>
    <row r="119030" spans="3:4">
      <c r="C119030" s="4"/>
      <c r="D119030" s="4"/>
    </row>
    <row r="119031" spans="3:4">
      <c r="C119031" s="4"/>
      <c r="D119031" s="4"/>
    </row>
    <row r="119032" spans="3:4">
      <c r="C119032" s="4"/>
      <c r="D119032" s="4"/>
    </row>
    <row r="119033" spans="3:4">
      <c r="C119033" s="4"/>
      <c r="D119033" s="4"/>
    </row>
    <row r="119034" spans="3:4">
      <c r="C119034" s="4"/>
      <c r="D119034" s="4"/>
    </row>
    <row r="119035" spans="3:4">
      <c r="C119035" s="4"/>
      <c r="D119035" s="4"/>
    </row>
    <row r="119036" spans="3:4">
      <c r="C119036" s="4"/>
      <c r="D119036" s="4"/>
    </row>
    <row r="119037" spans="3:4">
      <c r="C119037" s="4"/>
      <c r="D119037" s="4"/>
    </row>
    <row r="119038" spans="3:4">
      <c r="C119038" s="4"/>
      <c r="D119038" s="4"/>
    </row>
    <row r="119039" spans="3:4">
      <c r="C119039" s="4"/>
      <c r="D119039" s="4"/>
    </row>
    <row r="119040" spans="3:4">
      <c r="C119040" s="4"/>
      <c r="D119040" s="4"/>
    </row>
    <row r="119041" spans="3:4">
      <c r="C119041" s="4"/>
      <c r="D119041" s="4"/>
    </row>
    <row r="119042" spans="3:4">
      <c r="C119042" s="4"/>
      <c r="D119042" s="4"/>
    </row>
    <row r="119043" spans="3:4">
      <c r="C119043" s="4"/>
      <c r="D119043" s="4"/>
    </row>
    <row r="119044" spans="3:4">
      <c r="C119044" s="4"/>
      <c r="D119044" s="4"/>
    </row>
    <row r="119045" spans="3:4">
      <c r="C119045" s="4"/>
      <c r="D119045" s="4"/>
    </row>
    <row r="119046" spans="3:4">
      <c r="C119046" s="4"/>
      <c r="D119046" s="4"/>
    </row>
    <row r="119047" spans="3:4">
      <c r="C119047" s="4"/>
      <c r="D119047" s="4"/>
    </row>
    <row r="119048" spans="3:4">
      <c r="C119048" s="4"/>
      <c r="D119048" s="4"/>
    </row>
    <row r="119049" spans="3:4">
      <c r="C119049" s="4"/>
      <c r="D119049" s="4"/>
    </row>
    <row r="119050" spans="3:4">
      <c r="C119050" s="4"/>
      <c r="D119050" s="4"/>
    </row>
    <row r="119051" spans="3:4">
      <c r="C119051" s="4"/>
      <c r="D119051" s="4"/>
    </row>
    <row r="119052" spans="3:4">
      <c r="C119052" s="4"/>
      <c r="D119052" s="4"/>
    </row>
    <row r="119053" spans="3:4">
      <c r="C119053" s="4"/>
      <c r="D119053" s="4"/>
    </row>
    <row r="119054" spans="3:4">
      <c r="C119054" s="4"/>
      <c r="D119054" s="4"/>
    </row>
    <row r="119055" spans="3:4">
      <c r="C119055" s="4"/>
      <c r="D119055" s="4"/>
    </row>
    <row r="119056" spans="3:4">
      <c r="C119056" s="4"/>
      <c r="D119056" s="4"/>
    </row>
    <row r="119057" spans="3:4">
      <c r="C119057" s="4"/>
      <c r="D119057" s="4"/>
    </row>
    <row r="119058" spans="3:4">
      <c r="C119058" s="4"/>
      <c r="D119058" s="4"/>
    </row>
    <row r="119059" spans="3:4">
      <c r="C119059" s="4"/>
      <c r="D119059" s="4"/>
    </row>
    <row r="119060" spans="3:4">
      <c r="C119060" s="4"/>
      <c r="D119060" s="4"/>
    </row>
    <row r="119061" spans="3:4">
      <c r="C119061" s="4"/>
      <c r="D119061" s="4"/>
    </row>
    <row r="119062" spans="3:4">
      <c r="C119062" s="4"/>
      <c r="D119062" s="4"/>
    </row>
    <row r="119063" spans="3:4">
      <c r="C119063" s="4"/>
      <c r="D119063" s="4"/>
    </row>
    <row r="119064" spans="3:4">
      <c r="C119064" s="4"/>
      <c r="D119064" s="4"/>
    </row>
    <row r="119065" spans="3:4">
      <c r="C119065" s="4"/>
      <c r="D119065" s="4"/>
    </row>
    <row r="119066" spans="3:4">
      <c r="C119066" s="4"/>
      <c r="D119066" s="4"/>
    </row>
    <row r="119067" spans="3:4">
      <c r="C119067" s="4"/>
      <c r="D119067" s="4"/>
    </row>
    <row r="119068" spans="3:4">
      <c r="C119068" s="4"/>
      <c r="D119068" s="4"/>
    </row>
    <row r="119069" spans="3:4">
      <c r="C119069" s="4"/>
      <c r="D119069" s="4"/>
    </row>
    <row r="119070" spans="3:4">
      <c r="C119070" s="4"/>
      <c r="D119070" s="4"/>
    </row>
    <row r="119071" spans="3:4">
      <c r="C119071" s="4"/>
      <c r="D119071" s="4"/>
    </row>
    <row r="119072" spans="3:4">
      <c r="C119072" s="4"/>
      <c r="D119072" s="4"/>
    </row>
    <row r="119073" spans="3:4">
      <c r="C119073" s="4"/>
      <c r="D119073" s="4"/>
    </row>
    <row r="119074" spans="3:4">
      <c r="C119074" s="4"/>
      <c r="D119074" s="4"/>
    </row>
    <row r="119075" spans="3:4">
      <c r="C119075" s="4"/>
      <c r="D119075" s="4"/>
    </row>
    <row r="119076" spans="3:4">
      <c r="C119076" s="4"/>
      <c r="D119076" s="4"/>
    </row>
    <row r="119077" spans="3:4">
      <c r="C119077" s="4"/>
      <c r="D119077" s="4"/>
    </row>
    <row r="119078" spans="3:4">
      <c r="C119078" s="4"/>
      <c r="D119078" s="4"/>
    </row>
    <row r="119079" spans="3:4">
      <c r="C119079" s="4"/>
      <c r="D119079" s="4"/>
    </row>
    <row r="119080" spans="3:4">
      <c r="C119080" s="4"/>
      <c r="D119080" s="4"/>
    </row>
    <row r="119081" spans="3:4">
      <c r="C119081" s="4"/>
      <c r="D119081" s="4"/>
    </row>
    <row r="119082" spans="3:4">
      <c r="C119082" s="4"/>
      <c r="D119082" s="4"/>
    </row>
    <row r="119083" spans="3:4">
      <c r="C119083" s="4"/>
      <c r="D119083" s="4"/>
    </row>
    <row r="119084" spans="3:4">
      <c r="C119084" s="4"/>
      <c r="D119084" s="4"/>
    </row>
    <row r="119085" spans="3:4">
      <c r="C119085" s="4"/>
      <c r="D119085" s="4"/>
    </row>
    <row r="119086" spans="3:4">
      <c r="C119086" s="4"/>
      <c r="D119086" s="4"/>
    </row>
    <row r="119087" spans="3:4">
      <c r="C119087" s="4"/>
      <c r="D119087" s="4"/>
    </row>
    <row r="119088" spans="3:4">
      <c r="C119088" s="4"/>
      <c r="D119088" s="4"/>
    </row>
    <row r="119089" spans="3:4">
      <c r="C119089" s="4"/>
      <c r="D119089" s="4"/>
    </row>
    <row r="119090" spans="3:4">
      <c r="C119090" s="4"/>
      <c r="D119090" s="4"/>
    </row>
    <row r="119091" spans="3:4">
      <c r="C119091" s="4"/>
      <c r="D119091" s="4"/>
    </row>
    <row r="119092" spans="3:4">
      <c r="C119092" s="4"/>
      <c r="D119092" s="4"/>
    </row>
    <row r="119093" spans="3:4">
      <c r="C119093" s="4"/>
      <c r="D119093" s="4"/>
    </row>
    <row r="119094" spans="3:4">
      <c r="C119094" s="4"/>
      <c r="D119094" s="4"/>
    </row>
    <row r="119095" spans="3:4">
      <c r="C119095" s="4"/>
      <c r="D119095" s="4"/>
    </row>
    <row r="119096" spans="3:4">
      <c r="C119096" s="4"/>
      <c r="D119096" s="4"/>
    </row>
    <row r="119097" spans="3:4">
      <c r="C119097" s="4"/>
      <c r="D119097" s="4"/>
    </row>
    <row r="119098" spans="3:4">
      <c r="C119098" s="4"/>
      <c r="D119098" s="4"/>
    </row>
    <row r="119099" spans="3:4">
      <c r="C119099" s="4"/>
      <c r="D119099" s="4"/>
    </row>
    <row r="119100" spans="3:4">
      <c r="C119100" s="4"/>
      <c r="D119100" s="4"/>
    </row>
    <row r="119101" spans="3:4">
      <c r="C119101" s="4"/>
      <c r="D119101" s="4"/>
    </row>
    <row r="119102" spans="3:4">
      <c r="C119102" s="4"/>
      <c r="D119102" s="4"/>
    </row>
    <row r="119103" spans="3:4">
      <c r="C119103" s="4"/>
      <c r="D119103" s="4"/>
    </row>
    <row r="119104" spans="3:4">
      <c r="C119104" s="4"/>
      <c r="D119104" s="4"/>
    </row>
    <row r="119105" spans="3:4">
      <c r="C119105" s="4"/>
      <c r="D119105" s="4"/>
    </row>
    <row r="119106" spans="3:4">
      <c r="C119106" s="4"/>
      <c r="D119106" s="4"/>
    </row>
    <row r="119107" spans="3:4">
      <c r="C119107" s="4"/>
      <c r="D119107" s="4"/>
    </row>
    <row r="119108" spans="3:4">
      <c r="C119108" s="4"/>
      <c r="D119108" s="4"/>
    </row>
    <row r="119109" spans="3:4">
      <c r="C119109" s="4"/>
      <c r="D119109" s="4"/>
    </row>
    <row r="119110" spans="3:4">
      <c r="C119110" s="4"/>
      <c r="D119110" s="4"/>
    </row>
    <row r="119111" spans="3:4">
      <c r="C119111" s="4"/>
      <c r="D119111" s="4"/>
    </row>
    <row r="119112" spans="3:4">
      <c r="C119112" s="4"/>
      <c r="D119112" s="4"/>
    </row>
    <row r="119113" spans="3:4">
      <c r="C119113" s="4"/>
      <c r="D119113" s="4"/>
    </row>
    <row r="119114" spans="3:4">
      <c r="C119114" s="4"/>
      <c r="D119114" s="4"/>
    </row>
    <row r="119115" spans="3:4">
      <c r="C119115" s="4"/>
      <c r="D119115" s="4"/>
    </row>
    <row r="119116" spans="3:4">
      <c r="C119116" s="4"/>
      <c r="D119116" s="4"/>
    </row>
    <row r="119117" spans="3:4">
      <c r="C119117" s="4"/>
      <c r="D119117" s="4"/>
    </row>
    <row r="119118" spans="3:4">
      <c r="C119118" s="4"/>
      <c r="D119118" s="4"/>
    </row>
    <row r="119119" spans="3:4">
      <c r="C119119" s="4"/>
      <c r="D119119" s="4"/>
    </row>
    <row r="119120" spans="3:4">
      <c r="C119120" s="4"/>
      <c r="D119120" s="4"/>
    </row>
    <row r="119121" spans="3:4">
      <c r="C119121" s="4"/>
      <c r="D119121" s="4"/>
    </row>
    <row r="119122" spans="3:4">
      <c r="C119122" s="4"/>
      <c r="D119122" s="4"/>
    </row>
    <row r="119123" spans="3:4">
      <c r="C119123" s="4"/>
      <c r="D119123" s="4"/>
    </row>
    <row r="119124" spans="3:4">
      <c r="C119124" s="4"/>
      <c r="D119124" s="4"/>
    </row>
    <row r="119125" spans="3:4">
      <c r="C119125" s="4"/>
      <c r="D119125" s="4"/>
    </row>
    <row r="119126" spans="3:4">
      <c r="C119126" s="4"/>
      <c r="D119126" s="4"/>
    </row>
    <row r="119127" spans="3:4">
      <c r="C119127" s="4"/>
      <c r="D119127" s="4"/>
    </row>
    <row r="119128" spans="3:4">
      <c r="C119128" s="4"/>
      <c r="D119128" s="4"/>
    </row>
    <row r="119129" spans="3:4">
      <c r="C119129" s="4"/>
      <c r="D119129" s="4"/>
    </row>
    <row r="119130" spans="3:4">
      <c r="C119130" s="4"/>
      <c r="D119130" s="4"/>
    </row>
    <row r="119131" spans="3:4">
      <c r="C119131" s="4"/>
      <c r="D119131" s="4"/>
    </row>
    <row r="119132" spans="3:4">
      <c r="C119132" s="4"/>
      <c r="D119132" s="4"/>
    </row>
    <row r="119133" spans="3:4">
      <c r="C119133" s="4"/>
      <c r="D119133" s="4"/>
    </row>
    <row r="119134" spans="3:4">
      <c r="C119134" s="4"/>
      <c r="D119134" s="4"/>
    </row>
    <row r="119135" spans="3:4">
      <c r="C119135" s="4"/>
      <c r="D119135" s="4"/>
    </row>
    <row r="119136" spans="3:4">
      <c r="C119136" s="4"/>
      <c r="D119136" s="4"/>
    </row>
    <row r="119137" spans="3:4">
      <c r="C119137" s="4"/>
      <c r="D119137" s="4"/>
    </row>
    <row r="119138" spans="3:4">
      <c r="C119138" s="4"/>
      <c r="D119138" s="4"/>
    </row>
    <row r="119139" spans="3:4">
      <c r="C119139" s="4"/>
      <c r="D119139" s="4"/>
    </row>
    <row r="119140" spans="3:4">
      <c r="C119140" s="4"/>
      <c r="D119140" s="4"/>
    </row>
    <row r="119141" spans="3:4">
      <c r="C119141" s="4"/>
      <c r="D119141" s="4"/>
    </row>
    <row r="119142" spans="3:4">
      <c r="C119142" s="4"/>
      <c r="D119142" s="4"/>
    </row>
    <row r="119143" spans="3:4">
      <c r="C119143" s="4"/>
      <c r="D119143" s="4"/>
    </row>
    <row r="119144" spans="3:4">
      <c r="C119144" s="4"/>
      <c r="D119144" s="4"/>
    </row>
    <row r="119145" spans="3:4">
      <c r="C119145" s="4"/>
      <c r="D119145" s="4"/>
    </row>
    <row r="119146" spans="3:4">
      <c r="C119146" s="4"/>
      <c r="D119146" s="4"/>
    </row>
    <row r="119147" spans="3:4">
      <c r="C119147" s="4"/>
      <c r="D119147" s="4"/>
    </row>
    <row r="119148" spans="3:4">
      <c r="C119148" s="4"/>
      <c r="D119148" s="4"/>
    </row>
    <row r="119149" spans="3:4">
      <c r="C119149" s="4"/>
      <c r="D119149" s="4"/>
    </row>
    <row r="119150" spans="3:4">
      <c r="C119150" s="4"/>
      <c r="D119150" s="4"/>
    </row>
    <row r="119151" spans="3:4">
      <c r="C119151" s="4"/>
      <c r="D119151" s="4"/>
    </row>
    <row r="119152" spans="3:4">
      <c r="C119152" s="4"/>
      <c r="D119152" s="4"/>
    </row>
    <row r="119153" spans="3:4">
      <c r="C119153" s="4"/>
      <c r="D119153" s="4"/>
    </row>
    <row r="119154" spans="3:4">
      <c r="C119154" s="4"/>
      <c r="D119154" s="4"/>
    </row>
    <row r="119155" spans="3:4">
      <c r="C119155" s="4"/>
      <c r="D119155" s="4"/>
    </row>
    <row r="119156" spans="3:4">
      <c r="C119156" s="4"/>
      <c r="D119156" s="4"/>
    </row>
    <row r="119157" spans="3:4">
      <c r="C119157" s="4"/>
      <c r="D119157" s="4"/>
    </row>
    <row r="119158" spans="3:4">
      <c r="C119158" s="4"/>
      <c r="D119158" s="4"/>
    </row>
    <row r="119159" spans="3:4">
      <c r="C119159" s="4"/>
      <c r="D119159" s="4"/>
    </row>
    <row r="119160" spans="3:4">
      <c r="C119160" s="4"/>
      <c r="D119160" s="4"/>
    </row>
    <row r="119161" spans="3:4">
      <c r="C119161" s="4"/>
      <c r="D119161" s="4"/>
    </row>
    <row r="119162" spans="3:4">
      <c r="C119162" s="4"/>
      <c r="D119162" s="4"/>
    </row>
    <row r="119163" spans="3:4">
      <c r="C119163" s="4"/>
      <c r="D119163" s="4"/>
    </row>
    <row r="119164" spans="3:4">
      <c r="C119164" s="4"/>
      <c r="D119164" s="4"/>
    </row>
    <row r="119165" spans="3:4">
      <c r="C119165" s="4"/>
      <c r="D119165" s="4"/>
    </row>
    <row r="119166" spans="3:4">
      <c r="C119166" s="4"/>
      <c r="D119166" s="4"/>
    </row>
    <row r="119167" spans="3:4">
      <c r="C119167" s="4"/>
      <c r="D119167" s="4"/>
    </row>
    <row r="119168" spans="3:4">
      <c r="C119168" s="4"/>
      <c r="D119168" s="4"/>
    </row>
    <row r="119169" spans="3:4">
      <c r="C119169" s="4"/>
      <c r="D119169" s="4"/>
    </row>
    <row r="119170" spans="3:4">
      <c r="C119170" s="4"/>
      <c r="D119170" s="4"/>
    </row>
    <row r="119171" spans="3:4">
      <c r="C119171" s="4"/>
      <c r="D119171" s="4"/>
    </row>
    <row r="119172" spans="3:4">
      <c r="C119172" s="4"/>
      <c r="D119172" s="4"/>
    </row>
    <row r="119173" spans="3:4">
      <c r="C119173" s="4"/>
      <c r="D119173" s="4"/>
    </row>
    <row r="119174" spans="3:4">
      <c r="C119174" s="4"/>
      <c r="D119174" s="4"/>
    </row>
    <row r="119175" spans="3:4">
      <c r="C119175" s="4"/>
      <c r="D119175" s="4"/>
    </row>
    <row r="119176" spans="3:4">
      <c r="C119176" s="4"/>
      <c r="D119176" s="4"/>
    </row>
    <row r="119177" spans="3:4">
      <c r="C119177" s="4"/>
      <c r="D119177" s="4"/>
    </row>
    <row r="119178" spans="3:4">
      <c r="C119178" s="4"/>
      <c r="D119178" s="4"/>
    </row>
    <row r="119179" spans="3:4">
      <c r="C119179" s="4"/>
      <c r="D119179" s="4"/>
    </row>
    <row r="119180" spans="3:4">
      <c r="C119180" s="4"/>
      <c r="D119180" s="4"/>
    </row>
    <row r="119181" spans="3:4">
      <c r="C119181" s="4"/>
      <c r="D119181" s="4"/>
    </row>
    <row r="119182" spans="3:4">
      <c r="C119182" s="4"/>
      <c r="D119182" s="4"/>
    </row>
    <row r="119183" spans="3:4">
      <c r="C119183" s="4"/>
      <c r="D119183" s="4"/>
    </row>
    <row r="119184" spans="3:4">
      <c r="C119184" s="4"/>
      <c r="D119184" s="4"/>
    </row>
    <row r="119185" spans="3:4">
      <c r="C119185" s="4"/>
      <c r="D119185" s="4"/>
    </row>
    <row r="119186" spans="3:4">
      <c r="C119186" s="4"/>
      <c r="D119186" s="4"/>
    </row>
    <row r="119187" spans="3:4">
      <c r="C119187" s="4"/>
      <c r="D119187" s="4"/>
    </row>
    <row r="119188" spans="3:4">
      <c r="C119188" s="4"/>
      <c r="D119188" s="4"/>
    </row>
    <row r="119189" spans="3:4">
      <c r="C119189" s="4"/>
      <c r="D119189" s="4"/>
    </row>
    <row r="119190" spans="3:4">
      <c r="C119190" s="4"/>
      <c r="D119190" s="4"/>
    </row>
    <row r="119191" spans="3:4">
      <c r="C119191" s="4"/>
      <c r="D119191" s="4"/>
    </row>
    <row r="119192" spans="3:4">
      <c r="C119192" s="4"/>
      <c r="D119192" s="4"/>
    </row>
    <row r="119193" spans="3:4">
      <c r="C119193" s="4"/>
      <c r="D119193" s="4"/>
    </row>
    <row r="119194" spans="3:4">
      <c r="C119194" s="4"/>
      <c r="D119194" s="4"/>
    </row>
    <row r="119195" spans="3:4">
      <c r="C119195" s="4"/>
      <c r="D119195" s="4"/>
    </row>
    <row r="119196" spans="3:4">
      <c r="C119196" s="4"/>
      <c r="D119196" s="4"/>
    </row>
    <row r="119197" spans="3:4">
      <c r="C119197" s="4"/>
      <c r="D119197" s="4"/>
    </row>
    <row r="119198" spans="3:4">
      <c r="C119198" s="4"/>
      <c r="D119198" s="4"/>
    </row>
    <row r="119199" spans="3:4">
      <c r="C119199" s="4"/>
      <c r="D119199" s="4"/>
    </row>
    <row r="119200" spans="3:4">
      <c r="C119200" s="4"/>
      <c r="D119200" s="4"/>
    </row>
    <row r="119201" spans="3:4">
      <c r="C119201" s="4"/>
      <c r="D119201" s="4"/>
    </row>
    <row r="119202" spans="3:4">
      <c r="C119202" s="4"/>
      <c r="D119202" s="4"/>
    </row>
    <row r="119203" spans="3:4">
      <c r="C119203" s="4"/>
      <c r="D119203" s="4"/>
    </row>
    <row r="119204" spans="3:4">
      <c r="C119204" s="4"/>
      <c r="D119204" s="4"/>
    </row>
    <row r="119205" spans="3:4">
      <c r="C119205" s="4"/>
      <c r="D119205" s="4"/>
    </row>
    <row r="119206" spans="3:4">
      <c r="C119206" s="4"/>
      <c r="D119206" s="4"/>
    </row>
    <row r="119207" spans="3:4">
      <c r="C119207" s="4"/>
      <c r="D119207" s="4"/>
    </row>
    <row r="119208" spans="3:4">
      <c r="C119208" s="4"/>
      <c r="D119208" s="4"/>
    </row>
    <row r="119209" spans="3:4">
      <c r="C119209" s="4"/>
      <c r="D119209" s="4"/>
    </row>
    <row r="119210" spans="3:4">
      <c r="C119210" s="4"/>
      <c r="D119210" s="4"/>
    </row>
    <row r="119211" spans="3:4">
      <c r="C119211" s="4"/>
      <c r="D119211" s="4"/>
    </row>
    <row r="119212" spans="3:4">
      <c r="C119212" s="4"/>
      <c r="D119212" s="4"/>
    </row>
    <row r="119213" spans="3:4">
      <c r="C119213" s="4"/>
      <c r="D119213" s="4"/>
    </row>
    <row r="119214" spans="3:4">
      <c r="C119214" s="4"/>
      <c r="D119214" s="4"/>
    </row>
    <row r="119215" spans="3:4">
      <c r="C119215" s="4"/>
      <c r="D119215" s="4"/>
    </row>
    <row r="119216" spans="3:4">
      <c r="C119216" s="4"/>
      <c r="D119216" s="4"/>
    </row>
    <row r="119217" spans="3:4">
      <c r="C119217" s="4"/>
      <c r="D119217" s="4"/>
    </row>
    <row r="119218" spans="3:4">
      <c r="C119218" s="4"/>
      <c r="D119218" s="4"/>
    </row>
    <row r="119219" spans="3:4">
      <c r="C119219" s="4"/>
      <c r="D119219" s="4"/>
    </row>
    <row r="119220" spans="3:4">
      <c r="C119220" s="4"/>
      <c r="D119220" s="4"/>
    </row>
    <row r="119221" spans="3:4">
      <c r="C119221" s="4"/>
      <c r="D119221" s="4"/>
    </row>
    <row r="119222" spans="3:4">
      <c r="C119222" s="4"/>
      <c r="D119222" s="4"/>
    </row>
    <row r="119223" spans="3:4">
      <c r="C119223" s="4"/>
      <c r="D119223" s="4"/>
    </row>
    <row r="119224" spans="3:4">
      <c r="C119224" s="4"/>
      <c r="D119224" s="4"/>
    </row>
    <row r="119225" spans="3:4">
      <c r="C119225" s="4"/>
      <c r="D119225" s="4"/>
    </row>
    <row r="119226" spans="3:4">
      <c r="C119226" s="4"/>
      <c r="D119226" s="4"/>
    </row>
    <row r="119227" spans="3:4">
      <c r="C119227" s="4"/>
      <c r="D119227" s="4"/>
    </row>
    <row r="119228" spans="3:4">
      <c r="C119228" s="4"/>
      <c r="D119228" s="4"/>
    </row>
    <row r="119229" spans="3:4">
      <c r="C119229" s="4"/>
      <c r="D119229" s="4"/>
    </row>
    <row r="119230" spans="3:4">
      <c r="C119230" s="4"/>
      <c r="D119230" s="4"/>
    </row>
    <row r="119231" spans="3:4">
      <c r="C119231" s="4"/>
      <c r="D119231" s="4"/>
    </row>
    <row r="119232" spans="3:4">
      <c r="C119232" s="4"/>
      <c r="D119232" s="4"/>
    </row>
    <row r="119233" spans="3:4">
      <c r="C119233" s="4"/>
      <c r="D119233" s="4"/>
    </row>
    <row r="119234" spans="3:4">
      <c r="C119234" s="4"/>
      <c r="D119234" s="4"/>
    </row>
    <row r="119235" spans="3:4">
      <c r="C119235" s="4"/>
      <c r="D119235" s="4"/>
    </row>
    <row r="119236" spans="3:4">
      <c r="C119236" s="4"/>
      <c r="D119236" s="4"/>
    </row>
    <row r="119237" spans="3:4">
      <c r="C119237" s="4"/>
      <c r="D119237" s="4"/>
    </row>
    <row r="119238" spans="3:4">
      <c r="C119238" s="4"/>
      <c r="D119238" s="4"/>
    </row>
    <row r="119239" spans="3:4">
      <c r="C119239" s="4"/>
      <c r="D119239" s="4"/>
    </row>
    <row r="119240" spans="3:4">
      <c r="C119240" s="4"/>
      <c r="D119240" s="4"/>
    </row>
    <row r="119241" spans="3:4">
      <c r="C119241" s="4"/>
      <c r="D119241" s="4"/>
    </row>
    <row r="119242" spans="3:4">
      <c r="C119242" s="4"/>
      <c r="D119242" s="4"/>
    </row>
    <row r="119243" spans="3:4">
      <c r="C119243" s="4"/>
      <c r="D119243" s="4"/>
    </row>
    <row r="119244" spans="3:4">
      <c r="C119244" s="4"/>
      <c r="D119244" s="4"/>
    </row>
    <row r="119245" spans="3:4">
      <c r="C119245" s="4"/>
      <c r="D119245" s="4"/>
    </row>
    <row r="119246" spans="3:4">
      <c r="C119246" s="4"/>
      <c r="D119246" s="4"/>
    </row>
    <row r="119247" spans="3:4">
      <c r="C119247" s="4"/>
      <c r="D119247" s="4"/>
    </row>
    <row r="119248" spans="3:4">
      <c r="C119248" s="4"/>
      <c r="D119248" s="4"/>
    </row>
    <row r="119249" spans="3:4">
      <c r="C119249" s="4"/>
      <c r="D119249" s="4"/>
    </row>
    <row r="119250" spans="3:4">
      <c r="C119250" s="4"/>
      <c r="D119250" s="4"/>
    </row>
    <row r="119251" spans="3:4">
      <c r="C119251" s="4"/>
      <c r="D119251" s="4"/>
    </row>
    <row r="119252" spans="3:4">
      <c r="C119252" s="4"/>
      <c r="D119252" s="4"/>
    </row>
    <row r="119253" spans="3:4">
      <c r="C119253" s="4"/>
      <c r="D119253" s="4"/>
    </row>
    <row r="119254" spans="3:4">
      <c r="C119254" s="4"/>
      <c r="D119254" s="4"/>
    </row>
    <row r="119255" spans="3:4">
      <c r="C119255" s="4"/>
      <c r="D119255" s="4"/>
    </row>
    <row r="119256" spans="3:4">
      <c r="C119256" s="4"/>
      <c r="D119256" s="4"/>
    </row>
    <row r="119257" spans="3:4">
      <c r="C119257" s="4"/>
      <c r="D119257" s="4"/>
    </row>
    <row r="119258" spans="3:4">
      <c r="C119258" s="4"/>
      <c r="D119258" s="4"/>
    </row>
    <row r="119259" spans="3:4">
      <c r="C119259" s="4"/>
      <c r="D119259" s="4"/>
    </row>
    <row r="119260" spans="3:4">
      <c r="C119260" s="4"/>
      <c r="D119260" s="4"/>
    </row>
    <row r="119261" spans="3:4">
      <c r="C119261" s="4"/>
      <c r="D119261" s="4"/>
    </row>
    <row r="119262" spans="3:4">
      <c r="C119262" s="4"/>
      <c r="D119262" s="4"/>
    </row>
    <row r="119263" spans="3:4">
      <c r="C119263" s="4"/>
      <c r="D119263" s="4"/>
    </row>
    <row r="119264" spans="3:4">
      <c r="C119264" s="4"/>
      <c r="D119264" s="4"/>
    </row>
    <row r="119265" spans="3:4">
      <c r="C119265" s="4"/>
      <c r="D119265" s="4"/>
    </row>
    <row r="119266" spans="3:4">
      <c r="C119266" s="4"/>
      <c r="D119266" s="4"/>
    </row>
    <row r="119267" spans="3:4">
      <c r="C119267" s="4"/>
      <c r="D119267" s="4"/>
    </row>
    <row r="119268" spans="3:4">
      <c r="C119268" s="4"/>
      <c r="D119268" s="4"/>
    </row>
    <row r="119269" spans="3:4">
      <c r="C119269" s="4"/>
      <c r="D119269" s="4"/>
    </row>
    <row r="119270" spans="3:4">
      <c r="C119270" s="4"/>
      <c r="D119270" s="4"/>
    </row>
    <row r="119271" spans="3:4">
      <c r="C119271" s="4"/>
      <c r="D119271" s="4"/>
    </row>
    <row r="119272" spans="3:4">
      <c r="C119272" s="4"/>
      <c r="D119272" s="4"/>
    </row>
    <row r="119273" spans="3:4">
      <c r="C119273" s="4"/>
      <c r="D119273" s="4"/>
    </row>
    <row r="119274" spans="3:4">
      <c r="C119274" s="4"/>
      <c r="D119274" s="4"/>
    </row>
    <row r="119275" spans="3:4">
      <c r="C119275" s="4"/>
      <c r="D119275" s="4"/>
    </row>
    <row r="119276" spans="3:4">
      <c r="C119276" s="4"/>
      <c r="D119276" s="4"/>
    </row>
    <row r="119277" spans="3:4">
      <c r="C119277" s="4"/>
      <c r="D119277" s="4"/>
    </row>
    <row r="119278" spans="3:4">
      <c r="C119278" s="4"/>
      <c r="D119278" s="4"/>
    </row>
    <row r="119279" spans="3:4">
      <c r="C119279" s="4"/>
      <c r="D119279" s="4"/>
    </row>
    <row r="119280" spans="3:4">
      <c r="C119280" s="4"/>
      <c r="D119280" s="4"/>
    </row>
    <row r="119281" spans="3:4">
      <c r="C119281" s="4"/>
      <c r="D119281" s="4"/>
    </row>
    <row r="119282" spans="3:4">
      <c r="C119282" s="4"/>
      <c r="D119282" s="4"/>
    </row>
    <row r="119283" spans="3:4">
      <c r="C119283" s="4"/>
      <c r="D119283" s="4"/>
    </row>
    <row r="119284" spans="3:4">
      <c r="C119284" s="4"/>
      <c r="D119284" s="4"/>
    </row>
    <row r="119285" spans="3:4">
      <c r="C119285" s="4"/>
      <c r="D119285" s="4"/>
    </row>
    <row r="119286" spans="3:4">
      <c r="C119286" s="4"/>
      <c r="D119286" s="4"/>
    </row>
    <row r="119287" spans="3:4">
      <c r="C119287" s="4"/>
      <c r="D119287" s="4"/>
    </row>
    <row r="119288" spans="3:4">
      <c r="C119288" s="4"/>
      <c r="D119288" s="4"/>
    </row>
    <row r="119289" spans="3:4">
      <c r="C119289" s="4"/>
      <c r="D119289" s="4"/>
    </row>
    <row r="119290" spans="3:4">
      <c r="C119290" s="4"/>
      <c r="D119290" s="4"/>
    </row>
    <row r="119291" spans="3:4">
      <c r="C119291" s="4"/>
      <c r="D119291" s="4"/>
    </row>
    <row r="119292" spans="3:4">
      <c r="C119292" s="4"/>
      <c r="D119292" s="4"/>
    </row>
    <row r="119293" spans="3:4">
      <c r="C119293" s="4"/>
      <c r="D119293" s="4"/>
    </row>
    <row r="119294" spans="3:4">
      <c r="C119294" s="4"/>
      <c r="D119294" s="4"/>
    </row>
    <row r="119295" spans="3:4">
      <c r="C119295" s="4"/>
      <c r="D119295" s="4"/>
    </row>
    <row r="119296" spans="3:4">
      <c r="C119296" s="4"/>
      <c r="D119296" s="4"/>
    </row>
    <row r="119297" spans="3:4">
      <c r="C119297" s="4"/>
      <c r="D119297" s="4"/>
    </row>
    <row r="119298" spans="3:4">
      <c r="C119298" s="4"/>
      <c r="D119298" s="4"/>
    </row>
    <row r="119299" spans="3:4">
      <c r="C119299" s="4"/>
      <c r="D119299" s="4"/>
    </row>
    <row r="119300" spans="3:4">
      <c r="C119300" s="4"/>
      <c r="D119300" s="4"/>
    </row>
    <row r="119301" spans="3:4">
      <c r="C119301" s="4"/>
      <c r="D119301" s="4"/>
    </row>
    <row r="119302" spans="3:4">
      <c r="C119302" s="4"/>
      <c r="D119302" s="4"/>
    </row>
    <row r="119303" spans="3:4">
      <c r="C119303" s="4"/>
      <c r="D119303" s="4"/>
    </row>
    <row r="119304" spans="3:4">
      <c r="C119304" s="4"/>
      <c r="D119304" s="4"/>
    </row>
    <row r="119305" spans="3:4">
      <c r="C119305" s="4"/>
      <c r="D119305" s="4"/>
    </row>
    <row r="119306" spans="3:4">
      <c r="C119306" s="4"/>
      <c r="D119306" s="4"/>
    </row>
    <row r="119307" spans="3:4">
      <c r="C119307" s="4"/>
      <c r="D119307" s="4"/>
    </row>
    <row r="119308" spans="3:4">
      <c r="C119308" s="4"/>
      <c r="D119308" s="4"/>
    </row>
    <row r="119309" spans="3:4">
      <c r="C119309" s="4"/>
      <c r="D119309" s="4"/>
    </row>
    <row r="119310" spans="3:4">
      <c r="C119310" s="4"/>
      <c r="D119310" s="4"/>
    </row>
    <row r="119311" spans="3:4">
      <c r="C119311" s="4"/>
      <c r="D119311" s="4"/>
    </row>
    <row r="119312" spans="3:4">
      <c r="C119312" s="4"/>
      <c r="D119312" s="4"/>
    </row>
    <row r="119313" spans="3:4">
      <c r="C119313" s="4"/>
      <c r="D119313" s="4"/>
    </row>
    <row r="119314" spans="3:4">
      <c r="C119314" s="4"/>
      <c r="D119314" s="4"/>
    </row>
    <row r="119315" spans="3:4">
      <c r="C119315" s="4"/>
      <c r="D119315" s="4"/>
    </row>
    <row r="119316" spans="3:4">
      <c r="C119316" s="4"/>
      <c r="D119316" s="4"/>
    </row>
    <row r="119317" spans="3:4">
      <c r="C119317" s="4"/>
      <c r="D119317" s="4"/>
    </row>
    <row r="119318" spans="3:4">
      <c r="C119318" s="4"/>
      <c r="D119318" s="4"/>
    </row>
    <row r="119319" spans="3:4">
      <c r="C119319" s="4"/>
      <c r="D119319" s="4"/>
    </row>
    <row r="119320" spans="3:4">
      <c r="C119320" s="4"/>
      <c r="D119320" s="4"/>
    </row>
    <row r="119321" spans="3:4">
      <c r="C119321" s="4"/>
      <c r="D119321" s="4"/>
    </row>
    <row r="119322" spans="3:4">
      <c r="C119322" s="4"/>
      <c r="D119322" s="4"/>
    </row>
    <row r="119323" spans="3:4">
      <c r="C119323" s="4"/>
      <c r="D119323" s="4"/>
    </row>
    <row r="119324" spans="3:4">
      <c r="C119324" s="4"/>
      <c r="D119324" s="4"/>
    </row>
    <row r="119325" spans="3:4">
      <c r="C119325" s="4"/>
      <c r="D119325" s="4"/>
    </row>
    <row r="119326" spans="3:4">
      <c r="C119326" s="4"/>
      <c r="D119326" s="4"/>
    </row>
    <row r="119327" spans="3:4">
      <c r="C119327" s="4"/>
      <c r="D119327" s="4"/>
    </row>
    <row r="119328" spans="3:4">
      <c r="C119328" s="4"/>
      <c r="D119328" s="4"/>
    </row>
    <row r="119329" spans="3:4">
      <c r="C119329" s="4"/>
      <c r="D119329" s="4"/>
    </row>
    <row r="119330" spans="3:4">
      <c r="C119330" s="4"/>
      <c r="D119330" s="4"/>
    </row>
    <row r="119331" spans="3:4">
      <c r="C119331" s="4"/>
      <c r="D119331" s="4"/>
    </row>
    <row r="119332" spans="3:4">
      <c r="C119332" s="4"/>
      <c r="D119332" s="4"/>
    </row>
    <row r="119333" spans="3:4">
      <c r="C119333" s="4"/>
      <c r="D119333" s="4"/>
    </row>
    <row r="119334" spans="3:4">
      <c r="C119334" s="4"/>
      <c r="D119334" s="4"/>
    </row>
    <row r="119335" spans="3:4">
      <c r="C119335" s="4"/>
      <c r="D119335" s="4"/>
    </row>
    <row r="119336" spans="3:4">
      <c r="C119336" s="4"/>
      <c r="D119336" s="4"/>
    </row>
    <row r="119337" spans="3:4">
      <c r="C119337" s="4"/>
      <c r="D119337" s="4"/>
    </row>
    <row r="119338" spans="3:4">
      <c r="C119338" s="4"/>
      <c r="D119338" s="4"/>
    </row>
    <row r="119339" spans="3:4">
      <c r="C119339" s="4"/>
      <c r="D119339" s="4"/>
    </row>
    <row r="119340" spans="3:4">
      <c r="C119340" s="4"/>
      <c r="D119340" s="4"/>
    </row>
    <row r="119341" spans="3:4">
      <c r="C119341" s="4"/>
      <c r="D119341" s="4"/>
    </row>
    <row r="119342" spans="3:4">
      <c r="C119342" s="4"/>
      <c r="D119342" s="4"/>
    </row>
    <row r="119343" spans="3:4">
      <c r="C119343" s="4"/>
      <c r="D119343" s="4"/>
    </row>
    <row r="119344" spans="3:4">
      <c r="C119344" s="4"/>
      <c r="D119344" s="4"/>
    </row>
    <row r="119345" spans="3:4">
      <c r="C119345" s="4"/>
      <c r="D119345" s="4"/>
    </row>
    <row r="119346" spans="3:4">
      <c r="C119346" s="4"/>
      <c r="D119346" s="4"/>
    </row>
    <row r="119347" spans="3:4">
      <c r="C119347" s="4"/>
      <c r="D119347" s="4"/>
    </row>
    <row r="119348" spans="3:4">
      <c r="C119348" s="4"/>
      <c r="D119348" s="4"/>
    </row>
    <row r="119349" spans="3:4">
      <c r="C119349" s="4"/>
      <c r="D119349" s="4"/>
    </row>
    <row r="119350" spans="3:4">
      <c r="C119350" s="4"/>
      <c r="D119350" s="4"/>
    </row>
    <row r="119351" spans="3:4">
      <c r="C119351" s="4"/>
      <c r="D119351" s="4"/>
    </row>
    <row r="119352" spans="3:4">
      <c r="C119352" s="4"/>
      <c r="D119352" s="4"/>
    </row>
    <row r="119353" spans="3:4">
      <c r="C119353" s="4"/>
      <c r="D119353" s="4"/>
    </row>
    <row r="119354" spans="3:4">
      <c r="C119354" s="4"/>
      <c r="D119354" s="4"/>
    </row>
    <row r="119355" spans="3:4">
      <c r="C119355" s="4"/>
      <c r="D119355" s="4"/>
    </row>
    <row r="119356" spans="3:4">
      <c r="C119356" s="4"/>
      <c r="D119356" s="4"/>
    </row>
    <row r="119357" spans="3:4">
      <c r="C119357" s="4"/>
      <c r="D119357" s="4"/>
    </row>
    <row r="119358" spans="3:4">
      <c r="C119358" s="4"/>
      <c r="D119358" s="4"/>
    </row>
    <row r="119359" spans="3:4">
      <c r="C119359" s="4"/>
      <c r="D119359" s="4"/>
    </row>
    <row r="119360" spans="3:4">
      <c r="C119360" s="4"/>
      <c r="D119360" s="4"/>
    </row>
    <row r="119361" spans="3:4">
      <c r="C119361" s="4"/>
      <c r="D119361" s="4"/>
    </row>
    <row r="119362" spans="3:4">
      <c r="C119362" s="4"/>
      <c r="D119362" s="4"/>
    </row>
    <row r="119363" spans="3:4">
      <c r="C119363" s="4"/>
      <c r="D119363" s="4"/>
    </row>
    <row r="119364" spans="3:4">
      <c r="C119364" s="4"/>
      <c r="D119364" s="4"/>
    </row>
    <row r="119365" spans="3:4">
      <c r="C119365" s="4"/>
      <c r="D119365" s="4"/>
    </row>
    <row r="119366" spans="3:4">
      <c r="C119366" s="4"/>
      <c r="D119366" s="4"/>
    </row>
    <row r="119367" spans="3:4">
      <c r="C119367" s="4"/>
      <c r="D119367" s="4"/>
    </row>
    <row r="119368" spans="3:4">
      <c r="C119368" s="4"/>
      <c r="D119368" s="4"/>
    </row>
    <row r="119369" spans="3:4">
      <c r="C119369" s="4"/>
      <c r="D119369" s="4"/>
    </row>
    <row r="119370" spans="3:4">
      <c r="C119370" s="4"/>
      <c r="D119370" s="4"/>
    </row>
    <row r="119371" spans="3:4">
      <c r="C119371" s="4"/>
      <c r="D119371" s="4"/>
    </row>
    <row r="119372" spans="3:4">
      <c r="C119372" s="4"/>
      <c r="D119372" s="4"/>
    </row>
    <row r="119373" spans="3:4">
      <c r="C119373" s="4"/>
      <c r="D119373" s="4"/>
    </row>
    <row r="119374" spans="3:4">
      <c r="C119374" s="4"/>
      <c r="D119374" s="4"/>
    </row>
    <row r="119375" spans="3:4">
      <c r="C119375" s="4"/>
      <c r="D119375" s="4"/>
    </row>
    <row r="119376" spans="3:4">
      <c r="C119376" s="4"/>
      <c r="D119376" s="4"/>
    </row>
    <row r="119377" spans="3:4">
      <c r="C119377" s="4"/>
      <c r="D119377" s="4"/>
    </row>
    <row r="119378" spans="3:4">
      <c r="C119378" s="4"/>
      <c r="D119378" s="4"/>
    </row>
    <row r="119379" spans="3:4">
      <c r="C119379" s="4"/>
      <c r="D119379" s="4"/>
    </row>
    <row r="119380" spans="3:4">
      <c r="C119380" s="4"/>
      <c r="D119380" s="4"/>
    </row>
    <row r="119381" spans="3:4">
      <c r="C119381" s="4"/>
      <c r="D119381" s="4"/>
    </row>
    <row r="119382" spans="3:4">
      <c r="C119382" s="4"/>
      <c r="D119382" s="4"/>
    </row>
    <row r="119383" spans="3:4">
      <c r="C119383" s="4"/>
      <c r="D119383" s="4"/>
    </row>
    <row r="119384" spans="3:4">
      <c r="C119384" s="4"/>
      <c r="D119384" s="4"/>
    </row>
    <row r="119385" spans="3:4">
      <c r="C119385" s="4"/>
      <c r="D119385" s="4"/>
    </row>
    <row r="119386" spans="3:4">
      <c r="C119386" s="4"/>
      <c r="D119386" s="4"/>
    </row>
    <row r="119387" spans="3:4">
      <c r="C119387" s="4"/>
      <c r="D119387" s="4"/>
    </row>
    <row r="119388" spans="3:4">
      <c r="C119388" s="4"/>
      <c r="D119388" s="4"/>
    </row>
    <row r="119389" spans="3:4">
      <c r="C119389" s="4"/>
      <c r="D119389" s="4"/>
    </row>
    <row r="119390" spans="3:4">
      <c r="C119390" s="4"/>
      <c r="D119390" s="4"/>
    </row>
    <row r="119391" spans="3:4">
      <c r="C119391" s="4"/>
      <c r="D119391" s="4"/>
    </row>
    <row r="119392" spans="3:4">
      <c r="C119392" s="4"/>
      <c r="D119392" s="4"/>
    </row>
    <row r="119393" spans="3:4">
      <c r="C119393" s="4"/>
      <c r="D119393" s="4"/>
    </row>
    <row r="119394" spans="3:4">
      <c r="C119394" s="4"/>
      <c r="D119394" s="4"/>
    </row>
    <row r="119395" spans="3:4">
      <c r="C119395" s="4"/>
      <c r="D119395" s="4"/>
    </row>
    <row r="119396" spans="3:4">
      <c r="C119396" s="4"/>
      <c r="D119396" s="4"/>
    </row>
    <row r="119397" spans="3:4">
      <c r="C119397" s="4"/>
      <c r="D119397" s="4"/>
    </row>
    <row r="119398" spans="3:4">
      <c r="C119398" s="4"/>
      <c r="D119398" s="4"/>
    </row>
    <row r="119399" spans="3:4">
      <c r="C119399" s="4"/>
      <c r="D119399" s="4"/>
    </row>
    <row r="119400" spans="3:4">
      <c r="C119400" s="4"/>
      <c r="D119400" s="4"/>
    </row>
    <row r="119401" spans="3:4">
      <c r="C119401" s="4"/>
      <c r="D119401" s="4"/>
    </row>
    <row r="119402" spans="3:4">
      <c r="C119402" s="4"/>
      <c r="D119402" s="4"/>
    </row>
    <row r="119403" spans="3:4">
      <c r="C119403" s="4"/>
      <c r="D119403" s="4"/>
    </row>
    <row r="119404" spans="3:4">
      <c r="C119404" s="4"/>
      <c r="D119404" s="4"/>
    </row>
    <row r="119405" spans="3:4">
      <c r="C119405" s="4"/>
      <c r="D119405" s="4"/>
    </row>
    <row r="119406" spans="3:4">
      <c r="C119406" s="4"/>
      <c r="D119406" s="4"/>
    </row>
    <row r="119407" spans="3:4">
      <c r="C119407" s="4"/>
      <c r="D119407" s="4"/>
    </row>
    <row r="119408" spans="3:4">
      <c r="C119408" s="4"/>
      <c r="D119408" s="4"/>
    </row>
    <row r="119409" spans="3:4">
      <c r="C119409" s="4"/>
      <c r="D119409" s="4"/>
    </row>
    <row r="119410" spans="3:4">
      <c r="C119410" s="4"/>
      <c r="D119410" s="4"/>
    </row>
    <row r="119411" spans="3:4">
      <c r="C119411" s="4"/>
      <c r="D119411" s="4"/>
    </row>
    <row r="119412" spans="3:4">
      <c r="C119412" s="4"/>
      <c r="D119412" s="4"/>
    </row>
    <row r="119413" spans="3:4">
      <c r="C119413" s="4"/>
      <c r="D119413" s="4"/>
    </row>
    <row r="119414" spans="3:4">
      <c r="C119414" s="4"/>
      <c r="D119414" s="4"/>
    </row>
    <row r="119415" spans="3:4">
      <c r="C119415" s="4"/>
      <c r="D119415" s="4"/>
    </row>
    <row r="119416" spans="3:4">
      <c r="C119416" s="4"/>
      <c r="D119416" s="4"/>
    </row>
    <row r="119417" spans="3:4">
      <c r="C119417" s="4"/>
      <c r="D119417" s="4"/>
    </row>
    <row r="119418" spans="3:4">
      <c r="C119418" s="4"/>
      <c r="D119418" s="4"/>
    </row>
    <row r="119419" spans="3:4">
      <c r="C119419" s="4"/>
      <c r="D119419" s="4"/>
    </row>
    <row r="119420" spans="3:4">
      <c r="C119420" s="4"/>
      <c r="D119420" s="4"/>
    </row>
    <row r="119421" spans="3:4">
      <c r="C119421" s="4"/>
      <c r="D119421" s="4"/>
    </row>
    <row r="119422" spans="3:4">
      <c r="C119422" s="4"/>
      <c r="D119422" s="4"/>
    </row>
    <row r="119423" spans="3:4">
      <c r="C119423" s="4"/>
      <c r="D119423" s="4"/>
    </row>
    <row r="119424" spans="3:4">
      <c r="C119424" s="4"/>
      <c r="D119424" s="4"/>
    </row>
    <row r="119425" spans="3:4">
      <c r="C119425" s="4"/>
      <c r="D119425" s="4"/>
    </row>
    <row r="119426" spans="3:4">
      <c r="C119426" s="4"/>
      <c r="D119426" s="4"/>
    </row>
    <row r="119427" spans="3:4">
      <c r="C119427" s="4"/>
      <c r="D119427" s="4"/>
    </row>
    <row r="119428" spans="3:4">
      <c r="C119428" s="4"/>
      <c r="D119428" s="4"/>
    </row>
    <row r="119429" spans="3:4">
      <c r="C119429" s="4"/>
      <c r="D119429" s="4"/>
    </row>
    <row r="119430" spans="3:4">
      <c r="C119430" s="4"/>
      <c r="D119430" s="4"/>
    </row>
    <row r="119431" spans="3:4">
      <c r="C119431" s="4"/>
      <c r="D119431" s="4"/>
    </row>
    <row r="119432" spans="3:4">
      <c r="C119432" s="4"/>
      <c r="D119432" s="4"/>
    </row>
    <row r="119433" spans="3:4">
      <c r="C119433" s="4"/>
      <c r="D119433" s="4"/>
    </row>
    <row r="119434" spans="3:4">
      <c r="C119434" s="4"/>
      <c r="D119434" s="4"/>
    </row>
    <row r="119435" spans="3:4">
      <c r="C119435" s="4"/>
      <c r="D119435" s="4"/>
    </row>
    <row r="119436" spans="3:4">
      <c r="C119436" s="4"/>
      <c r="D119436" s="4"/>
    </row>
    <row r="119437" spans="3:4">
      <c r="C119437" s="4"/>
      <c r="D119437" s="4"/>
    </row>
    <row r="119438" spans="3:4">
      <c r="C119438" s="4"/>
      <c r="D119438" s="4"/>
    </row>
    <row r="119439" spans="3:4">
      <c r="C119439" s="4"/>
      <c r="D119439" s="4"/>
    </row>
    <row r="119440" spans="3:4">
      <c r="C119440" s="4"/>
      <c r="D119440" s="4"/>
    </row>
    <row r="119441" spans="3:4">
      <c r="C119441" s="4"/>
      <c r="D119441" s="4"/>
    </row>
    <row r="119442" spans="3:4">
      <c r="C119442" s="4"/>
      <c r="D119442" s="4"/>
    </row>
    <row r="119443" spans="3:4">
      <c r="C119443" s="4"/>
      <c r="D119443" s="4"/>
    </row>
    <row r="119444" spans="3:4">
      <c r="C119444" s="4"/>
      <c r="D119444" s="4"/>
    </row>
    <row r="119445" spans="3:4">
      <c r="C119445" s="4"/>
      <c r="D119445" s="4"/>
    </row>
    <row r="119446" spans="3:4">
      <c r="C119446" s="4"/>
      <c r="D119446" s="4"/>
    </row>
    <row r="119447" spans="3:4">
      <c r="C119447" s="4"/>
      <c r="D119447" s="4"/>
    </row>
    <row r="119448" spans="3:4">
      <c r="C119448" s="4"/>
      <c r="D119448" s="4"/>
    </row>
    <row r="119449" spans="3:4">
      <c r="C119449" s="4"/>
      <c r="D119449" s="4"/>
    </row>
    <row r="119450" spans="3:4">
      <c r="C119450" s="4"/>
      <c r="D119450" s="4"/>
    </row>
    <row r="119451" spans="3:4">
      <c r="C119451" s="4"/>
      <c r="D119451" s="4"/>
    </row>
    <row r="119452" spans="3:4">
      <c r="C119452" s="4"/>
      <c r="D119452" s="4"/>
    </row>
    <row r="119453" spans="3:4">
      <c r="C119453" s="4"/>
      <c r="D119453" s="4"/>
    </row>
    <row r="119454" spans="3:4">
      <c r="C119454" s="4"/>
      <c r="D119454" s="4"/>
    </row>
    <row r="119455" spans="3:4">
      <c r="C119455" s="4"/>
      <c r="D119455" s="4"/>
    </row>
    <row r="119456" spans="3:4">
      <c r="C119456" s="4"/>
      <c r="D119456" s="4"/>
    </row>
    <row r="119457" spans="3:4">
      <c r="C119457" s="4"/>
      <c r="D119457" s="4"/>
    </row>
    <row r="119458" spans="3:4">
      <c r="C119458" s="4"/>
      <c r="D119458" s="4"/>
    </row>
    <row r="119459" spans="3:4">
      <c r="C119459" s="4"/>
      <c r="D119459" s="4"/>
    </row>
    <row r="119460" spans="3:4">
      <c r="C119460" s="4"/>
      <c r="D119460" s="4"/>
    </row>
    <row r="119461" spans="3:4">
      <c r="C119461" s="4"/>
      <c r="D119461" s="4"/>
    </row>
    <row r="119462" spans="3:4">
      <c r="C119462" s="4"/>
      <c r="D119462" s="4"/>
    </row>
    <row r="119463" spans="3:4">
      <c r="C119463" s="4"/>
      <c r="D119463" s="4"/>
    </row>
    <row r="119464" spans="3:4">
      <c r="C119464" s="4"/>
      <c r="D119464" s="4"/>
    </row>
    <row r="119465" spans="3:4">
      <c r="C119465" s="4"/>
      <c r="D119465" s="4"/>
    </row>
    <row r="119466" spans="3:4">
      <c r="C119466" s="4"/>
      <c r="D119466" s="4"/>
    </row>
    <row r="119467" spans="3:4">
      <c r="C119467" s="4"/>
      <c r="D119467" s="4"/>
    </row>
    <row r="119468" spans="3:4">
      <c r="C119468" s="4"/>
      <c r="D119468" s="4"/>
    </row>
    <row r="119469" spans="3:4">
      <c r="C119469" s="4"/>
      <c r="D119469" s="4"/>
    </row>
    <row r="119470" spans="3:4">
      <c r="C119470" s="4"/>
      <c r="D119470" s="4"/>
    </row>
    <row r="119471" spans="3:4">
      <c r="C119471" s="4"/>
      <c r="D119471" s="4"/>
    </row>
    <row r="119472" spans="3:4">
      <c r="C119472" s="4"/>
      <c r="D119472" s="4"/>
    </row>
    <row r="119473" spans="3:4">
      <c r="C119473" s="4"/>
      <c r="D119473" s="4"/>
    </row>
    <row r="119474" spans="3:4">
      <c r="C119474" s="4"/>
      <c r="D119474" s="4"/>
    </row>
    <row r="119475" spans="3:4">
      <c r="C119475" s="4"/>
      <c r="D119475" s="4"/>
    </row>
    <row r="119476" spans="3:4">
      <c r="C119476" s="4"/>
      <c r="D119476" s="4"/>
    </row>
    <row r="119477" spans="3:4">
      <c r="C119477" s="4"/>
      <c r="D119477" s="4"/>
    </row>
    <row r="119478" spans="3:4">
      <c r="C119478" s="4"/>
      <c r="D119478" s="4"/>
    </row>
    <row r="119479" spans="3:4">
      <c r="C119479" s="4"/>
      <c r="D119479" s="4"/>
    </row>
    <row r="119480" spans="3:4">
      <c r="C119480" s="4"/>
      <c r="D119480" s="4"/>
    </row>
    <row r="119481" spans="3:4">
      <c r="C119481" s="4"/>
      <c r="D119481" s="4"/>
    </row>
    <row r="119482" spans="3:4">
      <c r="C119482" s="4"/>
      <c r="D119482" s="4"/>
    </row>
    <row r="119483" spans="3:4">
      <c r="C119483" s="4"/>
      <c r="D119483" s="4"/>
    </row>
    <row r="119484" spans="3:4">
      <c r="C119484" s="4"/>
      <c r="D119484" s="4"/>
    </row>
    <row r="119485" spans="3:4">
      <c r="C119485" s="4"/>
      <c r="D119485" s="4"/>
    </row>
    <row r="119486" spans="3:4">
      <c r="C119486" s="4"/>
      <c r="D119486" s="4"/>
    </row>
    <row r="119487" spans="3:4">
      <c r="C119487" s="4"/>
      <c r="D119487" s="4"/>
    </row>
    <row r="119488" spans="3:4">
      <c r="C119488" s="4"/>
      <c r="D119488" s="4"/>
    </row>
    <row r="119489" spans="3:4">
      <c r="C119489" s="4"/>
      <c r="D119489" s="4"/>
    </row>
    <row r="119490" spans="3:4">
      <c r="C119490" s="4"/>
      <c r="D119490" s="4"/>
    </row>
    <row r="119491" spans="3:4">
      <c r="C119491" s="4"/>
      <c r="D119491" s="4"/>
    </row>
    <row r="119492" spans="3:4">
      <c r="C119492" s="4"/>
      <c r="D119492" s="4"/>
    </row>
    <row r="119493" spans="3:4">
      <c r="C119493" s="4"/>
      <c r="D119493" s="4"/>
    </row>
    <row r="119494" spans="3:4">
      <c r="C119494" s="4"/>
      <c r="D119494" s="4"/>
    </row>
    <row r="119495" spans="3:4">
      <c r="C119495" s="4"/>
      <c r="D119495" s="4"/>
    </row>
    <row r="119496" spans="3:4">
      <c r="C119496" s="4"/>
      <c r="D119496" s="4"/>
    </row>
    <row r="119497" spans="3:4">
      <c r="C119497" s="4"/>
      <c r="D119497" s="4"/>
    </row>
    <row r="119498" spans="3:4">
      <c r="C119498" s="4"/>
      <c r="D119498" s="4"/>
    </row>
    <row r="119499" spans="3:4">
      <c r="C119499" s="4"/>
      <c r="D119499" s="4"/>
    </row>
    <row r="119500" spans="3:4">
      <c r="C119500" s="4"/>
      <c r="D119500" s="4"/>
    </row>
    <row r="119501" spans="3:4">
      <c r="C119501" s="4"/>
      <c r="D119501" s="4"/>
    </row>
    <row r="119502" spans="3:4">
      <c r="C119502" s="4"/>
      <c r="D119502" s="4"/>
    </row>
    <row r="119503" spans="3:4">
      <c r="C119503" s="4"/>
      <c r="D119503" s="4"/>
    </row>
    <row r="119504" spans="3:4">
      <c r="C119504" s="4"/>
      <c r="D119504" s="4"/>
    </row>
    <row r="119505" spans="3:4">
      <c r="C119505" s="4"/>
      <c r="D119505" s="4"/>
    </row>
    <row r="119506" spans="3:4">
      <c r="C119506" s="4"/>
      <c r="D119506" s="4"/>
    </row>
    <row r="119507" spans="3:4">
      <c r="C119507" s="4"/>
      <c r="D119507" s="4"/>
    </row>
    <row r="119508" spans="3:4">
      <c r="C119508" s="4"/>
      <c r="D119508" s="4"/>
    </row>
    <row r="119509" spans="3:4">
      <c r="C119509" s="4"/>
      <c r="D119509" s="4"/>
    </row>
    <row r="119510" spans="3:4">
      <c r="C119510" s="4"/>
      <c r="D119510" s="4"/>
    </row>
    <row r="119511" spans="3:4">
      <c r="C119511" s="4"/>
      <c r="D119511" s="4"/>
    </row>
    <row r="119512" spans="3:4">
      <c r="C119512" s="4"/>
      <c r="D119512" s="4"/>
    </row>
    <row r="119513" spans="3:4">
      <c r="C119513" s="4"/>
      <c r="D119513" s="4"/>
    </row>
    <row r="119514" spans="3:4">
      <c r="C119514" s="4"/>
      <c r="D119514" s="4"/>
    </row>
    <row r="119515" spans="3:4">
      <c r="C119515" s="4"/>
      <c r="D119515" s="4"/>
    </row>
    <row r="119516" spans="3:4">
      <c r="C119516" s="4"/>
      <c r="D119516" s="4"/>
    </row>
    <row r="119517" spans="3:4">
      <c r="C119517" s="4"/>
      <c r="D119517" s="4"/>
    </row>
    <row r="119518" spans="3:4">
      <c r="C119518" s="4"/>
      <c r="D119518" s="4"/>
    </row>
    <row r="119519" spans="3:4">
      <c r="C119519" s="4"/>
      <c r="D119519" s="4"/>
    </row>
    <row r="119520" spans="3:4">
      <c r="C119520" s="4"/>
      <c r="D119520" s="4"/>
    </row>
    <row r="119521" spans="3:4">
      <c r="C119521" s="4"/>
      <c r="D119521" s="4"/>
    </row>
    <row r="119522" spans="3:4">
      <c r="C119522" s="4"/>
      <c r="D119522" s="4"/>
    </row>
    <row r="119523" spans="3:4">
      <c r="C119523" s="4"/>
      <c r="D119523" s="4"/>
    </row>
    <row r="119524" spans="3:4">
      <c r="C119524" s="4"/>
      <c r="D119524" s="4"/>
    </row>
    <row r="119525" spans="3:4">
      <c r="C119525" s="4"/>
      <c r="D119525" s="4"/>
    </row>
    <row r="119526" spans="3:4">
      <c r="C119526" s="4"/>
      <c r="D119526" s="4"/>
    </row>
    <row r="119527" spans="3:4">
      <c r="C119527" s="4"/>
      <c r="D119527" s="4"/>
    </row>
    <row r="119528" spans="3:4">
      <c r="C119528" s="4"/>
      <c r="D119528" s="4"/>
    </row>
    <row r="119529" spans="3:4">
      <c r="C119529" s="4"/>
      <c r="D119529" s="4"/>
    </row>
    <row r="119530" spans="3:4">
      <c r="C119530" s="4"/>
      <c r="D119530" s="4"/>
    </row>
    <row r="119531" spans="3:4">
      <c r="C119531" s="4"/>
      <c r="D119531" s="4"/>
    </row>
    <row r="119532" spans="3:4">
      <c r="C119532" s="4"/>
      <c r="D119532" s="4"/>
    </row>
    <row r="119533" spans="3:4">
      <c r="C119533" s="4"/>
      <c r="D119533" s="4"/>
    </row>
    <row r="119534" spans="3:4">
      <c r="C119534" s="4"/>
      <c r="D119534" s="4"/>
    </row>
    <row r="119535" spans="3:4">
      <c r="C119535" s="4"/>
      <c r="D119535" s="4"/>
    </row>
    <row r="119536" spans="3:4">
      <c r="C119536" s="4"/>
      <c r="D119536" s="4"/>
    </row>
    <row r="119537" spans="3:4">
      <c r="C119537" s="4"/>
      <c r="D119537" s="4"/>
    </row>
    <row r="119538" spans="3:4">
      <c r="C119538" s="4"/>
      <c r="D119538" s="4"/>
    </row>
    <row r="119539" spans="3:4">
      <c r="C119539" s="4"/>
      <c r="D119539" s="4"/>
    </row>
    <row r="119540" spans="3:4">
      <c r="C119540" s="4"/>
      <c r="D119540" s="4"/>
    </row>
    <row r="119541" spans="3:4">
      <c r="C119541" s="4"/>
      <c r="D119541" s="4"/>
    </row>
    <row r="119542" spans="3:4">
      <c r="C119542" s="4"/>
      <c r="D119542" s="4"/>
    </row>
    <row r="119543" spans="3:4">
      <c r="C119543" s="4"/>
      <c r="D119543" s="4"/>
    </row>
    <row r="119544" spans="3:4">
      <c r="C119544" s="4"/>
      <c r="D119544" s="4"/>
    </row>
    <row r="119545" spans="3:4">
      <c r="C119545" s="4"/>
      <c r="D119545" s="4"/>
    </row>
    <row r="119546" spans="3:4">
      <c r="C119546" s="4"/>
      <c r="D119546" s="4"/>
    </row>
    <row r="119547" spans="3:4">
      <c r="C119547" s="4"/>
      <c r="D119547" s="4"/>
    </row>
    <row r="119548" spans="3:4">
      <c r="C119548" s="4"/>
      <c r="D119548" s="4"/>
    </row>
    <row r="119549" spans="3:4">
      <c r="C119549" s="4"/>
      <c r="D119549" s="4"/>
    </row>
    <row r="119550" spans="3:4">
      <c r="C119550" s="4"/>
      <c r="D119550" s="4"/>
    </row>
    <row r="119551" spans="3:4">
      <c r="C119551" s="4"/>
      <c r="D119551" s="4"/>
    </row>
    <row r="119552" spans="3:4">
      <c r="C119552" s="4"/>
      <c r="D119552" s="4"/>
    </row>
    <row r="119553" spans="3:4">
      <c r="C119553" s="4"/>
      <c r="D119553" s="4"/>
    </row>
    <row r="119554" spans="3:4">
      <c r="C119554" s="4"/>
      <c r="D119554" s="4"/>
    </row>
    <row r="119555" spans="3:4">
      <c r="C119555" s="4"/>
      <c r="D119555" s="4"/>
    </row>
    <row r="119556" spans="3:4">
      <c r="C119556" s="4"/>
      <c r="D119556" s="4"/>
    </row>
    <row r="119557" spans="3:4">
      <c r="C119557" s="4"/>
      <c r="D119557" s="4"/>
    </row>
    <row r="119558" spans="3:4">
      <c r="C119558" s="4"/>
      <c r="D119558" s="4"/>
    </row>
    <row r="119559" spans="3:4">
      <c r="C119559" s="4"/>
      <c r="D119559" s="4"/>
    </row>
    <row r="119560" spans="3:4">
      <c r="C119560" s="4"/>
      <c r="D119560" s="4"/>
    </row>
    <row r="119561" spans="3:4">
      <c r="C119561" s="4"/>
      <c r="D119561" s="4"/>
    </row>
    <row r="119562" spans="3:4">
      <c r="C119562" s="4"/>
      <c r="D119562" s="4"/>
    </row>
    <row r="119563" spans="3:4">
      <c r="C119563" s="4"/>
      <c r="D119563" s="4"/>
    </row>
    <row r="119564" spans="3:4">
      <c r="C119564" s="4"/>
      <c r="D119564" s="4"/>
    </row>
    <row r="119565" spans="3:4">
      <c r="C119565" s="4"/>
      <c r="D119565" s="4"/>
    </row>
    <row r="119566" spans="3:4">
      <c r="C119566" s="4"/>
      <c r="D119566" s="4"/>
    </row>
    <row r="119567" spans="3:4">
      <c r="C119567" s="4"/>
      <c r="D119567" s="4"/>
    </row>
    <row r="119568" spans="3:4">
      <c r="C119568" s="4"/>
      <c r="D119568" s="4"/>
    </row>
    <row r="119569" spans="3:4">
      <c r="C119569" s="4"/>
      <c r="D119569" s="4"/>
    </row>
    <row r="119570" spans="3:4">
      <c r="C119570" s="4"/>
      <c r="D119570" s="4"/>
    </row>
    <row r="119571" spans="3:4">
      <c r="C119571" s="4"/>
      <c r="D119571" s="4"/>
    </row>
    <row r="119572" spans="3:4">
      <c r="C119572" s="4"/>
      <c r="D119572" s="4"/>
    </row>
    <row r="119573" spans="3:4">
      <c r="C119573" s="4"/>
      <c r="D119573" s="4"/>
    </row>
    <row r="119574" spans="3:4">
      <c r="C119574" s="4"/>
      <c r="D119574" s="4"/>
    </row>
    <row r="119575" spans="3:4">
      <c r="C119575" s="4"/>
      <c r="D119575" s="4"/>
    </row>
    <row r="119576" spans="3:4">
      <c r="C119576" s="4"/>
      <c r="D119576" s="4"/>
    </row>
    <row r="119577" spans="3:4">
      <c r="C119577" s="4"/>
      <c r="D119577" s="4"/>
    </row>
    <row r="119578" spans="3:4">
      <c r="C119578" s="4"/>
      <c r="D119578" s="4"/>
    </row>
    <row r="119579" spans="3:4">
      <c r="C119579" s="4"/>
      <c r="D119579" s="4"/>
    </row>
    <row r="119580" spans="3:4">
      <c r="C119580" s="4"/>
      <c r="D119580" s="4"/>
    </row>
    <row r="119581" spans="3:4">
      <c r="C119581" s="4"/>
      <c r="D119581" s="4"/>
    </row>
    <row r="119582" spans="3:4">
      <c r="C119582" s="4"/>
      <c r="D119582" s="4"/>
    </row>
    <row r="119583" spans="3:4">
      <c r="C119583" s="4"/>
      <c r="D119583" s="4"/>
    </row>
    <row r="119584" spans="3:4">
      <c r="C119584" s="4"/>
      <c r="D119584" s="4"/>
    </row>
    <row r="119585" spans="3:4">
      <c r="C119585" s="4"/>
      <c r="D119585" s="4"/>
    </row>
    <row r="119586" spans="3:4">
      <c r="C119586" s="4"/>
      <c r="D119586" s="4"/>
    </row>
    <row r="119587" spans="3:4">
      <c r="C119587" s="4"/>
      <c r="D119587" s="4"/>
    </row>
    <row r="119588" spans="3:4">
      <c r="C119588" s="4"/>
      <c r="D119588" s="4"/>
    </row>
    <row r="119589" spans="3:4">
      <c r="C119589" s="4"/>
      <c r="D119589" s="4"/>
    </row>
    <row r="119590" spans="3:4">
      <c r="C119590" s="4"/>
      <c r="D119590" s="4"/>
    </row>
    <row r="119591" spans="3:4">
      <c r="C119591" s="4"/>
      <c r="D119591" s="4"/>
    </row>
    <row r="119592" spans="3:4">
      <c r="C119592" s="4"/>
      <c r="D119592" s="4"/>
    </row>
    <row r="119593" spans="3:4">
      <c r="C119593" s="4"/>
      <c r="D119593" s="4"/>
    </row>
    <row r="119594" spans="3:4">
      <c r="C119594" s="4"/>
      <c r="D119594" s="4"/>
    </row>
    <row r="119595" spans="3:4">
      <c r="C119595" s="4"/>
      <c r="D119595" s="4"/>
    </row>
    <row r="119596" spans="3:4">
      <c r="C119596" s="4"/>
      <c r="D119596" s="4"/>
    </row>
    <row r="119597" spans="3:4">
      <c r="C119597" s="4"/>
      <c r="D119597" s="4"/>
    </row>
    <row r="119598" spans="3:4">
      <c r="C119598" s="4"/>
      <c r="D119598" s="4"/>
    </row>
    <row r="119599" spans="3:4">
      <c r="C119599" s="4"/>
      <c r="D119599" s="4"/>
    </row>
    <row r="119600" spans="3:4">
      <c r="C119600" s="4"/>
      <c r="D119600" s="4"/>
    </row>
    <row r="119601" spans="3:4">
      <c r="C119601" s="4"/>
      <c r="D119601" s="4"/>
    </row>
    <row r="119602" spans="3:4">
      <c r="C119602" s="4"/>
      <c r="D119602" s="4"/>
    </row>
    <row r="119603" spans="3:4">
      <c r="C119603" s="4"/>
      <c r="D119603" s="4"/>
    </row>
    <row r="119604" spans="3:4">
      <c r="C119604" s="4"/>
      <c r="D119604" s="4"/>
    </row>
    <row r="119605" spans="3:4">
      <c r="C119605" s="4"/>
      <c r="D119605" s="4"/>
    </row>
    <row r="119606" spans="3:4">
      <c r="C119606" s="4"/>
      <c r="D119606" s="4"/>
    </row>
    <row r="119607" spans="3:4">
      <c r="C119607" s="4"/>
      <c r="D119607" s="4"/>
    </row>
    <row r="119608" spans="3:4">
      <c r="C119608" s="4"/>
      <c r="D119608" s="4"/>
    </row>
    <row r="119609" spans="3:4">
      <c r="C119609" s="4"/>
      <c r="D119609" s="4"/>
    </row>
    <row r="119610" spans="3:4">
      <c r="C119610" s="4"/>
      <c r="D119610" s="4"/>
    </row>
    <row r="119611" spans="3:4">
      <c r="C119611" s="4"/>
      <c r="D119611" s="4"/>
    </row>
    <row r="119612" spans="3:4">
      <c r="C119612" s="4"/>
      <c r="D119612" s="4"/>
    </row>
    <row r="119613" spans="3:4">
      <c r="C119613" s="4"/>
      <c r="D119613" s="4"/>
    </row>
    <row r="119614" spans="3:4">
      <c r="C119614" s="4"/>
      <c r="D119614" s="4"/>
    </row>
    <row r="119615" spans="3:4">
      <c r="C119615" s="4"/>
      <c r="D119615" s="4"/>
    </row>
    <row r="119616" spans="3:4">
      <c r="C119616" s="4"/>
      <c r="D119616" s="4"/>
    </row>
    <row r="119617" spans="3:4">
      <c r="C119617" s="4"/>
      <c r="D119617" s="4"/>
    </row>
    <row r="119618" spans="3:4">
      <c r="C119618" s="4"/>
      <c r="D119618" s="4"/>
    </row>
    <row r="119619" spans="3:4">
      <c r="C119619" s="4"/>
      <c r="D119619" s="4"/>
    </row>
    <row r="119620" spans="3:4">
      <c r="C119620" s="4"/>
      <c r="D119620" s="4"/>
    </row>
    <row r="119621" spans="3:4">
      <c r="C119621" s="4"/>
      <c r="D119621" s="4"/>
    </row>
    <row r="119622" spans="3:4">
      <c r="C119622" s="4"/>
      <c r="D119622" s="4"/>
    </row>
    <row r="119623" spans="3:4">
      <c r="C119623" s="4"/>
      <c r="D119623" s="4"/>
    </row>
    <row r="119624" spans="3:4">
      <c r="C119624" s="4"/>
      <c r="D119624" s="4"/>
    </row>
    <row r="119625" spans="3:4">
      <c r="C119625" s="4"/>
      <c r="D119625" s="4"/>
    </row>
    <row r="119626" spans="3:4">
      <c r="C119626" s="4"/>
      <c r="D119626" s="4"/>
    </row>
    <row r="119627" spans="3:4">
      <c r="C119627" s="4"/>
      <c r="D119627" s="4"/>
    </row>
    <row r="119628" spans="3:4">
      <c r="C119628" s="4"/>
      <c r="D119628" s="4"/>
    </row>
    <row r="119629" spans="3:4">
      <c r="C119629" s="4"/>
      <c r="D119629" s="4"/>
    </row>
    <row r="119630" spans="3:4">
      <c r="C119630" s="4"/>
      <c r="D119630" s="4"/>
    </row>
    <row r="119631" spans="3:4">
      <c r="C119631" s="4"/>
      <c r="D119631" s="4"/>
    </row>
    <row r="119632" spans="3:4">
      <c r="C119632" s="4"/>
      <c r="D119632" s="4"/>
    </row>
    <row r="119633" spans="3:4">
      <c r="C119633" s="4"/>
      <c r="D119633" s="4"/>
    </row>
    <row r="119634" spans="3:4">
      <c r="C119634" s="4"/>
      <c r="D119634" s="4"/>
    </row>
    <row r="119635" spans="3:4">
      <c r="C119635" s="4"/>
      <c r="D119635" s="4"/>
    </row>
    <row r="119636" spans="3:4">
      <c r="C119636" s="4"/>
      <c r="D119636" s="4"/>
    </row>
    <row r="119637" spans="3:4">
      <c r="C119637" s="4"/>
      <c r="D119637" s="4"/>
    </row>
    <row r="119638" spans="3:4">
      <c r="C119638" s="4"/>
      <c r="D119638" s="4"/>
    </row>
    <row r="119639" spans="3:4">
      <c r="C119639" s="4"/>
      <c r="D119639" s="4"/>
    </row>
    <row r="119640" spans="3:4">
      <c r="C119640" s="4"/>
      <c r="D119640" s="4"/>
    </row>
    <row r="119641" spans="3:4">
      <c r="C119641" s="4"/>
      <c r="D119641" s="4"/>
    </row>
    <row r="119642" spans="3:4">
      <c r="C119642" s="4"/>
      <c r="D119642" s="4"/>
    </row>
    <row r="119643" spans="3:4">
      <c r="C119643" s="4"/>
      <c r="D119643" s="4"/>
    </row>
    <row r="119644" spans="3:4">
      <c r="C119644" s="4"/>
      <c r="D119644" s="4"/>
    </row>
    <row r="119645" spans="3:4">
      <c r="C119645" s="4"/>
      <c r="D119645" s="4"/>
    </row>
    <row r="119646" spans="3:4">
      <c r="C119646" s="4"/>
      <c r="D119646" s="4"/>
    </row>
    <row r="119647" spans="3:4">
      <c r="C119647" s="4"/>
      <c r="D119647" s="4"/>
    </row>
    <row r="119648" spans="3:4">
      <c r="C119648" s="4"/>
      <c r="D119648" s="4"/>
    </row>
    <row r="119649" spans="3:4">
      <c r="C119649" s="4"/>
      <c r="D119649" s="4"/>
    </row>
    <row r="119650" spans="3:4">
      <c r="C119650" s="4"/>
      <c r="D119650" s="4"/>
    </row>
    <row r="119651" spans="3:4">
      <c r="C119651" s="4"/>
      <c r="D119651" s="4"/>
    </row>
    <row r="119652" spans="3:4">
      <c r="C119652" s="4"/>
      <c r="D119652" s="4"/>
    </row>
    <row r="119653" spans="3:4">
      <c r="C119653" s="4"/>
      <c r="D119653" s="4"/>
    </row>
    <row r="119654" spans="3:4">
      <c r="C119654" s="4"/>
      <c r="D119654" s="4"/>
    </row>
    <row r="119655" spans="3:4">
      <c r="C119655" s="4"/>
      <c r="D119655" s="4"/>
    </row>
    <row r="119656" spans="3:4">
      <c r="C119656" s="4"/>
      <c r="D119656" s="4"/>
    </row>
    <row r="119657" spans="3:4">
      <c r="C119657" s="4"/>
      <c r="D119657" s="4"/>
    </row>
    <row r="119658" spans="3:4">
      <c r="C119658" s="4"/>
      <c r="D119658" s="4"/>
    </row>
    <row r="119659" spans="3:4">
      <c r="C119659" s="4"/>
      <c r="D119659" s="4"/>
    </row>
    <row r="119660" spans="3:4">
      <c r="C119660" s="4"/>
      <c r="D119660" s="4"/>
    </row>
    <row r="119661" spans="3:4">
      <c r="C119661" s="4"/>
      <c r="D119661" s="4"/>
    </row>
    <row r="119662" spans="3:4">
      <c r="C119662" s="4"/>
      <c r="D119662" s="4"/>
    </row>
    <row r="119663" spans="3:4">
      <c r="C119663" s="4"/>
      <c r="D119663" s="4"/>
    </row>
    <row r="119664" spans="3:4">
      <c r="C119664" s="4"/>
      <c r="D119664" s="4"/>
    </row>
    <row r="119665" spans="3:4">
      <c r="C119665" s="4"/>
      <c r="D119665" s="4"/>
    </row>
    <row r="119666" spans="3:4">
      <c r="C119666" s="4"/>
      <c r="D119666" s="4"/>
    </row>
    <row r="119667" spans="3:4">
      <c r="C119667" s="4"/>
      <c r="D119667" s="4"/>
    </row>
    <row r="119668" spans="3:4">
      <c r="C119668" s="4"/>
      <c r="D119668" s="4"/>
    </row>
    <row r="119669" spans="3:4">
      <c r="C119669" s="4"/>
      <c r="D119669" s="4"/>
    </row>
    <row r="119670" spans="3:4">
      <c r="C119670" s="4"/>
      <c r="D119670" s="4"/>
    </row>
    <row r="119671" spans="3:4">
      <c r="C119671" s="4"/>
      <c r="D119671" s="4"/>
    </row>
    <row r="119672" spans="3:4">
      <c r="C119672" s="4"/>
      <c r="D119672" s="4"/>
    </row>
    <row r="119673" spans="3:4">
      <c r="C119673" s="4"/>
      <c r="D119673" s="4"/>
    </row>
    <row r="119674" spans="3:4">
      <c r="C119674" s="4"/>
      <c r="D119674" s="4"/>
    </row>
    <row r="119675" spans="3:4">
      <c r="C119675" s="4"/>
      <c r="D119675" s="4"/>
    </row>
    <row r="119676" spans="3:4">
      <c r="C119676" s="4"/>
      <c r="D119676" s="4"/>
    </row>
    <row r="119677" spans="3:4">
      <c r="C119677" s="4"/>
      <c r="D119677" s="4"/>
    </row>
    <row r="119678" spans="3:4">
      <c r="C119678" s="4"/>
      <c r="D119678" s="4"/>
    </row>
    <row r="119679" spans="3:4">
      <c r="C119679" s="4"/>
      <c r="D119679" s="4"/>
    </row>
    <row r="119680" spans="3:4">
      <c r="C119680" s="4"/>
      <c r="D119680" s="4"/>
    </row>
    <row r="119681" spans="3:4">
      <c r="C119681" s="4"/>
      <c r="D119681" s="4"/>
    </row>
    <row r="119682" spans="3:4">
      <c r="C119682" s="4"/>
      <c r="D119682" s="4"/>
    </row>
    <row r="119683" spans="3:4">
      <c r="C119683" s="4"/>
      <c r="D119683" s="4"/>
    </row>
    <row r="119684" spans="3:4">
      <c r="C119684" s="4"/>
      <c r="D119684" s="4"/>
    </row>
    <row r="119685" spans="3:4">
      <c r="C119685" s="4"/>
      <c r="D119685" s="4"/>
    </row>
    <row r="119686" spans="3:4">
      <c r="C119686" s="4"/>
      <c r="D119686" s="4"/>
    </row>
    <row r="119687" spans="3:4">
      <c r="C119687" s="4"/>
      <c r="D119687" s="4"/>
    </row>
    <row r="119688" spans="3:4">
      <c r="C119688" s="4"/>
      <c r="D119688" s="4"/>
    </row>
    <row r="119689" spans="3:4">
      <c r="C119689" s="4"/>
      <c r="D119689" s="4"/>
    </row>
    <row r="119690" spans="3:4">
      <c r="C119690" s="4"/>
      <c r="D119690" s="4"/>
    </row>
    <row r="119691" spans="3:4">
      <c r="C119691" s="4"/>
      <c r="D119691" s="4"/>
    </row>
    <row r="119692" spans="3:4">
      <c r="C119692" s="4"/>
      <c r="D119692" s="4"/>
    </row>
    <row r="119693" spans="3:4">
      <c r="C119693" s="4"/>
      <c r="D119693" s="4"/>
    </row>
    <row r="119694" spans="3:4">
      <c r="C119694" s="4"/>
      <c r="D119694" s="4"/>
    </row>
    <row r="119695" spans="3:4">
      <c r="C119695" s="4"/>
      <c r="D119695" s="4"/>
    </row>
    <row r="119696" spans="3:4">
      <c r="C119696" s="4"/>
      <c r="D119696" s="4"/>
    </row>
    <row r="119697" spans="3:4">
      <c r="C119697" s="4"/>
      <c r="D119697" s="4"/>
    </row>
    <row r="119698" spans="3:4">
      <c r="C119698" s="4"/>
      <c r="D119698" s="4"/>
    </row>
    <row r="119699" spans="3:4">
      <c r="C119699" s="4"/>
      <c r="D119699" s="4"/>
    </row>
    <row r="119700" spans="3:4">
      <c r="C119700" s="4"/>
      <c r="D119700" s="4"/>
    </row>
    <row r="119701" spans="3:4">
      <c r="C119701" s="4"/>
      <c r="D119701" s="4"/>
    </row>
    <row r="119702" spans="3:4">
      <c r="C119702" s="4"/>
      <c r="D119702" s="4"/>
    </row>
    <row r="119703" spans="3:4">
      <c r="C119703" s="4"/>
      <c r="D119703" s="4"/>
    </row>
    <row r="119704" spans="3:4">
      <c r="C119704" s="4"/>
      <c r="D119704" s="4"/>
    </row>
    <row r="119705" spans="3:4">
      <c r="C119705" s="4"/>
      <c r="D119705" s="4"/>
    </row>
    <row r="119706" spans="3:4">
      <c r="C119706" s="4"/>
      <c r="D119706" s="4"/>
    </row>
    <row r="119707" spans="3:4">
      <c r="C119707" s="4"/>
      <c r="D119707" s="4"/>
    </row>
    <row r="119708" spans="3:4">
      <c r="C119708" s="4"/>
      <c r="D119708" s="4"/>
    </row>
    <row r="119709" spans="3:4">
      <c r="C119709" s="4"/>
      <c r="D119709" s="4"/>
    </row>
    <row r="119710" spans="3:4">
      <c r="C119710" s="4"/>
      <c r="D119710" s="4"/>
    </row>
    <row r="119711" spans="3:4">
      <c r="C119711" s="4"/>
      <c r="D119711" s="4"/>
    </row>
    <row r="119712" spans="3:4">
      <c r="C119712" s="4"/>
      <c r="D119712" s="4"/>
    </row>
    <row r="119713" spans="3:4">
      <c r="C119713" s="4"/>
      <c r="D119713" s="4"/>
    </row>
    <row r="119714" spans="3:4">
      <c r="C119714" s="4"/>
      <c r="D119714" s="4"/>
    </row>
    <row r="119715" spans="3:4">
      <c r="C119715" s="4"/>
      <c r="D119715" s="4"/>
    </row>
    <row r="119716" spans="3:4">
      <c r="C119716" s="4"/>
      <c r="D119716" s="4"/>
    </row>
    <row r="119717" spans="3:4">
      <c r="C119717" s="4"/>
      <c r="D119717" s="4"/>
    </row>
    <row r="119718" spans="3:4">
      <c r="C119718" s="4"/>
      <c r="D119718" s="4"/>
    </row>
    <row r="119719" spans="3:4">
      <c r="C119719" s="4"/>
      <c r="D119719" s="4"/>
    </row>
    <row r="119720" spans="3:4">
      <c r="C119720" s="4"/>
      <c r="D119720" s="4"/>
    </row>
    <row r="119721" spans="3:4">
      <c r="C119721" s="4"/>
      <c r="D119721" s="4"/>
    </row>
    <row r="119722" spans="3:4">
      <c r="C119722" s="4"/>
      <c r="D119722" s="4"/>
    </row>
    <row r="119723" spans="3:4">
      <c r="C119723" s="4"/>
      <c r="D119723" s="4"/>
    </row>
    <row r="119724" spans="3:4">
      <c r="C119724" s="4"/>
      <c r="D119724" s="4"/>
    </row>
    <row r="119725" spans="3:4">
      <c r="C119725" s="4"/>
      <c r="D119725" s="4"/>
    </row>
    <row r="119726" spans="3:4">
      <c r="C119726" s="4"/>
      <c r="D119726" s="4"/>
    </row>
    <row r="119727" spans="3:4">
      <c r="C119727" s="4"/>
      <c r="D119727" s="4"/>
    </row>
    <row r="119728" spans="3:4">
      <c r="C119728" s="4"/>
      <c r="D119728" s="4"/>
    </row>
    <row r="119729" spans="3:4">
      <c r="C119729" s="4"/>
      <c r="D119729" s="4"/>
    </row>
    <row r="119730" spans="3:4">
      <c r="C119730" s="4"/>
      <c r="D119730" s="4"/>
    </row>
    <row r="119731" spans="3:4">
      <c r="C119731" s="4"/>
      <c r="D119731" s="4"/>
    </row>
    <row r="119732" spans="3:4">
      <c r="C119732" s="4"/>
      <c r="D119732" s="4"/>
    </row>
    <row r="119733" spans="3:4">
      <c r="C119733" s="4"/>
      <c r="D119733" s="4"/>
    </row>
    <row r="119734" spans="3:4">
      <c r="C119734" s="4"/>
      <c r="D119734" s="4"/>
    </row>
    <row r="119735" spans="3:4">
      <c r="C119735" s="4"/>
      <c r="D119735" s="4"/>
    </row>
    <row r="119736" spans="3:4">
      <c r="C119736" s="4"/>
      <c r="D119736" s="4"/>
    </row>
    <row r="119737" spans="3:4">
      <c r="C119737" s="4"/>
      <c r="D119737" s="4"/>
    </row>
    <row r="119738" spans="3:4">
      <c r="C119738" s="4"/>
      <c r="D119738" s="4"/>
    </row>
    <row r="119739" spans="3:4">
      <c r="C119739" s="4"/>
      <c r="D119739" s="4"/>
    </row>
    <row r="119740" spans="3:4">
      <c r="C119740" s="4"/>
      <c r="D119740" s="4"/>
    </row>
    <row r="119741" spans="3:4">
      <c r="C119741" s="4"/>
      <c r="D119741" s="4"/>
    </row>
    <row r="119742" spans="3:4">
      <c r="C119742" s="4"/>
      <c r="D119742" s="4"/>
    </row>
    <row r="119743" spans="3:4">
      <c r="C119743" s="4"/>
      <c r="D119743" s="4"/>
    </row>
    <row r="119744" spans="3:4">
      <c r="C119744" s="4"/>
      <c r="D119744" s="4"/>
    </row>
    <row r="119745" spans="3:4">
      <c r="C119745" s="4"/>
      <c r="D119745" s="4"/>
    </row>
    <row r="119746" spans="3:4">
      <c r="C119746" s="4"/>
      <c r="D119746" s="4"/>
    </row>
    <row r="119747" spans="3:4">
      <c r="C119747" s="4"/>
      <c r="D119747" s="4"/>
    </row>
    <row r="119748" spans="3:4">
      <c r="C119748" s="4"/>
      <c r="D119748" s="4"/>
    </row>
    <row r="119749" spans="3:4">
      <c r="C119749" s="4"/>
      <c r="D119749" s="4"/>
    </row>
    <row r="119750" spans="3:4">
      <c r="C119750" s="4"/>
      <c r="D119750" s="4"/>
    </row>
    <row r="119751" spans="3:4">
      <c r="C119751" s="4"/>
      <c r="D119751" s="4"/>
    </row>
    <row r="119752" spans="3:4">
      <c r="C119752" s="4"/>
      <c r="D119752" s="4"/>
    </row>
    <row r="119753" spans="3:4">
      <c r="C119753" s="4"/>
      <c r="D119753" s="4"/>
    </row>
    <row r="119754" spans="3:4">
      <c r="C119754" s="4"/>
      <c r="D119754" s="4"/>
    </row>
    <row r="119755" spans="3:4">
      <c r="C119755" s="4"/>
      <c r="D119755" s="4"/>
    </row>
    <row r="119756" spans="3:4">
      <c r="C119756" s="4"/>
      <c r="D119756" s="4"/>
    </row>
    <row r="119757" spans="3:4">
      <c r="C119757" s="4"/>
      <c r="D119757" s="4"/>
    </row>
    <row r="119758" spans="3:4">
      <c r="C119758" s="4"/>
      <c r="D119758" s="4"/>
    </row>
    <row r="119759" spans="3:4">
      <c r="C119759" s="4"/>
      <c r="D119759" s="4"/>
    </row>
    <row r="119760" spans="3:4">
      <c r="C119760" s="4"/>
      <c r="D119760" s="4"/>
    </row>
    <row r="119761" spans="3:4">
      <c r="C119761" s="4"/>
      <c r="D119761" s="4"/>
    </row>
    <row r="119762" spans="3:4">
      <c r="C119762" s="4"/>
      <c r="D119762" s="4"/>
    </row>
    <row r="119763" spans="3:4">
      <c r="C119763" s="4"/>
      <c r="D119763" s="4"/>
    </row>
    <row r="119764" spans="3:4">
      <c r="C119764" s="4"/>
      <c r="D119764" s="4"/>
    </row>
    <row r="119765" spans="3:4">
      <c r="C119765" s="4"/>
      <c r="D119765" s="4"/>
    </row>
    <row r="119766" spans="3:4">
      <c r="C119766" s="4"/>
      <c r="D119766" s="4"/>
    </row>
    <row r="119767" spans="3:4">
      <c r="C119767" s="4"/>
      <c r="D119767" s="4"/>
    </row>
    <row r="119768" spans="3:4">
      <c r="C119768" s="4"/>
      <c r="D119768" s="4"/>
    </row>
    <row r="119769" spans="3:4">
      <c r="C119769" s="4"/>
      <c r="D119769" s="4"/>
    </row>
    <row r="119770" spans="3:4">
      <c r="C119770" s="4"/>
      <c r="D119770" s="4"/>
    </row>
    <row r="119771" spans="3:4">
      <c r="C119771" s="4"/>
      <c r="D119771" s="4"/>
    </row>
    <row r="119772" spans="3:4">
      <c r="C119772" s="4"/>
      <c r="D119772" s="4"/>
    </row>
    <row r="119773" spans="3:4">
      <c r="C119773" s="4"/>
      <c r="D119773" s="4"/>
    </row>
    <row r="119774" spans="3:4">
      <c r="C119774" s="4"/>
      <c r="D119774" s="4"/>
    </row>
    <row r="119775" spans="3:4">
      <c r="C119775" s="4"/>
      <c r="D119775" s="4"/>
    </row>
    <row r="119776" spans="3:4">
      <c r="C119776" s="4"/>
      <c r="D119776" s="4"/>
    </row>
    <row r="119777" spans="3:4">
      <c r="C119777" s="4"/>
      <c r="D119777" s="4"/>
    </row>
    <row r="119778" spans="3:4">
      <c r="C119778" s="4"/>
      <c r="D119778" s="4"/>
    </row>
    <row r="119779" spans="3:4">
      <c r="C119779" s="4"/>
      <c r="D119779" s="4"/>
    </row>
    <row r="119780" spans="3:4">
      <c r="C119780" s="4"/>
      <c r="D119780" s="4"/>
    </row>
    <row r="119781" spans="3:4">
      <c r="C119781" s="4"/>
      <c r="D119781" s="4"/>
    </row>
    <row r="119782" spans="3:4">
      <c r="C119782" s="4"/>
      <c r="D119782" s="4"/>
    </row>
    <row r="119783" spans="3:4">
      <c r="C119783" s="4"/>
      <c r="D119783" s="4"/>
    </row>
    <row r="119784" spans="3:4">
      <c r="C119784" s="4"/>
      <c r="D119784" s="4"/>
    </row>
    <row r="119785" spans="3:4">
      <c r="C119785" s="4"/>
      <c r="D119785" s="4"/>
    </row>
    <row r="119786" spans="3:4">
      <c r="C119786" s="4"/>
      <c r="D119786" s="4"/>
    </row>
    <row r="119787" spans="3:4">
      <c r="C119787" s="4"/>
      <c r="D119787" s="4"/>
    </row>
    <row r="119788" spans="3:4">
      <c r="C119788" s="4"/>
      <c r="D119788" s="4"/>
    </row>
    <row r="119789" spans="3:4">
      <c r="C119789" s="4"/>
      <c r="D119789" s="4"/>
    </row>
    <row r="119790" spans="3:4">
      <c r="C119790" s="4"/>
      <c r="D119790" s="4"/>
    </row>
    <row r="119791" spans="3:4">
      <c r="C119791" s="4"/>
      <c r="D119791" s="4"/>
    </row>
    <row r="119792" spans="3:4">
      <c r="C119792" s="4"/>
      <c r="D119792" s="4"/>
    </row>
    <row r="119793" spans="3:4">
      <c r="C119793" s="4"/>
      <c r="D119793" s="4"/>
    </row>
    <row r="119794" spans="3:4">
      <c r="C119794" s="4"/>
      <c r="D119794" s="4"/>
    </row>
    <row r="119795" spans="3:4">
      <c r="C119795" s="4"/>
      <c r="D119795" s="4"/>
    </row>
    <row r="119796" spans="3:4">
      <c r="C119796" s="4"/>
      <c r="D119796" s="4"/>
    </row>
    <row r="119797" spans="3:4">
      <c r="C119797" s="4"/>
      <c r="D119797" s="4"/>
    </row>
    <row r="119798" spans="3:4">
      <c r="C119798" s="4"/>
      <c r="D119798" s="4"/>
    </row>
    <row r="119799" spans="3:4">
      <c r="C119799" s="4"/>
      <c r="D119799" s="4"/>
    </row>
    <row r="119800" spans="3:4">
      <c r="C119800" s="4"/>
      <c r="D119800" s="4"/>
    </row>
    <row r="119801" spans="3:4">
      <c r="C119801" s="4"/>
      <c r="D119801" s="4"/>
    </row>
    <row r="119802" spans="3:4">
      <c r="C119802" s="4"/>
      <c r="D119802" s="4"/>
    </row>
    <row r="119803" spans="3:4">
      <c r="C119803" s="4"/>
      <c r="D119803" s="4"/>
    </row>
    <row r="119804" spans="3:4">
      <c r="C119804" s="4"/>
      <c r="D119804" s="4"/>
    </row>
    <row r="119805" spans="3:4">
      <c r="C119805" s="4"/>
      <c r="D119805" s="4"/>
    </row>
    <row r="119806" spans="3:4">
      <c r="C119806" s="4"/>
      <c r="D119806" s="4"/>
    </row>
    <row r="119807" spans="3:4">
      <c r="C119807" s="4"/>
      <c r="D119807" s="4"/>
    </row>
    <row r="119808" spans="3:4">
      <c r="C119808" s="4"/>
      <c r="D119808" s="4"/>
    </row>
    <row r="119809" spans="3:4">
      <c r="C119809" s="4"/>
      <c r="D119809" s="4"/>
    </row>
    <row r="119810" spans="3:4">
      <c r="C119810" s="4"/>
      <c r="D119810" s="4"/>
    </row>
    <row r="119811" spans="3:4">
      <c r="C119811" s="4"/>
      <c r="D119811" s="4"/>
    </row>
    <row r="119812" spans="3:4">
      <c r="C119812" s="4"/>
      <c r="D119812" s="4"/>
    </row>
    <row r="119813" spans="3:4">
      <c r="C119813" s="4"/>
      <c r="D119813" s="4"/>
    </row>
    <row r="119814" spans="3:4">
      <c r="C119814" s="4"/>
      <c r="D119814" s="4"/>
    </row>
    <row r="119815" spans="3:4">
      <c r="C119815" s="4"/>
      <c r="D119815" s="4"/>
    </row>
    <row r="119816" spans="3:4">
      <c r="C119816" s="4"/>
      <c r="D119816" s="4"/>
    </row>
    <row r="119817" spans="3:4">
      <c r="C119817" s="4"/>
      <c r="D119817" s="4"/>
    </row>
    <row r="119818" spans="3:4">
      <c r="C119818" s="4"/>
      <c r="D119818" s="4"/>
    </row>
    <row r="119819" spans="3:4">
      <c r="C119819" s="4"/>
      <c r="D119819" s="4"/>
    </row>
    <row r="119820" spans="3:4">
      <c r="C119820" s="4"/>
      <c r="D119820" s="4"/>
    </row>
    <row r="119821" spans="3:4">
      <c r="C119821" s="4"/>
      <c r="D119821" s="4"/>
    </row>
    <row r="119822" spans="3:4">
      <c r="C119822" s="4"/>
      <c r="D119822" s="4"/>
    </row>
    <row r="119823" spans="3:4">
      <c r="C119823" s="4"/>
      <c r="D119823" s="4"/>
    </row>
    <row r="119824" spans="3:4">
      <c r="C119824" s="4"/>
      <c r="D119824" s="4"/>
    </row>
    <row r="119825" spans="3:4">
      <c r="C119825" s="4"/>
      <c r="D119825" s="4"/>
    </row>
    <row r="119826" spans="3:4">
      <c r="C119826" s="4"/>
      <c r="D119826" s="4"/>
    </row>
    <row r="119827" spans="3:4">
      <c r="C119827" s="4"/>
      <c r="D119827" s="4"/>
    </row>
    <row r="119828" spans="3:4">
      <c r="C119828" s="4"/>
      <c r="D119828" s="4"/>
    </row>
    <row r="119829" spans="3:4">
      <c r="C119829" s="4"/>
      <c r="D119829" s="4"/>
    </row>
    <row r="119830" spans="3:4">
      <c r="C119830" s="4"/>
      <c r="D119830" s="4"/>
    </row>
    <row r="119831" spans="3:4">
      <c r="C119831" s="4"/>
      <c r="D119831" s="4"/>
    </row>
    <row r="119832" spans="3:4">
      <c r="C119832" s="4"/>
      <c r="D119832" s="4"/>
    </row>
    <row r="119833" spans="3:4">
      <c r="C119833" s="4"/>
      <c r="D119833" s="4"/>
    </row>
    <row r="119834" spans="3:4">
      <c r="C119834" s="4"/>
      <c r="D119834" s="4"/>
    </row>
    <row r="119835" spans="3:4">
      <c r="C119835" s="4"/>
      <c r="D119835" s="4"/>
    </row>
    <row r="119836" spans="3:4">
      <c r="C119836" s="4"/>
      <c r="D119836" s="4"/>
    </row>
    <row r="119837" spans="3:4">
      <c r="C119837" s="4"/>
      <c r="D119837" s="4"/>
    </row>
    <row r="119838" spans="3:4">
      <c r="C119838" s="4"/>
      <c r="D119838" s="4"/>
    </row>
    <row r="119839" spans="3:4">
      <c r="C119839" s="4"/>
      <c r="D119839" s="4"/>
    </row>
    <row r="119840" spans="3:4">
      <c r="C119840" s="4"/>
      <c r="D119840" s="4"/>
    </row>
    <row r="119841" spans="3:4">
      <c r="C119841" s="4"/>
      <c r="D119841" s="4"/>
    </row>
    <row r="119842" spans="3:4">
      <c r="C119842" s="4"/>
      <c r="D119842" s="4"/>
    </row>
    <row r="119843" spans="3:4">
      <c r="C119843" s="4"/>
      <c r="D119843" s="4"/>
    </row>
    <row r="119844" spans="3:4">
      <c r="C119844" s="4"/>
      <c r="D119844" s="4"/>
    </row>
    <row r="119845" spans="3:4">
      <c r="C119845" s="4"/>
      <c r="D119845" s="4"/>
    </row>
    <row r="119846" spans="3:4">
      <c r="C119846" s="4"/>
      <c r="D119846" s="4"/>
    </row>
    <row r="119847" spans="3:4">
      <c r="C119847" s="4"/>
      <c r="D119847" s="4"/>
    </row>
    <row r="119848" spans="3:4">
      <c r="C119848" s="4"/>
      <c r="D119848" s="4"/>
    </row>
    <row r="119849" spans="3:4">
      <c r="C119849" s="4"/>
      <c r="D119849" s="4"/>
    </row>
    <row r="119850" spans="3:4">
      <c r="C119850" s="4"/>
      <c r="D119850" s="4"/>
    </row>
    <row r="119851" spans="3:4">
      <c r="C119851" s="4"/>
      <c r="D119851" s="4"/>
    </row>
    <row r="119852" spans="3:4">
      <c r="C119852" s="4"/>
      <c r="D119852" s="4"/>
    </row>
    <row r="119853" spans="3:4">
      <c r="C119853" s="4"/>
      <c r="D119853" s="4"/>
    </row>
    <row r="119854" spans="3:4">
      <c r="C119854" s="4"/>
      <c r="D119854" s="4"/>
    </row>
    <row r="119855" spans="3:4">
      <c r="C119855" s="4"/>
      <c r="D119855" s="4"/>
    </row>
    <row r="119856" spans="3:4">
      <c r="C119856" s="4"/>
      <c r="D119856" s="4"/>
    </row>
    <row r="119857" spans="3:4">
      <c r="C119857" s="4"/>
      <c r="D119857" s="4"/>
    </row>
    <row r="119858" spans="3:4">
      <c r="C119858" s="4"/>
      <c r="D119858" s="4"/>
    </row>
    <row r="119859" spans="3:4">
      <c r="C119859" s="4"/>
      <c r="D119859" s="4"/>
    </row>
    <row r="119860" spans="3:4">
      <c r="C119860" s="4"/>
      <c r="D119860" s="4"/>
    </row>
    <row r="119861" spans="3:4">
      <c r="C119861" s="4"/>
      <c r="D119861" s="4"/>
    </row>
    <row r="119862" spans="3:4">
      <c r="C119862" s="4"/>
      <c r="D119862" s="4"/>
    </row>
    <row r="119863" spans="3:4">
      <c r="C119863" s="4"/>
      <c r="D119863" s="4"/>
    </row>
    <row r="119864" spans="3:4">
      <c r="C119864" s="4"/>
      <c r="D119864" s="4"/>
    </row>
    <row r="119865" spans="3:4">
      <c r="C119865" s="4"/>
      <c r="D119865" s="4"/>
    </row>
    <row r="119866" spans="3:4">
      <c r="C119866" s="4"/>
      <c r="D119866" s="4"/>
    </row>
    <row r="119867" spans="3:4">
      <c r="C119867" s="4"/>
      <c r="D119867" s="4"/>
    </row>
    <row r="119868" spans="3:4">
      <c r="C119868" s="4"/>
      <c r="D119868" s="4"/>
    </row>
    <row r="119869" spans="3:4">
      <c r="C119869" s="4"/>
      <c r="D119869" s="4"/>
    </row>
    <row r="119870" spans="3:4">
      <c r="C119870" s="4"/>
      <c r="D119870" s="4"/>
    </row>
    <row r="119871" spans="3:4">
      <c r="C119871" s="4"/>
      <c r="D119871" s="4"/>
    </row>
    <row r="119872" spans="3:4">
      <c r="C119872" s="4"/>
      <c r="D119872" s="4"/>
    </row>
    <row r="119873" spans="3:4">
      <c r="C119873" s="4"/>
      <c r="D119873" s="4"/>
    </row>
    <row r="119874" spans="3:4">
      <c r="C119874" s="4"/>
      <c r="D119874" s="4"/>
    </row>
    <row r="119875" spans="3:4">
      <c r="C119875" s="4"/>
      <c r="D119875" s="4"/>
    </row>
    <row r="119876" spans="3:4">
      <c r="C119876" s="4"/>
      <c r="D119876" s="4"/>
    </row>
    <row r="119877" spans="3:4">
      <c r="C119877" s="4"/>
      <c r="D119877" s="4"/>
    </row>
    <row r="119878" spans="3:4">
      <c r="C119878" s="4"/>
      <c r="D119878" s="4"/>
    </row>
    <row r="119879" spans="3:4">
      <c r="C119879" s="4"/>
      <c r="D119879" s="4"/>
    </row>
    <row r="119880" spans="3:4">
      <c r="C119880" s="4"/>
      <c r="D119880" s="4"/>
    </row>
    <row r="119881" spans="3:4">
      <c r="C119881" s="4"/>
      <c r="D119881" s="4"/>
    </row>
    <row r="119882" spans="3:4">
      <c r="C119882" s="4"/>
      <c r="D119882" s="4"/>
    </row>
    <row r="119883" spans="3:4">
      <c r="C119883" s="4"/>
      <c r="D119883" s="4"/>
    </row>
    <row r="119884" spans="3:4">
      <c r="C119884" s="4"/>
      <c r="D119884" s="4"/>
    </row>
    <row r="119885" spans="3:4">
      <c r="C119885" s="4"/>
      <c r="D119885" s="4"/>
    </row>
    <row r="119886" spans="3:4">
      <c r="C119886" s="4"/>
      <c r="D119886" s="4"/>
    </row>
    <row r="119887" spans="3:4">
      <c r="C119887" s="4"/>
      <c r="D119887" s="4"/>
    </row>
    <row r="119888" spans="3:4">
      <c r="C119888" s="4"/>
      <c r="D119888" s="4"/>
    </row>
    <row r="119889" spans="3:4">
      <c r="C119889" s="4"/>
      <c r="D119889" s="4"/>
    </row>
    <row r="119890" spans="3:4">
      <c r="C119890" s="4"/>
      <c r="D119890" s="4"/>
    </row>
    <row r="119891" spans="3:4">
      <c r="C119891" s="4"/>
      <c r="D119891" s="4"/>
    </row>
    <row r="119892" spans="3:4">
      <c r="C119892" s="4"/>
      <c r="D119892" s="4"/>
    </row>
    <row r="119893" spans="3:4">
      <c r="C119893" s="4"/>
      <c r="D119893" s="4"/>
    </row>
    <row r="119894" spans="3:4">
      <c r="C119894" s="4"/>
      <c r="D119894" s="4"/>
    </row>
    <row r="119895" spans="3:4">
      <c r="C119895" s="4"/>
      <c r="D119895" s="4"/>
    </row>
    <row r="119896" spans="3:4">
      <c r="C119896" s="4"/>
      <c r="D119896" s="4"/>
    </row>
    <row r="119897" spans="3:4">
      <c r="C119897" s="4"/>
      <c r="D119897" s="4"/>
    </row>
    <row r="119898" spans="3:4">
      <c r="C119898" s="4"/>
      <c r="D119898" s="4"/>
    </row>
    <row r="119899" spans="3:4">
      <c r="C119899" s="4"/>
      <c r="D119899" s="4"/>
    </row>
    <row r="119900" spans="3:4">
      <c r="C119900" s="4"/>
      <c r="D119900" s="4"/>
    </row>
    <row r="119901" spans="3:4">
      <c r="C119901" s="4"/>
      <c r="D119901" s="4"/>
    </row>
    <row r="119902" spans="3:4">
      <c r="C119902" s="4"/>
      <c r="D119902" s="4"/>
    </row>
    <row r="119903" spans="3:4">
      <c r="C119903" s="4"/>
      <c r="D119903" s="4"/>
    </row>
    <row r="119904" spans="3:4">
      <c r="C119904" s="4"/>
      <c r="D119904" s="4"/>
    </row>
    <row r="119905" spans="3:4">
      <c r="C119905" s="4"/>
      <c r="D119905" s="4"/>
    </row>
    <row r="119906" spans="3:4">
      <c r="C119906" s="4"/>
      <c r="D119906" s="4"/>
    </row>
    <row r="119907" spans="3:4">
      <c r="C119907" s="4"/>
      <c r="D119907" s="4"/>
    </row>
    <row r="119908" spans="3:4">
      <c r="C119908" s="4"/>
      <c r="D119908" s="4"/>
    </row>
    <row r="119909" spans="3:4">
      <c r="C119909" s="4"/>
      <c r="D119909" s="4"/>
    </row>
    <row r="119910" spans="3:4">
      <c r="C119910" s="4"/>
      <c r="D119910" s="4"/>
    </row>
    <row r="119911" spans="3:4">
      <c r="C119911" s="4"/>
      <c r="D119911" s="4"/>
    </row>
    <row r="119912" spans="3:4">
      <c r="C119912" s="4"/>
      <c r="D119912" s="4"/>
    </row>
    <row r="119913" spans="3:4">
      <c r="C119913" s="4"/>
      <c r="D119913" s="4"/>
    </row>
    <row r="119914" spans="3:4">
      <c r="C119914" s="4"/>
      <c r="D119914" s="4"/>
    </row>
    <row r="119915" spans="3:4">
      <c r="C119915" s="4"/>
      <c r="D119915" s="4"/>
    </row>
    <row r="119916" spans="3:4">
      <c r="C119916" s="4"/>
      <c r="D119916" s="4"/>
    </row>
    <row r="119917" spans="3:4">
      <c r="C119917" s="4"/>
      <c r="D119917" s="4"/>
    </row>
    <row r="119918" spans="3:4">
      <c r="C119918" s="4"/>
      <c r="D119918" s="4"/>
    </row>
    <row r="119919" spans="3:4">
      <c r="C119919" s="4"/>
      <c r="D119919" s="4"/>
    </row>
    <row r="119920" spans="3:4">
      <c r="C119920" s="4"/>
      <c r="D119920" s="4"/>
    </row>
    <row r="119921" spans="3:4">
      <c r="C119921" s="4"/>
      <c r="D119921" s="4"/>
    </row>
    <row r="119922" spans="3:4">
      <c r="C119922" s="4"/>
      <c r="D119922" s="4"/>
    </row>
    <row r="119923" spans="3:4">
      <c r="C119923" s="4"/>
      <c r="D119923" s="4"/>
    </row>
    <row r="119924" spans="3:4">
      <c r="C119924" s="4"/>
      <c r="D119924" s="4"/>
    </row>
    <row r="119925" spans="3:4">
      <c r="C119925" s="4"/>
      <c r="D119925" s="4"/>
    </row>
    <row r="119926" spans="3:4">
      <c r="C119926" s="4"/>
      <c r="D119926" s="4"/>
    </row>
    <row r="119927" spans="3:4">
      <c r="C119927" s="4"/>
      <c r="D119927" s="4"/>
    </row>
    <row r="119928" spans="3:4">
      <c r="C119928" s="4"/>
      <c r="D119928" s="4"/>
    </row>
    <row r="119929" spans="3:4">
      <c r="C119929" s="4"/>
      <c r="D119929" s="4"/>
    </row>
    <row r="119930" spans="3:4">
      <c r="C119930" s="4"/>
      <c r="D119930" s="4"/>
    </row>
    <row r="119931" spans="3:4">
      <c r="C119931" s="4"/>
      <c r="D119931" s="4"/>
    </row>
    <row r="119932" spans="3:4">
      <c r="C119932" s="4"/>
      <c r="D119932" s="4"/>
    </row>
    <row r="119933" spans="3:4">
      <c r="C119933" s="4"/>
      <c r="D119933" s="4"/>
    </row>
    <row r="119934" spans="3:4">
      <c r="C119934" s="4"/>
      <c r="D119934" s="4"/>
    </row>
    <row r="119935" spans="3:4">
      <c r="C119935" s="4"/>
      <c r="D119935" s="4"/>
    </row>
    <row r="119936" spans="3:4">
      <c r="C119936" s="4"/>
      <c r="D119936" s="4"/>
    </row>
    <row r="119937" spans="3:4">
      <c r="C119937" s="4"/>
      <c r="D119937" s="4"/>
    </row>
    <row r="119938" spans="3:4">
      <c r="C119938" s="4"/>
      <c r="D119938" s="4"/>
    </row>
    <row r="119939" spans="3:4">
      <c r="C119939" s="4"/>
      <c r="D119939" s="4"/>
    </row>
    <row r="119940" spans="3:4">
      <c r="C119940" s="4"/>
      <c r="D119940" s="4"/>
    </row>
    <row r="119941" spans="3:4">
      <c r="C119941" s="4"/>
      <c r="D119941" s="4"/>
    </row>
    <row r="119942" spans="3:4">
      <c r="C119942" s="4"/>
      <c r="D119942" s="4"/>
    </row>
    <row r="119943" spans="3:4">
      <c r="C119943" s="4"/>
      <c r="D119943" s="4"/>
    </row>
    <row r="119944" spans="3:4">
      <c r="C119944" s="4"/>
      <c r="D119944" s="4"/>
    </row>
    <row r="119945" spans="3:4">
      <c r="C119945" s="4"/>
      <c r="D119945" s="4"/>
    </row>
    <row r="119946" spans="3:4">
      <c r="C119946" s="4"/>
      <c r="D119946" s="4"/>
    </row>
    <row r="119947" spans="3:4">
      <c r="C119947" s="4"/>
      <c r="D119947" s="4"/>
    </row>
    <row r="119948" spans="3:4">
      <c r="C119948" s="4"/>
      <c r="D119948" s="4"/>
    </row>
    <row r="119949" spans="3:4">
      <c r="C119949" s="4"/>
      <c r="D119949" s="4"/>
    </row>
    <row r="119950" spans="3:4">
      <c r="C119950" s="4"/>
      <c r="D119950" s="4"/>
    </row>
    <row r="119951" spans="3:4">
      <c r="C119951" s="4"/>
      <c r="D119951" s="4"/>
    </row>
    <row r="119952" spans="3:4">
      <c r="C119952" s="4"/>
      <c r="D119952" s="4"/>
    </row>
    <row r="119953" spans="3:4">
      <c r="C119953" s="4"/>
      <c r="D119953" s="4"/>
    </row>
    <row r="119954" spans="3:4">
      <c r="C119954" s="4"/>
      <c r="D119954" s="4"/>
    </row>
    <row r="119955" spans="3:4">
      <c r="C119955" s="4"/>
      <c r="D119955" s="4"/>
    </row>
    <row r="119956" spans="3:4">
      <c r="C119956" s="4"/>
      <c r="D119956" s="4"/>
    </row>
    <row r="119957" spans="3:4">
      <c r="C119957" s="4"/>
      <c r="D119957" s="4"/>
    </row>
    <row r="119958" spans="3:4">
      <c r="C119958" s="4"/>
      <c r="D119958" s="4"/>
    </row>
    <row r="119959" spans="3:4">
      <c r="C119959" s="4"/>
      <c r="D119959" s="4"/>
    </row>
    <row r="119960" spans="3:4">
      <c r="C119960" s="4"/>
      <c r="D119960" s="4"/>
    </row>
    <row r="119961" spans="3:4">
      <c r="C119961" s="4"/>
      <c r="D119961" s="4"/>
    </row>
    <row r="119962" spans="3:4">
      <c r="C119962" s="4"/>
      <c r="D119962" s="4"/>
    </row>
    <row r="119963" spans="3:4">
      <c r="C119963" s="4"/>
      <c r="D119963" s="4"/>
    </row>
    <row r="119964" spans="3:4">
      <c r="C119964" s="4"/>
      <c r="D119964" s="4"/>
    </row>
    <row r="119965" spans="3:4">
      <c r="C119965" s="4"/>
      <c r="D119965" s="4"/>
    </row>
    <row r="119966" spans="3:4">
      <c r="C119966" s="4"/>
      <c r="D119966" s="4"/>
    </row>
    <row r="119967" spans="3:4">
      <c r="C119967" s="4"/>
      <c r="D119967" s="4"/>
    </row>
    <row r="119968" spans="3:4">
      <c r="C119968" s="4"/>
      <c r="D119968" s="4"/>
    </row>
    <row r="119969" spans="3:4">
      <c r="C119969" s="4"/>
      <c r="D119969" s="4"/>
    </row>
    <row r="119970" spans="3:4">
      <c r="C119970" s="4"/>
      <c r="D119970" s="4"/>
    </row>
    <row r="119971" spans="3:4">
      <c r="C119971" s="4"/>
      <c r="D119971" s="4"/>
    </row>
    <row r="119972" spans="3:4">
      <c r="C119972" s="4"/>
      <c r="D119972" s="4"/>
    </row>
    <row r="119973" spans="3:4">
      <c r="C119973" s="4"/>
      <c r="D119973" s="4"/>
    </row>
    <row r="119974" spans="3:4">
      <c r="C119974" s="4"/>
      <c r="D119974" s="4"/>
    </row>
    <row r="119975" spans="3:4">
      <c r="C119975" s="4"/>
      <c r="D119975" s="4"/>
    </row>
    <row r="119976" spans="3:4">
      <c r="C119976" s="4"/>
      <c r="D119976" s="4"/>
    </row>
    <row r="119977" spans="3:4">
      <c r="C119977" s="4"/>
      <c r="D119977" s="4"/>
    </row>
    <row r="119978" spans="3:4">
      <c r="C119978" s="4"/>
      <c r="D119978" s="4"/>
    </row>
    <row r="119979" spans="3:4">
      <c r="C119979" s="4"/>
      <c r="D119979" s="4"/>
    </row>
    <row r="119980" spans="3:4">
      <c r="C119980" s="4"/>
      <c r="D119980" s="4"/>
    </row>
    <row r="119981" spans="3:4">
      <c r="C119981" s="4"/>
      <c r="D119981" s="4"/>
    </row>
    <row r="119982" spans="3:4">
      <c r="C119982" s="4"/>
      <c r="D119982" s="4"/>
    </row>
    <row r="119983" spans="3:4">
      <c r="C119983" s="4"/>
      <c r="D119983" s="4"/>
    </row>
    <row r="119984" spans="3:4">
      <c r="C119984" s="4"/>
      <c r="D119984" s="4"/>
    </row>
    <row r="119985" spans="3:4">
      <c r="C119985" s="4"/>
      <c r="D119985" s="4"/>
    </row>
    <row r="119986" spans="3:4">
      <c r="C119986" s="4"/>
      <c r="D119986" s="4"/>
    </row>
    <row r="119987" spans="3:4">
      <c r="C119987" s="4"/>
      <c r="D119987" s="4"/>
    </row>
    <row r="119988" spans="3:4">
      <c r="C119988" s="4"/>
      <c r="D119988" s="4"/>
    </row>
    <row r="119989" spans="3:4">
      <c r="C119989" s="4"/>
      <c r="D119989" s="4"/>
    </row>
    <row r="119990" spans="3:4">
      <c r="C119990" s="4"/>
      <c r="D119990" s="4"/>
    </row>
    <row r="119991" spans="3:4">
      <c r="C119991" s="4"/>
      <c r="D119991" s="4"/>
    </row>
    <row r="119992" spans="3:4">
      <c r="C119992" s="4"/>
      <c r="D119992" s="4"/>
    </row>
    <row r="119993" spans="3:4">
      <c r="C119993" s="4"/>
      <c r="D119993" s="4"/>
    </row>
    <row r="119994" spans="3:4">
      <c r="C119994" s="4"/>
      <c r="D119994" s="4"/>
    </row>
    <row r="119995" spans="3:4">
      <c r="C119995" s="4"/>
      <c r="D119995" s="4"/>
    </row>
    <row r="119996" spans="3:4">
      <c r="C119996" s="4"/>
      <c r="D119996" s="4"/>
    </row>
    <row r="119997" spans="3:4">
      <c r="C119997" s="4"/>
      <c r="D119997" s="4"/>
    </row>
    <row r="119998" spans="3:4">
      <c r="C119998" s="4"/>
      <c r="D119998" s="4"/>
    </row>
    <row r="119999" spans="3:4">
      <c r="C119999" s="4"/>
      <c r="D119999" s="4"/>
    </row>
    <row r="120000" spans="3:4">
      <c r="C120000" s="4"/>
      <c r="D120000" s="4"/>
    </row>
    <row r="120001" spans="3:4">
      <c r="C120001" s="4"/>
      <c r="D120001" s="4"/>
    </row>
    <row r="120002" spans="3:4">
      <c r="C120002" s="4"/>
      <c r="D120002" s="4"/>
    </row>
    <row r="120003" spans="3:4">
      <c r="C120003" s="4"/>
      <c r="D120003" s="4"/>
    </row>
    <row r="120004" spans="3:4">
      <c r="C120004" s="4"/>
      <c r="D120004" s="4"/>
    </row>
    <row r="120005" spans="3:4">
      <c r="C120005" s="4"/>
      <c r="D120005" s="4"/>
    </row>
    <row r="120006" spans="3:4">
      <c r="C120006" s="4"/>
      <c r="D120006" s="4"/>
    </row>
    <row r="120007" spans="3:4">
      <c r="C120007" s="4"/>
      <c r="D120007" s="4"/>
    </row>
    <row r="120008" spans="3:4">
      <c r="C120008" s="4"/>
      <c r="D120008" s="4"/>
    </row>
    <row r="120009" spans="3:4">
      <c r="C120009" s="4"/>
      <c r="D120009" s="4"/>
    </row>
    <row r="120010" spans="3:4">
      <c r="C120010" s="4"/>
      <c r="D120010" s="4"/>
    </row>
    <row r="120011" spans="3:4">
      <c r="C120011" s="4"/>
      <c r="D120011" s="4"/>
    </row>
    <row r="120012" spans="3:4">
      <c r="C120012" s="4"/>
      <c r="D120012" s="4"/>
    </row>
    <row r="120013" spans="3:4">
      <c r="C120013" s="4"/>
      <c r="D120013" s="4"/>
    </row>
    <row r="120014" spans="3:4">
      <c r="C120014" s="4"/>
      <c r="D120014" s="4"/>
    </row>
    <row r="120015" spans="3:4">
      <c r="C120015" s="4"/>
      <c r="D120015" s="4"/>
    </row>
    <row r="120016" spans="3:4">
      <c r="C120016" s="4"/>
      <c r="D120016" s="4"/>
    </row>
    <row r="120017" spans="3:4">
      <c r="C120017" s="4"/>
      <c r="D120017" s="4"/>
    </row>
    <row r="120018" spans="3:4">
      <c r="C120018" s="4"/>
      <c r="D120018" s="4"/>
    </row>
    <row r="120019" spans="3:4">
      <c r="C120019" s="4"/>
      <c r="D120019" s="4"/>
    </row>
    <row r="120020" spans="3:4">
      <c r="C120020" s="4"/>
      <c r="D120020" s="4"/>
    </row>
    <row r="120021" spans="3:4">
      <c r="C120021" s="4"/>
      <c r="D120021" s="4"/>
    </row>
    <row r="120022" spans="3:4">
      <c r="C120022" s="4"/>
      <c r="D120022" s="4"/>
    </row>
    <row r="120023" spans="3:4">
      <c r="C120023" s="4"/>
      <c r="D120023" s="4"/>
    </row>
    <row r="120024" spans="3:4">
      <c r="C120024" s="4"/>
      <c r="D120024" s="4"/>
    </row>
    <row r="120025" spans="3:4">
      <c r="C120025" s="4"/>
      <c r="D120025" s="4"/>
    </row>
    <row r="120026" spans="3:4">
      <c r="C120026" s="4"/>
      <c r="D120026" s="4"/>
    </row>
    <row r="120027" spans="3:4">
      <c r="C120027" s="4"/>
      <c r="D120027" s="4"/>
    </row>
    <row r="120028" spans="3:4">
      <c r="C120028" s="4"/>
      <c r="D120028" s="4"/>
    </row>
    <row r="120029" spans="3:4">
      <c r="C120029" s="4"/>
      <c r="D120029" s="4"/>
    </row>
    <row r="120030" spans="3:4">
      <c r="C120030" s="4"/>
      <c r="D120030" s="4"/>
    </row>
    <row r="120031" spans="3:4">
      <c r="C120031" s="4"/>
      <c r="D120031" s="4"/>
    </row>
    <row r="120032" spans="3:4">
      <c r="C120032" s="4"/>
      <c r="D120032" s="4"/>
    </row>
    <row r="120033" spans="3:4">
      <c r="C120033" s="4"/>
      <c r="D120033" s="4"/>
    </row>
    <row r="120034" spans="3:4">
      <c r="C120034" s="4"/>
      <c r="D120034" s="4"/>
    </row>
    <row r="120035" spans="3:4">
      <c r="C120035" s="4"/>
      <c r="D120035" s="4"/>
    </row>
    <row r="120036" spans="3:4">
      <c r="C120036" s="4"/>
      <c r="D120036" s="4"/>
    </row>
    <row r="120037" spans="3:4">
      <c r="C120037" s="4"/>
      <c r="D120037" s="4"/>
    </row>
    <row r="120038" spans="3:4">
      <c r="C120038" s="4"/>
      <c r="D120038" s="4"/>
    </row>
    <row r="120039" spans="3:4">
      <c r="C120039" s="4"/>
      <c r="D120039" s="4"/>
    </row>
    <row r="120040" spans="3:4">
      <c r="C120040" s="4"/>
      <c r="D120040" s="4"/>
    </row>
    <row r="120041" spans="3:4">
      <c r="C120041" s="4"/>
      <c r="D120041" s="4"/>
    </row>
    <row r="120042" spans="3:4">
      <c r="C120042" s="4"/>
      <c r="D120042" s="4"/>
    </row>
    <row r="120043" spans="3:4">
      <c r="C120043" s="4"/>
      <c r="D120043" s="4"/>
    </row>
    <row r="120044" spans="3:4">
      <c r="C120044" s="4"/>
      <c r="D120044" s="4"/>
    </row>
    <row r="120045" spans="3:4">
      <c r="C120045" s="4"/>
      <c r="D120045" s="4"/>
    </row>
    <row r="120046" spans="3:4">
      <c r="C120046" s="4"/>
      <c r="D120046" s="4"/>
    </row>
    <row r="120047" spans="3:4">
      <c r="C120047" s="4"/>
      <c r="D120047" s="4"/>
    </row>
    <row r="120048" spans="3:4">
      <c r="C120048" s="4"/>
      <c r="D120048" s="4"/>
    </row>
    <row r="120049" spans="3:4">
      <c r="C120049" s="4"/>
      <c r="D120049" s="4"/>
    </row>
    <row r="120050" spans="3:4">
      <c r="C120050" s="4"/>
      <c r="D120050" s="4"/>
    </row>
    <row r="120051" spans="3:4">
      <c r="C120051" s="4"/>
      <c r="D120051" s="4"/>
    </row>
    <row r="120052" spans="3:4">
      <c r="C120052" s="4"/>
      <c r="D120052" s="4"/>
    </row>
    <row r="120053" spans="3:4">
      <c r="C120053" s="4"/>
      <c r="D120053" s="4"/>
    </row>
    <row r="120054" spans="3:4">
      <c r="C120054" s="4"/>
      <c r="D120054" s="4"/>
    </row>
    <row r="120055" spans="3:4">
      <c r="C120055" s="4"/>
      <c r="D120055" s="4"/>
    </row>
    <row r="120056" spans="3:4">
      <c r="C120056" s="4"/>
      <c r="D120056" s="4"/>
    </row>
    <row r="120057" spans="3:4">
      <c r="C120057" s="4"/>
      <c r="D120057" s="4"/>
    </row>
    <row r="120058" spans="3:4">
      <c r="C120058" s="4"/>
      <c r="D120058" s="4"/>
    </row>
    <row r="120059" spans="3:4">
      <c r="C120059" s="4"/>
      <c r="D120059" s="4"/>
    </row>
    <row r="120060" spans="3:4">
      <c r="C120060" s="4"/>
      <c r="D120060" s="4"/>
    </row>
    <row r="120061" spans="3:4">
      <c r="C120061" s="4"/>
      <c r="D120061" s="4"/>
    </row>
    <row r="120062" spans="3:4">
      <c r="C120062" s="4"/>
      <c r="D120062" s="4"/>
    </row>
    <row r="120063" spans="3:4">
      <c r="C120063" s="4"/>
      <c r="D120063" s="4"/>
    </row>
    <row r="120064" spans="3:4">
      <c r="C120064" s="4"/>
      <c r="D120064" s="4"/>
    </row>
    <row r="120065" spans="3:4">
      <c r="C120065" s="4"/>
      <c r="D120065" s="4"/>
    </row>
    <row r="120066" spans="3:4">
      <c r="C120066" s="4"/>
      <c r="D120066" s="4"/>
    </row>
    <row r="120067" spans="3:4">
      <c r="C120067" s="4"/>
      <c r="D120067" s="4"/>
    </row>
    <row r="120068" spans="3:4">
      <c r="C120068" s="4"/>
      <c r="D120068" s="4"/>
    </row>
    <row r="120069" spans="3:4">
      <c r="C120069" s="4"/>
      <c r="D120069" s="4"/>
    </row>
    <row r="120070" spans="3:4">
      <c r="C120070" s="4"/>
      <c r="D120070" s="4"/>
    </row>
    <row r="120071" spans="3:4">
      <c r="C120071" s="4"/>
      <c r="D120071" s="4"/>
    </row>
    <row r="120072" spans="3:4">
      <c r="C120072" s="4"/>
      <c r="D120072" s="4"/>
    </row>
    <row r="120073" spans="3:4">
      <c r="C120073" s="4"/>
      <c r="D120073" s="4"/>
    </row>
    <row r="120074" spans="3:4">
      <c r="C120074" s="4"/>
      <c r="D120074" s="4"/>
    </row>
    <row r="120075" spans="3:4">
      <c r="C120075" s="4"/>
      <c r="D120075" s="4"/>
    </row>
    <row r="120076" spans="3:4">
      <c r="C120076" s="4"/>
      <c r="D120076" s="4"/>
    </row>
    <row r="120077" spans="3:4">
      <c r="C120077" s="4"/>
      <c r="D120077" s="4"/>
    </row>
    <row r="120078" spans="3:4">
      <c r="C120078" s="4"/>
      <c r="D120078" s="4"/>
    </row>
    <row r="120079" spans="3:4">
      <c r="C120079" s="4"/>
      <c r="D120079" s="4"/>
    </row>
    <row r="120080" spans="3:4">
      <c r="C120080" s="4"/>
      <c r="D120080" s="4"/>
    </row>
    <row r="120081" spans="3:4">
      <c r="C120081" s="4"/>
      <c r="D120081" s="4"/>
    </row>
    <row r="120082" spans="3:4">
      <c r="C120082" s="4"/>
      <c r="D120082" s="4"/>
    </row>
    <row r="120083" spans="3:4">
      <c r="C120083" s="4"/>
      <c r="D120083" s="4"/>
    </row>
    <row r="120084" spans="3:4">
      <c r="C120084" s="4"/>
      <c r="D120084" s="4"/>
    </row>
    <row r="120085" spans="3:4">
      <c r="C120085" s="4"/>
      <c r="D120085" s="4"/>
    </row>
    <row r="120086" spans="3:4">
      <c r="C120086" s="4"/>
      <c r="D120086" s="4"/>
    </row>
    <row r="120087" spans="3:4">
      <c r="C120087" s="4"/>
      <c r="D120087" s="4"/>
    </row>
    <row r="120088" spans="3:4">
      <c r="C120088" s="4"/>
      <c r="D120088" s="4"/>
    </row>
    <row r="120089" spans="3:4">
      <c r="C120089" s="4"/>
      <c r="D120089" s="4"/>
    </row>
    <row r="120090" spans="3:4">
      <c r="C120090" s="4"/>
      <c r="D120090" s="4"/>
    </row>
    <row r="120091" spans="3:4">
      <c r="C120091" s="4"/>
      <c r="D120091" s="4"/>
    </row>
    <row r="120092" spans="3:4">
      <c r="C120092" s="4"/>
      <c r="D120092" s="4"/>
    </row>
    <row r="120093" spans="3:4">
      <c r="C120093" s="4"/>
      <c r="D120093" s="4"/>
    </row>
    <row r="120094" spans="3:4">
      <c r="C120094" s="4"/>
      <c r="D120094" s="4"/>
    </row>
    <row r="120095" spans="3:4">
      <c r="C120095" s="4"/>
      <c r="D120095" s="4"/>
    </row>
    <row r="120096" spans="3:4">
      <c r="C120096" s="4"/>
      <c r="D120096" s="4"/>
    </row>
    <row r="120097" spans="3:4">
      <c r="C120097" s="4"/>
      <c r="D120097" s="4"/>
    </row>
    <row r="120098" spans="3:4">
      <c r="C120098" s="4"/>
      <c r="D120098" s="4"/>
    </row>
    <row r="120099" spans="3:4">
      <c r="C120099" s="4"/>
      <c r="D120099" s="4"/>
    </row>
    <row r="120100" spans="3:4">
      <c r="C120100" s="4"/>
      <c r="D120100" s="4"/>
    </row>
    <row r="120101" spans="3:4">
      <c r="C120101" s="4"/>
      <c r="D120101" s="4"/>
    </row>
    <row r="120102" spans="3:4">
      <c r="C120102" s="4"/>
      <c r="D120102" s="4"/>
    </row>
    <row r="120103" spans="3:4">
      <c r="C120103" s="4"/>
      <c r="D120103" s="4"/>
    </row>
    <row r="120104" spans="3:4">
      <c r="C120104" s="4"/>
      <c r="D120104" s="4"/>
    </row>
    <row r="120105" spans="3:4">
      <c r="C120105" s="4"/>
      <c r="D120105" s="4"/>
    </row>
    <row r="120106" spans="3:4">
      <c r="C120106" s="4"/>
      <c r="D120106" s="4"/>
    </row>
    <row r="120107" spans="3:4">
      <c r="C120107" s="4"/>
      <c r="D120107" s="4"/>
    </row>
    <row r="120108" spans="3:4">
      <c r="C120108" s="4"/>
      <c r="D120108" s="4"/>
    </row>
    <row r="120109" spans="3:4">
      <c r="C120109" s="4"/>
      <c r="D120109" s="4"/>
    </row>
    <row r="120110" spans="3:4">
      <c r="C120110" s="4"/>
      <c r="D120110" s="4"/>
    </row>
    <row r="120111" spans="3:4">
      <c r="C120111" s="4"/>
      <c r="D120111" s="4"/>
    </row>
    <row r="120112" spans="3:4">
      <c r="C120112" s="4"/>
      <c r="D120112" s="4"/>
    </row>
    <row r="120113" spans="3:4">
      <c r="C120113" s="4"/>
      <c r="D120113" s="4"/>
    </row>
    <row r="120114" spans="3:4">
      <c r="C120114" s="4"/>
      <c r="D120114" s="4"/>
    </row>
    <row r="120115" spans="3:4">
      <c r="C120115" s="4"/>
      <c r="D120115" s="4"/>
    </row>
    <row r="120116" spans="3:4">
      <c r="C120116" s="4"/>
      <c r="D120116" s="4"/>
    </row>
    <row r="120117" spans="3:4">
      <c r="C120117" s="4"/>
      <c r="D120117" s="4"/>
    </row>
    <row r="120118" spans="3:4">
      <c r="C120118" s="4"/>
      <c r="D120118" s="4"/>
    </row>
    <row r="120119" spans="3:4">
      <c r="C120119" s="4"/>
      <c r="D120119" s="4"/>
    </row>
    <row r="120120" spans="3:4">
      <c r="C120120" s="4"/>
      <c r="D120120" s="4"/>
    </row>
    <row r="120121" spans="3:4">
      <c r="C120121" s="4"/>
      <c r="D120121" s="4"/>
    </row>
    <row r="120122" spans="3:4">
      <c r="C120122" s="4"/>
      <c r="D120122" s="4"/>
    </row>
    <row r="120123" spans="3:4">
      <c r="C120123" s="4"/>
      <c r="D120123" s="4"/>
    </row>
    <row r="120124" spans="3:4">
      <c r="C120124" s="4"/>
      <c r="D120124" s="4"/>
    </row>
    <row r="120125" spans="3:4">
      <c r="C120125" s="4"/>
      <c r="D120125" s="4"/>
    </row>
    <row r="120126" spans="3:4">
      <c r="C120126" s="4"/>
      <c r="D120126" s="4"/>
    </row>
    <row r="120127" spans="3:4">
      <c r="C120127" s="4"/>
      <c r="D120127" s="4"/>
    </row>
    <row r="120128" spans="3:4">
      <c r="C120128" s="4"/>
      <c r="D120128" s="4"/>
    </row>
    <row r="120129" spans="3:4">
      <c r="C120129" s="4"/>
      <c r="D120129" s="4"/>
    </row>
    <row r="120130" spans="3:4">
      <c r="C120130" s="4"/>
      <c r="D120130" s="4"/>
    </row>
    <row r="120131" spans="3:4">
      <c r="C120131" s="4"/>
      <c r="D120131" s="4"/>
    </row>
    <row r="120132" spans="3:4">
      <c r="C120132" s="4"/>
      <c r="D120132" s="4"/>
    </row>
    <row r="120133" spans="3:4">
      <c r="C120133" s="4"/>
      <c r="D120133" s="4"/>
    </row>
    <row r="120134" spans="3:4">
      <c r="C120134" s="4"/>
      <c r="D120134" s="4"/>
    </row>
    <row r="120135" spans="3:4">
      <c r="C120135" s="4"/>
      <c r="D120135" s="4"/>
    </row>
    <row r="120136" spans="3:4">
      <c r="C120136" s="4"/>
      <c r="D120136" s="4"/>
    </row>
    <row r="120137" spans="3:4">
      <c r="C120137" s="4"/>
      <c r="D120137" s="4"/>
    </row>
    <row r="120138" spans="3:4">
      <c r="C120138" s="4"/>
      <c r="D120138" s="4"/>
    </row>
    <row r="120139" spans="3:4">
      <c r="C120139" s="4"/>
      <c r="D120139" s="4"/>
    </row>
    <row r="120140" spans="3:4">
      <c r="C120140" s="4"/>
      <c r="D120140" s="4"/>
    </row>
    <row r="120141" spans="3:4">
      <c r="C120141" s="4"/>
      <c r="D120141" s="4"/>
    </row>
    <row r="120142" spans="3:4">
      <c r="C120142" s="4"/>
      <c r="D120142" s="4"/>
    </row>
    <row r="120143" spans="3:4">
      <c r="C120143" s="4"/>
      <c r="D120143" s="4"/>
    </row>
    <row r="120144" spans="3:4">
      <c r="C120144" s="4"/>
      <c r="D120144" s="4"/>
    </row>
    <row r="120145" spans="3:4">
      <c r="C120145" s="4"/>
      <c r="D120145" s="4"/>
    </row>
    <row r="120146" spans="3:4">
      <c r="C120146" s="4"/>
      <c r="D120146" s="4"/>
    </row>
    <row r="120147" spans="3:4">
      <c r="C120147" s="4"/>
      <c r="D120147" s="4"/>
    </row>
    <row r="120148" spans="3:4">
      <c r="C120148" s="4"/>
      <c r="D120148" s="4"/>
    </row>
    <row r="120149" spans="3:4">
      <c r="C120149" s="4"/>
      <c r="D120149" s="4"/>
    </row>
    <row r="120150" spans="3:4">
      <c r="C120150" s="4"/>
      <c r="D120150" s="4"/>
    </row>
    <row r="120151" spans="3:4">
      <c r="C120151" s="4"/>
      <c r="D120151" s="4"/>
    </row>
    <row r="120152" spans="3:4">
      <c r="C120152" s="4"/>
      <c r="D120152" s="4"/>
    </row>
    <row r="120153" spans="3:4">
      <c r="C120153" s="4"/>
      <c r="D120153" s="4"/>
    </row>
    <row r="120154" spans="3:4">
      <c r="C120154" s="4"/>
      <c r="D120154" s="4"/>
    </row>
    <row r="120155" spans="3:4">
      <c r="C120155" s="4"/>
      <c r="D120155" s="4"/>
    </row>
    <row r="120156" spans="3:4">
      <c r="C120156" s="4"/>
      <c r="D120156" s="4"/>
    </row>
    <row r="120157" spans="3:4">
      <c r="C120157" s="4"/>
      <c r="D120157" s="4"/>
    </row>
    <row r="120158" spans="3:4">
      <c r="C120158" s="4"/>
      <c r="D120158" s="4"/>
    </row>
    <row r="120159" spans="3:4">
      <c r="C120159" s="4"/>
      <c r="D120159" s="4"/>
    </row>
    <row r="120160" spans="3:4">
      <c r="C120160" s="4"/>
      <c r="D120160" s="4"/>
    </row>
    <row r="120161" spans="3:4">
      <c r="C120161" s="4"/>
      <c r="D120161" s="4"/>
    </row>
    <row r="120162" spans="3:4">
      <c r="C120162" s="4"/>
      <c r="D120162" s="4"/>
    </row>
    <row r="120163" spans="3:4">
      <c r="C120163" s="4"/>
      <c r="D120163" s="4"/>
    </row>
    <row r="120164" spans="3:4">
      <c r="C120164" s="4"/>
      <c r="D120164" s="4"/>
    </row>
    <row r="120165" spans="3:4">
      <c r="C120165" s="4"/>
      <c r="D120165" s="4"/>
    </row>
    <row r="120166" spans="3:4">
      <c r="C120166" s="4"/>
      <c r="D120166" s="4"/>
    </row>
    <row r="120167" spans="3:4">
      <c r="C120167" s="4"/>
      <c r="D120167" s="4"/>
    </row>
    <row r="120168" spans="3:4">
      <c r="C120168" s="4"/>
      <c r="D120168" s="4"/>
    </row>
    <row r="120169" spans="3:4">
      <c r="C120169" s="4"/>
      <c r="D120169" s="4"/>
    </row>
    <row r="120170" spans="3:4">
      <c r="C120170" s="4"/>
      <c r="D120170" s="4"/>
    </row>
    <row r="120171" spans="3:4">
      <c r="C120171" s="4"/>
      <c r="D120171" s="4"/>
    </row>
    <row r="120172" spans="3:4">
      <c r="C120172" s="4"/>
      <c r="D120172" s="4"/>
    </row>
    <row r="120173" spans="3:4">
      <c r="C120173" s="4"/>
      <c r="D120173" s="4"/>
    </row>
    <row r="120174" spans="3:4">
      <c r="C120174" s="4"/>
      <c r="D120174" s="4"/>
    </row>
    <row r="120175" spans="3:4">
      <c r="C120175" s="4"/>
      <c r="D120175" s="4"/>
    </row>
    <row r="120176" spans="3:4">
      <c r="C120176" s="4"/>
      <c r="D120176" s="4"/>
    </row>
    <row r="120177" spans="3:4">
      <c r="C120177" s="4"/>
      <c r="D120177" s="4"/>
    </row>
    <row r="120178" spans="3:4">
      <c r="C120178" s="4"/>
      <c r="D120178" s="4"/>
    </row>
    <row r="120179" spans="3:4">
      <c r="C120179" s="4"/>
      <c r="D120179" s="4"/>
    </row>
    <row r="120180" spans="3:4">
      <c r="C120180" s="4"/>
      <c r="D120180" s="4"/>
    </row>
    <row r="120181" spans="3:4">
      <c r="C120181" s="4"/>
      <c r="D120181" s="4"/>
    </row>
    <row r="120182" spans="3:4">
      <c r="C120182" s="4"/>
      <c r="D120182" s="4"/>
    </row>
    <row r="120183" spans="3:4">
      <c r="C120183" s="4"/>
      <c r="D120183" s="4"/>
    </row>
    <row r="120184" spans="3:4">
      <c r="C120184" s="4"/>
      <c r="D120184" s="4"/>
    </row>
    <row r="120185" spans="3:4">
      <c r="C120185" s="4"/>
      <c r="D120185" s="4"/>
    </row>
    <row r="120186" spans="3:4">
      <c r="C120186" s="4"/>
      <c r="D120186" s="4"/>
    </row>
    <row r="120187" spans="3:4">
      <c r="C120187" s="4"/>
      <c r="D120187" s="4"/>
    </row>
    <row r="120188" spans="3:4">
      <c r="C120188" s="4"/>
      <c r="D120188" s="4"/>
    </row>
    <row r="120189" spans="3:4">
      <c r="C120189" s="4"/>
      <c r="D120189" s="4"/>
    </row>
    <row r="120190" spans="3:4">
      <c r="C120190" s="4"/>
      <c r="D120190" s="4"/>
    </row>
    <row r="120191" spans="3:4">
      <c r="C120191" s="4"/>
      <c r="D120191" s="4"/>
    </row>
    <row r="120192" spans="3:4">
      <c r="C120192" s="4"/>
      <c r="D120192" s="4"/>
    </row>
    <row r="120193" spans="3:4">
      <c r="C120193" s="4"/>
      <c r="D120193" s="4"/>
    </row>
    <row r="120194" spans="3:4">
      <c r="C120194" s="4"/>
      <c r="D120194" s="4"/>
    </row>
    <row r="120195" spans="3:4">
      <c r="C120195" s="4"/>
      <c r="D120195" s="4"/>
    </row>
    <row r="120196" spans="3:4">
      <c r="C120196" s="4"/>
      <c r="D120196" s="4"/>
    </row>
    <row r="120197" spans="3:4">
      <c r="C120197" s="4"/>
      <c r="D120197" s="4"/>
    </row>
    <row r="120198" spans="3:4">
      <c r="C120198" s="4"/>
      <c r="D120198" s="4"/>
    </row>
    <row r="120199" spans="3:4">
      <c r="C120199" s="4"/>
      <c r="D120199" s="4"/>
    </row>
    <row r="120200" spans="3:4">
      <c r="C120200" s="4"/>
      <c r="D120200" s="4"/>
    </row>
    <row r="120201" spans="3:4">
      <c r="C120201" s="4"/>
      <c r="D120201" s="4"/>
    </row>
    <row r="120202" spans="3:4">
      <c r="C120202" s="4"/>
      <c r="D120202" s="4"/>
    </row>
    <row r="120203" spans="3:4">
      <c r="C120203" s="4"/>
      <c r="D120203" s="4"/>
    </row>
    <row r="120204" spans="3:4">
      <c r="C120204" s="4"/>
      <c r="D120204" s="4"/>
    </row>
    <row r="120205" spans="3:4">
      <c r="C120205" s="4"/>
      <c r="D120205" s="4"/>
    </row>
    <row r="120206" spans="3:4">
      <c r="C120206" s="4"/>
      <c r="D120206" s="4"/>
    </row>
    <row r="120207" spans="3:4">
      <c r="C120207" s="4"/>
      <c r="D120207" s="4"/>
    </row>
    <row r="120208" spans="3:4">
      <c r="C120208" s="4"/>
      <c r="D120208" s="4"/>
    </row>
    <row r="120209" spans="3:4">
      <c r="C120209" s="4"/>
      <c r="D120209" s="4"/>
    </row>
    <row r="120210" spans="3:4">
      <c r="C120210" s="4"/>
      <c r="D120210" s="4"/>
    </row>
    <row r="120211" spans="3:4">
      <c r="C120211" s="4"/>
      <c r="D120211" s="4"/>
    </row>
    <row r="120212" spans="3:4">
      <c r="C120212" s="4"/>
      <c r="D120212" s="4"/>
    </row>
    <row r="120213" spans="3:4">
      <c r="C120213" s="4"/>
      <c r="D120213" s="4"/>
    </row>
    <row r="120214" spans="3:4">
      <c r="C120214" s="4"/>
      <c r="D120214" s="4"/>
    </row>
    <row r="120215" spans="3:4">
      <c r="C120215" s="4"/>
      <c r="D120215" s="4"/>
    </row>
    <row r="120216" spans="3:4">
      <c r="C120216" s="4"/>
      <c r="D120216" s="4"/>
    </row>
    <row r="120217" spans="3:4">
      <c r="C120217" s="4"/>
      <c r="D120217" s="4"/>
    </row>
    <row r="120218" spans="3:4">
      <c r="C120218" s="4"/>
      <c r="D120218" s="4"/>
    </row>
    <row r="120219" spans="3:4">
      <c r="C120219" s="4"/>
      <c r="D120219" s="4"/>
    </row>
    <row r="120220" spans="3:4">
      <c r="C120220" s="4"/>
      <c r="D120220" s="4"/>
    </row>
    <row r="120221" spans="3:4">
      <c r="C120221" s="4"/>
      <c r="D120221" s="4"/>
    </row>
    <row r="120222" spans="3:4">
      <c r="C120222" s="4"/>
      <c r="D120222" s="4"/>
    </row>
    <row r="120223" spans="3:4">
      <c r="C120223" s="4"/>
      <c r="D120223" s="4"/>
    </row>
    <row r="120224" spans="3:4">
      <c r="C120224" s="4"/>
      <c r="D120224" s="4"/>
    </row>
    <row r="120225" spans="3:4">
      <c r="C120225" s="4"/>
      <c r="D120225" s="4"/>
    </row>
    <row r="120226" spans="3:4">
      <c r="C120226" s="4"/>
      <c r="D120226" s="4"/>
    </row>
    <row r="120227" spans="3:4">
      <c r="C120227" s="4"/>
      <c r="D120227" s="4"/>
    </row>
    <row r="120228" spans="3:4">
      <c r="C120228" s="4"/>
      <c r="D120228" s="4"/>
    </row>
    <row r="120229" spans="3:4">
      <c r="C120229" s="4"/>
      <c r="D120229" s="4"/>
    </row>
    <row r="120230" spans="3:4">
      <c r="C120230" s="4"/>
      <c r="D120230" s="4"/>
    </row>
    <row r="120231" spans="3:4">
      <c r="C120231" s="4"/>
      <c r="D120231" s="4"/>
    </row>
    <row r="120232" spans="3:4">
      <c r="C120232" s="4"/>
      <c r="D120232" s="4"/>
    </row>
    <row r="120233" spans="3:4">
      <c r="C120233" s="4"/>
      <c r="D120233" s="4"/>
    </row>
    <row r="120234" spans="3:4">
      <c r="C120234" s="4"/>
      <c r="D120234" s="4"/>
    </row>
    <row r="120235" spans="3:4">
      <c r="C120235" s="4"/>
      <c r="D120235" s="4"/>
    </row>
    <row r="120236" spans="3:4">
      <c r="C120236" s="4"/>
      <c r="D120236" s="4"/>
    </row>
    <row r="120237" spans="3:4">
      <c r="C120237" s="4"/>
      <c r="D120237" s="4"/>
    </row>
    <row r="120238" spans="3:4">
      <c r="C120238" s="4"/>
      <c r="D120238" s="4"/>
    </row>
    <row r="120239" spans="3:4">
      <c r="C120239" s="4"/>
      <c r="D120239" s="4"/>
    </row>
    <row r="120240" spans="3:4">
      <c r="C120240" s="4"/>
      <c r="D120240" s="4"/>
    </row>
    <row r="120241" spans="3:4">
      <c r="C120241" s="4"/>
      <c r="D120241" s="4"/>
    </row>
    <row r="120242" spans="3:4">
      <c r="C120242" s="4"/>
      <c r="D120242" s="4"/>
    </row>
    <row r="120243" spans="3:4">
      <c r="C120243" s="4"/>
      <c r="D120243" s="4"/>
    </row>
    <row r="120244" spans="3:4">
      <c r="C120244" s="4"/>
      <c r="D120244" s="4"/>
    </row>
    <row r="120245" spans="3:4">
      <c r="C120245" s="4"/>
      <c r="D120245" s="4"/>
    </row>
    <row r="120246" spans="3:4">
      <c r="C120246" s="4"/>
      <c r="D120246" s="4"/>
    </row>
    <row r="120247" spans="3:4">
      <c r="C120247" s="4"/>
      <c r="D120247" s="4"/>
    </row>
    <row r="120248" spans="3:4">
      <c r="C120248" s="4"/>
      <c r="D120248" s="4"/>
    </row>
    <row r="120249" spans="3:4">
      <c r="C120249" s="4"/>
      <c r="D120249" s="4"/>
    </row>
    <row r="120250" spans="3:4">
      <c r="C120250" s="4"/>
      <c r="D120250" s="4"/>
    </row>
    <row r="120251" spans="3:4">
      <c r="C120251" s="4"/>
      <c r="D120251" s="4"/>
    </row>
    <row r="120252" spans="3:4">
      <c r="C120252" s="4"/>
      <c r="D120252" s="4"/>
    </row>
    <row r="120253" spans="3:4">
      <c r="C120253" s="4"/>
      <c r="D120253" s="4"/>
    </row>
    <row r="120254" spans="3:4">
      <c r="C120254" s="4"/>
      <c r="D120254" s="4"/>
    </row>
    <row r="120255" spans="3:4">
      <c r="C120255" s="4"/>
      <c r="D120255" s="4"/>
    </row>
    <row r="120256" spans="3:4">
      <c r="C120256" s="4"/>
      <c r="D120256" s="4"/>
    </row>
    <row r="120257" spans="3:4">
      <c r="C120257" s="4"/>
      <c r="D120257" s="4"/>
    </row>
    <row r="120258" spans="3:4">
      <c r="C120258" s="4"/>
      <c r="D120258" s="4"/>
    </row>
    <row r="120259" spans="3:4">
      <c r="C120259" s="4"/>
      <c r="D120259" s="4"/>
    </row>
    <row r="120260" spans="3:4">
      <c r="C120260" s="4"/>
      <c r="D120260" s="4"/>
    </row>
    <row r="120261" spans="3:4">
      <c r="C120261" s="4"/>
      <c r="D120261" s="4"/>
    </row>
    <row r="120262" spans="3:4">
      <c r="C120262" s="4"/>
      <c r="D120262" s="4"/>
    </row>
    <row r="120263" spans="3:4">
      <c r="C120263" s="4"/>
      <c r="D120263" s="4"/>
    </row>
    <row r="120264" spans="3:4">
      <c r="C120264" s="4"/>
      <c r="D120264" s="4"/>
    </row>
    <row r="120265" spans="3:4">
      <c r="C120265" s="4"/>
      <c r="D120265" s="4"/>
    </row>
    <row r="120266" spans="3:4">
      <c r="C120266" s="4"/>
      <c r="D120266" s="4"/>
    </row>
    <row r="120267" spans="3:4">
      <c r="C120267" s="4"/>
      <c r="D120267" s="4"/>
    </row>
    <row r="120268" spans="3:4">
      <c r="C120268" s="4"/>
      <c r="D120268" s="4"/>
    </row>
    <row r="120269" spans="3:4">
      <c r="C120269" s="4"/>
      <c r="D120269" s="4"/>
    </row>
    <row r="120270" spans="3:4">
      <c r="C120270" s="4"/>
      <c r="D120270" s="4"/>
    </row>
    <row r="120271" spans="3:4">
      <c r="C120271" s="4"/>
      <c r="D120271" s="4"/>
    </row>
    <row r="120272" spans="3:4">
      <c r="C120272" s="4"/>
      <c r="D120272" s="4"/>
    </row>
    <row r="120273" spans="3:4">
      <c r="C120273" s="4"/>
      <c r="D120273" s="4"/>
    </row>
    <row r="120274" spans="3:4">
      <c r="C120274" s="4"/>
      <c r="D120274" s="4"/>
    </row>
    <row r="120275" spans="3:4">
      <c r="C120275" s="4"/>
      <c r="D120275" s="4"/>
    </row>
    <row r="120276" spans="3:4">
      <c r="C120276" s="4"/>
      <c r="D120276" s="4"/>
    </row>
    <row r="120277" spans="3:4">
      <c r="C120277" s="4"/>
      <c r="D120277" s="4"/>
    </row>
    <row r="120278" spans="3:4">
      <c r="C120278" s="4"/>
      <c r="D120278" s="4"/>
    </row>
    <row r="120279" spans="3:4">
      <c r="C120279" s="4"/>
      <c r="D120279" s="4"/>
    </row>
    <row r="120280" spans="3:4">
      <c r="C120280" s="4"/>
      <c r="D120280" s="4"/>
    </row>
    <row r="120281" spans="3:4">
      <c r="C120281" s="4"/>
      <c r="D120281" s="4"/>
    </row>
    <row r="120282" spans="3:4">
      <c r="C120282" s="4"/>
      <c r="D120282" s="4"/>
    </row>
    <row r="120283" spans="3:4">
      <c r="C120283" s="4"/>
      <c r="D120283" s="4"/>
    </row>
    <row r="120284" spans="3:4">
      <c r="C120284" s="4"/>
      <c r="D120284" s="4"/>
    </row>
    <row r="120285" spans="3:4">
      <c r="C120285" s="4"/>
      <c r="D120285" s="4"/>
    </row>
    <row r="120286" spans="3:4">
      <c r="C120286" s="4"/>
      <c r="D120286" s="4"/>
    </row>
    <row r="120287" spans="3:4">
      <c r="C120287" s="4"/>
      <c r="D120287" s="4"/>
    </row>
    <row r="120288" spans="3:4">
      <c r="C120288" s="4"/>
      <c r="D120288" s="4"/>
    </row>
    <row r="120289" spans="3:4">
      <c r="C120289" s="4"/>
      <c r="D120289" s="4"/>
    </row>
    <row r="120290" spans="3:4">
      <c r="C120290" s="4"/>
      <c r="D120290" s="4"/>
    </row>
    <row r="120291" spans="3:4">
      <c r="C120291" s="4"/>
      <c r="D120291" s="4"/>
    </row>
    <row r="120292" spans="3:4">
      <c r="C120292" s="4"/>
      <c r="D120292" s="4"/>
    </row>
    <row r="120293" spans="3:4">
      <c r="C120293" s="4"/>
      <c r="D120293" s="4"/>
    </row>
    <row r="120294" spans="3:4">
      <c r="C120294" s="4"/>
      <c r="D120294" s="4"/>
    </row>
    <row r="120295" spans="3:4">
      <c r="C120295" s="4"/>
      <c r="D120295" s="4"/>
    </row>
    <row r="120296" spans="3:4">
      <c r="C120296" s="4"/>
      <c r="D120296" s="4"/>
    </row>
    <row r="120297" spans="3:4">
      <c r="C120297" s="4"/>
      <c r="D120297" s="4"/>
    </row>
    <row r="120298" spans="3:4">
      <c r="C120298" s="4"/>
      <c r="D120298" s="4"/>
    </row>
    <row r="120299" spans="3:4">
      <c r="C120299" s="4"/>
      <c r="D120299" s="4"/>
    </row>
    <row r="120300" spans="3:4">
      <c r="C120300" s="4"/>
      <c r="D120300" s="4"/>
    </row>
    <row r="120301" spans="3:4">
      <c r="C120301" s="4"/>
      <c r="D120301" s="4"/>
    </row>
    <row r="120302" spans="3:4">
      <c r="C120302" s="4"/>
      <c r="D120302" s="4"/>
    </row>
    <row r="120303" spans="3:4">
      <c r="C120303" s="4"/>
      <c r="D120303" s="4"/>
    </row>
    <row r="120304" spans="3:4">
      <c r="C120304" s="4"/>
      <c r="D120304" s="4"/>
    </row>
    <row r="120305" spans="3:4">
      <c r="C120305" s="4"/>
      <c r="D120305" s="4"/>
    </row>
    <row r="120306" spans="3:4">
      <c r="C120306" s="4"/>
      <c r="D120306" s="4"/>
    </row>
    <row r="120307" spans="3:4">
      <c r="C120307" s="4"/>
      <c r="D120307" s="4"/>
    </row>
    <row r="120308" spans="3:4">
      <c r="C120308" s="4"/>
      <c r="D120308" s="4"/>
    </row>
    <row r="120309" spans="3:4">
      <c r="C120309" s="4"/>
      <c r="D120309" s="4"/>
    </row>
    <row r="120310" spans="3:4">
      <c r="C120310" s="4"/>
      <c r="D120310" s="4"/>
    </row>
    <row r="120311" spans="3:4">
      <c r="C120311" s="4"/>
      <c r="D120311" s="4"/>
    </row>
    <row r="120312" spans="3:4">
      <c r="C120312" s="4"/>
      <c r="D120312" s="4"/>
    </row>
    <row r="120313" spans="3:4">
      <c r="C120313" s="4"/>
      <c r="D120313" s="4"/>
    </row>
    <row r="120314" spans="3:4">
      <c r="C120314" s="4"/>
      <c r="D120314" s="4"/>
    </row>
    <row r="120315" spans="3:4">
      <c r="C120315" s="4"/>
      <c r="D120315" s="4"/>
    </row>
    <row r="120316" spans="3:4">
      <c r="C120316" s="4"/>
      <c r="D120316" s="4"/>
    </row>
    <row r="120317" spans="3:4">
      <c r="C120317" s="4"/>
      <c r="D120317" s="4"/>
    </row>
    <row r="120318" spans="3:4">
      <c r="C120318" s="4"/>
      <c r="D120318" s="4"/>
    </row>
    <row r="120319" spans="3:4">
      <c r="C120319" s="4"/>
      <c r="D120319" s="4"/>
    </row>
    <row r="120320" spans="3:4">
      <c r="C120320" s="4"/>
      <c r="D120320" s="4"/>
    </row>
    <row r="120321" spans="3:4">
      <c r="C120321" s="4"/>
      <c r="D120321" s="4"/>
    </row>
    <row r="120322" spans="3:4">
      <c r="C120322" s="4"/>
      <c r="D120322" s="4"/>
    </row>
    <row r="120323" spans="3:4">
      <c r="C120323" s="4"/>
      <c r="D120323" s="4"/>
    </row>
    <row r="120324" spans="3:4">
      <c r="C120324" s="4"/>
      <c r="D120324" s="4"/>
    </row>
    <row r="120325" spans="3:4">
      <c r="C120325" s="4"/>
      <c r="D120325" s="4"/>
    </row>
    <row r="120326" spans="3:4">
      <c r="C120326" s="4"/>
      <c r="D120326" s="4"/>
    </row>
    <row r="120327" spans="3:4">
      <c r="C120327" s="4"/>
      <c r="D120327" s="4"/>
    </row>
    <row r="120328" spans="3:4">
      <c r="C120328" s="4"/>
      <c r="D120328" s="4"/>
    </row>
    <row r="120329" spans="3:4">
      <c r="C120329" s="4"/>
      <c r="D120329" s="4"/>
    </row>
    <row r="120330" spans="3:4">
      <c r="C120330" s="4"/>
      <c r="D120330" s="4"/>
    </row>
    <row r="120331" spans="3:4">
      <c r="C120331" s="4"/>
      <c r="D120331" s="4"/>
    </row>
    <row r="120332" spans="3:4">
      <c r="C120332" s="4"/>
      <c r="D120332" s="4"/>
    </row>
    <row r="120333" spans="3:4">
      <c r="C120333" s="4"/>
      <c r="D120333" s="4"/>
    </row>
    <row r="120334" spans="3:4">
      <c r="C120334" s="4"/>
      <c r="D120334" s="4"/>
    </row>
    <row r="120335" spans="3:4">
      <c r="C120335" s="4"/>
      <c r="D120335" s="4"/>
    </row>
    <row r="120336" spans="3:4">
      <c r="C120336" s="4"/>
      <c r="D120336" s="4"/>
    </row>
    <row r="120337" spans="3:4">
      <c r="C120337" s="4"/>
      <c r="D120337" s="4"/>
    </row>
    <row r="120338" spans="3:4">
      <c r="C120338" s="4"/>
      <c r="D120338" s="4"/>
    </row>
    <row r="120339" spans="3:4">
      <c r="C120339" s="4"/>
      <c r="D120339" s="4"/>
    </row>
    <row r="120340" spans="3:4">
      <c r="C120340" s="4"/>
      <c r="D120340" s="4"/>
    </row>
    <row r="120341" spans="3:4">
      <c r="C120341" s="4"/>
      <c r="D120341" s="4"/>
    </row>
    <row r="120342" spans="3:4">
      <c r="C120342" s="4"/>
      <c r="D120342" s="4"/>
    </row>
    <row r="120343" spans="3:4">
      <c r="C120343" s="4"/>
      <c r="D120343" s="4"/>
    </row>
    <row r="120344" spans="3:4">
      <c r="C120344" s="4"/>
      <c r="D120344" s="4"/>
    </row>
    <row r="120345" spans="3:4">
      <c r="C120345" s="4"/>
      <c r="D120345" s="4"/>
    </row>
    <row r="120346" spans="3:4">
      <c r="C120346" s="4"/>
      <c r="D120346" s="4"/>
    </row>
    <row r="120347" spans="3:4">
      <c r="C120347" s="4"/>
      <c r="D120347" s="4"/>
    </row>
    <row r="120348" spans="3:4">
      <c r="C120348" s="4"/>
      <c r="D120348" s="4"/>
    </row>
    <row r="120349" spans="3:4">
      <c r="C120349" s="4"/>
      <c r="D120349" s="4"/>
    </row>
    <row r="120350" spans="3:4">
      <c r="C120350" s="4"/>
      <c r="D120350" s="4"/>
    </row>
    <row r="120351" spans="3:4">
      <c r="C120351" s="4"/>
      <c r="D120351" s="4"/>
    </row>
    <row r="120352" spans="3:4">
      <c r="C120352" s="4"/>
      <c r="D120352" s="4"/>
    </row>
    <row r="120353" spans="3:4">
      <c r="C120353" s="4"/>
      <c r="D120353" s="4"/>
    </row>
    <row r="120354" spans="3:4">
      <c r="C120354" s="4"/>
      <c r="D120354" s="4"/>
    </row>
    <row r="120355" spans="3:4">
      <c r="C120355" s="4"/>
      <c r="D120355" s="4"/>
    </row>
    <row r="120356" spans="3:4">
      <c r="C120356" s="4"/>
      <c r="D120356" s="4"/>
    </row>
    <row r="120357" spans="3:4">
      <c r="C120357" s="4"/>
      <c r="D120357" s="4"/>
    </row>
    <row r="120358" spans="3:4">
      <c r="C120358" s="4"/>
      <c r="D120358" s="4"/>
    </row>
    <row r="120359" spans="3:4">
      <c r="C120359" s="4"/>
      <c r="D120359" s="4"/>
    </row>
    <row r="120360" spans="3:4">
      <c r="C120360" s="4"/>
      <c r="D120360" s="4"/>
    </row>
    <row r="120361" spans="3:4">
      <c r="C120361" s="4"/>
      <c r="D120361" s="4"/>
    </row>
    <row r="120362" spans="3:4">
      <c r="C120362" s="4"/>
      <c r="D120362" s="4"/>
    </row>
    <row r="120363" spans="3:4">
      <c r="C120363" s="4"/>
      <c r="D120363" s="4"/>
    </row>
    <row r="120364" spans="3:4">
      <c r="C120364" s="4"/>
      <c r="D120364" s="4"/>
    </row>
    <row r="120365" spans="3:4">
      <c r="C120365" s="4"/>
      <c r="D120365" s="4"/>
    </row>
    <row r="120366" spans="3:4">
      <c r="C120366" s="4"/>
      <c r="D120366" s="4"/>
    </row>
    <row r="120367" spans="3:4">
      <c r="C120367" s="4"/>
      <c r="D120367" s="4"/>
    </row>
    <row r="120368" spans="3:4">
      <c r="C120368" s="4"/>
      <c r="D120368" s="4"/>
    </row>
    <row r="120369" spans="3:4">
      <c r="C120369" s="4"/>
      <c r="D120369" s="4"/>
    </row>
    <row r="120370" spans="3:4">
      <c r="C120370" s="4"/>
      <c r="D120370" s="4"/>
    </row>
    <row r="120371" spans="3:4">
      <c r="C120371" s="4"/>
      <c r="D120371" s="4"/>
    </row>
    <row r="120372" spans="3:4">
      <c r="C120372" s="4"/>
      <c r="D120372" s="4"/>
    </row>
    <row r="120373" spans="3:4">
      <c r="C120373" s="4"/>
      <c r="D120373" s="4"/>
    </row>
    <row r="120374" spans="3:4">
      <c r="C120374" s="4"/>
      <c r="D120374" s="4"/>
    </row>
    <row r="120375" spans="3:4">
      <c r="C120375" s="4"/>
      <c r="D120375" s="4"/>
    </row>
    <row r="120376" spans="3:4">
      <c r="C120376" s="4"/>
      <c r="D120376" s="4"/>
    </row>
    <row r="120377" spans="3:4">
      <c r="C120377" s="4"/>
      <c r="D120377" s="4"/>
    </row>
    <row r="120378" spans="3:4">
      <c r="C120378" s="4"/>
      <c r="D120378" s="4"/>
    </row>
    <row r="120379" spans="3:4">
      <c r="C120379" s="4"/>
      <c r="D120379" s="4"/>
    </row>
    <row r="120380" spans="3:4">
      <c r="C120380" s="4"/>
      <c r="D120380" s="4"/>
    </row>
    <row r="120381" spans="3:4">
      <c r="C120381" s="4"/>
      <c r="D120381" s="4"/>
    </row>
    <row r="120382" spans="3:4">
      <c r="C120382" s="4"/>
      <c r="D120382" s="4"/>
    </row>
    <row r="120383" spans="3:4">
      <c r="C120383" s="4"/>
      <c r="D120383" s="4"/>
    </row>
    <row r="120384" spans="3:4">
      <c r="C120384" s="4"/>
      <c r="D120384" s="4"/>
    </row>
    <row r="120385" spans="3:4">
      <c r="C120385" s="4"/>
      <c r="D120385" s="4"/>
    </row>
    <row r="120386" spans="3:4">
      <c r="C120386" s="4"/>
      <c r="D120386" s="4"/>
    </row>
    <row r="120387" spans="3:4">
      <c r="C120387" s="4"/>
      <c r="D120387" s="4"/>
    </row>
    <row r="120388" spans="3:4">
      <c r="C120388" s="4"/>
      <c r="D120388" s="4"/>
    </row>
    <row r="120389" spans="3:4">
      <c r="C120389" s="4"/>
      <c r="D120389" s="4"/>
    </row>
    <row r="120390" spans="3:4">
      <c r="C120390" s="4"/>
      <c r="D120390" s="4"/>
    </row>
    <row r="120391" spans="3:4">
      <c r="C120391" s="4"/>
      <c r="D120391" s="4"/>
    </row>
    <row r="120392" spans="3:4">
      <c r="C120392" s="4"/>
      <c r="D120392" s="4"/>
    </row>
    <row r="120393" spans="3:4">
      <c r="C120393" s="4"/>
      <c r="D120393" s="4"/>
    </row>
    <row r="120394" spans="3:4">
      <c r="C120394" s="4"/>
      <c r="D120394" s="4"/>
    </row>
    <row r="120395" spans="3:4">
      <c r="C120395" s="4"/>
      <c r="D120395" s="4"/>
    </row>
    <row r="120396" spans="3:4">
      <c r="C120396" s="4"/>
      <c r="D120396" s="4"/>
    </row>
    <row r="120397" spans="3:4">
      <c r="C120397" s="4"/>
      <c r="D120397" s="4"/>
    </row>
    <row r="120398" spans="3:4">
      <c r="C120398" s="4"/>
      <c r="D120398" s="4"/>
    </row>
    <row r="120399" spans="3:4">
      <c r="C120399" s="4"/>
      <c r="D120399" s="4"/>
    </row>
    <row r="120400" spans="3:4">
      <c r="C120400" s="4"/>
      <c r="D120400" s="4"/>
    </row>
    <row r="120401" spans="3:4">
      <c r="C120401" s="4"/>
      <c r="D120401" s="4"/>
    </row>
    <row r="120402" spans="3:4">
      <c r="C120402" s="4"/>
      <c r="D120402" s="4"/>
    </row>
    <row r="120403" spans="3:4">
      <c r="C120403" s="4"/>
      <c r="D120403" s="4"/>
    </row>
    <row r="120404" spans="3:4">
      <c r="C120404" s="4"/>
      <c r="D120404" s="4"/>
    </row>
    <row r="120405" spans="3:4">
      <c r="C120405" s="4"/>
      <c r="D120405" s="4"/>
    </row>
    <row r="120406" spans="3:4">
      <c r="C120406" s="4"/>
      <c r="D120406" s="4"/>
    </row>
    <row r="120407" spans="3:4">
      <c r="C120407" s="4"/>
      <c r="D120407" s="4"/>
    </row>
    <row r="120408" spans="3:4">
      <c r="C120408" s="4"/>
      <c r="D120408" s="4"/>
    </row>
    <row r="120409" spans="3:4">
      <c r="C120409" s="4"/>
      <c r="D120409" s="4"/>
    </row>
    <row r="120410" spans="3:4">
      <c r="C120410" s="4"/>
      <c r="D120410" s="4"/>
    </row>
    <row r="120411" spans="3:4">
      <c r="C120411" s="4"/>
      <c r="D120411" s="4"/>
    </row>
    <row r="120412" spans="3:4">
      <c r="C120412" s="4"/>
      <c r="D120412" s="4"/>
    </row>
    <row r="120413" spans="3:4">
      <c r="C120413" s="4"/>
      <c r="D120413" s="4"/>
    </row>
    <row r="120414" spans="3:4">
      <c r="C120414" s="4"/>
      <c r="D120414" s="4"/>
    </row>
    <row r="120415" spans="3:4">
      <c r="C120415" s="4"/>
      <c r="D120415" s="4"/>
    </row>
    <row r="120416" spans="3:4">
      <c r="C120416" s="4"/>
      <c r="D120416" s="4"/>
    </row>
    <row r="120417" spans="3:4">
      <c r="C120417" s="4"/>
      <c r="D120417" s="4"/>
    </row>
    <row r="120418" spans="3:4">
      <c r="C120418" s="4"/>
      <c r="D120418" s="4"/>
    </row>
    <row r="120419" spans="3:4">
      <c r="C120419" s="4"/>
      <c r="D120419" s="4"/>
    </row>
    <row r="120420" spans="3:4">
      <c r="C120420" s="4"/>
      <c r="D120420" s="4"/>
    </row>
    <row r="120421" spans="3:4">
      <c r="C120421" s="4"/>
      <c r="D120421" s="4"/>
    </row>
    <row r="120422" spans="3:4">
      <c r="C120422" s="4"/>
      <c r="D120422" s="4"/>
    </row>
    <row r="120423" spans="3:4">
      <c r="C120423" s="4"/>
      <c r="D120423" s="4"/>
    </row>
    <row r="120424" spans="3:4">
      <c r="C120424" s="4"/>
      <c r="D120424" s="4"/>
    </row>
    <row r="120425" spans="3:4">
      <c r="C120425" s="4"/>
      <c r="D120425" s="4"/>
    </row>
    <row r="120426" spans="3:4">
      <c r="C120426" s="4"/>
      <c r="D120426" s="4"/>
    </row>
    <row r="120427" spans="3:4">
      <c r="C120427" s="4"/>
      <c r="D120427" s="4"/>
    </row>
    <row r="120428" spans="3:4">
      <c r="C120428" s="4"/>
      <c r="D120428" s="4"/>
    </row>
    <row r="120429" spans="3:4">
      <c r="C120429" s="4"/>
      <c r="D120429" s="4"/>
    </row>
    <row r="120430" spans="3:4">
      <c r="C120430" s="4"/>
      <c r="D120430" s="4"/>
    </row>
    <row r="120431" spans="3:4">
      <c r="C120431" s="4"/>
      <c r="D120431" s="4"/>
    </row>
    <row r="120432" spans="3:4">
      <c r="C120432" s="4"/>
      <c r="D120432" s="4"/>
    </row>
    <row r="120433" spans="3:4">
      <c r="C120433" s="4"/>
      <c r="D120433" s="4"/>
    </row>
    <row r="120434" spans="3:4">
      <c r="C120434" s="4"/>
      <c r="D120434" s="4"/>
    </row>
    <row r="120435" spans="3:4">
      <c r="C120435" s="4"/>
      <c r="D120435" s="4"/>
    </row>
    <row r="120436" spans="3:4">
      <c r="C120436" s="4"/>
      <c r="D120436" s="4"/>
    </row>
    <row r="120437" spans="3:4">
      <c r="C120437" s="4"/>
      <c r="D120437" s="4"/>
    </row>
    <row r="120438" spans="3:4">
      <c r="C120438" s="4"/>
      <c r="D120438" s="4"/>
    </row>
    <row r="120439" spans="3:4">
      <c r="C120439" s="4"/>
      <c r="D120439" s="4"/>
    </row>
    <row r="120440" spans="3:4">
      <c r="C120440" s="4"/>
      <c r="D120440" s="4"/>
    </row>
    <row r="120441" spans="3:4">
      <c r="C120441" s="4"/>
      <c r="D120441" s="4"/>
    </row>
    <row r="120442" spans="3:4">
      <c r="C120442" s="4"/>
      <c r="D120442" s="4"/>
    </row>
    <row r="120443" spans="3:4">
      <c r="C120443" s="4"/>
      <c r="D120443" s="4"/>
    </row>
    <row r="120444" spans="3:4">
      <c r="C120444" s="4"/>
      <c r="D120444" s="4"/>
    </row>
    <row r="120445" spans="3:4">
      <c r="C120445" s="4"/>
      <c r="D120445" s="4"/>
    </row>
    <row r="120446" spans="3:4">
      <c r="C120446" s="4"/>
      <c r="D120446" s="4"/>
    </row>
    <row r="120447" spans="3:4">
      <c r="C120447" s="4"/>
      <c r="D120447" s="4"/>
    </row>
    <row r="120448" spans="3:4">
      <c r="C120448" s="4"/>
      <c r="D120448" s="4"/>
    </row>
    <row r="120449" spans="3:4">
      <c r="C120449" s="4"/>
      <c r="D120449" s="4"/>
    </row>
    <row r="120450" spans="3:4">
      <c r="C120450" s="4"/>
      <c r="D120450" s="4"/>
    </row>
    <row r="120451" spans="3:4">
      <c r="C120451" s="4"/>
      <c r="D120451" s="4"/>
    </row>
    <row r="120452" spans="3:4">
      <c r="C120452" s="4"/>
      <c r="D120452" s="4"/>
    </row>
    <row r="120453" spans="3:4">
      <c r="C120453" s="4"/>
      <c r="D120453" s="4"/>
    </row>
    <row r="120454" spans="3:4">
      <c r="C120454" s="4"/>
      <c r="D120454" s="4"/>
    </row>
    <row r="120455" spans="3:4">
      <c r="C120455" s="4"/>
      <c r="D120455" s="4"/>
    </row>
    <row r="120456" spans="3:4">
      <c r="C120456" s="4"/>
      <c r="D120456" s="4"/>
    </row>
    <row r="120457" spans="3:4">
      <c r="C120457" s="4"/>
      <c r="D120457" s="4"/>
    </row>
    <row r="120458" spans="3:4">
      <c r="C120458" s="4"/>
      <c r="D120458" s="4"/>
    </row>
    <row r="120459" spans="3:4">
      <c r="C120459" s="4"/>
      <c r="D120459" s="4"/>
    </row>
    <row r="120460" spans="3:4">
      <c r="C120460" s="4"/>
      <c r="D120460" s="4"/>
    </row>
    <row r="120461" spans="3:4">
      <c r="C120461" s="4"/>
      <c r="D120461" s="4"/>
    </row>
    <row r="120462" spans="3:4">
      <c r="C120462" s="4"/>
      <c r="D120462" s="4"/>
    </row>
    <row r="120463" spans="3:4">
      <c r="C120463" s="4"/>
      <c r="D120463" s="4"/>
    </row>
    <row r="120464" spans="3:4">
      <c r="C120464" s="4"/>
      <c r="D120464" s="4"/>
    </row>
    <row r="120465" spans="3:4">
      <c r="C120465" s="4"/>
      <c r="D120465" s="4"/>
    </row>
    <row r="120466" spans="3:4">
      <c r="C120466" s="4"/>
      <c r="D120466" s="4"/>
    </row>
    <row r="120467" spans="3:4">
      <c r="C120467" s="4"/>
      <c r="D120467" s="4"/>
    </row>
    <row r="120468" spans="3:4">
      <c r="C120468" s="4"/>
      <c r="D120468" s="4"/>
    </row>
    <row r="120469" spans="3:4">
      <c r="C120469" s="4"/>
      <c r="D120469" s="4"/>
    </row>
    <row r="120470" spans="3:4">
      <c r="C120470" s="4"/>
      <c r="D120470" s="4"/>
    </row>
    <row r="120471" spans="3:4">
      <c r="C120471" s="4"/>
      <c r="D120471" s="4"/>
    </row>
    <row r="120472" spans="3:4">
      <c r="C120472" s="4"/>
      <c r="D120472" s="4"/>
    </row>
    <row r="120473" spans="3:4">
      <c r="C120473" s="4"/>
      <c r="D120473" s="4"/>
    </row>
    <row r="120474" spans="3:4">
      <c r="C120474" s="4"/>
      <c r="D120474" s="4"/>
    </row>
    <row r="120475" spans="3:4">
      <c r="C120475" s="4"/>
      <c r="D120475" s="4"/>
    </row>
    <row r="120476" spans="3:4">
      <c r="C120476" s="4"/>
      <c r="D120476" s="4"/>
    </row>
    <row r="120477" spans="3:4">
      <c r="C120477" s="4"/>
      <c r="D120477" s="4"/>
    </row>
    <row r="120478" spans="3:4">
      <c r="C120478" s="4"/>
      <c r="D120478" s="4"/>
    </row>
    <row r="120479" spans="3:4">
      <c r="C120479" s="4"/>
      <c r="D120479" s="4"/>
    </row>
    <row r="120480" spans="3:4">
      <c r="C120480" s="4"/>
      <c r="D120480" s="4"/>
    </row>
    <row r="120481" spans="3:4">
      <c r="C120481" s="4"/>
      <c r="D120481" s="4"/>
    </row>
    <row r="120482" spans="3:4">
      <c r="C120482" s="4"/>
      <c r="D120482" s="4"/>
    </row>
    <row r="120483" spans="3:4">
      <c r="C120483" s="4"/>
      <c r="D120483" s="4"/>
    </row>
    <row r="120484" spans="3:4">
      <c r="C120484" s="4"/>
      <c r="D120484" s="4"/>
    </row>
    <row r="120485" spans="3:4">
      <c r="C120485" s="4"/>
      <c r="D120485" s="4"/>
    </row>
    <row r="120486" spans="3:4">
      <c r="C120486" s="4"/>
      <c r="D120486" s="4"/>
    </row>
    <row r="120487" spans="3:4">
      <c r="C120487" s="4"/>
      <c r="D120487" s="4"/>
    </row>
    <row r="120488" spans="3:4">
      <c r="C120488" s="4"/>
      <c r="D120488" s="4"/>
    </row>
    <row r="120489" spans="3:4">
      <c r="C120489" s="4"/>
      <c r="D120489" s="4"/>
    </row>
    <row r="120490" spans="3:4">
      <c r="C120490" s="4"/>
      <c r="D120490" s="4"/>
    </row>
    <row r="120491" spans="3:4">
      <c r="C120491" s="4"/>
      <c r="D120491" s="4"/>
    </row>
    <row r="120492" spans="3:4">
      <c r="C120492" s="4"/>
      <c r="D120492" s="4"/>
    </row>
    <row r="120493" spans="3:4">
      <c r="C120493" s="4"/>
      <c r="D120493" s="4"/>
    </row>
    <row r="120494" spans="3:4">
      <c r="C120494" s="4"/>
      <c r="D120494" s="4"/>
    </row>
    <row r="120495" spans="3:4">
      <c r="C120495" s="4"/>
      <c r="D120495" s="4"/>
    </row>
    <row r="120496" spans="3:4">
      <c r="C120496" s="4"/>
      <c r="D120496" s="4"/>
    </row>
    <row r="120497" spans="3:4">
      <c r="C120497" s="4"/>
      <c r="D120497" s="4"/>
    </row>
    <row r="120498" spans="3:4">
      <c r="C120498" s="4"/>
      <c r="D120498" s="4"/>
    </row>
    <row r="120499" spans="3:4">
      <c r="C120499" s="4"/>
      <c r="D120499" s="4"/>
    </row>
    <row r="120500" spans="3:4">
      <c r="C120500" s="4"/>
      <c r="D120500" s="4"/>
    </row>
    <row r="120501" spans="3:4">
      <c r="C120501" s="4"/>
      <c r="D120501" s="4"/>
    </row>
    <row r="120502" spans="3:4">
      <c r="C120502" s="4"/>
      <c r="D120502" s="4"/>
    </row>
    <row r="120503" spans="3:4">
      <c r="C120503" s="4"/>
      <c r="D120503" s="4"/>
    </row>
    <row r="120504" spans="3:4">
      <c r="C120504" s="4"/>
      <c r="D120504" s="4"/>
    </row>
    <row r="120505" spans="3:4">
      <c r="C120505" s="4"/>
      <c r="D120505" s="4"/>
    </row>
    <row r="120506" spans="3:4">
      <c r="C120506" s="4"/>
      <c r="D120506" s="4"/>
    </row>
    <row r="120507" spans="3:4">
      <c r="C120507" s="4"/>
      <c r="D120507" s="4"/>
    </row>
    <row r="120508" spans="3:4">
      <c r="C120508" s="4"/>
      <c r="D120508" s="4"/>
    </row>
    <row r="120509" spans="3:4">
      <c r="C120509" s="4"/>
      <c r="D120509" s="4"/>
    </row>
    <row r="120510" spans="3:4">
      <c r="C120510" s="4"/>
      <c r="D120510" s="4"/>
    </row>
    <row r="120511" spans="3:4">
      <c r="C120511" s="4"/>
      <c r="D120511" s="4"/>
    </row>
    <row r="120512" spans="3:4">
      <c r="C120512" s="4"/>
      <c r="D120512" s="4"/>
    </row>
    <row r="120513" spans="3:4">
      <c r="C120513" s="4"/>
      <c r="D120513" s="4"/>
    </row>
    <row r="120514" spans="3:4">
      <c r="C120514" s="4"/>
      <c r="D120514" s="4"/>
    </row>
    <row r="120515" spans="3:4">
      <c r="C120515" s="4"/>
      <c r="D120515" s="4"/>
    </row>
    <row r="120516" spans="3:4">
      <c r="C120516" s="4"/>
      <c r="D120516" s="4"/>
    </row>
    <row r="120517" spans="3:4">
      <c r="C120517" s="4"/>
      <c r="D120517" s="4"/>
    </row>
    <row r="120518" spans="3:4">
      <c r="C120518" s="4"/>
      <c r="D120518" s="4"/>
    </row>
    <row r="120519" spans="3:4">
      <c r="C120519" s="4"/>
      <c r="D120519" s="4"/>
    </row>
    <row r="120520" spans="3:4">
      <c r="C120520" s="4"/>
      <c r="D120520" s="4"/>
    </row>
    <row r="120521" spans="3:4">
      <c r="C120521" s="4"/>
      <c r="D120521" s="4"/>
    </row>
    <row r="120522" spans="3:4">
      <c r="C120522" s="4"/>
      <c r="D120522" s="4"/>
    </row>
    <row r="120523" spans="3:4">
      <c r="C120523" s="4"/>
      <c r="D120523" s="4"/>
    </row>
    <row r="120524" spans="3:4">
      <c r="C120524" s="4"/>
      <c r="D120524" s="4"/>
    </row>
    <row r="120525" spans="3:4">
      <c r="C120525" s="4"/>
      <c r="D120525" s="4"/>
    </row>
    <row r="120526" spans="3:4">
      <c r="C120526" s="4"/>
      <c r="D120526" s="4"/>
    </row>
    <row r="120527" spans="3:4">
      <c r="C120527" s="4"/>
      <c r="D120527" s="4"/>
    </row>
    <row r="120528" spans="3:4">
      <c r="C120528" s="4"/>
      <c r="D120528" s="4"/>
    </row>
    <row r="120529" spans="3:4">
      <c r="C120529" s="4"/>
      <c r="D120529" s="4"/>
    </row>
    <row r="120530" spans="3:4">
      <c r="C120530" s="4"/>
      <c r="D120530" s="4"/>
    </row>
    <row r="120531" spans="3:4">
      <c r="C120531" s="4"/>
      <c r="D120531" s="4"/>
    </row>
    <row r="120532" spans="3:4">
      <c r="C120532" s="4"/>
      <c r="D120532" s="4"/>
    </row>
    <row r="120533" spans="3:4">
      <c r="C120533" s="4"/>
      <c r="D120533" s="4"/>
    </row>
    <row r="120534" spans="3:4">
      <c r="C120534" s="4"/>
      <c r="D120534" s="4"/>
    </row>
    <row r="120535" spans="3:4">
      <c r="C120535" s="4"/>
      <c r="D120535" s="4"/>
    </row>
    <row r="120536" spans="3:4">
      <c r="C120536" s="4"/>
      <c r="D120536" s="4"/>
    </row>
    <row r="120537" spans="3:4">
      <c r="C120537" s="4"/>
      <c r="D120537" s="4"/>
    </row>
    <row r="120538" spans="3:4">
      <c r="C120538" s="4"/>
      <c r="D120538" s="4"/>
    </row>
    <row r="120539" spans="3:4">
      <c r="C120539" s="4"/>
      <c r="D120539" s="4"/>
    </row>
    <row r="120540" spans="3:4">
      <c r="C120540" s="4"/>
      <c r="D120540" s="4"/>
    </row>
    <row r="120541" spans="3:4">
      <c r="C120541" s="4"/>
      <c r="D120541" s="4"/>
    </row>
    <row r="120542" spans="3:4">
      <c r="C120542" s="4"/>
      <c r="D120542" s="4"/>
    </row>
    <row r="120543" spans="3:4">
      <c r="C120543" s="4"/>
      <c r="D120543" s="4"/>
    </row>
    <row r="120544" spans="3:4">
      <c r="C120544" s="4"/>
      <c r="D120544" s="4"/>
    </row>
    <row r="120545" spans="3:4">
      <c r="C120545" s="4"/>
      <c r="D120545" s="4"/>
    </row>
    <row r="120546" spans="3:4">
      <c r="C120546" s="4"/>
      <c r="D120546" s="4"/>
    </row>
    <row r="120547" spans="3:4">
      <c r="C120547" s="4"/>
      <c r="D120547" s="4"/>
    </row>
    <row r="120548" spans="3:4">
      <c r="C120548" s="4"/>
      <c r="D120548" s="4"/>
    </row>
    <row r="120549" spans="3:4">
      <c r="C120549" s="4"/>
      <c r="D120549" s="4"/>
    </row>
    <row r="120550" spans="3:4">
      <c r="C120550" s="4"/>
      <c r="D120550" s="4"/>
    </row>
    <row r="120551" spans="3:4">
      <c r="C120551" s="4"/>
      <c r="D120551" s="4"/>
    </row>
    <row r="120552" spans="3:4">
      <c r="C120552" s="4"/>
      <c r="D120552" s="4"/>
    </row>
    <row r="120553" spans="3:4">
      <c r="C120553" s="4"/>
      <c r="D120553" s="4"/>
    </row>
    <row r="120554" spans="3:4">
      <c r="C120554" s="4"/>
      <c r="D120554" s="4"/>
    </row>
    <row r="120555" spans="3:4">
      <c r="C120555" s="4"/>
      <c r="D120555" s="4"/>
    </row>
    <row r="120556" spans="3:4">
      <c r="C120556" s="4"/>
      <c r="D120556" s="4"/>
    </row>
    <row r="120557" spans="3:4">
      <c r="C120557" s="4"/>
      <c r="D120557" s="4"/>
    </row>
    <row r="120558" spans="3:4">
      <c r="C120558" s="4"/>
      <c r="D120558" s="4"/>
    </row>
    <row r="120559" spans="3:4">
      <c r="C120559" s="4"/>
      <c r="D120559" s="4"/>
    </row>
    <row r="120560" spans="3:4">
      <c r="C120560" s="4"/>
      <c r="D120560" s="4"/>
    </row>
    <row r="120561" spans="3:4">
      <c r="C120561" s="4"/>
      <c r="D120561" s="4"/>
    </row>
    <row r="120562" spans="3:4">
      <c r="C120562" s="4"/>
      <c r="D120562" s="4"/>
    </row>
    <row r="120563" spans="3:4">
      <c r="C120563" s="4"/>
      <c r="D120563" s="4"/>
    </row>
    <row r="120564" spans="3:4">
      <c r="C120564" s="4"/>
      <c r="D120564" s="4"/>
    </row>
    <row r="120565" spans="3:4">
      <c r="C120565" s="4"/>
      <c r="D120565" s="4"/>
    </row>
    <row r="120566" spans="3:4">
      <c r="C120566" s="4"/>
      <c r="D120566" s="4"/>
    </row>
    <row r="120567" spans="3:4">
      <c r="C120567" s="4"/>
      <c r="D120567" s="4"/>
    </row>
    <row r="120568" spans="3:4">
      <c r="C120568" s="4"/>
      <c r="D120568" s="4"/>
    </row>
    <row r="120569" spans="3:4">
      <c r="C120569" s="4"/>
      <c r="D120569" s="4"/>
    </row>
    <row r="120570" spans="3:4">
      <c r="C120570" s="4"/>
      <c r="D120570" s="4"/>
    </row>
    <row r="120571" spans="3:4">
      <c r="C120571" s="4"/>
      <c r="D120571" s="4"/>
    </row>
    <row r="120572" spans="3:4">
      <c r="C120572" s="4"/>
      <c r="D120572" s="4"/>
    </row>
    <row r="120573" spans="3:4">
      <c r="C120573" s="4"/>
      <c r="D120573" s="4"/>
    </row>
    <row r="120574" spans="3:4">
      <c r="C120574" s="4"/>
      <c r="D120574" s="4"/>
    </row>
    <row r="120575" spans="3:4">
      <c r="C120575" s="4"/>
      <c r="D120575" s="4"/>
    </row>
    <row r="120576" spans="3:4">
      <c r="C120576" s="4"/>
      <c r="D120576" s="4"/>
    </row>
    <row r="120577" spans="3:4">
      <c r="C120577" s="4"/>
      <c r="D120577" s="4"/>
    </row>
    <row r="120578" spans="3:4">
      <c r="C120578" s="4"/>
      <c r="D120578" s="4"/>
    </row>
    <row r="120579" spans="3:4">
      <c r="C120579" s="4"/>
      <c r="D120579" s="4"/>
    </row>
    <row r="120580" spans="3:4">
      <c r="C120580" s="4"/>
      <c r="D120580" s="4"/>
    </row>
    <row r="120581" spans="3:4">
      <c r="C120581" s="4"/>
      <c r="D120581" s="4"/>
    </row>
    <row r="120582" spans="3:4">
      <c r="C120582" s="4"/>
      <c r="D120582" s="4"/>
    </row>
    <row r="120583" spans="3:4">
      <c r="C120583" s="4"/>
      <c r="D120583" s="4"/>
    </row>
    <row r="120584" spans="3:4">
      <c r="C120584" s="4"/>
      <c r="D120584" s="4"/>
    </row>
    <row r="120585" spans="3:4">
      <c r="C120585" s="4"/>
      <c r="D120585" s="4"/>
    </row>
    <row r="120586" spans="3:4">
      <c r="C120586" s="4"/>
      <c r="D120586" s="4"/>
    </row>
    <row r="120587" spans="3:4">
      <c r="C120587" s="4"/>
      <c r="D120587" s="4"/>
    </row>
    <row r="120588" spans="3:4">
      <c r="C120588" s="4"/>
      <c r="D120588" s="4"/>
    </row>
    <row r="120589" spans="3:4">
      <c r="C120589" s="4"/>
      <c r="D120589" s="4"/>
    </row>
    <row r="120590" spans="3:4">
      <c r="C120590" s="4"/>
      <c r="D120590" s="4"/>
    </row>
    <row r="120591" spans="3:4">
      <c r="C120591" s="4"/>
      <c r="D120591" s="4"/>
    </row>
    <row r="120592" spans="3:4">
      <c r="C120592" s="4"/>
      <c r="D120592" s="4"/>
    </row>
    <row r="120593" spans="3:4">
      <c r="C120593" s="4"/>
      <c r="D120593" s="4"/>
    </row>
    <row r="120594" spans="3:4">
      <c r="C120594" s="4"/>
      <c r="D120594" s="4"/>
    </row>
    <row r="120595" spans="3:4">
      <c r="C120595" s="4"/>
      <c r="D120595" s="4"/>
    </row>
    <row r="120596" spans="3:4">
      <c r="C120596" s="4"/>
      <c r="D120596" s="4"/>
    </row>
    <row r="120597" spans="3:4">
      <c r="C120597" s="4"/>
      <c r="D120597" s="4"/>
    </row>
    <row r="120598" spans="3:4">
      <c r="C120598" s="4"/>
      <c r="D120598" s="4"/>
    </row>
    <row r="120599" spans="3:4">
      <c r="C120599" s="4"/>
      <c r="D120599" s="4"/>
    </row>
    <row r="120600" spans="3:4">
      <c r="C120600" s="4"/>
      <c r="D120600" s="4"/>
    </row>
    <row r="120601" spans="3:4">
      <c r="C120601" s="4"/>
      <c r="D120601" s="4"/>
    </row>
    <row r="120602" spans="3:4">
      <c r="C120602" s="4"/>
      <c r="D120602" s="4"/>
    </row>
    <row r="120603" spans="3:4">
      <c r="C120603" s="4"/>
      <c r="D120603" s="4"/>
    </row>
    <row r="120604" spans="3:4">
      <c r="C120604" s="4"/>
      <c r="D120604" s="4"/>
    </row>
    <row r="120605" spans="3:4">
      <c r="C120605" s="4"/>
      <c r="D120605" s="4"/>
    </row>
    <row r="120606" spans="3:4">
      <c r="C120606" s="4"/>
      <c r="D120606" s="4"/>
    </row>
    <row r="120607" spans="3:4">
      <c r="C120607" s="4"/>
      <c r="D120607" s="4"/>
    </row>
    <row r="120608" spans="3:4">
      <c r="C120608" s="4"/>
      <c r="D120608" s="4"/>
    </row>
    <row r="120609" spans="3:4">
      <c r="C120609" s="4"/>
      <c r="D120609" s="4"/>
    </row>
    <row r="120610" spans="3:4">
      <c r="C120610" s="4"/>
      <c r="D120610" s="4"/>
    </row>
    <row r="120611" spans="3:4">
      <c r="C120611" s="4"/>
      <c r="D120611" s="4"/>
    </row>
    <row r="120612" spans="3:4">
      <c r="C120612" s="4"/>
      <c r="D120612" s="4"/>
    </row>
    <row r="120613" spans="3:4">
      <c r="C120613" s="4"/>
      <c r="D120613" s="4"/>
    </row>
    <row r="120614" spans="3:4">
      <c r="C120614" s="4"/>
      <c r="D120614" s="4"/>
    </row>
    <row r="120615" spans="3:4">
      <c r="C120615" s="4"/>
      <c r="D120615" s="4"/>
    </row>
    <row r="120616" spans="3:4">
      <c r="C120616" s="4"/>
      <c r="D120616" s="4"/>
    </row>
    <row r="120617" spans="3:4">
      <c r="C120617" s="4"/>
      <c r="D120617" s="4"/>
    </row>
    <row r="120618" spans="3:4">
      <c r="C120618" s="4"/>
      <c r="D120618" s="4"/>
    </row>
    <row r="120619" spans="3:4">
      <c r="C120619" s="4"/>
      <c r="D120619" s="4"/>
    </row>
    <row r="120620" spans="3:4">
      <c r="C120620" s="4"/>
      <c r="D120620" s="4"/>
    </row>
    <row r="120621" spans="3:4">
      <c r="C120621" s="4"/>
      <c r="D120621" s="4"/>
    </row>
    <row r="120622" spans="3:4">
      <c r="C120622" s="4"/>
      <c r="D120622" s="4"/>
    </row>
    <row r="120623" spans="3:4">
      <c r="C120623" s="4"/>
      <c r="D120623" s="4"/>
    </row>
    <row r="120624" spans="3:4">
      <c r="C120624" s="4"/>
      <c r="D120624" s="4"/>
    </row>
    <row r="120625" spans="3:4">
      <c r="C120625" s="4"/>
      <c r="D120625" s="4"/>
    </row>
    <row r="120626" spans="3:4">
      <c r="C120626" s="4"/>
      <c r="D120626" s="4"/>
    </row>
    <row r="120627" spans="3:4">
      <c r="C120627" s="4"/>
      <c r="D120627" s="4"/>
    </row>
    <row r="120628" spans="3:4">
      <c r="C120628" s="4"/>
      <c r="D120628" s="4"/>
    </row>
    <row r="120629" spans="3:4">
      <c r="C120629" s="4"/>
      <c r="D120629" s="4"/>
    </row>
    <row r="120630" spans="3:4">
      <c r="C120630" s="4"/>
      <c r="D120630" s="4"/>
    </row>
    <row r="120631" spans="3:4">
      <c r="C120631" s="4"/>
      <c r="D120631" s="4"/>
    </row>
    <row r="120632" spans="3:4">
      <c r="C120632" s="4"/>
      <c r="D120632" s="4"/>
    </row>
    <row r="120633" spans="3:4">
      <c r="C120633" s="4"/>
      <c r="D120633" s="4"/>
    </row>
    <row r="120634" spans="3:4">
      <c r="C120634" s="4"/>
      <c r="D120634" s="4"/>
    </row>
    <row r="120635" spans="3:4">
      <c r="C120635" s="4"/>
      <c r="D120635" s="4"/>
    </row>
    <row r="120636" spans="3:4">
      <c r="C120636" s="4"/>
      <c r="D120636" s="4"/>
    </row>
    <row r="120637" spans="3:4">
      <c r="C120637" s="4"/>
      <c r="D120637" s="4"/>
    </row>
    <row r="120638" spans="3:4">
      <c r="C120638" s="4"/>
      <c r="D120638" s="4"/>
    </row>
    <row r="120639" spans="3:4">
      <c r="C120639" s="4"/>
      <c r="D120639" s="4"/>
    </row>
    <row r="120640" spans="3:4">
      <c r="C120640" s="4"/>
      <c r="D120640" s="4"/>
    </row>
    <row r="120641" spans="3:4">
      <c r="C120641" s="4"/>
      <c r="D120641" s="4"/>
    </row>
    <row r="120642" spans="3:4">
      <c r="C120642" s="4"/>
      <c r="D120642" s="4"/>
    </row>
    <row r="120643" spans="3:4">
      <c r="C120643" s="4"/>
      <c r="D120643" s="4"/>
    </row>
    <row r="120644" spans="3:4">
      <c r="C120644" s="4"/>
      <c r="D120644" s="4"/>
    </row>
    <row r="120645" spans="3:4">
      <c r="C120645" s="4"/>
      <c r="D120645" s="4"/>
    </row>
    <row r="120646" spans="3:4">
      <c r="C120646" s="4"/>
      <c r="D120646" s="4"/>
    </row>
    <row r="120647" spans="3:4">
      <c r="C120647" s="4"/>
      <c r="D120647" s="4"/>
    </row>
    <row r="120648" spans="3:4">
      <c r="C120648" s="4"/>
      <c r="D120648" s="4"/>
    </row>
    <row r="120649" spans="3:4">
      <c r="C120649" s="4"/>
      <c r="D120649" s="4"/>
    </row>
    <row r="120650" spans="3:4">
      <c r="C120650" s="4"/>
      <c r="D120650" s="4"/>
    </row>
    <row r="120651" spans="3:4">
      <c r="C120651" s="4"/>
      <c r="D120651" s="4"/>
    </row>
    <row r="120652" spans="3:4">
      <c r="C120652" s="4"/>
      <c r="D120652" s="4"/>
    </row>
    <row r="120653" spans="3:4">
      <c r="C120653" s="4"/>
      <c r="D120653" s="4"/>
    </row>
    <row r="120654" spans="3:4">
      <c r="C120654" s="4"/>
      <c r="D120654" s="4"/>
    </row>
    <row r="120655" spans="3:4">
      <c r="C120655" s="4"/>
      <c r="D120655" s="4"/>
    </row>
    <row r="120656" spans="3:4">
      <c r="C120656" s="4"/>
      <c r="D120656" s="4"/>
    </row>
    <row r="120657" spans="3:4">
      <c r="C120657" s="4"/>
      <c r="D120657" s="4"/>
    </row>
    <row r="120658" spans="3:4">
      <c r="C120658" s="4"/>
      <c r="D120658" s="4"/>
    </row>
    <row r="120659" spans="3:4">
      <c r="C120659" s="4"/>
      <c r="D120659" s="4"/>
    </row>
    <row r="120660" spans="3:4">
      <c r="C120660" s="4"/>
      <c r="D120660" s="4"/>
    </row>
    <row r="120661" spans="3:4">
      <c r="C120661" s="4"/>
      <c r="D120661" s="4"/>
    </row>
    <row r="120662" spans="3:4">
      <c r="C120662" s="4"/>
      <c r="D120662" s="4"/>
    </row>
    <row r="120663" spans="3:4">
      <c r="C120663" s="4"/>
      <c r="D120663" s="4"/>
    </row>
    <row r="120664" spans="3:4">
      <c r="C120664" s="4"/>
      <c r="D120664" s="4"/>
    </row>
    <row r="120665" spans="3:4">
      <c r="C120665" s="4"/>
      <c r="D120665" s="4"/>
    </row>
    <row r="120666" spans="3:4">
      <c r="C120666" s="4"/>
      <c r="D120666" s="4"/>
    </row>
    <row r="120667" spans="3:4">
      <c r="C120667" s="4"/>
      <c r="D120667" s="4"/>
    </row>
    <row r="120668" spans="3:4">
      <c r="C120668" s="4"/>
      <c r="D120668" s="4"/>
    </row>
    <row r="120669" spans="3:4">
      <c r="C120669" s="4"/>
      <c r="D120669" s="4"/>
    </row>
    <row r="120670" spans="3:4">
      <c r="C120670" s="4"/>
      <c r="D120670" s="4"/>
    </row>
    <row r="120671" spans="3:4">
      <c r="C120671" s="4"/>
      <c r="D120671" s="4"/>
    </row>
    <row r="120672" spans="3:4">
      <c r="C120672" s="4"/>
      <c r="D120672" s="4"/>
    </row>
    <row r="120673" spans="3:4">
      <c r="C120673" s="4"/>
      <c r="D120673" s="4"/>
    </row>
    <row r="120674" spans="3:4">
      <c r="C120674" s="4"/>
      <c r="D120674" s="4"/>
    </row>
    <row r="120675" spans="3:4">
      <c r="C120675" s="4"/>
      <c r="D120675" s="4"/>
    </row>
    <row r="120676" spans="3:4">
      <c r="C120676" s="4"/>
      <c r="D120676" s="4"/>
    </row>
    <row r="120677" spans="3:4">
      <c r="C120677" s="4"/>
      <c r="D120677" s="4"/>
    </row>
    <row r="120678" spans="3:4">
      <c r="C120678" s="4"/>
      <c r="D120678" s="4"/>
    </row>
    <row r="120679" spans="3:4">
      <c r="C120679" s="4"/>
      <c r="D120679" s="4"/>
    </row>
    <row r="120680" spans="3:4">
      <c r="C120680" s="4"/>
      <c r="D120680" s="4"/>
    </row>
    <row r="120681" spans="3:4">
      <c r="C120681" s="4"/>
      <c r="D120681" s="4"/>
    </row>
    <row r="120682" spans="3:4">
      <c r="C120682" s="4"/>
      <c r="D120682" s="4"/>
    </row>
    <row r="120683" spans="3:4">
      <c r="C120683" s="4"/>
      <c r="D120683" s="4"/>
    </row>
    <row r="120684" spans="3:4">
      <c r="C120684" s="4"/>
      <c r="D120684" s="4"/>
    </row>
    <row r="120685" spans="3:4">
      <c r="C120685" s="4"/>
      <c r="D120685" s="4"/>
    </row>
    <row r="120686" spans="3:4">
      <c r="C120686" s="4"/>
      <c r="D120686" s="4"/>
    </row>
    <row r="120687" spans="3:4">
      <c r="C120687" s="4"/>
      <c r="D120687" s="4"/>
    </row>
    <row r="120688" spans="3:4">
      <c r="C120688" s="4"/>
      <c r="D120688" s="4"/>
    </row>
    <row r="120689" spans="3:4">
      <c r="C120689" s="4"/>
      <c r="D120689" s="4"/>
    </row>
    <row r="120690" spans="3:4">
      <c r="C120690" s="4"/>
      <c r="D120690" s="4"/>
    </row>
    <row r="120691" spans="3:4">
      <c r="C120691" s="4"/>
      <c r="D120691" s="4"/>
    </row>
    <row r="120692" spans="3:4">
      <c r="C120692" s="4"/>
      <c r="D120692" s="4"/>
    </row>
    <row r="120693" spans="3:4">
      <c r="C120693" s="4"/>
      <c r="D120693" s="4"/>
    </row>
    <row r="120694" spans="3:4">
      <c r="C120694" s="4"/>
      <c r="D120694" s="4"/>
    </row>
    <row r="120695" spans="3:4">
      <c r="C120695" s="4"/>
      <c r="D120695" s="4"/>
    </row>
    <row r="120696" spans="3:4">
      <c r="C120696" s="4"/>
      <c r="D120696" s="4"/>
    </row>
    <row r="120697" spans="3:4">
      <c r="C120697" s="4"/>
      <c r="D120697" s="4"/>
    </row>
    <row r="120698" spans="3:4">
      <c r="C120698" s="4"/>
      <c r="D120698" s="4"/>
    </row>
    <row r="120699" spans="3:4">
      <c r="C120699" s="4"/>
      <c r="D120699" s="4"/>
    </row>
    <row r="120700" spans="3:4">
      <c r="C120700" s="4"/>
      <c r="D120700" s="4"/>
    </row>
    <row r="120701" spans="3:4">
      <c r="C120701" s="4"/>
      <c r="D120701" s="4"/>
    </row>
    <row r="120702" spans="3:4">
      <c r="C120702" s="4"/>
      <c r="D120702" s="4"/>
    </row>
    <row r="120703" spans="3:4">
      <c r="C120703" s="4"/>
      <c r="D120703" s="4"/>
    </row>
    <row r="120704" spans="3:4">
      <c r="C120704" s="4"/>
      <c r="D120704" s="4"/>
    </row>
    <row r="120705" spans="3:4">
      <c r="C120705" s="4"/>
      <c r="D120705" s="4"/>
    </row>
    <row r="120706" spans="3:4">
      <c r="C120706" s="4"/>
      <c r="D120706" s="4"/>
    </row>
    <row r="120707" spans="3:4">
      <c r="C120707" s="4"/>
      <c r="D120707" s="4"/>
    </row>
    <row r="120708" spans="3:4">
      <c r="C120708" s="4"/>
      <c r="D120708" s="4"/>
    </row>
    <row r="120709" spans="3:4">
      <c r="C120709" s="4"/>
      <c r="D120709" s="4"/>
    </row>
    <row r="120710" spans="3:4">
      <c r="C120710" s="4"/>
      <c r="D120710" s="4"/>
    </row>
    <row r="120711" spans="3:4">
      <c r="C120711" s="4"/>
      <c r="D120711" s="4"/>
    </row>
    <row r="120712" spans="3:4">
      <c r="C120712" s="4"/>
      <c r="D120712" s="4"/>
    </row>
    <row r="120713" spans="3:4">
      <c r="C120713" s="4"/>
      <c r="D120713" s="4"/>
    </row>
    <row r="120714" spans="3:4">
      <c r="C120714" s="4"/>
      <c r="D120714" s="4"/>
    </row>
    <row r="120715" spans="3:4">
      <c r="C120715" s="4"/>
      <c r="D120715" s="4"/>
    </row>
    <row r="120716" spans="3:4">
      <c r="C120716" s="4"/>
      <c r="D120716" s="4"/>
    </row>
    <row r="120717" spans="3:4">
      <c r="C120717" s="4"/>
      <c r="D120717" s="4"/>
    </row>
    <row r="120718" spans="3:4">
      <c r="C120718" s="4"/>
      <c r="D120718" s="4"/>
    </row>
    <row r="120719" spans="3:4">
      <c r="C120719" s="4"/>
      <c r="D120719" s="4"/>
    </row>
    <row r="120720" spans="3:4">
      <c r="C120720" s="4"/>
      <c r="D120720" s="4"/>
    </row>
    <row r="120721" spans="3:4">
      <c r="C120721" s="4"/>
      <c r="D120721" s="4"/>
    </row>
    <row r="120722" spans="3:4">
      <c r="C120722" s="4"/>
      <c r="D120722" s="4"/>
    </row>
    <row r="120723" spans="3:4">
      <c r="C120723" s="4"/>
      <c r="D120723" s="4"/>
    </row>
    <row r="120724" spans="3:4">
      <c r="C120724" s="4"/>
      <c r="D120724" s="4"/>
    </row>
    <row r="120725" spans="3:4">
      <c r="C120725" s="4"/>
      <c r="D120725" s="4"/>
    </row>
    <row r="120726" spans="3:4">
      <c r="C120726" s="4"/>
      <c r="D120726" s="4"/>
    </row>
    <row r="120727" spans="3:4">
      <c r="C120727" s="4"/>
      <c r="D120727" s="4"/>
    </row>
    <row r="120728" spans="3:4">
      <c r="C120728" s="4"/>
      <c r="D120728" s="4"/>
    </row>
    <row r="120729" spans="3:4">
      <c r="C120729" s="4"/>
      <c r="D120729" s="4"/>
    </row>
    <row r="120730" spans="3:4">
      <c r="C120730" s="4"/>
      <c r="D120730" s="4"/>
    </row>
    <row r="120731" spans="3:4">
      <c r="C120731" s="4"/>
      <c r="D120731" s="4"/>
    </row>
    <row r="120732" spans="3:4">
      <c r="C120732" s="4"/>
      <c r="D120732" s="4"/>
    </row>
    <row r="120733" spans="3:4">
      <c r="C120733" s="4"/>
      <c r="D120733" s="4"/>
    </row>
    <row r="120734" spans="3:4">
      <c r="C120734" s="4"/>
      <c r="D120734" s="4"/>
    </row>
    <row r="120735" spans="3:4">
      <c r="C120735" s="4"/>
      <c r="D120735" s="4"/>
    </row>
    <row r="120736" spans="3:4">
      <c r="C120736" s="4"/>
      <c r="D120736" s="4"/>
    </row>
    <row r="120737" spans="3:4">
      <c r="C120737" s="4"/>
      <c r="D120737" s="4"/>
    </row>
    <row r="120738" spans="3:4">
      <c r="C120738" s="4"/>
      <c r="D120738" s="4"/>
    </row>
    <row r="120739" spans="3:4">
      <c r="C120739" s="4"/>
      <c r="D120739" s="4"/>
    </row>
    <row r="120740" spans="3:4">
      <c r="C120740" s="4"/>
      <c r="D120740" s="4"/>
    </row>
    <row r="120741" spans="3:4">
      <c r="C120741" s="4"/>
      <c r="D120741" s="4"/>
    </row>
    <row r="120742" spans="3:4">
      <c r="C120742" s="4"/>
      <c r="D120742" s="4"/>
    </row>
    <row r="120743" spans="3:4">
      <c r="C120743" s="4"/>
      <c r="D120743" s="4"/>
    </row>
    <row r="120744" spans="3:4">
      <c r="C120744" s="4"/>
      <c r="D120744" s="4"/>
    </row>
    <row r="120745" spans="3:4">
      <c r="C120745" s="4"/>
      <c r="D120745" s="4"/>
    </row>
    <row r="120746" spans="3:4">
      <c r="C120746" s="4"/>
      <c r="D120746" s="4"/>
    </row>
    <row r="120747" spans="3:4">
      <c r="C120747" s="4"/>
      <c r="D120747" s="4"/>
    </row>
    <row r="120748" spans="3:4">
      <c r="C120748" s="4"/>
      <c r="D120748" s="4"/>
    </row>
    <row r="120749" spans="3:4">
      <c r="C120749" s="4"/>
      <c r="D120749" s="4"/>
    </row>
    <row r="120750" spans="3:4">
      <c r="C120750" s="4"/>
      <c r="D120750" s="4"/>
    </row>
    <row r="120751" spans="3:4">
      <c r="C120751" s="4"/>
      <c r="D120751" s="4"/>
    </row>
    <row r="120752" spans="3:4">
      <c r="C120752" s="4"/>
      <c r="D120752" s="4"/>
    </row>
    <row r="120753" spans="3:4">
      <c r="C120753" s="4"/>
      <c r="D120753" s="4"/>
    </row>
    <row r="120754" spans="3:4">
      <c r="C120754" s="4"/>
      <c r="D120754" s="4"/>
    </row>
    <row r="120755" spans="3:4">
      <c r="C120755" s="4"/>
      <c r="D120755" s="4"/>
    </row>
    <row r="120756" spans="3:4">
      <c r="C120756" s="4"/>
      <c r="D120756" s="4"/>
    </row>
    <row r="120757" spans="3:4">
      <c r="C120757" s="4"/>
      <c r="D120757" s="4"/>
    </row>
    <row r="120758" spans="3:4">
      <c r="C120758" s="4"/>
      <c r="D120758" s="4"/>
    </row>
    <row r="120759" spans="3:4">
      <c r="C120759" s="4"/>
      <c r="D120759" s="4"/>
    </row>
    <row r="120760" spans="3:4">
      <c r="C120760" s="4"/>
      <c r="D120760" s="4"/>
    </row>
    <row r="120761" spans="3:4">
      <c r="C120761" s="4"/>
      <c r="D120761" s="4"/>
    </row>
    <row r="120762" spans="3:4">
      <c r="C120762" s="4"/>
      <c r="D120762" s="4"/>
    </row>
    <row r="120763" spans="3:4">
      <c r="C120763" s="4"/>
      <c r="D120763" s="4"/>
    </row>
    <row r="120764" spans="3:4">
      <c r="C120764" s="4"/>
      <c r="D120764" s="4"/>
    </row>
    <row r="120765" spans="3:4">
      <c r="C120765" s="4"/>
      <c r="D120765" s="4"/>
    </row>
    <row r="120766" spans="3:4">
      <c r="C120766" s="4"/>
      <c r="D120766" s="4"/>
    </row>
    <row r="120767" spans="3:4">
      <c r="C120767" s="4"/>
      <c r="D120767" s="4"/>
    </row>
    <row r="120768" spans="3:4">
      <c r="C120768" s="4"/>
      <c r="D120768" s="4"/>
    </row>
    <row r="120769" spans="3:4">
      <c r="C120769" s="4"/>
      <c r="D120769" s="4"/>
    </row>
    <row r="120770" spans="3:4">
      <c r="C120770" s="4"/>
      <c r="D120770" s="4"/>
    </row>
    <row r="120771" spans="3:4">
      <c r="C120771" s="4"/>
      <c r="D120771" s="4"/>
    </row>
    <row r="120772" spans="3:4">
      <c r="C120772" s="4"/>
      <c r="D120772" s="4"/>
    </row>
    <row r="120773" spans="3:4">
      <c r="C120773" s="4"/>
      <c r="D120773" s="4"/>
    </row>
    <row r="120774" spans="3:4">
      <c r="C120774" s="4"/>
      <c r="D120774" s="4"/>
    </row>
    <row r="120775" spans="3:4">
      <c r="C120775" s="4"/>
      <c r="D120775" s="4"/>
    </row>
    <row r="120776" spans="3:4">
      <c r="C120776" s="4"/>
      <c r="D120776" s="4"/>
    </row>
    <row r="120777" spans="3:4">
      <c r="C120777" s="4"/>
      <c r="D120777" s="4"/>
    </row>
    <row r="120778" spans="3:4">
      <c r="C120778" s="4"/>
      <c r="D120778" s="4"/>
    </row>
    <row r="120779" spans="3:4">
      <c r="C120779" s="4"/>
      <c r="D120779" s="4"/>
    </row>
    <row r="120780" spans="3:4">
      <c r="C120780" s="4"/>
      <c r="D120780" s="4"/>
    </row>
    <row r="120781" spans="3:4">
      <c r="C120781" s="4"/>
      <c r="D120781" s="4"/>
    </row>
    <row r="120782" spans="3:4">
      <c r="C120782" s="4"/>
      <c r="D120782" s="4"/>
    </row>
    <row r="120783" spans="3:4">
      <c r="C120783" s="4"/>
      <c r="D120783" s="4"/>
    </row>
    <row r="120784" spans="3:4">
      <c r="C120784" s="4"/>
      <c r="D120784" s="4"/>
    </row>
    <row r="120785" spans="3:4">
      <c r="C120785" s="4"/>
      <c r="D120785" s="4"/>
    </row>
    <row r="120786" spans="3:4">
      <c r="C120786" s="4"/>
      <c r="D120786" s="4"/>
    </row>
    <row r="120787" spans="3:4">
      <c r="C120787" s="4"/>
      <c r="D120787" s="4"/>
    </row>
    <row r="120788" spans="3:4">
      <c r="C120788" s="4"/>
      <c r="D120788" s="4"/>
    </row>
    <row r="120789" spans="3:4">
      <c r="C120789" s="4"/>
      <c r="D120789" s="4"/>
    </row>
    <row r="120790" spans="3:4">
      <c r="C120790" s="4"/>
      <c r="D120790" s="4"/>
    </row>
    <row r="120791" spans="3:4">
      <c r="C120791" s="4"/>
      <c r="D120791" s="4"/>
    </row>
    <row r="120792" spans="3:4">
      <c r="C120792" s="4"/>
      <c r="D120792" s="4"/>
    </row>
    <row r="120793" spans="3:4">
      <c r="C120793" s="4"/>
      <c r="D120793" s="4"/>
    </row>
    <row r="120794" spans="3:4">
      <c r="C120794" s="4"/>
      <c r="D120794" s="4"/>
    </row>
    <row r="120795" spans="3:4">
      <c r="C120795" s="4"/>
      <c r="D120795" s="4"/>
    </row>
    <row r="120796" spans="3:4">
      <c r="C120796" s="4"/>
      <c r="D120796" s="4"/>
    </row>
    <row r="120797" spans="3:4">
      <c r="C120797" s="4"/>
      <c r="D120797" s="4"/>
    </row>
    <row r="120798" spans="3:4">
      <c r="C120798" s="4"/>
      <c r="D120798" s="4"/>
    </row>
    <row r="120799" spans="3:4">
      <c r="C120799" s="4"/>
      <c r="D120799" s="4"/>
    </row>
    <row r="120800" spans="3:4">
      <c r="C120800" s="4"/>
      <c r="D120800" s="4"/>
    </row>
    <row r="120801" spans="3:4">
      <c r="C120801" s="4"/>
      <c r="D120801" s="4"/>
    </row>
    <row r="120802" spans="3:4">
      <c r="C120802" s="4"/>
      <c r="D120802" s="4"/>
    </row>
    <row r="120803" spans="3:4">
      <c r="C120803" s="4"/>
      <c r="D120803" s="4"/>
    </row>
    <row r="120804" spans="3:4">
      <c r="C120804" s="4"/>
      <c r="D120804" s="4"/>
    </row>
    <row r="120805" spans="3:4">
      <c r="C120805" s="4"/>
      <c r="D120805" s="4"/>
    </row>
    <row r="120806" spans="3:4">
      <c r="C120806" s="4"/>
      <c r="D120806" s="4"/>
    </row>
    <row r="120807" spans="3:4">
      <c r="C120807" s="4"/>
      <c r="D120807" s="4"/>
    </row>
    <row r="120808" spans="3:4">
      <c r="C120808" s="4"/>
      <c r="D120808" s="4"/>
    </row>
    <row r="120809" spans="3:4">
      <c r="C120809" s="4"/>
      <c r="D120809" s="4"/>
    </row>
    <row r="120810" spans="3:4">
      <c r="C120810" s="4"/>
      <c r="D120810" s="4"/>
    </row>
    <row r="120811" spans="3:4">
      <c r="C120811" s="4"/>
      <c r="D120811" s="4"/>
    </row>
    <row r="120812" spans="3:4">
      <c r="C120812" s="4"/>
      <c r="D120812" s="4"/>
    </row>
    <row r="120813" spans="3:4">
      <c r="C120813" s="4"/>
      <c r="D120813" s="4"/>
    </row>
    <row r="120814" spans="3:4">
      <c r="C120814" s="4"/>
      <c r="D120814" s="4"/>
    </row>
    <row r="120815" spans="3:4">
      <c r="C120815" s="4"/>
      <c r="D120815" s="4"/>
    </row>
    <row r="120816" spans="3:4">
      <c r="C120816" s="4"/>
      <c r="D120816" s="4"/>
    </row>
    <row r="120817" spans="3:4">
      <c r="C120817" s="4"/>
      <c r="D120817" s="4"/>
    </row>
    <row r="120818" spans="3:4">
      <c r="C120818" s="4"/>
      <c r="D120818" s="4"/>
    </row>
    <row r="120819" spans="3:4">
      <c r="C120819" s="4"/>
      <c r="D120819" s="4"/>
    </row>
    <row r="120820" spans="3:4">
      <c r="C120820" s="4"/>
      <c r="D120820" s="4"/>
    </row>
    <row r="120821" spans="3:4">
      <c r="C120821" s="4"/>
      <c r="D120821" s="4"/>
    </row>
    <row r="120822" spans="3:4">
      <c r="C120822" s="4"/>
      <c r="D120822" s="4"/>
    </row>
    <row r="120823" spans="3:4">
      <c r="C120823" s="4"/>
      <c r="D120823" s="4"/>
    </row>
    <row r="120824" spans="3:4">
      <c r="C120824" s="4"/>
      <c r="D120824" s="4"/>
    </row>
    <row r="120825" spans="3:4">
      <c r="C120825" s="4"/>
      <c r="D120825" s="4"/>
    </row>
    <row r="120826" spans="3:4">
      <c r="C120826" s="4"/>
      <c r="D120826" s="4"/>
    </row>
    <row r="120827" spans="3:4">
      <c r="C120827" s="4"/>
      <c r="D120827" s="4"/>
    </row>
    <row r="120828" spans="3:4">
      <c r="C120828" s="4"/>
      <c r="D120828" s="4"/>
    </row>
    <row r="120829" spans="3:4">
      <c r="C120829" s="4"/>
      <c r="D120829" s="4"/>
    </row>
    <row r="120830" spans="3:4">
      <c r="C120830" s="4"/>
      <c r="D120830" s="4"/>
    </row>
    <row r="120831" spans="3:4">
      <c r="C120831" s="4"/>
      <c r="D120831" s="4"/>
    </row>
    <row r="120832" spans="3:4">
      <c r="C120832" s="4"/>
      <c r="D120832" s="4"/>
    </row>
    <row r="120833" spans="3:4">
      <c r="C120833" s="4"/>
      <c r="D120833" s="4"/>
    </row>
    <row r="120834" spans="3:4">
      <c r="C120834" s="4"/>
      <c r="D120834" s="4"/>
    </row>
    <row r="120835" spans="3:4">
      <c r="C120835" s="4"/>
      <c r="D120835" s="4"/>
    </row>
    <row r="120836" spans="3:4">
      <c r="C120836" s="4"/>
      <c r="D120836" s="4"/>
    </row>
    <row r="120837" spans="3:4">
      <c r="C120837" s="4"/>
      <c r="D120837" s="4"/>
    </row>
    <row r="120838" spans="3:4">
      <c r="C120838" s="4"/>
      <c r="D120838" s="4"/>
    </row>
    <row r="120839" spans="3:4">
      <c r="C120839" s="4"/>
      <c r="D120839" s="4"/>
    </row>
    <row r="120840" spans="3:4">
      <c r="C120840" s="4"/>
      <c r="D120840" s="4"/>
    </row>
    <row r="120841" spans="3:4">
      <c r="C120841" s="4"/>
      <c r="D120841" s="4"/>
    </row>
    <row r="120842" spans="3:4">
      <c r="C120842" s="4"/>
      <c r="D120842" s="4"/>
    </row>
    <row r="120843" spans="3:4">
      <c r="C120843" s="4"/>
      <c r="D120843" s="4"/>
    </row>
    <row r="120844" spans="3:4">
      <c r="C120844" s="4"/>
      <c r="D120844" s="4"/>
    </row>
    <row r="120845" spans="3:4">
      <c r="C120845" s="4"/>
      <c r="D120845" s="4"/>
    </row>
    <row r="120846" spans="3:4">
      <c r="C120846" s="4"/>
      <c r="D120846" s="4"/>
    </row>
    <row r="120847" spans="3:4">
      <c r="C120847" s="4"/>
      <c r="D120847" s="4"/>
    </row>
    <row r="120848" spans="3:4">
      <c r="C120848" s="4"/>
      <c r="D120848" s="4"/>
    </row>
    <row r="120849" spans="3:4">
      <c r="C120849" s="4"/>
      <c r="D120849" s="4"/>
    </row>
    <row r="120850" spans="3:4">
      <c r="C120850" s="4"/>
      <c r="D120850" s="4"/>
    </row>
    <row r="120851" spans="3:4">
      <c r="C120851" s="4"/>
      <c r="D120851" s="4"/>
    </row>
    <row r="120852" spans="3:4">
      <c r="C120852" s="4"/>
      <c r="D120852" s="4"/>
    </row>
    <row r="120853" spans="3:4">
      <c r="C120853" s="4"/>
      <c r="D120853" s="4"/>
    </row>
    <row r="120854" spans="3:4">
      <c r="C120854" s="4"/>
      <c r="D120854" s="4"/>
    </row>
    <row r="120855" spans="3:4">
      <c r="C120855" s="4"/>
      <c r="D120855" s="4"/>
    </row>
    <row r="120856" spans="3:4">
      <c r="C120856" s="4"/>
      <c r="D120856" s="4"/>
    </row>
    <row r="120857" spans="3:4">
      <c r="C120857" s="4"/>
      <c r="D120857" s="4"/>
    </row>
    <row r="120858" spans="3:4">
      <c r="C120858" s="4"/>
      <c r="D120858" s="4"/>
    </row>
    <row r="120859" spans="3:4">
      <c r="C120859" s="4"/>
      <c r="D120859" s="4"/>
    </row>
    <row r="120860" spans="3:4">
      <c r="C120860" s="4"/>
      <c r="D120860" s="4"/>
    </row>
    <row r="120861" spans="3:4">
      <c r="C120861" s="4"/>
      <c r="D120861" s="4"/>
    </row>
    <row r="120862" spans="3:4">
      <c r="C120862" s="4"/>
      <c r="D120862" s="4"/>
    </row>
    <row r="120863" spans="3:4">
      <c r="C120863" s="4"/>
      <c r="D120863" s="4"/>
    </row>
    <row r="120864" spans="3:4">
      <c r="C120864" s="4"/>
      <c r="D120864" s="4"/>
    </row>
    <row r="120865" spans="3:4">
      <c r="C120865" s="4"/>
      <c r="D120865" s="4"/>
    </row>
    <row r="120866" spans="3:4">
      <c r="C120866" s="4"/>
      <c r="D120866" s="4"/>
    </row>
    <row r="120867" spans="3:4">
      <c r="C120867" s="4"/>
      <c r="D120867" s="4"/>
    </row>
    <row r="120868" spans="3:4">
      <c r="C120868" s="4"/>
      <c r="D120868" s="4"/>
    </row>
    <row r="120869" spans="3:4">
      <c r="C120869" s="4"/>
      <c r="D120869" s="4"/>
    </row>
    <row r="120870" spans="3:4">
      <c r="C120870" s="4"/>
      <c r="D120870" s="4"/>
    </row>
    <row r="120871" spans="3:4">
      <c r="C120871" s="4"/>
      <c r="D120871" s="4"/>
    </row>
    <row r="120872" spans="3:4">
      <c r="C120872" s="4"/>
      <c r="D120872" s="4"/>
    </row>
    <row r="120873" spans="3:4">
      <c r="C120873" s="4"/>
      <c r="D120873" s="4"/>
    </row>
    <row r="120874" spans="3:4">
      <c r="C120874" s="4"/>
      <c r="D120874" s="4"/>
    </row>
    <row r="120875" spans="3:4">
      <c r="C120875" s="4"/>
      <c r="D120875" s="4"/>
    </row>
    <row r="120876" spans="3:4">
      <c r="C120876" s="4"/>
      <c r="D120876" s="4"/>
    </row>
    <row r="120877" spans="3:4">
      <c r="C120877" s="4"/>
      <c r="D120877" s="4"/>
    </row>
    <row r="120878" spans="3:4">
      <c r="C120878" s="4"/>
      <c r="D120878" s="4"/>
    </row>
    <row r="120879" spans="3:4">
      <c r="C120879" s="4"/>
      <c r="D120879" s="4"/>
    </row>
    <row r="120880" spans="3:4">
      <c r="C120880" s="4"/>
      <c r="D120880" s="4"/>
    </row>
    <row r="120881" spans="3:4">
      <c r="C120881" s="4"/>
      <c r="D120881" s="4"/>
    </row>
    <row r="120882" spans="3:4">
      <c r="C120882" s="4"/>
      <c r="D120882" s="4"/>
    </row>
    <row r="120883" spans="3:4">
      <c r="C120883" s="4"/>
      <c r="D120883" s="4"/>
    </row>
    <row r="120884" spans="3:4">
      <c r="C120884" s="4"/>
      <c r="D120884" s="4"/>
    </row>
    <row r="120885" spans="3:4">
      <c r="C120885" s="4"/>
      <c r="D120885" s="4"/>
    </row>
    <row r="120886" spans="3:4">
      <c r="C120886" s="4"/>
      <c r="D120886" s="4"/>
    </row>
    <row r="120887" spans="3:4">
      <c r="C120887" s="4"/>
      <c r="D120887" s="4"/>
    </row>
    <row r="120888" spans="3:4">
      <c r="C120888" s="4"/>
      <c r="D120888" s="4"/>
    </row>
    <row r="120889" spans="3:4">
      <c r="C120889" s="4"/>
      <c r="D120889" s="4"/>
    </row>
    <row r="120890" spans="3:4">
      <c r="C120890" s="4"/>
      <c r="D120890" s="4"/>
    </row>
    <row r="120891" spans="3:4">
      <c r="C120891" s="4"/>
      <c r="D120891" s="4"/>
    </row>
    <row r="120892" spans="3:4">
      <c r="C120892" s="4"/>
      <c r="D120892" s="4"/>
    </row>
    <row r="120893" spans="3:4">
      <c r="C120893" s="4"/>
      <c r="D120893" s="4"/>
    </row>
    <row r="120894" spans="3:4">
      <c r="C120894" s="4"/>
      <c r="D120894" s="4"/>
    </row>
    <row r="120895" spans="3:4">
      <c r="C120895" s="4"/>
      <c r="D120895" s="4"/>
    </row>
    <row r="120896" spans="3:4">
      <c r="C120896" s="4"/>
      <c r="D120896" s="4"/>
    </row>
    <row r="120897" spans="3:4">
      <c r="C120897" s="4"/>
      <c r="D120897" s="4"/>
    </row>
    <row r="120898" spans="3:4">
      <c r="C120898" s="4"/>
      <c r="D120898" s="4"/>
    </row>
    <row r="120899" spans="3:4">
      <c r="C120899" s="4"/>
      <c r="D120899" s="4"/>
    </row>
    <row r="120900" spans="3:4">
      <c r="C120900" s="4"/>
      <c r="D120900" s="4"/>
    </row>
    <row r="120901" spans="3:4">
      <c r="C120901" s="4"/>
      <c r="D120901" s="4"/>
    </row>
    <row r="120902" spans="3:4">
      <c r="C120902" s="4"/>
      <c r="D120902" s="4"/>
    </row>
    <row r="120903" spans="3:4">
      <c r="C120903" s="4"/>
      <c r="D120903" s="4"/>
    </row>
    <row r="120904" spans="3:4">
      <c r="C120904" s="4"/>
      <c r="D120904" s="4"/>
    </row>
    <row r="120905" spans="3:4">
      <c r="C120905" s="4"/>
      <c r="D120905" s="4"/>
    </row>
    <row r="120906" spans="3:4">
      <c r="C120906" s="4"/>
      <c r="D120906" s="4"/>
    </row>
    <row r="120907" spans="3:4">
      <c r="C120907" s="4"/>
      <c r="D120907" s="4"/>
    </row>
    <row r="120908" spans="3:4">
      <c r="C120908" s="4"/>
      <c r="D120908" s="4"/>
    </row>
    <row r="120909" spans="3:4">
      <c r="C120909" s="4"/>
      <c r="D120909" s="4"/>
    </row>
    <row r="120910" spans="3:4">
      <c r="C120910" s="4"/>
      <c r="D120910" s="4"/>
    </row>
    <row r="120911" spans="3:4">
      <c r="C120911" s="4"/>
      <c r="D120911" s="4"/>
    </row>
    <row r="120912" spans="3:4">
      <c r="C120912" s="4"/>
      <c r="D120912" s="4"/>
    </row>
    <row r="120913" spans="3:4">
      <c r="C120913" s="4"/>
      <c r="D120913" s="4"/>
    </row>
    <row r="120914" spans="3:4">
      <c r="C120914" s="4"/>
      <c r="D120914" s="4"/>
    </row>
    <row r="120915" spans="3:4">
      <c r="C120915" s="4"/>
      <c r="D120915" s="4"/>
    </row>
    <row r="120916" spans="3:4">
      <c r="C120916" s="4"/>
      <c r="D120916" s="4"/>
    </row>
    <row r="120917" spans="3:4">
      <c r="C120917" s="4"/>
      <c r="D120917" s="4"/>
    </row>
    <row r="120918" spans="3:4">
      <c r="C120918" s="4"/>
      <c r="D120918" s="4"/>
    </row>
    <row r="120919" spans="3:4">
      <c r="C120919" s="4"/>
      <c r="D120919" s="4"/>
    </row>
    <row r="120920" spans="3:4">
      <c r="C120920" s="4"/>
      <c r="D120920" s="4"/>
    </row>
    <row r="120921" spans="3:4">
      <c r="C120921" s="4"/>
      <c r="D120921" s="4"/>
    </row>
    <row r="120922" spans="3:4">
      <c r="C120922" s="4"/>
      <c r="D120922" s="4"/>
    </row>
    <row r="120923" spans="3:4">
      <c r="C120923" s="4"/>
      <c r="D120923" s="4"/>
    </row>
    <row r="120924" spans="3:4">
      <c r="C120924" s="4"/>
      <c r="D120924" s="4"/>
    </row>
    <row r="120925" spans="3:4">
      <c r="C120925" s="4"/>
      <c r="D120925" s="4"/>
    </row>
    <row r="120926" spans="3:4">
      <c r="C120926" s="4"/>
      <c r="D120926" s="4"/>
    </row>
    <row r="120927" spans="3:4">
      <c r="C120927" s="4"/>
      <c r="D120927" s="4"/>
    </row>
    <row r="120928" spans="3:4">
      <c r="C120928" s="4"/>
      <c r="D120928" s="4"/>
    </row>
    <row r="120929" spans="3:4">
      <c r="C120929" s="4"/>
      <c r="D120929" s="4"/>
    </row>
    <row r="120930" spans="3:4">
      <c r="C120930" s="4"/>
      <c r="D120930" s="4"/>
    </row>
    <row r="120931" spans="3:4">
      <c r="C120931" s="4"/>
      <c r="D120931" s="4"/>
    </row>
    <row r="120932" spans="3:4">
      <c r="C120932" s="4"/>
      <c r="D120932" s="4"/>
    </row>
    <row r="120933" spans="3:4">
      <c r="C120933" s="4"/>
      <c r="D120933" s="4"/>
    </row>
    <row r="120934" spans="3:4">
      <c r="C120934" s="4"/>
      <c r="D120934" s="4"/>
    </row>
    <row r="120935" spans="3:4">
      <c r="C120935" s="4"/>
      <c r="D120935" s="4"/>
    </row>
    <row r="120936" spans="3:4">
      <c r="C120936" s="4"/>
      <c r="D120936" s="4"/>
    </row>
    <row r="120937" spans="3:4">
      <c r="C120937" s="4"/>
      <c r="D120937" s="4"/>
    </row>
    <row r="120938" spans="3:4">
      <c r="C120938" s="4"/>
      <c r="D120938" s="4"/>
    </row>
    <row r="120939" spans="3:4">
      <c r="C120939" s="4"/>
      <c r="D120939" s="4"/>
    </row>
    <row r="120940" spans="3:4">
      <c r="C120940" s="4"/>
      <c r="D120940" s="4"/>
    </row>
    <row r="120941" spans="3:4">
      <c r="C120941" s="4"/>
      <c r="D120941" s="4"/>
    </row>
    <row r="120942" spans="3:4">
      <c r="C120942" s="4"/>
      <c r="D120942" s="4"/>
    </row>
    <row r="120943" spans="3:4">
      <c r="C120943" s="4"/>
      <c r="D120943" s="4"/>
    </row>
    <row r="120944" spans="3:4">
      <c r="C120944" s="4"/>
      <c r="D120944" s="4"/>
    </row>
    <row r="120945" spans="3:4">
      <c r="C120945" s="4"/>
      <c r="D120945" s="4"/>
    </row>
    <row r="120946" spans="3:4">
      <c r="C120946" s="4"/>
      <c r="D120946" s="4"/>
    </row>
    <row r="120947" spans="3:4">
      <c r="C120947" s="4"/>
      <c r="D120947" s="4"/>
    </row>
    <row r="120948" spans="3:4">
      <c r="C120948" s="4"/>
      <c r="D120948" s="4"/>
    </row>
    <row r="120949" spans="3:4">
      <c r="C120949" s="4"/>
      <c r="D120949" s="4"/>
    </row>
    <row r="120950" spans="3:4">
      <c r="C120950" s="4"/>
      <c r="D120950" s="4"/>
    </row>
    <row r="120951" spans="3:4">
      <c r="C120951" s="4"/>
      <c r="D120951" s="4"/>
    </row>
    <row r="120952" spans="3:4">
      <c r="C120952" s="4"/>
      <c r="D120952" s="4"/>
    </row>
    <row r="120953" spans="3:4">
      <c r="C120953" s="4"/>
      <c r="D120953" s="4"/>
    </row>
    <row r="120954" spans="3:4">
      <c r="C120954" s="4"/>
      <c r="D120954" s="4"/>
    </row>
    <row r="120955" spans="3:4">
      <c r="C120955" s="4"/>
      <c r="D120955" s="4"/>
    </row>
    <row r="120956" spans="3:4">
      <c r="C120956" s="4"/>
      <c r="D120956" s="4"/>
    </row>
    <row r="120957" spans="3:4">
      <c r="C120957" s="4"/>
      <c r="D120957" s="4"/>
    </row>
    <row r="120958" spans="3:4">
      <c r="C120958" s="4"/>
      <c r="D120958" s="4"/>
    </row>
    <row r="120959" spans="3:4">
      <c r="C120959" s="4"/>
      <c r="D120959" s="4"/>
    </row>
    <row r="120960" spans="3:4">
      <c r="C120960" s="4"/>
      <c r="D120960" s="4"/>
    </row>
    <row r="120961" spans="3:4">
      <c r="C120961" s="4"/>
      <c r="D120961" s="4"/>
    </row>
    <row r="120962" spans="3:4">
      <c r="C120962" s="4"/>
      <c r="D120962" s="4"/>
    </row>
    <row r="120963" spans="3:4">
      <c r="C120963" s="4"/>
      <c r="D120963" s="4"/>
    </row>
    <row r="120964" spans="3:4">
      <c r="C120964" s="4"/>
      <c r="D120964" s="4"/>
    </row>
    <row r="120965" spans="3:4">
      <c r="C120965" s="4"/>
      <c r="D120965" s="4"/>
    </row>
    <row r="120966" spans="3:4">
      <c r="C120966" s="4"/>
      <c r="D120966" s="4"/>
    </row>
    <row r="120967" spans="3:4">
      <c r="C120967" s="4"/>
      <c r="D120967" s="4"/>
    </row>
    <row r="120968" spans="3:4">
      <c r="C120968" s="4"/>
      <c r="D120968" s="4"/>
    </row>
    <row r="120969" spans="3:4">
      <c r="C120969" s="4"/>
      <c r="D120969" s="4"/>
    </row>
    <row r="120970" spans="3:4">
      <c r="C120970" s="4"/>
      <c r="D120970" s="4"/>
    </row>
    <row r="120971" spans="3:4">
      <c r="C120971" s="4"/>
      <c r="D120971" s="4"/>
    </row>
    <row r="120972" spans="3:4">
      <c r="C120972" s="4"/>
      <c r="D120972" s="4"/>
    </row>
    <row r="120973" spans="3:4">
      <c r="C120973" s="4"/>
      <c r="D120973" s="4"/>
    </row>
    <row r="120974" spans="3:4">
      <c r="C120974" s="4"/>
      <c r="D120974" s="4"/>
    </row>
    <row r="120975" spans="3:4">
      <c r="C120975" s="4"/>
      <c r="D120975" s="4"/>
    </row>
    <row r="120976" spans="3:4">
      <c r="C120976" s="4"/>
      <c r="D120976" s="4"/>
    </row>
    <row r="120977" spans="3:4">
      <c r="C120977" s="4"/>
      <c r="D120977" s="4"/>
    </row>
    <row r="120978" spans="3:4">
      <c r="C120978" s="4"/>
      <c r="D120978" s="4"/>
    </row>
    <row r="120979" spans="3:4">
      <c r="C120979" s="4"/>
      <c r="D120979" s="4"/>
    </row>
    <row r="120980" spans="3:4">
      <c r="C120980" s="4"/>
      <c r="D120980" s="4"/>
    </row>
    <row r="120981" spans="3:4">
      <c r="C120981" s="4"/>
      <c r="D120981" s="4"/>
    </row>
    <row r="120982" spans="3:4">
      <c r="C120982" s="4"/>
      <c r="D120982" s="4"/>
    </row>
    <row r="120983" spans="3:4">
      <c r="C120983" s="4"/>
      <c r="D120983" s="4"/>
    </row>
    <row r="120984" spans="3:4">
      <c r="C120984" s="4"/>
      <c r="D120984" s="4"/>
    </row>
    <row r="120985" spans="3:4">
      <c r="C120985" s="4"/>
      <c r="D120985" s="4"/>
    </row>
    <row r="120986" spans="3:4">
      <c r="C120986" s="4"/>
      <c r="D120986" s="4"/>
    </row>
    <row r="120987" spans="3:4">
      <c r="C120987" s="4"/>
      <c r="D120987" s="4"/>
    </row>
    <row r="120988" spans="3:4">
      <c r="C120988" s="4"/>
      <c r="D120988" s="4"/>
    </row>
    <row r="120989" spans="3:4">
      <c r="C120989" s="4"/>
      <c r="D120989" s="4"/>
    </row>
    <row r="120990" spans="3:4">
      <c r="C120990" s="4"/>
      <c r="D120990" s="4"/>
    </row>
    <row r="120991" spans="3:4">
      <c r="C120991" s="4"/>
      <c r="D120991" s="4"/>
    </row>
    <row r="120992" spans="3:4">
      <c r="C120992" s="4"/>
      <c r="D120992" s="4"/>
    </row>
    <row r="120993" spans="3:4">
      <c r="C120993" s="4"/>
      <c r="D120993" s="4"/>
    </row>
    <row r="120994" spans="3:4">
      <c r="C120994" s="4"/>
      <c r="D120994" s="4"/>
    </row>
    <row r="120995" spans="3:4">
      <c r="C120995" s="4"/>
      <c r="D120995" s="4"/>
    </row>
    <row r="120996" spans="3:4">
      <c r="C120996" s="4"/>
      <c r="D120996" s="4"/>
    </row>
    <row r="120997" spans="3:4">
      <c r="C120997" s="4"/>
      <c r="D120997" s="4"/>
    </row>
    <row r="120998" spans="3:4">
      <c r="C120998" s="4"/>
      <c r="D120998" s="4"/>
    </row>
    <row r="120999" spans="3:4">
      <c r="C120999" s="4"/>
      <c r="D120999" s="4"/>
    </row>
    <row r="121000" spans="3:4">
      <c r="C121000" s="4"/>
      <c r="D121000" s="4"/>
    </row>
    <row r="121001" spans="3:4">
      <c r="C121001" s="4"/>
      <c r="D121001" s="4"/>
    </row>
    <row r="121002" spans="3:4">
      <c r="C121002" s="4"/>
      <c r="D121002" s="4"/>
    </row>
    <row r="121003" spans="3:4">
      <c r="C121003" s="4"/>
      <c r="D121003" s="4"/>
    </row>
    <row r="121004" spans="3:4">
      <c r="C121004" s="4"/>
      <c r="D121004" s="4"/>
    </row>
    <row r="121005" spans="3:4">
      <c r="C121005" s="4"/>
      <c r="D121005" s="4"/>
    </row>
    <row r="121006" spans="3:4">
      <c r="C121006" s="4"/>
      <c r="D121006" s="4"/>
    </row>
    <row r="121007" spans="3:4">
      <c r="C121007" s="4"/>
      <c r="D121007" s="4"/>
    </row>
    <row r="121008" spans="3:4">
      <c r="C121008" s="4"/>
      <c r="D121008" s="4"/>
    </row>
    <row r="121009" spans="3:4">
      <c r="C121009" s="4"/>
      <c r="D121009" s="4"/>
    </row>
    <row r="121010" spans="3:4">
      <c r="C121010" s="4"/>
      <c r="D121010" s="4"/>
    </row>
    <row r="121011" spans="3:4">
      <c r="C121011" s="4"/>
      <c r="D121011" s="4"/>
    </row>
    <row r="121012" spans="3:4">
      <c r="C121012" s="4"/>
      <c r="D121012" s="4"/>
    </row>
    <row r="121013" spans="3:4">
      <c r="C121013" s="4"/>
      <c r="D121013" s="4"/>
    </row>
    <row r="121014" spans="3:4">
      <c r="C121014" s="4"/>
      <c r="D121014" s="4"/>
    </row>
    <row r="121015" spans="3:4">
      <c r="C121015" s="4"/>
      <c r="D121015" s="4"/>
    </row>
    <row r="121016" spans="3:4">
      <c r="C121016" s="4"/>
      <c r="D121016" s="4"/>
    </row>
    <row r="121017" spans="3:4">
      <c r="C121017" s="4"/>
      <c r="D121017" s="4"/>
    </row>
    <row r="121018" spans="3:4">
      <c r="C121018" s="4"/>
      <c r="D121018" s="4"/>
    </row>
    <row r="121019" spans="3:4">
      <c r="C121019" s="4"/>
      <c r="D121019" s="4"/>
    </row>
    <row r="121020" spans="3:4">
      <c r="C121020" s="4"/>
      <c r="D121020" s="4"/>
    </row>
    <row r="121021" spans="3:4">
      <c r="C121021" s="4"/>
      <c r="D121021" s="4"/>
    </row>
    <row r="121022" spans="3:4">
      <c r="C121022" s="4"/>
      <c r="D121022" s="4"/>
    </row>
    <row r="121023" spans="3:4">
      <c r="C121023" s="4"/>
      <c r="D121023" s="4"/>
    </row>
    <row r="121024" spans="3:4">
      <c r="C121024" s="4"/>
      <c r="D121024" s="4"/>
    </row>
    <row r="121025" spans="3:4">
      <c r="C121025" s="4"/>
      <c r="D121025" s="4"/>
    </row>
    <row r="121026" spans="3:4">
      <c r="C121026" s="4"/>
      <c r="D121026" s="4"/>
    </row>
    <row r="121027" spans="3:4">
      <c r="C121027" s="4"/>
      <c r="D121027" s="4"/>
    </row>
    <row r="121028" spans="3:4">
      <c r="C121028" s="4"/>
      <c r="D121028" s="4"/>
    </row>
    <row r="121029" spans="3:4">
      <c r="C121029" s="4"/>
      <c r="D121029" s="4"/>
    </row>
    <row r="121030" spans="3:4">
      <c r="C121030" s="4"/>
      <c r="D121030" s="4"/>
    </row>
    <row r="121031" spans="3:4">
      <c r="C121031" s="4"/>
      <c r="D121031" s="4"/>
    </row>
    <row r="121032" spans="3:4">
      <c r="C121032" s="4"/>
      <c r="D121032" s="4"/>
    </row>
    <row r="121033" spans="3:4">
      <c r="C121033" s="4"/>
      <c r="D121033" s="4"/>
    </row>
    <row r="121034" spans="3:4">
      <c r="C121034" s="4"/>
      <c r="D121034" s="4"/>
    </row>
    <row r="121035" spans="3:4">
      <c r="C121035" s="4"/>
      <c r="D121035" s="4"/>
    </row>
    <row r="121036" spans="3:4">
      <c r="C121036" s="4"/>
      <c r="D121036" s="4"/>
    </row>
    <row r="121037" spans="3:4">
      <c r="C121037" s="4"/>
      <c r="D121037" s="4"/>
    </row>
    <row r="121038" spans="3:4">
      <c r="C121038" s="4"/>
      <c r="D121038" s="4"/>
    </row>
    <row r="121039" spans="3:4">
      <c r="C121039" s="4"/>
      <c r="D121039" s="4"/>
    </row>
    <row r="121040" spans="3:4">
      <c r="C121040" s="4"/>
      <c r="D121040" s="4"/>
    </row>
    <row r="121041" spans="3:4">
      <c r="C121041" s="4"/>
      <c r="D121041" s="4"/>
    </row>
    <row r="121042" spans="3:4">
      <c r="C121042" s="4"/>
      <c r="D121042" s="4"/>
    </row>
    <row r="121043" spans="3:4">
      <c r="C121043" s="4"/>
      <c r="D121043" s="4"/>
    </row>
    <row r="121044" spans="3:4">
      <c r="C121044" s="4"/>
      <c r="D121044" s="4"/>
    </row>
    <row r="121045" spans="3:4">
      <c r="C121045" s="4"/>
      <c r="D121045" s="4"/>
    </row>
    <row r="121046" spans="3:4">
      <c r="C121046" s="4"/>
      <c r="D121046" s="4"/>
    </row>
    <row r="121047" spans="3:4">
      <c r="C121047" s="4"/>
      <c r="D121047" s="4"/>
    </row>
    <row r="121048" spans="3:4">
      <c r="C121048" s="4"/>
      <c r="D121048" s="4"/>
    </row>
    <row r="121049" spans="3:4">
      <c r="C121049" s="4"/>
      <c r="D121049" s="4"/>
    </row>
    <row r="121050" spans="3:4">
      <c r="C121050" s="4"/>
      <c r="D121050" s="4"/>
    </row>
    <row r="121051" spans="3:4">
      <c r="C121051" s="4"/>
      <c r="D121051" s="4"/>
    </row>
    <row r="121052" spans="3:4">
      <c r="C121052" s="4"/>
      <c r="D121052" s="4"/>
    </row>
    <row r="121053" spans="3:4">
      <c r="C121053" s="4"/>
      <c r="D121053" s="4"/>
    </row>
    <row r="121054" spans="3:4">
      <c r="C121054" s="4"/>
      <c r="D121054" s="4"/>
    </row>
    <row r="121055" spans="3:4">
      <c r="C121055" s="4"/>
      <c r="D121055" s="4"/>
    </row>
    <row r="121056" spans="3:4">
      <c r="C121056" s="4"/>
      <c r="D121056" s="4"/>
    </row>
    <row r="121057" spans="3:4">
      <c r="C121057" s="4"/>
      <c r="D121057" s="4"/>
    </row>
    <row r="121058" spans="3:4">
      <c r="C121058" s="4"/>
      <c r="D121058" s="4"/>
    </row>
    <row r="121059" spans="3:4">
      <c r="C121059" s="4"/>
      <c r="D121059" s="4"/>
    </row>
    <row r="121060" spans="3:4">
      <c r="C121060" s="4"/>
      <c r="D121060" s="4"/>
    </row>
    <row r="121061" spans="3:4">
      <c r="C121061" s="4"/>
      <c r="D121061" s="4"/>
    </row>
    <row r="121062" spans="3:4">
      <c r="C121062" s="4"/>
      <c r="D121062" s="4"/>
    </row>
    <row r="121063" spans="3:4">
      <c r="C121063" s="4"/>
      <c r="D121063" s="4"/>
    </row>
    <row r="121064" spans="3:4">
      <c r="C121064" s="4"/>
      <c r="D121064" s="4"/>
    </row>
    <row r="121065" spans="3:4">
      <c r="C121065" s="4"/>
      <c r="D121065" s="4"/>
    </row>
    <row r="121066" spans="3:4">
      <c r="C121066" s="4"/>
      <c r="D121066" s="4"/>
    </row>
    <row r="121067" spans="3:4">
      <c r="C121067" s="4"/>
      <c r="D121067" s="4"/>
    </row>
    <row r="121068" spans="3:4">
      <c r="C121068" s="4"/>
      <c r="D121068" s="4"/>
    </row>
    <row r="121069" spans="3:4">
      <c r="C121069" s="4"/>
      <c r="D121069" s="4"/>
    </row>
    <row r="121070" spans="3:4">
      <c r="C121070" s="4"/>
      <c r="D121070" s="4"/>
    </row>
    <row r="121071" spans="3:4">
      <c r="C121071" s="4"/>
      <c r="D121071" s="4"/>
    </row>
    <row r="121072" spans="3:4">
      <c r="C121072" s="4"/>
      <c r="D121072" s="4"/>
    </row>
    <row r="121073" spans="3:4">
      <c r="C121073" s="4"/>
      <c r="D121073" s="4"/>
    </row>
    <row r="121074" spans="3:4">
      <c r="C121074" s="4"/>
      <c r="D121074" s="4"/>
    </row>
    <row r="121075" spans="3:4">
      <c r="C121075" s="4"/>
      <c r="D121075" s="4"/>
    </row>
    <row r="121076" spans="3:4">
      <c r="C121076" s="4"/>
      <c r="D121076" s="4"/>
    </row>
    <row r="121077" spans="3:4">
      <c r="C121077" s="4"/>
      <c r="D121077" s="4"/>
    </row>
    <row r="121078" spans="3:4">
      <c r="C121078" s="4"/>
      <c r="D121078" s="4"/>
    </row>
    <row r="121079" spans="3:4">
      <c r="C121079" s="4"/>
      <c r="D121079" s="4"/>
    </row>
    <row r="121080" spans="3:4">
      <c r="C121080" s="4"/>
      <c r="D121080" s="4"/>
    </row>
    <row r="121081" spans="3:4">
      <c r="C121081" s="4"/>
      <c r="D121081" s="4"/>
    </row>
    <row r="121082" spans="3:4">
      <c r="C121082" s="4"/>
      <c r="D121082" s="4"/>
    </row>
    <row r="121083" spans="3:4">
      <c r="C121083" s="4"/>
      <c r="D121083" s="4"/>
    </row>
    <row r="121084" spans="3:4">
      <c r="C121084" s="4"/>
      <c r="D121084" s="4"/>
    </row>
    <row r="121085" spans="3:4">
      <c r="C121085" s="4"/>
      <c r="D121085" s="4"/>
    </row>
    <row r="121086" spans="3:4">
      <c r="C121086" s="4"/>
      <c r="D121086" s="4"/>
    </row>
    <row r="121087" spans="3:4">
      <c r="C121087" s="4"/>
      <c r="D121087" s="4"/>
    </row>
    <row r="121088" spans="3:4">
      <c r="C121088" s="4"/>
      <c r="D121088" s="4"/>
    </row>
    <row r="121089" spans="3:4">
      <c r="C121089" s="4"/>
      <c r="D121089" s="4"/>
    </row>
    <row r="121090" spans="3:4">
      <c r="C121090" s="4"/>
      <c r="D121090" s="4"/>
    </row>
    <row r="121091" spans="3:4">
      <c r="C121091" s="4"/>
      <c r="D121091" s="4"/>
    </row>
    <row r="121092" spans="3:4">
      <c r="C121092" s="4"/>
      <c r="D121092" s="4"/>
    </row>
    <row r="121093" spans="3:4">
      <c r="C121093" s="4"/>
      <c r="D121093" s="4"/>
    </row>
    <row r="121094" spans="3:4">
      <c r="C121094" s="4"/>
      <c r="D121094" s="4"/>
    </row>
    <row r="121095" spans="3:4">
      <c r="C121095" s="4"/>
      <c r="D121095" s="4"/>
    </row>
    <row r="121096" spans="3:4">
      <c r="C121096" s="4"/>
      <c r="D121096" s="4"/>
    </row>
    <row r="121097" spans="3:4">
      <c r="C121097" s="4"/>
      <c r="D121097" s="4"/>
    </row>
    <row r="121098" spans="3:4">
      <c r="C121098" s="4"/>
      <c r="D121098" s="4"/>
    </row>
    <row r="121099" spans="3:4">
      <c r="C121099" s="4"/>
      <c r="D121099" s="4"/>
    </row>
    <row r="121100" spans="3:4">
      <c r="C121100" s="4"/>
      <c r="D121100" s="4"/>
    </row>
    <row r="121101" spans="3:4">
      <c r="C121101" s="4"/>
      <c r="D121101" s="4"/>
    </row>
    <row r="121102" spans="3:4">
      <c r="C121102" s="4"/>
      <c r="D121102" s="4"/>
    </row>
    <row r="121103" spans="3:4">
      <c r="C121103" s="4"/>
      <c r="D121103" s="4"/>
    </row>
    <row r="121104" spans="3:4">
      <c r="C121104" s="4"/>
      <c r="D121104" s="4"/>
    </row>
    <row r="121105" spans="3:4">
      <c r="C121105" s="4"/>
      <c r="D121105" s="4"/>
    </row>
    <row r="121106" spans="3:4">
      <c r="C121106" s="4"/>
      <c r="D121106" s="4"/>
    </row>
    <row r="121107" spans="3:4">
      <c r="C121107" s="4"/>
      <c r="D121107" s="4"/>
    </row>
    <row r="121108" spans="3:4">
      <c r="C121108" s="4"/>
      <c r="D121108" s="4"/>
    </row>
    <row r="121109" spans="3:4">
      <c r="C121109" s="4"/>
      <c r="D121109" s="4"/>
    </row>
    <row r="121110" spans="3:4">
      <c r="C121110" s="4"/>
      <c r="D121110" s="4"/>
    </row>
    <row r="121111" spans="3:4">
      <c r="C121111" s="4"/>
      <c r="D121111" s="4"/>
    </row>
    <row r="121112" spans="3:4">
      <c r="C121112" s="4"/>
      <c r="D121112" s="4"/>
    </row>
    <row r="121113" spans="3:4">
      <c r="C121113" s="4"/>
      <c r="D121113" s="4"/>
    </row>
    <row r="121114" spans="3:4">
      <c r="C121114" s="4"/>
      <c r="D121114" s="4"/>
    </row>
    <row r="121115" spans="3:4">
      <c r="C121115" s="4"/>
      <c r="D121115" s="4"/>
    </row>
    <row r="121116" spans="3:4">
      <c r="C121116" s="4"/>
      <c r="D121116" s="4"/>
    </row>
    <row r="121117" spans="3:4">
      <c r="C121117" s="4"/>
      <c r="D121117" s="4"/>
    </row>
    <row r="121118" spans="3:4">
      <c r="C121118" s="4"/>
      <c r="D121118" s="4"/>
    </row>
    <row r="121119" spans="3:4">
      <c r="C121119" s="4"/>
      <c r="D121119" s="4"/>
    </row>
    <row r="121120" spans="3:4">
      <c r="C121120" s="4"/>
      <c r="D121120" s="4"/>
    </row>
    <row r="121121" spans="3:4">
      <c r="C121121" s="4"/>
      <c r="D121121" s="4"/>
    </row>
    <row r="121122" spans="3:4">
      <c r="C121122" s="4"/>
      <c r="D121122" s="4"/>
    </row>
    <row r="121123" spans="3:4">
      <c r="C121123" s="4"/>
      <c r="D121123" s="4"/>
    </row>
    <row r="121124" spans="3:4">
      <c r="C121124" s="4"/>
      <c r="D121124" s="4"/>
    </row>
    <row r="121125" spans="3:4">
      <c r="C121125" s="4"/>
      <c r="D121125" s="4"/>
    </row>
    <row r="121126" spans="3:4">
      <c r="C121126" s="4"/>
      <c r="D121126" s="4"/>
    </row>
    <row r="121127" spans="3:4">
      <c r="C121127" s="4"/>
      <c r="D121127" s="4"/>
    </row>
    <row r="121128" spans="3:4">
      <c r="C121128" s="4"/>
      <c r="D121128" s="4"/>
    </row>
    <row r="121129" spans="3:4">
      <c r="C121129" s="4"/>
      <c r="D121129" s="4"/>
    </row>
    <row r="121130" spans="3:4">
      <c r="C121130" s="4"/>
      <c r="D121130" s="4"/>
    </row>
    <row r="121131" spans="3:4">
      <c r="C121131" s="4"/>
      <c r="D121131" s="4"/>
    </row>
    <row r="121132" spans="3:4">
      <c r="C121132" s="4"/>
      <c r="D121132" s="4"/>
    </row>
    <row r="121133" spans="3:4">
      <c r="C121133" s="4"/>
      <c r="D121133" s="4"/>
    </row>
    <row r="121134" spans="3:4">
      <c r="C121134" s="4"/>
      <c r="D121134" s="4"/>
    </row>
    <row r="121135" spans="3:4">
      <c r="C121135" s="4"/>
      <c r="D121135" s="4"/>
    </row>
    <row r="121136" spans="3:4">
      <c r="C121136" s="4"/>
      <c r="D121136" s="4"/>
    </row>
    <row r="121137" spans="3:4">
      <c r="C121137" s="4"/>
      <c r="D121137" s="4"/>
    </row>
    <row r="121138" spans="3:4">
      <c r="C121138" s="4"/>
      <c r="D121138" s="4"/>
    </row>
    <row r="121139" spans="3:4">
      <c r="C121139" s="4"/>
      <c r="D121139" s="4"/>
    </row>
    <row r="121140" spans="3:4">
      <c r="C121140" s="4"/>
      <c r="D121140" s="4"/>
    </row>
    <row r="121141" spans="3:4">
      <c r="C121141" s="4"/>
      <c r="D121141" s="4"/>
    </row>
    <row r="121142" spans="3:4">
      <c r="C121142" s="4"/>
      <c r="D121142" s="4"/>
    </row>
    <row r="121143" spans="3:4">
      <c r="C121143" s="4"/>
      <c r="D121143" s="4"/>
    </row>
    <row r="121144" spans="3:4">
      <c r="C121144" s="4"/>
      <c r="D121144" s="4"/>
    </row>
    <row r="121145" spans="3:4">
      <c r="C121145" s="4"/>
      <c r="D121145" s="4"/>
    </row>
    <row r="121146" spans="3:4">
      <c r="C121146" s="4"/>
      <c r="D121146" s="4"/>
    </row>
    <row r="121147" spans="3:4">
      <c r="C121147" s="4"/>
      <c r="D121147" s="4"/>
    </row>
    <row r="121148" spans="3:4">
      <c r="C121148" s="4"/>
      <c r="D121148" s="4"/>
    </row>
    <row r="121149" spans="3:4">
      <c r="C121149" s="4"/>
      <c r="D121149" s="4"/>
    </row>
    <row r="121150" spans="3:4">
      <c r="C121150" s="4"/>
      <c r="D121150" s="4"/>
    </row>
    <row r="121151" spans="3:4">
      <c r="C121151" s="4"/>
      <c r="D121151" s="4"/>
    </row>
    <row r="121152" spans="3:4">
      <c r="C121152" s="4"/>
      <c r="D121152" s="4"/>
    </row>
    <row r="121153" spans="3:4">
      <c r="C121153" s="4"/>
      <c r="D121153" s="4"/>
    </row>
    <row r="121154" spans="3:4">
      <c r="C121154" s="4"/>
      <c r="D121154" s="4"/>
    </row>
    <row r="121155" spans="3:4">
      <c r="C121155" s="4"/>
      <c r="D121155" s="4"/>
    </row>
    <row r="121156" spans="3:4">
      <c r="C121156" s="4"/>
      <c r="D121156" s="4"/>
    </row>
    <row r="121157" spans="3:4">
      <c r="C121157" s="4"/>
      <c r="D121157" s="4"/>
    </row>
    <row r="121158" spans="3:4">
      <c r="C121158" s="4"/>
      <c r="D121158" s="4"/>
    </row>
    <row r="121159" spans="3:4">
      <c r="C121159" s="4"/>
      <c r="D121159" s="4"/>
    </row>
    <row r="121160" spans="3:4">
      <c r="C121160" s="4"/>
      <c r="D121160" s="4"/>
    </row>
    <row r="121161" spans="3:4">
      <c r="C121161" s="4"/>
      <c r="D121161" s="4"/>
    </row>
    <row r="121162" spans="3:4">
      <c r="C121162" s="4"/>
      <c r="D121162" s="4"/>
    </row>
    <row r="121163" spans="3:4">
      <c r="C121163" s="4"/>
      <c r="D121163" s="4"/>
    </row>
    <row r="121164" spans="3:4">
      <c r="C121164" s="4"/>
      <c r="D121164" s="4"/>
    </row>
    <row r="121165" spans="3:4">
      <c r="C121165" s="4"/>
      <c r="D121165" s="4"/>
    </row>
    <row r="121166" spans="3:4">
      <c r="C121166" s="4"/>
      <c r="D121166" s="4"/>
    </row>
    <row r="121167" spans="3:4">
      <c r="C121167" s="4"/>
      <c r="D121167" s="4"/>
    </row>
    <row r="121168" spans="3:4">
      <c r="C121168" s="4"/>
      <c r="D121168" s="4"/>
    </row>
    <row r="121169" spans="3:4">
      <c r="C121169" s="4"/>
      <c r="D121169" s="4"/>
    </row>
    <row r="121170" spans="3:4">
      <c r="C121170" s="4"/>
      <c r="D121170" s="4"/>
    </row>
    <row r="121171" spans="3:4">
      <c r="C121171" s="4"/>
      <c r="D121171" s="4"/>
    </row>
    <row r="121172" spans="3:4">
      <c r="C121172" s="4"/>
      <c r="D121172" s="4"/>
    </row>
    <row r="121173" spans="3:4">
      <c r="C121173" s="4"/>
      <c r="D121173" s="4"/>
    </row>
    <row r="121174" spans="3:4">
      <c r="C121174" s="4"/>
      <c r="D121174" s="4"/>
    </row>
    <row r="121175" spans="3:4">
      <c r="C121175" s="4"/>
      <c r="D121175" s="4"/>
    </row>
    <row r="121176" spans="3:4">
      <c r="C121176" s="4"/>
      <c r="D121176" s="4"/>
    </row>
    <row r="121177" spans="3:4">
      <c r="C121177" s="4"/>
      <c r="D121177" s="4"/>
    </row>
    <row r="121178" spans="3:4">
      <c r="C121178" s="4"/>
      <c r="D121178" s="4"/>
    </row>
    <row r="121179" spans="3:4">
      <c r="C121179" s="4"/>
      <c r="D121179" s="4"/>
    </row>
    <row r="121180" spans="3:4">
      <c r="C121180" s="4"/>
      <c r="D121180" s="4"/>
    </row>
    <row r="121181" spans="3:4">
      <c r="C121181" s="4"/>
      <c r="D121181" s="4"/>
    </row>
    <row r="121182" spans="3:4">
      <c r="C121182" s="4"/>
      <c r="D121182" s="4"/>
    </row>
    <row r="121183" spans="3:4">
      <c r="C121183" s="4"/>
      <c r="D121183" s="4"/>
    </row>
    <row r="121184" spans="3:4">
      <c r="C121184" s="4"/>
      <c r="D121184" s="4"/>
    </row>
    <row r="121185" spans="3:4">
      <c r="C121185" s="4"/>
      <c r="D121185" s="4"/>
    </row>
    <row r="121186" spans="3:4">
      <c r="C121186" s="4"/>
      <c r="D121186" s="4"/>
    </row>
    <row r="121187" spans="3:4">
      <c r="C121187" s="4"/>
      <c r="D121187" s="4"/>
    </row>
    <row r="121188" spans="3:4">
      <c r="C121188" s="4"/>
      <c r="D121188" s="4"/>
    </row>
    <row r="121189" spans="3:4">
      <c r="C121189" s="4"/>
      <c r="D121189" s="4"/>
    </row>
    <row r="121190" spans="3:4">
      <c r="C121190" s="4"/>
      <c r="D121190" s="4"/>
    </row>
    <row r="121191" spans="3:4">
      <c r="C121191" s="4"/>
      <c r="D121191" s="4"/>
    </row>
    <row r="121192" spans="3:4">
      <c r="C121192" s="4"/>
      <c r="D121192" s="4"/>
    </row>
    <row r="121193" spans="3:4">
      <c r="C121193" s="4"/>
      <c r="D121193" s="4"/>
    </row>
    <row r="121194" spans="3:4">
      <c r="C121194" s="4"/>
      <c r="D121194" s="4"/>
    </row>
    <row r="121195" spans="3:4">
      <c r="C121195" s="4"/>
      <c r="D121195" s="4"/>
    </row>
    <row r="121196" spans="3:4">
      <c r="C121196" s="4"/>
      <c r="D121196" s="4"/>
    </row>
    <row r="121197" spans="3:4">
      <c r="C121197" s="4"/>
      <c r="D121197" s="4"/>
    </row>
    <row r="121198" spans="3:4">
      <c r="C121198" s="4"/>
      <c r="D121198" s="4"/>
    </row>
    <row r="121199" spans="3:4">
      <c r="C121199" s="4"/>
      <c r="D121199" s="4"/>
    </row>
    <row r="121200" spans="3:4">
      <c r="C121200" s="4"/>
      <c r="D121200" s="4"/>
    </row>
    <row r="121201" spans="3:4">
      <c r="C121201" s="4"/>
      <c r="D121201" s="4"/>
    </row>
    <row r="121202" spans="3:4">
      <c r="C121202" s="4"/>
      <c r="D121202" s="4"/>
    </row>
    <row r="121203" spans="3:4">
      <c r="C121203" s="4"/>
      <c r="D121203" s="4"/>
    </row>
    <row r="121204" spans="3:4">
      <c r="C121204" s="4"/>
      <c r="D121204" s="4"/>
    </row>
    <row r="121205" spans="3:4">
      <c r="C121205" s="4"/>
      <c r="D121205" s="4"/>
    </row>
    <row r="121206" spans="3:4">
      <c r="C121206" s="4"/>
      <c r="D121206" s="4"/>
    </row>
    <row r="121207" spans="3:4">
      <c r="C121207" s="4"/>
      <c r="D121207" s="4"/>
    </row>
    <row r="121208" spans="3:4">
      <c r="C121208" s="4"/>
      <c r="D121208" s="4"/>
    </row>
    <row r="121209" spans="3:4">
      <c r="C121209" s="4"/>
      <c r="D121209" s="4"/>
    </row>
    <row r="121210" spans="3:4">
      <c r="C121210" s="4"/>
      <c r="D121210" s="4"/>
    </row>
    <row r="121211" spans="3:4">
      <c r="C121211" s="4"/>
      <c r="D121211" s="4"/>
    </row>
    <row r="121212" spans="3:4">
      <c r="C121212" s="4"/>
      <c r="D121212" s="4"/>
    </row>
    <row r="121213" spans="3:4">
      <c r="C121213" s="4"/>
      <c r="D121213" s="4"/>
    </row>
    <row r="121214" spans="3:4">
      <c r="C121214" s="4"/>
      <c r="D121214" s="4"/>
    </row>
    <row r="121215" spans="3:4">
      <c r="C121215" s="4"/>
      <c r="D121215" s="4"/>
    </row>
    <row r="121216" spans="3:4">
      <c r="C121216" s="4"/>
      <c r="D121216" s="4"/>
    </row>
    <row r="121217" spans="3:4">
      <c r="C121217" s="4"/>
      <c r="D121217" s="4"/>
    </row>
    <row r="121218" spans="3:4">
      <c r="C121218" s="4"/>
      <c r="D121218" s="4"/>
    </row>
    <row r="121219" spans="3:4">
      <c r="C121219" s="4"/>
      <c r="D121219" s="4"/>
    </row>
    <row r="121220" spans="3:4">
      <c r="C121220" s="4"/>
      <c r="D121220" s="4"/>
    </row>
    <row r="121221" spans="3:4">
      <c r="C121221" s="4"/>
      <c r="D121221" s="4"/>
    </row>
    <row r="121222" spans="3:4">
      <c r="C121222" s="4"/>
      <c r="D121222" s="4"/>
    </row>
    <row r="121223" spans="3:4">
      <c r="C121223" s="4"/>
      <c r="D121223" s="4"/>
    </row>
    <row r="121224" spans="3:4">
      <c r="C121224" s="4"/>
      <c r="D121224" s="4"/>
    </row>
    <row r="121225" spans="3:4">
      <c r="C121225" s="4"/>
      <c r="D121225" s="4"/>
    </row>
    <row r="121226" spans="3:4">
      <c r="C121226" s="4"/>
      <c r="D121226" s="4"/>
    </row>
    <row r="121227" spans="3:4">
      <c r="C121227" s="4"/>
      <c r="D121227" s="4"/>
    </row>
    <row r="121228" spans="3:4">
      <c r="C121228" s="4"/>
      <c r="D121228" s="4"/>
    </row>
    <row r="121229" spans="3:4">
      <c r="C121229" s="4"/>
      <c r="D121229" s="4"/>
    </row>
    <row r="121230" spans="3:4">
      <c r="C121230" s="4"/>
      <c r="D121230" s="4"/>
    </row>
    <row r="121231" spans="3:4">
      <c r="C121231" s="4"/>
      <c r="D121231" s="4"/>
    </row>
    <row r="121232" spans="3:4">
      <c r="C121232" s="4"/>
      <c r="D121232" s="4"/>
    </row>
    <row r="121233" spans="3:4">
      <c r="C121233" s="4"/>
      <c r="D121233" s="4"/>
    </row>
    <row r="121234" spans="3:4">
      <c r="C121234" s="4"/>
      <c r="D121234" s="4"/>
    </row>
    <row r="121235" spans="3:4">
      <c r="C121235" s="4"/>
      <c r="D121235" s="4"/>
    </row>
    <row r="121236" spans="3:4">
      <c r="C121236" s="4"/>
      <c r="D121236" s="4"/>
    </row>
    <row r="121237" spans="3:4">
      <c r="C121237" s="4"/>
      <c r="D121237" s="4"/>
    </row>
    <row r="121238" spans="3:4">
      <c r="C121238" s="4"/>
      <c r="D121238" s="4"/>
    </row>
    <row r="121239" spans="3:4">
      <c r="C121239" s="4"/>
      <c r="D121239" s="4"/>
    </row>
    <row r="121240" spans="3:4">
      <c r="C121240" s="4"/>
      <c r="D121240" s="4"/>
    </row>
    <row r="121241" spans="3:4">
      <c r="C121241" s="4"/>
      <c r="D121241" s="4"/>
    </row>
    <row r="121242" spans="3:4">
      <c r="C121242" s="4"/>
      <c r="D121242" s="4"/>
    </row>
    <row r="121243" spans="3:4">
      <c r="C121243" s="4"/>
      <c r="D121243" s="4"/>
    </row>
    <row r="121244" spans="3:4">
      <c r="C121244" s="4"/>
      <c r="D121244" s="4"/>
    </row>
    <row r="121245" spans="3:4">
      <c r="C121245" s="4"/>
      <c r="D121245" s="4"/>
    </row>
    <row r="121246" spans="3:4">
      <c r="C121246" s="4"/>
      <c r="D121246" s="4"/>
    </row>
    <row r="121247" spans="3:4">
      <c r="C121247" s="4"/>
      <c r="D121247" s="4"/>
    </row>
    <row r="121248" spans="3:4">
      <c r="C121248" s="4"/>
      <c r="D121248" s="4"/>
    </row>
    <row r="121249" spans="3:4">
      <c r="C121249" s="4"/>
      <c r="D121249" s="4"/>
    </row>
    <row r="121250" spans="3:4">
      <c r="C121250" s="4"/>
      <c r="D121250" s="4"/>
    </row>
    <row r="121251" spans="3:4">
      <c r="C121251" s="4"/>
      <c r="D121251" s="4"/>
    </row>
    <row r="121252" spans="3:4">
      <c r="C121252" s="4"/>
      <c r="D121252" s="4"/>
    </row>
    <row r="121253" spans="3:4">
      <c r="C121253" s="4"/>
      <c r="D121253" s="4"/>
    </row>
    <row r="121254" spans="3:4">
      <c r="C121254" s="4"/>
      <c r="D121254" s="4"/>
    </row>
    <row r="121255" spans="3:4">
      <c r="C121255" s="4"/>
      <c r="D121255" s="4"/>
    </row>
    <row r="121256" spans="3:4">
      <c r="C121256" s="4"/>
      <c r="D121256" s="4"/>
    </row>
    <row r="121257" spans="3:4">
      <c r="C121257" s="4"/>
      <c r="D121257" s="4"/>
    </row>
    <row r="121258" spans="3:4">
      <c r="C121258" s="4"/>
      <c r="D121258" s="4"/>
    </row>
    <row r="121259" spans="3:4">
      <c r="C121259" s="4"/>
      <c r="D121259" s="4"/>
    </row>
    <row r="121260" spans="3:4">
      <c r="C121260" s="4"/>
      <c r="D121260" s="4"/>
    </row>
    <row r="121261" spans="3:4">
      <c r="C121261" s="4"/>
      <c r="D121261" s="4"/>
    </row>
    <row r="121262" spans="3:4">
      <c r="C121262" s="4"/>
      <c r="D121262" s="4"/>
    </row>
    <row r="121263" spans="3:4">
      <c r="C121263" s="4"/>
      <c r="D121263" s="4"/>
    </row>
    <row r="121264" spans="3:4">
      <c r="C121264" s="4"/>
      <c r="D121264" s="4"/>
    </row>
    <row r="121265" spans="3:4">
      <c r="C121265" s="4"/>
      <c r="D121265" s="4"/>
    </row>
    <row r="121266" spans="3:4">
      <c r="C121266" s="4"/>
      <c r="D121266" s="4"/>
    </row>
    <row r="121267" spans="3:4">
      <c r="C121267" s="4"/>
      <c r="D121267" s="4"/>
    </row>
    <row r="121268" spans="3:4">
      <c r="C121268" s="4"/>
      <c r="D121268" s="4"/>
    </row>
    <row r="121269" spans="3:4">
      <c r="C121269" s="4"/>
      <c r="D121269" s="4"/>
    </row>
    <row r="121270" spans="3:4">
      <c r="C121270" s="4"/>
      <c r="D121270" s="4"/>
    </row>
    <row r="121271" spans="3:4">
      <c r="C121271" s="4"/>
      <c r="D121271" s="4"/>
    </row>
    <row r="121272" spans="3:4">
      <c r="C121272" s="4"/>
      <c r="D121272" s="4"/>
    </row>
    <row r="121273" spans="3:4">
      <c r="C121273" s="4"/>
      <c r="D121273" s="4"/>
    </row>
    <row r="121274" spans="3:4">
      <c r="C121274" s="4"/>
      <c r="D121274" s="4"/>
    </row>
    <row r="121275" spans="3:4">
      <c r="C121275" s="4"/>
      <c r="D121275" s="4"/>
    </row>
    <row r="121276" spans="3:4">
      <c r="C121276" s="4"/>
      <c r="D121276" s="4"/>
    </row>
    <row r="121277" spans="3:4">
      <c r="C121277" s="4"/>
      <c r="D121277" s="4"/>
    </row>
    <row r="121278" spans="3:4">
      <c r="C121278" s="4"/>
      <c r="D121278" s="4"/>
    </row>
    <row r="121279" spans="3:4">
      <c r="C121279" s="4"/>
      <c r="D121279" s="4"/>
    </row>
    <row r="121280" spans="3:4">
      <c r="C121280" s="4"/>
      <c r="D121280" s="4"/>
    </row>
    <row r="121281" spans="3:4">
      <c r="C121281" s="4"/>
      <c r="D121281" s="4"/>
    </row>
    <row r="121282" spans="3:4">
      <c r="C121282" s="4"/>
      <c r="D121282" s="4"/>
    </row>
    <row r="121283" spans="3:4">
      <c r="C121283" s="4"/>
      <c r="D121283" s="4"/>
    </row>
    <row r="121284" spans="3:4">
      <c r="C121284" s="4"/>
      <c r="D121284" s="4"/>
    </row>
    <row r="121285" spans="3:4">
      <c r="C121285" s="4"/>
      <c r="D121285" s="4"/>
    </row>
    <row r="121286" spans="3:4">
      <c r="C121286" s="4"/>
      <c r="D121286" s="4"/>
    </row>
    <row r="121287" spans="3:4">
      <c r="C121287" s="4"/>
      <c r="D121287" s="4"/>
    </row>
    <row r="121288" spans="3:4">
      <c r="C121288" s="4"/>
      <c r="D121288" s="4"/>
    </row>
    <row r="121289" spans="3:4">
      <c r="C121289" s="4"/>
      <c r="D121289" s="4"/>
    </row>
    <row r="121290" spans="3:4">
      <c r="C121290" s="4"/>
      <c r="D121290" s="4"/>
    </row>
    <row r="121291" spans="3:4">
      <c r="C121291" s="4"/>
      <c r="D121291" s="4"/>
    </row>
    <row r="121292" spans="3:4">
      <c r="C121292" s="4"/>
      <c r="D121292" s="4"/>
    </row>
    <row r="121293" spans="3:4">
      <c r="C121293" s="4"/>
      <c r="D121293" s="4"/>
    </row>
    <row r="121294" spans="3:4">
      <c r="C121294" s="4"/>
      <c r="D121294" s="4"/>
    </row>
    <row r="121295" spans="3:4">
      <c r="C121295" s="4"/>
      <c r="D121295" s="4"/>
    </row>
    <row r="121296" spans="3:4">
      <c r="C121296" s="4"/>
      <c r="D121296" s="4"/>
    </row>
    <row r="121297" spans="3:4">
      <c r="C121297" s="4"/>
      <c r="D121297" s="4"/>
    </row>
    <row r="121298" spans="3:4">
      <c r="C121298" s="4"/>
      <c r="D121298" s="4"/>
    </row>
    <row r="121299" spans="3:4">
      <c r="C121299" s="4"/>
      <c r="D121299" s="4"/>
    </row>
    <row r="121300" spans="3:4">
      <c r="C121300" s="4"/>
      <c r="D121300" s="4"/>
    </row>
    <row r="121301" spans="3:4">
      <c r="C121301" s="4"/>
      <c r="D121301" s="4"/>
    </row>
    <row r="121302" spans="3:4">
      <c r="C121302" s="4"/>
      <c r="D121302" s="4"/>
    </row>
    <row r="121303" spans="3:4">
      <c r="C121303" s="4"/>
      <c r="D121303" s="4"/>
    </row>
    <row r="121304" spans="3:4">
      <c r="C121304" s="4"/>
      <c r="D121304" s="4"/>
    </row>
    <row r="121305" spans="3:4">
      <c r="C121305" s="4"/>
      <c r="D121305" s="4"/>
    </row>
    <row r="121306" spans="3:4">
      <c r="C121306" s="4"/>
      <c r="D121306" s="4"/>
    </row>
    <row r="121307" spans="3:4">
      <c r="C121307" s="4"/>
      <c r="D121307" s="4"/>
    </row>
    <row r="121308" spans="3:4">
      <c r="C121308" s="4"/>
      <c r="D121308" s="4"/>
    </row>
    <row r="121309" spans="3:4">
      <c r="C121309" s="4"/>
      <c r="D121309" s="4"/>
    </row>
    <row r="121310" spans="3:4">
      <c r="C121310" s="4"/>
      <c r="D121310" s="4"/>
    </row>
    <row r="121311" spans="3:4">
      <c r="C121311" s="4"/>
      <c r="D121311" s="4"/>
    </row>
    <row r="121312" spans="3:4">
      <c r="C121312" s="4"/>
      <c r="D121312" s="4"/>
    </row>
    <row r="121313" spans="3:4">
      <c r="C121313" s="4"/>
      <c r="D121313" s="4"/>
    </row>
    <row r="121314" spans="3:4">
      <c r="C121314" s="4"/>
      <c r="D121314" s="4"/>
    </row>
    <row r="121315" spans="3:4">
      <c r="C121315" s="4"/>
      <c r="D121315" s="4"/>
    </row>
    <row r="121316" spans="3:4">
      <c r="C121316" s="4"/>
      <c r="D121316" s="4"/>
    </row>
    <row r="121317" spans="3:4">
      <c r="C121317" s="4"/>
      <c r="D121317" s="4"/>
    </row>
    <row r="121318" spans="3:4">
      <c r="C121318" s="4"/>
      <c r="D121318" s="4"/>
    </row>
    <row r="121319" spans="3:4">
      <c r="C121319" s="4"/>
      <c r="D121319" s="4"/>
    </row>
    <row r="121320" spans="3:4">
      <c r="C121320" s="4"/>
      <c r="D121320" s="4"/>
    </row>
    <row r="121321" spans="3:4">
      <c r="C121321" s="4"/>
      <c r="D121321" s="4"/>
    </row>
    <row r="121322" spans="3:4">
      <c r="C121322" s="4"/>
      <c r="D121322" s="4"/>
    </row>
    <row r="121323" spans="3:4">
      <c r="C121323" s="4"/>
      <c r="D121323" s="4"/>
    </row>
    <row r="121324" spans="3:4">
      <c r="C121324" s="4"/>
      <c r="D121324" s="4"/>
    </row>
    <row r="121325" spans="3:4">
      <c r="C121325" s="4"/>
      <c r="D121325" s="4"/>
    </row>
    <row r="121326" spans="3:4">
      <c r="C121326" s="4"/>
      <c r="D121326" s="4"/>
    </row>
    <row r="121327" spans="3:4">
      <c r="C121327" s="4"/>
      <c r="D121327" s="4"/>
    </row>
    <row r="121328" spans="3:4">
      <c r="C121328" s="4"/>
      <c r="D121328" s="4"/>
    </row>
    <row r="121329" spans="3:4">
      <c r="C121329" s="4"/>
      <c r="D121329" s="4"/>
    </row>
    <row r="121330" spans="3:4">
      <c r="C121330" s="4"/>
      <c r="D121330" s="4"/>
    </row>
    <row r="121331" spans="3:4">
      <c r="C121331" s="4"/>
      <c r="D121331" s="4"/>
    </row>
    <row r="121332" spans="3:4">
      <c r="C121332" s="4"/>
      <c r="D121332" s="4"/>
    </row>
    <row r="121333" spans="3:4">
      <c r="C121333" s="4"/>
      <c r="D121333" s="4"/>
    </row>
    <row r="121334" spans="3:4">
      <c r="C121334" s="4"/>
      <c r="D121334" s="4"/>
    </row>
    <row r="121335" spans="3:4">
      <c r="C121335" s="4"/>
      <c r="D121335" s="4"/>
    </row>
    <row r="121336" spans="3:4">
      <c r="C121336" s="4"/>
      <c r="D121336" s="4"/>
    </row>
    <row r="121337" spans="3:4">
      <c r="C121337" s="4"/>
      <c r="D121337" s="4"/>
    </row>
    <row r="121338" spans="3:4">
      <c r="C121338" s="4"/>
      <c r="D121338" s="4"/>
    </row>
    <row r="121339" spans="3:4">
      <c r="C121339" s="4"/>
      <c r="D121339" s="4"/>
    </row>
    <row r="121340" spans="3:4">
      <c r="C121340" s="4"/>
      <c r="D121340" s="4"/>
    </row>
    <row r="121341" spans="3:4">
      <c r="C121341" s="4"/>
      <c r="D121341" s="4"/>
    </row>
    <row r="121342" spans="3:4">
      <c r="C121342" s="4"/>
      <c r="D121342" s="4"/>
    </row>
    <row r="121343" spans="3:4">
      <c r="C121343" s="4"/>
      <c r="D121343" s="4"/>
    </row>
    <row r="121344" spans="3:4">
      <c r="C121344" s="4"/>
      <c r="D121344" s="4"/>
    </row>
    <row r="121345" spans="3:4">
      <c r="C121345" s="4"/>
      <c r="D121345" s="4"/>
    </row>
    <row r="121346" spans="3:4">
      <c r="C121346" s="4"/>
      <c r="D121346" s="4"/>
    </row>
    <row r="121347" spans="3:4">
      <c r="C121347" s="4"/>
      <c r="D121347" s="4"/>
    </row>
    <row r="121348" spans="3:4">
      <c r="C121348" s="4"/>
      <c r="D121348" s="4"/>
    </row>
    <row r="121349" spans="3:4">
      <c r="C121349" s="4"/>
      <c r="D121349" s="4"/>
    </row>
    <row r="121350" spans="3:4">
      <c r="C121350" s="4"/>
      <c r="D121350" s="4"/>
    </row>
    <row r="121351" spans="3:4">
      <c r="C121351" s="4"/>
      <c r="D121351" s="4"/>
    </row>
    <row r="121352" spans="3:4">
      <c r="C121352" s="4"/>
      <c r="D121352" s="4"/>
    </row>
    <row r="121353" spans="3:4">
      <c r="C121353" s="4"/>
      <c r="D121353" s="4"/>
    </row>
    <row r="121354" spans="3:4">
      <c r="C121354" s="4"/>
      <c r="D121354" s="4"/>
    </row>
    <row r="121355" spans="3:4">
      <c r="C121355" s="4"/>
      <c r="D121355" s="4"/>
    </row>
    <row r="121356" spans="3:4">
      <c r="C121356" s="4"/>
      <c r="D121356" s="4"/>
    </row>
    <row r="121357" spans="3:4">
      <c r="C121357" s="4"/>
      <c r="D121357" s="4"/>
    </row>
    <row r="121358" spans="3:4">
      <c r="C121358" s="4"/>
      <c r="D121358" s="4"/>
    </row>
    <row r="121359" spans="3:4">
      <c r="C121359" s="4"/>
      <c r="D121359" s="4"/>
    </row>
    <row r="121360" spans="3:4">
      <c r="C121360" s="4"/>
      <c r="D121360" s="4"/>
    </row>
    <row r="121361" spans="3:4">
      <c r="C121361" s="4"/>
      <c r="D121361" s="4"/>
    </row>
    <row r="121362" spans="3:4">
      <c r="C121362" s="4"/>
      <c r="D121362" s="4"/>
    </row>
    <row r="121363" spans="3:4">
      <c r="C121363" s="4"/>
      <c r="D121363" s="4"/>
    </row>
    <row r="121364" spans="3:4">
      <c r="C121364" s="4"/>
      <c r="D121364" s="4"/>
    </row>
    <row r="121365" spans="3:4">
      <c r="C121365" s="4"/>
      <c r="D121365" s="4"/>
    </row>
    <row r="121366" spans="3:4">
      <c r="C121366" s="4"/>
      <c r="D121366" s="4"/>
    </row>
    <row r="121367" spans="3:4">
      <c r="C121367" s="4"/>
      <c r="D121367" s="4"/>
    </row>
    <row r="121368" spans="3:4">
      <c r="C121368" s="4"/>
      <c r="D121368" s="4"/>
    </row>
    <row r="121369" spans="3:4">
      <c r="C121369" s="4"/>
      <c r="D121369" s="4"/>
    </row>
    <row r="121370" spans="3:4">
      <c r="C121370" s="4"/>
      <c r="D121370" s="4"/>
    </row>
    <row r="121371" spans="3:4">
      <c r="C121371" s="4"/>
      <c r="D121371" s="4"/>
    </row>
    <row r="121372" spans="3:4">
      <c r="C121372" s="4"/>
      <c r="D121372" s="4"/>
    </row>
    <row r="121373" spans="3:4">
      <c r="C121373" s="4"/>
      <c r="D121373" s="4"/>
    </row>
    <row r="121374" spans="3:4">
      <c r="C121374" s="4"/>
      <c r="D121374" s="4"/>
    </row>
    <row r="121375" spans="3:4">
      <c r="C121375" s="4"/>
      <c r="D121375" s="4"/>
    </row>
    <row r="121376" spans="3:4">
      <c r="C121376" s="4"/>
      <c r="D121376" s="4"/>
    </row>
    <row r="121377" spans="3:4">
      <c r="C121377" s="4"/>
      <c r="D121377" s="4"/>
    </row>
    <row r="121378" spans="3:4">
      <c r="C121378" s="4"/>
      <c r="D121378" s="4"/>
    </row>
    <row r="121379" spans="3:4">
      <c r="C121379" s="4"/>
      <c r="D121379" s="4"/>
    </row>
    <row r="121380" spans="3:4">
      <c r="C121380" s="4"/>
      <c r="D121380" s="4"/>
    </row>
    <row r="121381" spans="3:4">
      <c r="C121381" s="4"/>
      <c r="D121381" s="4"/>
    </row>
    <row r="121382" spans="3:4">
      <c r="C121382" s="4"/>
      <c r="D121382" s="4"/>
    </row>
    <row r="121383" spans="3:4">
      <c r="C121383" s="4"/>
      <c r="D121383" s="4"/>
    </row>
    <row r="121384" spans="3:4">
      <c r="C121384" s="4"/>
      <c r="D121384" s="4"/>
    </row>
    <row r="121385" spans="3:4">
      <c r="C121385" s="4"/>
      <c r="D121385" s="4"/>
    </row>
    <row r="121386" spans="3:4">
      <c r="C121386" s="4"/>
      <c r="D121386" s="4"/>
    </row>
    <row r="121387" spans="3:4">
      <c r="C121387" s="4"/>
      <c r="D121387" s="4"/>
    </row>
    <row r="121388" spans="3:4">
      <c r="C121388" s="4"/>
      <c r="D121388" s="4"/>
    </row>
    <row r="121389" spans="3:4">
      <c r="C121389" s="4"/>
      <c r="D121389" s="4"/>
    </row>
    <row r="121390" spans="3:4">
      <c r="C121390" s="4"/>
      <c r="D121390" s="4"/>
    </row>
    <row r="121391" spans="3:4">
      <c r="C121391" s="4"/>
      <c r="D121391" s="4"/>
    </row>
    <row r="121392" spans="3:4">
      <c r="C121392" s="4"/>
      <c r="D121392" s="4"/>
    </row>
    <row r="121393" spans="3:4">
      <c r="C121393" s="4"/>
      <c r="D121393" s="4"/>
    </row>
    <row r="121394" spans="3:4">
      <c r="C121394" s="4"/>
      <c r="D121394" s="4"/>
    </row>
    <row r="121395" spans="3:4">
      <c r="C121395" s="4"/>
      <c r="D121395" s="4"/>
    </row>
    <row r="121396" spans="3:4">
      <c r="C121396" s="4"/>
      <c r="D121396" s="4"/>
    </row>
    <row r="121397" spans="3:4">
      <c r="C121397" s="4"/>
      <c r="D121397" s="4"/>
    </row>
    <row r="121398" spans="3:4">
      <c r="C121398" s="4"/>
      <c r="D121398" s="4"/>
    </row>
    <row r="121399" spans="3:4">
      <c r="C121399" s="4"/>
      <c r="D121399" s="4"/>
    </row>
    <row r="121400" spans="3:4">
      <c r="C121400" s="4"/>
      <c r="D121400" s="4"/>
    </row>
    <row r="121401" spans="3:4">
      <c r="C121401" s="4"/>
      <c r="D121401" s="4"/>
    </row>
    <row r="121402" spans="3:4">
      <c r="C121402" s="4"/>
      <c r="D121402" s="4"/>
    </row>
    <row r="121403" spans="3:4">
      <c r="C121403" s="4"/>
      <c r="D121403" s="4"/>
    </row>
    <row r="121404" spans="3:4">
      <c r="C121404" s="4"/>
      <c r="D121404" s="4"/>
    </row>
    <row r="121405" spans="3:4">
      <c r="C121405" s="4"/>
      <c r="D121405" s="4"/>
    </row>
    <row r="121406" spans="3:4">
      <c r="C121406" s="4"/>
      <c r="D121406" s="4"/>
    </row>
    <row r="121407" spans="3:4">
      <c r="C121407" s="4"/>
      <c r="D121407" s="4"/>
    </row>
    <row r="121408" spans="3:4">
      <c r="C121408" s="4"/>
      <c r="D121408" s="4"/>
    </row>
    <row r="121409" spans="3:4">
      <c r="C121409" s="4"/>
      <c r="D121409" s="4"/>
    </row>
    <row r="121410" spans="3:4">
      <c r="C121410" s="4"/>
      <c r="D121410" s="4"/>
    </row>
    <row r="121411" spans="3:4">
      <c r="C121411" s="4"/>
      <c r="D121411" s="4"/>
    </row>
    <row r="121412" spans="3:4">
      <c r="C121412" s="4"/>
      <c r="D121412" s="4"/>
    </row>
    <row r="121413" spans="3:4">
      <c r="C121413" s="4"/>
      <c r="D121413" s="4"/>
    </row>
    <row r="121414" spans="3:4">
      <c r="C121414" s="4"/>
      <c r="D121414" s="4"/>
    </row>
    <row r="121415" spans="3:4">
      <c r="C121415" s="4"/>
      <c r="D121415" s="4"/>
    </row>
    <row r="121416" spans="3:4">
      <c r="C121416" s="4"/>
      <c r="D121416" s="4"/>
    </row>
    <row r="121417" spans="3:4">
      <c r="C121417" s="4"/>
      <c r="D121417" s="4"/>
    </row>
    <row r="121418" spans="3:4">
      <c r="C121418" s="4"/>
      <c r="D121418" s="4"/>
    </row>
    <row r="121419" spans="3:4">
      <c r="C121419" s="4"/>
      <c r="D121419" s="4"/>
    </row>
    <row r="121420" spans="3:4">
      <c r="C121420" s="4"/>
      <c r="D121420" s="4"/>
    </row>
    <row r="121421" spans="3:4">
      <c r="C121421" s="4"/>
      <c r="D121421" s="4"/>
    </row>
    <row r="121422" spans="3:4">
      <c r="C121422" s="4"/>
      <c r="D121422" s="4"/>
    </row>
    <row r="121423" spans="3:4">
      <c r="C121423" s="4"/>
      <c r="D121423" s="4"/>
    </row>
    <row r="121424" spans="3:4">
      <c r="C121424" s="4"/>
      <c r="D121424" s="4"/>
    </row>
    <row r="121425" spans="3:4">
      <c r="C121425" s="4"/>
      <c r="D121425" s="4"/>
    </row>
    <row r="121426" spans="3:4">
      <c r="C121426" s="4"/>
      <c r="D121426" s="4"/>
    </row>
    <row r="121427" spans="3:4">
      <c r="C121427" s="4"/>
      <c r="D121427" s="4"/>
    </row>
    <row r="121428" spans="3:4">
      <c r="C121428" s="4"/>
      <c r="D121428" s="4"/>
    </row>
    <row r="121429" spans="3:4">
      <c r="C121429" s="4"/>
      <c r="D121429" s="4"/>
    </row>
    <row r="121430" spans="3:4">
      <c r="C121430" s="4"/>
      <c r="D121430" s="4"/>
    </row>
    <row r="121431" spans="3:4">
      <c r="C121431" s="4"/>
      <c r="D121431" s="4"/>
    </row>
    <row r="121432" spans="3:4">
      <c r="C121432" s="4"/>
      <c r="D121432" s="4"/>
    </row>
    <row r="121433" spans="3:4">
      <c r="C121433" s="4"/>
      <c r="D121433" s="4"/>
    </row>
    <row r="121434" spans="3:4">
      <c r="C121434" s="4"/>
      <c r="D121434" s="4"/>
    </row>
    <row r="121435" spans="3:4">
      <c r="C121435" s="4"/>
      <c r="D121435" s="4"/>
    </row>
    <row r="121436" spans="3:4">
      <c r="C121436" s="4"/>
      <c r="D121436" s="4"/>
    </row>
    <row r="121437" spans="3:4">
      <c r="C121437" s="4"/>
      <c r="D121437" s="4"/>
    </row>
    <row r="121438" spans="3:4">
      <c r="C121438" s="4"/>
      <c r="D121438" s="4"/>
    </row>
    <row r="121439" spans="3:4">
      <c r="C121439" s="4"/>
      <c r="D121439" s="4"/>
    </row>
    <row r="121440" spans="3:4">
      <c r="C121440" s="4"/>
      <c r="D121440" s="4"/>
    </row>
    <row r="121441" spans="3:4">
      <c r="C121441" s="4"/>
      <c r="D121441" s="4"/>
    </row>
    <row r="121442" spans="3:4">
      <c r="C121442" s="4"/>
      <c r="D121442" s="4"/>
    </row>
    <row r="121443" spans="3:4">
      <c r="C121443" s="4"/>
      <c r="D121443" s="4"/>
    </row>
    <row r="121444" spans="3:4">
      <c r="C121444" s="4"/>
      <c r="D121444" s="4"/>
    </row>
    <row r="121445" spans="3:4">
      <c r="C121445" s="4"/>
      <c r="D121445" s="4"/>
    </row>
    <row r="121446" spans="3:4">
      <c r="C121446" s="4"/>
      <c r="D121446" s="4"/>
    </row>
    <row r="121447" spans="3:4">
      <c r="C121447" s="4"/>
      <c r="D121447" s="4"/>
    </row>
    <row r="121448" spans="3:4">
      <c r="C121448" s="4"/>
      <c r="D121448" s="4"/>
    </row>
    <row r="121449" spans="3:4">
      <c r="C121449" s="4"/>
      <c r="D121449" s="4"/>
    </row>
    <row r="121450" spans="3:4">
      <c r="C121450" s="4"/>
      <c r="D121450" s="4"/>
    </row>
    <row r="121451" spans="3:4">
      <c r="C121451" s="4"/>
      <c r="D121451" s="4"/>
    </row>
    <row r="121452" spans="3:4">
      <c r="C121452" s="4"/>
      <c r="D121452" s="4"/>
    </row>
    <row r="121453" spans="3:4">
      <c r="C121453" s="4"/>
      <c r="D121453" s="4"/>
    </row>
    <row r="121454" spans="3:4">
      <c r="C121454" s="4"/>
      <c r="D121454" s="4"/>
    </row>
    <row r="121455" spans="3:4">
      <c r="C121455" s="4"/>
      <c r="D121455" s="4"/>
    </row>
    <row r="121456" spans="3:4">
      <c r="C121456" s="4"/>
      <c r="D121456" s="4"/>
    </row>
    <row r="121457" spans="3:4">
      <c r="C121457" s="4"/>
      <c r="D121457" s="4"/>
    </row>
    <row r="121458" spans="3:4">
      <c r="C121458" s="4"/>
      <c r="D121458" s="4"/>
    </row>
    <row r="121459" spans="3:4">
      <c r="C121459" s="4"/>
      <c r="D121459" s="4"/>
    </row>
    <row r="121460" spans="3:4">
      <c r="C121460" s="4"/>
      <c r="D121460" s="4"/>
    </row>
    <row r="121461" spans="3:4">
      <c r="C121461" s="4"/>
      <c r="D121461" s="4"/>
    </row>
    <row r="121462" spans="3:4">
      <c r="C121462" s="4"/>
      <c r="D121462" s="4"/>
    </row>
    <row r="121463" spans="3:4">
      <c r="C121463" s="4"/>
      <c r="D121463" s="4"/>
    </row>
    <row r="121464" spans="3:4">
      <c r="C121464" s="4"/>
      <c r="D121464" s="4"/>
    </row>
    <row r="121465" spans="3:4">
      <c r="C121465" s="4"/>
      <c r="D121465" s="4"/>
    </row>
    <row r="121466" spans="3:4">
      <c r="C121466" s="4"/>
      <c r="D121466" s="4"/>
    </row>
    <row r="121467" spans="3:4">
      <c r="C121467" s="4"/>
      <c r="D121467" s="4"/>
    </row>
    <row r="121468" spans="3:4">
      <c r="C121468" s="4"/>
      <c r="D121468" s="4"/>
    </row>
    <row r="121469" spans="3:4">
      <c r="C121469" s="4"/>
      <c r="D121469" s="4"/>
    </row>
    <row r="121470" spans="3:4">
      <c r="C121470" s="4"/>
      <c r="D121470" s="4"/>
    </row>
    <row r="121471" spans="3:4">
      <c r="C121471" s="4"/>
      <c r="D121471" s="4"/>
    </row>
    <row r="121472" spans="3:4">
      <c r="C121472" s="4"/>
      <c r="D121472" s="4"/>
    </row>
    <row r="121473" spans="3:4">
      <c r="C121473" s="4"/>
      <c r="D121473" s="4"/>
    </row>
    <row r="121474" spans="3:4">
      <c r="C121474" s="4"/>
      <c r="D121474" s="4"/>
    </row>
    <row r="121475" spans="3:4">
      <c r="C121475" s="4"/>
      <c r="D121475" s="4"/>
    </row>
    <row r="121476" spans="3:4">
      <c r="C121476" s="4"/>
      <c r="D121476" s="4"/>
    </row>
    <row r="121477" spans="3:4">
      <c r="C121477" s="4"/>
      <c r="D121477" s="4"/>
    </row>
    <row r="121478" spans="3:4">
      <c r="C121478" s="4"/>
      <c r="D121478" s="4"/>
    </row>
    <row r="121479" spans="3:4">
      <c r="C121479" s="4"/>
      <c r="D121479" s="4"/>
    </row>
    <row r="121480" spans="3:4">
      <c r="C121480" s="4"/>
      <c r="D121480" s="4"/>
    </row>
    <row r="121481" spans="3:4">
      <c r="C121481" s="4"/>
      <c r="D121481" s="4"/>
    </row>
    <row r="121482" spans="3:4">
      <c r="C121482" s="4"/>
      <c r="D121482" s="4"/>
    </row>
    <row r="121483" spans="3:4">
      <c r="C121483" s="4"/>
      <c r="D121483" s="4"/>
    </row>
    <row r="121484" spans="3:4">
      <c r="C121484" s="4"/>
      <c r="D121484" s="4"/>
    </row>
    <row r="121485" spans="3:4">
      <c r="C121485" s="4"/>
      <c r="D121485" s="4"/>
    </row>
    <row r="121486" spans="3:4">
      <c r="C121486" s="4"/>
      <c r="D121486" s="4"/>
    </row>
    <row r="121487" spans="3:4">
      <c r="C121487" s="4"/>
      <c r="D121487" s="4"/>
    </row>
    <row r="121488" spans="3:4">
      <c r="C121488" s="4"/>
      <c r="D121488" s="4"/>
    </row>
    <row r="121489" spans="3:4">
      <c r="C121489" s="4"/>
      <c r="D121489" s="4"/>
    </row>
    <row r="121490" spans="3:4">
      <c r="C121490" s="4"/>
      <c r="D121490" s="4"/>
    </row>
    <row r="121491" spans="3:4">
      <c r="C121491" s="4"/>
      <c r="D121491" s="4"/>
    </row>
    <row r="121492" spans="3:4">
      <c r="C121492" s="4"/>
      <c r="D121492" s="4"/>
    </row>
    <row r="121493" spans="3:4">
      <c r="C121493" s="4"/>
      <c r="D121493" s="4"/>
    </row>
    <row r="121494" spans="3:4">
      <c r="C121494" s="4"/>
      <c r="D121494" s="4"/>
    </row>
    <row r="121495" spans="3:4">
      <c r="C121495" s="4"/>
      <c r="D121495" s="4"/>
    </row>
    <row r="121496" spans="3:4">
      <c r="C121496" s="4"/>
      <c r="D121496" s="4"/>
    </row>
    <row r="121497" spans="3:4">
      <c r="C121497" s="4"/>
      <c r="D121497" s="4"/>
    </row>
    <row r="121498" spans="3:4">
      <c r="C121498" s="4"/>
      <c r="D121498" s="4"/>
    </row>
    <row r="121499" spans="3:4">
      <c r="C121499" s="4"/>
      <c r="D121499" s="4"/>
    </row>
    <row r="121500" spans="3:4">
      <c r="C121500" s="4"/>
      <c r="D121500" s="4"/>
    </row>
    <row r="121501" spans="3:4">
      <c r="C121501" s="4"/>
      <c r="D121501" s="4"/>
    </row>
    <row r="121502" spans="3:4">
      <c r="C121502" s="4"/>
      <c r="D121502" s="4"/>
    </row>
    <row r="121503" spans="3:4">
      <c r="C121503" s="4"/>
      <c r="D121503" s="4"/>
    </row>
    <row r="121504" spans="3:4">
      <c r="C121504" s="4"/>
      <c r="D121504" s="4"/>
    </row>
    <row r="121505" spans="3:4">
      <c r="C121505" s="4"/>
      <c r="D121505" s="4"/>
    </row>
    <row r="121506" spans="3:4">
      <c r="C121506" s="4"/>
      <c r="D121506" s="4"/>
    </row>
    <row r="121507" spans="3:4">
      <c r="C121507" s="4"/>
      <c r="D121507" s="4"/>
    </row>
    <row r="121508" spans="3:4">
      <c r="C121508" s="4"/>
      <c r="D121508" s="4"/>
    </row>
    <row r="121509" spans="3:4">
      <c r="C121509" s="4"/>
      <c r="D121509" s="4"/>
    </row>
    <row r="121510" spans="3:4">
      <c r="C121510" s="4"/>
      <c r="D121510" s="4"/>
    </row>
    <row r="121511" spans="3:4">
      <c r="C121511" s="4"/>
      <c r="D121511" s="4"/>
    </row>
    <row r="121512" spans="3:4">
      <c r="C121512" s="4"/>
      <c r="D121512" s="4"/>
    </row>
    <row r="121513" spans="3:4">
      <c r="C121513" s="4"/>
      <c r="D121513" s="4"/>
    </row>
    <row r="121514" spans="3:4">
      <c r="C121514" s="4"/>
      <c r="D121514" s="4"/>
    </row>
    <row r="121515" spans="3:4">
      <c r="C121515" s="4"/>
      <c r="D121515" s="4"/>
    </row>
    <row r="121516" spans="3:4">
      <c r="C121516" s="4"/>
      <c r="D121516" s="4"/>
    </row>
    <row r="121517" spans="3:4">
      <c r="C121517" s="4"/>
      <c r="D121517" s="4"/>
    </row>
    <row r="121518" spans="3:4">
      <c r="C121518" s="4"/>
      <c r="D121518" s="4"/>
    </row>
    <row r="121519" spans="3:4">
      <c r="C121519" s="4"/>
      <c r="D121519" s="4"/>
    </row>
    <row r="121520" spans="3:4">
      <c r="C121520" s="4"/>
      <c r="D121520" s="4"/>
    </row>
    <row r="121521" spans="3:4">
      <c r="C121521" s="4"/>
      <c r="D121521" s="4"/>
    </row>
    <row r="121522" spans="3:4">
      <c r="C121522" s="4"/>
      <c r="D121522" s="4"/>
    </row>
    <row r="121523" spans="3:4">
      <c r="C121523" s="4"/>
      <c r="D121523" s="4"/>
    </row>
    <row r="121524" spans="3:4">
      <c r="C121524" s="4"/>
      <c r="D121524" s="4"/>
    </row>
    <row r="121525" spans="3:4">
      <c r="C121525" s="4"/>
      <c r="D121525" s="4"/>
    </row>
    <row r="121526" spans="3:4">
      <c r="C121526" s="4"/>
      <c r="D121526" s="4"/>
    </row>
    <row r="121527" spans="3:4">
      <c r="C121527" s="4"/>
      <c r="D121527" s="4"/>
    </row>
    <row r="121528" spans="3:4">
      <c r="C121528" s="4"/>
      <c r="D121528" s="4"/>
    </row>
    <row r="121529" spans="3:4">
      <c r="C121529" s="4"/>
      <c r="D121529" s="4"/>
    </row>
    <row r="121530" spans="3:4">
      <c r="C121530" s="4"/>
      <c r="D121530" s="4"/>
    </row>
    <row r="121531" spans="3:4">
      <c r="C121531" s="4"/>
      <c r="D121531" s="4"/>
    </row>
    <row r="121532" spans="3:4">
      <c r="C121532" s="4"/>
      <c r="D121532" s="4"/>
    </row>
    <row r="121533" spans="3:4">
      <c r="C121533" s="4"/>
      <c r="D121533" s="4"/>
    </row>
    <row r="121534" spans="3:4">
      <c r="C121534" s="4"/>
      <c r="D121534" s="4"/>
    </row>
    <row r="121535" spans="3:4">
      <c r="C121535" s="4"/>
      <c r="D121535" s="4"/>
    </row>
    <row r="121536" spans="3:4">
      <c r="C121536" s="4"/>
      <c r="D121536" s="4"/>
    </row>
    <row r="121537" spans="3:4">
      <c r="C121537" s="4"/>
      <c r="D121537" s="4"/>
    </row>
    <row r="121538" spans="3:4">
      <c r="C121538" s="4"/>
      <c r="D121538" s="4"/>
    </row>
    <row r="121539" spans="3:4">
      <c r="C121539" s="4"/>
      <c r="D121539" s="4"/>
    </row>
    <row r="121540" spans="3:4">
      <c r="C121540" s="4"/>
      <c r="D121540" s="4"/>
    </row>
    <row r="121541" spans="3:4">
      <c r="C121541" s="4"/>
      <c r="D121541" s="4"/>
    </row>
    <row r="121542" spans="3:4">
      <c r="C121542" s="4"/>
      <c r="D121542" s="4"/>
    </row>
    <row r="121543" spans="3:4">
      <c r="C121543" s="4"/>
      <c r="D121543" s="4"/>
    </row>
    <row r="121544" spans="3:4">
      <c r="C121544" s="4"/>
      <c r="D121544" s="4"/>
    </row>
    <row r="121545" spans="3:4">
      <c r="C121545" s="4"/>
      <c r="D121545" s="4"/>
    </row>
    <row r="121546" spans="3:4">
      <c r="C121546" s="4"/>
      <c r="D121546" s="4"/>
    </row>
    <row r="121547" spans="3:4">
      <c r="C121547" s="4"/>
      <c r="D121547" s="4"/>
    </row>
    <row r="121548" spans="3:4">
      <c r="C121548" s="4"/>
      <c r="D121548" s="4"/>
    </row>
    <row r="121549" spans="3:4">
      <c r="C121549" s="4"/>
      <c r="D121549" s="4"/>
    </row>
    <row r="121550" spans="3:4">
      <c r="C121550" s="4"/>
      <c r="D121550" s="4"/>
    </row>
    <row r="121551" spans="3:4">
      <c r="C121551" s="4"/>
      <c r="D121551" s="4"/>
    </row>
    <row r="121552" spans="3:4">
      <c r="C121552" s="4"/>
      <c r="D121552" s="4"/>
    </row>
    <row r="121553" spans="3:4">
      <c r="C121553" s="4"/>
      <c r="D121553" s="4"/>
    </row>
    <row r="121554" spans="3:4">
      <c r="C121554" s="4"/>
      <c r="D121554" s="4"/>
    </row>
    <row r="121555" spans="3:4">
      <c r="C121555" s="4"/>
      <c r="D121555" s="4"/>
    </row>
    <row r="121556" spans="3:4">
      <c r="C121556" s="4"/>
      <c r="D121556" s="4"/>
    </row>
    <row r="121557" spans="3:4">
      <c r="C121557" s="4"/>
      <c r="D121557" s="4"/>
    </row>
    <row r="121558" spans="3:4">
      <c r="C121558" s="4"/>
      <c r="D121558" s="4"/>
    </row>
    <row r="121559" spans="3:4">
      <c r="C121559" s="4"/>
      <c r="D121559" s="4"/>
    </row>
    <row r="121560" spans="3:4">
      <c r="C121560" s="4"/>
      <c r="D121560" s="4"/>
    </row>
    <row r="121561" spans="3:4">
      <c r="C121561" s="4"/>
      <c r="D121561" s="4"/>
    </row>
    <row r="121562" spans="3:4">
      <c r="C121562" s="4"/>
      <c r="D121562" s="4"/>
    </row>
    <row r="121563" spans="3:4">
      <c r="C121563" s="4"/>
      <c r="D121563" s="4"/>
    </row>
    <row r="121564" spans="3:4">
      <c r="C121564" s="4"/>
      <c r="D121564" s="4"/>
    </row>
    <row r="121565" spans="3:4">
      <c r="C121565" s="4"/>
      <c r="D121565" s="4"/>
    </row>
    <row r="121566" spans="3:4">
      <c r="C121566" s="4"/>
      <c r="D121566" s="4"/>
    </row>
    <row r="121567" spans="3:4">
      <c r="C121567" s="4"/>
      <c r="D121567" s="4"/>
    </row>
    <row r="121568" spans="3:4">
      <c r="C121568" s="4"/>
      <c r="D121568" s="4"/>
    </row>
    <row r="121569" spans="3:4">
      <c r="C121569" s="4"/>
      <c r="D121569" s="4"/>
    </row>
    <row r="121570" spans="3:4">
      <c r="C121570" s="4"/>
      <c r="D121570" s="4"/>
    </row>
    <row r="121571" spans="3:4">
      <c r="C121571" s="4"/>
      <c r="D121571" s="4"/>
    </row>
    <row r="121572" spans="3:4">
      <c r="C121572" s="4"/>
      <c r="D121572" s="4"/>
    </row>
    <row r="121573" spans="3:4">
      <c r="C121573" s="4"/>
      <c r="D121573" s="4"/>
    </row>
    <row r="121574" spans="3:4">
      <c r="C121574" s="4"/>
      <c r="D121574" s="4"/>
    </row>
    <row r="121575" spans="3:4">
      <c r="C121575" s="4"/>
      <c r="D121575" s="4"/>
    </row>
    <row r="121576" spans="3:4">
      <c r="C121576" s="4"/>
      <c r="D121576" s="4"/>
    </row>
    <row r="121577" spans="3:4">
      <c r="C121577" s="4"/>
      <c r="D121577" s="4"/>
    </row>
    <row r="121578" spans="3:4">
      <c r="C121578" s="4"/>
      <c r="D121578" s="4"/>
    </row>
    <row r="121579" spans="3:4">
      <c r="C121579" s="4"/>
      <c r="D121579" s="4"/>
    </row>
    <row r="121580" spans="3:4">
      <c r="C121580" s="4"/>
      <c r="D121580" s="4"/>
    </row>
    <row r="121581" spans="3:4">
      <c r="C121581" s="4"/>
      <c r="D121581" s="4"/>
    </row>
    <row r="121582" spans="3:4">
      <c r="C121582" s="4"/>
      <c r="D121582" s="4"/>
    </row>
    <row r="121583" spans="3:4">
      <c r="C121583" s="4"/>
      <c r="D121583" s="4"/>
    </row>
    <row r="121584" spans="3:4">
      <c r="C121584" s="4"/>
      <c r="D121584" s="4"/>
    </row>
    <row r="121585" spans="3:4">
      <c r="C121585" s="4"/>
      <c r="D121585" s="4"/>
    </row>
    <row r="121586" spans="3:4">
      <c r="C121586" s="4"/>
      <c r="D121586" s="4"/>
    </row>
    <row r="121587" spans="3:4">
      <c r="C121587" s="4"/>
      <c r="D121587" s="4"/>
    </row>
    <row r="121588" spans="3:4">
      <c r="C121588" s="4"/>
      <c r="D121588" s="4"/>
    </row>
    <row r="121589" spans="3:4">
      <c r="C121589" s="4"/>
      <c r="D121589" s="4"/>
    </row>
    <row r="121590" spans="3:4">
      <c r="C121590" s="4"/>
      <c r="D121590" s="4"/>
    </row>
    <row r="121591" spans="3:4">
      <c r="C121591" s="4"/>
      <c r="D121591" s="4"/>
    </row>
    <row r="121592" spans="3:4">
      <c r="C121592" s="4"/>
      <c r="D121592" s="4"/>
    </row>
    <row r="121593" spans="3:4">
      <c r="C121593" s="4"/>
      <c r="D121593" s="4"/>
    </row>
    <row r="121594" spans="3:4">
      <c r="C121594" s="4"/>
      <c r="D121594" s="4"/>
    </row>
    <row r="121595" spans="3:4">
      <c r="C121595" s="4"/>
      <c r="D121595" s="4"/>
    </row>
    <row r="121596" spans="3:4">
      <c r="C121596" s="4"/>
      <c r="D121596" s="4"/>
    </row>
    <row r="121597" spans="3:4">
      <c r="C121597" s="4"/>
      <c r="D121597" s="4"/>
    </row>
    <row r="121598" spans="3:4">
      <c r="C121598" s="4"/>
      <c r="D121598" s="4"/>
    </row>
    <row r="121599" spans="3:4">
      <c r="C121599" s="4"/>
      <c r="D121599" s="4"/>
    </row>
    <row r="121600" spans="3:4">
      <c r="C121600" s="4"/>
      <c r="D121600" s="4"/>
    </row>
    <row r="121601" spans="3:4">
      <c r="C121601" s="4"/>
      <c r="D121601" s="4"/>
    </row>
    <row r="121602" spans="3:4">
      <c r="C121602" s="4"/>
      <c r="D121602" s="4"/>
    </row>
    <row r="121603" spans="3:4">
      <c r="C121603" s="4"/>
      <c r="D121603" s="4"/>
    </row>
    <row r="121604" spans="3:4">
      <c r="C121604" s="4"/>
      <c r="D121604" s="4"/>
    </row>
    <row r="121605" spans="3:4">
      <c r="C121605" s="4"/>
      <c r="D121605" s="4"/>
    </row>
    <row r="121606" spans="3:4">
      <c r="C121606" s="4"/>
      <c r="D121606" s="4"/>
    </row>
    <row r="121607" spans="3:4">
      <c r="C121607" s="4"/>
      <c r="D121607" s="4"/>
    </row>
    <row r="121608" spans="3:4">
      <c r="C121608" s="4"/>
      <c r="D121608" s="4"/>
    </row>
    <row r="121609" spans="3:4">
      <c r="C121609" s="4"/>
      <c r="D121609" s="4"/>
    </row>
    <row r="121610" spans="3:4">
      <c r="C121610" s="4"/>
      <c r="D121610" s="4"/>
    </row>
    <row r="121611" spans="3:4">
      <c r="C121611" s="4"/>
      <c r="D121611" s="4"/>
    </row>
    <row r="121612" spans="3:4">
      <c r="C121612" s="4"/>
      <c r="D121612" s="4"/>
    </row>
    <row r="121613" spans="3:4">
      <c r="C121613" s="4"/>
      <c r="D121613" s="4"/>
    </row>
    <row r="121614" spans="3:4">
      <c r="C121614" s="4"/>
      <c r="D121614" s="4"/>
    </row>
    <row r="121615" spans="3:4">
      <c r="C121615" s="4"/>
      <c r="D121615" s="4"/>
    </row>
    <row r="121616" spans="3:4">
      <c r="C121616" s="4"/>
      <c r="D121616" s="4"/>
    </row>
    <row r="121617" spans="3:4">
      <c r="C121617" s="4"/>
      <c r="D121617" s="4"/>
    </row>
    <row r="121618" spans="3:4">
      <c r="C121618" s="4"/>
      <c r="D121618" s="4"/>
    </row>
    <row r="121619" spans="3:4">
      <c r="C121619" s="4"/>
      <c r="D121619" s="4"/>
    </row>
    <row r="121620" spans="3:4">
      <c r="C121620" s="4"/>
      <c r="D121620" s="4"/>
    </row>
    <row r="121621" spans="3:4">
      <c r="C121621" s="4"/>
      <c r="D121621" s="4"/>
    </row>
    <row r="121622" spans="3:4">
      <c r="C121622" s="4"/>
      <c r="D121622" s="4"/>
    </row>
    <row r="121623" spans="3:4">
      <c r="C121623" s="4"/>
      <c r="D121623" s="4"/>
    </row>
    <row r="121624" spans="3:4">
      <c r="C121624" s="4"/>
      <c r="D121624" s="4"/>
    </row>
    <row r="121625" spans="3:4">
      <c r="C121625" s="4"/>
      <c r="D121625" s="4"/>
    </row>
    <row r="121626" spans="3:4">
      <c r="C121626" s="4"/>
      <c r="D121626" s="4"/>
    </row>
    <row r="121627" spans="3:4">
      <c r="C121627" s="4"/>
      <c r="D121627" s="4"/>
    </row>
    <row r="121628" spans="3:4">
      <c r="C121628" s="4"/>
      <c r="D121628" s="4"/>
    </row>
    <row r="121629" spans="3:4">
      <c r="C121629" s="4"/>
      <c r="D121629" s="4"/>
    </row>
    <row r="121630" spans="3:4">
      <c r="C121630" s="4"/>
      <c r="D121630" s="4"/>
    </row>
    <row r="121631" spans="3:4">
      <c r="C121631" s="4"/>
      <c r="D121631" s="4"/>
    </row>
    <row r="121632" spans="3:4">
      <c r="C121632" s="4"/>
      <c r="D121632" s="4"/>
    </row>
    <row r="121633" spans="3:4">
      <c r="C121633" s="4"/>
      <c r="D121633" s="4"/>
    </row>
    <row r="121634" spans="3:4">
      <c r="C121634" s="4"/>
      <c r="D121634" s="4"/>
    </row>
    <row r="121635" spans="3:4">
      <c r="C121635" s="4"/>
      <c r="D121635" s="4"/>
    </row>
    <row r="121636" spans="3:4">
      <c r="C121636" s="4"/>
      <c r="D121636" s="4"/>
    </row>
    <row r="121637" spans="3:4">
      <c r="C121637" s="4"/>
      <c r="D121637" s="4"/>
    </row>
    <row r="121638" spans="3:4">
      <c r="C121638" s="4"/>
      <c r="D121638" s="4"/>
    </row>
    <row r="121639" spans="3:4">
      <c r="C121639" s="4"/>
      <c r="D121639" s="4"/>
    </row>
    <row r="121640" spans="3:4">
      <c r="C121640" s="4"/>
      <c r="D121640" s="4"/>
    </row>
    <row r="121641" spans="3:4">
      <c r="C121641" s="4"/>
      <c r="D121641" s="4"/>
    </row>
    <row r="121642" spans="3:4">
      <c r="C121642" s="4"/>
      <c r="D121642" s="4"/>
    </row>
    <row r="121643" spans="3:4">
      <c r="C121643" s="4"/>
      <c r="D121643" s="4"/>
    </row>
    <row r="121644" spans="3:4">
      <c r="C121644" s="4"/>
      <c r="D121644" s="4"/>
    </row>
    <row r="121645" spans="3:4">
      <c r="C121645" s="4"/>
      <c r="D121645" s="4"/>
    </row>
    <row r="121646" spans="3:4">
      <c r="C121646" s="4"/>
      <c r="D121646" s="4"/>
    </row>
    <row r="121647" spans="3:4">
      <c r="C121647" s="4"/>
      <c r="D121647" s="4"/>
    </row>
    <row r="121648" spans="3:4">
      <c r="C121648" s="4"/>
      <c r="D121648" s="4"/>
    </row>
    <row r="121649" spans="3:4">
      <c r="C121649" s="4"/>
      <c r="D121649" s="4"/>
    </row>
    <row r="121650" spans="3:4">
      <c r="C121650" s="4"/>
      <c r="D121650" s="4"/>
    </row>
    <row r="121651" spans="3:4">
      <c r="C121651" s="4"/>
      <c r="D121651" s="4"/>
    </row>
    <row r="121652" spans="3:4">
      <c r="C121652" s="4"/>
      <c r="D121652" s="4"/>
    </row>
    <row r="121653" spans="3:4">
      <c r="C121653" s="4"/>
      <c r="D121653" s="4"/>
    </row>
    <row r="121654" spans="3:4">
      <c r="C121654" s="4"/>
      <c r="D121654" s="4"/>
    </row>
    <row r="121655" spans="3:4">
      <c r="C121655" s="4"/>
      <c r="D121655" s="4"/>
    </row>
    <row r="121656" spans="3:4">
      <c r="C121656" s="4"/>
      <c r="D121656" s="4"/>
    </row>
    <row r="121657" spans="3:4">
      <c r="C121657" s="4"/>
      <c r="D121657" s="4"/>
    </row>
    <row r="121658" spans="3:4">
      <c r="C121658" s="4"/>
      <c r="D121658" s="4"/>
    </row>
    <row r="121659" spans="3:4">
      <c r="C121659" s="4"/>
      <c r="D121659" s="4"/>
    </row>
    <row r="121660" spans="3:4">
      <c r="C121660" s="4"/>
      <c r="D121660" s="4"/>
    </row>
    <row r="121661" spans="3:4">
      <c r="C121661" s="4"/>
      <c r="D121661" s="4"/>
    </row>
    <row r="121662" spans="3:4">
      <c r="C121662" s="4"/>
      <c r="D121662" s="4"/>
    </row>
    <row r="121663" spans="3:4">
      <c r="C121663" s="4"/>
      <c r="D121663" s="4"/>
    </row>
    <row r="121664" spans="3:4">
      <c r="C121664" s="4"/>
      <c r="D121664" s="4"/>
    </row>
    <row r="121665" spans="3:4">
      <c r="C121665" s="4"/>
      <c r="D121665" s="4"/>
    </row>
    <row r="121666" spans="3:4">
      <c r="C121666" s="4"/>
      <c r="D121666" s="4"/>
    </row>
    <row r="121667" spans="3:4">
      <c r="C121667" s="4"/>
      <c r="D121667" s="4"/>
    </row>
    <row r="121668" spans="3:4">
      <c r="C121668" s="4"/>
      <c r="D121668" s="4"/>
    </row>
    <row r="121669" spans="3:4">
      <c r="C121669" s="4"/>
      <c r="D121669" s="4"/>
    </row>
    <row r="121670" spans="3:4">
      <c r="C121670" s="4"/>
      <c r="D121670" s="4"/>
    </row>
    <row r="121671" spans="3:4">
      <c r="C121671" s="4"/>
      <c r="D121671" s="4"/>
    </row>
    <row r="121672" spans="3:4">
      <c r="C121672" s="4"/>
      <c r="D121672" s="4"/>
    </row>
    <row r="121673" spans="3:4">
      <c r="C121673" s="4"/>
      <c r="D121673" s="4"/>
    </row>
    <row r="121674" spans="3:4">
      <c r="C121674" s="4"/>
      <c r="D121674" s="4"/>
    </row>
    <row r="121675" spans="3:4">
      <c r="C121675" s="4"/>
      <c r="D121675" s="4"/>
    </row>
    <row r="121676" spans="3:4">
      <c r="C121676" s="4"/>
      <c r="D121676" s="4"/>
    </row>
    <row r="121677" spans="3:4">
      <c r="C121677" s="4"/>
      <c r="D121677" s="4"/>
    </row>
    <row r="121678" spans="3:4">
      <c r="C121678" s="4"/>
      <c r="D121678" s="4"/>
    </row>
    <row r="121679" spans="3:4">
      <c r="C121679" s="4"/>
      <c r="D121679" s="4"/>
    </row>
    <row r="121680" spans="3:4">
      <c r="C121680" s="4"/>
      <c r="D121680" s="4"/>
    </row>
    <row r="121681" spans="3:4">
      <c r="C121681" s="4"/>
      <c r="D121681" s="4"/>
    </row>
    <row r="121682" spans="3:4">
      <c r="C121682" s="4"/>
      <c r="D121682" s="4"/>
    </row>
    <row r="121683" spans="3:4">
      <c r="C121683" s="4"/>
      <c r="D121683" s="4"/>
    </row>
    <row r="121684" spans="3:4">
      <c r="C121684" s="4"/>
      <c r="D121684" s="4"/>
    </row>
    <row r="121685" spans="3:4">
      <c r="C121685" s="4"/>
      <c r="D121685" s="4"/>
    </row>
    <row r="121686" spans="3:4">
      <c r="C121686" s="4"/>
      <c r="D121686" s="4"/>
    </row>
    <row r="121687" spans="3:4">
      <c r="C121687" s="4"/>
      <c r="D121687" s="4"/>
    </row>
    <row r="121688" spans="3:4">
      <c r="C121688" s="4"/>
      <c r="D121688" s="4"/>
    </row>
    <row r="121689" spans="3:4">
      <c r="C121689" s="4"/>
      <c r="D121689" s="4"/>
    </row>
    <row r="121690" spans="3:4">
      <c r="C121690" s="4"/>
      <c r="D121690" s="4"/>
    </row>
    <row r="121691" spans="3:4">
      <c r="C121691" s="4"/>
      <c r="D121691" s="4"/>
    </row>
    <row r="121692" spans="3:4">
      <c r="C121692" s="4"/>
      <c r="D121692" s="4"/>
    </row>
    <row r="121693" spans="3:4">
      <c r="C121693" s="4"/>
      <c r="D121693" s="4"/>
    </row>
    <row r="121694" spans="3:4">
      <c r="C121694" s="4"/>
      <c r="D121694" s="4"/>
    </row>
    <row r="121695" spans="3:4">
      <c r="C121695" s="4"/>
      <c r="D121695" s="4"/>
    </row>
    <row r="121696" spans="3:4">
      <c r="C121696" s="4"/>
      <c r="D121696" s="4"/>
    </row>
    <row r="121697" spans="3:4">
      <c r="C121697" s="4"/>
      <c r="D121697" s="4"/>
    </row>
    <row r="121698" spans="3:4">
      <c r="C121698" s="4"/>
      <c r="D121698" s="4"/>
    </row>
    <row r="121699" spans="3:4">
      <c r="C121699" s="4"/>
      <c r="D121699" s="4"/>
    </row>
    <row r="121700" spans="3:4">
      <c r="C121700" s="4"/>
      <c r="D121700" s="4"/>
    </row>
    <row r="121701" spans="3:4">
      <c r="C121701" s="4"/>
      <c r="D121701" s="4"/>
    </row>
    <row r="121702" spans="3:4">
      <c r="C121702" s="4"/>
      <c r="D121702" s="4"/>
    </row>
    <row r="121703" spans="3:4">
      <c r="C121703" s="4"/>
      <c r="D121703" s="4"/>
    </row>
    <row r="121704" spans="3:4">
      <c r="C121704" s="4"/>
      <c r="D121704" s="4"/>
    </row>
    <row r="121705" spans="3:4">
      <c r="C121705" s="4"/>
      <c r="D121705" s="4"/>
    </row>
    <row r="121706" spans="3:4">
      <c r="C121706" s="4"/>
      <c r="D121706" s="4"/>
    </row>
    <row r="121707" spans="3:4">
      <c r="C121707" s="4"/>
      <c r="D121707" s="4"/>
    </row>
    <row r="121708" spans="3:4">
      <c r="C121708" s="4"/>
      <c r="D121708" s="4"/>
    </row>
    <row r="121709" spans="3:4">
      <c r="C121709" s="4"/>
      <c r="D121709" s="4"/>
    </row>
    <row r="121710" spans="3:4">
      <c r="C121710" s="4"/>
      <c r="D121710" s="4"/>
    </row>
    <row r="121711" spans="3:4">
      <c r="C121711" s="4"/>
      <c r="D121711" s="4"/>
    </row>
    <row r="121712" spans="3:4">
      <c r="C121712" s="4"/>
      <c r="D121712" s="4"/>
    </row>
    <row r="121713" spans="3:4">
      <c r="C121713" s="4"/>
      <c r="D121713" s="4"/>
    </row>
    <row r="121714" spans="3:4">
      <c r="C121714" s="4"/>
      <c r="D121714" s="4"/>
    </row>
    <row r="121715" spans="3:4">
      <c r="C121715" s="4"/>
      <c r="D121715" s="4"/>
    </row>
    <row r="121716" spans="3:4">
      <c r="C121716" s="4"/>
      <c r="D121716" s="4"/>
    </row>
    <row r="121717" spans="3:4">
      <c r="C121717" s="4"/>
      <c r="D121717" s="4"/>
    </row>
    <row r="121718" spans="3:4">
      <c r="C121718" s="4"/>
      <c r="D121718" s="4"/>
    </row>
    <row r="121719" spans="3:4">
      <c r="C121719" s="4"/>
      <c r="D121719" s="4"/>
    </row>
    <row r="121720" spans="3:4">
      <c r="C121720" s="4"/>
      <c r="D121720" s="4"/>
    </row>
    <row r="121721" spans="3:4">
      <c r="C121721" s="4"/>
      <c r="D121721" s="4"/>
    </row>
    <row r="121722" spans="3:4">
      <c r="C121722" s="4"/>
      <c r="D121722" s="4"/>
    </row>
    <row r="121723" spans="3:4">
      <c r="C121723" s="4"/>
      <c r="D121723" s="4"/>
    </row>
    <row r="121724" spans="3:4">
      <c r="C121724" s="4"/>
      <c r="D121724" s="4"/>
    </row>
    <row r="121725" spans="3:4">
      <c r="C121725" s="4"/>
      <c r="D121725" s="4"/>
    </row>
    <row r="121726" spans="3:4">
      <c r="C121726" s="4"/>
      <c r="D121726" s="4"/>
    </row>
    <row r="121727" spans="3:4">
      <c r="C121727" s="4"/>
      <c r="D121727" s="4"/>
    </row>
    <row r="121728" spans="3:4">
      <c r="C121728" s="4"/>
      <c r="D121728" s="4"/>
    </row>
    <row r="121729" spans="3:4">
      <c r="C121729" s="4"/>
      <c r="D121729" s="4"/>
    </row>
    <row r="121730" spans="3:4">
      <c r="C121730" s="4"/>
      <c r="D121730" s="4"/>
    </row>
    <row r="121731" spans="3:4">
      <c r="C121731" s="4"/>
      <c r="D121731" s="4"/>
    </row>
    <row r="121732" spans="3:4">
      <c r="C121732" s="4"/>
      <c r="D121732" s="4"/>
    </row>
    <row r="121733" spans="3:4">
      <c r="C121733" s="4"/>
      <c r="D121733" s="4"/>
    </row>
    <row r="121734" spans="3:4">
      <c r="C121734" s="4"/>
      <c r="D121734" s="4"/>
    </row>
    <row r="121735" spans="3:4">
      <c r="C121735" s="4"/>
      <c r="D121735" s="4"/>
    </row>
    <row r="121736" spans="3:4">
      <c r="C121736" s="4"/>
      <c r="D121736" s="4"/>
    </row>
    <row r="121737" spans="3:4">
      <c r="C121737" s="4"/>
      <c r="D121737" s="4"/>
    </row>
    <row r="121738" spans="3:4">
      <c r="C121738" s="4"/>
      <c r="D121738" s="4"/>
    </row>
    <row r="121739" spans="3:4">
      <c r="C121739" s="4"/>
      <c r="D121739" s="4"/>
    </row>
    <row r="121740" spans="3:4">
      <c r="C121740" s="4"/>
      <c r="D121740" s="4"/>
    </row>
    <row r="121741" spans="3:4">
      <c r="C121741" s="4"/>
      <c r="D121741" s="4"/>
    </row>
    <row r="121742" spans="3:4">
      <c r="C121742" s="4"/>
      <c r="D121742" s="4"/>
    </row>
    <row r="121743" spans="3:4">
      <c r="C121743" s="4"/>
      <c r="D121743" s="4"/>
    </row>
    <row r="121744" spans="3:4">
      <c r="C121744" s="4"/>
      <c r="D121744" s="4"/>
    </row>
    <row r="121745" spans="3:4">
      <c r="C121745" s="4"/>
      <c r="D121745" s="4"/>
    </row>
    <row r="121746" spans="3:4">
      <c r="C121746" s="4"/>
      <c r="D121746" s="4"/>
    </row>
    <row r="121747" spans="3:4">
      <c r="C121747" s="4"/>
      <c r="D121747" s="4"/>
    </row>
    <row r="121748" spans="3:4">
      <c r="C121748" s="4"/>
      <c r="D121748" s="4"/>
    </row>
    <row r="121749" spans="3:4">
      <c r="C121749" s="4"/>
      <c r="D121749" s="4"/>
    </row>
    <row r="121750" spans="3:4">
      <c r="C121750" s="4"/>
      <c r="D121750" s="4"/>
    </row>
    <row r="121751" spans="3:4">
      <c r="C121751" s="4"/>
      <c r="D121751" s="4"/>
    </row>
    <row r="121752" spans="3:4">
      <c r="C121752" s="4"/>
      <c r="D121752" s="4"/>
    </row>
    <row r="121753" spans="3:4">
      <c r="C121753" s="4"/>
      <c r="D121753" s="4"/>
    </row>
    <row r="121754" spans="3:4">
      <c r="C121754" s="4"/>
      <c r="D121754" s="4"/>
    </row>
    <row r="121755" spans="3:4">
      <c r="C121755" s="4"/>
      <c r="D121755" s="4"/>
    </row>
    <row r="121756" spans="3:4">
      <c r="C121756" s="4"/>
      <c r="D121756" s="4"/>
    </row>
    <row r="121757" spans="3:4">
      <c r="C121757" s="4"/>
      <c r="D121757" s="4"/>
    </row>
    <row r="121758" spans="3:4">
      <c r="C121758" s="4"/>
      <c r="D121758" s="4"/>
    </row>
    <row r="121759" spans="3:4">
      <c r="C121759" s="4"/>
      <c r="D121759" s="4"/>
    </row>
    <row r="121760" spans="3:4">
      <c r="C121760" s="4"/>
      <c r="D121760" s="4"/>
    </row>
    <row r="121761" spans="3:4">
      <c r="C121761" s="4"/>
      <c r="D121761" s="4"/>
    </row>
    <row r="121762" spans="3:4">
      <c r="C121762" s="4"/>
      <c r="D121762" s="4"/>
    </row>
    <row r="121763" spans="3:4">
      <c r="C121763" s="4"/>
      <c r="D121763" s="4"/>
    </row>
    <row r="121764" spans="3:4">
      <c r="C121764" s="4"/>
      <c r="D121764" s="4"/>
    </row>
    <row r="121765" spans="3:4">
      <c r="C121765" s="4"/>
      <c r="D121765" s="4"/>
    </row>
    <row r="121766" spans="3:4">
      <c r="C121766" s="4"/>
      <c r="D121766" s="4"/>
    </row>
    <row r="121767" spans="3:4">
      <c r="C121767" s="4"/>
      <c r="D121767" s="4"/>
    </row>
    <row r="121768" spans="3:4">
      <c r="C121768" s="4"/>
      <c r="D121768" s="4"/>
    </row>
    <row r="121769" spans="3:4">
      <c r="C121769" s="4"/>
      <c r="D121769" s="4"/>
    </row>
    <row r="121770" spans="3:4">
      <c r="C121770" s="4"/>
      <c r="D121770" s="4"/>
    </row>
    <row r="121771" spans="3:4">
      <c r="C121771" s="4"/>
      <c r="D121771" s="4"/>
    </row>
    <row r="121772" spans="3:4">
      <c r="C121772" s="4"/>
      <c r="D121772" s="4"/>
    </row>
    <row r="121773" spans="3:4">
      <c r="C121773" s="4"/>
      <c r="D121773" s="4"/>
    </row>
    <row r="121774" spans="3:4">
      <c r="C121774" s="4"/>
      <c r="D121774" s="4"/>
    </row>
    <row r="121775" spans="3:4">
      <c r="C121775" s="4"/>
      <c r="D121775" s="4"/>
    </row>
    <row r="121776" spans="3:4">
      <c r="C121776" s="4"/>
      <c r="D121776" s="4"/>
    </row>
    <row r="121777" spans="3:4">
      <c r="C121777" s="4"/>
      <c r="D121777" s="4"/>
    </row>
    <row r="121778" spans="3:4">
      <c r="C121778" s="4"/>
      <c r="D121778" s="4"/>
    </row>
    <row r="121779" spans="3:4">
      <c r="C121779" s="4"/>
      <c r="D121779" s="4"/>
    </row>
    <row r="121780" spans="3:4">
      <c r="C121780" s="4"/>
      <c r="D121780" s="4"/>
    </row>
    <row r="121781" spans="3:4">
      <c r="C121781" s="4"/>
      <c r="D121781" s="4"/>
    </row>
    <row r="121782" spans="3:4">
      <c r="C121782" s="4"/>
      <c r="D121782" s="4"/>
    </row>
    <row r="121783" spans="3:4">
      <c r="C121783" s="4"/>
      <c r="D121783" s="4"/>
    </row>
    <row r="121784" spans="3:4">
      <c r="C121784" s="4"/>
      <c r="D121784" s="4"/>
    </row>
    <row r="121785" spans="3:4">
      <c r="C121785" s="4"/>
      <c r="D121785" s="4"/>
    </row>
    <row r="121786" spans="3:4">
      <c r="C121786" s="4"/>
      <c r="D121786" s="4"/>
    </row>
    <row r="121787" spans="3:4">
      <c r="C121787" s="4"/>
      <c r="D121787" s="4"/>
    </row>
    <row r="121788" spans="3:4">
      <c r="C121788" s="4"/>
      <c r="D121788" s="4"/>
    </row>
    <row r="121789" spans="3:4">
      <c r="C121789" s="4"/>
      <c r="D121789" s="4"/>
    </row>
    <row r="121790" spans="3:4">
      <c r="C121790" s="4"/>
      <c r="D121790" s="4"/>
    </row>
    <row r="121791" spans="3:4">
      <c r="C121791" s="4"/>
      <c r="D121791" s="4"/>
    </row>
    <row r="121792" spans="3:4">
      <c r="C121792" s="4"/>
      <c r="D121792" s="4"/>
    </row>
    <row r="121793" spans="3:4">
      <c r="C121793" s="4"/>
      <c r="D121793" s="4"/>
    </row>
    <row r="121794" spans="3:4">
      <c r="C121794" s="4"/>
      <c r="D121794" s="4"/>
    </row>
    <row r="121795" spans="3:4">
      <c r="C121795" s="4"/>
      <c r="D121795" s="4"/>
    </row>
    <row r="121796" spans="3:4">
      <c r="C121796" s="4"/>
      <c r="D121796" s="4"/>
    </row>
    <row r="121797" spans="3:4">
      <c r="C121797" s="4"/>
      <c r="D121797" s="4"/>
    </row>
    <row r="121798" spans="3:4">
      <c r="C121798" s="4"/>
      <c r="D121798" s="4"/>
    </row>
    <row r="121799" spans="3:4">
      <c r="C121799" s="4"/>
      <c r="D121799" s="4"/>
    </row>
    <row r="121800" spans="3:4">
      <c r="C121800" s="4"/>
      <c r="D121800" s="4"/>
    </row>
    <row r="121801" spans="3:4">
      <c r="C121801" s="4"/>
      <c r="D121801" s="4"/>
    </row>
    <row r="121802" spans="3:4">
      <c r="C121802" s="4"/>
      <c r="D121802" s="4"/>
    </row>
    <row r="121803" spans="3:4">
      <c r="C121803" s="4"/>
      <c r="D121803" s="4"/>
    </row>
    <row r="121804" spans="3:4">
      <c r="C121804" s="4"/>
      <c r="D121804" s="4"/>
    </row>
    <row r="121805" spans="3:4">
      <c r="C121805" s="4"/>
      <c r="D121805" s="4"/>
    </row>
    <row r="121806" spans="3:4">
      <c r="C121806" s="4"/>
      <c r="D121806" s="4"/>
    </row>
    <row r="121807" spans="3:4">
      <c r="C121807" s="4"/>
      <c r="D121807" s="4"/>
    </row>
    <row r="121808" spans="3:4">
      <c r="C121808" s="4"/>
      <c r="D121808" s="4"/>
    </row>
    <row r="121809" spans="3:4">
      <c r="C121809" s="4"/>
      <c r="D121809" s="4"/>
    </row>
    <row r="121810" spans="3:4">
      <c r="C121810" s="4"/>
      <c r="D121810" s="4"/>
    </row>
    <row r="121811" spans="3:4">
      <c r="C121811" s="4"/>
      <c r="D121811" s="4"/>
    </row>
    <row r="121812" spans="3:4">
      <c r="C121812" s="4"/>
      <c r="D121812" s="4"/>
    </row>
    <row r="121813" spans="3:4">
      <c r="C121813" s="4"/>
      <c r="D121813" s="4"/>
    </row>
    <row r="121814" spans="3:4">
      <c r="C121814" s="4"/>
      <c r="D121814" s="4"/>
    </row>
    <row r="121815" spans="3:4">
      <c r="C121815" s="4"/>
      <c r="D121815" s="4"/>
    </row>
    <row r="121816" spans="3:4">
      <c r="C121816" s="4"/>
      <c r="D121816" s="4"/>
    </row>
    <row r="121817" spans="3:4">
      <c r="C121817" s="4"/>
      <c r="D121817" s="4"/>
    </row>
    <row r="121818" spans="3:4">
      <c r="C121818" s="4"/>
      <c r="D121818" s="4"/>
    </row>
    <row r="121819" spans="3:4">
      <c r="C121819" s="4"/>
      <c r="D121819" s="4"/>
    </row>
    <row r="121820" spans="3:4">
      <c r="C121820" s="4"/>
      <c r="D121820" s="4"/>
    </row>
    <row r="121821" spans="3:4">
      <c r="C121821" s="4"/>
      <c r="D121821" s="4"/>
    </row>
    <row r="121822" spans="3:4">
      <c r="C121822" s="4"/>
      <c r="D121822" s="4"/>
    </row>
    <row r="121823" spans="3:4">
      <c r="C121823" s="4"/>
      <c r="D121823" s="4"/>
    </row>
    <row r="121824" spans="3:4">
      <c r="C121824" s="4"/>
      <c r="D121824" s="4"/>
    </row>
    <row r="121825" spans="3:4">
      <c r="C121825" s="4"/>
      <c r="D121825" s="4"/>
    </row>
    <row r="121826" spans="3:4">
      <c r="C121826" s="4"/>
      <c r="D121826" s="4"/>
    </row>
    <row r="121827" spans="3:4">
      <c r="C121827" s="4"/>
      <c r="D121827" s="4"/>
    </row>
    <row r="121828" spans="3:4">
      <c r="C121828" s="4"/>
      <c r="D121828" s="4"/>
    </row>
    <row r="121829" spans="3:4">
      <c r="C121829" s="4"/>
      <c r="D121829" s="4"/>
    </row>
    <row r="121830" spans="3:4">
      <c r="C121830" s="4"/>
      <c r="D121830" s="4"/>
    </row>
    <row r="121831" spans="3:4">
      <c r="C121831" s="4"/>
      <c r="D121831" s="4"/>
    </row>
    <row r="121832" spans="3:4">
      <c r="C121832" s="4"/>
      <c r="D121832" s="4"/>
    </row>
    <row r="121833" spans="3:4">
      <c r="C121833" s="4"/>
      <c r="D121833" s="4"/>
    </row>
    <row r="121834" spans="3:4">
      <c r="C121834" s="4"/>
      <c r="D121834" s="4"/>
    </row>
    <row r="121835" spans="3:4">
      <c r="C121835" s="4"/>
      <c r="D121835" s="4"/>
    </row>
    <row r="121836" spans="3:4">
      <c r="C121836" s="4"/>
      <c r="D121836" s="4"/>
    </row>
    <row r="121837" spans="3:4">
      <c r="C121837" s="4"/>
      <c r="D121837" s="4"/>
    </row>
    <row r="121838" spans="3:4">
      <c r="C121838" s="4"/>
      <c r="D121838" s="4"/>
    </row>
    <row r="121839" spans="3:4">
      <c r="C121839" s="4"/>
      <c r="D121839" s="4"/>
    </row>
    <row r="121840" spans="3:4">
      <c r="C121840" s="4"/>
      <c r="D121840" s="4"/>
    </row>
    <row r="121841" spans="3:4">
      <c r="C121841" s="4"/>
      <c r="D121841" s="4"/>
    </row>
    <row r="121842" spans="3:4">
      <c r="C121842" s="4"/>
      <c r="D121842" s="4"/>
    </row>
    <row r="121843" spans="3:4">
      <c r="C121843" s="4"/>
      <c r="D121843" s="4"/>
    </row>
    <row r="121844" spans="3:4">
      <c r="C121844" s="4"/>
      <c r="D121844" s="4"/>
    </row>
    <row r="121845" spans="3:4">
      <c r="C121845" s="4"/>
      <c r="D121845" s="4"/>
    </row>
    <row r="121846" spans="3:4">
      <c r="C121846" s="4"/>
      <c r="D121846" s="4"/>
    </row>
    <row r="121847" spans="3:4">
      <c r="C121847" s="4"/>
      <c r="D121847" s="4"/>
    </row>
    <row r="121848" spans="3:4">
      <c r="C121848" s="4"/>
      <c r="D121848" s="4"/>
    </row>
    <row r="121849" spans="3:4">
      <c r="C121849" s="4"/>
      <c r="D121849" s="4"/>
    </row>
    <row r="121850" spans="3:4">
      <c r="C121850" s="4"/>
      <c r="D121850" s="4"/>
    </row>
    <row r="121851" spans="3:4">
      <c r="C121851" s="4"/>
      <c r="D121851" s="4"/>
    </row>
    <row r="121852" spans="3:4">
      <c r="C121852" s="4"/>
      <c r="D121852" s="4"/>
    </row>
    <row r="121853" spans="3:4">
      <c r="C121853" s="4"/>
      <c r="D121853" s="4"/>
    </row>
    <row r="121854" spans="3:4">
      <c r="C121854" s="4"/>
      <c r="D121854" s="4"/>
    </row>
    <row r="121855" spans="3:4">
      <c r="C121855" s="4"/>
      <c r="D121855" s="4"/>
    </row>
    <row r="121856" spans="3:4">
      <c r="C121856" s="4"/>
      <c r="D121856" s="4"/>
    </row>
    <row r="121857" spans="3:4">
      <c r="C121857" s="4"/>
      <c r="D121857" s="4"/>
    </row>
    <row r="121858" spans="3:4">
      <c r="C121858" s="4"/>
      <c r="D121858" s="4"/>
    </row>
    <row r="121859" spans="3:4">
      <c r="C121859" s="4"/>
      <c r="D121859" s="4"/>
    </row>
    <row r="121860" spans="3:4">
      <c r="C121860" s="4"/>
      <c r="D121860" s="4"/>
    </row>
    <row r="121861" spans="3:4">
      <c r="C121861" s="4"/>
      <c r="D121861" s="4"/>
    </row>
    <row r="121862" spans="3:4">
      <c r="C121862" s="4"/>
      <c r="D121862" s="4"/>
    </row>
    <row r="121863" spans="3:4">
      <c r="C121863" s="4"/>
      <c r="D121863" s="4"/>
    </row>
    <row r="121864" spans="3:4">
      <c r="C121864" s="4"/>
      <c r="D121864" s="4"/>
    </row>
    <row r="121865" spans="3:4">
      <c r="C121865" s="4"/>
      <c r="D121865" s="4"/>
    </row>
    <row r="121866" spans="3:4">
      <c r="C121866" s="4"/>
      <c r="D121866" s="4"/>
    </row>
    <row r="121867" spans="3:4">
      <c r="C121867" s="4"/>
      <c r="D121867" s="4"/>
    </row>
    <row r="121868" spans="3:4">
      <c r="C121868" s="4"/>
      <c r="D121868" s="4"/>
    </row>
    <row r="121869" spans="3:4">
      <c r="C121869" s="4"/>
      <c r="D121869" s="4"/>
    </row>
    <row r="121870" spans="3:4">
      <c r="C121870" s="4"/>
      <c r="D121870" s="4"/>
    </row>
    <row r="121871" spans="3:4">
      <c r="C121871" s="4"/>
      <c r="D121871" s="4"/>
    </row>
    <row r="121872" spans="3:4">
      <c r="C121872" s="4"/>
      <c r="D121872" s="4"/>
    </row>
    <row r="121873" spans="3:4">
      <c r="C121873" s="4"/>
      <c r="D121873" s="4"/>
    </row>
    <row r="121874" spans="3:4">
      <c r="C121874" s="4"/>
      <c r="D121874" s="4"/>
    </row>
    <row r="121875" spans="3:4">
      <c r="C121875" s="4"/>
      <c r="D121875" s="4"/>
    </row>
    <row r="121876" spans="3:4">
      <c r="C121876" s="4"/>
      <c r="D121876" s="4"/>
    </row>
    <row r="121877" spans="3:4">
      <c r="C121877" s="4"/>
      <c r="D121877" s="4"/>
    </row>
    <row r="121878" spans="3:4">
      <c r="C121878" s="4"/>
      <c r="D121878" s="4"/>
    </row>
    <row r="121879" spans="3:4">
      <c r="C121879" s="4"/>
      <c r="D121879" s="4"/>
    </row>
    <row r="121880" spans="3:4">
      <c r="C121880" s="4"/>
      <c r="D121880" s="4"/>
    </row>
    <row r="121881" spans="3:4">
      <c r="C121881" s="4"/>
      <c r="D121881" s="4"/>
    </row>
    <row r="121882" spans="3:4">
      <c r="C121882" s="4"/>
      <c r="D121882" s="4"/>
    </row>
    <row r="121883" spans="3:4">
      <c r="C121883" s="4"/>
      <c r="D121883" s="4"/>
    </row>
    <row r="121884" spans="3:4">
      <c r="C121884" s="4"/>
      <c r="D121884" s="4"/>
    </row>
    <row r="121885" spans="3:4">
      <c r="C121885" s="4"/>
      <c r="D121885" s="4"/>
    </row>
    <row r="121886" spans="3:4">
      <c r="C121886" s="4"/>
      <c r="D121886" s="4"/>
    </row>
    <row r="121887" spans="3:4">
      <c r="C121887" s="4"/>
      <c r="D121887" s="4"/>
    </row>
    <row r="121888" spans="3:4">
      <c r="C121888" s="4"/>
      <c r="D121888" s="4"/>
    </row>
    <row r="121889" spans="3:4">
      <c r="C121889" s="4"/>
      <c r="D121889" s="4"/>
    </row>
    <row r="121890" spans="3:4">
      <c r="C121890" s="4"/>
      <c r="D121890" s="4"/>
    </row>
    <row r="121891" spans="3:4">
      <c r="C121891" s="4"/>
      <c r="D121891" s="4"/>
    </row>
    <row r="121892" spans="3:4">
      <c r="C121892" s="4"/>
      <c r="D121892" s="4"/>
    </row>
    <row r="121893" spans="3:4">
      <c r="C121893" s="4"/>
      <c r="D121893" s="4"/>
    </row>
    <row r="121894" spans="3:4">
      <c r="C121894" s="4"/>
      <c r="D121894" s="4"/>
    </row>
    <row r="121895" spans="3:4">
      <c r="C121895" s="4"/>
      <c r="D121895" s="4"/>
    </row>
    <row r="121896" spans="3:4">
      <c r="C121896" s="4"/>
      <c r="D121896" s="4"/>
    </row>
    <row r="121897" spans="3:4">
      <c r="C121897" s="4"/>
      <c r="D121897" s="4"/>
    </row>
    <row r="121898" spans="3:4">
      <c r="C121898" s="4"/>
      <c r="D121898" s="4"/>
    </row>
    <row r="121899" spans="3:4">
      <c r="C121899" s="4"/>
      <c r="D121899" s="4"/>
    </row>
    <row r="121900" spans="3:4">
      <c r="C121900" s="4"/>
      <c r="D121900" s="4"/>
    </row>
    <row r="121901" spans="3:4">
      <c r="C121901" s="4"/>
      <c r="D121901" s="4"/>
    </row>
    <row r="121902" spans="3:4">
      <c r="C121902" s="4"/>
      <c r="D121902" s="4"/>
    </row>
    <row r="121903" spans="3:4">
      <c r="C121903" s="4"/>
      <c r="D121903" s="4"/>
    </row>
    <row r="121904" spans="3:4">
      <c r="C121904" s="4"/>
      <c r="D121904" s="4"/>
    </row>
    <row r="121905" spans="3:4">
      <c r="C121905" s="4"/>
      <c r="D121905" s="4"/>
    </row>
    <row r="121906" spans="3:4">
      <c r="C121906" s="4"/>
      <c r="D121906" s="4"/>
    </row>
    <row r="121907" spans="3:4">
      <c r="C121907" s="4"/>
      <c r="D121907" s="4"/>
    </row>
    <row r="121908" spans="3:4">
      <c r="C121908" s="4"/>
      <c r="D121908" s="4"/>
    </row>
    <row r="121909" spans="3:4">
      <c r="C121909" s="4"/>
      <c r="D121909" s="4"/>
    </row>
    <row r="121910" spans="3:4">
      <c r="C121910" s="4"/>
      <c r="D121910" s="4"/>
    </row>
    <row r="121911" spans="3:4">
      <c r="C121911" s="4"/>
      <c r="D121911" s="4"/>
    </row>
    <row r="121912" spans="3:4">
      <c r="C121912" s="4"/>
      <c r="D121912" s="4"/>
    </row>
    <row r="121913" spans="3:4">
      <c r="C121913" s="4"/>
      <c r="D121913" s="4"/>
    </row>
    <row r="121914" spans="3:4">
      <c r="C121914" s="4"/>
      <c r="D121914" s="4"/>
    </row>
    <row r="121915" spans="3:4">
      <c r="C121915" s="4"/>
      <c r="D121915" s="4"/>
    </row>
    <row r="121916" spans="3:4">
      <c r="C121916" s="4"/>
      <c r="D121916" s="4"/>
    </row>
    <row r="121917" spans="3:4">
      <c r="C121917" s="4"/>
      <c r="D121917" s="4"/>
    </row>
    <row r="121918" spans="3:4">
      <c r="C121918" s="4"/>
      <c r="D121918" s="4"/>
    </row>
    <row r="121919" spans="3:4">
      <c r="C121919" s="4"/>
      <c r="D121919" s="4"/>
    </row>
    <row r="121920" spans="3:4">
      <c r="C121920" s="4"/>
      <c r="D121920" s="4"/>
    </row>
    <row r="121921" spans="3:4">
      <c r="C121921" s="4"/>
      <c r="D121921" s="4"/>
    </row>
    <row r="121922" spans="3:4">
      <c r="C121922" s="4"/>
      <c r="D121922" s="4"/>
    </row>
    <row r="121923" spans="3:4">
      <c r="C121923" s="4"/>
      <c r="D121923" s="4"/>
    </row>
    <row r="121924" spans="3:4">
      <c r="C121924" s="4"/>
      <c r="D121924" s="4"/>
    </row>
    <row r="121925" spans="3:4">
      <c r="C121925" s="4"/>
      <c r="D121925" s="4"/>
    </row>
    <row r="121926" spans="3:4">
      <c r="C121926" s="4"/>
      <c r="D121926" s="4"/>
    </row>
    <row r="121927" spans="3:4">
      <c r="C121927" s="4"/>
      <c r="D121927" s="4"/>
    </row>
    <row r="121928" spans="3:4">
      <c r="C121928" s="4"/>
      <c r="D121928" s="4"/>
    </row>
    <row r="121929" spans="3:4">
      <c r="C121929" s="4"/>
      <c r="D121929" s="4"/>
    </row>
    <row r="121930" spans="3:4">
      <c r="C121930" s="4"/>
      <c r="D121930" s="4"/>
    </row>
    <row r="121931" spans="3:4">
      <c r="C121931" s="4"/>
      <c r="D121931" s="4"/>
    </row>
    <row r="121932" spans="3:4">
      <c r="C121932" s="4"/>
      <c r="D121932" s="4"/>
    </row>
    <row r="121933" spans="3:4">
      <c r="C121933" s="4"/>
      <c r="D121933" s="4"/>
    </row>
    <row r="121934" spans="3:4">
      <c r="C121934" s="4"/>
      <c r="D121934" s="4"/>
    </row>
    <row r="121935" spans="3:4">
      <c r="C121935" s="4"/>
      <c r="D121935" s="4"/>
    </row>
    <row r="121936" spans="3:4">
      <c r="C121936" s="4"/>
      <c r="D121936" s="4"/>
    </row>
    <row r="121937" spans="3:4">
      <c r="C121937" s="4"/>
      <c r="D121937" s="4"/>
    </row>
    <row r="121938" spans="3:4">
      <c r="C121938" s="4"/>
      <c r="D121938" s="4"/>
    </row>
    <row r="121939" spans="3:4">
      <c r="C121939" s="4"/>
      <c r="D121939" s="4"/>
    </row>
    <row r="121940" spans="3:4">
      <c r="C121940" s="4"/>
      <c r="D121940" s="4"/>
    </row>
    <row r="121941" spans="3:4">
      <c r="C121941" s="4"/>
      <c r="D121941" s="4"/>
    </row>
    <row r="121942" spans="3:4">
      <c r="C121942" s="4"/>
      <c r="D121942" s="4"/>
    </row>
    <row r="121943" spans="3:4">
      <c r="C121943" s="4"/>
      <c r="D121943" s="4"/>
    </row>
    <row r="121944" spans="3:4">
      <c r="C121944" s="4"/>
      <c r="D121944" s="4"/>
    </row>
    <row r="121945" spans="3:4">
      <c r="C121945" s="4"/>
      <c r="D121945" s="4"/>
    </row>
    <row r="121946" spans="3:4">
      <c r="C121946" s="4"/>
      <c r="D121946" s="4"/>
    </row>
    <row r="121947" spans="3:4">
      <c r="C121947" s="4"/>
      <c r="D121947" s="4"/>
    </row>
    <row r="121948" spans="3:4">
      <c r="C121948" s="4"/>
      <c r="D121948" s="4"/>
    </row>
    <row r="121949" spans="3:4">
      <c r="C121949" s="4"/>
      <c r="D121949" s="4"/>
    </row>
    <row r="121950" spans="3:4">
      <c r="C121950" s="4"/>
      <c r="D121950" s="4"/>
    </row>
    <row r="121951" spans="3:4">
      <c r="C121951" s="4"/>
      <c r="D121951" s="4"/>
    </row>
    <row r="121952" spans="3:4">
      <c r="C121952" s="4"/>
      <c r="D121952" s="4"/>
    </row>
    <row r="121953" spans="3:4">
      <c r="C121953" s="4"/>
      <c r="D121953" s="4"/>
    </row>
    <row r="121954" spans="3:4">
      <c r="C121954" s="4"/>
      <c r="D121954" s="4"/>
    </row>
    <row r="121955" spans="3:4">
      <c r="C121955" s="4"/>
      <c r="D121955" s="4"/>
    </row>
    <row r="121956" spans="3:4">
      <c r="C121956" s="4"/>
      <c r="D121956" s="4"/>
    </row>
    <row r="121957" spans="3:4">
      <c r="C121957" s="4"/>
      <c r="D121957" s="4"/>
    </row>
    <row r="121958" spans="3:4">
      <c r="C121958" s="4"/>
      <c r="D121958" s="4"/>
    </row>
    <row r="121959" spans="3:4">
      <c r="C121959" s="4"/>
      <c r="D121959" s="4"/>
    </row>
    <row r="121960" spans="3:4">
      <c r="C121960" s="4"/>
      <c r="D121960" s="4"/>
    </row>
    <row r="121961" spans="3:4">
      <c r="C121961" s="4"/>
      <c r="D121961" s="4"/>
    </row>
    <row r="121962" spans="3:4">
      <c r="C121962" s="4"/>
      <c r="D121962" s="4"/>
    </row>
    <row r="121963" spans="3:4">
      <c r="C121963" s="4"/>
      <c r="D121963" s="4"/>
    </row>
    <row r="121964" spans="3:4">
      <c r="C121964" s="4"/>
      <c r="D121964" s="4"/>
    </row>
    <row r="121965" spans="3:4">
      <c r="C121965" s="4"/>
      <c r="D121965" s="4"/>
    </row>
    <row r="121966" spans="3:4">
      <c r="C121966" s="4"/>
      <c r="D121966" s="4"/>
    </row>
    <row r="121967" spans="3:4">
      <c r="C121967" s="4"/>
      <c r="D121967" s="4"/>
    </row>
    <row r="121968" spans="3:4">
      <c r="C121968" s="4"/>
      <c r="D121968" s="4"/>
    </row>
    <row r="121969" spans="3:4">
      <c r="C121969" s="4"/>
      <c r="D121969" s="4"/>
    </row>
    <row r="121970" spans="3:4">
      <c r="C121970" s="4"/>
      <c r="D121970" s="4"/>
    </row>
    <row r="121971" spans="3:4">
      <c r="C121971" s="4"/>
      <c r="D121971" s="4"/>
    </row>
    <row r="121972" spans="3:4">
      <c r="C121972" s="4"/>
      <c r="D121972" s="4"/>
    </row>
    <row r="121973" spans="3:4">
      <c r="C121973" s="4"/>
      <c r="D121973" s="4"/>
    </row>
    <row r="121974" spans="3:4">
      <c r="C121974" s="4"/>
      <c r="D121974" s="4"/>
    </row>
    <row r="121975" spans="3:4">
      <c r="C121975" s="4"/>
      <c r="D121975" s="4"/>
    </row>
    <row r="121976" spans="3:4">
      <c r="C121976" s="4"/>
      <c r="D121976" s="4"/>
    </row>
    <row r="121977" spans="3:4">
      <c r="C121977" s="4"/>
      <c r="D121977" s="4"/>
    </row>
    <row r="121978" spans="3:4">
      <c r="C121978" s="4"/>
      <c r="D121978" s="4"/>
    </row>
    <row r="121979" spans="3:4">
      <c r="C121979" s="4"/>
      <c r="D121979" s="4"/>
    </row>
    <row r="121980" spans="3:4">
      <c r="C121980" s="4"/>
      <c r="D121980" s="4"/>
    </row>
    <row r="121981" spans="3:4">
      <c r="C121981" s="4"/>
      <c r="D121981" s="4"/>
    </row>
    <row r="121982" spans="3:4">
      <c r="C121982" s="4"/>
      <c r="D121982" s="4"/>
    </row>
    <row r="121983" spans="3:4">
      <c r="C121983" s="4"/>
      <c r="D121983" s="4"/>
    </row>
    <row r="121984" spans="3:4">
      <c r="C121984" s="4"/>
      <c r="D121984" s="4"/>
    </row>
    <row r="121985" spans="3:4">
      <c r="C121985" s="4"/>
      <c r="D121985" s="4"/>
    </row>
    <row r="121986" spans="3:4">
      <c r="C121986" s="4"/>
      <c r="D121986" s="4"/>
    </row>
    <row r="121987" spans="3:4">
      <c r="C121987" s="4"/>
      <c r="D121987" s="4"/>
    </row>
    <row r="121988" spans="3:4">
      <c r="C121988" s="4"/>
      <c r="D121988" s="4"/>
    </row>
    <row r="121989" spans="3:4">
      <c r="C121989" s="4"/>
      <c r="D121989" s="4"/>
    </row>
    <row r="121990" spans="3:4">
      <c r="C121990" s="4"/>
      <c r="D121990" s="4"/>
    </row>
    <row r="121991" spans="3:4">
      <c r="C121991" s="4"/>
      <c r="D121991" s="4"/>
    </row>
    <row r="121992" spans="3:4">
      <c r="C121992" s="4"/>
      <c r="D121992" s="4"/>
    </row>
    <row r="121993" spans="3:4">
      <c r="C121993" s="4"/>
      <c r="D121993" s="4"/>
    </row>
    <row r="121994" spans="3:4">
      <c r="C121994" s="4"/>
      <c r="D121994" s="4"/>
    </row>
    <row r="121995" spans="3:4">
      <c r="C121995" s="4"/>
      <c r="D121995" s="4"/>
    </row>
    <row r="121996" spans="3:4">
      <c r="C121996" s="4"/>
      <c r="D121996" s="4"/>
    </row>
    <row r="121997" spans="3:4">
      <c r="C121997" s="4"/>
      <c r="D121997" s="4"/>
    </row>
    <row r="121998" spans="3:4">
      <c r="C121998" s="4"/>
      <c r="D121998" s="4"/>
    </row>
    <row r="121999" spans="3:4">
      <c r="C121999" s="4"/>
      <c r="D121999" s="4"/>
    </row>
    <row r="122000" spans="3:4">
      <c r="C122000" s="4"/>
      <c r="D122000" s="4"/>
    </row>
    <row r="122001" spans="3:4">
      <c r="C122001" s="4"/>
      <c r="D122001" s="4"/>
    </row>
    <row r="122002" spans="3:4">
      <c r="C122002" s="4"/>
      <c r="D122002" s="4"/>
    </row>
    <row r="122003" spans="3:4">
      <c r="C122003" s="4"/>
      <c r="D122003" s="4"/>
    </row>
    <row r="122004" spans="3:4">
      <c r="C122004" s="4"/>
      <c r="D122004" s="4"/>
    </row>
    <row r="122005" spans="3:4">
      <c r="C122005" s="4"/>
      <c r="D122005" s="4"/>
    </row>
    <row r="122006" spans="3:4">
      <c r="C122006" s="4"/>
      <c r="D122006" s="4"/>
    </row>
    <row r="122007" spans="3:4">
      <c r="C122007" s="4"/>
      <c r="D122007" s="4"/>
    </row>
    <row r="122008" spans="3:4">
      <c r="C122008" s="4"/>
      <c r="D122008" s="4"/>
    </row>
    <row r="122009" spans="3:4">
      <c r="C122009" s="4"/>
      <c r="D122009" s="4"/>
    </row>
    <row r="122010" spans="3:4">
      <c r="C122010" s="4"/>
      <c r="D122010" s="4"/>
    </row>
    <row r="122011" spans="3:4">
      <c r="C122011" s="4"/>
      <c r="D122011" s="4"/>
    </row>
    <row r="122012" spans="3:4">
      <c r="C122012" s="4"/>
      <c r="D122012" s="4"/>
    </row>
    <row r="122013" spans="3:4">
      <c r="C122013" s="4"/>
      <c r="D122013" s="4"/>
    </row>
    <row r="122014" spans="3:4">
      <c r="C122014" s="4"/>
      <c r="D122014" s="4"/>
    </row>
    <row r="122015" spans="3:4">
      <c r="C122015" s="4"/>
      <c r="D122015" s="4"/>
    </row>
    <row r="122016" spans="3:4">
      <c r="C122016" s="4"/>
      <c r="D122016" s="4"/>
    </row>
    <row r="122017" spans="3:4">
      <c r="C122017" s="4"/>
      <c r="D122017" s="4"/>
    </row>
    <row r="122018" spans="3:4">
      <c r="C122018" s="4"/>
      <c r="D122018" s="4"/>
    </row>
    <row r="122019" spans="3:4">
      <c r="C122019" s="4"/>
      <c r="D122019" s="4"/>
    </row>
    <row r="122020" spans="3:4">
      <c r="C122020" s="4"/>
      <c r="D122020" s="4"/>
    </row>
    <row r="122021" spans="3:4">
      <c r="C122021" s="4"/>
      <c r="D122021" s="4"/>
    </row>
    <row r="122022" spans="3:4">
      <c r="C122022" s="4"/>
      <c r="D122022" s="4"/>
    </row>
    <row r="122023" spans="3:4">
      <c r="C122023" s="4"/>
      <c r="D122023" s="4"/>
    </row>
    <row r="122024" spans="3:4">
      <c r="C122024" s="4"/>
      <c r="D122024" s="4"/>
    </row>
    <row r="122025" spans="3:4">
      <c r="C122025" s="4"/>
      <c r="D122025" s="4"/>
    </row>
    <row r="122026" spans="3:4">
      <c r="C122026" s="4"/>
      <c r="D122026" s="4"/>
    </row>
    <row r="122027" spans="3:4">
      <c r="C122027" s="4"/>
      <c r="D122027" s="4"/>
    </row>
    <row r="122028" spans="3:4">
      <c r="C122028" s="4"/>
      <c r="D122028" s="4"/>
    </row>
    <row r="122029" spans="3:4">
      <c r="C122029" s="4"/>
      <c r="D122029" s="4"/>
    </row>
    <row r="122030" spans="3:4">
      <c r="C122030" s="4"/>
      <c r="D122030" s="4"/>
    </row>
    <row r="122031" spans="3:4">
      <c r="C122031" s="4"/>
      <c r="D122031" s="4"/>
    </row>
    <row r="122032" spans="3:4">
      <c r="C122032" s="4"/>
      <c r="D122032" s="4"/>
    </row>
    <row r="122033" spans="3:4">
      <c r="C122033" s="4"/>
      <c r="D122033" s="4"/>
    </row>
    <row r="122034" spans="3:4">
      <c r="C122034" s="4"/>
      <c r="D122034" s="4"/>
    </row>
    <row r="122035" spans="3:4">
      <c r="C122035" s="4"/>
      <c r="D122035" s="4"/>
    </row>
    <row r="122036" spans="3:4">
      <c r="C122036" s="4"/>
      <c r="D122036" s="4"/>
    </row>
    <row r="122037" spans="3:4">
      <c r="C122037" s="4"/>
      <c r="D122037" s="4"/>
    </row>
    <row r="122038" spans="3:4">
      <c r="C122038" s="4"/>
      <c r="D122038" s="4"/>
    </row>
    <row r="122039" spans="3:4">
      <c r="C122039" s="4"/>
      <c r="D122039" s="4"/>
    </row>
    <row r="122040" spans="3:4">
      <c r="C122040" s="4"/>
      <c r="D122040" s="4"/>
    </row>
    <row r="122041" spans="3:4">
      <c r="C122041" s="4"/>
      <c r="D122041" s="4"/>
    </row>
    <row r="122042" spans="3:4">
      <c r="C122042" s="4"/>
      <c r="D122042" s="4"/>
    </row>
    <row r="122043" spans="3:4">
      <c r="C122043" s="4"/>
      <c r="D122043" s="4"/>
    </row>
    <row r="122044" spans="3:4">
      <c r="C122044" s="4"/>
      <c r="D122044" s="4"/>
    </row>
    <row r="122045" spans="3:4">
      <c r="C122045" s="4"/>
      <c r="D122045" s="4"/>
    </row>
    <row r="122046" spans="3:4">
      <c r="C122046" s="4"/>
      <c r="D122046" s="4"/>
    </row>
    <row r="122047" spans="3:4">
      <c r="C122047" s="4"/>
      <c r="D122047" s="4"/>
    </row>
    <row r="122048" spans="3:4">
      <c r="C122048" s="4"/>
      <c r="D122048" s="4"/>
    </row>
    <row r="122049" spans="3:4">
      <c r="C122049" s="4"/>
      <c r="D122049" s="4"/>
    </row>
    <row r="122050" spans="3:4">
      <c r="C122050" s="4"/>
      <c r="D122050" s="4"/>
    </row>
    <row r="122051" spans="3:4">
      <c r="C122051" s="4"/>
      <c r="D122051" s="4"/>
    </row>
    <row r="122052" spans="3:4">
      <c r="C122052" s="4"/>
      <c r="D122052" s="4"/>
    </row>
    <row r="122053" spans="3:4">
      <c r="C122053" s="4"/>
      <c r="D122053" s="4"/>
    </row>
    <row r="122054" spans="3:4">
      <c r="C122054" s="4"/>
      <c r="D122054" s="4"/>
    </row>
    <row r="122055" spans="3:4">
      <c r="C122055" s="4"/>
      <c r="D122055" s="4"/>
    </row>
    <row r="122056" spans="3:4">
      <c r="C122056" s="4"/>
      <c r="D122056" s="4"/>
    </row>
    <row r="122057" spans="3:4">
      <c r="C122057" s="4"/>
      <c r="D122057" s="4"/>
    </row>
    <row r="122058" spans="3:4">
      <c r="C122058" s="4"/>
      <c r="D122058" s="4"/>
    </row>
    <row r="122059" spans="3:4">
      <c r="C122059" s="4"/>
      <c r="D122059" s="4"/>
    </row>
    <row r="122060" spans="3:4">
      <c r="C122060" s="4"/>
      <c r="D122060" s="4"/>
    </row>
    <row r="122061" spans="3:4">
      <c r="C122061" s="4"/>
      <c r="D122061" s="4"/>
    </row>
    <row r="122062" spans="3:4">
      <c r="C122062" s="4"/>
      <c r="D122062" s="4"/>
    </row>
    <row r="122063" spans="3:4">
      <c r="C122063" s="4"/>
      <c r="D122063" s="4"/>
    </row>
    <row r="122064" spans="3:4">
      <c r="C122064" s="4"/>
      <c r="D122064" s="4"/>
    </row>
    <row r="122065" spans="3:4">
      <c r="C122065" s="4"/>
      <c r="D122065" s="4"/>
    </row>
    <row r="122066" spans="3:4">
      <c r="C122066" s="4"/>
      <c r="D122066" s="4"/>
    </row>
    <row r="122067" spans="3:4">
      <c r="C122067" s="4"/>
      <c r="D122067" s="4"/>
    </row>
    <row r="122068" spans="3:4">
      <c r="C122068" s="4"/>
      <c r="D122068" s="4"/>
    </row>
    <row r="122069" spans="3:4">
      <c r="C122069" s="4"/>
      <c r="D122069" s="4"/>
    </row>
    <row r="122070" spans="3:4">
      <c r="C122070" s="4"/>
      <c r="D122070" s="4"/>
    </row>
    <row r="122071" spans="3:4">
      <c r="C122071" s="4"/>
      <c r="D122071" s="4"/>
    </row>
    <row r="122072" spans="3:4">
      <c r="C122072" s="4"/>
      <c r="D122072" s="4"/>
    </row>
    <row r="122073" spans="3:4">
      <c r="C122073" s="4"/>
      <c r="D122073" s="4"/>
    </row>
    <row r="122074" spans="3:4">
      <c r="C122074" s="4"/>
      <c r="D122074" s="4"/>
    </row>
    <row r="122075" spans="3:4">
      <c r="C122075" s="4"/>
      <c r="D122075" s="4"/>
    </row>
    <row r="122076" spans="3:4">
      <c r="C122076" s="4"/>
      <c r="D122076" s="4"/>
    </row>
    <row r="122077" spans="3:4">
      <c r="C122077" s="4"/>
      <c r="D122077" s="4"/>
    </row>
    <row r="122078" spans="3:4">
      <c r="C122078" s="4"/>
      <c r="D122078" s="4"/>
    </row>
    <row r="122079" spans="3:4">
      <c r="C122079" s="4"/>
      <c r="D122079" s="4"/>
    </row>
    <row r="122080" spans="3:4">
      <c r="C122080" s="4"/>
      <c r="D122080" s="4"/>
    </row>
    <row r="122081" spans="3:4">
      <c r="C122081" s="4"/>
      <c r="D122081" s="4"/>
    </row>
    <row r="122082" spans="3:4">
      <c r="C122082" s="4"/>
      <c r="D122082" s="4"/>
    </row>
    <row r="122083" spans="3:4">
      <c r="C122083" s="4"/>
      <c r="D122083" s="4"/>
    </row>
    <row r="122084" spans="3:4">
      <c r="C122084" s="4"/>
      <c r="D122084" s="4"/>
    </row>
    <row r="122085" spans="3:4">
      <c r="C122085" s="4"/>
      <c r="D122085" s="4"/>
    </row>
    <row r="122086" spans="3:4">
      <c r="C122086" s="4"/>
      <c r="D122086" s="4"/>
    </row>
    <row r="122087" spans="3:4">
      <c r="C122087" s="4"/>
      <c r="D122087" s="4"/>
    </row>
    <row r="122088" spans="3:4">
      <c r="C122088" s="4"/>
      <c r="D122088" s="4"/>
    </row>
    <row r="122089" spans="3:4">
      <c r="C122089" s="4"/>
      <c r="D122089" s="4"/>
    </row>
    <row r="122090" spans="3:4">
      <c r="C122090" s="4"/>
      <c r="D122090" s="4"/>
    </row>
    <row r="122091" spans="3:4">
      <c r="C122091" s="4"/>
      <c r="D122091" s="4"/>
    </row>
    <row r="122092" spans="3:4">
      <c r="C122092" s="4"/>
      <c r="D122092" s="4"/>
    </row>
    <row r="122093" spans="3:4">
      <c r="C122093" s="4"/>
      <c r="D122093" s="4"/>
    </row>
    <row r="122094" spans="3:4">
      <c r="C122094" s="4"/>
      <c r="D122094" s="4"/>
    </row>
    <row r="122095" spans="3:4">
      <c r="C122095" s="4"/>
      <c r="D122095" s="4"/>
    </row>
    <row r="122096" spans="3:4">
      <c r="C122096" s="4"/>
      <c r="D122096" s="4"/>
    </row>
    <row r="122097" spans="3:4">
      <c r="C122097" s="4"/>
      <c r="D122097" s="4"/>
    </row>
    <row r="122098" spans="3:4">
      <c r="C122098" s="4"/>
      <c r="D122098" s="4"/>
    </row>
    <row r="122099" spans="3:4">
      <c r="C122099" s="4"/>
      <c r="D122099" s="4"/>
    </row>
    <row r="122100" spans="3:4">
      <c r="C122100" s="4"/>
      <c r="D122100" s="4"/>
    </row>
    <row r="122101" spans="3:4">
      <c r="C122101" s="4"/>
      <c r="D122101" s="4"/>
    </row>
    <row r="122102" spans="3:4">
      <c r="C122102" s="4"/>
      <c r="D122102" s="4"/>
    </row>
    <row r="122103" spans="3:4">
      <c r="C122103" s="4"/>
      <c r="D122103" s="4"/>
    </row>
    <row r="122104" spans="3:4">
      <c r="C122104" s="4"/>
      <c r="D122104" s="4"/>
    </row>
    <row r="122105" spans="3:4">
      <c r="C122105" s="4"/>
      <c r="D122105" s="4"/>
    </row>
    <row r="122106" spans="3:4">
      <c r="C122106" s="4"/>
      <c r="D122106" s="4"/>
    </row>
    <row r="122107" spans="3:4">
      <c r="C122107" s="4"/>
      <c r="D122107" s="4"/>
    </row>
    <row r="122108" spans="3:4">
      <c r="C122108" s="4"/>
      <c r="D122108" s="4"/>
    </row>
    <row r="122109" spans="3:4">
      <c r="C122109" s="4"/>
      <c r="D122109" s="4"/>
    </row>
    <row r="122110" spans="3:4">
      <c r="C122110" s="4"/>
      <c r="D122110" s="4"/>
    </row>
    <row r="122111" spans="3:4">
      <c r="C122111" s="4"/>
      <c r="D122111" s="4"/>
    </row>
    <row r="122112" spans="3:4">
      <c r="C122112" s="4"/>
      <c r="D122112" s="4"/>
    </row>
    <row r="122113" spans="3:4">
      <c r="C122113" s="4"/>
      <c r="D122113" s="4"/>
    </row>
    <row r="122114" spans="3:4">
      <c r="C122114" s="4"/>
      <c r="D122114" s="4"/>
    </row>
    <row r="122115" spans="3:4">
      <c r="C122115" s="4"/>
      <c r="D122115" s="4"/>
    </row>
    <row r="122116" spans="3:4">
      <c r="C122116" s="4"/>
      <c r="D122116" s="4"/>
    </row>
    <row r="122117" spans="3:4">
      <c r="C122117" s="4"/>
      <c r="D122117" s="4"/>
    </row>
    <row r="122118" spans="3:4">
      <c r="C122118" s="4"/>
      <c r="D122118" s="4"/>
    </row>
    <row r="122119" spans="3:4">
      <c r="C122119" s="4"/>
      <c r="D122119" s="4"/>
    </row>
    <row r="122120" spans="3:4">
      <c r="C122120" s="4"/>
      <c r="D122120" s="4"/>
    </row>
    <row r="122121" spans="3:4">
      <c r="C122121" s="4"/>
      <c r="D122121" s="4"/>
    </row>
    <row r="122122" spans="3:4">
      <c r="C122122" s="4"/>
      <c r="D122122" s="4"/>
    </row>
    <row r="122123" spans="3:4">
      <c r="C122123" s="4"/>
      <c r="D122123" s="4"/>
    </row>
    <row r="122124" spans="3:4">
      <c r="C122124" s="4"/>
      <c r="D122124" s="4"/>
    </row>
    <row r="122125" spans="3:4">
      <c r="C122125" s="4"/>
      <c r="D122125" s="4"/>
    </row>
    <row r="122126" spans="3:4">
      <c r="C122126" s="4"/>
      <c r="D122126" s="4"/>
    </row>
    <row r="122127" spans="3:4">
      <c r="C122127" s="4"/>
      <c r="D122127" s="4"/>
    </row>
    <row r="122128" spans="3:4">
      <c r="C122128" s="4"/>
      <c r="D122128" s="4"/>
    </row>
    <row r="122129" spans="3:4">
      <c r="C122129" s="4"/>
      <c r="D122129" s="4"/>
    </row>
    <row r="122130" spans="3:4">
      <c r="C122130" s="4"/>
      <c r="D122130" s="4"/>
    </row>
    <row r="122131" spans="3:4">
      <c r="C122131" s="4"/>
      <c r="D122131" s="4"/>
    </row>
    <row r="122132" spans="3:4">
      <c r="C122132" s="4"/>
      <c r="D122132" s="4"/>
    </row>
    <row r="122133" spans="3:4">
      <c r="C122133" s="4"/>
      <c r="D122133" s="4"/>
    </row>
    <row r="122134" spans="3:4">
      <c r="C122134" s="4"/>
      <c r="D122134" s="4"/>
    </row>
    <row r="122135" spans="3:4">
      <c r="C122135" s="4"/>
      <c r="D122135" s="4"/>
    </row>
    <row r="122136" spans="3:4">
      <c r="C122136" s="4"/>
      <c r="D122136" s="4"/>
    </row>
    <row r="122137" spans="3:4">
      <c r="C122137" s="4"/>
      <c r="D122137" s="4"/>
    </row>
    <row r="122138" spans="3:4">
      <c r="C122138" s="4"/>
      <c r="D122138" s="4"/>
    </row>
    <row r="122139" spans="3:4">
      <c r="C122139" s="4"/>
      <c r="D122139" s="4"/>
    </row>
    <row r="122140" spans="3:4">
      <c r="C122140" s="4"/>
      <c r="D122140" s="4"/>
    </row>
    <row r="122141" spans="3:4">
      <c r="C122141" s="4"/>
      <c r="D122141" s="4"/>
    </row>
    <row r="122142" spans="3:4">
      <c r="C122142" s="4"/>
      <c r="D122142" s="4"/>
    </row>
    <row r="122143" spans="3:4">
      <c r="C122143" s="4"/>
      <c r="D122143" s="4"/>
    </row>
    <row r="122144" spans="3:4">
      <c r="C122144" s="4"/>
      <c r="D122144" s="4"/>
    </row>
    <row r="122145" spans="3:4">
      <c r="C122145" s="4"/>
      <c r="D122145" s="4"/>
    </row>
    <row r="122146" spans="3:4">
      <c r="C122146" s="4"/>
      <c r="D122146" s="4"/>
    </row>
    <row r="122147" spans="3:4">
      <c r="C122147" s="4"/>
      <c r="D122147" s="4"/>
    </row>
    <row r="122148" spans="3:4">
      <c r="C122148" s="4"/>
      <c r="D122148" s="4"/>
    </row>
    <row r="122149" spans="3:4">
      <c r="C122149" s="4"/>
      <c r="D122149" s="4"/>
    </row>
    <row r="122150" spans="3:4">
      <c r="C122150" s="4"/>
      <c r="D122150" s="4"/>
    </row>
    <row r="122151" spans="3:4">
      <c r="C122151" s="4"/>
      <c r="D122151" s="4"/>
    </row>
    <row r="122152" spans="3:4">
      <c r="C122152" s="4"/>
      <c r="D122152" s="4"/>
    </row>
    <row r="122153" spans="3:4">
      <c r="C122153" s="4"/>
      <c r="D122153" s="4"/>
    </row>
    <row r="122154" spans="3:4">
      <c r="C122154" s="4"/>
      <c r="D122154" s="4"/>
    </row>
    <row r="122155" spans="3:4">
      <c r="C122155" s="4"/>
      <c r="D122155" s="4"/>
    </row>
    <row r="122156" spans="3:4">
      <c r="C122156" s="4"/>
      <c r="D122156" s="4"/>
    </row>
    <row r="122157" spans="3:4">
      <c r="C122157" s="4"/>
      <c r="D122157" s="4"/>
    </row>
    <row r="122158" spans="3:4">
      <c r="C122158" s="4"/>
      <c r="D122158" s="4"/>
    </row>
    <row r="122159" spans="3:4">
      <c r="C122159" s="4"/>
      <c r="D122159" s="4"/>
    </row>
    <row r="122160" spans="3:4">
      <c r="C122160" s="4"/>
      <c r="D122160" s="4"/>
    </row>
    <row r="122161" spans="3:4">
      <c r="C122161" s="4"/>
      <c r="D122161" s="4"/>
    </row>
    <row r="122162" spans="3:4">
      <c r="C122162" s="4"/>
      <c r="D122162" s="4"/>
    </row>
    <row r="122163" spans="3:4">
      <c r="C122163" s="4"/>
      <c r="D122163" s="4"/>
    </row>
    <row r="122164" spans="3:4">
      <c r="C122164" s="4"/>
      <c r="D122164" s="4"/>
    </row>
    <row r="122165" spans="3:4">
      <c r="C122165" s="4"/>
      <c r="D122165" s="4"/>
    </row>
    <row r="122166" spans="3:4">
      <c r="C122166" s="4"/>
      <c r="D122166" s="4"/>
    </row>
    <row r="122167" spans="3:4">
      <c r="C122167" s="4"/>
      <c r="D122167" s="4"/>
    </row>
    <row r="122168" spans="3:4">
      <c r="C122168" s="4"/>
      <c r="D122168" s="4"/>
    </row>
    <row r="122169" spans="3:4">
      <c r="C122169" s="4"/>
      <c r="D122169" s="4"/>
    </row>
    <row r="122170" spans="3:4">
      <c r="C122170" s="4"/>
      <c r="D122170" s="4"/>
    </row>
    <row r="122171" spans="3:4">
      <c r="C122171" s="4"/>
      <c r="D122171" s="4"/>
    </row>
    <row r="122172" spans="3:4">
      <c r="C122172" s="4"/>
      <c r="D122172" s="4"/>
    </row>
    <row r="122173" spans="3:4">
      <c r="C122173" s="4"/>
      <c r="D122173" s="4"/>
    </row>
    <row r="122174" spans="3:4">
      <c r="C122174" s="4"/>
      <c r="D122174" s="4"/>
    </row>
    <row r="122175" spans="3:4">
      <c r="C122175" s="4"/>
      <c r="D122175" s="4"/>
    </row>
    <row r="122176" spans="3:4">
      <c r="C122176" s="4"/>
      <c r="D122176" s="4"/>
    </row>
    <row r="122177" spans="3:4">
      <c r="C122177" s="4"/>
      <c r="D122177" s="4"/>
    </row>
    <row r="122178" spans="3:4">
      <c r="C122178" s="4"/>
      <c r="D122178" s="4"/>
    </row>
    <row r="122179" spans="3:4">
      <c r="C122179" s="4"/>
      <c r="D122179" s="4"/>
    </row>
    <row r="122180" spans="3:4">
      <c r="C122180" s="4"/>
      <c r="D122180" s="4"/>
    </row>
    <row r="122181" spans="3:4">
      <c r="C122181" s="4"/>
      <c r="D122181" s="4"/>
    </row>
    <row r="122182" spans="3:4">
      <c r="C122182" s="4"/>
      <c r="D122182" s="4"/>
    </row>
    <row r="122183" spans="3:4">
      <c r="C122183" s="4"/>
      <c r="D122183" s="4"/>
    </row>
    <row r="122184" spans="3:4">
      <c r="C122184" s="4"/>
      <c r="D122184" s="4"/>
    </row>
    <row r="122185" spans="3:4">
      <c r="C122185" s="4"/>
      <c r="D122185" s="4"/>
    </row>
    <row r="122186" spans="3:4">
      <c r="C122186" s="4"/>
      <c r="D122186" s="4"/>
    </row>
    <row r="122187" spans="3:4">
      <c r="C122187" s="4"/>
      <c r="D122187" s="4"/>
    </row>
    <row r="122188" spans="3:4">
      <c r="C122188" s="4"/>
      <c r="D122188" s="4"/>
    </row>
    <row r="122189" spans="3:4">
      <c r="C122189" s="4"/>
      <c r="D122189" s="4"/>
    </row>
    <row r="122190" spans="3:4">
      <c r="C122190" s="4"/>
      <c r="D122190" s="4"/>
    </row>
    <row r="122191" spans="3:4">
      <c r="C122191" s="4"/>
      <c r="D122191" s="4"/>
    </row>
    <row r="122192" spans="3:4">
      <c r="C122192" s="4"/>
      <c r="D122192" s="4"/>
    </row>
    <row r="122193" spans="3:4">
      <c r="C122193" s="4"/>
      <c r="D122193" s="4"/>
    </row>
    <row r="122194" spans="3:4">
      <c r="C122194" s="4"/>
      <c r="D122194" s="4"/>
    </row>
    <row r="122195" spans="3:4">
      <c r="C122195" s="4"/>
      <c r="D122195" s="4"/>
    </row>
    <row r="122196" spans="3:4">
      <c r="C122196" s="4"/>
      <c r="D122196" s="4"/>
    </row>
    <row r="122197" spans="3:4">
      <c r="C122197" s="4"/>
      <c r="D122197" s="4"/>
    </row>
    <row r="122198" spans="3:4">
      <c r="C122198" s="4"/>
      <c r="D122198" s="4"/>
    </row>
    <row r="122199" spans="3:4">
      <c r="C122199" s="4"/>
      <c r="D122199" s="4"/>
    </row>
    <row r="122200" spans="3:4">
      <c r="C122200" s="4"/>
      <c r="D122200" s="4"/>
    </row>
    <row r="122201" spans="3:4">
      <c r="C122201" s="4"/>
      <c r="D122201" s="4"/>
    </row>
    <row r="122202" spans="3:4">
      <c r="C122202" s="4"/>
      <c r="D122202" s="4"/>
    </row>
    <row r="122203" spans="3:4">
      <c r="C122203" s="4"/>
      <c r="D122203" s="4"/>
    </row>
    <row r="122204" spans="3:4">
      <c r="C122204" s="4"/>
      <c r="D122204" s="4"/>
    </row>
    <row r="122205" spans="3:4">
      <c r="C122205" s="4"/>
      <c r="D122205" s="4"/>
    </row>
    <row r="122206" spans="3:4">
      <c r="C122206" s="4"/>
      <c r="D122206" s="4"/>
    </row>
    <row r="122207" spans="3:4">
      <c r="C122207" s="4"/>
      <c r="D122207" s="4"/>
    </row>
    <row r="122208" spans="3:4">
      <c r="C122208" s="4"/>
      <c r="D122208" s="4"/>
    </row>
    <row r="122209" spans="3:4">
      <c r="C122209" s="4"/>
      <c r="D122209" s="4"/>
    </row>
    <row r="122210" spans="3:4">
      <c r="C122210" s="4"/>
      <c r="D122210" s="4"/>
    </row>
    <row r="122211" spans="3:4">
      <c r="C122211" s="4"/>
      <c r="D122211" s="4"/>
    </row>
    <row r="122212" spans="3:4">
      <c r="C122212" s="4"/>
      <c r="D122212" s="4"/>
    </row>
    <row r="122213" spans="3:4">
      <c r="C122213" s="4"/>
      <c r="D122213" s="4"/>
    </row>
    <row r="122214" spans="3:4">
      <c r="C122214" s="4"/>
      <c r="D122214" s="4"/>
    </row>
    <row r="122215" spans="3:4">
      <c r="C122215" s="4"/>
      <c r="D122215" s="4"/>
    </row>
    <row r="122216" spans="3:4">
      <c r="C122216" s="4"/>
      <c r="D122216" s="4"/>
    </row>
    <row r="122217" spans="3:4">
      <c r="C122217" s="4"/>
      <c r="D122217" s="4"/>
    </row>
    <row r="122218" spans="3:4">
      <c r="C122218" s="4"/>
      <c r="D122218" s="4"/>
    </row>
    <row r="122219" spans="3:4">
      <c r="C122219" s="4"/>
      <c r="D122219" s="4"/>
    </row>
    <row r="122220" spans="3:4">
      <c r="C122220" s="4"/>
      <c r="D122220" s="4"/>
    </row>
    <row r="122221" spans="3:4">
      <c r="C122221" s="4"/>
      <c r="D122221" s="4"/>
    </row>
    <row r="122222" spans="3:4">
      <c r="C122222" s="4"/>
      <c r="D122222" s="4"/>
    </row>
    <row r="122223" spans="3:4">
      <c r="C122223" s="4"/>
      <c r="D122223" s="4"/>
    </row>
    <row r="122224" spans="3:4">
      <c r="C122224" s="4"/>
      <c r="D122224" s="4"/>
    </row>
    <row r="122225" spans="3:4">
      <c r="C122225" s="4"/>
      <c r="D122225" s="4"/>
    </row>
    <row r="122226" spans="3:4">
      <c r="C122226" s="4"/>
      <c r="D122226" s="4"/>
    </row>
    <row r="122227" spans="3:4">
      <c r="C122227" s="4"/>
      <c r="D122227" s="4"/>
    </row>
    <row r="122228" spans="3:4">
      <c r="C122228" s="4"/>
      <c r="D122228" s="4"/>
    </row>
    <row r="122229" spans="3:4">
      <c r="C122229" s="4"/>
      <c r="D122229" s="4"/>
    </row>
    <row r="122230" spans="3:4">
      <c r="C122230" s="4"/>
      <c r="D122230" s="4"/>
    </row>
    <row r="122231" spans="3:4">
      <c r="C122231" s="4"/>
      <c r="D122231" s="4"/>
    </row>
    <row r="122232" spans="3:4">
      <c r="C122232" s="4"/>
      <c r="D122232" s="4"/>
    </row>
    <row r="122233" spans="3:4">
      <c r="C122233" s="4"/>
      <c r="D122233" s="4"/>
    </row>
    <row r="122234" spans="3:4">
      <c r="C122234" s="4"/>
      <c r="D122234" s="4"/>
    </row>
    <row r="122235" spans="3:4">
      <c r="C122235" s="4"/>
      <c r="D122235" s="4"/>
    </row>
    <row r="122236" spans="3:4">
      <c r="C122236" s="4"/>
      <c r="D122236" s="4"/>
    </row>
    <row r="122237" spans="3:4">
      <c r="C122237" s="4"/>
      <c r="D122237" s="4"/>
    </row>
    <row r="122238" spans="3:4">
      <c r="C122238" s="4"/>
      <c r="D122238" s="4"/>
    </row>
    <row r="122239" spans="3:4">
      <c r="C122239" s="4"/>
      <c r="D122239" s="4"/>
    </row>
    <row r="122240" spans="3:4">
      <c r="C122240" s="4"/>
      <c r="D122240" s="4"/>
    </row>
    <row r="122241" spans="3:4">
      <c r="C122241" s="4"/>
      <c r="D122241" s="4"/>
    </row>
    <row r="122242" spans="3:4">
      <c r="C122242" s="4"/>
      <c r="D122242" s="4"/>
    </row>
    <row r="122243" spans="3:4">
      <c r="C122243" s="4"/>
      <c r="D122243" s="4"/>
    </row>
    <row r="122244" spans="3:4">
      <c r="C122244" s="4"/>
      <c r="D122244" s="4"/>
    </row>
    <row r="122245" spans="3:4">
      <c r="C122245" s="4"/>
      <c r="D122245" s="4"/>
    </row>
    <row r="122246" spans="3:4">
      <c r="C122246" s="4"/>
      <c r="D122246" s="4"/>
    </row>
    <row r="122247" spans="3:4">
      <c r="C122247" s="4"/>
      <c r="D122247" s="4"/>
    </row>
    <row r="122248" spans="3:4">
      <c r="C122248" s="4"/>
      <c r="D122248" s="4"/>
    </row>
    <row r="122249" spans="3:4">
      <c r="C122249" s="4"/>
      <c r="D122249" s="4"/>
    </row>
    <row r="122250" spans="3:4">
      <c r="C122250" s="4"/>
      <c r="D122250" s="4"/>
    </row>
    <row r="122251" spans="3:4">
      <c r="C122251" s="4"/>
      <c r="D122251" s="4"/>
    </row>
    <row r="122252" spans="3:4">
      <c r="C122252" s="4"/>
      <c r="D122252" s="4"/>
    </row>
    <row r="122253" spans="3:4">
      <c r="C122253" s="4"/>
      <c r="D122253" s="4"/>
    </row>
    <row r="122254" spans="3:4">
      <c r="C122254" s="4"/>
      <c r="D122254" s="4"/>
    </row>
    <row r="122255" spans="3:4">
      <c r="C122255" s="4"/>
      <c r="D122255" s="4"/>
    </row>
    <row r="122256" spans="3:4">
      <c r="C122256" s="4"/>
      <c r="D122256" s="4"/>
    </row>
    <row r="122257" spans="3:4">
      <c r="C122257" s="4"/>
      <c r="D122257" s="4"/>
    </row>
    <row r="122258" spans="3:4">
      <c r="C122258" s="4"/>
      <c r="D122258" s="4"/>
    </row>
    <row r="122259" spans="3:4">
      <c r="C122259" s="4"/>
      <c r="D122259" s="4"/>
    </row>
    <row r="122260" spans="3:4">
      <c r="C122260" s="4"/>
      <c r="D122260" s="4"/>
    </row>
    <row r="122261" spans="3:4">
      <c r="C122261" s="4"/>
      <c r="D122261" s="4"/>
    </row>
    <row r="122262" spans="3:4">
      <c r="C122262" s="4"/>
      <c r="D122262" s="4"/>
    </row>
    <row r="122263" spans="3:4">
      <c r="C122263" s="4"/>
      <c r="D122263" s="4"/>
    </row>
    <row r="122264" spans="3:4">
      <c r="C122264" s="4"/>
      <c r="D122264" s="4"/>
    </row>
    <row r="122265" spans="3:4">
      <c r="C122265" s="4"/>
      <c r="D122265" s="4"/>
    </row>
    <row r="122266" spans="3:4">
      <c r="C122266" s="4"/>
      <c r="D122266" s="4"/>
    </row>
    <row r="122267" spans="3:4">
      <c r="C122267" s="4"/>
      <c r="D122267" s="4"/>
    </row>
    <row r="122268" spans="3:4">
      <c r="C122268" s="4"/>
      <c r="D122268" s="4"/>
    </row>
    <row r="122269" spans="3:4">
      <c r="C122269" s="4"/>
      <c r="D122269" s="4"/>
    </row>
    <row r="122270" spans="3:4">
      <c r="C122270" s="4"/>
      <c r="D122270" s="4"/>
    </row>
    <row r="122271" spans="3:4">
      <c r="C122271" s="4"/>
      <c r="D122271" s="4"/>
    </row>
    <row r="122272" spans="3:4">
      <c r="C122272" s="4"/>
      <c r="D122272" s="4"/>
    </row>
    <row r="122273" spans="3:4">
      <c r="C122273" s="4"/>
      <c r="D122273" s="4"/>
    </row>
    <row r="122274" spans="3:4">
      <c r="C122274" s="4"/>
      <c r="D122274" s="4"/>
    </row>
    <row r="122275" spans="3:4">
      <c r="C122275" s="4"/>
      <c r="D122275" s="4"/>
    </row>
    <row r="122276" spans="3:4">
      <c r="C122276" s="4"/>
      <c r="D122276" s="4"/>
    </row>
    <row r="122277" spans="3:4">
      <c r="C122277" s="4"/>
      <c r="D122277" s="4"/>
    </row>
    <row r="122278" spans="3:4">
      <c r="C122278" s="4"/>
      <c r="D122278" s="4"/>
    </row>
    <row r="122279" spans="3:4">
      <c r="C122279" s="4"/>
      <c r="D122279" s="4"/>
    </row>
    <row r="122280" spans="3:4">
      <c r="C122280" s="4"/>
      <c r="D122280" s="4"/>
    </row>
    <row r="122281" spans="3:4">
      <c r="C122281" s="4"/>
      <c r="D122281" s="4"/>
    </row>
    <row r="122282" spans="3:4">
      <c r="C122282" s="4"/>
      <c r="D122282" s="4"/>
    </row>
    <row r="122283" spans="3:4">
      <c r="C122283" s="4"/>
      <c r="D122283" s="4"/>
    </row>
    <row r="122284" spans="3:4">
      <c r="C122284" s="4"/>
      <c r="D122284" s="4"/>
    </row>
    <row r="122285" spans="3:4">
      <c r="C122285" s="4"/>
      <c r="D122285" s="4"/>
    </row>
    <row r="122286" spans="3:4">
      <c r="C122286" s="4"/>
      <c r="D122286" s="4"/>
    </row>
    <row r="122287" spans="3:4">
      <c r="C122287" s="4"/>
      <c r="D122287" s="4"/>
    </row>
    <row r="122288" spans="3:4">
      <c r="C122288" s="4"/>
      <c r="D122288" s="4"/>
    </row>
    <row r="122289" spans="3:4">
      <c r="C122289" s="4"/>
      <c r="D122289" s="4"/>
    </row>
    <row r="122290" spans="3:4">
      <c r="C122290" s="4"/>
      <c r="D122290" s="4"/>
    </row>
    <row r="122291" spans="3:4">
      <c r="C122291" s="4"/>
      <c r="D122291" s="4"/>
    </row>
    <row r="122292" spans="3:4">
      <c r="C122292" s="4"/>
      <c r="D122292" s="4"/>
    </row>
    <row r="122293" spans="3:4">
      <c r="C122293" s="4"/>
      <c r="D122293" s="4"/>
    </row>
    <row r="122294" spans="3:4">
      <c r="C122294" s="4"/>
      <c r="D122294" s="4"/>
    </row>
    <row r="122295" spans="3:4">
      <c r="C122295" s="4"/>
      <c r="D122295" s="4"/>
    </row>
    <row r="122296" spans="3:4">
      <c r="C122296" s="4"/>
      <c r="D122296" s="4"/>
    </row>
    <row r="122297" spans="3:4">
      <c r="C122297" s="4"/>
      <c r="D122297" s="4"/>
    </row>
    <row r="122298" spans="3:4">
      <c r="C122298" s="4"/>
      <c r="D122298" s="4"/>
    </row>
    <row r="122299" spans="3:4">
      <c r="C122299" s="4"/>
      <c r="D122299" s="4"/>
    </row>
    <row r="122300" spans="3:4">
      <c r="C122300" s="4"/>
      <c r="D122300" s="4"/>
    </row>
    <row r="122301" spans="3:4">
      <c r="C122301" s="4"/>
      <c r="D122301" s="4"/>
    </row>
    <row r="122302" spans="3:4">
      <c r="C122302" s="4"/>
      <c r="D122302" s="4"/>
    </row>
    <row r="122303" spans="3:4">
      <c r="C122303" s="4"/>
      <c r="D122303" s="4"/>
    </row>
    <row r="122304" spans="3:4">
      <c r="C122304" s="4"/>
      <c r="D122304" s="4"/>
    </row>
    <row r="122305" spans="3:4">
      <c r="C122305" s="4"/>
      <c r="D122305" s="4"/>
    </row>
    <row r="122306" spans="3:4">
      <c r="C122306" s="4"/>
      <c r="D122306" s="4"/>
    </row>
    <row r="122307" spans="3:4">
      <c r="C122307" s="4"/>
      <c r="D122307" s="4"/>
    </row>
    <row r="122308" spans="3:4">
      <c r="C122308" s="4"/>
      <c r="D122308" s="4"/>
    </row>
    <row r="122309" spans="3:4">
      <c r="C122309" s="4"/>
      <c r="D122309" s="4"/>
    </row>
    <row r="122310" spans="3:4">
      <c r="C122310" s="4"/>
      <c r="D122310" s="4"/>
    </row>
    <row r="122311" spans="3:4">
      <c r="C122311" s="4"/>
      <c r="D122311" s="4"/>
    </row>
    <row r="122312" spans="3:4">
      <c r="C122312" s="4"/>
      <c r="D122312" s="4"/>
    </row>
    <row r="122313" spans="3:4">
      <c r="C122313" s="4"/>
      <c r="D122313" s="4"/>
    </row>
    <row r="122314" spans="3:4">
      <c r="C122314" s="4"/>
      <c r="D122314" s="4"/>
    </row>
    <row r="122315" spans="3:4">
      <c r="C122315" s="4"/>
      <c r="D122315" s="4"/>
    </row>
    <row r="122316" spans="3:4">
      <c r="C122316" s="4"/>
      <c r="D122316" s="4"/>
    </row>
    <row r="122317" spans="3:4">
      <c r="C122317" s="4"/>
      <c r="D122317" s="4"/>
    </row>
    <row r="122318" spans="3:4">
      <c r="C122318" s="4"/>
      <c r="D122318" s="4"/>
    </row>
    <row r="122319" spans="3:4">
      <c r="C122319" s="4"/>
      <c r="D122319" s="4"/>
    </row>
    <row r="122320" spans="3:4">
      <c r="C122320" s="4"/>
      <c r="D122320" s="4"/>
    </row>
    <row r="122321" spans="3:4">
      <c r="C122321" s="4"/>
      <c r="D122321" s="4"/>
    </row>
    <row r="122322" spans="3:4">
      <c r="C122322" s="4"/>
      <c r="D122322" s="4"/>
    </row>
    <row r="122323" spans="3:4">
      <c r="C122323" s="4"/>
      <c r="D122323" s="4"/>
    </row>
    <row r="122324" spans="3:4">
      <c r="C122324" s="4"/>
      <c r="D122324" s="4"/>
    </row>
    <row r="122325" spans="3:4">
      <c r="C122325" s="4"/>
      <c r="D122325" s="4"/>
    </row>
    <row r="122326" spans="3:4">
      <c r="C122326" s="4"/>
      <c r="D122326" s="4"/>
    </row>
    <row r="122327" spans="3:4">
      <c r="C122327" s="4"/>
      <c r="D122327" s="4"/>
    </row>
    <row r="122328" spans="3:4">
      <c r="C122328" s="4"/>
      <c r="D122328" s="4"/>
    </row>
    <row r="122329" spans="3:4">
      <c r="C122329" s="4"/>
      <c r="D122329" s="4"/>
    </row>
    <row r="122330" spans="3:4">
      <c r="C122330" s="4"/>
      <c r="D122330" s="4"/>
    </row>
    <row r="122331" spans="3:4">
      <c r="C122331" s="4"/>
      <c r="D122331" s="4"/>
    </row>
    <row r="122332" spans="3:4">
      <c r="C122332" s="4"/>
      <c r="D122332" s="4"/>
    </row>
    <row r="122333" spans="3:4">
      <c r="C122333" s="4"/>
      <c r="D122333" s="4"/>
    </row>
    <row r="122334" spans="3:4">
      <c r="C122334" s="4"/>
      <c r="D122334" s="4"/>
    </row>
    <row r="122335" spans="3:4">
      <c r="C122335" s="4"/>
      <c r="D122335" s="4"/>
    </row>
    <row r="122336" spans="3:4">
      <c r="C122336" s="4"/>
      <c r="D122336" s="4"/>
    </row>
    <row r="122337" spans="3:4">
      <c r="C122337" s="4"/>
      <c r="D122337" s="4"/>
    </row>
    <row r="122338" spans="3:4">
      <c r="C122338" s="4"/>
      <c r="D122338" s="4"/>
    </row>
    <row r="122339" spans="3:4">
      <c r="C122339" s="4"/>
      <c r="D122339" s="4"/>
    </row>
    <row r="122340" spans="3:4">
      <c r="C122340" s="4"/>
      <c r="D122340" s="4"/>
    </row>
    <row r="122341" spans="3:4">
      <c r="C122341" s="4"/>
      <c r="D122341" s="4"/>
    </row>
    <row r="122342" spans="3:4">
      <c r="C122342" s="4"/>
      <c r="D122342" s="4"/>
    </row>
    <row r="122343" spans="3:4">
      <c r="C122343" s="4"/>
      <c r="D122343" s="4"/>
    </row>
    <row r="122344" spans="3:4">
      <c r="C122344" s="4"/>
      <c r="D122344" s="4"/>
    </row>
    <row r="122345" spans="3:4">
      <c r="C122345" s="4"/>
      <c r="D122345" s="4"/>
    </row>
    <row r="122346" spans="3:4">
      <c r="C122346" s="4"/>
      <c r="D122346" s="4"/>
    </row>
    <row r="122347" spans="3:4">
      <c r="C122347" s="4"/>
      <c r="D122347" s="4"/>
    </row>
    <row r="122348" spans="3:4">
      <c r="C122348" s="4"/>
      <c r="D122348" s="4"/>
    </row>
    <row r="122349" spans="3:4">
      <c r="C122349" s="4"/>
      <c r="D122349" s="4"/>
    </row>
    <row r="122350" spans="3:4">
      <c r="C122350" s="4"/>
      <c r="D122350" s="4"/>
    </row>
    <row r="122351" spans="3:4">
      <c r="C122351" s="4"/>
      <c r="D122351" s="4"/>
    </row>
    <row r="122352" spans="3:4">
      <c r="C122352" s="4"/>
      <c r="D122352" s="4"/>
    </row>
    <row r="122353" spans="3:4">
      <c r="C122353" s="4"/>
      <c r="D122353" s="4"/>
    </row>
    <row r="122354" spans="3:4">
      <c r="C122354" s="4"/>
      <c r="D122354" s="4"/>
    </row>
    <row r="122355" spans="3:4">
      <c r="C122355" s="4"/>
      <c r="D122355" s="4"/>
    </row>
    <row r="122356" spans="3:4">
      <c r="C122356" s="4"/>
      <c r="D122356" s="4"/>
    </row>
    <row r="122357" spans="3:4">
      <c r="C122357" s="4"/>
      <c r="D122357" s="4"/>
    </row>
    <row r="122358" spans="3:4">
      <c r="C122358" s="4"/>
      <c r="D122358" s="4"/>
    </row>
    <row r="122359" spans="3:4">
      <c r="C122359" s="4"/>
      <c r="D122359" s="4"/>
    </row>
    <row r="122360" spans="3:4">
      <c r="C122360" s="4"/>
      <c r="D122360" s="4"/>
    </row>
    <row r="122361" spans="3:4">
      <c r="C122361" s="4"/>
      <c r="D122361" s="4"/>
    </row>
    <row r="122362" spans="3:4">
      <c r="C122362" s="4"/>
      <c r="D122362" s="4"/>
    </row>
    <row r="122363" spans="3:4">
      <c r="C122363" s="4"/>
      <c r="D122363" s="4"/>
    </row>
    <row r="122364" spans="3:4">
      <c r="C122364" s="4"/>
      <c r="D122364" s="4"/>
    </row>
    <row r="122365" spans="3:4">
      <c r="C122365" s="4"/>
      <c r="D122365" s="4"/>
    </row>
    <row r="122366" spans="3:4">
      <c r="C122366" s="4"/>
      <c r="D122366" s="4"/>
    </row>
    <row r="122367" spans="3:4">
      <c r="C122367" s="4"/>
      <c r="D122367" s="4"/>
    </row>
    <row r="122368" spans="3:4">
      <c r="C122368" s="4"/>
      <c r="D122368" s="4"/>
    </row>
    <row r="122369" spans="3:4">
      <c r="C122369" s="4"/>
      <c r="D122369" s="4"/>
    </row>
    <row r="122370" spans="3:4">
      <c r="C122370" s="4"/>
      <c r="D122370" s="4"/>
    </row>
    <row r="122371" spans="3:4">
      <c r="C122371" s="4"/>
      <c r="D122371" s="4"/>
    </row>
    <row r="122372" spans="3:4">
      <c r="C122372" s="4"/>
      <c r="D122372" s="4"/>
    </row>
    <row r="122373" spans="3:4">
      <c r="C122373" s="4"/>
      <c r="D122373" s="4"/>
    </row>
    <row r="122374" spans="3:4">
      <c r="C122374" s="4"/>
      <c r="D122374" s="4"/>
    </row>
    <row r="122375" spans="3:4">
      <c r="C122375" s="4"/>
      <c r="D122375" s="4"/>
    </row>
    <row r="122376" spans="3:4">
      <c r="C122376" s="4"/>
      <c r="D122376" s="4"/>
    </row>
    <row r="122377" spans="3:4">
      <c r="C122377" s="4"/>
      <c r="D122377" s="4"/>
    </row>
    <row r="122378" spans="3:4">
      <c r="C122378" s="4"/>
      <c r="D122378" s="4"/>
    </row>
    <row r="122379" spans="3:4">
      <c r="C122379" s="4"/>
      <c r="D122379" s="4"/>
    </row>
    <row r="122380" spans="3:4">
      <c r="C122380" s="4"/>
      <c r="D122380" s="4"/>
    </row>
    <row r="122381" spans="3:4">
      <c r="C122381" s="4"/>
      <c r="D122381" s="4"/>
    </row>
    <row r="122382" spans="3:4">
      <c r="C122382" s="4"/>
      <c r="D122382" s="4"/>
    </row>
    <row r="122383" spans="3:4">
      <c r="C122383" s="4"/>
      <c r="D122383" s="4"/>
    </row>
    <row r="122384" spans="3:4">
      <c r="C122384" s="4"/>
      <c r="D122384" s="4"/>
    </row>
    <row r="122385" spans="3:4">
      <c r="C122385" s="4"/>
      <c r="D122385" s="4"/>
    </row>
    <row r="122386" spans="3:4">
      <c r="C122386" s="4"/>
      <c r="D122386" s="4"/>
    </row>
    <row r="122387" spans="3:4">
      <c r="C122387" s="4"/>
      <c r="D122387" s="4"/>
    </row>
    <row r="122388" spans="3:4">
      <c r="C122388" s="4"/>
      <c r="D122388" s="4"/>
    </row>
    <row r="122389" spans="3:4">
      <c r="C122389" s="4"/>
      <c r="D122389" s="4"/>
    </row>
    <row r="122390" spans="3:4">
      <c r="C122390" s="4"/>
      <c r="D122390" s="4"/>
    </row>
    <row r="122391" spans="3:4">
      <c r="C122391" s="4"/>
      <c r="D122391" s="4"/>
    </row>
    <row r="122392" spans="3:4">
      <c r="C122392" s="4"/>
      <c r="D122392" s="4"/>
    </row>
    <row r="122393" spans="3:4">
      <c r="C122393" s="4"/>
      <c r="D122393" s="4"/>
    </row>
    <row r="122394" spans="3:4">
      <c r="C122394" s="4"/>
      <c r="D122394" s="4"/>
    </row>
    <row r="122395" spans="3:4">
      <c r="C122395" s="4"/>
      <c r="D122395" s="4"/>
    </row>
    <row r="122396" spans="3:4">
      <c r="C122396" s="4"/>
      <c r="D122396" s="4"/>
    </row>
    <row r="122397" spans="3:4">
      <c r="C122397" s="4"/>
      <c r="D122397" s="4"/>
    </row>
    <row r="122398" spans="3:4">
      <c r="C122398" s="4"/>
      <c r="D122398" s="4"/>
    </row>
    <row r="122399" spans="3:4">
      <c r="C122399" s="4"/>
      <c r="D122399" s="4"/>
    </row>
    <row r="122400" spans="3:4">
      <c r="C122400" s="4"/>
      <c r="D122400" s="4"/>
    </row>
    <row r="122401" spans="3:4">
      <c r="C122401" s="4"/>
      <c r="D122401" s="4"/>
    </row>
    <row r="122402" spans="3:4">
      <c r="C122402" s="4"/>
      <c r="D122402" s="4"/>
    </row>
    <row r="122403" spans="3:4">
      <c r="C122403" s="4"/>
      <c r="D122403" s="4"/>
    </row>
    <row r="122404" spans="3:4">
      <c r="C122404" s="4"/>
      <c r="D122404" s="4"/>
    </row>
    <row r="122405" spans="3:4">
      <c r="C122405" s="4"/>
      <c r="D122405" s="4"/>
    </row>
    <row r="122406" spans="3:4">
      <c r="C122406" s="4"/>
      <c r="D122406" s="4"/>
    </row>
    <row r="122407" spans="3:4">
      <c r="C122407" s="4"/>
      <c r="D122407" s="4"/>
    </row>
    <row r="122408" spans="3:4">
      <c r="C122408" s="4"/>
      <c r="D122408" s="4"/>
    </row>
    <row r="122409" spans="3:4">
      <c r="C122409" s="4"/>
      <c r="D122409" s="4"/>
    </row>
    <row r="122410" spans="3:4">
      <c r="C122410" s="4"/>
      <c r="D122410" s="4"/>
    </row>
    <row r="122411" spans="3:4">
      <c r="C122411" s="4"/>
      <c r="D122411" s="4"/>
    </row>
    <row r="122412" spans="3:4">
      <c r="C122412" s="4"/>
      <c r="D122412" s="4"/>
    </row>
    <row r="122413" spans="3:4">
      <c r="C122413" s="4"/>
      <c r="D122413" s="4"/>
    </row>
    <row r="122414" spans="3:4">
      <c r="C122414" s="4"/>
      <c r="D122414" s="4"/>
    </row>
    <row r="122415" spans="3:4">
      <c r="C122415" s="4"/>
      <c r="D122415" s="4"/>
    </row>
    <row r="122416" spans="3:4">
      <c r="C122416" s="4"/>
      <c r="D122416" s="4"/>
    </row>
    <row r="122417" spans="3:4">
      <c r="C122417" s="4"/>
      <c r="D122417" s="4"/>
    </row>
    <row r="122418" spans="3:4">
      <c r="C122418" s="4"/>
      <c r="D122418" s="4"/>
    </row>
    <row r="122419" spans="3:4">
      <c r="C122419" s="4"/>
      <c r="D122419" s="4"/>
    </row>
    <row r="122420" spans="3:4">
      <c r="C122420" s="4"/>
      <c r="D122420" s="4"/>
    </row>
    <row r="122421" spans="3:4">
      <c r="C122421" s="4"/>
      <c r="D122421" s="4"/>
    </row>
    <row r="122422" spans="3:4">
      <c r="C122422" s="4"/>
      <c r="D122422" s="4"/>
    </row>
    <row r="122423" spans="3:4">
      <c r="C122423" s="4"/>
      <c r="D122423" s="4"/>
    </row>
    <row r="122424" spans="3:4">
      <c r="C122424" s="4"/>
      <c r="D122424" s="4"/>
    </row>
    <row r="122425" spans="3:4">
      <c r="C122425" s="4"/>
      <c r="D122425" s="4"/>
    </row>
    <row r="122426" spans="3:4">
      <c r="C122426" s="4"/>
      <c r="D122426" s="4"/>
    </row>
    <row r="122427" spans="3:4">
      <c r="C122427" s="4"/>
      <c r="D122427" s="4"/>
    </row>
    <row r="122428" spans="3:4">
      <c r="C122428" s="4"/>
      <c r="D122428" s="4"/>
    </row>
    <row r="122429" spans="3:4">
      <c r="C122429" s="4"/>
      <c r="D122429" s="4"/>
    </row>
    <row r="122430" spans="3:4">
      <c r="C122430" s="4"/>
      <c r="D122430" s="4"/>
    </row>
    <row r="122431" spans="3:4">
      <c r="C122431" s="4"/>
      <c r="D122431" s="4"/>
    </row>
    <row r="122432" spans="3:4">
      <c r="C122432" s="4"/>
      <c r="D122432" s="4"/>
    </row>
    <row r="122433" spans="3:4">
      <c r="C122433" s="4"/>
      <c r="D122433" s="4"/>
    </row>
    <row r="122434" spans="3:4">
      <c r="C122434" s="4"/>
      <c r="D122434" s="4"/>
    </row>
    <row r="122435" spans="3:4">
      <c r="C122435" s="4"/>
      <c r="D122435" s="4"/>
    </row>
    <row r="122436" spans="3:4">
      <c r="C122436" s="4"/>
      <c r="D122436" s="4"/>
    </row>
    <row r="122437" spans="3:4">
      <c r="C122437" s="4"/>
      <c r="D122437" s="4"/>
    </row>
    <row r="122438" spans="3:4">
      <c r="C122438" s="4"/>
      <c r="D122438" s="4"/>
    </row>
    <row r="122439" spans="3:4">
      <c r="C122439" s="4"/>
      <c r="D122439" s="4"/>
    </row>
    <row r="122440" spans="3:4">
      <c r="C122440" s="4"/>
      <c r="D122440" s="4"/>
    </row>
    <row r="122441" spans="3:4">
      <c r="C122441" s="4"/>
      <c r="D122441" s="4"/>
    </row>
    <row r="122442" spans="3:4">
      <c r="C122442" s="4"/>
      <c r="D122442" s="4"/>
    </row>
    <row r="122443" spans="3:4">
      <c r="C122443" s="4"/>
      <c r="D122443" s="4"/>
    </row>
    <row r="122444" spans="3:4">
      <c r="C122444" s="4"/>
      <c r="D122444" s="4"/>
    </row>
    <row r="122445" spans="3:4">
      <c r="C122445" s="4"/>
      <c r="D122445" s="4"/>
    </row>
    <row r="122446" spans="3:4">
      <c r="C122446" s="4"/>
      <c r="D122446" s="4"/>
    </row>
    <row r="122447" spans="3:4">
      <c r="C122447" s="4"/>
      <c r="D122447" s="4"/>
    </row>
    <row r="122448" spans="3:4">
      <c r="C122448" s="4"/>
      <c r="D122448" s="4"/>
    </row>
    <row r="122449" spans="3:4">
      <c r="C122449" s="4"/>
      <c r="D122449" s="4"/>
    </row>
    <row r="122450" spans="3:4">
      <c r="C122450" s="4"/>
      <c r="D122450" s="4"/>
    </row>
    <row r="122451" spans="3:4">
      <c r="C122451" s="4"/>
      <c r="D122451" s="4"/>
    </row>
    <row r="122452" spans="3:4">
      <c r="C122452" s="4"/>
      <c r="D122452" s="4"/>
    </row>
    <row r="122453" spans="3:4">
      <c r="C122453" s="4"/>
      <c r="D122453" s="4"/>
    </row>
    <row r="122454" spans="3:4">
      <c r="C122454" s="4"/>
      <c r="D122454" s="4"/>
    </row>
    <row r="122455" spans="3:4">
      <c r="C122455" s="4"/>
      <c r="D122455" s="4"/>
    </row>
    <row r="122456" spans="3:4">
      <c r="C122456" s="4"/>
      <c r="D122456" s="4"/>
    </row>
    <row r="122457" spans="3:4">
      <c r="C122457" s="4"/>
      <c r="D122457" s="4"/>
    </row>
    <row r="122458" spans="3:4">
      <c r="C122458" s="4"/>
      <c r="D122458" s="4"/>
    </row>
    <row r="122459" spans="3:4">
      <c r="C122459" s="4"/>
      <c r="D122459" s="4"/>
    </row>
    <row r="122460" spans="3:4">
      <c r="C122460" s="4"/>
      <c r="D122460" s="4"/>
    </row>
    <row r="122461" spans="3:4">
      <c r="C122461" s="4"/>
      <c r="D122461" s="4"/>
    </row>
    <row r="122462" spans="3:4">
      <c r="C122462" s="4"/>
      <c r="D122462" s="4"/>
    </row>
    <row r="122463" spans="3:4">
      <c r="C122463" s="4"/>
      <c r="D122463" s="4"/>
    </row>
    <row r="122464" spans="3:4">
      <c r="C122464" s="4"/>
      <c r="D122464" s="4"/>
    </row>
    <row r="122465" spans="3:4">
      <c r="C122465" s="4"/>
      <c r="D122465" s="4"/>
    </row>
    <row r="122466" spans="3:4">
      <c r="C122466" s="4"/>
      <c r="D122466" s="4"/>
    </row>
    <row r="122467" spans="3:4">
      <c r="C122467" s="4"/>
      <c r="D122467" s="4"/>
    </row>
    <row r="122468" spans="3:4">
      <c r="C122468" s="4"/>
      <c r="D122468" s="4"/>
    </row>
    <row r="122469" spans="3:4">
      <c r="C122469" s="4"/>
      <c r="D122469" s="4"/>
    </row>
    <row r="122470" spans="3:4">
      <c r="C122470" s="4"/>
      <c r="D122470" s="4"/>
    </row>
    <row r="122471" spans="3:4">
      <c r="C122471" s="4"/>
      <c r="D122471" s="4"/>
    </row>
    <row r="122472" spans="3:4">
      <c r="C122472" s="4"/>
      <c r="D122472" s="4"/>
    </row>
    <row r="122473" spans="3:4">
      <c r="C122473" s="4"/>
      <c r="D122473" s="4"/>
    </row>
    <row r="122474" spans="3:4">
      <c r="C122474" s="4"/>
      <c r="D122474" s="4"/>
    </row>
    <row r="122475" spans="3:4">
      <c r="C122475" s="4"/>
      <c r="D122475" s="4"/>
    </row>
    <row r="122476" spans="3:4">
      <c r="C122476" s="4"/>
      <c r="D122476" s="4"/>
    </row>
    <row r="122477" spans="3:4">
      <c r="C122477" s="4"/>
      <c r="D122477" s="4"/>
    </row>
    <row r="122478" spans="3:4">
      <c r="C122478" s="4"/>
      <c r="D122478" s="4"/>
    </row>
    <row r="122479" spans="3:4">
      <c r="C122479" s="4"/>
      <c r="D122479" s="4"/>
    </row>
    <row r="122480" spans="3:4">
      <c r="C122480" s="4"/>
      <c r="D122480" s="4"/>
    </row>
    <row r="122481" spans="3:4">
      <c r="C122481" s="4"/>
      <c r="D122481" s="4"/>
    </row>
    <row r="122482" spans="3:4">
      <c r="C122482" s="4"/>
      <c r="D122482" s="4"/>
    </row>
    <row r="122483" spans="3:4">
      <c r="C122483" s="4"/>
      <c r="D122483" s="4"/>
    </row>
    <row r="122484" spans="3:4">
      <c r="C122484" s="4"/>
      <c r="D122484" s="4"/>
    </row>
    <row r="122485" spans="3:4">
      <c r="C122485" s="4"/>
      <c r="D122485" s="4"/>
    </row>
    <row r="122486" spans="3:4">
      <c r="C122486" s="4"/>
      <c r="D122486" s="4"/>
    </row>
    <row r="122487" spans="3:4">
      <c r="C122487" s="4"/>
      <c r="D122487" s="4"/>
    </row>
    <row r="122488" spans="3:4">
      <c r="C122488" s="4"/>
      <c r="D122488" s="4"/>
    </row>
    <row r="122489" spans="3:4">
      <c r="C122489" s="4"/>
      <c r="D122489" s="4"/>
    </row>
    <row r="122490" spans="3:4">
      <c r="C122490" s="4"/>
      <c r="D122490" s="4"/>
    </row>
    <row r="122491" spans="3:4">
      <c r="C122491" s="4"/>
      <c r="D122491" s="4"/>
    </row>
    <row r="122492" spans="3:4">
      <c r="C122492" s="4"/>
      <c r="D122492" s="4"/>
    </row>
    <row r="122493" spans="3:4">
      <c r="C122493" s="4"/>
      <c r="D122493" s="4"/>
    </row>
    <row r="122494" spans="3:4">
      <c r="C122494" s="4"/>
      <c r="D122494" s="4"/>
    </row>
    <row r="122495" spans="3:4">
      <c r="C122495" s="4"/>
      <c r="D122495" s="4"/>
    </row>
    <row r="122496" spans="3:4">
      <c r="C122496" s="4"/>
      <c r="D122496" s="4"/>
    </row>
    <row r="122497" spans="3:4">
      <c r="C122497" s="4"/>
      <c r="D122497" s="4"/>
    </row>
    <row r="122498" spans="3:4">
      <c r="C122498" s="4"/>
      <c r="D122498" s="4"/>
    </row>
    <row r="122499" spans="3:4">
      <c r="C122499" s="4"/>
      <c r="D122499" s="4"/>
    </row>
    <row r="122500" spans="3:4">
      <c r="C122500" s="4"/>
      <c r="D122500" s="4"/>
    </row>
    <row r="122501" spans="3:4">
      <c r="C122501" s="4"/>
      <c r="D122501" s="4"/>
    </row>
    <row r="122502" spans="3:4">
      <c r="C122502" s="4"/>
      <c r="D122502" s="4"/>
    </row>
    <row r="122503" spans="3:4">
      <c r="C122503" s="4"/>
      <c r="D122503" s="4"/>
    </row>
    <row r="122504" spans="3:4">
      <c r="C122504" s="4"/>
      <c r="D122504" s="4"/>
    </row>
    <row r="122505" spans="3:4">
      <c r="C122505" s="4"/>
      <c r="D122505" s="4"/>
    </row>
    <row r="122506" spans="3:4">
      <c r="C122506" s="4"/>
      <c r="D122506" s="4"/>
    </row>
    <row r="122507" spans="3:4">
      <c r="C122507" s="4"/>
      <c r="D122507" s="4"/>
    </row>
    <row r="122508" spans="3:4">
      <c r="C122508" s="4"/>
      <c r="D122508" s="4"/>
    </row>
    <row r="122509" spans="3:4">
      <c r="C122509" s="4"/>
      <c r="D122509" s="4"/>
    </row>
    <row r="122510" spans="3:4">
      <c r="C122510" s="4"/>
      <c r="D122510" s="4"/>
    </row>
    <row r="122511" spans="3:4">
      <c r="C122511" s="4"/>
      <c r="D122511" s="4"/>
    </row>
    <row r="122512" spans="3:4">
      <c r="C122512" s="4"/>
      <c r="D122512" s="4"/>
    </row>
    <row r="122513" spans="3:4">
      <c r="C122513" s="4"/>
      <c r="D122513" s="4"/>
    </row>
    <row r="122514" spans="3:4">
      <c r="C122514" s="4"/>
      <c r="D122514" s="4"/>
    </row>
    <row r="122515" spans="3:4">
      <c r="C122515" s="4"/>
      <c r="D122515" s="4"/>
    </row>
    <row r="122516" spans="3:4">
      <c r="C122516" s="4"/>
      <c r="D122516" s="4"/>
    </row>
    <row r="122517" spans="3:4">
      <c r="C122517" s="4"/>
      <c r="D122517" s="4"/>
    </row>
    <row r="122518" spans="3:4">
      <c r="C122518" s="4"/>
      <c r="D122518" s="4"/>
    </row>
    <row r="122519" spans="3:4">
      <c r="C122519" s="4"/>
      <c r="D122519" s="4"/>
    </row>
    <row r="122520" spans="3:4">
      <c r="C122520" s="4"/>
      <c r="D122520" s="4"/>
    </row>
    <row r="122521" spans="3:4">
      <c r="C122521" s="4"/>
      <c r="D122521" s="4"/>
    </row>
    <row r="122522" spans="3:4">
      <c r="C122522" s="4"/>
      <c r="D122522" s="4"/>
    </row>
    <row r="122523" spans="3:4">
      <c r="C122523" s="4"/>
      <c r="D122523" s="4"/>
    </row>
    <row r="122524" spans="3:4">
      <c r="C122524" s="4"/>
      <c r="D122524" s="4"/>
    </row>
    <row r="122525" spans="3:4">
      <c r="C122525" s="4"/>
      <c r="D122525" s="4"/>
    </row>
    <row r="122526" spans="3:4">
      <c r="C122526" s="4"/>
      <c r="D122526" s="4"/>
    </row>
    <row r="122527" spans="3:4">
      <c r="C122527" s="4"/>
      <c r="D122527" s="4"/>
    </row>
    <row r="122528" spans="3:4">
      <c r="C122528" s="4"/>
      <c r="D122528" s="4"/>
    </row>
    <row r="122529" spans="3:4">
      <c r="C122529" s="4"/>
      <c r="D122529" s="4"/>
    </row>
    <row r="122530" spans="3:4">
      <c r="C122530" s="4"/>
      <c r="D122530" s="4"/>
    </row>
    <row r="122531" spans="3:4">
      <c r="C122531" s="4"/>
      <c r="D122531" s="4"/>
    </row>
    <row r="122532" spans="3:4">
      <c r="C122532" s="4"/>
      <c r="D122532" s="4"/>
    </row>
    <row r="122533" spans="3:4">
      <c r="C122533" s="4"/>
      <c r="D122533" s="4"/>
    </row>
    <row r="122534" spans="3:4">
      <c r="C122534" s="4"/>
      <c r="D122534" s="4"/>
    </row>
    <row r="122535" spans="3:4">
      <c r="C122535" s="4"/>
      <c r="D122535" s="4"/>
    </row>
    <row r="122536" spans="3:4">
      <c r="C122536" s="4"/>
      <c r="D122536" s="4"/>
    </row>
    <row r="122537" spans="3:4">
      <c r="C122537" s="4"/>
      <c r="D122537" s="4"/>
    </row>
    <row r="122538" spans="3:4">
      <c r="C122538" s="4"/>
      <c r="D122538" s="4"/>
    </row>
    <row r="122539" spans="3:4">
      <c r="C122539" s="4"/>
      <c r="D122539" s="4"/>
    </row>
    <row r="122540" spans="3:4">
      <c r="C122540" s="4"/>
      <c r="D122540" s="4"/>
    </row>
    <row r="122541" spans="3:4">
      <c r="C122541" s="4"/>
      <c r="D122541" s="4"/>
    </row>
    <row r="122542" spans="3:4">
      <c r="C122542" s="4"/>
      <c r="D122542" s="4"/>
    </row>
    <row r="122543" spans="3:4">
      <c r="C122543" s="4"/>
      <c r="D122543" s="4"/>
    </row>
    <row r="122544" spans="3:4">
      <c r="C122544" s="4"/>
      <c r="D122544" s="4"/>
    </row>
    <row r="122545" spans="3:4">
      <c r="C122545" s="4"/>
      <c r="D122545" s="4"/>
    </row>
    <row r="122546" spans="3:4">
      <c r="C122546" s="4"/>
      <c r="D122546" s="4"/>
    </row>
    <row r="122547" spans="3:4">
      <c r="C122547" s="4"/>
      <c r="D122547" s="4"/>
    </row>
    <row r="122548" spans="3:4">
      <c r="C122548" s="4"/>
      <c r="D122548" s="4"/>
    </row>
    <row r="122549" spans="3:4">
      <c r="C122549" s="4"/>
      <c r="D122549" s="4"/>
    </row>
    <row r="122550" spans="3:4">
      <c r="C122550" s="4"/>
      <c r="D122550" s="4"/>
    </row>
    <row r="122551" spans="3:4">
      <c r="C122551" s="4"/>
      <c r="D122551" s="4"/>
    </row>
    <row r="122552" spans="3:4">
      <c r="C122552" s="4"/>
      <c r="D122552" s="4"/>
    </row>
    <row r="122553" spans="3:4">
      <c r="C122553" s="4"/>
      <c r="D122553" s="4"/>
    </row>
    <row r="122554" spans="3:4">
      <c r="C122554" s="4"/>
      <c r="D122554" s="4"/>
    </row>
    <row r="122555" spans="3:4">
      <c r="C122555" s="4"/>
      <c r="D122555" s="4"/>
    </row>
    <row r="122556" spans="3:4">
      <c r="C122556" s="4"/>
      <c r="D122556" s="4"/>
    </row>
    <row r="122557" spans="3:4">
      <c r="C122557" s="4"/>
      <c r="D122557" s="4"/>
    </row>
    <row r="122558" spans="3:4">
      <c r="C122558" s="4"/>
      <c r="D122558" s="4"/>
    </row>
    <row r="122559" spans="3:4">
      <c r="C122559" s="4"/>
      <c r="D122559" s="4"/>
    </row>
    <row r="122560" spans="3:4">
      <c r="C122560" s="4"/>
      <c r="D122560" s="4"/>
    </row>
    <row r="122561" spans="3:4">
      <c r="C122561" s="4"/>
      <c r="D122561" s="4"/>
    </row>
    <row r="122562" spans="3:4">
      <c r="C122562" s="4"/>
      <c r="D122562" s="4"/>
    </row>
    <row r="122563" spans="3:4">
      <c r="C122563" s="4"/>
      <c r="D122563" s="4"/>
    </row>
    <row r="122564" spans="3:4">
      <c r="C122564" s="4"/>
      <c r="D122564" s="4"/>
    </row>
    <row r="122565" spans="3:4">
      <c r="C122565" s="4"/>
      <c r="D122565" s="4"/>
    </row>
    <row r="122566" spans="3:4">
      <c r="C122566" s="4"/>
      <c r="D122566" s="4"/>
    </row>
    <row r="122567" spans="3:4">
      <c r="C122567" s="4"/>
      <c r="D122567" s="4"/>
    </row>
    <row r="122568" spans="3:4">
      <c r="C122568" s="4"/>
      <c r="D122568" s="4"/>
    </row>
    <row r="122569" spans="3:4">
      <c r="C122569" s="4"/>
      <c r="D122569" s="4"/>
    </row>
    <row r="122570" spans="3:4">
      <c r="C122570" s="4"/>
      <c r="D122570" s="4"/>
    </row>
    <row r="122571" spans="3:4">
      <c r="C122571" s="4"/>
      <c r="D122571" s="4"/>
    </row>
    <row r="122572" spans="3:4">
      <c r="C122572" s="4"/>
      <c r="D122572" s="4"/>
    </row>
    <row r="122573" spans="3:4">
      <c r="C122573" s="4"/>
      <c r="D122573" s="4"/>
    </row>
    <row r="122574" spans="3:4">
      <c r="C122574" s="4"/>
      <c r="D122574" s="4"/>
    </row>
    <row r="122575" spans="3:4">
      <c r="C122575" s="4"/>
      <c r="D122575" s="4"/>
    </row>
    <row r="122576" spans="3:4">
      <c r="C122576" s="4"/>
      <c r="D122576" s="4"/>
    </row>
    <row r="122577" spans="3:4">
      <c r="C122577" s="4"/>
      <c r="D122577" s="4"/>
    </row>
    <row r="122578" spans="3:4">
      <c r="C122578" s="4"/>
      <c r="D122578" s="4"/>
    </row>
    <row r="122579" spans="3:4">
      <c r="C122579" s="4"/>
      <c r="D122579" s="4"/>
    </row>
    <row r="122580" spans="3:4">
      <c r="C122580" s="4"/>
      <c r="D122580" s="4"/>
    </row>
    <row r="122581" spans="3:4">
      <c r="C122581" s="4"/>
      <c r="D122581" s="4"/>
    </row>
    <row r="122582" spans="3:4">
      <c r="C122582" s="4"/>
      <c r="D122582" s="4"/>
    </row>
    <row r="122583" spans="3:4">
      <c r="C122583" s="4"/>
      <c r="D122583" s="4"/>
    </row>
    <row r="122584" spans="3:4">
      <c r="C122584" s="4"/>
      <c r="D122584" s="4"/>
    </row>
    <row r="122585" spans="3:4">
      <c r="C122585" s="4"/>
      <c r="D122585" s="4"/>
    </row>
    <row r="122586" spans="3:4">
      <c r="C122586" s="4"/>
      <c r="D122586" s="4"/>
    </row>
    <row r="122587" spans="3:4">
      <c r="C122587" s="4"/>
      <c r="D122587" s="4"/>
    </row>
    <row r="122588" spans="3:4">
      <c r="C122588" s="4"/>
      <c r="D122588" s="4"/>
    </row>
    <row r="122589" spans="3:4">
      <c r="C122589" s="4"/>
      <c r="D122589" s="4"/>
    </row>
    <row r="122590" spans="3:4">
      <c r="C122590" s="4"/>
      <c r="D122590" s="4"/>
    </row>
    <row r="122591" spans="3:4">
      <c r="C122591" s="4"/>
      <c r="D122591" s="4"/>
    </row>
    <row r="122592" spans="3:4">
      <c r="C122592" s="4"/>
      <c r="D122592" s="4"/>
    </row>
    <row r="122593" spans="3:4">
      <c r="C122593" s="4"/>
      <c r="D122593" s="4"/>
    </row>
    <row r="122594" spans="3:4">
      <c r="C122594" s="4"/>
      <c r="D122594" s="4"/>
    </row>
    <row r="122595" spans="3:4">
      <c r="C122595" s="4"/>
      <c r="D122595" s="4"/>
    </row>
    <row r="122596" spans="3:4">
      <c r="C122596" s="4"/>
      <c r="D122596" s="4"/>
    </row>
    <row r="122597" spans="3:4">
      <c r="C122597" s="4"/>
      <c r="D122597" s="4"/>
    </row>
    <row r="122598" spans="3:4">
      <c r="C122598" s="4"/>
      <c r="D122598" s="4"/>
    </row>
    <row r="122599" spans="3:4">
      <c r="C122599" s="4"/>
      <c r="D122599" s="4"/>
    </row>
    <row r="122600" spans="3:4">
      <c r="C122600" s="4"/>
      <c r="D122600" s="4"/>
    </row>
    <row r="122601" spans="3:4">
      <c r="C122601" s="4"/>
      <c r="D122601" s="4"/>
    </row>
    <row r="122602" spans="3:4">
      <c r="C122602" s="4"/>
      <c r="D122602" s="4"/>
    </row>
    <row r="122603" spans="3:4">
      <c r="C122603" s="4"/>
      <c r="D122603" s="4"/>
    </row>
    <row r="122604" spans="3:4">
      <c r="C122604" s="4"/>
      <c r="D122604" s="4"/>
    </row>
    <row r="122605" spans="3:4">
      <c r="C122605" s="4"/>
      <c r="D122605" s="4"/>
    </row>
    <row r="122606" spans="3:4">
      <c r="C122606" s="4"/>
      <c r="D122606" s="4"/>
    </row>
    <row r="122607" spans="3:4">
      <c r="C122607" s="4"/>
      <c r="D122607" s="4"/>
    </row>
    <row r="122608" spans="3:4">
      <c r="C122608" s="4"/>
      <c r="D122608" s="4"/>
    </row>
    <row r="122609" spans="3:4">
      <c r="C122609" s="4"/>
      <c r="D122609" s="4"/>
    </row>
    <row r="122610" spans="3:4">
      <c r="C122610" s="4"/>
      <c r="D122610" s="4"/>
    </row>
    <row r="122611" spans="3:4">
      <c r="C122611" s="4"/>
      <c r="D122611" s="4"/>
    </row>
    <row r="122612" spans="3:4">
      <c r="C122612" s="4"/>
      <c r="D122612" s="4"/>
    </row>
    <row r="122613" spans="3:4">
      <c r="C122613" s="4"/>
      <c r="D122613" s="4"/>
    </row>
    <row r="122614" spans="3:4">
      <c r="C122614" s="4"/>
      <c r="D122614" s="4"/>
    </row>
    <row r="122615" spans="3:4">
      <c r="C122615" s="4"/>
      <c r="D122615" s="4"/>
    </row>
    <row r="122616" spans="3:4">
      <c r="C122616" s="4"/>
      <c r="D122616" s="4"/>
    </row>
    <row r="122617" spans="3:4">
      <c r="C122617" s="4"/>
      <c r="D122617" s="4"/>
    </row>
    <row r="122618" spans="3:4">
      <c r="C122618" s="4"/>
      <c r="D122618" s="4"/>
    </row>
    <row r="122619" spans="3:4">
      <c r="C122619" s="4"/>
      <c r="D122619" s="4"/>
    </row>
    <row r="122620" spans="3:4">
      <c r="C122620" s="4"/>
      <c r="D122620" s="4"/>
    </row>
    <row r="122621" spans="3:4">
      <c r="C122621" s="4"/>
      <c r="D122621" s="4"/>
    </row>
    <row r="122622" spans="3:4">
      <c r="C122622" s="4"/>
      <c r="D122622" s="4"/>
    </row>
    <row r="122623" spans="3:4">
      <c r="C122623" s="4"/>
      <c r="D122623" s="4"/>
    </row>
    <row r="122624" spans="3:4">
      <c r="C122624" s="4"/>
      <c r="D122624" s="4"/>
    </row>
    <row r="122625" spans="3:4">
      <c r="C122625" s="4"/>
      <c r="D122625" s="4"/>
    </row>
    <row r="122626" spans="3:4">
      <c r="C122626" s="4"/>
      <c r="D122626" s="4"/>
    </row>
    <row r="122627" spans="3:4">
      <c r="C122627" s="4"/>
      <c r="D122627" s="4"/>
    </row>
    <row r="122628" spans="3:4">
      <c r="C122628" s="4"/>
      <c r="D122628" s="4"/>
    </row>
    <row r="122629" spans="3:4">
      <c r="C122629" s="4"/>
      <c r="D122629" s="4"/>
    </row>
    <row r="122630" spans="3:4">
      <c r="C122630" s="4"/>
      <c r="D122630" s="4"/>
    </row>
    <row r="122631" spans="3:4">
      <c r="C122631" s="4"/>
      <c r="D122631" s="4"/>
    </row>
    <row r="122632" spans="3:4">
      <c r="C122632" s="4"/>
      <c r="D122632" s="4"/>
    </row>
    <row r="122633" spans="3:4">
      <c r="C122633" s="4"/>
      <c r="D122633" s="4"/>
    </row>
    <row r="122634" spans="3:4">
      <c r="C122634" s="4"/>
      <c r="D122634" s="4"/>
    </row>
    <row r="122635" spans="3:4">
      <c r="C122635" s="4"/>
      <c r="D122635" s="4"/>
    </row>
    <row r="122636" spans="3:4">
      <c r="C122636" s="4"/>
      <c r="D122636" s="4"/>
    </row>
    <row r="122637" spans="3:4">
      <c r="C122637" s="4"/>
      <c r="D122637" s="4"/>
    </row>
    <row r="122638" spans="3:4">
      <c r="C122638" s="4"/>
      <c r="D122638" s="4"/>
    </row>
    <row r="122639" spans="3:4">
      <c r="C122639" s="4"/>
      <c r="D122639" s="4"/>
    </row>
    <row r="122640" spans="3:4">
      <c r="C122640" s="4"/>
      <c r="D122640" s="4"/>
    </row>
    <row r="122641" spans="3:4">
      <c r="C122641" s="4"/>
      <c r="D122641" s="4"/>
    </row>
    <row r="122642" spans="3:4">
      <c r="C122642" s="4"/>
      <c r="D122642" s="4"/>
    </row>
    <row r="122643" spans="3:4">
      <c r="C122643" s="4"/>
      <c r="D122643" s="4"/>
    </row>
    <row r="122644" spans="3:4">
      <c r="C122644" s="4"/>
      <c r="D122644" s="4"/>
    </row>
    <row r="122645" spans="3:4">
      <c r="C122645" s="4"/>
      <c r="D122645" s="4"/>
    </row>
    <row r="122646" spans="3:4">
      <c r="C122646" s="4"/>
      <c r="D122646" s="4"/>
    </row>
    <row r="122647" spans="3:4">
      <c r="C122647" s="4"/>
      <c r="D122647" s="4"/>
    </row>
    <row r="122648" spans="3:4">
      <c r="C122648" s="4"/>
      <c r="D122648" s="4"/>
    </row>
    <row r="122649" spans="3:4">
      <c r="C122649" s="4"/>
      <c r="D122649" s="4"/>
    </row>
    <row r="122650" spans="3:4">
      <c r="C122650" s="4"/>
      <c r="D122650" s="4"/>
    </row>
    <row r="122651" spans="3:4">
      <c r="C122651" s="4"/>
      <c r="D122651" s="4"/>
    </row>
    <row r="122652" spans="3:4">
      <c r="C122652" s="4"/>
      <c r="D122652" s="4"/>
    </row>
    <row r="122653" spans="3:4">
      <c r="C122653" s="4"/>
      <c r="D122653" s="4"/>
    </row>
    <row r="122654" spans="3:4">
      <c r="C122654" s="4"/>
      <c r="D122654" s="4"/>
    </row>
    <row r="122655" spans="3:4">
      <c r="C122655" s="4"/>
      <c r="D122655" s="4"/>
    </row>
    <row r="122656" spans="3:4">
      <c r="C122656" s="4"/>
      <c r="D122656" s="4"/>
    </row>
    <row r="122657" spans="3:4">
      <c r="C122657" s="4"/>
      <c r="D122657" s="4"/>
    </row>
    <row r="122658" spans="3:4">
      <c r="C122658" s="4"/>
      <c r="D122658" s="4"/>
    </row>
    <row r="122659" spans="3:4">
      <c r="C122659" s="4"/>
      <c r="D122659" s="4"/>
    </row>
    <row r="122660" spans="3:4">
      <c r="C122660" s="4"/>
      <c r="D122660" s="4"/>
    </row>
    <row r="122661" spans="3:4">
      <c r="C122661" s="4"/>
      <c r="D122661" s="4"/>
    </row>
    <row r="122662" spans="3:4">
      <c r="C122662" s="4"/>
      <c r="D122662" s="4"/>
    </row>
    <row r="122663" spans="3:4">
      <c r="C122663" s="4"/>
      <c r="D122663" s="4"/>
    </row>
    <row r="122664" spans="3:4">
      <c r="C122664" s="4"/>
      <c r="D122664" s="4"/>
    </row>
    <row r="122665" spans="3:4">
      <c r="C122665" s="4"/>
      <c r="D122665" s="4"/>
    </row>
    <row r="122666" spans="3:4">
      <c r="C122666" s="4"/>
      <c r="D122666" s="4"/>
    </row>
    <row r="122667" spans="3:4">
      <c r="C122667" s="4"/>
      <c r="D122667" s="4"/>
    </row>
    <row r="122668" spans="3:4">
      <c r="C122668" s="4"/>
      <c r="D122668" s="4"/>
    </row>
    <row r="122669" spans="3:4">
      <c r="C122669" s="4"/>
      <c r="D122669" s="4"/>
    </row>
    <row r="122670" spans="3:4">
      <c r="C122670" s="4"/>
      <c r="D122670" s="4"/>
    </row>
    <row r="122671" spans="3:4">
      <c r="C122671" s="4"/>
      <c r="D122671" s="4"/>
    </row>
    <row r="122672" spans="3:4">
      <c r="C122672" s="4"/>
      <c r="D122672" s="4"/>
    </row>
    <row r="122673" spans="3:4">
      <c r="C122673" s="4"/>
      <c r="D122673" s="4"/>
    </row>
    <row r="122674" spans="3:4">
      <c r="C122674" s="4"/>
      <c r="D122674" s="4"/>
    </row>
    <row r="122675" spans="3:4">
      <c r="C122675" s="4"/>
      <c r="D122675" s="4"/>
    </row>
    <row r="122676" spans="3:4">
      <c r="C122676" s="4"/>
      <c r="D122676" s="4"/>
    </row>
    <row r="122677" spans="3:4">
      <c r="C122677" s="4"/>
      <c r="D122677" s="4"/>
    </row>
    <row r="122678" spans="3:4">
      <c r="C122678" s="4"/>
      <c r="D122678" s="4"/>
    </row>
    <row r="122679" spans="3:4">
      <c r="C122679" s="4"/>
      <c r="D122679" s="4"/>
    </row>
    <row r="122680" spans="3:4">
      <c r="C122680" s="4"/>
      <c r="D122680" s="4"/>
    </row>
    <row r="122681" spans="3:4">
      <c r="C122681" s="4"/>
      <c r="D122681" s="4"/>
    </row>
    <row r="122682" spans="3:4">
      <c r="C122682" s="4"/>
      <c r="D122682" s="4"/>
    </row>
    <row r="122683" spans="3:4">
      <c r="C122683" s="4"/>
      <c r="D122683" s="4"/>
    </row>
    <row r="122684" spans="3:4">
      <c r="C122684" s="4"/>
      <c r="D122684" s="4"/>
    </row>
    <row r="122685" spans="3:4">
      <c r="C122685" s="4"/>
      <c r="D122685" s="4"/>
    </row>
    <row r="122686" spans="3:4">
      <c r="C122686" s="4"/>
      <c r="D122686" s="4"/>
    </row>
    <row r="122687" spans="3:4">
      <c r="C122687" s="4"/>
      <c r="D122687" s="4"/>
    </row>
    <row r="122688" spans="3:4">
      <c r="C122688" s="4"/>
      <c r="D122688" s="4"/>
    </row>
    <row r="122689" spans="3:4">
      <c r="C122689" s="4"/>
      <c r="D122689" s="4"/>
    </row>
    <row r="122690" spans="3:4">
      <c r="C122690" s="4"/>
      <c r="D122690" s="4"/>
    </row>
    <row r="122691" spans="3:4">
      <c r="C122691" s="4"/>
      <c r="D122691" s="4"/>
    </row>
    <row r="122692" spans="3:4">
      <c r="C122692" s="4"/>
      <c r="D122692" s="4"/>
    </row>
    <row r="122693" spans="3:4">
      <c r="C122693" s="4"/>
      <c r="D122693" s="4"/>
    </row>
    <row r="122694" spans="3:4">
      <c r="C122694" s="4"/>
      <c r="D122694" s="4"/>
    </row>
    <row r="122695" spans="3:4">
      <c r="C122695" s="4"/>
      <c r="D122695" s="4"/>
    </row>
    <row r="122696" spans="3:4">
      <c r="C122696" s="4"/>
      <c r="D122696" s="4"/>
    </row>
    <row r="122697" spans="3:4">
      <c r="C122697" s="4"/>
      <c r="D122697" s="4"/>
    </row>
    <row r="122698" spans="3:4">
      <c r="C122698" s="4"/>
      <c r="D122698" s="4"/>
    </row>
    <row r="122699" spans="3:4">
      <c r="C122699" s="4"/>
      <c r="D122699" s="4"/>
    </row>
    <row r="122700" spans="3:4">
      <c r="C122700" s="4"/>
      <c r="D122700" s="4"/>
    </row>
    <row r="122701" spans="3:4">
      <c r="C122701" s="4"/>
      <c r="D122701" s="4"/>
    </row>
    <row r="122702" spans="3:4">
      <c r="C122702" s="4"/>
      <c r="D122702" s="4"/>
    </row>
    <row r="122703" spans="3:4">
      <c r="C122703" s="4"/>
      <c r="D122703" s="4"/>
    </row>
    <row r="122704" spans="3:4">
      <c r="C122704" s="4"/>
      <c r="D122704" s="4"/>
    </row>
    <row r="122705" spans="3:4">
      <c r="C122705" s="4"/>
      <c r="D122705" s="4"/>
    </row>
    <row r="122706" spans="3:4">
      <c r="C122706" s="4"/>
      <c r="D122706" s="4"/>
    </row>
    <row r="122707" spans="3:4">
      <c r="C122707" s="4"/>
      <c r="D122707" s="4"/>
    </row>
    <row r="122708" spans="3:4">
      <c r="C122708" s="4"/>
      <c r="D122708" s="4"/>
    </row>
    <row r="122709" spans="3:4">
      <c r="C122709" s="4"/>
      <c r="D122709" s="4"/>
    </row>
    <row r="122710" spans="3:4">
      <c r="C122710" s="4"/>
      <c r="D122710" s="4"/>
    </row>
    <row r="122711" spans="3:4">
      <c r="C122711" s="4"/>
      <c r="D122711" s="4"/>
    </row>
    <row r="122712" spans="3:4">
      <c r="C122712" s="4"/>
      <c r="D122712" s="4"/>
    </row>
    <row r="122713" spans="3:4">
      <c r="C122713" s="4"/>
      <c r="D122713" s="4"/>
    </row>
    <row r="122714" spans="3:4">
      <c r="C122714" s="4"/>
      <c r="D122714" s="4"/>
    </row>
    <row r="122715" spans="3:4">
      <c r="C122715" s="4"/>
      <c r="D122715" s="4"/>
    </row>
    <row r="122716" spans="3:4">
      <c r="C122716" s="4"/>
      <c r="D122716" s="4"/>
    </row>
    <row r="122717" spans="3:4">
      <c r="C122717" s="4"/>
      <c r="D122717" s="4"/>
    </row>
    <row r="122718" spans="3:4">
      <c r="C122718" s="4"/>
      <c r="D122718" s="4"/>
    </row>
    <row r="122719" spans="3:4">
      <c r="C122719" s="4"/>
      <c r="D122719" s="4"/>
    </row>
    <row r="122720" spans="3:4">
      <c r="C122720" s="4"/>
      <c r="D122720" s="4"/>
    </row>
    <row r="122721" spans="3:4">
      <c r="C122721" s="4"/>
      <c r="D122721" s="4"/>
    </row>
    <row r="122722" spans="3:4">
      <c r="C122722" s="4"/>
      <c r="D122722" s="4"/>
    </row>
    <row r="122723" spans="3:4">
      <c r="C122723" s="4"/>
      <c r="D122723" s="4"/>
    </row>
    <row r="122724" spans="3:4">
      <c r="C122724" s="4"/>
      <c r="D122724" s="4"/>
    </row>
    <row r="122725" spans="3:4">
      <c r="C122725" s="4"/>
      <c r="D122725" s="4"/>
    </row>
    <row r="122726" spans="3:4">
      <c r="C122726" s="4"/>
      <c r="D122726" s="4"/>
    </row>
    <row r="122727" spans="3:4">
      <c r="C122727" s="4"/>
      <c r="D122727" s="4"/>
    </row>
    <row r="122728" spans="3:4">
      <c r="C122728" s="4"/>
      <c r="D122728" s="4"/>
    </row>
    <row r="122729" spans="3:4">
      <c r="C122729" s="4"/>
      <c r="D122729" s="4"/>
    </row>
    <row r="122730" spans="3:4">
      <c r="C122730" s="4"/>
      <c r="D122730" s="4"/>
    </row>
    <row r="122731" spans="3:4">
      <c r="C122731" s="4"/>
      <c r="D122731" s="4"/>
    </row>
    <row r="122732" spans="3:4">
      <c r="C122732" s="4"/>
      <c r="D122732" s="4"/>
    </row>
    <row r="122733" spans="3:4">
      <c r="C122733" s="4"/>
      <c r="D122733" s="4"/>
    </row>
    <row r="122734" spans="3:4">
      <c r="C122734" s="4"/>
      <c r="D122734" s="4"/>
    </row>
    <row r="122735" spans="3:4">
      <c r="C122735" s="4"/>
      <c r="D122735" s="4"/>
    </row>
    <row r="122736" spans="3:4">
      <c r="C122736" s="4"/>
      <c r="D122736" s="4"/>
    </row>
    <row r="122737" spans="3:4">
      <c r="C122737" s="4"/>
      <c r="D122737" s="4"/>
    </row>
    <row r="122738" spans="3:4">
      <c r="C122738" s="4"/>
      <c r="D122738" s="4"/>
    </row>
    <row r="122739" spans="3:4">
      <c r="C122739" s="4"/>
      <c r="D122739" s="4"/>
    </row>
    <row r="122740" spans="3:4">
      <c r="C122740" s="4"/>
      <c r="D122740" s="4"/>
    </row>
    <row r="122741" spans="3:4">
      <c r="C122741" s="4"/>
      <c r="D122741" s="4"/>
    </row>
    <row r="122742" spans="3:4">
      <c r="C122742" s="4"/>
      <c r="D122742" s="4"/>
    </row>
    <row r="122743" spans="3:4">
      <c r="C122743" s="4"/>
      <c r="D122743" s="4"/>
    </row>
    <row r="122744" spans="3:4">
      <c r="C122744" s="4"/>
      <c r="D122744" s="4"/>
    </row>
    <row r="122745" spans="3:4">
      <c r="C122745" s="4"/>
      <c r="D122745" s="4"/>
    </row>
    <row r="122746" spans="3:4">
      <c r="C122746" s="4"/>
      <c r="D122746" s="4"/>
    </row>
    <row r="122747" spans="3:4">
      <c r="C122747" s="4"/>
      <c r="D122747" s="4"/>
    </row>
    <row r="122748" spans="3:4">
      <c r="C122748" s="4"/>
      <c r="D122748" s="4"/>
    </row>
    <row r="122749" spans="3:4">
      <c r="C122749" s="4"/>
      <c r="D122749" s="4"/>
    </row>
    <row r="122750" spans="3:4">
      <c r="C122750" s="4"/>
      <c r="D122750" s="4"/>
    </row>
    <row r="122751" spans="3:4">
      <c r="C122751" s="4"/>
      <c r="D122751" s="4"/>
    </row>
    <row r="122752" spans="3:4">
      <c r="C122752" s="4"/>
      <c r="D122752" s="4"/>
    </row>
    <row r="122753" spans="3:4">
      <c r="C122753" s="4"/>
      <c r="D122753" s="4"/>
    </row>
    <row r="122754" spans="3:4">
      <c r="C122754" s="4"/>
      <c r="D122754" s="4"/>
    </row>
    <row r="122755" spans="3:4">
      <c r="C122755" s="4"/>
      <c r="D122755" s="4"/>
    </row>
    <row r="122756" spans="3:4">
      <c r="C122756" s="4"/>
      <c r="D122756" s="4"/>
    </row>
    <row r="122757" spans="3:4">
      <c r="C122757" s="4"/>
      <c r="D122757" s="4"/>
    </row>
    <row r="122758" spans="3:4">
      <c r="C122758" s="4"/>
      <c r="D122758" s="4"/>
    </row>
    <row r="122759" spans="3:4">
      <c r="C122759" s="4"/>
      <c r="D122759" s="4"/>
    </row>
    <row r="122760" spans="3:4">
      <c r="C122760" s="4"/>
      <c r="D122760" s="4"/>
    </row>
    <row r="122761" spans="3:4">
      <c r="C122761" s="4"/>
      <c r="D122761" s="4"/>
    </row>
    <row r="122762" spans="3:4">
      <c r="C122762" s="4"/>
      <c r="D122762" s="4"/>
    </row>
    <row r="122763" spans="3:4">
      <c r="C122763" s="4"/>
      <c r="D122763" s="4"/>
    </row>
    <row r="122764" spans="3:4">
      <c r="C122764" s="4"/>
      <c r="D122764" s="4"/>
    </row>
    <row r="122765" spans="3:4">
      <c r="C122765" s="4"/>
      <c r="D122765" s="4"/>
    </row>
    <row r="122766" spans="3:4">
      <c r="C122766" s="4"/>
      <c r="D122766" s="4"/>
    </row>
    <row r="122767" spans="3:4">
      <c r="C122767" s="4"/>
      <c r="D122767" s="4"/>
    </row>
    <row r="122768" spans="3:4">
      <c r="C122768" s="4"/>
      <c r="D122768" s="4"/>
    </row>
    <row r="122769" spans="3:4">
      <c r="C122769" s="4"/>
      <c r="D122769" s="4"/>
    </row>
    <row r="122770" spans="3:4">
      <c r="C122770" s="4"/>
      <c r="D122770" s="4"/>
    </row>
    <row r="122771" spans="3:4">
      <c r="C122771" s="4"/>
      <c r="D122771" s="4"/>
    </row>
    <row r="122772" spans="3:4">
      <c r="C122772" s="4"/>
      <c r="D122772" s="4"/>
    </row>
    <row r="122773" spans="3:4">
      <c r="C122773" s="4"/>
      <c r="D122773" s="4"/>
    </row>
    <row r="122774" spans="3:4">
      <c r="C122774" s="4"/>
      <c r="D122774" s="4"/>
    </row>
    <row r="122775" spans="3:4">
      <c r="C122775" s="4"/>
      <c r="D122775" s="4"/>
    </row>
    <row r="122776" spans="3:4">
      <c r="C122776" s="4"/>
      <c r="D122776" s="4"/>
    </row>
    <row r="122777" spans="3:4">
      <c r="C122777" s="4"/>
      <c r="D122777" s="4"/>
    </row>
    <row r="122778" spans="3:4">
      <c r="C122778" s="4"/>
      <c r="D122778" s="4"/>
    </row>
    <row r="122779" spans="3:4">
      <c r="C122779" s="4"/>
      <c r="D122779" s="4"/>
    </row>
    <row r="122780" spans="3:4">
      <c r="C122780" s="4"/>
      <c r="D122780" s="4"/>
    </row>
    <row r="122781" spans="3:4">
      <c r="C122781" s="4"/>
      <c r="D122781" s="4"/>
    </row>
    <row r="122782" spans="3:4">
      <c r="C122782" s="4"/>
      <c r="D122782" s="4"/>
    </row>
    <row r="122783" spans="3:4">
      <c r="C122783" s="4"/>
      <c r="D122783" s="4"/>
    </row>
    <row r="122784" spans="3:4">
      <c r="C122784" s="4"/>
      <c r="D122784" s="4"/>
    </row>
    <row r="122785" spans="3:4">
      <c r="C122785" s="4"/>
      <c r="D122785" s="4"/>
    </row>
    <row r="122786" spans="3:4">
      <c r="C122786" s="4"/>
      <c r="D122786" s="4"/>
    </row>
    <row r="122787" spans="3:4">
      <c r="C122787" s="4"/>
      <c r="D122787" s="4"/>
    </row>
    <row r="122788" spans="3:4">
      <c r="C122788" s="4"/>
      <c r="D122788" s="4"/>
    </row>
    <row r="122789" spans="3:4">
      <c r="C122789" s="4"/>
      <c r="D122789" s="4"/>
    </row>
    <row r="122790" spans="3:4">
      <c r="C122790" s="4"/>
      <c r="D122790" s="4"/>
    </row>
    <row r="122791" spans="3:4">
      <c r="C122791" s="4"/>
      <c r="D122791" s="4"/>
    </row>
    <row r="122792" spans="3:4">
      <c r="C122792" s="4"/>
      <c r="D122792" s="4"/>
    </row>
    <row r="122793" spans="3:4">
      <c r="C122793" s="4"/>
      <c r="D122793" s="4"/>
    </row>
    <row r="122794" spans="3:4">
      <c r="C122794" s="4"/>
      <c r="D122794" s="4"/>
    </row>
    <row r="122795" spans="3:4">
      <c r="C122795" s="4"/>
      <c r="D122795" s="4"/>
    </row>
    <row r="122796" spans="3:4">
      <c r="C122796" s="4"/>
      <c r="D122796" s="4"/>
    </row>
    <row r="122797" spans="3:4">
      <c r="C122797" s="4"/>
      <c r="D122797" s="4"/>
    </row>
    <row r="122798" spans="3:4">
      <c r="C122798" s="4"/>
      <c r="D122798" s="4"/>
    </row>
    <row r="122799" spans="3:4">
      <c r="C122799" s="4"/>
      <c r="D122799" s="4"/>
    </row>
    <row r="122800" spans="3:4">
      <c r="C122800" s="4"/>
      <c r="D122800" s="4"/>
    </row>
    <row r="122801" spans="3:4">
      <c r="C122801" s="4"/>
      <c r="D122801" s="4"/>
    </row>
    <row r="122802" spans="3:4">
      <c r="C122802" s="4"/>
      <c r="D122802" s="4"/>
    </row>
    <row r="122803" spans="3:4">
      <c r="C122803" s="4"/>
      <c r="D122803" s="4"/>
    </row>
    <row r="122804" spans="3:4">
      <c r="C122804" s="4"/>
      <c r="D122804" s="4"/>
    </row>
    <row r="122805" spans="3:4">
      <c r="C122805" s="4"/>
      <c r="D122805" s="4"/>
    </row>
    <row r="122806" spans="3:4">
      <c r="C122806" s="4"/>
      <c r="D122806" s="4"/>
    </row>
    <row r="122807" spans="3:4">
      <c r="C122807" s="4"/>
      <c r="D122807" s="4"/>
    </row>
    <row r="122808" spans="3:4">
      <c r="C122808" s="4"/>
      <c r="D122808" s="4"/>
    </row>
    <row r="122809" spans="3:4">
      <c r="C122809" s="4"/>
      <c r="D122809" s="4"/>
    </row>
    <row r="122810" spans="3:4">
      <c r="C122810" s="4"/>
      <c r="D122810" s="4"/>
    </row>
    <row r="122811" spans="3:4">
      <c r="C122811" s="4"/>
      <c r="D122811" s="4"/>
    </row>
    <row r="122812" spans="3:4">
      <c r="C122812" s="4"/>
      <c r="D122812" s="4"/>
    </row>
    <row r="122813" spans="3:4">
      <c r="C122813" s="4"/>
      <c r="D122813" s="4"/>
    </row>
    <row r="122814" spans="3:4">
      <c r="C122814" s="4"/>
      <c r="D122814" s="4"/>
    </row>
    <row r="122815" spans="3:4">
      <c r="C122815" s="4"/>
      <c r="D122815" s="4"/>
    </row>
    <row r="122816" spans="3:4">
      <c r="C122816" s="4"/>
      <c r="D122816" s="4"/>
    </row>
    <row r="122817" spans="3:4">
      <c r="C122817" s="4"/>
      <c r="D122817" s="4"/>
    </row>
    <row r="122818" spans="3:4">
      <c r="C122818" s="4"/>
      <c r="D122818" s="4"/>
    </row>
    <row r="122819" spans="3:4">
      <c r="C122819" s="4"/>
      <c r="D122819" s="4"/>
    </row>
    <row r="122820" spans="3:4">
      <c r="C122820" s="4"/>
      <c r="D122820" s="4"/>
    </row>
    <row r="122821" spans="3:4">
      <c r="C122821" s="4"/>
      <c r="D122821" s="4"/>
    </row>
    <row r="122822" spans="3:4">
      <c r="C122822" s="4"/>
      <c r="D122822" s="4"/>
    </row>
    <row r="122823" spans="3:4">
      <c r="C122823" s="4"/>
      <c r="D122823" s="4"/>
    </row>
    <row r="122824" spans="3:4">
      <c r="C122824" s="4"/>
      <c r="D122824" s="4"/>
    </row>
    <row r="122825" spans="3:4">
      <c r="C122825" s="4"/>
      <c r="D122825" s="4"/>
    </row>
    <row r="122826" spans="3:4">
      <c r="C122826" s="4"/>
      <c r="D122826" s="4"/>
    </row>
    <row r="122827" spans="3:4">
      <c r="C122827" s="4"/>
      <c r="D122827" s="4"/>
    </row>
    <row r="122828" spans="3:4">
      <c r="C122828" s="4"/>
      <c r="D122828" s="4"/>
    </row>
    <row r="122829" spans="3:4">
      <c r="C122829" s="4"/>
      <c r="D122829" s="4"/>
    </row>
    <row r="122830" spans="3:4">
      <c r="C122830" s="4"/>
      <c r="D122830" s="4"/>
    </row>
    <row r="122831" spans="3:4">
      <c r="C122831" s="4"/>
      <c r="D122831" s="4"/>
    </row>
    <row r="122832" spans="3:4">
      <c r="C122832" s="4"/>
      <c r="D122832" s="4"/>
    </row>
    <row r="122833" spans="3:4">
      <c r="C122833" s="4"/>
      <c r="D122833" s="4"/>
    </row>
    <row r="122834" spans="3:4">
      <c r="C122834" s="4"/>
      <c r="D122834" s="4"/>
    </row>
    <row r="122835" spans="3:4">
      <c r="C122835" s="4"/>
      <c r="D122835" s="4"/>
    </row>
    <row r="122836" spans="3:4">
      <c r="C122836" s="4"/>
      <c r="D122836" s="4"/>
    </row>
    <row r="122837" spans="3:4">
      <c r="C122837" s="4"/>
      <c r="D122837" s="4"/>
    </row>
    <row r="122838" spans="3:4">
      <c r="C122838" s="4"/>
      <c r="D122838" s="4"/>
    </row>
    <row r="122839" spans="3:4">
      <c r="C122839" s="4"/>
      <c r="D122839" s="4"/>
    </row>
    <row r="122840" spans="3:4">
      <c r="C122840" s="4"/>
      <c r="D122840" s="4"/>
    </row>
    <row r="122841" spans="3:4">
      <c r="C122841" s="4"/>
      <c r="D122841" s="4"/>
    </row>
    <row r="122842" spans="3:4">
      <c r="C122842" s="4"/>
      <c r="D122842" s="4"/>
    </row>
    <row r="122843" spans="3:4">
      <c r="C122843" s="4"/>
      <c r="D122843" s="4"/>
    </row>
    <row r="122844" spans="3:4">
      <c r="C122844" s="4"/>
      <c r="D122844" s="4"/>
    </row>
    <row r="122845" spans="3:4">
      <c r="C122845" s="4"/>
      <c r="D122845" s="4"/>
    </row>
    <row r="122846" spans="3:4">
      <c r="C122846" s="4"/>
      <c r="D122846" s="4"/>
    </row>
    <row r="122847" spans="3:4">
      <c r="C122847" s="4"/>
      <c r="D122847" s="4"/>
    </row>
    <row r="122848" spans="3:4">
      <c r="C122848" s="4"/>
      <c r="D122848" s="4"/>
    </row>
    <row r="122849" spans="3:4">
      <c r="C122849" s="4"/>
      <c r="D122849" s="4"/>
    </row>
    <row r="122850" spans="3:4">
      <c r="C122850" s="4"/>
      <c r="D122850" s="4"/>
    </row>
    <row r="122851" spans="3:4">
      <c r="C122851" s="4"/>
      <c r="D122851" s="4"/>
    </row>
    <row r="122852" spans="3:4">
      <c r="C122852" s="4"/>
      <c r="D122852" s="4"/>
    </row>
    <row r="122853" spans="3:4">
      <c r="C122853" s="4"/>
      <c r="D122853" s="4"/>
    </row>
    <row r="122854" spans="3:4">
      <c r="C122854" s="4"/>
      <c r="D122854" s="4"/>
    </row>
    <row r="122855" spans="3:4">
      <c r="C122855" s="4"/>
      <c r="D122855" s="4"/>
    </row>
    <row r="122856" spans="3:4">
      <c r="C122856" s="4"/>
      <c r="D122856" s="4"/>
    </row>
    <row r="122857" spans="3:4">
      <c r="C122857" s="4"/>
      <c r="D122857" s="4"/>
    </row>
    <row r="122858" spans="3:4">
      <c r="C122858" s="4"/>
      <c r="D122858" s="4"/>
    </row>
    <row r="122859" spans="3:4">
      <c r="C122859" s="4"/>
      <c r="D122859" s="4"/>
    </row>
    <row r="122860" spans="3:4">
      <c r="C122860" s="4"/>
      <c r="D122860" s="4"/>
    </row>
    <row r="122861" spans="3:4">
      <c r="C122861" s="4"/>
      <c r="D122861" s="4"/>
    </row>
    <row r="122862" spans="3:4">
      <c r="C122862" s="4"/>
      <c r="D122862" s="4"/>
    </row>
    <row r="122863" spans="3:4">
      <c r="C122863" s="4"/>
      <c r="D122863" s="4"/>
    </row>
    <row r="122864" spans="3:4">
      <c r="C122864" s="4"/>
      <c r="D122864" s="4"/>
    </row>
    <row r="122865" spans="3:4">
      <c r="C122865" s="4"/>
      <c r="D122865" s="4"/>
    </row>
    <row r="122866" spans="3:4">
      <c r="C122866" s="4"/>
      <c r="D122866" s="4"/>
    </row>
    <row r="122867" spans="3:4">
      <c r="C122867" s="4"/>
      <c r="D122867" s="4"/>
    </row>
    <row r="122868" spans="3:4">
      <c r="C122868" s="4"/>
      <c r="D122868" s="4"/>
    </row>
    <row r="122869" spans="3:4">
      <c r="C122869" s="4"/>
      <c r="D122869" s="4"/>
    </row>
    <row r="122870" spans="3:4">
      <c r="C122870" s="4"/>
      <c r="D122870" s="4"/>
    </row>
    <row r="122871" spans="3:4">
      <c r="C122871" s="4"/>
      <c r="D122871" s="4"/>
    </row>
    <row r="122872" spans="3:4">
      <c r="C122872" s="4"/>
      <c r="D122872" s="4"/>
    </row>
    <row r="122873" spans="3:4">
      <c r="C122873" s="4"/>
      <c r="D122873" s="4"/>
    </row>
    <row r="122874" spans="3:4">
      <c r="C122874" s="4"/>
      <c r="D122874" s="4"/>
    </row>
    <row r="122875" spans="3:4">
      <c r="C122875" s="4"/>
      <c r="D122875" s="4"/>
    </row>
    <row r="122876" spans="3:4">
      <c r="C122876" s="4"/>
      <c r="D122876" s="4"/>
    </row>
    <row r="122877" spans="3:4">
      <c r="C122877" s="4"/>
      <c r="D122877" s="4"/>
    </row>
    <row r="122878" spans="3:4">
      <c r="C122878" s="4"/>
      <c r="D122878" s="4"/>
    </row>
    <row r="122879" spans="3:4">
      <c r="C122879" s="4"/>
      <c r="D122879" s="4"/>
    </row>
    <row r="122880" spans="3:4">
      <c r="C122880" s="4"/>
      <c r="D122880" s="4"/>
    </row>
    <row r="122881" spans="3:4">
      <c r="C122881" s="4"/>
      <c r="D122881" s="4"/>
    </row>
    <row r="122882" spans="3:4">
      <c r="C122882" s="4"/>
      <c r="D122882" s="4"/>
    </row>
    <row r="122883" spans="3:4">
      <c r="C122883" s="4"/>
      <c r="D122883" s="4"/>
    </row>
    <row r="122884" spans="3:4">
      <c r="C122884" s="4"/>
      <c r="D122884" s="4"/>
    </row>
    <row r="122885" spans="3:4">
      <c r="C122885" s="4"/>
      <c r="D122885" s="4"/>
    </row>
    <row r="122886" spans="3:4">
      <c r="C122886" s="4"/>
      <c r="D122886" s="4"/>
    </row>
    <row r="122887" spans="3:4">
      <c r="C122887" s="4"/>
      <c r="D122887" s="4"/>
    </row>
    <row r="122888" spans="3:4">
      <c r="C122888" s="4"/>
      <c r="D122888" s="4"/>
    </row>
    <row r="122889" spans="3:4">
      <c r="C122889" s="4"/>
      <c r="D122889" s="4"/>
    </row>
    <row r="122890" spans="3:4">
      <c r="C122890" s="4"/>
      <c r="D122890" s="4"/>
    </row>
    <row r="122891" spans="3:4">
      <c r="C122891" s="4"/>
      <c r="D122891" s="4"/>
    </row>
    <row r="122892" spans="3:4">
      <c r="C122892" s="4"/>
      <c r="D122892" s="4"/>
    </row>
    <row r="122893" spans="3:4">
      <c r="C122893" s="4"/>
      <c r="D122893" s="4"/>
    </row>
    <row r="122894" spans="3:4">
      <c r="C122894" s="4"/>
      <c r="D122894" s="4"/>
    </row>
    <row r="122895" spans="3:4">
      <c r="C122895" s="4"/>
      <c r="D122895" s="4"/>
    </row>
    <row r="122896" spans="3:4">
      <c r="C122896" s="4"/>
      <c r="D122896" s="4"/>
    </row>
    <row r="122897" spans="3:4">
      <c r="C122897" s="4"/>
      <c r="D122897" s="4"/>
    </row>
    <row r="122898" spans="3:4">
      <c r="C122898" s="4"/>
      <c r="D122898" s="4"/>
    </row>
    <row r="122899" spans="3:4">
      <c r="C122899" s="4"/>
      <c r="D122899" s="4"/>
    </row>
    <row r="122900" spans="3:4">
      <c r="C122900" s="4"/>
      <c r="D122900" s="4"/>
    </row>
    <row r="122901" spans="3:4">
      <c r="C122901" s="4"/>
      <c r="D122901" s="4"/>
    </row>
    <row r="122902" spans="3:4">
      <c r="C122902" s="4"/>
      <c r="D122902" s="4"/>
    </row>
    <row r="122903" spans="3:4">
      <c r="C122903" s="4"/>
      <c r="D122903" s="4"/>
    </row>
    <row r="122904" spans="3:4">
      <c r="C122904" s="4"/>
      <c r="D122904" s="4"/>
    </row>
    <row r="122905" spans="3:4">
      <c r="C122905" s="4"/>
      <c r="D122905" s="4"/>
    </row>
    <row r="122906" spans="3:4">
      <c r="C122906" s="4"/>
      <c r="D122906" s="4"/>
    </row>
    <row r="122907" spans="3:4">
      <c r="C122907" s="4"/>
      <c r="D122907" s="4"/>
    </row>
    <row r="122908" spans="3:4">
      <c r="C122908" s="4"/>
      <c r="D122908" s="4"/>
    </row>
    <row r="122909" spans="3:4">
      <c r="C122909" s="4"/>
      <c r="D122909" s="4"/>
    </row>
    <row r="122910" spans="3:4">
      <c r="C122910" s="4"/>
      <c r="D122910" s="4"/>
    </row>
    <row r="122911" spans="3:4">
      <c r="C122911" s="4"/>
      <c r="D122911" s="4"/>
    </row>
    <row r="122912" spans="3:4">
      <c r="C122912" s="4"/>
      <c r="D122912" s="4"/>
    </row>
    <row r="122913" spans="3:4">
      <c r="C122913" s="4"/>
      <c r="D122913" s="4"/>
    </row>
    <row r="122914" spans="3:4">
      <c r="C122914" s="4"/>
      <c r="D122914" s="4"/>
    </row>
    <row r="122915" spans="3:4">
      <c r="C122915" s="4"/>
      <c r="D122915" s="4"/>
    </row>
    <row r="122916" spans="3:4">
      <c r="C122916" s="4"/>
      <c r="D122916" s="4"/>
    </row>
    <row r="122917" spans="3:4">
      <c r="C122917" s="4"/>
      <c r="D122917" s="4"/>
    </row>
    <row r="122918" spans="3:4">
      <c r="C122918" s="4"/>
      <c r="D122918" s="4"/>
    </row>
    <row r="122919" spans="3:4">
      <c r="C122919" s="4"/>
      <c r="D122919" s="4"/>
    </row>
    <row r="122920" spans="3:4">
      <c r="C122920" s="4"/>
      <c r="D122920" s="4"/>
    </row>
    <row r="122921" spans="3:4">
      <c r="C122921" s="4"/>
      <c r="D122921" s="4"/>
    </row>
    <row r="122922" spans="3:4">
      <c r="C122922" s="4"/>
      <c r="D122922" s="4"/>
    </row>
    <row r="122923" spans="3:4">
      <c r="C122923" s="4"/>
      <c r="D122923" s="4"/>
    </row>
    <row r="122924" spans="3:4">
      <c r="C122924" s="4"/>
      <c r="D122924" s="4"/>
    </row>
    <row r="122925" spans="3:4">
      <c r="C122925" s="4"/>
      <c r="D122925" s="4"/>
    </row>
    <row r="122926" spans="3:4">
      <c r="C122926" s="4"/>
      <c r="D122926" s="4"/>
    </row>
    <row r="122927" spans="3:4">
      <c r="C122927" s="4"/>
      <c r="D122927" s="4"/>
    </row>
    <row r="122928" spans="3:4">
      <c r="C122928" s="4"/>
      <c r="D122928" s="4"/>
    </row>
    <row r="122929" spans="3:4">
      <c r="C122929" s="4"/>
      <c r="D122929" s="4"/>
    </row>
    <row r="122930" spans="3:4">
      <c r="C122930" s="4"/>
      <c r="D122930" s="4"/>
    </row>
    <row r="122931" spans="3:4">
      <c r="C122931" s="4"/>
      <c r="D122931" s="4"/>
    </row>
    <row r="122932" spans="3:4">
      <c r="C122932" s="4"/>
      <c r="D122932" s="4"/>
    </row>
    <row r="122933" spans="3:4">
      <c r="C122933" s="4"/>
      <c r="D122933" s="4"/>
    </row>
    <row r="122934" spans="3:4">
      <c r="C122934" s="4"/>
      <c r="D122934" s="4"/>
    </row>
    <row r="122935" spans="3:4">
      <c r="C122935" s="4"/>
      <c r="D122935" s="4"/>
    </row>
    <row r="122936" spans="3:4">
      <c r="C122936" s="4"/>
      <c r="D122936" s="4"/>
    </row>
    <row r="122937" spans="3:4">
      <c r="C122937" s="4"/>
      <c r="D122937" s="4"/>
    </row>
    <row r="122938" spans="3:4">
      <c r="C122938" s="4"/>
      <c r="D122938" s="4"/>
    </row>
    <row r="122939" spans="3:4">
      <c r="C122939" s="4"/>
      <c r="D122939" s="4"/>
    </row>
    <row r="122940" spans="3:4">
      <c r="C122940" s="4"/>
      <c r="D122940" s="4"/>
    </row>
    <row r="122941" spans="3:4">
      <c r="C122941" s="4"/>
      <c r="D122941" s="4"/>
    </row>
    <row r="122942" spans="3:4">
      <c r="C122942" s="4"/>
      <c r="D122942" s="4"/>
    </row>
    <row r="122943" spans="3:4">
      <c r="C122943" s="4"/>
      <c r="D122943" s="4"/>
    </row>
    <row r="122944" spans="3:4">
      <c r="C122944" s="4"/>
      <c r="D122944" s="4"/>
    </row>
    <row r="122945" spans="3:4">
      <c r="C122945" s="4"/>
      <c r="D122945" s="4"/>
    </row>
    <row r="122946" spans="3:4">
      <c r="C122946" s="4"/>
      <c r="D122946" s="4"/>
    </row>
    <row r="122947" spans="3:4">
      <c r="C122947" s="4"/>
      <c r="D122947" s="4"/>
    </row>
    <row r="122948" spans="3:4">
      <c r="C122948" s="4"/>
      <c r="D122948" s="4"/>
    </row>
    <row r="122949" spans="3:4">
      <c r="C122949" s="4"/>
      <c r="D122949" s="4"/>
    </row>
    <row r="122950" spans="3:4">
      <c r="C122950" s="4"/>
      <c r="D122950" s="4"/>
    </row>
    <row r="122951" spans="3:4">
      <c r="C122951" s="4"/>
      <c r="D122951" s="4"/>
    </row>
    <row r="122952" spans="3:4">
      <c r="C122952" s="4"/>
      <c r="D122952" s="4"/>
    </row>
    <row r="122953" spans="3:4">
      <c r="C122953" s="4"/>
      <c r="D122953" s="4"/>
    </row>
    <row r="122954" spans="3:4">
      <c r="C122954" s="4"/>
      <c r="D122954" s="4"/>
    </row>
    <row r="122955" spans="3:4">
      <c r="C122955" s="4"/>
      <c r="D122955" s="4"/>
    </row>
    <row r="122956" spans="3:4">
      <c r="C122956" s="4"/>
      <c r="D122956" s="4"/>
    </row>
    <row r="122957" spans="3:4">
      <c r="C122957" s="4"/>
      <c r="D122957" s="4"/>
    </row>
    <row r="122958" spans="3:4">
      <c r="C122958" s="4"/>
      <c r="D122958" s="4"/>
    </row>
    <row r="122959" spans="3:4">
      <c r="C122959" s="4"/>
      <c r="D122959" s="4"/>
    </row>
    <row r="122960" spans="3:4">
      <c r="C122960" s="4"/>
      <c r="D122960" s="4"/>
    </row>
    <row r="122961" spans="3:4">
      <c r="C122961" s="4"/>
      <c r="D122961" s="4"/>
    </row>
    <row r="122962" spans="3:4">
      <c r="C122962" s="4"/>
      <c r="D122962" s="4"/>
    </row>
    <row r="122963" spans="3:4">
      <c r="C122963" s="4"/>
      <c r="D122963" s="4"/>
    </row>
    <row r="122964" spans="3:4">
      <c r="C122964" s="4"/>
      <c r="D122964" s="4"/>
    </row>
    <row r="122965" spans="3:4">
      <c r="C122965" s="4"/>
      <c r="D122965" s="4"/>
    </row>
    <row r="122966" spans="3:4">
      <c r="C122966" s="4"/>
      <c r="D122966" s="4"/>
    </row>
    <row r="122967" spans="3:4">
      <c r="C122967" s="4"/>
      <c r="D122967" s="4"/>
    </row>
    <row r="122968" spans="3:4">
      <c r="C122968" s="4"/>
      <c r="D122968" s="4"/>
    </row>
    <row r="122969" spans="3:4">
      <c r="C122969" s="4"/>
      <c r="D122969" s="4"/>
    </row>
    <row r="122970" spans="3:4">
      <c r="C122970" s="4"/>
      <c r="D122970" s="4"/>
    </row>
    <row r="122971" spans="3:4">
      <c r="C122971" s="4"/>
      <c r="D122971" s="4"/>
    </row>
    <row r="122972" spans="3:4">
      <c r="C122972" s="4"/>
      <c r="D122972" s="4"/>
    </row>
    <row r="122973" spans="3:4">
      <c r="C122973" s="4"/>
      <c r="D122973" s="4"/>
    </row>
    <row r="122974" spans="3:4">
      <c r="C122974" s="4"/>
      <c r="D122974" s="4"/>
    </row>
    <row r="122975" spans="3:4">
      <c r="C122975" s="4"/>
      <c r="D122975" s="4"/>
    </row>
    <row r="122976" spans="3:4">
      <c r="C122976" s="4"/>
      <c r="D122976" s="4"/>
    </row>
    <row r="122977" spans="3:4">
      <c r="C122977" s="4"/>
      <c r="D122977" s="4"/>
    </row>
    <row r="122978" spans="3:4">
      <c r="C122978" s="4"/>
      <c r="D122978" s="4"/>
    </row>
    <row r="122979" spans="3:4">
      <c r="C122979" s="4"/>
      <c r="D122979" s="4"/>
    </row>
    <row r="122980" spans="3:4">
      <c r="C122980" s="4"/>
      <c r="D122980" s="4"/>
    </row>
    <row r="122981" spans="3:4">
      <c r="C122981" s="4"/>
      <c r="D122981" s="4"/>
    </row>
    <row r="122982" spans="3:4">
      <c r="C122982" s="4"/>
      <c r="D122982" s="4"/>
    </row>
    <row r="122983" spans="3:4">
      <c r="C122983" s="4"/>
      <c r="D122983" s="4"/>
    </row>
    <row r="122984" spans="3:4">
      <c r="C122984" s="4"/>
      <c r="D122984" s="4"/>
    </row>
    <row r="122985" spans="3:4">
      <c r="C122985" s="4"/>
      <c r="D122985" s="4"/>
    </row>
    <row r="122986" spans="3:4">
      <c r="C122986" s="4"/>
      <c r="D122986" s="4"/>
    </row>
    <row r="122987" spans="3:4">
      <c r="C122987" s="4"/>
      <c r="D122987" s="4"/>
    </row>
    <row r="122988" spans="3:4">
      <c r="C122988" s="4"/>
      <c r="D122988" s="4"/>
    </row>
    <row r="122989" spans="3:4">
      <c r="C122989" s="4"/>
      <c r="D122989" s="4"/>
    </row>
    <row r="122990" spans="3:4">
      <c r="C122990" s="4"/>
      <c r="D122990" s="4"/>
    </row>
    <row r="122991" spans="3:4">
      <c r="C122991" s="4"/>
      <c r="D122991" s="4"/>
    </row>
    <row r="122992" spans="3:4">
      <c r="C122992" s="4"/>
      <c r="D122992" s="4"/>
    </row>
    <row r="122993" spans="3:4">
      <c r="C122993" s="4"/>
      <c r="D122993" s="4"/>
    </row>
    <row r="122994" spans="3:4">
      <c r="C122994" s="4"/>
      <c r="D122994" s="4"/>
    </row>
    <row r="122995" spans="3:4">
      <c r="C122995" s="4"/>
      <c r="D122995" s="4"/>
    </row>
    <row r="122996" spans="3:4">
      <c r="C122996" s="4"/>
      <c r="D122996" s="4"/>
    </row>
    <row r="122997" spans="3:4">
      <c r="C122997" s="4"/>
      <c r="D122997" s="4"/>
    </row>
    <row r="122998" spans="3:4">
      <c r="C122998" s="4"/>
      <c r="D122998" s="4"/>
    </row>
    <row r="122999" spans="3:4">
      <c r="C122999" s="4"/>
      <c r="D122999" s="4"/>
    </row>
    <row r="123000" spans="3:4">
      <c r="C123000" s="4"/>
      <c r="D123000" s="4"/>
    </row>
    <row r="123001" spans="3:4">
      <c r="C123001" s="4"/>
      <c r="D123001" s="4"/>
    </row>
    <row r="123002" spans="3:4">
      <c r="C123002" s="4"/>
      <c r="D123002" s="4"/>
    </row>
    <row r="123003" spans="3:4">
      <c r="C123003" s="4"/>
      <c r="D123003" s="4"/>
    </row>
    <row r="123004" spans="3:4">
      <c r="C123004" s="4"/>
      <c r="D123004" s="4"/>
    </row>
    <row r="123005" spans="3:4">
      <c r="C123005" s="4"/>
      <c r="D123005" s="4"/>
    </row>
    <row r="123006" spans="3:4">
      <c r="C123006" s="4"/>
      <c r="D123006" s="4"/>
    </row>
    <row r="123007" spans="3:4">
      <c r="C123007" s="4"/>
      <c r="D123007" s="4"/>
    </row>
    <row r="123008" spans="3:4">
      <c r="C123008" s="4"/>
      <c r="D123008" s="4"/>
    </row>
    <row r="123009" spans="3:4">
      <c r="C123009" s="4"/>
      <c r="D123009" s="4"/>
    </row>
    <row r="123010" spans="3:4">
      <c r="C123010" s="4"/>
      <c r="D123010" s="4"/>
    </row>
    <row r="123011" spans="3:4">
      <c r="C123011" s="4"/>
      <c r="D123011" s="4"/>
    </row>
    <row r="123012" spans="3:4">
      <c r="C123012" s="4"/>
      <c r="D123012" s="4"/>
    </row>
    <row r="123013" spans="3:4">
      <c r="C123013" s="4"/>
      <c r="D123013" s="4"/>
    </row>
    <row r="123014" spans="3:4">
      <c r="C123014" s="4"/>
      <c r="D123014" s="4"/>
    </row>
    <row r="123015" spans="3:4">
      <c r="C123015" s="4"/>
      <c r="D123015" s="4"/>
    </row>
    <row r="123016" spans="3:4">
      <c r="C123016" s="4"/>
      <c r="D123016" s="4"/>
    </row>
    <row r="123017" spans="3:4">
      <c r="C123017" s="4"/>
      <c r="D123017" s="4"/>
    </row>
    <row r="123018" spans="3:4">
      <c r="C123018" s="4"/>
      <c r="D123018" s="4"/>
    </row>
    <row r="123019" spans="3:4">
      <c r="C123019" s="4"/>
      <c r="D123019" s="4"/>
    </row>
    <row r="123020" spans="3:4">
      <c r="C123020" s="4"/>
      <c r="D123020" s="4"/>
    </row>
    <row r="123021" spans="3:4">
      <c r="C123021" s="4"/>
      <c r="D123021" s="4"/>
    </row>
    <row r="123022" spans="3:4">
      <c r="C123022" s="4"/>
      <c r="D123022" s="4"/>
    </row>
    <row r="123023" spans="3:4">
      <c r="C123023" s="4"/>
      <c r="D123023" s="4"/>
    </row>
    <row r="123024" spans="3:4">
      <c r="C123024" s="4"/>
      <c r="D123024" s="4"/>
    </row>
    <row r="123025" spans="3:4">
      <c r="C123025" s="4"/>
      <c r="D123025" s="4"/>
    </row>
    <row r="123026" spans="3:4">
      <c r="C123026" s="4"/>
      <c r="D123026" s="4"/>
    </row>
    <row r="123027" spans="3:4">
      <c r="C123027" s="4"/>
      <c r="D123027" s="4"/>
    </row>
    <row r="123028" spans="3:4">
      <c r="C123028" s="4"/>
      <c r="D123028" s="4"/>
    </row>
    <row r="123029" spans="3:4">
      <c r="C123029" s="4"/>
      <c r="D123029" s="4"/>
    </row>
    <row r="123030" spans="3:4">
      <c r="C123030" s="4"/>
      <c r="D123030" s="4"/>
    </row>
    <row r="123031" spans="3:4">
      <c r="C123031" s="4"/>
      <c r="D123031" s="4"/>
    </row>
    <row r="123032" spans="3:4">
      <c r="C123032" s="4"/>
      <c r="D123032" s="4"/>
    </row>
    <row r="123033" spans="3:4">
      <c r="C123033" s="4"/>
      <c r="D123033" s="4"/>
    </row>
    <row r="123034" spans="3:4">
      <c r="C123034" s="4"/>
      <c r="D123034" s="4"/>
    </row>
    <row r="123035" spans="3:4">
      <c r="C123035" s="4"/>
      <c r="D123035" s="4"/>
    </row>
    <row r="123036" spans="3:4">
      <c r="C123036" s="4"/>
      <c r="D123036" s="4"/>
    </row>
    <row r="123037" spans="3:4">
      <c r="C123037" s="4"/>
      <c r="D123037" s="4"/>
    </row>
    <row r="123038" spans="3:4">
      <c r="C123038" s="4"/>
      <c r="D123038" s="4"/>
    </row>
    <row r="123039" spans="3:4">
      <c r="C123039" s="4"/>
      <c r="D123039" s="4"/>
    </row>
    <row r="123040" spans="3:4">
      <c r="C123040" s="4"/>
      <c r="D123040" s="4"/>
    </row>
    <row r="123041" spans="3:4">
      <c r="C123041" s="4"/>
      <c r="D123041" s="4"/>
    </row>
    <row r="123042" spans="3:4">
      <c r="C123042" s="4"/>
      <c r="D123042" s="4"/>
    </row>
    <row r="123043" spans="3:4">
      <c r="C123043" s="4"/>
      <c r="D123043" s="4"/>
    </row>
    <row r="123044" spans="3:4">
      <c r="C123044" s="4"/>
      <c r="D123044" s="4"/>
    </row>
    <row r="123045" spans="3:4">
      <c r="C123045" s="4"/>
      <c r="D123045" s="4"/>
    </row>
    <row r="123046" spans="3:4">
      <c r="C123046" s="4"/>
      <c r="D123046" s="4"/>
    </row>
    <row r="123047" spans="3:4">
      <c r="C123047" s="4"/>
      <c r="D123047" s="4"/>
    </row>
    <row r="123048" spans="3:4">
      <c r="C123048" s="4"/>
      <c r="D123048" s="4"/>
    </row>
    <row r="123049" spans="3:4">
      <c r="C123049" s="4"/>
      <c r="D123049" s="4"/>
    </row>
    <row r="123050" spans="3:4">
      <c r="C123050" s="4"/>
      <c r="D123050" s="4"/>
    </row>
    <row r="123051" spans="3:4">
      <c r="C123051" s="4"/>
      <c r="D123051" s="4"/>
    </row>
    <row r="123052" spans="3:4">
      <c r="C123052" s="4"/>
      <c r="D123052" s="4"/>
    </row>
    <row r="123053" spans="3:4">
      <c r="C123053" s="4"/>
      <c r="D123053" s="4"/>
    </row>
    <row r="123054" spans="3:4">
      <c r="C123054" s="4"/>
      <c r="D123054" s="4"/>
    </row>
    <row r="123055" spans="3:4">
      <c r="C123055" s="4"/>
      <c r="D123055" s="4"/>
    </row>
    <row r="123056" spans="3:4">
      <c r="C123056" s="4"/>
      <c r="D123056" s="4"/>
    </row>
    <row r="123057" spans="3:4">
      <c r="C123057" s="4"/>
      <c r="D123057" s="4"/>
    </row>
    <row r="123058" spans="3:4">
      <c r="C123058" s="4"/>
      <c r="D123058" s="4"/>
    </row>
    <row r="123059" spans="3:4">
      <c r="C123059" s="4"/>
      <c r="D123059" s="4"/>
    </row>
    <row r="123060" spans="3:4">
      <c r="C123060" s="4"/>
      <c r="D123060" s="4"/>
    </row>
    <row r="123061" spans="3:4">
      <c r="C123061" s="4"/>
      <c r="D123061" s="4"/>
    </row>
    <row r="123062" spans="3:4">
      <c r="C123062" s="4"/>
      <c r="D123062" s="4"/>
    </row>
    <row r="123063" spans="3:4">
      <c r="C123063" s="4"/>
      <c r="D123063" s="4"/>
    </row>
    <row r="123064" spans="3:4">
      <c r="C123064" s="4"/>
      <c r="D123064" s="4"/>
    </row>
    <row r="123065" spans="3:4">
      <c r="C123065" s="4"/>
      <c r="D123065" s="4"/>
    </row>
    <row r="123066" spans="3:4">
      <c r="C123066" s="4"/>
      <c r="D123066" s="4"/>
    </row>
    <row r="123067" spans="3:4">
      <c r="C123067" s="4"/>
      <c r="D123067" s="4"/>
    </row>
    <row r="123068" spans="3:4">
      <c r="C123068" s="4"/>
      <c r="D123068" s="4"/>
    </row>
    <row r="123069" spans="3:4">
      <c r="C123069" s="4"/>
      <c r="D123069" s="4"/>
    </row>
    <row r="123070" spans="3:4">
      <c r="C123070" s="4"/>
      <c r="D123070" s="4"/>
    </row>
    <row r="123071" spans="3:4">
      <c r="C123071" s="4"/>
      <c r="D123071" s="4"/>
    </row>
    <row r="123072" spans="3:4">
      <c r="C123072" s="4"/>
      <c r="D123072" s="4"/>
    </row>
    <row r="123073" spans="3:4">
      <c r="C123073" s="4"/>
      <c r="D123073" s="4"/>
    </row>
    <row r="123074" spans="3:4">
      <c r="C123074" s="4"/>
      <c r="D123074" s="4"/>
    </row>
    <row r="123075" spans="3:4">
      <c r="C123075" s="4"/>
      <c r="D123075" s="4"/>
    </row>
    <row r="123076" spans="3:4">
      <c r="C123076" s="4"/>
      <c r="D123076" s="4"/>
    </row>
    <row r="123077" spans="3:4">
      <c r="C123077" s="4"/>
      <c r="D123077" s="4"/>
    </row>
    <row r="123078" spans="3:4">
      <c r="C123078" s="4"/>
      <c r="D123078" s="4"/>
    </row>
    <row r="123079" spans="3:4">
      <c r="C123079" s="4"/>
      <c r="D123079" s="4"/>
    </row>
    <row r="123080" spans="3:4">
      <c r="C123080" s="4"/>
      <c r="D123080" s="4"/>
    </row>
    <row r="123081" spans="3:4">
      <c r="C123081" s="4"/>
      <c r="D123081" s="4"/>
    </row>
    <row r="123082" spans="3:4">
      <c r="C123082" s="4"/>
      <c r="D123082" s="4"/>
    </row>
    <row r="123083" spans="3:4">
      <c r="C123083" s="4"/>
      <c r="D123083" s="4"/>
    </row>
    <row r="123084" spans="3:4">
      <c r="C123084" s="4"/>
      <c r="D123084" s="4"/>
    </row>
    <row r="123085" spans="3:4">
      <c r="C123085" s="4"/>
      <c r="D123085" s="4"/>
    </row>
    <row r="123086" spans="3:4">
      <c r="C123086" s="4"/>
      <c r="D123086" s="4"/>
    </row>
    <row r="123087" spans="3:4">
      <c r="C123087" s="4"/>
      <c r="D123087" s="4"/>
    </row>
    <row r="123088" spans="3:4">
      <c r="C123088" s="4"/>
      <c r="D123088" s="4"/>
    </row>
    <row r="123089" spans="3:4">
      <c r="C123089" s="4"/>
      <c r="D123089" s="4"/>
    </row>
    <row r="123090" spans="3:4">
      <c r="C123090" s="4"/>
      <c r="D123090" s="4"/>
    </row>
    <row r="123091" spans="3:4">
      <c r="C123091" s="4"/>
      <c r="D123091" s="4"/>
    </row>
    <row r="123092" spans="3:4">
      <c r="C123092" s="4"/>
      <c r="D123092" s="4"/>
    </row>
    <row r="123093" spans="3:4">
      <c r="C123093" s="4"/>
      <c r="D123093" s="4"/>
    </row>
    <row r="123094" spans="3:4">
      <c r="C123094" s="4"/>
      <c r="D123094" s="4"/>
    </row>
    <row r="123095" spans="3:4">
      <c r="C123095" s="4"/>
      <c r="D123095" s="4"/>
    </row>
    <row r="123096" spans="3:4">
      <c r="C123096" s="4"/>
      <c r="D123096" s="4"/>
    </row>
    <row r="123097" spans="3:4">
      <c r="C123097" s="4"/>
      <c r="D123097" s="4"/>
    </row>
    <row r="123098" spans="3:4">
      <c r="C123098" s="4"/>
      <c r="D123098" s="4"/>
    </row>
    <row r="123099" spans="3:4">
      <c r="C123099" s="4"/>
      <c r="D123099" s="4"/>
    </row>
    <row r="123100" spans="3:4">
      <c r="C123100" s="4"/>
      <c r="D123100" s="4"/>
    </row>
    <row r="123101" spans="3:4">
      <c r="C123101" s="4"/>
      <c r="D123101" s="4"/>
    </row>
    <row r="123102" spans="3:4">
      <c r="C123102" s="4"/>
      <c r="D123102" s="4"/>
    </row>
    <row r="123103" spans="3:4">
      <c r="C123103" s="4"/>
      <c r="D123103" s="4"/>
    </row>
    <row r="123104" spans="3:4">
      <c r="C123104" s="4"/>
      <c r="D123104" s="4"/>
    </row>
    <row r="123105" spans="3:4">
      <c r="C123105" s="4"/>
      <c r="D123105" s="4"/>
    </row>
    <row r="123106" spans="3:4">
      <c r="C123106" s="4"/>
      <c r="D123106" s="4"/>
    </row>
    <row r="123107" spans="3:4">
      <c r="C123107" s="4"/>
      <c r="D123107" s="4"/>
    </row>
    <row r="123108" spans="3:4">
      <c r="C123108" s="4"/>
      <c r="D123108" s="4"/>
    </row>
    <row r="123109" spans="3:4">
      <c r="C123109" s="4"/>
      <c r="D123109" s="4"/>
    </row>
    <row r="123110" spans="3:4">
      <c r="C123110" s="4"/>
      <c r="D123110" s="4"/>
    </row>
    <row r="123111" spans="3:4">
      <c r="C123111" s="4"/>
      <c r="D123111" s="4"/>
    </row>
    <row r="123112" spans="3:4">
      <c r="C123112" s="4"/>
      <c r="D123112" s="4"/>
    </row>
    <row r="123113" spans="3:4">
      <c r="C123113" s="4"/>
      <c r="D123113" s="4"/>
    </row>
    <row r="123114" spans="3:4">
      <c r="C123114" s="4"/>
      <c r="D123114" s="4"/>
    </row>
    <row r="123115" spans="3:4">
      <c r="C123115" s="4"/>
      <c r="D123115" s="4"/>
    </row>
    <row r="123116" spans="3:4">
      <c r="C123116" s="4"/>
      <c r="D123116" s="4"/>
    </row>
    <row r="123117" spans="3:4">
      <c r="C123117" s="4"/>
      <c r="D123117" s="4"/>
    </row>
    <row r="123118" spans="3:4">
      <c r="C123118" s="4"/>
      <c r="D123118" s="4"/>
    </row>
    <row r="123119" spans="3:4">
      <c r="C123119" s="4"/>
      <c r="D123119" s="4"/>
    </row>
    <row r="123120" spans="3:4">
      <c r="C123120" s="4"/>
      <c r="D123120" s="4"/>
    </row>
    <row r="123121" spans="3:4">
      <c r="C123121" s="4"/>
      <c r="D123121" s="4"/>
    </row>
    <row r="123122" spans="3:4">
      <c r="C123122" s="4"/>
      <c r="D123122" s="4"/>
    </row>
    <row r="123123" spans="3:4">
      <c r="C123123" s="4"/>
      <c r="D123123" s="4"/>
    </row>
    <row r="123124" spans="3:4">
      <c r="C123124" s="4"/>
      <c r="D123124" s="4"/>
    </row>
    <row r="123125" spans="3:4">
      <c r="C123125" s="4"/>
      <c r="D123125" s="4"/>
    </row>
    <row r="123126" spans="3:4">
      <c r="C123126" s="4"/>
      <c r="D123126" s="4"/>
    </row>
    <row r="123127" spans="3:4">
      <c r="C123127" s="4"/>
      <c r="D123127" s="4"/>
    </row>
    <row r="123128" spans="3:4">
      <c r="C123128" s="4"/>
      <c r="D123128" s="4"/>
    </row>
    <row r="123129" spans="3:4">
      <c r="C123129" s="4"/>
      <c r="D123129" s="4"/>
    </row>
    <row r="123130" spans="3:4">
      <c r="C123130" s="4"/>
      <c r="D123130" s="4"/>
    </row>
    <row r="123131" spans="3:4">
      <c r="C123131" s="4"/>
      <c r="D123131" s="4"/>
    </row>
    <row r="123132" spans="3:4">
      <c r="C123132" s="4"/>
      <c r="D123132" s="4"/>
    </row>
    <row r="123133" spans="3:4">
      <c r="C123133" s="4"/>
      <c r="D123133" s="4"/>
    </row>
    <row r="123134" spans="3:4">
      <c r="C123134" s="4"/>
      <c r="D123134" s="4"/>
    </row>
    <row r="123135" spans="3:4">
      <c r="C123135" s="4"/>
      <c r="D123135" s="4"/>
    </row>
    <row r="123136" spans="3:4">
      <c r="C123136" s="4"/>
      <c r="D123136" s="4"/>
    </row>
    <row r="123137" spans="3:4">
      <c r="C123137" s="4"/>
      <c r="D123137" s="4"/>
    </row>
    <row r="123138" spans="3:4">
      <c r="C123138" s="4"/>
      <c r="D123138" s="4"/>
    </row>
    <row r="123139" spans="3:4">
      <c r="C123139" s="4"/>
      <c r="D123139" s="4"/>
    </row>
    <row r="123140" spans="3:4">
      <c r="C123140" s="4"/>
      <c r="D123140" s="4"/>
    </row>
    <row r="123141" spans="3:4">
      <c r="C123141" s="4"/>
      <c r="D123141" s="4"/>
    </row>
    <row r="123142" spans="3:4">
      <c r="C123142" s="4"/>
      <c r="D123142" s="4"/>
    </row>
    <row r="123143" spans="3:4">
      <c r="C123143" s="4"/>
      <c r="D123143" s="4"/>
    </row>
    <row r="123144" spans="3:4">
      <c r="C123144" s="4"/>
      <c r="D123144" s="4"/>
    </row>
    <row r="123145" spans="3:4">
      <c r="C123145" s="4"/>
      <c r="D123145" s="4"/>
    </row>
    <row r="123146" spans="3:4">
      <c r="C123146" s="4"/>
      <c r="D123146" s="4"/>
    </row>
    <row r="123147" spans="3:4">
      <c r="C123147" s="4"/>
      <c r="D123147" s="4"/>
    </row>
    <row r="123148" spans="3:4">
      <c r="C123148" s="4"/>
      <c r="D123148" s="4"/>
    </row>
    <row r="123149" spans="3:4">
      <c r="C123149" s="4"/>
      <c r="D123149" s="4"/>
    </row>
    <row r="123150" spans="3:4">
      <c r="C123150" s="4"/>
      <c r="D123150" s="4"/>
    </row>
    <row r="123151" spans="3:4">
      <c r="C123151" s="4"/>
      <c r="D123151" s="4"/>
    </row>
    <row r="123152" spans="3:4">
      <c r="C123152" s="4"/>
      <c r="D123152" s="4"/>
    </row>
    <row r="123153" spans="3:4">
      <c r="C123153" s="4"/>
      <c r="D123153" s="4"/>
    </row>
    <row r="123154" spans="3:4">
      <c r="C123154" s="4"/>
      <c r="D123154" s="4"/>
    </row>
    <row r="123155" spans="3:4">
      <c r="C123155" s="4"/>
      <c r="D123155" s="4"/>
    </row>
    <row r="123156" spans="3:4">
      <c r="C123156" s="4"/>
      <c r="D123156" s="4"/>
    </row>
    <row r="123157" spans="3:4">
      <c r="C123157" s="4"/>
      <c r="D123157" s="4"/>
    </row>
    <row r="123158" spans="3:4">
      <c r="C123158" s="4"/>
      <c r="D123158" s="4"/>
    </row>
    <row r="123159" spans="3:4">
      <c r="C123159" s="4"/>
      <c r="D123159" s="4"/>
    </row>
    <row r="123160" spans="3:4">
      <c r="C123160" s="4"/>
      <c r="D123160" s="4"/>
    </row>
    <row r="123161" spans="3:4">
      <c r="C123161" s="4"/>
      <c r="D123161" s="4"/>
    </row>
    <row r="123162" spans="3:4">
      <c r="C123162" s="4"/>
      <c r="D123162" s="4"/>
    </row>
    <row r="123163" spans="3:4">
      <c r="C123163" s="4"/>
      <c r="D123163" s="4"/>
    </row>
    <row r="123164" spans="3:4">
      <c r="C123164" s="4"/>
      <c r="D123164" s="4"/>
    </row>
    <row r="123165" spans="3:4">
      <c r="C123165" s="4"/>
      <c r="D123165" s="4"/>
    </row>
    <row r="123166" spans="3:4">
      <c r="C123166" s="4"/>
      <c r="D123166" s="4"/>
    </row>
    <row r="123167" spans="3:4">
      <c r="C123167" s="4"/>
      <c r="D123167" s="4"/>
    </row>
    <row r="123168" spans="3:4">
      <c r="C123168" s="4"/>
      <c r="D123168" s="4"/>
    </row>
    <row r="123169" spans="3:4">
      <c r="C123169" s="4"/>
      <c r="D123169" s="4"/>
    </row>
    <row r="123170" spans="3:4">
      <c r="C123170" s="4"/>
      <c r="D123170" s="4"/>
    </row>
    <row r="123171" spans="3:4">
      <c r="C123171" s="4"/>
      <c r="D123171" s="4"/>
    </row>
    <row r="123172" spans="3:4">
      <c r="C123172" s="4"/>
      <c r="D123172" s="4"/>
    </row>
    <row r="123173" spans="3:4">
      <c r="C123173" s="4"/>
      <c r="D123173" s="4"/>
    </row>
    <row r="123174" spans="3:4">
      <c r="C123174" s="4"/>
      <c r="D123174" s="4"/>
    </row>
    <row r="123175" spans="3:4">
      <c r="C123175" s="4"/>
      <c r="D123175" s="4"/>
    </row>
    <row r="123176" spans="3:4">
      <c r="C123176" s="4"/>
      <c r="D123176" s="4"/>
    </row>
    <row r="123177" spans="3:4">
      <c r="C123177" s="4"/>
      <c r="D123177" s="4"/>
    </row>
    <row r="123178" spans="3:4">
      <c r="C123178" s="4"/>
      <c r="D123178" s="4"/>
    </row>
    <row r="123179" spans="3:4">
      <c r="C123179" s="4"/>
      <c r="D123179" s="4"/>
    </row>
    <row r="123180" spans="3:4">
      <c r="C123180" s="4"/>
      <c r="D123180" s="4"/>
    </row>
    <row r="123181" spans="3:4">
      <c r="C123181" s="4"/>
      <c r="D123181" s="4"/>
    </row>
    <row r="123182" spans="3:4">
      <c r="C123182" s="4"/>
      <c r="D123182" s="4"/>
    </row>
    <row r="123183" spans="3:4">
      <c r="C123183" s="4"/>
      <c r="D123183" s="4"/>
    </row>
    <row r="123184" spans="3:4">
      <c r="C123184" s="4"/>
      <c r="D123184" s="4"/>
    </row>
    <row r="123185" spans="3:4">
      <c r="C123185" s="4"/>
      <c r="D123185" s="4"/>
    </row>
    <row r="123186" spans="3:4">
      <c r="C123186" s="4"/>
      <c r="D123186" s="4"/>
    </row>
    <row r="123187" spans="3:4">
      <c r="C123187" s="4"/>
      <c r="D123187" s="4"/>
    </row>
    <row r="123188" spans="3:4">
      <c r="C123188" s="4"/>
      <c r="D123188" s="4"/>
    </row>
    <row r="123189" spans="3:4">
      <c r="C123189" s="4"/>
      <c r="D123189" s="4"/>
    </row>
    <row r="123190" spans="3:4">
      <c r="C123190" s="4"/>
      <c r="D123190" s="4"/>
    </row>
    <row r="123191" spans="3:4">
      <c r="C123191" s="4"/>
      <c r="D123191" s="4"/>
    </row>
    <row r="123192" spans="3:4">
      <c r="C123192" s="4"/>
      <c r="D123192" s="4"/>
    </row>
    <row r="123193" spans="3:4">
      <c r="C123193" s="4"/>
      <c r="D123193" s="4"/>
    </row>
    <row r="123194" spans="3:4">
      <c r="C123194" s="4"/>
      <c r="D123194" s="4"/>
    </row>
    <row r="123195" spans="3:4">
      <c r="C123195" s="4"/>
      <c r="D123195" s="4"/>
    </row>
    <row r="123196" spans="3:4">
      <c r="C123196" s="4"/>
      <c r="D123196" s="4"/>
    </row>
    <row r="123197" spans="3:4">
      <c r="C123197" s="4"/>
      <c r="D123197" s="4"/>
    </row>
    <row r="123198" spans="3:4">
      <c r="C123198" s="4"/>
      <c r="D123198" s="4"/>
    </row>
    <row r="123199" spans="3:4">
      <c r="C123199" s="4"/>
      <c r="D123199" s="4"/>
    </row>
    <row r="123200" spans="3:4">
      <c r="C123200" s="4"/>
      <c r="D123200" s="4"/>
    </row>
    <row r="123201" spans="3:4">
      <c r="C123201" s="4"/>
      <c r="D123201" s="4"/>
    </row>
    <row r="123202" spans="3:4">
      <c r="C123202" s="4"/>
      <c r="D123202" s="4"/>
    </row>
    <row r="123203" spans="3:4">
      <c r="C123203" s="4"/>
      <c r="D123203" s="4"/>
    </row>
    <row r="123204" spans="3:4">
      <c r="C123204" s="4"/>
      <c r="D123204" s="4"/>
    </row>
    <row r="123205" spans="3:4">
      <c r="C123205" s="4"/>
      <c r="D123205" s="4"/>
    </row>
    <row r="123206" spans="3:4">
      <c r="C123206" s="4"/>
      <c r="D123206" s="4"/>
    </row>
    <row r="123207" spans="3:4">
      <c r="C123207" s="4"/>
      <c r="D123207" s="4"/>
    </row>
    <row r="123208" spans="3:4">
      <c r="C123208" s="4"/>
      <c r="D123208" s="4"/>
    </row>
    <row r="123209" spans="3:4">
      <c r="C123209" s="4"/>
      <c r="D123209" s="4"/>
    </row>
    <row r="123210" spans="3:4">
      <c r="C123210" s="4"/>
      <c r="D123210" s="4"/>
    </row>
    <row r="123211" spans="3:4">
      <c r="C123211" s="4"/>
      <c r="D123211" s="4"/>
    </row>
    <row r="123212" spans="3:4">
      <c r="C123212" s="4"/>
      <c r="D123212" s="4"/>
    </row>
    <row r="123213" spans="3:4">
      <c r="C123213" s="4"/>
      <c r="D123213" s="4"/>
    </row>
    <row r="123214" spans="3:4">
      <c r="C123214" s="4"/>
      <c r="D123214" s="4"/>
    </row>
    <row r="123215" spans="3:4">
      <c r="C123215" s="4"/>
      <c r="D123215" s="4"/>
    </row>
    <row r="123216" spans="3:4">
      <c r="C123216" s="4"/>
      <c r="D123216" s="4"/>
    </row>
    <row r="123217" spans="3:4">
      <c r="C123217" s="4"/>
      <c r="D123217" s="4"/>
    </row>
    <row r="123218" spans="3:4">
      <c r="C123218" s="4"/>
      <c r="D123218" s="4"/>
    </row>
    <row r="123219" spans="3:4">
      <c r="C123219" s="4"/>
      <c r="D123219" s="4"/>
    </row>
    <row r="123220" spans="3:4">
      <c r="C123220" s="4"/>
      <c r="D123220" s="4"/>
    </row>
    <row r="123221" spans="3:4">
      <c r="C123221" s="4"/>
      <c r="D123221" s="4"/>
    </row>
    <row r="123222" spans="3:4">
      <c r="C123222" s="4"/>
      <c r="D123222" s="4"/>
    </row>
    <row r="123223" spans="3:4">
      <c r="C123223" s="4"/>
      <c r="D123223" s="4"/>
    </row>
    <row r="123224" spans="3:4">
      <c r="C123224" s="4"/>
      <c r="D123224" s="4"/>
    </row>
    <row r="123225" spans="3:4">
      <c r="C123225" s="4"/>
      <c r="D123225" s="4"/>
    </row>
    <row r="123226" spans="3:4">
      <c r="C123226" s="4"/>
      <c r="D123226" s="4"/>
    </row>
    <row r="123227" spans="3:4">
      <c r="C123227" s="4"/>
      <c r="D123227" s="4"/>
    </row>
    <row r="123228" spans="3:4">
      <c r="C123228" s="4"/>
      <c r="D123228" s="4"/>
    </row>
    <row r="123229" spans="3:4">
      <c r="C123229" s="4"/>
      <c r="D123229" s="4"/>
    </row>
    <row r="123230" spans="3:4">
      <c r="C123230" s="4"/>
      <c r="D123230" s="4"/>
    </row>
    <row r="123231" spans="3:4">
      <c r="C123231" s="4"/>
      <c r="D123231" s="4"/>
    </row>
    <row r="123232" spans="3:4">
      <c r="C123232" s="4"/>
      <c r="D123232" s="4"/>
    </row>
    <row r="123233" spans="3:4">
      <c r="C123233" s="4"/>
      <c r="D123233" s="4"/>
    </row>
    <row r="123234" spans="3:4">
      <c r="C123234" s="4"/>
      <c r="D123234" s="4"/>
    </row>
    <row r="123235" spans="3:4">
      <c r="C123235" s="4"/>
      <c r="D123235" s="4"/>
    </row>
    <row r="123236" spans="3:4">
      <c r="C123236" s="4"/>
      <c r="D123236" s="4"/>
    </row>
    <row r="123237" spans="3:4">
      <c r="C123237" s="4"/>
      <c r="D123237" s="4"/>
    </row>
    <row r="123238" spans="3:4">
      <c r="C123238" s="4"/>
      <c r="D123238" s="4"/>
    </row>
    <row r="123239" spans="3:4">
      <c r="C123239" s="4"/>
      <c r="D123239" s="4"/>
    </row>
    <row r="123240" spans="3:4">
      <c r="C123240" s="4"/>
      <c r="D123240" s="4"/>
    </row>
    <row r="123241" spans="3:4">
      <c r="C123241" s="4"/>
      <c r="D123241" s="4"/>
    </row>
    <row r="123242" spans="3:4">
      <c r="C123242" s="4"/>
      <c r="D123242" s="4"/>
    </row>
    <row r="123243" spans="3:4">
      <c r="C123243" s="4"/>
      <c r="D123243" s="4"/>
    </row>
    <row r="123244" spans="3:4">
      <c r="C123244" s="4"/>
      <c r="D123244" s="4"/>
    </row>
    <row r="123245" spans="3:4">
      <c r="C123245" s="4"/>
      <c r="D123245" s="4"/>
    </row>
    <row r="123246" spans="3:4">
      <c r="C123246" s="4"/>
      <c r="D123246" s="4"/>
    </row>
    <row r="123247" spans="3:4">
      <c r="C123247" s="4"/>
      <c r="D123247" s="4"/>
    </row>
    <row r="123248" spans="3:4">
      <c r="C123248" s="4"/>
      <c r="D123248" s="4"/>
    </row>
    <row r="123249" spans="3:4">
      <c r="C123249" s="4"/>
      <c r="D123249" s="4"/>
    </row>
    <row r="123250" spans="3:4">
      <c r="C123250" s="4"/>
      <c r="D123250" s="4"/>
    </row>
    <row r="123251" spans="3:4">
      <c r="C123251" s="4"/>
      <c r="D123251" s="4"/>
    </row>
    <row r="123252" spans="3:4">
      <c r="C123252" s="4"/>
      <c r="D123252" s="4"/>
    </row>
    <row r="123253" spans="3:4">
      <c r="C123253" s="4"/>
      <c r="D123253" s="4"/>
    </row>
    <row r="123254" spans="3:4">
      <c r="C123254" s="4"/>
      <c r="D123254" s="4"/>
    </row>
    <row r="123255" spans="3:4">
      <c r="C123255" s="4"/>
      <c r="D123255" s="4"/>
    </row>
    <row r="123256" spans="3:4">
      <c r="C123256" s="4"/>
      <c r="D123256" s="4"/>
    </row>
    <row r="123257" spans="3:4">
      <c r="C123257" s="4"/>
      <c r="D123257" s="4"/>
    </row>
    <row r="123258" spans="3:4">
      <c r="C123258" s="4"/>
      <c r="D123258" s="4"/>
    </row>
    <row r="123259" spans="3:4">
      <c r="C123259" s="4"/>
      <c r="D123259" s="4"/>
    </row>
    <row r="123260" spans="3:4">
      <c r="C123260" s="4"/>
      <c r="D123260" s="4"/>
    </row>
    <row r="123261" spans="3:4">
      <c r="C123261" s="4"/>
      <c r="D123261" s="4"/>
    </row>
    <row r="123262" spans="3:4">
      <c r="C123262" s="4"/>
      <c r="D123262" s="4"/>
    </row>
    <row r="123263" spans="3:4">
      <c r="C123263" s="4"/>
      <c r="D123263" s="4"/>
    </row>
    <row r="123264" spans="3:4">
      <c r="C123264" s="4"/>
      <c r="D123264" s="4"/>
    </row>
    <row r="123265" spans="3:4">
      <c r="C123265" s="4"/>
      <c r="D123265" s="4"/>
    </row>
    <row r="123266" spans="3:4">
      <c r="C123266" s="4"/>
      <c r="D123266" s="4"/>
    </row>
    <row r="123267" spans="3:4">
      <c r="C123267" s="4"/>
      <c r="D123267" s="4"/>
    </row>
    <row r="123268" spans="3:4">
      <c r="C123268" s="4"/>
      <c r="D123268" s="4"/>
    </row>
    <row r="123269" spans="3:4">
      <c r="C123269" s="4"/>
      <c r="D123269" s="4"/>
    </row>
    <row r="123270" spans="3:4">
      <c r="C123270" s="4"/>
      <c r="D123270" s="4"/>
    </row>
    <row r="123271" spans="3:4">
      <c r="C123271" s="4"/>
      <c r="D123271" s="4"/>
    </row>
    <row r="123272" spans="3:4">
      <c r="C123272" s="4"/>
      <c r="D123272" s="4"/>
    </row>
    <row r="123273" spans="3:4">
      <c r="C123273" s="4"/>
      <c r="D123273" s="4"/>
    </row>
    <row r="123274" spans="3:4">
      <c r="C123274" s="4"/>
      <c r="D123274" s="4"/>
    </row>
    <row r="123275" spans="3:4">
      <c r="C123275" s="4"/>
      <c r="D123275" s="4"/>
    </row>
    <row r="123276" spans="3:4">
      <c r="C123276" s="4"/>
      <c r="D123276" s="4"/>
    </row>
    <row r="123277" spans="3:4">
      <c r="C123277" s="4"/>
      <c r="D123277" s="4"/>
    </row>
    <row r="123278" spans="3:4">
      <c r="C123278" s="4"/>
      <c r="D123278" s="4"/>
    </row>
    <row r="123279" spans="3:4">
      <c r="C123279" s="4"/>
      <c r="D123279" s="4"/>
    </row>
    <row r="123280" spans="3:4">
      <c r="C123280" s="4"/>
      <c r="D123280" s="4"/>
    </row>
    <row r="123281" spans="3:4">
      <c r="C123281" s="4"/>
      <c r="D123281" s="4"/>
    </row>
    <row r="123282" spans="3:4">
      <c r="C123282" s="4"/>
      <c r="D123282" s="4"/>
    </row>
    <row r="123283" spans="3:4">
      <c r="C123283" s="4"/>
      <c r="D123283" s="4"/>
    </row>
    <row r="123284" spans="3:4">
      <c r="C123284" s="4"/>
      <c r="D123284" s="4"/>
    </row>
    <row r="123285" spans="3:4">
      <c r="C123285" s="4"/>
      <c r="D123285" s="4"/>
    </row>
    <row r="123286" spans="3:4">
      <c r="C123286" s="4"/>
      <c r="D123286" s="4"/>
    </row>
    <row r="123287" spans="3:4">
      <c r="C123287" s="4"/>
      <c r="D123287" s="4"/>
    </row>
    <row r="123288" spans="3:4">
      <c r="C123288" s="4"/>
      <c r="D123288" s="4"/>
    </row>
    <row r="123289" spans="3:4">
      <c r="C123289" s="4"/>
      <c r="D123289" s="4"/>
    </row>
    <row r="123290" spans="3:4">
      <c r="C123290" s="4"/>
      <c r="D123290" s="4"/>
    </row>
    <row r="123291" spans="3:4">
      <c r="C123291" s="4"/>
      <c r="D123291" s="4"/>
    </row>
    <row r="123292" spans="3:4">
      <c r="C123292" s="4"/>
      <c r="D123292" s="4"/>
    </row>
    <row r="123293" spans="3:4">
      <c r="C123293" s="4"/>
      <c r="D123293" s="4"/>
    </row>
    <row r="123294" spans="3:4">
      <c r="C123294" s="4"/>
      <c r="D123294" s="4"/>
    </row>
    <row r="123295" spans="3:4">
      <c r="C123295" s="4"/>
      <c r="D123295" s="4"/>
    </row>
    <row r="123296" spans="3:4">
      <c r="C123296" s="4"/>
      <c r="D123296" s="4"/>
    </row>
    <row r="123297" spans="3:4">
      <c r="C123297" s="4"/>
      <c r="D123297" s="4"/>
    </row>
    <row r="123298" spans="3:4">
      <c r="C123298" s="4"/>
      <c r="D123298" s="4"/>
    </row>
    <row r="123299" spans="3:4">
      <c r="C123299" s="4"/>
      <c r="D123299" s="4"/>
    </row>
    <row r="123300" spans="3:4">
      <c r="C123300" s="4"/>
      <c r="D123300" s="4"/>
    </row>
    <row r="123301" spans="3:4">
      <c r="C123301" s="4"/>
      <c r="D123301" s="4"/>
    </row>
    <row r="123302" spans="3:4">
      <c r="C123302" s="4"/>
      <c r="D123302" s="4"/>
    </row>
    <row r="123303" spans="3:4">
      <c r="C123303" s="4"/>
      <c r="D123303" s="4"/>
    </row>
    <row r="123304" spans="3:4">
      <c r="C123304" s="4"/>
      <c r="D123304" s="4"/>
    </row>
    <row r="123305" spans="3:4">
      <c r="C123305" s="4"/>
      <c r="D123305" s="4"/>
    </row>
    <row r="123306" spans="3:4">
      <c r="C123306" s="4"/>
      <c r="D123306" s="4"/>
    </row>
    <row r="123307" spans="3:4">
      <c r="C123307" s="4"/>
      <c r="D123307" s="4"/>
    </row>
    <row r="123308" spans="3:4">
      <c r="C123308" s="4"/>
      <c r="D123308" s="4"/>
    </row>
    <row r="123309" spans="3:4">
      <c r="C123309" s="4"/>
      <c r="D123309" s="4"/>
    </row>
    <row r="123310" spans="3:4">
      <c r="C123310" s="4"/>
      <c r="D123310" s="4"/>
    </row>
    <row r="123311" spans="3:4">
      <c r="C123311" s="4"/>
      <c r="D123311" s="4"/>
    </row>
    <row r="123312" spans="3:4">
      <c r="C123312" s="4"/>
      <c r="D123312" s="4"/>
    </row>
    <row r="123313" spans="3:4">
      <c r="C123313" s="4"/>
      <c r="D123313" s="4"/>
    </row>
    <row r="123314" spans="3:4">
      <c r="C123314" s="4"/>
      <c r="D123314" s="4"/>
    </row>
    <row r="123315" spans="3:4">
      <c r="C123315" s="4"/>
      <c r="D123315" s="4"/>
    </row>
    <row r="123316" spans="3:4">
      <c r="C123316" s="4"/>
      <c r="D123316" s="4"/>
    </row>
    <row r="123317" spans="3:4">
      <c r="C123317" s="4"/>
      <c r="D123317" s="4"/>
    </row>
    <row r="123318" spans="3:4">
      <c r="C123318" s="4"/>
      <c r="D123318" s="4"/>
    </row>
    <row r="123319" spans="3:4">
      <c r="C123319" s="4"/>
      <c r="D123319" s="4"/>
    </row>
    <row r="123320" spans="3:4">
      <c r="C123320" s="4"/>
      <c r="D123320" s="4"/>
    </row>
    <row r="123321" spans="3:4">
      <c r="C123321" s="4"/>
      <c r="D123321" s="4"/>
    </row>
    <row r="123322" spans="3:4">
      <c r="C123322" s="4"/>
      <c r="D123322" s="4"/>
    </row>
    <row r="123323" spans="3:4">
      <c r="C123323" s="4"/>
      <c r="D123323" s="4"/>
    </row>
    <row r="123324" spans="3:4">
      <c r="C123324" s="4"/>
      <c r="D123324" s="4"/>
    </row>
    <row r="123325" spans="3:4">
      <c r="C123325" s="4"/>
      <c r="D123325" s="4"/>
    </row>
    <row r="123326" spans="3:4">
      <c r="C123326" s="4"/>
      <c r="D123326" s="4"/>
    </row>
    <row r="123327" spans="3:4">
      <c r="C123327" s="4"/>
      <c r="D123327" s="4"/>
    </row>
    <row r="123328" spans="3:4">
      <c r="C123328" s="4"/>
      <c r="D123328" s="4"/>
    </row>
    <row r="123329" spans="3:4">
      <c r="C123329" s="4"/>
      <c r="D123329" s="4"/>
    </row>
    <row r="123330" spans="3:4">
      <c r="C123330" s="4"/>
      <c r="D123330" s="4"/>
    </row>
    <row r="123331" spans="3:4">
      <c r="C123331" s="4"/>
      <c r="D123331" s="4"/>
    </row>
    <row r="123332" spans="3:4">
      <c r="C123332" s="4"/>
      <c r="D123332" s="4"/>
    </row>
    <row r="123333" spans="3:4">
      <c r="C123333" s="4"/>
      <c r="D123333" s="4"/>
    </row>
    <row r="123334" spans="3:4">
      <c r="C123334" s="4"/>
      <c r="D123334" s="4"/>
    </row>
    <row r="123335" spans="3:4">
      <c r="C123335" s="4"/>
      <c r="D123335" s="4"/>
    </row>
    <row r="123336" spans="3:4">
      <c r="C123336" s="4"/>
      <c r="D123336" s="4"/>
    </row>
    <row r="123337" spans="3:4">
      <c r="C123337" s="4"/>
      <c r="D123337" s="4"/>
    </row>
    <row r="123338" spans="3:4">
      <c r="C123338" s="4"/>
      <c r="D123338" s="4"/>
    </row>
    <row r="123339" spans="3:4">
      <c r="C123339" s="4"/>
      <c r="D123339" s="4"/>
    </row>
    <row r="123340" spans="3:4">
      <c r="C123340" s="4"/>
      <c r="D123340" s="4"/>
    </row>
    <row r="123341" spans="3:4">
      <c r="C123341" s="4"/>
      <c r="D123341" s="4"/>
    </row>
    <row r="123342" spans="3:4">
      <c r="C123342" s="4"/>
      <c r="D123342" s="4"/>
    </row>
    <row r="123343" spans="3:4">
      <c r="C123343" s="4"/>
      <c r="D123343" s="4"/>
    </row>
    <row r="123344" spans="3:4">
      <c r="C123344" s="4"/>
      <c r="D123344" s="4"/>
    </row>
    <row r="123345" spans="3:4">
      <c r="C123345" s="4"/>
      <c r="D123345" s="4"/>
    </row>
    <row r="123346" spans="3:4">
      <c r="C123346" s="4"/>
      <c r="D123346" s="4"/>
    </row>
    <row r="123347" spans="3:4">
      <c r="C123347" s="4"/>
      <c r="D123347" s="4"/>
    </row>
    <row r="123348" spans="3:4">
      <c r="C123348" s="4"/>
      <c r="D123348" s="4"/>
    </row>
    <row r="123349" spans="3:4">
      <c r="C123349" s="4"/>
      <c r="D123349" s="4"/>
    </row>
    <row r="123350" spans="3:4">
      <c r="C123350" s="4"/>
      <c r="D123350" s="4"/>
    </row>
    <row r="123351" spans="3:4">
      <c r="C123351" s="4"/>
      <c r="D123351" s="4"/>
    </row>
    <row r="123352" spans="3:4">
      <c r="C123352" s="4"/>
      <c r="D123352" s="4"/>
    </row>
    <row r="123353" spans="3:4">
      <c r="C123353" s="4"/>
      <c r="D123353" s="4"/>
    </row>
    <row r="123354" spans="3:4">
      <c r="C123354" s="4"/>
      <c r="D123354" s="4"/>
    </row>
    <row r="123355" spans="3:4">
      <c r="C123355" s="4"/>
      <c r="D123355" s="4"/>
    </row>
    <row r="123356" spans="3:4">
      <c r="C123356" s="4"/>
      <c r="D123356" s="4"/>
    </row>
    <row r="123357" spans="3:4">
      <c r="C123357" s="4"/>
      <c r="D123357" s="4"/>
    </row>
    <row r="123358" spans="3:4">
      <c r="C123358" s="4"/>
      <c r="D123358" s="4"/>
    </row>
    <row r="123359" spans="3:4">
      <c r="C123359" s="4"/>
      <c r="D123359" s="4"/>
    </row>
    <row r="123360" spans="3:4">
      <c r="C123360" s="4"/>
      <c r="D123360" s="4"/>
    </row>
    <row r="123361" spans="3:4">
      <c r="C123361" s="4"/>
      <c r="D123361" s="4"/>
    </row>
    <row r="123362" spans="3:4">
      <c r="C123362" s="4"/>
      <c r="D123362" s="4"/>
    </row>
    <row r="123363" spans="3:4">
      <c r="C123363" s="4"/>
      <c r="D123363" s="4"/>
    </row>
    <row r="123364" spans="3:4">
      <c r="C123364" s="4"/>
      <c r="D123364" s="4"/>
    </row>
    <row r="123365" spans="3:4">
      <c r="C123365" s="4"/>
      <c r="D123365" s="4"/>
    </row>
    <row r="123366" spans="3:4">
      <c r="C123366" s="4"/>
      <c r="D123366" s="4"/>
    </row>
    <row r="123367" spans="3:4">
      <c r="C123367" s="4"/>
      <c r="D123367" s="4"/>
    </row>
    <row r="123368" spans="3:4">
      <c r="C123368" s="4"/>
      <c r="D123368" s="4"/>
    </row>
    <row r="123369" spans="3:4">
      <c r="C123369" s="4"/>
      <c r="D123369" s="4"/>
    </row>
    <row r="123370" spans="3:4">
      <c r="C123370" s="4"/>
      <c r="D123370" s="4"/>
    </row>
    <row r="123371" spans="3:4">
      <c r="C123371" s="4"/>
      <c r="D123371" s="4"/>
    </row>
    <row r="123372" spans="3:4">
      <c r="C123372" s="4"/>
      <c r="D123372" s="4"/>
    </row>
    <row r="123373" spans="3:4">
      <c r="C123373" s="4"/>
      <c r="D123373" s="4"/>
    </row>
    <row r="123374" spans="3:4">
      <c r="C123374" s="4"/>
      <c r="D123374" s="4"/>
    </row>
    <row r="123375" spans="3:4">
      <c r="C123375" s="4"/>
      <c r="D123375" s="4"/>
    </row>
    <row r="123376" spans="3:4">
      <c r="C123376" s="4"/>
      <c r="D123376" s="4"/>
    </row>
    <row r="123377" spans="3:4">
      <c r="C123377" s="4"/>
      <c r="D123377" s="4"/>
    </row>
    <row r="123378" spans="3:4">
      <c r="C123378" s="4"/>
      <c r="D123378" s="4"/>
    </row>
    <row r="123379" spans="3:4">
      <c r="C123379" s="4"/>
      <c r="D123379" s="4"/>
    </row>
    <row r="123380" spans="3:4">
      <c r="C123380" s="4"/>
      <c r="D123380" s="4"/>
    </row>
    <row r="123381" spans="3:4">
      <c r="C123381" s="4"/>
      <c r="D123381" s="4"/>
    </row>
    <row r="123382" spans="3:4">
      <c r="C123382" s="4"/>
      <c r="D123382" s="4"/>
    </row>
    <row r="123383" spans="3:4">
      <c r="C123383" s="4"/>
      <c r="D123383" s="4"/>
    </row>
    <row r="123384" spans="3:4">
      <c r="C123384" s="4"/>
      <c r="D123384" s="4"/>
    </row>
    <row r="123385" spans="3:4">
      <c r="C123385" s="4"/>
      <c r="D123385" s="4"/>
    </row>
    <row r="123386" spans="3:4">
      <c r="C123386" s="4"/>
      <c r="D123386" s="4"/>
    </row>
    <row r="123387" spans="3:4">
      <c r="C123387" s="4"/>
      <c r="D123387" s="4"/>
    </row>
    <row r="123388" spans="3:4">
      <c r="C123388" s="4"/>
      <c r="D123388" s="4"/>
    </row>
    <row r="123389" spans="3:4">
      <c r="C123389" s="4"/>
      <c r="D123389" s="4"/>
    </row>
    <row r="123390" spans="3:4">
      <c r="C123390" s="4"/>
      <c r="D123390" s="4"/>
    </row>
    <row r="123391" spans="3:4">
      <c r="C123391" s="4"/>
      <c r="D123391" s="4"/>
    </row>
    <row r="123392" spans="3:4">
      <c r="C123392" s="4"/>
      <c r="D123392" s="4"/>
    </row>
    <row r="123393" spans="3:4">
      <c r="C123393" s="4"/>
      <c r="D123393" s="4"/>
    </row>
    <row r="123394" spans="3:4">
      <c r="C123394" s="4"/>
      <c r="D123394" s="4"/>
    </row>
    <row r="123395" spans="3:4">
      <c r="C123395" s="4"/>
      <c r="D123395" s="4"/>
    </row>
    <row r="123396" spans="3:4">
      <c r="C123396" s="4"/>
      <c r="D123396" s="4"/>
    </row>
    <row r="123397" spans="3:4">
      <c r="C123397" s="4"/>
      <c r="D123397" s="4"/>
    </row>
    <row r="123398" spans="3:4">
      <c r="C123398" s="4"/>
      <c r="D123398" s="4"/>
    </row>
    <row r="123399" spans="3:4">
      <c r="C123399" s="4"/>
      <c r="D123399" s="4"/>
    </row>
    <row r="123400" spans="3:4">
      <c r="C123400" s="4"/>
      <c r="D123400" s="4"/>
    </row>
    <row r="123401" spans="3:4">
      <c r="C123401" s="4"/>
      <c r="D123401" s="4"/>
    </row>
    <row r="123402" spans="3:4">
      <c r="C123402" s="4"/>
      <c r="D123402" s="4"/>
    </row>
    <row r="123403" spans="3:4">
      <c r="C123403" s="4"/>
      <c r="D123403" s="4"/>
    </row>
    <row r="123404" spans="3:4">
      <c r="C123404" s="4"/>
      <c r="D123404" s="4"/>
    </row>
    <row r="123405" spans="3:4">
      <c r="C123405" s="4"/>
      <c r="D123405" s="4"/>
    </row>
    <row r="123406" spans="3:4">
      <c r="C123406" s="4"/>
      <c r="D123406" s="4"/>
    </row>
    <row r="123407" spans="3:4">
      <c r="C123407" s="4"/>
      <c r="D123407" s="4"/>
    </row>
    <row r="123408" spans="3:4">
      <c r="C123408" s="4"/>
      <c r="D123408" s="4"/>
    </row>
    <row r="123409" spans="3:4">
      <c r="C123409" s="4"/>
      <c r="D123409" s="4"/>
    </row>
    <row r="123410" spans="3:4">
      <c r="C123410" s="4"/>
      <c r="D123410" s="4"/>
    </row>
    <row r="123411" spans="3:4">
      <c r="C123411" s="4"/>
      <c r="D123411" s="4"/>
    </row>
    <row r="123412" spans="3:4">
      <c r="C123412" s="4"/>
      <c r="D123412" s="4"/>
    </row>
    <row r="123413" spans="3:4">
      <c r="C123413" s="4"/>
      <c r="D123413" s="4"/>
    </row>
    <row r="123414" spans="3:4">
      <c r="C123414" s="4"/>
      <c r="D123414" s="4"/>
    </row>
    <row r="123415" spans="3:4">
      <c r="C123415" s="4"/>
      <c r="D123415" s="4"/>
    </row>
    <row r="123416" spans="3:4">
      <c r="C123416" s="4"/>
      <c r="D123416" s="4"/>
    </row>
    <row r="123417" spans="3:4">
      <c r="C123417" s="4"/>
      <c r="D123417" s="4"/>
    </row>
    <row r="123418" spans="3:4">
      <c r="C123418" s="4"/>
      <c r="D123418" s="4"/>
    </row>
    <row r="123419" spans="3:4">
      <c r="C123419" s="4"/>
      <c r="D123419" s="4"/>
    </row>
    <row r="123420" spans="3:4">
      <c r="C123420" s="4"/>
      <c r="D123420" s="4"/>
    </row>
    <row r="123421" spans="3:4">
      <c r="C123421" s="4"/>
      <c r="D123421" s="4"/>
    </row>
    <row r="123422" spans="3:4">
      <c r="C123422" s="4"/>
      <c r="D123422" s="4"/>
    </row>
    <row r="123423" spans="3:4">
      <c r="C123423" s="4"/>
      <c r="D123423" s="4"/>
    </row>
    <row r="123424" spans="3:4">
      <c r="C123424" s="4"/>
      <c r="D123424" s="4"/>
    </row>
    <row r="123425" spans="3:4">
      <c r="C123425" s="4"/>
      <c r="D123425" s="4"/>
    </row>
    <row r="123426" spans="3:4">
      <c r="C123426" s="4"/>
      <c r="D123426" s="4"/>
    </row>
    <row r="123427" spans="3:4">
      <c r="C123427" s="4"/>
      <c r="D123427" s="4"/>
    </row>
    <row r="123428" spans="3:4">
      <c r="C123428" s="4"/>
      <c r="D123428" s="4"/>
    </row>
    <row r="123429" spans="3:4">
      <c r="C123429" s="4"/>
      <c r="D123429" s="4"/>
    </row>
    <row r="123430" spans="3:4">
      <c r="C123430" s="4"/>
      <c r="D123430" s="4"/>
    </row>
    <row r="123431" spans="3:4">
      <c r="C123431" s="4"/>
      <c r="D123431" s="4"/>
    </row>
    <row r="123432" spans="3:4">
      <c r="C123432" s="4"/>
      <c r="D123432" s="4"/>
    </row>
    <row r="123433" spans="3:4">
      <c r="C123433" s="4"/>
      <c r="D123433" s="4"/>
    </row>
    <row r="123434" spans="3:4">
      <c r="C123434" s="4"/>
      <c r="D123434" s="4"/>
    </row>
    <row r="123435" spans="3:4">
      <c r="C123435" s="4"/>
      <c r="D123435" s="4"/>
    </row>
    <row r="123436" spans="3:4">
      <c r="C123436" s="4"/>
      <c r="D123436" s="4"/>
    </row>
    <row r="123437" spans="3:4">
      <c r="C123437" s="4"/>
      <c r="D123437" s="4"/>
    </row>
    <row r="123438" spans="3:4">
      <c r="C123438" s="4"/>
      <c r="D123438" s="4"/>
    </row>
    <row r="123439" spans="3:4">
      <c r="C123439" s="4"/>
      <c r="D123439" s="4"/>
    </row>
    <row r="123440" spans="3:4">
      <c r="C123440" s="4"/>
      <c r="D123440" s="4"/>
    </row>
    <row r="123441" spans="3:4">
      <c r="C123441" s="4"/>
      <c r="D123441" s="4"/>
    </row>
    <row r="123442" spans="3:4">
      <c r="C123442" s="4"/>
      <c r="D123442" s="4"/>
    </row>
    <row r="123443" spans="3:4">
      <c r="C123443" s="4"/>
      <c r="D123443" s="4"/>
    </row>
    <row r="123444" spans="3:4">
      <c r="C123444" s="4"/>
      <c r="D123444" s="4"/>
    </row>
    <row r="123445" spans="3:4">
      <c r="C123445" s="4"/>
      <c r="D123445" s="4"/>
    </row>
    <row r="123446" spans="3:4">
      <c r="C123446" s="4"/>
      <c r="D123446" s="4"/>
    </row>
    <row r="123447" spans="3:4">
      <c r="C123447" s="4"/>
      <c r="D123447" s="4"/>
    </row>
    <row r="123448" spans="3:4">
      <c r="C123448" s="4"/>
      <c r="D123448" s="4"/>
    </row>
    <row r="123449" spans="3:4">
      <c r="C123449" s="4"/>
      <c r="D123449" s="4"/>
    </row>
    <row r="123450" spans="3:4">
      <c r="C123450" s="4"/>
      <c r="D123450" s="4"/>
    </row>
    <row r="123451" spans="3:4">
      <c r="C123451" s="4"/>
      <c r="D123451" s="4"/>
    </row>
    <row r="123452" spans="3:4">
      <c r="C123452" s="4"/>
      <c r="D123452" s="4"/>
    </row>
    <row r="123453" spans="3:4">
      <c r="C123453" s="4"/>
      <c r="D123453" s="4"/>
    </row>
    <row r="123454" spans="3:4">
      <c r="C123454" s="4"/>
      <c r="D123454" s="4"/>
    </row>
    <row r="123455" spans="3:4">
      <c r="C123455" s="4"/>
      <c r="D123455" s="4"/>
    </row>
    <row r="123456" spans="3:4">
      <c r="C123456" s="4"/>
      <c r="D123456" s="4"/>
    </row>
    <row r="123457" spans="3:4">
      <c r="C123457" s="4"/>
      <c r="D123457" s="4"/>
    </row>
    <row r="123458" spans="3:4">
      <c r="C123458" s="4"/>
      <c r="D123458" s="4"/>
    </row>
    <row r="123459" spans="3:4">
      <c r="C123459" s="4"/>
      <c r="D123459" s="4"/>
    </row>
    <row r="123460" spans="3:4">
      <c r="C123460" s="4"/>
      <c r="D123460" s="4"/>
    </row>
    <row r="123461" spans="3:4">
      <c r="C123461" s="4"/>
      <c r="D123461" s="4"/>
    </row>
    <row r="123462" spans="3:4">
      <c r="C123462" s="4"/>
      <c r="D123462" s="4"/>
    </row>
    <row r="123463" spans="3:4">
      <c r="C123463" s="4"/>
      <c r="D123463" s="4"/>
    </row>
    <row r="123464" spans="3:4">
      <c r="C123464" s="4"/>
      <c r="D123464" s="4"/>
    </row>
    <row r="123465" spans="3:4">
      <c r="C123465" s="4"/>
      <c r="D123465" s="4"/>
    </row>
    <row r="123466" spans="3:4">
      <c r="C123466" s="4"/>
      <c r="D123466" s="4"/>
    </row>
    <row r="123467" spans="3:4">
      <c r="C123467" s="4"/>
      <c r="D123467" s="4"/>
    </row>
    <row r="123468" spans="3:4">
      <c r="C123468" s="4"/>
      <c r="D123468" s="4"/>
    </row>
    <row r="123469" spans="3:4">
      <c r="C123469" s="4"/>
      <c r="D123469" s="4"/>
    </row>
    <row r="123470" spans="3:4">
      <c r="C123470" s="4"/>
      <c r="D123470" s="4"/>
    </row>
    <row r="123471" spans="3:4">
      <c r="C123471" s="4"/>
      <c r="D123471" s="4"/>
    </row>
    <row r="123472" spans="3:4">
      <c r="C123472" s="4"/>
      <c r="D123472" s="4"/>
    </row>
    <row r="123473" spans="3:4">
      <c r="C123473" s="4"/>
      <c r="D123473" s="4"/>
    </row>
    <row r="123474" spans="3:4">
      <c r="C123474" s="4"/>
      <c r="D123474" s="4"/>
    </row>
    <row r="123475" spans="3:4">
      <c r="C123475" s="4"/>
      <c r="D123475" s="4"/>
    </row>
    <row r="123476" spans="3:4">
      <c r="C123476" s="4"/>
      <c r="D123476" s="4"/>
    </row>
    <row r="123477" spans="3:4">
      <c r="C123477" s="4"/>
      <c r="D123477" s="4"/>
    </row>
    <row r="123478" spans="3:4">
      <c r="C123478" s="4"/>
      <c r="D123478" s="4"/>
    </row>
    <row r="123479" spans="3:4">
      <c r="C123479" s="4"/>
      <c r="D123479" s="4"/>
    </row>
    <row r="123480" spans="3:4">
      <c r="C123480" s="4"/>
      <c r="D123480" s="4"/>
    </row>
    <row r="123481" spans="3:4">
      <c r="C123481" s="4"/>
      <c r="D123481" s="4"/>
    </row>
    <row r="123482" spans="3:4">
      <c r="C123482" s="4"/>
      <c r="D123482" s="4"/>
    </row>
    <row r="123483" spans="3:4">
      <c r="C123483" s="4"/>
      <c r="D123483" s="4"/>
    </row>
    <row r="123484" spans="3:4">
      <c r="C123484" s="4"/>
      <c r="D123484" s="4"/>
    </row>
    <row r="123485" spans="3:4">
      <c r="C123485" s="4"/>
      <c r="D123485" s="4"/>
    </row>
    <row r="123486" spans="3:4">
      <c r="C123486" s="4"/>
      <c r="D123486" s="4"/>
    </row>
    <row r="123487" spans="3:4">
      <c r="C123487" s="4"/>
      <c r="D123487" s="4"/>
    </row>
    <row r="123488" spans="3:4">
      <c r="C123488" s="4"/>
      <c r="D123488" s="4"/>
    </row>
    <row r="123489" spans="3:4">
      <c r="C123489" s="4"/>
      <c r="D123489" s="4"/>
    </row>
    <row r="123490" spans="3:4">
      <c r="C123490" s="4"/>
      <c r="D123490" s="4"/>
    </row>
    <row r="123491" spans="3:4">
      <c r="C123491" s="4"/>
      <c r="D123491" s="4"/>
    </row>
    <row r="123492" spans="3:4">
      <c r="C123492" s="4"/>
      <c r="D123492" s="4"/>
    </row>
    <row r="123493" spans="3:4">
      <c r="C123493" s="4"/>
      <c r="D123493" s="4"/>
    </row>
    <row r="123494" spans="3:4">
      <c r="C123494" s="4"/>
      <c r="D123494" s="4"/>
    </row>
    <row r="123495" spans="3:4">
      <c r="C123495" s="4"/>
      <c r="D123495" s="4"/>
    </row>
    <row r="123496" spans="3:4">
      <c r="C123496" s="4"/>
      <c r="D123496" s="4"/>
    </row>
    <row r="123497" spans="3:4">
      <c r="C123497" s="4"/>
      <c r="D123497" s="4"/>
    </row>
    <row r="123498" spans="3:4">
      <c r="C123498" s="4"/>
      <c r="D123498" s="4"/>
    </row>
    <row r="123499" spans="3:4">
      <c r="C123499" s="4"/>
      <c r="D123499" s="4"/>
    </row>
    <row r="123500" spans="3:4">
      <c r="C123500" s="4"/>
      <c r="D123500" s="4"/>
    </row>
    <row r="123501" spans="3:4">
      <c r="C123501" s="4"/>
      <c r="D123501" s="4"/>
    </row>
    <row r="123502" spans="3:4">
      <c r="C123502" s="4"/>
      <c r="D123502" s="4"/>
    </row>
    <row r="123503" spans="3:4">
      <c r="C123503" s="4"/>
      <c r="D123503" s="4"/>
    </row>
    <row r="123504" spans="3:4">
      <c r="C123504" s="4"/>
      <c r="D123504" s="4"/>
    </row>
    <row r="123505" spans="3:4">
      <c r="C123505" s="4"/>
      <c r="D123505" s="4"/>
    </row>
    <row r="123506" spans="3:4">
      <c r="C123506" s="4"/>
      <c r="D123506" s="4"/>
    </row>
    <row r="123507" spans="3:4">
      <c r="C123507" s="4"/>
      <c r="D123507" s="4"/>
    </row>
    <row r="123508" spans="3:4">
      <c r="C123508" s="4"/>
      <c r="D123508" s="4"/>
    </row>
    <row r="123509" spans="3:4">
      <c r="C123509" s="4"/>
      <c r="D123509" s="4"/>
    </row>
    <row r="123510" spans="3:4">
      <c r="C123510" s="4"/>
      <c r="D123510" s="4"/>
    </row>
    <row r="123511" spans="3:4">
      <c r="C123511" s="4"/>
      <c r="D123511" s="4"/>
    </row>
    <row r="123512" spans="3:4">
      <c r="C123512" s="4"/>
      <c r="D123512" s="4"/>
    </row>
    <row r="123513" spans="3:4">
      <c r="C123513" s="4"/>
      <c r="D123513" s="4"/>
    </row>
    <row r="123514" spans="3:4">
      <c r="C123514" s="4"/>
      <c r="D123514" s="4"/>
    </row>
    <row r="123515" spans="3:4">
      <c r="C123515" s="4"/>
      <c r="D123515" s="4"/>
    </row>
    <row r="123516" spans="3:4">
      <c r="C123516" s="4"/>
      <c r="D123516" s="4"/>
    </row>
    <row r="123517" spans="3:4">
      <c r="C123517" s="4"/>
      <c r="D123517" s="4"/>
    </row>
    <row r="123518" spans="3:4">
      <c r="C123518" s="4"/>
      <c r="D123518" s="4"/>
    </row>
    <row r="123519" spans="3:4">
      <c r="C123519" s="4"/>
      <c r="D123519" s="4"/>
    </row>
    <row r="123520" spans="3:4">
      <c r="C123520" s="4"/>
      <c r="D123520" s="4"/>
    </row>
    <row r="123521" spans="3:4">
      <c r="C123521" s="4"/>
      <c r="D123521" s="4"/>
    </row>
    <row r="123522" spans="3:4">
      <c r="C123522" s="4"/>
      <c r="D123522" s="4"/>
    </row>
    <row r="123523" spans="3:4">
      <c r="C123523" s="4"/>
      <c r="D123523" s="4"/>
    </row>
    <row r="123524" spans="3:4">
      <c r="C123524" s="4"/>
      <c r="D123524" s="4"/>
    </row>
    <row r="123525" spans="3:4">
      <c r="C123525" s="4"/>
      <c r="D123525" s="4"/>
    </row>
    <row r="123526" spans="3:4">
      <c r="C123526" s="4"/>
      <c r="D123526" s="4"/>
    </row>
    <row r="123527" spans="3:4">
      <c r="C123527" s="4"/>
      <c r="D123527" s="4"/>
    </row>
    <row r="123528" spans="3:4">
      <c r="C123528" s="4"/>
      <c r="D123528" s="4"/>
    </row>
    <row r="123529" spans="3:4">
      <c r="C123529" s="4"/>
      <c r="D123529" s="4"/>
    </row>
    <row r="123530" spans="3:4">
      <c r="C123530" s="4"/>
      <c r="D123530" s="4"/>
    </row>
    <row r="123531" spans="3:4">
      <c r="C123531" s="4"/>
      <c r="D123531" s="4"/>
    </row>
    <row r="123532" spans="3:4">
      <c r="C123532" s="4"/>
      <c r="D123532" s="4"/>
    </row>
    <row r="123533" spans="3:4">
      <c r="C123533" s="4"/>
      <c r="D123533" s="4"/>
    </row>
    <row r="123534" spans="3:4">
      <c r="C123534" s="4"/>
      <c r="D123534" s="4"/>
    </row>
    <row r="123535" spans="3:4">
      <c r="C123535" s="4"/>
      <c r="D123535" s="4"/>
    </row>
    <row r="123536" spans="3:4">
      <c r="C123536" s="4"/>
      <c r="D123536" s="4"/>
    </row>
    <row r="123537" spans="3:4">
      <c r="C123537" s="4"/>
      <c r="D123537" s="4"/>
    </row>
    <row r="123538" spans="3:4">
      <c r="C123538" s="4"/>
      <c r="D123538" s="4"/>
    </row>
    <row r="123539" spans="3:4">
      <c r="C123539" s="4"/>
      <c r="D123539" s="4"/>
    </row>
    <row r="123540" spans="3:4">
      <c r="C123540" s="4"/>
      <c r="D123540" s="4"/>
    </row>
    <row r="123541" spans="3:4">
      <c r="C123541" s="4"/>
      <c r="D123541" s="4"/>
    </row>
    <row r="123542" spans="3:4">
      <c r="C123542" s="4"/>
      <c r="D123542" s="4"/>
    </row>
    <row r="123543" spans="3:4">
      <c r="C123543" s="4"/>
      <c r="D123543" s="4"/>
    </row>
    <row r="123544" spans="3:4">
      <c r="C123544" s="4"/>
      <c r="D123544" s="4"/>
    </row>
    <row r="123545" spans="3:4">
      <c r="C123545" s="4"/>
      <c r="D123545" s="4"/>
    </row>
    <row r="123546" spans="3:4">
      <c r="C123546" s="4"/>
      <c r="D123546" s="4"/>
    </row>
    <row r="123547" spans="3:4">
      <c r="C123547" s="4"/>
      <c r="D123547" s="4"/>
    </row>
    <row r="123548" spans="3:4">
      <c r="C123548" s="4"/>
      <c r="D123548" s="4"/>
    </row>
    <row r="123549" spans="3:4">
      <c r="C123549" s="4"/>
      <c r="D123549" s="4"/>
    </row>
    <row r="123550" spans="3:4">
      <c r="C123550" s="4"/>
      <c r="D123550" s="4"/>
    </row>
    <row r="123551" spans="3:4">
      <c r="C123551" s="4"/>
      <c r="D123551" s="4"/>
    </row>
    <row r="123552" spans="3:4">
      <c r="C123552" s="4"/>
      <c r="D123552" s="4"/>
    </row>
    <row r="123553" spans="3:4">
      <c r="C123553" s="4"/>
      <c r="D123553" s="4"/>
    </row>
    <row r="123554" spans="3:4">
      <c r="C123554" s="4"/>
      <c r="D123554" s="4"/>
    </row>
    <row r="123555" spans="3:4">
      <c r="C123555" s="4"/>
      <c r="D123555" s="4"/>
    </row>
    <row r="123556" spans="3:4">
      <c r="C123556" s="4"/>
      <c r="D123556" s="4"/>
    </row>
    <row r="123557" spans="3:4">
      <c r="C123557" s="4"/>
      <c r="D123557" s="4"/>
    </row>
    <row r="123558" spans="3:4">
      <c r="C123558" s="4"/>
      <c r="D123558" s="4"/>
    </row>
    <row r="123559" spans="3:4">
      <c r="C123559" s="4"/>
      <c r="D123559" s="4"/>
    </row>
    <row r="123560" spans="3:4">
      <c r="C123560" s="4"/>
      <c r="D123560" s="4"/>
    </row>
    <row r="123561" spans="3:4">
      <c r="C123561" s="4"/>
      <c r="D123561" s="4"/>
    </row>
    <row r="123562" spans="3:4">
      <c r="C123562" s="4"/>
      <c r="D123562" s="4"/>
    </row>
    <row r="123563" spans="3:4">
      <c r="C123563" s="4"/>
      <c r="D123563" s="4"/>
    </row>
    <row r="123564" spans="3:4">
      <c r="C123564" s="4"/>
      <c r="D123564" s="4"/>
    </row>
    <row r="123565" spans="3:4">
      <c r="C123565" s="4"/>
      <c r="D123565" s="4"/>
    </row>
    <row r="123566" spans="3:4">
      <c r="C123566" s="4"/>
      <c r="D123566" s="4"/>
    </row>
    <row r="123567" spans="3:4">
      <c r="C123567" s="4"/>
      <c r="D123567" s="4"/>
    </row>
    <row r="123568" spans="3:4">
      <c r="C123568" s="4"/>
      <c r="D123568" s="4"/>
    </row>
    <row r="123569" spans="3:4">
      <c r="C123569" s="4"/>
      <c r="D123569" s="4"/>
    </row>
    <row r="123570" spans="3:4">
      <c r="C123570" s="4"/>
      <c r="D123570" s="4"/>
    </row>
    <row r="123571" spans="3:4">
      <c r="C123571" s="4"/>
      <c r="D123571" s="4"/>
    </row>
    <row r="123572" spans="3:4">
      <c r="C123572" s="4"/>
      <c r="D123572" s="4"/>
    </row>
    <row r="123573" spans="3:4">
      <c r="C123573" s="4"/>
      <c r="D123573" s="4"/>
    </row>
    <row r="123574" spans="3:4">
      <c r="C123574" s="4"/>
      <c r="D123574" s="4"/>
    </row>
    <row r="123575" spans="3:4">
      <c r="C123575" s="4"/>
      <c r="D123575" s="4"/>
    </row>
    <row r="123576" spans="3:4">
      <c r="C123576" s="4"/>
      <c r="D123576" s="4"/>
    </row>
    <row r="123577" spans="3:4">
      <c r="C123577" s="4"/>
      <c r="D123577" s="4"/>
    </row>
    <row r="123578" spans="3:4">
      <c r="C123578" s="4"/>
      <c r="D123578" s="4"/>
    </row>
    <row r="123579" spans="3:4">
      <c r="C123579" s="4"/>
      <c r="D123579" s="4"/>
    </row>
    <row r="123580" spans="3:4">
      <c r="C123580" s="4"/>
      <c r="D123580" s="4"/>
    </row>
    <row r="123581" spans="3:4">
      <c r="C123581" s="4"/>
      <c r="D123581" s="4"/>
    </row>
    <row r="123582" spans="3:4">
      <c r="C123582" s="4"/>
      <c r="D123582" s="4"/>
    </row>
    <row r="123583" spans="3:4">
      <c r="C123583" s="4"/>
      <c r="D123583" s="4"/>
    </row>
    <row r="123584" spans="3:4">
      <c r="C123584" s="4"/>
      <c r="D123584" s="4"/>
    </row>
    <row r="123585" spans="3:4">
      <c r="C123585" s="4"/>
      <c r="D123585" s="4"/>
    </row>
    <row r="123586" spans="3:4">
      <c r="C123586" s="4"/>
      <c r="D123586" s="4"/>
    </row>
    <row r="123587" spans="3:4">
      <c r="C123587" s="4"/>
      <c r="D123587" s="4"/>
    </row>
    <row r="123588" spans="3:4">
      <c r="C123588" s="4"/>
      <c r="D123588" s="4"/>
    </row>
    <row r="123589" spans="3:4">
      <c r="C123589" s="4"/>
      <c r="D123589" s="4"/>
    </row>
    <row r="123590" spans="3:4">
      <c r="C123590" s="4"/>
      <c r="D123590" s="4"/>
    </row>
    <row r="123591" spans="3:4">
      <c r="C123591" s="4"/>
      <c r="D123591" s="4"/>
    </row>
    <row r="123592" spans="3:4">
      <c r="C123592" s="4"/>
      <c r="D123592" s="4"/>
    </row>
    <row r="123593" spans="3:4">
      <c r="C123593" s="4"/>
      <c r="D123593" s="4"/>
    </row>
    <row r="123594" spans="3:4">
      <c r="C123594" s="4"/>
      <c r="D123594" s="4"/>
    </row>
    <row r="123595" spans="3:4">
      <c r="C123595" s="4"/>
      <c r="D123595" s="4"/>
    </row>
    <row r="123596" spans="3:4">
      <c r="C123596" s="4"/>
      <c r="D123596" s="4"/>
    </row>
    <row r="123597" spans="3:4">
      <c r="C123597" s="4"/>
      <c r="D123597" s="4"/>
    </row>
    <row r="123598" spans="3:4">
      <c r="C123598" s="4"/>
      <c r="D123598" s="4"/>
    </row>
    <row r="123599" spans="3:4">
      <c r="C123599" s="4"/>
      <c r="D123599" s="4"/>
    </row>
    <row r="123600" spans="3:4">
      <c r="C123600" s="4"/>
      <c r="D123600" s="4"/>
    </row>
    <row r="123601" spans="3:4">
      <c r="C123601" s="4"/>
      <c r="D123601" s="4"/>
    </row>
    <row r="123602" spans="3:4">
      <c r="C123602" s="4"/>
      <c r="D123602" s="4"/>
    </row>
    <row r="123603" spans="3:4">
      <c r="C123603" s="4"/>
      <c r="D123603" s="4"/>
    </row>
    <row r="123604" spans="3:4">
      <c r="C123604" s="4"/>
      <c r="D123604" s="4"/>
    </row>
    <row r="123605" spans="3:4">
      <c r="C123605" s="4"/>
      <c r="D123605" s="4"/>
    </row>
    <row r="123606" spans="3:4">
      <c r="C123606" s="4"/>
      <c r="D123606" s="4"/>
    </row>
    <row r="123607" spans="3:4">
      <c r="C123607" s="4"/>
      <c r="D123607" s="4"/>
    </row>
    <row r="123608" spans="3:4">
      <c r="C123608" s="4"/>
      <c r="D123608" s="4"/>
    </row>
    <row r="123609" spans="3:4">
      <c r="C123609" s="4"/>
      <c r="D123609" s="4"/>
    </row>
    <row r="123610" spans="3:4">
      <c r="C123610" s="4"/>
      <c r="D123610" s="4"/>
    </row>
    <row r="123611" spans="3:4">
      <c r="C123611" s="4"/>
      <c r="D123611" s="4"/>
    </row>
    <row r="123612" spans="3:4">
      <c r="C123612" s="4"/>
      <c r="D123612" s="4"/>
    </row>
    <row r="123613" spans="3:4">
      <c r="C123613" s="4"/>
      <c r="D123613" s="4"/>
    </row>
    <row r="123614" spans="3:4">
      <c r="C123614" s="4"/>
      <c r="D123614" s="4"/>
    </row>
    <row r="123615" spans="3:4">
      <c r="C123615" s="4"/>
      <c r="D123615" s="4"/>
    </row>
    <row r="123616" spans="3:4">
      <c r="C123616" s="4"/>
      <c r="D123616" s="4"/>
    </row>
    <row r="123617" spans="3:4">
      <c r="C123617" s="4"/>
      <c r="D123617" s="4"/>
    </row>
    <row r="123618" spans="3:4">
      <c r="C123618" s="4"/>
      <c r="D123618" s="4"/>
    </row>
    <row r="123619" spans="3:4">
      <c r="C123619" s="4"/>
      <c r="D123619" s="4"/>
    </row>
    <row r="123620" spans="3:4">
      <c r="C123620" s="4"/>
      <c r="D123620" s="4"/>
    </row>
    <row r="123621" spans="3:4">
      <c r="C123621" s="4"/>
      <c r="D123621" s="4"/>
    </row>
    <row r="123622" spans="3:4">
      <c r="C123622" s="4"/>
      <c r="D123622" s="4"/>
    </row>
    <row r="123623" spans="3:4">
      <c r="C123623" s="4"/>
      <c r="D123623" s="4"/>
    </row>
    <row r="123624" spans="3:4">
      <c r="C123624" s="4"/>
      <c r="D123624" s="4"/>
    </row>
    <row r="123625" spans="3:4">
      <c r="C123625" s="4"/>
      <c r="D123625" s="4"/>
    </row>
    <row r="123626" spans="3:4">
      <c r="C123626" s="4"/>
      <c r="D123626" s="4"/>
    </row>
    <row r="123627" spans="3:4">
      <c r="C123627" s="4"/>
      <c r="D123627" s="4"/>
    </row>
    <row r="123628" spans="3:4">
      <c r="C123628" s="4"/>
      <c r="D123628" s="4"/>
    </row>
    <row r="123629" spans="3:4">
      <c r="C123629" s="4"/>
      <c r="D123629" s="4"/>
    </row>
    <row r="123630" spans="3:4">
      <c r="C123630" s="4"/>
      <c r="D123630" s="4"/>
    </row>
    <row r="123631" spans="3:4">
      <c r="C123631" s="4"/>
      <c r="D123631" s="4"/>
    </row>
    <row r="123632" spans="3:4">
      <c r="C123632" s="4"/>
      <c r="D123632" s="4"/>
    </row>
    <row r="123633" spans="3:4">
      <c r="C123633" s="4"/>
      <c r="D123633" s="4"/>
    </row>
    <row r="123634" spans="3:4">
      <c r="C123634" s="4"/>
      <c r="D123634" s="4"/>
    </row>
    <row r="123635" spans="3:4">
      <c r="C123635" s="4"/>
      <c r="D123635" s="4"/>
    </row>
    <row r="123636" spans="3:4">
      <c r="C123636" s="4"/>
      <c r="D123636" s="4"/>
    </row>
    <row r="123637" spans="3:4">
      <c r="C123637" s="4"/>
      <c r="D123637" s="4"/>
    </row>
    <row r="123638" spans="3:4">
      <c r="C123638" s="4"/>
      <c r="D123638" s="4"/>
    </row>
    <row r="123639" spans="3:4">
      <c r="C123639" s="4"/>
      <c r="D123639" s="4"/>
    </row>
    <row r="123640" spans="3:4">
      <c r="C123640" s="4"/>
      <c r="D123640" s="4"/>
    </row>
    <row r="123641" spans="3:4">
      <c r="C123641" s="4"/>
      <c r="D123641" s="4"/>
    </row>
    <row r="123642" spans="3:4">
      <c r="C123642" s="4"/>
      <c r="D123642" s="4"/>
    </row>
    <row r="123643" spans="3:4">
      <c r="C123643" s="4"/>
      <c r="D123643" s="4"/>
    </row>
    <row r="123644" spans="3:4">
      <c r="C123644" s="4"/>
      <c r="D123644" s="4"/>
    </row>
    <row r="123645" spans="3:4">
      <c r="C123645" s="4"/>
      <c r="D123645" s="4"/>
    </row>
    <row r="123646" spans="3:4">
      <c r="C123646" s="4"/>
      <c r="D123646" s="4"/>
    </row>
    <row r="123647" spans="3:4">
      <c r="C123647" s="4"/>
      <c r="D123647" s="4"/>
    </row>
    <row r="123648" spans="3:4">
      <c r="C123648" s="4"/>
      <c r="D123648" s="4"/>
    </row>
    <row r="123649" spans="3:4">
      <c r="C123649" s="4"/>
      <c r="D123649" s="4"/>
    </row>
    <row r="123650" spans="3:4">
      <c r="C123650" s="4"/>
      <c r="D123650" s="4"/>
    </row>
    <row r="123651" spans="3:4">
      <c r="C123651" s="4"/>
      <c r="D123651" s="4"/>
    </row>
    <row r="123652" spans="3:4">
      <c r="C123652" s="4"/>
      <c r="D123652" s="4"/>
    </row>
    <row r="123653" spans="3:4">
      <c r="C123653" s="4"/>
      <c r="D123653" s="4"/>
    </row>
    <row r="123654" spans="3:4">
      <c r="C123654" s="4"/>
      <c r="D123654" s="4"/>
    </row>
    <row r="123655" spans="3:4">
      <c r="C123655" s="4"/>
      <c r="D123655" s="4"/>
    </row>
    <row r="123656" spans="3:4">
      <c r="C123656" s="4"/>
      <c r="D123656" s="4"/>
    </row>
    <row r="123657" spans="3:4">
      <c r="C123657" s="4"/>
      <c r="D123657" s="4"/>
    </row>
    <row r="123658" spans="3:4">
      <c r="C123658" s="4"/>
      <c r="D123658" s="4"/>
    </row>
    <row r="123659" spans="3:4">
      <c r="C123659" s="4"/>
      <c r="D123659" s="4"/>
    </row>
    <row r="123660" spans="3:4">
      <c r="C123660" s="4"/>
      <c r="D123660" s="4"/>
    </row>
    <row r="123661" spans="3:4">
      <c r="C123661" s="4"/>
      <c r="D123661" s="4"/>
    </row>
    <row r="123662" spans="3:4">
      <c r="C123662" s="4"/>
      <c r="D123662" s="4"/>
    </row>
    <row r="123663" spans="3:4">
      <c r="C123663" s="4"/>
      <c r="D123663" s="4"/>
    </row>
    <row r="123664" spans="3:4">
      <c r="C123664" s="4"/>
      <c r="D123664" s="4"/>
    </row>
    <row r="123665" spans="3:4">
      <c r="C123665" s="4"/>
      <c r="D123665" s="4"/>
    </row>
    <row r="123666" spans="3:4">
      <c r="C123666" s="4"/>
      <c r="D123666" s="4"/>
    </row>
    <row r="123667" spans="3:4">
      <c r="C123667" s="4"/>
      <c r="D123667" s="4"/>
    </row>
    <row r="123668" spans="3:4">
      <c r="C123668" s="4"/>
      <c r="D123668" s="4"/>
    </row>
    <row r="123669" spans="3:4">
      <c r="C123669" s="4"/>
      <c r="D123669" s="4"/>
    </row>
    <row r="123670" spans="3:4">
      <c r="C123670" s="4"/>
      <c r="D123670" s="4"/>
    </row>
    <row r="123671" spans="3:4">
      <c r="C123671" s="4"/>
      <c r="D123671" s="4"/>
    </row>
    <row r="123672" spans="3:4">
      <c r="C123672" s="4"/>
      <c r="D123672" s="4"/>
    </row>
    <row r="123673" spans="3:4">
      <c r="C123673" s="4"/>
      <c r="D123673" s="4"/>
    </row>
    <row r="123674" spans="3:4">
      <c r="C123674" s="4"/>
      <c r="D123674" s="4"/>
    </row>
    <row r="123675" spans="3:4">
      <c r="C123675" s="4"/>
      <c r="D123675" s="4"/>
    </row>
    <row r="123676" spans="3:4">
      <c r="C123676" s="4"/>
      <c r="D123676" s="4"/>
    </row>
    <row r="123677" spans="3:4">
      <c r="C123677" s="4"/>
      <c r="D123677" s="4"/>
    </row>
    <row r="123678" spans="3:4">
      <c r="C123678" s="4"/>
      <c r="D123678" s="4"/>
    </row>
    <row r="123679" spans="3:4">
      <c r="C123679" s="4"/>
      <c r="D123679" s="4"/>
    </row>
    <row r="123680" spans="3:4">
      <c r="C123680" s="4"/>
      <c r="D123680" s="4"/>
    </row>
    <row r="123681" spans="3:4">
      <c r="C123681" s="4"/>
      <c r="D123681" s="4"/>
    </row>
    <row r="123682" spans="3:4">
      <c r="C123682" s="4"/>
      <c r="D123682" s="4"/>
    </row>
    <row r="123683" spans="3:4">
      <c r="C123683" s="4"/>
      <c r="D123683" s="4"/>
    </row>
    <row r="123684" spans="3:4">
      <c r="C123684" s="4"/>
      <c r="D123684" s="4"/>
    </row>
    <row r="123685" spans="3:4">
      <c r="C123685" s="4"/>
      <c r="D123685" s="4"/>
    </row>
    <row r="123686" spans="3:4">
      <c r="C123686" s="4"/>
      <c r="D123686" s="4"/>
    </row>
    <row r="123687" spans="3:4">
      <c r="C123687" s="4"/>
      <c r="D123687" s="4"/>
    </row>
    <row r="123688" spans="3:4">
      <c r="C123688" s="4"/>
      <c r="D123688" s="4"/>
    </row>
    <row r="123689" spans="3:4">
      <c r="C123689" s="4"/>
      <c r="D123689" s="4"/>
    </row>
    <row r="123690" spans="3:4">
      <c r="C123690" s="4"/>
      <c r="D123690" s="4"/>
    </row>
    <row r="123691" spans="3:4">
      <c r="C123691" s="4"/>
      <c r="D123691" s="4"/>
    </row>
    <row r="123692" spans="3:4">
      <c r="C123692" s="4"/>
      <c r="D123692" s="4"/>
    </row>
    <row r="123693" spans="3:4">
      <c r="C123693" s="4"/>
      <c r="D123693" s="4"/>
    </row>
    <row r="123694" spans="3:4">
      <c r="C123694" s="4"/>
      <c r="D123694" s="4"/>
    </row>
    <row r="123695" spans="3:4">
      <c r="C123695" s="4"/>
      <c r="D123695" s="4"/>
    </row>
    <row r="123696" spans="3:4">
      <c r="C123696" s="4"/>
      <c r="D123696" s="4"/>
    </row>
    <row r="123697" spans="3:4">
      <c r="C123697" s="4"/>
      <c r="D123697" s="4"/>
    </row>
    <row r="123698" spans="3:4">
      <c r="C123698" s="4"/>
      <c r="D123698" s="4"/>
    </row>
    <row r="123699" spans="3:4">
      <c r="C123699" s="4"/>
      <c r="D123699" s="4"/>
    </row>
    <row r="123700" spans="3:4">
      <c r="C123700" s="4"/>
      <c r="D123700" s="4"/>
    </row>
    <row r="123701" spans="3:4">
      <c r="C123701" s="4"/>
      <c r="D123701" s="4"/>
    </row>
    <row r="123702" spans="3:4">
      <c r="C123702" s="4"/>
      <c r="D123702" s="4"/>
    </row>
    <row r="123703" spans="3:4">
      <c r="C123703" s="4"/>
      <c r="D123703" s="4"/>
    </row>
    <row r="123704" spans="3:4">
      <c r="C123704" s="4"/>
      <c r="D123704" s="4"/>
    </row>
    <row r="123705" spans="3:4">
      <c r="C123705" s="4"/>
      <c r="D123705" s="4"/>
    </row>
    <row r="123706" spans="3:4">
      <c r="C123706" s="4"/>
      <c r="D123706" s="4"/>
    </row>
    <row r="123707" spans="3:4">
      <c r="C123707" s="4"/>
      <c r="D123707" s="4"/>
    </row>
    <row r="123708" spans="3:4">
      <c r="C123708" s="4"/>
      <c r="D123708" s="4"/>
    </row>
    <row r="123709" spans="3:4">
      <c r="C123709" s="4"/>
      <c r="D123709" s="4"/>
    </row>
    <row r="123710" spans="3:4">
      <c r="C123710" s="4"/>
      <c r="D123710" s="4"/>
    </row>
    <row r="123711" spans="3:4">
      <c r="C123711" s="4"/>
      <c r="D123711" s="4"/>
    </row>
    <row r="123712" spans="3:4">
      <c r="C123712" s="4"/>
      <c r="D123712" s="4"/>
    </row>
    <row r="123713" spans="3:4">
      <c r="C123713" s="4"/>
      <c r="D123713" s="4"/>
    </row>
    <row r="123714" spans="3:4">
      <c r="C123714" s="4"/>
      <c r="D123714" s="4"/>
    </row>
    <row r="123715" spans="3:4">
      <c r="C123715" s="4"/>
      <c r="D123715" s="4"/>
    </row>
    <row r="123716" spans="3:4">
      <c r="C123716" s="4"/>
      <c r="D123716" s="4"/>
    </row>
    <row r="123717" spans="3:4">
      <c r="C123717" s="4"/>
      <c r="D123717" s="4"/>
    </row>
    <row r="123718" spans="3:4">
      <c r="C123718" s="4"/>
      <c r="D123718" s="4"/>
    </row>
    <row r="123719" spans="3:4">
      <c r="C123719" s="4"/>
      <c r="D123719" s="4"/>
    </row>
    <row r="123720" spans="3:4">
      <c r="C123720" s="4"/>
      <c r="D123720" s="4"/>
    </row>
    <row r="123721" spans="3:4">
      <c r="C123721" s="4"/>
      <c r="D123721" s="4"/>
    </row>
    <row r="123722" spans="3:4">
      <c r="C123722" s="4"/>
      <c r="D123722" s="4"/>
    </row>
    <row r="123723" spans="3:4">
      <c r="C123723" s="4"/>
      <c r="D123723" s="4"/>
    </row>
    <row r="123724" spans="3:4">
      <c r="C123724" s="4"/>
      <c r="D123724" s="4"/>
    </row>
    <row r="123725" spans="3:4">
      <c r="C123725" s="4"/>
      <c r="D123725" s="4"/>
    </row>
    <row r="123726" spans="3:4">
      <c r="C123726" s="4"/>
      <c r="D123726" s="4"/>
    </row>
    <row r="123727" spans="3:4">
      <c r="C123727" s="4"/>
      <c r="D123727" s="4"/>
    </row>
    <row r="123728" spans="3:4">
      <c r="C123728" s="4"/>
      <c r="D123728" s="4"/>
    </row>
    <row r="123729" spans="3:4">
      <c r="C123729" s="4"/>
      <c r="D123729" s="4"/>
    </row>
    <row r="123730" spans="3:4">
      <c r="C123730" s="4"/>
      <c r="D123730" s="4"/>
    </row>
    <row r="123731" spans="3:4">
      <c r="C123731" s="4"/>
      <c r="D123731" s="4"/>
    </row>
    <row r="123732" spans="3:4">
      <c r="C123732" s="4"/>
      <c r="D123732" s="4"/>
    </row>
    <row r="123733" spans="3:4">
      <c r="C123733" s="4"/>
      <c r="D123733" s="4"/>
    </row>
    <row r="123734" spans="3:4">
      <c r="C123734" s="4"/>
      <c r="D123734" s="4"/>
    </row>
    <row r="123735" spans="3:4">
      <c r="C123735" s="4"/>
      <c r="D123735" s="4"/>
    </row>
    <row r="123736" spans="3:4">
      <c r="C123736" s="4"/>
      <c r="D123736" s="4"/>
    </row>
    <row r="123737" spans="3:4">
      <c r="C123737" s="4"/>
      <c r="D123737" s="4"/>
    </row>
    <row r="123738" spans="3:4">
      <c r="C123738" s="4"/>
      <c r="D123738" s="4"/>
    </row>
    <row r="123739" spans="3:4">
      <c r="C123739" s="4"/>
      <c r="D123739" s="4"/>
    </row>
    <row r="123740" spans="3:4">
      <c r="C123740" s="4"/>
      <c r="D123740" s="4"/>
    </row>
    <row r="123741" spans="3:4">
      <c r="C123741" s="4"/>
      <c r="D123741" s="4"/>
    </row>
    <row r="123742" spans="3:4">
      <c r="C123742" s="4"/>
      <c r="D123742" s="4"/>
    </row>
    <row r="123743" spans="3:4">
      <c r="C123743" s="4"/>
      <c r="D123743" s="4"/>
    </row>
    <row r="123744" spans="3:4">
      <c r="C123744" s="4"/>
      <c r="D123744" s="4"/>
    </row>
    <row r="123745" spans="3:4">
      <c r="C123745" s="4"/>
      <c r="D123745" s="4"/>
    </row>
    <row r="123746" spans="3:4">
      <c r="C123746" s="4"/>
      <c r="D123746" s="4"/>
    </row>
    <row r="123747" spans="3:4">
      <c r="C123747" s="4"/>
      <c r="D123747" s="4"/>
    </row>
    <row r="123748" spans="3:4">
      <c r="C123748" s="4"/>
      <c r="D123748" s="4"/>
    </row>
    <row r="123749" spans="3:4">
      <c r="C123749" s="4"/>
      <c r="D123749" s="4"/>
    </row>
    <row r="123750" spans="3:4">
      <c r="C123750" s="4"/>
      <c r="D123750" s="4"/>
    </row>
    <row r="123751" spans="3:4">
      <c r="C123751" s="4"/>
      <c r="D123751" s="4"/>
    </row>
    <row r="123752" spans="3:4">
      <c r="C123752" s="4"/>
      <c r="D123752" s="4"/>
    </row>
    <row r="123753" spans="3:4">
      <c r="C123753" s="4"/>
      <c r="D123753" s="4"/>
    </row>
    <row r="123754" spans="3:4">
      <c r="C123754" s="4"/>
      <c r="D123754" s="4"/>
    </row>
    <row r="123755" spans="3:4">
      <c r="C123755" s="4"/>
      <c r="D123755" s="4"/>
    </row>
    <row r="123756" spans="3:4">
      <c r="C123756" s="4"/>
      <c r="D123756" s="4"/>
    </row>
    <row r="123757" spans="3:4">
      <c r="C123757" s="4"/>
      <c r="D123757" s="4"/>
    </row>
    <row r="123758" spans="3:4">
      <c r="C123758" s="4"/>
      <c r="D123758" s="4"/>
    </row>
    <row r="123759" spans="3:4">
      <c r="C123759" s="4"/>
      <c r="D123759" s="4"/>
    </row>
    <row r="123760" spans="3:4">
      <c r="C123760" s="4"/>
      <c r="D123760" s="4"/>
    </row>
    <row r="123761" spans="3:4">
      <c r="C123761" s="4"/>
      <c r="D123761" s="4"/>
    </row>
    <row r="123762" spans="3:4">
      <c r="C123762" s="4"/>
      <c r="D123762" s="4"/>
    </row>
    <row r="123763" spans="3:4">
      <c r="C123763" s="4"/>
      <c r="D123763" s="4"/>
    </row>
    <row r="123764" spans="3:4">
      <c r="C123764" s="4"/>
      <c r="D123764" s="4"/>
    </row>
    <row r="123765" spans="3:4">
      <c r="C123765" s="4"/>
      <c r="D123765" s="4"/>
    </row>
    <row r="123766" spans="3:4">
      <c r="C123766" s="4"/>
      <c r="D123766" s="4"/>
    </row>
    <row r="123767" spans="3:4">
      <c r="C123767" s="4"/>
      <c r="D123767" s="4"/>
    </row>
    <row r="123768" spans="3:4">
      <c r="C123768" s="4"/>
      <c r="D123768" s="4"/>
    </row>
    <row r="123769" spans="3:4">
      <c r="C123769" s="4"/>
      <c r="D123769" s="4"/>
    </row>
    <row r="123770" spans="3:4">
      <c r="C123770" s="4"/>
      <c r="D123770" s="4"/>
    </row>
    <row r="123771" spans="3:4">
      <c r="C123771" s="4"/>
      <c r="D123771" s="4"/>
    </row>
    <row r="123772" spans="3:4">
      <c r="C123772" s="4"/>
      <c r="D123772" s="4"/>
    </row>
    <row r="123773" spans="3:4">
      <c r="C123773" s="4"/>
      <c r="D123773" s="4"/>
    </row>
    <row r="123774" spans="3:4">
      <c r="C123774" s="4"/>
      <c r="D123774" s="4"/>
    </row>
    <row r="123775" spans="3:4">
      <c r="C123775" s="4"/>
      <c r="D123775" s="4"/>
    </row>
    <row r="123776" spans="3:4">
      <c r="C123776" s="4"/>
      <c r="D123776" s="4"/>
    </row>
    <row r="123777" spans="3:4">
      <c r="C123777" s="4"/>
      <c r="D123777" s="4"/>
    </row>
    <row r="123778" spans="3:4">
      <c r="C123778" s="4"/>
      <c r="D123778" s="4"/>
    </row>
    <row r="123779" spans="3:4">
      <c r="C123779" s="4"/>
      <c r="D123779" s="4"/>
    </row>
    <row r="123780" spans="3:4">
      <c r="C123780" s="4"/>
      <c r="D123780" s="4"/>
    </row>
    <row r="123781" spans="3:4">
      <c r="C123781" s="4"/>
      <c r="D123781" s="4"/>
    </row>
    <row r="123782" spans="3:4">
      <c r="C123782" s="4"/>
      <c r="D123782" s="4"/>
    </row>
    <row r="123783" spans="3:4">
      <c r="C123783" s="4"/>
      <c r="D123783" s="4"/>
    </row>
    <row r="123784" spans="3:4">
      <c r="C123784" s="4"/>
      <c r="D123784" s="4"/>
    </row>
    <row r="123785" spans="3:4">
      <c r="C123785" s="4"/>
      <c r="D123785" s="4"/>
    </row>
    <row r="123786" spans="3:4">
      <c r="C123786" s="4"/>
      <c r="D123786" s="4"/>
    </row>
    <row r="123787" spans="3:4">
      <c r="C123787" s="4"/>
      <c r="D123787" s="4"/>
    </row>
    <row r="123788" spans="3:4">
      <c r="C123788" s="4"/>
      <c r="D123788" s="4"/>
    </row>
    <row r="123789" spans="3:4">
      <c r="C123789" s="4"/>
      <c r="D123789" s="4"/>
    </row>
    <row r="123790" spans="3:4">
      <c r="C123790" s="4"/>
      <c r="D123790" s="4"/>
    </row>
    <row r="123791" spans="3:4">
      <c r="C123791" s="4"/>
      <c r="D123791" s="4"/>
    </row>
    <row r="123792" spans="3:4">
      <c r="C123792" s="4"/>
      <c r="D123792" s="4"/>
    </row>
    <row r="123793" spans="3:4">
      <c r="C123793" s="4"/>
      <c r="D123793" s="4"/>
    </row>
    <row r="123794" spans="3:4">
      <c r="C123794" s="4"/>
      <c r="D123794" s="4"/>
    </row>
    <row r="123795" spans="3:4">
      <c r="C123795" s="4"/>
      <c r="D123795" s="4"/>
    </row>
    <row r="123796" spans="3:4">
      <c r="C123796" s="4"/>
      <c r="D123796" s="4"/>
    </row>
    <row r="123797" spans="3:4">
      <c r="C123797" s="4"/>
      <c r="D123797" s="4"/>
    </row>
    <row r="123798" spans="3:4">
      <c r="C123798" s="4"/>
      <c r="D123798" s="4"/>
    </row>
    <row r="123799" spans="3:4">
      <c r="C123799" s="4"/>
      <c r="D123799" s="4"/>
    </row>
    <row r="123800" spans="3:4">
      <c r="C123800" s="4"/>
      <c r="D123800" s="4"/>
    </row>
    <row r="123801" spans="3:4">
      <c r="C123801" s="4"/>
      <c r="D123801" s="4"/>
    </row>
    <row r="123802" spans="3:4">
      <c r="C123802" s="4"/>
      <c r="D123802" s="4"/>
    </row>
    <row r="123803" spans="3:4">
      <c r="C123803" s="4"/>
      <c r="D123803" s="4"/>
    </row>
    <row r="123804" spans="3:4">
      <c r="C123804" s="4"/>
      <c r="D123804" s="4"/>
    </row>
    <row r="123805" spans="3:4">
      <c r="C123805" s="4"/>
      <c r="D123805" s="4"/>
    </row>
    <row r="123806" spans="3:4">
      <c r="C123806" s="4"/>
      <c r="D123806" s="4"/>
    </row>
    <row r="123807" spans="3:4">
      <c r="C123807" s="4"/>
      <c r="D123807" s="4"/>
    </row>
    <row r="123808" spans="3:4">
      <c r="C123808" s="4"/>
      <c r="D123808" s="4"/>
    </row>
    <row r="123809" spans="3:4">
      <c r="C123809" s="4"/>
      <c r="D123809" s="4"/>
    </row>
    <row r="123810" spans="3:4">
      <c r="C123810" s="4"/>
      <c r="D123810" s="4"/>
    </row>
    <row r="123811" spans="3:4">
      <c r="C123811" s="4"/>
      <c r="D123811" s="4"/>
    </row>
    <row r="123812" spans="3:4">
      <c r="C123812" s="4"/>
      <c r="D123812" s="4"/>
    </row>
    <row r="123813" spans="3:4">
      <c r="C123813" s="4"/>
      <c r="D123813" s="4"/>
    </row>
    <row r="123814" spans="3:4">
      <c r="C123814" s="4"/>
      <c r="D123814" s="4"/>
    </row>
    <row r="123815" spans="3:4">
      <c r="C123815" s="4"/>
      <c r="D123815" s="4"/>
    </row>
    <row r="123816" spans="3:4">
      <c r="C123816" s="4"/>
      <c r="D123816" s="4"/>
    </row>
    <row r="123817" spans="3:4">
      <c r="C123817" s="4"/>
      <c r="D123817" s="4"/>
    </row>
    <row r="123818" spans="3:4">
      <c r="C123818" s="4"/>
      <c r="D123818" s="4"/>
    </row>
    <row r="123819" spans="3:4">
      <c r="C123819" s="4"/>
      <c r="D123819" s="4"/>
    </row>
    <row r="123820" spans="3:4">
      <c r="C123820" s="4"/>
      <c r="D123820" s="4"/>
    </row>
    <row r="123821" spans="3:4">
      <c r="C123821" s="4"/>
      <c r="D123821" s="4"/>
    </row>
    <row r="123822" spans="3:4">
      <c r="C123822" s="4"/>
      <c r="D123822" s="4"/>
    </row>
    <row r="123823" spans="3:4">
      <c r="C123823" s="4"/>
      <c r="D123823" s="4"/>
    </row>
    <row r="123824" spans="3:4">
      <c r="C123824" s="4"/>
      <c r="D123824" s="4"/>
    </row>
    <row r="123825" spans="3:4">
      <c r="C123825" s="4"/>
      <c r="D123825" s="4"/>
    </row>
    <row r="123826" spans="3:4">
      <c r="C123826" s="4"/>
      <c r="D123826" s="4"/>
    </row>
    <row r="123827" spans="3:4">
      <c r="C123827" s="4"/>
      <c r="D123827" s="4"/>
    </row>
    <row r="123828" spans="3:4">
      <c r="C123828" s="4"/>
      <c r="D123828" s="4"/>
    </row>
    <row r="123829" spans="3:4">
      <c r="C123829" s="4"/>
      <c r="D123829" s="4"/>
    </row>
    <row r="123830" spans="3:4">
      <c r="C123830" s="4"/>
      <c r="D123830" s="4"/>
    </row>
    <row r="123831" spans="3:4">
      <c r="C123831" s="4"/>
      <c r="D123831" s="4"/>
    </row>
    <row r="123832" spans="3:4">
      <c r="C123832" s="4"/>
      <c r="D123832" s="4"/>
    </row>
    <row r="123833" spans="3:4">
      <c r="C123833" s="4"/>
      <c r="D123833" s="4"/>
    </row>
    <row r="123834" spans="3:4">
      <c r="C123834" s="4"/>
      <c r="D123834" s="4"/>
    </row>
    <row r="123835" spans="3:4">
      <c r="C123835" s="4"/>
      <c r="D123835" s="4"/>
    </row>
    <row r="123836" spans="3:4">
      <c r="C123836" s="4"/>
      <c r="D123836" s="4"/>
    </row>
    <row r="123837" spans="3:4">
      <c r="C123837" s="4"/>
      <c r="D123837" s="4"/>
    </row>
    <row r="123838" spans="3:4">
      <c r="C123838" s="4"/>
      <c r="D123838" s="4"/>
    </row>
    <row r="123839" spans="3:4">
      <c r="C123839" s="4"/>
      <c r="D123839" s="4"/>
    </row>
    <row r="123840" spans="3:4">
      <c r="C123840" s="4"/>
      <c r="D123840" s="4"/>
    </row>
    <row r="123841" spans="3:4">
      <c r="C123841" s="4"/>
      <c r="D123841" s="4"/>
    </row>
    <row r="123842" spans="3:4">
      <c r="C123842" s="4"/>
      <c r="D123842" s="4"/>
    </row>
    <row r="123843" spans="3:4">
      <c r="C123843" s="4"/>
      <c r="D123843" s="4"/>
    </row>
    <row r="123844" spans="3:4">
      <c r="C123844" s="4"/>
      <c r="D123844" s="4"/>
    </row>
    <row r="123845" spans="3:4">
      <c r="C123845" s="4"/>
      <c r="D123845" s="4"/>
    </row>
    <row r="123846" spans="3:4">
      <c r="C123846" s="4"/>
      <c r="D123846" s="4"/>
    </row>
    <row r="123847" spans="3:4">
      <c r="C123847" s="4"/>
      <c r="D123847" s="4"/>
    </row>
    <row r="123848" spans="3:4">
      <c r="C123848" s="4"/>
      <c r="D123848" s="4"/>
    </row>
    <row r="123849" spans="3:4">
      <c r="C123849" s="4"/>
      <c r="D123849" s="4"/>
    </row>
    <row r="123850" spans="3:4">
      <c r="C123850" s="4"/>
      <c r="D123850" s="4"/>
    </row>
    <row r="123851" spans="3:4">
      <c r="C123851" s="4"/>
      <c r="D123851" s="4"/>
    </row>
    <row r="123852" spans="3:4">
      <c r="C123852" s="4"/>
      <c r="D123852" s="4"/>
    </row>
    <row r="123853" spans="3:4">
      <c r="C123853" s="4"/>
      <c r="D123853" s="4"/>
    </row>
    <row r="123854" spans="3:4">
      <c r="C123854" s="4"/>
      <c r="D123854" s="4"/>
    </row>
    <row r="123855" spans="3:4">
      <c r="C123855" s="4"/>
      <c r="D123855" s="4"/>
    </row>
    <row r="123856" spans="3:4">
      <c r="C123856" s="4"/>
      <c r="D123856" s="4"/>
    </row>
    <row r="123857" spans="3:4">
      <c r="C123857" s="4"/>
      <c r="D123857" s="4"/>
    </row>
    <row r="123858" spans="3:4">
      <c r="C123858" s="4"/>
      <c r="D123858" s="4"/>
    </row>
    <row r="123859" spans="3:4">
      <c r="C123859" s="4"/>
      <c r="D123859" s="4"/>
    </row>
    <row r="123860" spans="3:4">
      <c r="C123860" s="4"/>
      <c r="D123860" s="4"/>
    </row>
    <row r="123861" spans="3:4">
      <c r="C123861" s="4"/>
      <c r="D123861" s="4"/>
    </row>
    <row r="123862" spans="3:4">
      <c r="C123862" s="4"/>
      <c r="D123862" s="4"/>
    </row>
    <row r="123863" spans="3:4">
      <c r="C123863" s="4"/>
      <c r="D123863" s="4"/>
    </row>
    <row r="123864" spans="3:4">
      <c r="C123864" s="4"/>
      <c r="D123864" s="4"/>
    </row>
    <row r="123865" spans="3:4">
      <c r="C123865" s="4"/>
      <c r="D123865" s="4"/>
    </row>
    <row r="123866" spans="3:4">
      <c r="C123866" s="4"/>
      <c r="D123866" s="4"/>
    </row>
    <row r="123867" spans="3:4">
      <c r="C123867" s="4"/>
      <c r="D123867" s="4"/>
    </row>
    <row r="123868" spans="3:4">
      <c r="C123868" s="4"/>
      <c r="D123868" s="4"/>
    </row>
    <row r="123869" spans="3:4">
      <c r="C123869" s="4"/>
      <c r="D123869" s="4"/>
    </row>
    <row r="123870" spans="3:4">
      <c r="C123870" s="4"/>
      <c r="D123870" s="4"/>
    </row>
    <row r="123871" spans="3:4">
      <c r="C123871" s="4"/>
      <c r="D123871" s="4"/>
    </row>
    <row r="123872" spans="3:4">
      <c r="C123872" s="4"/>
      <c r="D123872" s="4"/>
    </row>
    <row r="123873" spans="3:4">
      <c r="C123873" s="4"/>
      <c r="D123873" s="4"/>
    </row>
    <row r="123874" spans="3:4">
      <c r="C123874" s="4"/>
      <c r="D123874" s="4"/>
    </row>
    <row r="123875" spans="3:4">
      <c r="C123875" s="4"/>
      <c r="D123875" s="4"/>
    </row>
    <row r="123876" spans="3:4">
      <c r="C123876" s="4"/>
      <c r="D123876" s="4"/>
    </row>
    <row r="123877" spans="3:4">
      <c r="C123877" s="4"/>
      <c r="D123877" s="4"/>
    </row>
    <row r="123878" spans="3:4">
      <c r="C123878" s="4"/>
      <c r="D123878" s="4"/>
    </row>
    <row r="123879" spans="3:4">
      <c r="C123879" s="4"/>
      <c r="D123879" s="4"/>
    </row>
    <row r="123880" spans="3:4">
      <c r="C123880" s="4"/>
      <c r="D123880" s="4"/>
    </row>
    <row r="123881" spans="3:4">
      <c r="C123881" s="4"/>
      <c r="D123881" s="4"/>
    </row>
    <row r="123882" spans="3:4">
      <c r="C123882" s="4"/>
      <c r="D123882" s="4"/>
    </row>
    <row r="123883" spans="3:4">
      <c r="C123883" s="4"/>
      <c r="D123883" s="4"/>
    </row>
    <row r="123884" spans="3:4">
      <c r="C123884" s="4"/>
      <c r="D123884" s="4"/>
    </row>
    <row r="123885" spans="3:4">
      <c r="C123885" s="4"/>
      <c r="D123885" s="4"/>
    </row>
    <row r="123886" spans="3:4">
      <c r="C123886" s="4"/>
      <c r="D123886" s="4"/>
    </row>
    <row r="123887" spans="3:4">
      <c r="C123887" s="4"/>
      <c r="D123887" s="4"/>
    </row>
    <row r="123888" spans="3:4">
      <c r="C123888" s="4"/>
      <c r="D123888" s="4"/>
    </row>
    <row r="123889" spans="3:4">
      <c r="C123889" s="4"/>
      <c r="D123889" s="4"/>
    </row>
    <row r="123890" spans="3:4">
      <c r="C123890" s="4"/>
      <c r="D123890" s="4"/>
    </row>
    <row r="123891" spans="3:4">
      <c r="C123891" s="4"/>
      <c r="D123891" s="4"/>
    </row>
    <row r="123892" spans="3:4">
      <c r="C123892" s="4"/>
      <c r="D123892" s="4"/>
    </row>
    <row r="123893" spans="3:4">
      <c r="C123893" s="4"/>
      <c r="D123893" s="4"/>
    </row>
    <row r="123894" spans="3:4">
      <c r="C123894" s="4"/>
      <c r="D123894" s="4"/>
    </row>
    <row r="123895" spans="3:4">
      <c r="C123895" s="4"/>
      <c r="D123895" s="4"/>
    </row>
    <row r="123896" spans="3:4">
      <c r="C123896" s="4"/>
      <c r="D123896" s="4"/>
    </row>
    <row r="123897" spans="3:4">
      <c r="C123897" s="4"/>
      <c r="D123897" s="4"/>
    </row>
    <row r="123898" spans="3:4">
      <c r="C123898" s="4"/>
      <c r="D123898" s="4"/>
    </row>
    <row r="123899" spans="3:4">
      <c r="C123899" s="4"/>
      <c r="D123899" s="4"/>
    </row>
    <row r="123900" spans="3:4">
      <c r="C123900" s="4"/>
      <c r="D123900" s="4"/>
    </row>
    <row r="123901" spans="3:4">
      <c r="C123901" s="4"/>
      <c r="D123901" s="4"/>
    </row>
    <row r="123902" spans="3:4">
      <c r="C123902" s="4"/>
      <c r="D123902" s="4"/>
    </row>
    <row r="123903" spans="3:4">
      <c r="C123903" s="4"/>
      <c r="D123903" s="4"/>
    </row>
    <row r="123904" spans="3:4">
      <c r="C123904" s="4"/>
      <c r="D123904" s="4"/>
    </row>
    <row r="123905" spans="3:4">
      <c r="C123905" s="4"/>
      <c r="D123905" s="4"/>
    </row>
    <row r="123906" spans="3:4">
      <c r="C123906" s="4"/>
      <c r="D123906" s="4"/>
    </row>
    <row r="123907" spans="3:4">
      <c r="C123907" s="4"/>
      <c r="D123907" s="4"/>
    </row>
    <row r="123908" spans="3:4">
      <c r="C123908" s="4"/>
      <c r="D123908" s="4"/>
    </row>
    <row r="123909" spans="3:4">
      <c r="C123909" s="4"/>
      <c r="D123909" s="4"/>
    </row>
    <row r="123910" spans="3:4">
      <c r="C123910" s="4"/>
      <c r="D123910" s="4"/>
    </row>
    <row r="123911" spans="3:4">
      <c r="C123911" s="4"/>
      <c r="D123911" s="4"/>
    </row>
    <row r="123912" spans="3:4">
      <c r="C123912" s="4"/>
      <c r="D123912" s="4"/>
    </row>
    <row r="123913" spans="3:4">
      <c r="C123913" s="4"/>
      <c r="D123913" s="4"/>
    </row>
    <row r="123914" spans="3:4">
      <c r="C123914" s="4"/>
      <c r="D123914" s="4"/>
    </row>
    <row r="123915" spans="3:4">
      <c r="C123915" s="4"/>
      <c r="D123915" s="4"/>
    </row>
    <row r="123916" spans="3:4">
      <c r="C123916" s="4"/>
      <c r="D123916" s="4"/>
    </row>
    <row r="123917" spans="3:4">
      <c r="C123917" s="4"/>
      <c r="D123917" s="4"/>
    </row>
    <row r="123918" spans="3:4">
      <c r="C123918" s="4"/>
      <c r="D123918" s="4"/>
    </row>
    <row r="123919" spans="3:4">
      <c r="C123919" s="4"/>
      <c r="D123919" s="4"/>
    </row>
    <row r="123920" spans="3:4">
      <c r="C123920" s="4"/>
      <c r="D123920" s="4"/>
    </row>
    <row r="123921" spans="3:4">
      <c r="C123921" s="4"/>
      <c r="D123921" s="4"/>
    </row>
    <row r="123922" spans="3:4">
      <c r="C123922" s="4"/>
      <c r="D123922" s="4"/>
    </row>
    <row r="123923" spans="3:4">
      <c r="C123923" s="4"/>
      <c r="D123923" s="4"/>
    </row>
    <row r="123924" spans="3:4">
      <c r="C123924" s="4"/>
      <c r="D123924" s="4"/>
    </row>
    <row r="123925" spans="3:4">
      <c r="C123925" s="4"/>
      <c r="D123925" s="4"/>
    </row>
    <row r="123926" spans="3:4">
      <c r="C123926" s="4"/>
      <c r="D123926" s="4"/>
    </row>
    <row r="123927" spans="3:4">
      <c r="C123927" s="4"/>
      <c r="D123927" s="4"/>
    </row>
    <row r="123928" spans="3:4">
      <c r="C123928" s="4"/>
      <c r="D123928" s="4"/>
    </row>
    <row r="123929" spans="3:4">
      <c r="C123929" s="4"/>
      <c r="D123929" s="4"/>
    </row>
    <row r="123930" spans="3:4">
      <c r="C123930" s="4"/>
      <c r="D123930" s="4"/>
    </row>
    <row r="123931" spans="3:4">
      <c r="C123931" s="4"/>
      <c r="D123931" s="4"/>
    </row>
    <row r="123932" spans="3:4">
      <c r="C123932" s="4"/>
      <c r="D123932" s="4"/>
    </row>
    <row r="123933" spans="3:4">
      <c r="C123933" s="4"/>
      <c r="D123933" s="4"/>
    </row>
    <row r="123934" spans="3:4">
      <c r="C123934" s="4"/>
      <c r="D123934" s="4"/>
    </row>
    <row r="123935" spans="3:4">
      <c r="C123935" s="4"/>
      <c r="D123935" s="4"/>
    </row>
    <row r="123936" spans="3:4">
      <c r="C123936" s="4"/>
      <c r="D123936" s="4"/>
    </row>
    <row r="123937" spans="3:4">
      <c r="C123937" s="4"/>
      <c r="D123937" s="4"/>
    </row>
    <row r="123938" spans="3:4">
      <c r="C123938" s="4"/>
      <c r="D123938" s="4"/>
    </row>
    <row r="123939" spans="3:4">
      <c r="C123939" s="4"/>
      <c r="D123939" s="4"/>
    </row>
    <row r="123940" spans="3:4">
      <c r="C123940" s="4"/>
      <c r="D123940" s="4"/>
    </row>
    <row r="123941" spans="3:4">
      <c r="C123941" s="4"/>
      <c r="D123941" s="4"/>
    </row>
    <row r="123942" spans="3:4">
      <c r="C123942" s="4"/>
      <c r="D123942" s="4"/>
    </row>
    <row r="123943" spans="3:4">
      <c r="C123943" s="4"/>
      <c r="D123943" s="4"/>
    </row>
    <row r="123944" spans="3:4">
      <c r="C123944" s="4"/>
      <c r="D123944" s="4"/>
    </row>
    <row r="123945" spans="3:4">
      <c r="C123945" s="4"/>
      <c r="D123945" s="4"/>
    </row>
    <row r="123946" spans="3:4">
      <c r="C123946" s="4"/>
      <c r="D123946" s="4"/>
    </row>
    <row r="123947" spans="3:4">
      <c r="C123947" s="4"/>
      <c r="D123947" s="4"/>
    </row>
    <row r="123948" spans="3:4">
      <c r="C123948" s="4"/>
      <c r="D123948" s="4"/>
    </row>
    <row r="123949" spans="3:4">
      <c r="C123949" s="4"/>
      <c r="D123949" s="4"/>
    </row>
    <row r="123950" spans="3:4">
      <c r="C123950" s="4"/>
      <c r="D123950" s="4"/>
    </row>
    <row r="123951" spans="3:4">
      <c r="C123951" s="4"/>
      <c r="D123951" s="4"/>
    </row>
    <row r="123952" spans="3:4">
      <c r="C123952" s="4"/>
      <c r="D123952" s="4"/>
    </row>
    <row r="123953" spans="3:4">
      <c r="C123953" s="4"/>
      <c r="D123953" s="4"/>
    </row>
    <row r="123954" spans="3:4">
      <c r="C123954" s="4"/>
      <c r="D123954" s="4"/>
    </row>
    <row r="123955" spans="3:4">
      <c r="C123955" s="4"/>
      <c r="D123955" s="4"/>
    </row>
    <row r="123956" spans="3:4">
      <c r="C123956" s="4"/>
      <c r="D123956" s="4"/>
    </row>
    <row r="123957" spans="3:4">
      <c r="C123957" s="4"/>
      <c r="D123957" s="4"/>
    </row>
    <row r="123958" spans="3:4">
      <c r="C123958" s="4"/>
      <c r="D123958" s="4"/>
    </row>
    <row r="123959" spans="3:4">
      <c r="C123959" s="4"/>
      <c r="D123959" s="4"/>
    </row>
    <row r="123960" spans="3:4">
      <c r="C123960" s="4"/>
      <c r="D123960" s="4"/>
    </row>
    <row r="123961" spans="3:4">
      <c r="C123961" s="4"/>
      <c r="D123961" s="4"/>
    </row>
    <row r="123962" spans="3:4">
      <c r="C123962" s="4"/>
      <c r="D123962" s="4"/>
    </row>
    <row r="123963" spans="3:4">
      <c r="C123963" s="4"/>
      <c r="D123963" s="4"/>
    </row>
    <row r="123964" spans="3:4">
      <c r="C123964" s="4"/>
      <c r="D123964" s="4"/>
    </row>
    <row r="123965" spans="3:4">
      <c r="C123965" s="4"/>
      <c r="D123965" s="4"/>
    </row>
    <row r="123966" spans="3:4">
      <c r="C123966" s="4"/>
      <c r="D123966" s="4"/>
    </row>
    <row r="123967" spans="3:4">
      <c r="C123967" s="4"/>
      <c r="D123967" s="4"/>
    </row>
    <row r="123968" spans="3:4">
      <c r="C123968" s="4"/>
      <c r="D123968" s="4"/>
    </row>
    <row r="123969" spans="3:4">
      <c r="C123969" s="4"/>
      <c r="D123969" s="4"/>
    </row>
    <row r="123970" spans="3:4">
      <c r="C123970" s="4"/>
      <c r="D123970" s="4"/>
    </row>
    <row r="123971" spans="3:4">
      <c r="C123971" s="4"/>
      <c r="D123971" s="4"/>
    </row>
    <row r="123972" spans="3:4">
      <c r="C123972" s="4"/>
      <c r="D123972" s="4"/>
    </row>
    <row r="123973" spans="3:4">
      <c r="C123973" s="4"/>
      <c r="D123973" s="4"/>
    </row>
    <row r="123974" spans="3:4">
      <c r="C123974" s="4"/>
      <c r="D123974" s="4"/>
    </row>
    <row r="123975" spans="3:4">
      <c r="C123975" s="4"/>
      <c r="D123975" s="4"/>
    </row>
    <row r="123976" spans="3:4">
      <c r="C123976" s="4"/>
      <c r="D123976" s="4"/>
    </row>
    <row r="123977" spans="3:4">
      <c r="C123977" s="4"/>
      <c r="D123977" s="4"/>
    </row>
    <row r="123978" spans="3:4">
      <c r="C123978" s="4"/>
      <c r="D123978" s="4"/>
    </row>
    <row r="123979" spans="3:4">
      <c r="C123979" s="4"/>
      <c r="D123979" s="4"/>
    </row>
    <row r="123980" spans="3:4">
      <c r="C123980" s="4"/>
      <c r="D123980" s="4"/>
    </row>
    <row r="123981" spans="3:4">
      <c r="C123981" s="4"/>
      <c r="D123981" s="4"/>
    </row>
    <row r="123982" spans="3:4">
      <c r="C123982" s="4"/>
      <c r="D123982" s="4"/>
    </row>
    <row r="123983" spans="3:4">
      <c r="C123983" s="4"/>
      <c r="D123983" s="4"/>
    </row>
    <row r="123984" spans="3:4">
      <c r="C123984" s="4"/>
      <c r="D123984" s="4"/>
    </row>
    <row r="123985" spans="3:4">
      <c r="C123985" s="4"/>
      <c r="D123985" s="4"/>
    </row>
    <row r="123986" spans="3:4">
      <c r="C123986" s="4"/>
      <c r="D123986" s="4"/>
    </row>
    <row r="123987" spans="3:4">
      <c r="C123987" s="4"/>
      <c r="D123987" s="4"/>
    </row>
    <row r="123988" spans="3:4">
      <c r="C123988" s="4"/>
      <c r="D123988" s="4"/>
    </row>
    <row r="123989" spans="3:4">
      <c r="C123989" s="4"/>
      <c r="D123989" s="4"/>
    </row>
    <row r="123990" spans="3:4">
      <c r="C123990" s="4"/>
      <c r="D123990" s="4"/>
    </row>
    <row r="123991" spans="3:4">
      <c r="C123991" s="4"/>
      <c r="D123991" s="4"/>
    </row>
    <row r="123992" spans="3:4">
      <c r="C123992" s="4"/>
      <c r="D123992" s="4"/>
    </row>
    <row r="123993" spans="3:4">
      <c r="C123993" s="4"/>
      <c r="D123993" s="4"/>
    </row>
    <row r="123994" spans="3:4">
      <c r="C123994" s="4"/>
      <c r="D123994" s="4"/>
    </row>
    <row r="123995" spans="3:4">
      <c r="C123995" s="4"/>
      <c r="D123995" s="4"/>
    </row>
    <row r="123996" spans="3:4">
      <c r="C123996" s="4"/>
      <c r="D123996" s="4"/>
    </row>
    <row r="123997" spans="3:4">
      <c r="C123997" s="4"/>
      <c r="D123997" s="4"/>
    </row>
    <row r="123998" spans="3:4">
      <c r="C123998" s="4"/>
      <c r="D123998" s="4"/>
    </row>
    <row r="123999" spans="3:4">
      <c r="C123999" s="4"/>
      <c r="D123999" s="4"/>
    </row>
    <row r="124000" spans="3:4">
      <c r="C124000" s="4"/>
      <c r="D124000" s="4"/>
    </row>
    <row r="124001" spans="3:4">
      <c r="C124001" s="4"/>
      <c r="D124001" s="4"/>
    </row>
    <row r="124002" spans="3:4">
      <c r="C124002" s="4"/>
      <c r="D124002" s="4"/>
    </row>
    <row r="124003" spans="3:4">
      <c r="C124003" s="4"/>
      <c r="D124003" s="4"/>
    </row>
    <row r="124004" spans="3:4">
      <c r="C124004" s="4"/>
      <c r="D124004" s="4"/>
    </row>
    <row r="124005" spans="3:4">
      <c r="C124005" s="4"/>
      <c r="D124005" s="4"/>
    </row>
    <row r="124006" spans="3:4">
      <c r="C124006" s="4"/>
      <c r="D124006" s="4"/>
    </row>
    <row r="124007" spans="3:4">
      <c r="C124007" s="4"/>
      <c r="D124007" s="4"/>
    </row>
    <row r="124008" spans="3:4">
      <c r="C124008" s="4"/>
      <c r="D124008" s="4"/>
    </row>
    <row r="124009" spans="3:4">
      <c r="C124009" s="4"/>
      <c r="D124009" s="4"/>
    </row>
    <row r="124010" spans="3:4">
      <c r="C124010" s="4"/>
      <c r="D124010" s="4"/>
    </row>
    <row r="124011" spans="3:4">
      <c r="C124011" s="4"/>
      <c r="D124011" s="4"/>
    </row>
    <row r="124012" spans="3:4">
      <c r="C124012" s="4"/>
      <c r="D124012" s="4"/>
    </row>
    <row r="124013" spans="3:4">
      <c r="C124013" s="4"/>
      <c r="D124013" s="4"/>
    </row>
    <row r="124014" spans="3:4">
      <c r="C124014" s="4"/>
      <c r="D124014" s="4"/>
    </row>
    <row r="124015" spans="3:4">
      <c r="C124015" s="4"/>
      <c r="D124015" s="4"/>
    </row>
    <row r="124016" spans="3:4">
      <c r="C124016" s="4"/>
      <c r="D124016" s="4"/>
    </row>
    <row r="124017" spans="3:4">
      <c r="C124017" s="4"/>
      <c r="D124017" s="4"/>
    </row>
    <row r="124018" spans="3:4">
      <c r="C124018" s="4"/>
      <c r="D124018" s="4"/>
    </row>
    <row r="124019" spans="3:4">
      <c r="C124019" s="4"/>
      <c r="D124019" s="4"/>
    </row>
    <row r="124020" spans="3:4">
      <c r="C124020" s="4"/>
      <c r="D124020" s="4"/>
    </row>
    <row r="124021" spans="3:4">
      <c r="C124021" s="4"/>
      <c r="D124021" s="4"/>
    </row>
    <row r="124022" spans="3:4">
      <c r="C124022" s="4"/>
      <c r="D124022" s="4"/>
    </row>
    <row r="124023" spans="3:4">
      <c r="C124023" s="4"/>
      <c r="D124023" s="4"/>
    </row>
    <row r="124024" spans="3:4">
      <c r="C124024" s="4"/>
      <c r="D124024" s="4"/>
    </row>
    <row r="124025" spans="3:4">
      <c r="C124025" s="4"/>
      <c r="D124025" s="4"/>
    </row>
    <row r="124026" spans="3:4">
      <c r="C124026" s="4"/>
      <c r="D124026" s="4"/>
    </row>
    <row r="124027" spans="3:4">
      <c r="C124027" s="4"/>
      <c r="D124027" s="4"/>
    </row>
    <row r="124028" spans="3:4">
      <c r="C124028" s="4"/>
      <c r="D124028" s="4"/>
    </row>
    <row r="124029" spans="3:4">
      <c r="C124029" s="4"/>
      <c r="D124029" s="4"/>
    </row>
    <row r="124030" spans="3:4">
      <c r="C124030" s="4"/>
      <c r="D124030" s="4"/>
    </row>
    <row r="124031" spans="3:4">
      <c r="C124031" s="4"/>
      <c r="D124031" s="4"/>
    </row>
    <row r="124032" spans="3:4">
      <c r="C124032" s="4"/>
      <c r="D124032" s="4"/>
    </row>
    <row r="124033" spans="3:4">
      <c r="C124033" s="4"/>
      <c r="D124033" s="4"/>
    </row>
    <row r="124034" spans="3:4">
      <c r="C124034" s="4"/>
      <c r="D124034" s="4"/>
    </row>
    <row r="124035" spans="3:4">
      <c r="C124035" s="4"/>
      <c r="D124035" s="4"/>
    </row>
    <row r="124036" spans="3:4">
      <c r="C124036" s="4"/>
      <c r="D124036" s="4"/>
    </row>
    <row r="124037" spans="3:4">
      <c r="C124037" s="4"/>
      <c r="D124037" s="4"/>
    </row>
    <row r="124038" spans="3:4">
      <c r="C124038" s="4"/>
      <c r="D124038" s="4"/>
    </row>
    <row r="124039" spans="3:4">
      <c r="C124039" s="4"/>
      <c r="D124039" s="4"/>
    </row>
    <row r="124040" spans="3:4">
      <c r="C124040" s="4"/>
      <c r="D124040" s="4"/>
    </row>
    <row r="124041" spans="3:4">
      <c r="C124041" s="4"/>
      <c r="D124041" s="4"/>
    </row>
    <row r="124042" spans="3:4">
      <c r="C124042" s="4"/>
      <c r="D124042" s="4"/>
    </row>
    <row r="124043" spans="3:4">
      <c r="C124043" s="4"/>
      <c r="D124043" s="4"/>
    </row>
    <row r="124044" spans="3:4">
      <c r="C124044" s="4"/>
      <c r="D124044" s="4"/>
    </row>
    <row r="124045" spans="3:4">
      <c r="C124045" s="4"/>
      <c r="D124045" s="4"/>
    </row>
    <row r="124046" spans="3:4">
      <c r="C124046" s="4"/>
      <c r="D124046" s="4"/>
    </row>
    <row r="124047" spans="3:4">
      <c r="C124047" s="4"/>
      <c r="D124047" s="4"/>
    </row>
    <row r="124048" spans="3:4">
      <c r="C124048" s="4"/>
      <c r="D124048" s="4"/>
    </row>
    <row r="124049" spans="3:4">
      <c r="C124049" s="4"/>
      <c r="D124049" s="4"/>
    </row>
    <row r="124050" spans="3:4">
      <c r="C124050" s="4"/>
      <c r="D124050" s="4"/>
    </row>
    <row r="124051" spans="3:4">
      <c r="C124051" s="4"/>
      <c r="D124051" s="4"/>
    </row>
    <row r="124052" spans="3:4">
      <c r="C124052" s="4"/>
      <c r="D124052" s="4"/>
    </row>
    <row r="124053" spans="3:4">
      <c r="C124053" s="4"/>
      <c r="D124053" s="4"/>
    </row>
    <row r="124054" spans="3:4">
      <c r="C124054" s="4"/>
      <c r="D124054" s="4"/>
    </row>
    <row r="124055" spans="3:4">
      <c r="C124055" s="4"/>
      <c r="D124055" s="4"/>
    </row>
    <row r="124056" spans="3:4">
      <c r="C124056" s="4"/>
      <c r="D124056" s="4"/>
    </row>
    <row r="124057" spans="3:4">
      <c r="C124057" s="4"/>
      <c r="D124057" s="4"/>
    </row>
    <row r="124058" spans="3:4">
      <c r="C124058" s="4"/>
      <c r="D124058" s="4"/>
    </row>
    <row r="124059" spans="3:4">
      <c r="C124059" s="4"/>
      <c r="D124059" s="4"/>
    </row>
    <row r="124060" spans="3:4">
      <c r="C124060" s="4"/>
      <c r="D124060" s="4"/>
    </row>
    <row r="124061" spans="3:4">
      <c r="C124061" s="4"/>
      <c r="D124061" s="4"/>
    </row>
    <row r="124062" spans="3:4">
      <c r="C124062" s="4"/>
      <c r="D124062" s="4"/>
    </row>
    <row r="124063" spans="3:4">
      <c r="C124063" s="4"/>
      <c r="D124063" s="4"/>
    </row>
    <row r="124064" spans="3:4">
      <c r="C124064" s="4"/>
      <c r="D124064" s="4"/>
    </row>
    <row r="124065" spans="3:4">
      <c r="C124065" s="4"/>
      <c r="D124065" s="4"/>
    </row>
    <row r="124066" spans="3:4">
      <c r="C124066" s="4"/>
      <c r="D124066" s="4"/>
    </row>
    <row r="124067" spans="3:4">
      <c r="C124067" s="4"/>
      <c r="D124067" s="4"/>
    </row>
    <row r="124068" spans="3:4">
      <c r="C124068" s="4"/>
      <c r="D124068" s="4"/>
    </row>
    <row r="124069" spans="3:4">
      <c r="C124069" s="4"/>
      <c r="D124069" s="4"/>
    </row>
    <row r="124070" spans="3:4">
      <c r="C124070" s="4"/>
      <c r="D124070" s="4"/>
    </row>
    <row r="124071" spans="3:4">
      <c r="C124071" s="4"/>
      <c r="D124071" s="4"/>
    </row>
    <row r="124072" spans="3:4">
      <c r="C124072" s="4"/>
      <c r="D124072" s="4"/>
    </row>
    <row r="124073" spans="3:4">
      <c r="C124073" s="4"/>
      <c r="D124073" s="4"/>
    </row>
    <row r="124074" spans="3:4">
      <c r="C124074" s="4"/>
      <c r="D124074" s="4"/>
    </row>
    <row r="124075" spans="3:4">
      <c r="C124075" s="4"/>
      <c r="D124075" s="4"/>
    </row>
    <row r="124076" spans="3:4">
      <c r="C124076" s="4"/>
      <c r="D124076" s="4"/>
    </row>
    <row r="124077" spans="3:4">
      <c r="C124077" s="4"/>
      <c r="D124077" s="4"/>
    </row>
    <row r="124078" spans="3:4">
      <c r="C124078" s="4"/>
      <c r="D124078" s="4"/>
    </row>
    <row r="124079" spans="3:4">
      <c r="C124079" s="4"/>
      <c r="D124079" s="4"/>
    </row>
    <row r="124080" spans="3:4">
      <c r="C124080" s="4"/>
      <c r="D124080" s="4"/>
    </row>
    <row r="124081" spans="3:4">
      <c r="C124081" s="4"/>
      <c r="D124081" s="4"/>
    </row>
    <row r="124082" spans="3:4">
      <c r="C124082" s="4"/>
      <c r="D124082" s="4"/>
    </row>
    <row r="124083" spans="3:4">
      <c r="C124083" s="4"/>
      <c r="D124083" s="4"/>
    </row>
    <row r="124084" spans="3:4">
      <c r="C124084" s="4"/>
      <c r="D124084" s="4"/>
    </row>
    <row r="124085" spans="3:4">
      <c r="C124085" s="4"/>
      <c r="D124085" s="4"/>
    </row>
    <row r="124086" spans="3:4">
      <c r="C124086" s="4"/>
      <c r="D124086" s="4"/>
    </row>
    <row r="124087" spans="3:4">
      <c r="C124087" s="4"/>
      <c r="D124087" s="4"/>
    </row>
    <row r="124088" spans="3:4">
      <c r="C124088" s="4"/>
      <c r="D124088" s="4"/>
    </row>
    <row r="124089" spans="3:4">
      <c r="C124089" s="4"/>
      <c r="D124089" s="4"/>
    </row>
    <row r="124090" spans="3:4">
      <c r="C124090" s="4"/>
      <c r="D124090" s="4"/>
    </row>
    <row r="124091" spans="3:4">
      <c r="C124091" s="4"/>
      <c r="D124091" s="4"/>
    </row>
    <row r="124092" spans="3:4">
      <c r="C124092" s="4"/>
      <c r="D124092" s="4"/>
    </row>
    <row r="124093" spans="3:4">
      <c r="C124093" s="4"/>
      <c r="D124093" s="4"/>
    </row>
    <row r="124094" spans="3:4">
      <c r="C124094" s="4"/>
      <c r="D124094" s="4"/>
    </row>
    <row r="124095" spans="3:4">
      <c r="C124095" s="4"/>
      <c r="D124095" s="4"/>
    </row>
    <row r="124096" spans="3:4">
      <c r="C124096" s="4"/>
      <c r="D124096" s="4"/>
    </row>
    <row r="124097" spans="3:4">
      <c r="C124097" s="4"/>
      <c r="D124097" s="4"/>
    </row>
    <row r="124098" spans="3:4">
      <c r="C124098" s="4"/>
      <c r="D124098" s="4"/>
    </row>
    <row r="124099" spans="3:4">
      <c r="C124099" s="4"/>
      <c r="D124099" s="4"/>
    </row>
    <row r="124100" spans="3:4">
      <c r="C124100" s="4"/>
      <c r="D124100" s="4"/>
    </row>
    <row r="124101" spans="3:4">
      <c r="C124101" s="4"/>
      <c r="D124101" s="4"/>
    </row>
    <row r="124102" spans="3:4">
      <c r="C124102" s="4"/>
      <c r="D124102" s="4"/>
    </row>
    <row r="124103" spans="3:4">
      <c r="C124103" s="4"/>
      <c r="D124103" s="4"/>
    </row>
    <row r="124104" spans="3:4">
      <c r="C124104" s="4"/>
      <c r="D124104" s="4"/>
    </row>
    <row r="124105" spans="3:4">
      <c r="C124105" s="4"/>
      <c r="D124105" s="4"/>
    </row>
    <row r="124106" spans="3:4">
      <c r="C124106" s="4"/>
      <c r="D124106" s="4"/>
    </row>
    <row r="124107" spans="3:4">
      <c r="C124107" s="4"/>
      <c r="D124107" s="4"/>
    </row>
    <row r="124108" spans="3:4">
      <c r="C124108" s="4"/>
      <c r="D124108" s="4"/>
    </row>
    <row r="124109" spans="3:4">
      <c r="C124109" s="4"/>
      <c r="D124109" s="4"/>
    </row>
    <row r="124110" spans="3:4">
      <c r="C124110" s="4"/>
      <c r="D124110" s="4"/>
    </row>
    <row r="124111" spans="3:4">
      <c r="C124111" s="4"/>
      <c r="D124111" s="4"/>
    </row>
    <row r="124112" spans="3:4">
      <c r="C124112" s="4"/>
      <c r="D124112" s="4"/>
    </row>
    <row r="124113" spans="3:4">
      <c r="C124113" s="4"/>
      <c r="D124113" s="4"/>
    </row>
    <row r="124114" spans="3:4">
      <c r="C124114" s="4"/>
      <c r="D124114" s="4"/>
    </row>
    <row r="124115" spans="3:4">
      <c r="C124115" s="4"/>
      <c r="D124115" s="4"/>
    </row>
    <row r="124116" spans="3:4">
      <c r="C124116" s="4"/>
      <c r="D124116" s="4"/>
    </row>
    <row r="124117" spans="3:4">
      <c r="C124117" s="4"/>
      <c r="D124117" s="4"/>
    </row>
    <row r="124118" spans="3:4">
      <c r="C124118" s="4"/>
      <c r="D124118" s="4"/>
    </row>
    <row r="124119" spans="3:4">
      <c r="C124119" s="4"/>
      <c r="D124119" s="4"/>
    </row>
    <row r="124120" spans="3:4">
      <c r="C124120" s="4"/>
      <c r="D124120" s="4"/>
    </row>
    <row r="124121" spans="3:4">
      <c r="C124121" s="4"/>
      <c r="D124121" s="4"/>
    </row>
    <row r="124122" spans="3:4">
      <c r="C124122" s="4"/>
      <c r="D124122" s="4"/>
    </row>
    <row r="124123" spans="3:4">
      <c r="C124123" s="4"/>
      <c r="D124123" s="4"/>
    </row>
    <row r="124124" spans="3:4">
      <c r="C124124" s="4"/>
      <c r="D124124" s="4"/>
    </row>
    <row r="124125" spans="3:4">
      <c r="C124125" s="4"/>
      <c r="D124125" s="4"/>
    </row>
    <row r="124126" spans="3:4">
      <c r="C124126" s="4"/>
      <c r="D124126" s="4"/>
    </row>
    <row r="124127" spans="3:4">
      <c r="C124127" s="4"/>
      <c r="D124127" s="4"/>
    </row>
    <row r="124128" spans="3:4">
      <c r="C124128" s="4"/>
      <c r="D124128" s="4"/>
    </row>
    <row r="124129" spans="3:4">
      <c r="C124129" s="4"/>
      <c r="D124129" s="4"/>
    </row>
    <row r="124130" spans="3:4">
      <c r="C124130" s="4"/>
      <c r="D124130" s="4"/>
    </row>
    <row r="124131" spans="3:4">
      <c r="C124131" s="4"/>
      <c r="D124131" s="4"/>
    </row>
    <row r="124132" spans="3:4">
      <c r="C124132" s="4"/>
      <c r="D124132" s="4"/>
    </row>
    <row r="124133" spans="3:4">
      <c r="C124133" s="4"/>
      <c r="D124133" s="4"/>
    </row>
    <row r="124134" spans="3:4">
      <c r="C124134" s="4"/>
      <c r="D124134" s="4"/>
    </row>
    <row r="124135" spans="3:4">
      <c r="C124135" s="4"/>
      <c r="D124135" s="4"/>
    </row>
    <row r="124136" spans="3:4">
      <c r="C124136" s="4"/>
      <c r="D124136" s="4"/>
    </row>
    <row r="124137" spans="3:4">
      <c r="C124137" s="4"/>
      <c r="D124137" s="4"/>
    </row>
    <row r="124138" spans="3:4">
      <c r="C124138" s="4"/>
      <c r="D124138" s="4"/>
    </row>
    <row r="124139" spans="3:4">
      <c r="C124139" s="4"/>
      <c r="D124139" s="4"/>
    </row>
    <row r="124140" spans="3:4">
      <c r="C124140" s="4"/>
      <c r="D124140" s="4"/>
    </row>
    <row r="124141" spans="3:4">
      <c r="C124141" s="4"/>
      <c r="D124141" s="4"/>
    </row>
    <row r="124142" spans="3:4">
      <c r="C124142" s="4"/>
      <c r="D124142" s="4"/>
    </row>
    <row r="124143" spans="3:4">
      <c r="C124143" s="4"/>
      <c r="D124143" s="4"/>
    </row>
    <row r="124144" spans="3:4">
      <c r="C124144" s="4"/>
      <c r="D124144" s="4"/>
    </row>
    <row r="124145" spans="3:4">
      <c r="C124145" s="4"/>
      <c r="D124145" s="4"/>
    </row>
    <row r="124146" spans="3:4">
      <c r="C124146" s="4"/>
      <c r="D124146" s="4"/>
    </row>
    <row r="124147" spans="3:4">
      <c r="C124147" s="4"/>
      <c r="D124147" s="4"/>
    </row>
    <row r="124148" spans="3:4">
      <c r="C124148" s="4"/>
      <c r="D124148" s="4"/>
    </row>
    <row r="124149" spans="3:4">
      <c r="C124149" s="4"/>
      <c r="D124149" s="4"/>
    </row>
    <row r="124150" spans="3:4">
      <c r="C124150" s="4"/>
      <c r="D124150" s="4"/>
    </row>
    <row r="124151" spans="3:4">
      <c r="C124151" s="4"/>
      <c r="D124151" s="4"/>
    </row>
    <row r="124152" spans="3:4">
      <c r="C124152" s="4"/>
      <c r="D124152" s="4"/>
    </row>
    <row r="124153" spans="3:4">
      <c r="C124153" s="4"/>
      <c r="D124153" s="4"/>
    </row>
    <row r="124154" spans="3:4">
      <c r="C124154" s="4"/>
      <c r="D124154" s="4"/>
    </row>
    <row r="124155" spans="3:4">
      <c r="C124155" s="4"/>
      <c r="D124155" s="4"/>
    </row>
    <row r="124156" spans="3:4">
      <c r="C124156" s="4"/>
      <c r="D124156" s="4"/>
    </row>
    <row r="124157" spans="3:4">
      <c r="C124157" s="4"/>
      <c r="D124157" s="4"/>
    </row>
    <row r="124158" spans="3:4">
      <c r="C124158" s="4"/>
      <c r="D124158" s="4"/>
    </row>
    <row r="124159" spans="3:4">
      <c r="C124159" s="4"/>
      <c r="D124159" s="4"/>
    </row>
    <row r="124160" spans="3:4">
      <c r="C124160" s="4"/>
      <c r="D124160" s="4"/>
    </row>
    <row r="124161" spans="3:4">
      <c r="C124161" s="4"/>
      <c r="D124161" s="4"/>
    </row>
    <row r="124162" spans="3:4">
      <c r="C124162" s="4"/>
      <c r="D124162" s="4"/>
    </row>
    <row r="124163" spans="3:4">
      <c r="C124163" s="4"/>
      <c r="D124163" s="4"/>
    </row>
    <row r="124164" spans="3:4">
      <c r="C124164" s="4"/>
      <c r="D124164" s="4"/>
    </row>
    <row r="124165" spans="3:4">
      <c r="C124165" s="4"/>
      <c r="D124165" s="4"/>
    </row>
    <row r="124166" spans="3:4">
      <c r="C124166" s="4"/>
      <c r="D124166" s="4"/>
    </row>
    <row r="124167" spans="3:4">
      <c r="C124167" s="4"/>
      <c r="D124167" s="4"/>
    </row>
    <row r="124168" spans="3:4">
      <c r="C124168" s="4"/>
      <c r="D124168" s="4"/>
    </row>
    <row r="124169" spans="3:4">
      <c r="C124169" s="4"/>
      <c r="D124169" s="4"/>
    </row>
    <row r="124170" spans="3:4">
      <c r="C124170" s="4"/>
      <c r="D124170" s="4"/>
    </row>
    <row r="124171" spans="3:4">
      <c r="C124171" s="4"/>
      <c r="D124171" s="4"/>
    </row>
    <row r="124172" spans="3:4">
      <c r="C124172" s="4"/>
      <c r="D124172" s="4"/>
    </row>
    <row r="124173" spans="3:4">
      <c r="C124173" s="4"/>
      <c r="D124173" s="4"/>
    </row>
    <row r="124174" spans="3:4">
      <c r="C124174" s="4"/>
      <c r="D124174" s="4"/>
    </row>
    <row r="124175" spans="3:4">
      <c r="C124175" s="4"/>
      <c r="D124175" s="4"/>
    </row>
    <row r="124176" spans="3:4">
      <c r="C124176" s="4"/>
      <c r="D124176" s="4"/>
    </row>
    <row r="124177" spans="3:4">
      <c r="C124177" s="4"/>
      <c r="D124177" s="4"/>
    </row>
    <row r="124178" spans="3:4">
      <c r="C124178" s="4"/>
      <c r="D124178" s="4"/>
    </row>
    <row r="124179" spans="3:4">
      <c r="C124179" s="4"/>
      <c r="D124179" s="4"/>
    </row>
    <row r="124180" spans="3:4">
      <c r="C124180" s="4"/>
      <c r="D124180" s="4"/>
    </row>
    <row r="124181" spans="3:4">
      <c r="C124181" s="4"/>
      <c r="D124181" s="4"/>
    </row>
    <row r="124182" spans="3:4">
      <c r="C124182" s="4"/>
      <c r="D124182" s="4"/>
    </row>
    <row r="124183" spans="3:4">
      <c r="C124183" s="4"/>
      <c r="D124183" s="4"/>
    </row>
    <row r="124184" spans="3:4">
      <c r="C124184" s="4"/>
      <c r="D124184" s="4"/>
    </row>
    <row r="124185" spans="3:4">
      <c r="C124185" s="4"/>
      <c r="D124185" s="4"/>
    </row>
    <row r="124186" spans="3:4">
      <c r="C124186" s="4"/>
      <c r="D124186" s="4"/>
    </row>
    <row r="124187" spans="3:4">
      <c r="C124187" s="4"/>
      <c r="D124187" s="4"/>
    </row>
    <row r="124188" spans="3:4">
      <c r="C124188" s="4"/>
      <c r="D124188" s="4"/>
    </row>
    <row r="124189" spans="3:4">
      <c r="C124189" s="4"/>
      <c r="D124189" s="4"/>
    </row>
    <row r="124190" spans="3:4">
      <c r="C124190" s="4"/>
      <c r="D124190" s="4"/>
    </row>
    <row r="124191" spans="3:4">
      <c r="C124191" s="4"/>
      <c r="D124191" s="4"/>
    </row>
    <row r="124192" spans="3:4">
      <c r="C124192" s="4"/>
      <c r="D124192" s="4"/>
    </row>
    <row r="124193" spans="3:4">
      <c r="C124193" s="4"/>
      <c r="D124193" s="4"/>
    </row>
    <row r="124194" spans="3:4">
      <c r="C124194" s="4"/>
      <c r="D124194" s="4"/>
    </row>
    <row r="124195" spans="3:4">
      <c r="C124195" s="4"/>
      <c r="D124195" s="4"/>
    </row>
    <row r="124196" spans="3:4">
      <c r="C124196" s="4"/>
      <c r="D124196" s="4"/>
    </row>
    <row r="124197" spans="3:4">
      <c r="C124197" s="4"/>
      <c r="D124197" s="4"/>
    </row>
    <row r="124198" spans="3:4">
      <c r="C124198" s="4"/>
      <c r="D124198" s="4"/>
    </row>
    <row r="124199" spans="3:4">
      <c r="C124199" s="4"/>
      <c r="D124199" s="4"/>
    </row>
    <row r="124200" spans="3:4">
      <c r="C124200" s="4"/>
      <c r="D124200" s="4"/>
    </row>
    <row r="124201" spans="3:4">
      <c r="C124201" s="4"/>
      <c r="D124201" s="4"/>
    </row>
    <row r="124202" spans="3:4">
      <c r="C124202" s="4"/>
      <c r="D124202" s="4"/>
    </row>
    <row r="124203" spans="3:4">
      <c r="C124203" s="4"/>
      <c r="D124203" s="4"/>
    </row>
    <row r="124204" spans="3:4">
      <c r="C124204" s="4"/>
      <c r="D124204" s="4"/>
    </row>
    <row r="124205" spans="3:4">
      <c r="C124205" s="4"/>
      <c r="D124205" s="4"/>
    </row>
    <row r="124206" spans="3:4">
      <c r="C124206" s="4"/>
      <c r="D124206" s="4"/>
    </row>
    <row r="124207" spans="3:4">
      <c r="C124207" s="4"/>
      <c r="D124207" s="4"/>
    </row>
    <row r="124208" spans="3:4">
      <c r="C124208" s="4"/>
      <c r="D124208" s="4"/>
    </row>
    <row r="124209" spans="3:4">
      <c r="C124209" s="4"/>
      <c r="D124209" s="4"/>
    </row>
    <row r="124210" spans="3:4">
      <c r="C124210" s="4"/>
      <c r="D124210" s="4"/>
    </row>
    <row r="124211" spans="3:4">
      <c r="C124211" s="4"/>
      <c r="D124211" s="4"/>
    </row>
    <row r="124212" spans="3:4">
      <c r="C124212" s="4"/>
      <c r="D124212" s="4"/>
    </row>
    <row r="124213" spans="3:4">
      <c r="C124213" s="4"/>
      <c r="D124213" s="4"/>
    </row>
    <row r="124214" spans="3:4">
      <c r="C124214" s="4"/>
      <c r="D124214" s="4"/>
    </row>
    <row r="124215" spans="3:4">
      <c r="C124215" s="4"/>
      <c r="D124215" s="4"/>
    </row>
    <row r="124216" spans="3:4">
      <c r="C124216" s="4"/>
      <c r="D124216" s="4"/>
    </row>
    <row r="124217" spans="3:4">
      <c r="C124217" s="4"/>
      <c r="D124217" s="4"/>
    </row>
    <row r="124218" spans="3:4">
      <c r="C124218" s="4"/>
      <c r="D124218" s="4"/>
    </row>
    <row r="124219" spans="3:4">
      <c r="C124219" s="4"/>
      <c r="D124219" s="4"/>
    </row>
    <row r="124220" spans="3:4">
      <c r="C124220" s="4"/>
      <c r="D124220" s="4"/>
    </row>
    <row r="124221" spans="3:4">
      <c r="C124221" s="4"/>
      <c r="D124221" s="4"/>
    </row>
    <row r="124222" spans="3:4">
      <c r="C124222" s="4"/>
      <c r="D124222" s="4"/>
    </row>
    <row r="124223" spans="3:4">
      <c r="C124223" s="4"/>
      <c r="D124223" s="4"/>
    </row>
    <row r="124224" spans="3:4">
      <c r="C124224" s="4"/>
      <c r="D124224" s="4"/>
    </row>
    <row r="124225" spans="3:4">
      <c r="C124225" s="4"/>
      <c r="D124225" s="4"/>
    </row>
    <row r="124226" spans="3:4">
      <c r="C124226" s="4"/>
      <c r="D124226" s="4"/>
    </row>
    <row r="124227" spans="3:4">
      <c r="C124227" s="4"/>
      <c r="D124227" s="4"/>
    </row>
    <row r="124228" spans="3:4">
      <c r="C124228" s="4"/>
      <c r="D124228" s="4"/>
    </row>
    <row r="124229" spans="3:4">
      <c r="C124229" s="4"/>
      <c r="D124229" s="4"/>
    </row>
    <row r="124230" spans="3:4">
      <c r="C124230" s="4"/>
      <c r="D124230" s="4"/>
    </row>
    <row r="124231" spans="3:4">
      <c r="C124231" s="4"/>
      <c r="D124231" s="4"/>
    </row>
    <row r="124232" spans="3:4">
      <c r="C124232" s="4"/>
      <c r="D124232" s="4"/>
    </row>
    <row r="124233" spans="3:4">
      <c r="C124233" s="4"/>
      <c r="D124233" s="4"/>
    </row>
    <row r="124234" spans="3:4">
      <c r="C124234" s="4"/>
      <c r="D124234" s="4"/>
    </row>
    <row r="124235" spans="3:4">
      <c r="C124235" s="4"/>
      <c r="D124235" s="4"/>
    </row>
    <row r="124236" spans="3:4">
      <c r="C124236" s="4"/>
      <c r="D124236" s="4"/>
    </row>
    <row r="124237" spans="3:4">
      <c r="C124237" s="4"/>
      <c r="D124237" s="4"/>
    </row>
    <row r="124238" spans="3:4">
      <c r="C124238" s="4"/>
      <c r="D124238" s="4"/>
    </row>
    <row r="124239" spans="3:4">
      <c r="C124239" s="4"/>
      <c r="D124239" s="4"/>
    </row>
    <row r="124240" spans="3:4">
      <c r="C124240" s="4"/>
      <c r="D124240" s="4"/>
    </row>
    <row r="124241" spans="3:4">
      <c r="C124241" s="4"/>
      <c r="D124241" s="4"/>
    </row>
    <row r="124242" spans="3:4">
      <c r="C124242" s="4"/>
      <c r="D124242" s="4"/>
    </row>
    <row r="124243" spans="3:4">
      <c r="C124243" s="4"/>
      <c r="D124243" s="4"/>
    </row>
    <row r="124244" spans="3:4">
      <c r="C124244" s="4"/>
      <c r="D124244" s="4"/>
    </row>
    <row r="124245" spans="3:4">
      <c r="C124245" s="4"/>
      <c r="D124245" s="4"/>
    </row>
    <row r="124246" spans="3:4">
      <c r="C124246" s="4"/>
      <c r="D124246" s="4"/>
    </row>
    <row r="124247" spans="3:4">
      <c r="C124247" s="4"/>
      <c r="D124247" s="4"/>
    </row>
    <row r="124248" spans="3:4">
      <c r="C124248" s="4"/>
      <c r="D124248" s="4"/>
    </row>
    <row r="124249" spans="3:4">
      <c r="C124249" s="4"/>
      <c r="D124249" s="4"/>
    </row>
    <row r="124250" spans="3:4">
      <c r="C124250" s="4"/>
      <c r="D124250" s="4"/>
    </row>
    <row r="124251" spans="3:4">
      <c r="C124251" s="4"/>
      <c r="D124251" s="4"/>
    </row>
    <row r="124252" spans="3:4">
      <c r="C124252" s="4"/>
      <c r="D124252" s="4"/>
    </row>
    <row r="124253" spans="3:4">
      <c r="C124253" s="4"/>
      <c r="D124253" s="4"/>
    </row>
    <row r="124254" spans="3:4">
      <c r="C124254" s="4"/>
      <c r="D124254" s="4"/>
    </row>
    <row r="124255" spans="3:4">
      <c r="C124255" s="4"/>
      <c r="D124255" s="4"/>
    </row>
    <row r="124256" spans="3:4">
      <c r="C124256" s="4"/>
      <c r="D124256" s="4"/>
    </row>
    <row r="124257" spans="3:4">
      <c r="C124257" s="4"/>
      <c r="D124257" s="4"/>
    </row>
    <row r="124258" spans="3:4">
      <c r="C124258" s="4"/>
      <c r="D124258" s="4"/>
    </row>
    <row r="124259" spans="3:4">
      <c r="C124259" s="4"/>
      <c r="D124259" s="4"/>
    </row>
    <row r="124260" spans="3:4">
      <c r="C124260" s="4"/>
      <c r="D124260" s="4"/>
    </row>
    <row r="124261" spans="3:4">
      <c r="C124261" s="4"/>
      <c r="D124261" s="4"/>
    </row>
    <row r="124262" spans="3:4">
      <c r="C124262" s="4"/>
      <c r="D124262" s="4"/>
    </row>
    <row r="124263" spans="3:4">
      <c r="C124263" s="4"/>
      <c r="D124263" s="4"/>
    </row>
    <row r="124264" spans="3:4">
      <c r="C124264" s="4"/>
      <c r="D124264" s="4"/>
    </row>
    <row r="124265" spans="3:4">
      <c r="C124265" s="4"/>
      <c r="D124265" s="4"/>
    </row>
    <row r="124266" spans="3:4">
      <c r="C124266" s="4"/>
      <c r="D124266" s="4"/>
    </row>
    <row r="124267" spans="3:4">
      <c r="C124267" s="4"/>
      <c r="D124267" s="4"/>
    </row>
    <row r="124268" spans="3:4">
      <c r="C124268" s="4"/>
      <c r="D124268" s="4"/>
    </row>
    <row r="124269" spans="3:4">
      <c r="C124269" s="4"/>
      <c r="D124269" s="4"/>
    </row>
    <row r="124270" spans="3:4">
      <c r="C124270" s="4"/>
      <c r="D124270" s="4"/>
    </row>
    <row r="124271" spans="3:4">
      <c r="C124271" s="4"/>
      <c r="D124271" s="4"/>
    </row>
    <row r="124272" spans="3:4">
      <c r="C124272" s="4"/>
      <c r="D124272" s="4"/>
    </row>
    <row r="124273" spans="3:4">
      <c r="C124273" s="4"/>
      <c r="D124273" s="4"/>
    </row>
    <row r="124274" spans="3:4">
      <c r="C124274" s="4"/>
      <c r="D124274" s="4"/>
    </row>
    <row r="124275" spans="3:4">
      <c r="C124275" s="4"/>
      <c r="D124275" s="4"/>
    </row>
    <row r="124276" spans="3:4">
      <c r="C124276" s="4"/>
      <c r="D124276" s="4"/>
    </row>
    <row r="124277" spans="3:4">
      <c r="C124277" s="4"/>
      <c r="D124277" s="4"/>
    </row>
    <row r="124278" spans="3:4">
      <c r="C124278" s="4"/>
      <c r="D124278" s="4"/>
    </row>
    <row r="124279" spans="3:4">
      <c r="C124279" s="4"/>
      <c r="D124279" s="4"/>
    </row>
    <row r="124280" spans="3:4">
      <c r="C124280" s="4"/>
      <c r="D124280" s="4"/>
    </row>
    <row r="124281" spans="3:4">
      <c r="C124281" s="4"/>
      <c r="D124281" s="4"/>
    </row>
    <row r="124282" spans="3:4">
      <c r="C124282" s="4"/>
      <c r="D124282" s="4"/>
    </row>
    <row r="124283" spans="3:4">
      <c r="C124283" s="4"/>
      <c r="D124283" s="4"/>
    </row>
    <row r="124284" spans="3:4">
      <c r="C124284" s="4"/>
      <c r="D124284" s="4"/>
    </row>
    <row r="124285" spans="3:4">
      <c r="C124285" s="4"/>
      <c r="D124285" s="4"/>
    </row>
    <row r="124286" spans="3:4">
      <c r="C124286" s="4"/>
      <c r="D124286" s="4"/>
    </row>
    <row r="124287" spans="3:4">
      <c r="C124287" s="4"/>
      <c r="D124287" s="4"/>
    </row>
    <row r="124288" spans="3:4">
      <c r="C124288" s="4"/>
      <c r="D124288" s="4"/>
    </row>
    <row r="124289" spans="3:4">
      <c r="C124289" s="4"/>
      <c r="D124289" s="4"/>
    </row>
    <row r="124290" spans="3:4">
      <c r="C124290" s="4"/>
      <c r="D124290" s="4"/>
    </row>
    <row r="124291" spans="3:4">
      <c r="C124291" s="4"/>
      <c r="D124291" s="4"/>
    </row>
    <row r="124292" spans="3:4">
      <c r="C124292" s="4"/>
      <c r="D124292" s="4"/>
    </row>
    <row r="124293" spans="3:4">
      <c r="C124293" s="4"/>
      <c r="D124293" s="4"/>
    </row>
    <row r="124294" spans="3:4">
      <c r="C124294" s="4"/>
      <c r="D124294" s="4"/>
    </row>
    <row r="124295" spans="3:4">
      <c r="C124295" s="4"/>
      <c r="D124295" s="4"/>
    </row>
    <row r="124296" spans="3:4">
      <c r="C124296" s="4"/>
      <c r="D124296" s="4"/>
    </row>
    <row r="124297" spans="3:4">
      <c r="C124297" s="4"/>
      <c r="D124297" s="4"/>
    </row>
    <row r="124298" spans="3:4">
      <c r="C124298" s="4"/>
      <c r="D124298" s="4"/>
    </row>
    <row r="124299" spans="3:4">
      <c r="C124299" s="4"/>
      <c r="D124299" s="4"/>
    </row>
    <row r="124300" spans="3:4">
      <c r="C124300" s="4"/>
      <c r="D124300" s="4"/>
    </row>
    <row r="124301" spans="3:4">
      <c r="C124301" s="4"/>
      <c r="D124301" s="4"/>
    </row>
    <row r="124302" spans="3:4">
      <c r="C124302" s="4"/>
      <c r="D124302" s="4"/>
    </row>
    <row r="124303" spans="3:4">
      <c r="C124303" s="4"/>
      <c r="D124303" s="4"/>
    </row>
    <row r="124304" spans="3:4">
      <c r="C124304" s="4"/>
      <c r="D124304" s="4"/>
    </row>
    <row r="124305" spans="3:4">
      <c r="C124305" s="4"/>
      <c r="D124305" s="4"/>
    </row>
    <row r="124306" spans="3:4">
      <c r="C124306" s="4"/>
      <c r="D124306" s="4"/>
    </row>
    <row r="124307" spans="3:4">
      <c r="C124307" s="4"/>
      <c r="D124307" s="4"/>
    </row>
    <row r="124308" spans="3:4">
      <c r="C124308" s="4"/>
      <c r="D124308" s="4"/>
    </row>
    <row r="124309" spans="3:4">
      <c r="C124309" s="4"/>
      <c r="D124309" s="4"/>
    </row>
    <row r="124310" spans="3:4">
      <c r="C124310" s="4"/>
      <c r="D124310" s="4"/>
    </row>
    <row r="124311" spans="3:4">
      <c r="C124311" s="4"/>
      <c r="D124311" s="4"/>
    </row>
    <row r="124312" spans="3:4">
      <c r="C124312" s="4"/>
      <c r="D124312" s="4"/>
    </row>
    <row r="124313" spans="3:4">
      <c r="C124313" s="4"/>
      <c r="D124313" s="4"/>
    </row>
    <row r="124314" spans="3:4">
      <c r="C124314" s="4"/>
      <c r="D124314" s="4"/>
    </row>
    <row r="124315" spans="3:4">
      <c r="C124315" s="4"/>
      <c r="D124315" s="4"/>
    </row>
    <row r="124316" spans="3:4">
      <c r="C124316" s="4"/>
      <c r="D124316" s="4"/>
    </row>
    <row r="124317" spans="3:4">
      <c r="C124317" s="4"/>
      <c r="D124317" s="4"/>
    </row>
    <row r="124318" spans="3:4">
      <c r="C124318" s="4"/>
      <c r="D124318" s="4"/>
    </row>
    <row r="124319" spans="3:4">
      <c r="C124319" s="4"/>
      <c r="D124319" s="4"/>
    </row>
    <row r="124320" spans="3:4">
      <c r="C124320" s="4"/>
      <c r="D124320" s="4"/>
    </row>
    <row r="124321" spans="3:4">
      <c r="C124321" s="4"/>
      <c r="D124321" s="4"/>
    </row>
    <row r="124322" spans="3:4">
      <c r="C124322" s="4"/>
      <c r="D124322" s="4"/>
    </row>
    <row r="124323" spans="3:4">
      <c r="C124323" s="4"/>
      <c r="D124323" s="4"/>
    </row>
    <row r="124324" spans="3:4">
      <c r="C124324" s="4"/>
      <c r="D124324" s="4"/>
    </row>
    <row r="124325" spans="3:4">
      <c r="C124325" s="4"/>
      <c r="D124325" s="4"/>
    </row>
    <row r="124326" spans="3:4">
      <c r="C124326" s="4"/>
      <c r="D124326" s="4"/>
    </row>
    <row r="124327" spans="3:4">
      <c r="C124327" s="4"/>
      <c r="D124327" s="4"/>
    </row>
    <row r="124328" spans="3:4">
      <c r="C124328" s="4"/>
      <c r="D124328" s="4"/>
    </row>
    <row r="124329" spans="3:4">
      <c r="C124329" s="4"/>
      <c r="D124329" s="4"/>
    </row>
    <row r="124330" spans="3:4">
      <c r="C124330" s="4"/>
      <c r="D124330" s="4"/>
    </row>
    <row r="124331" spans="3:4">
      <c r="C124331" s="4"/>
      <c r="D124331" s="4"/>
    </row>
    <row r="124332" spans="3:4">
      <c r="C124332" s="4"/>
      <c r="D124332" s="4"/>
    </row>
    <row r="124333" spans="3:4">
      <c r="C124333" s="4"/>
      <c r="D124333" s="4"/>
    </row>
    <row r="124334" spans="3:4">
      <c r="C124334" s="4"/>
      <c r="D124334" s="4"/>
    </row>
    <row r="124335" spans="3:4">
      <c r="C124335" s="4"/>
      <c r="D124335" s="4"/>
    </row>
    <row r="124336" spans="3:4">
      <c r="C124336" s="4"/>
      <c r="D124336" s="4"/>
    </row>
    <row r="124337" spans="3:4">
      <c r="C124337" s="4"/>
      <c r="D124337" s="4"/>
    </row>
    <row r="124338" spans="3:4">
      <c r="C124338" s="4"/>
      <c r="D124338" s="4"/>
    </row>
    <row r="124339" spans="3:4">
      <c r="C124339" s="4"/>
      <c r="D124339" s="4"/>
    </row>
    <row r="124340" spans="3:4">
      <c r="C124340" s="4"/>
      <c r="D124340" s="4"/>
    </row>
    <row r="124341" spans="3:4">
      <c r="C124341" s="4"/>
      <c r="D124341" s="4"/>
    </row>
    <row r="124342" spans="3:4">
      <c r="C124342" s="4"/>
      <c r="D124342" s="4"/>
    </row>
    <row r="124343" spans="3:4">
      <c r="C124343" s="4"/>
      <c r="D124343" s="4"/>
    </row>
    <row r="124344" spans="3:4">
      <c r="C124344" s="4"/>
      <c r="D124344" s="4"/>
    </row>
    <row r="124345" spans="3:4">
      <c r="C124345" s="4"/>
      <c r="D124345" s="4"/>
    </row>
    <row r="124346" spans="3:4">
      <c r="C124346" s="4"/>
      <c r="D124346" s="4"/>
    </row>
    <row r="124347" spans="3:4">
      <c r="C124347" s="4"/>
      <c r="D124347" s="4"/>
    </row>
    <row r="124348" spans="3:4">
      <c r="C124348" s="4"/>
      <c r="D124348" s="4"/>
    </row>
    <row r="124349" spans="3:4">
      <c r="C124349" s="4"/>
      <c r="D124349" s="4"/>
    </row>
    <row r="124350" spans="3:4">
      <c r="C124350" s="4"/>
      <c r="D124350" s="4"/>
    </row>
    <row r="124351" spans="3:4">
      <c r="C124351" s="4"/>
      <c r="D124351" s="4"/>
    </row>
    <row r="124352" spans="3:4">
      <c r="C124352" s="4"/>
      <c r="D124352" s="4"/>
    </row>
    <row r="124353" spans="3:4">
      <c r="C124353" s="4"/>
      <c r="D124353" s="4"/>
    </row>
    <row r="124354" spans="3:4">
      <c r="C124354" s="4"/>
      <c r="D124354" s="4"/>
    </row>
    <row r="124355" spans="3:4">
      <c r="C124355" s="4"/>
      <c r="D124355" s="4"/>
    </row>
    <row r="124356" spans="3:4">
      <c r="C124356" s="4"/>
      <c r="D124356" s="4"/>
    </row>
    <row r="124357" spans="3:4">
      <c r="C124357" s="4"/>
      <c r="D124357" s="4"/>
    </row>
    <row r="124358" spans="3:4">
      <c r="C124358" s="4"/>
      <c r="D124358" s="4"/>
    </row>
    <row r="124359" spans="3:4">
      <c r="C124359" s="4"/>
      <c r="D124359" s="4"/>
    </row>
    <row r="124360" spans="3:4">
      <c r="C124360" s="4"/>
      <c r="D124360" s="4"/>
    </row>
    <row r="124361" spans="3:4">
      <c r="C124361" s="4"/>
      <c r="D124361" s="4"/>
    </row>
    <row r="124362" spans="3:4">
      <c r="C124362" s="4"/>
      <c r="D124362" s="4"/>
    </row>
    <row r="124363" spans="3:4">
      <c r="C124363" s="4"/>
      <c r="D124363" s="4"/>
    </row>
    <row r="124364" spans="3:4">
      <c r="C124364" s="4"/>
      <c r="D124364" s="4"/>
    </row>
    <row r="124365" spans="3:4">
      <c r="C124365" s="4"/>
      <c r="D124365" s="4"/>
    </row>
    <row r="124366" spans="3:4">
      <c r="C124366" s="4"/>
      <c r="D124366" s="4"/>
    </row>
    <row r="124367" spans="3:4">
      <c r="C124367" s="4"/>
      <c r="D124367" s="4"/>
    </row>
    <row r="124368" spans="3:4">
      <c r="C124368" s="4"/>
      <c r="D124368" s="4"/>
    </row>
    <row r="124369" spans="3:4">
      <c r="C124369" s="4"/>
      <c r="D124369" s="4"/>
    </row>
    <row r="124370" spans="3:4">
      <c r="C124370" s="4"/>
      <c r="D124370" s="4"/>
    </row>
    <row r="124371" spans="3:4">
      <c r="C124371" s="4"/>
      <c r="D124371" s="4"/>
    </row>
    <row r="124372" spans="3:4">
      <c r="C124372" s="4"/>
      <c r="D124372" s="4"/>
    </row>
    <row r="124373" spans="3:4">
      <c r="C124373" s="4"/>
      <c r="D124373" s="4"/>
    </row>
    <row r="124374" spans="3:4">
      <c r="C124374" s="4"/>
      <c r="D124374" s="4"/>
    </row>
    <row r="124375" spans="3:4">
      <c r="C124375" s="4"/>
      <c r="D124375" s="4"/>
    </row>
    <row r="124376" spans="3:4">
      <c r="C124376" s="4"/>
      <c r="D124376" s="4"/>
    </row>
    <row r="124377" spans="3:4">
      <c r="C124377" s="4"/>
      <c r="D124377" s="4"/>
    </row>
    <row r="124378" spans="3:4">
      <c r="C124378" s="4"/>
      <c r="D124378" s="4"/>
    </row>
    <row r="124379" spans="3:4">
      <c r="C124379" s="4"/>
      <c r="D124379" s="4"/>
    </row>
    <row r="124380" spans="3:4">
      <c r="C124380" s="4"/>
      <c r="D124380" s="4"/>
    </row>
    <row r="124381" spans="3:4">
      <c r="C124381" s="4"/>
      <c r="D124381" s="4"/>
    </row>
    <row r="124382" spans="3:4">
      <c r="C124382" s="4"/>
      <c r="D124382" s="4"/>
    </row>
    <row r="124383" spans="3:4">
      <c r="C124383" s="4"/>
      <c r="D124383" s="4"/>
    </row>
    <row r="124384" spans="3:4">
      <c r="C124384" s="4"/>
      <c r="D124384" s="4"/>
    </row>
    <row r="124385" spans="3:4">
      <c r="C124385" s="4"/>
      <c r="D124385" s="4"/>
    </row>
    <row r="124386" spans="3:4">
      <c r="C124386" s="4"/>
      <c r="D124386" s="4"/>
    </row>
    <row r="124387" spans="3:4">
      <c r="C124387" s="4"/>
      <c r="D124387" s="4"/>
    </row>
    <row r="124388" spans="3:4">
      <c r="C124388" s="4"/>
      <c r="D124388" s="4"/>
    </row>
    <row r="124389" spans="3:4">
      <c r="C124389" s="4"/>
      <c r="D124389" s="4"/>
    </row>
    <row r="124390" spans="3:4">
      <c r="C124390" s="4"/>
      <c r="D124390" s="4"/>
    </row>
    <row r="124391" spans="3:4">
      <c r="C124391" s="4"/>
      <c r="D124391" s="4"/>
    </row>
    <row r="124392" spans="3:4">
      <c r="C124392" s="4"/>
      <c r="D124392" s="4"/>
    </row>
    <row r="124393" spans="3:4">
      <c r="C124393" s="4"/>
      <c r="D124393" s="4"/>
    </row>
    <row r="124394" spans="3:4">
      <c r="C124394" s="4"/>
      <c r="D124394" s="4"/>
    </row>
    <row r="124395" spans="3:4">
      <c r="C124395" s="4"/>
      <c r="D124395" s="4"/>
    </row>
    <row r="124396" spans="3:4">
      <c r="C124396" s="4"/>
      <c r="D124396" s="4"/>
    </row>
    <row r="124397" spans="3:4">
      <c r="C124397" s="4"/>
      <c r="D124397" s="4"/>
    </row>
    <row r="124398" spans="3:4">
      <c r="C124398" s="4"/>
      <c r="D124398" s="4"/>
    </row>
    <row r="124399" spans="3:4">
      <c r="C124399" s="4"/>
      <c r="D124399" s="4"/>
    </row>
    <row r="124400" spans="3:4">
      <c r="C124400" s="4"/>
      <c r="D124400" s="4"/>
    </row>
    <row r="124401" spans="3:4">
      <c r="C124401" s="4"/>
      <c r="D124401" s="4"/>
    </row>
    <row r="124402" spans="3:4">
      <c r="C124402" s="4"/>
      <c r="D124402" s="4"/>
    </row>
    <row r="124403" spans="3:4">
      <c r="C124403" s="4"/>
      <c r="D124403" s="4"/>
    </row>
    <row r="124404" spans="3:4">
      <c r="C124404" s="4"/>
      <c r="D124404" s="4"/>
    </row>
    <row r="124405" spans="3:4">
      <c r="C124405" s="4"/>
      <c r="D124405" s="4"/>
    </row>
    <row r="124406" spans="3:4">
      <c r="C124406" s="4"/>
      <c r="D124406" s="4"/>
    </row>
    <row r="124407" spans="3:4">
      <c r="C124407" s="4"/>
      <c r="D124407" s="4"/>
    </row>
    <row r="124408" spans="3:4">
      <c r="C124408" s="4"/>
      <c r="D124408" s="4"/>
    </row>
    <row r="124409" spans="3:4">
      <c r="C124409" s="4"/>
      <c r="D124409" s="4"/>
    </row>
    <row r="124410" spans="3:4">
      <c r="C124410" s="4"/>
      <c r="D124410" s="4"/>
    </row>
    <row r="124411" spans="3:4">
      <c r="C124411" s="4"/>
      <c r="D124411" s="4"/>
    </row>
    <row r="124412" spans="3:4">
      <c r="C124412" s="4"/>
      <c r="D124412" s="4"/>
    </row>
    <row r="124413" spans="3:4">
      <c r="C124413" s="4"/>
      <c r="D124413" s="4"/>
    </row>
    <row r="124414" spans="3:4">
      <c r="C124414" s="4"/>
      <c r="D124414" s="4"/>
    </row>
    <row r="124415" spans="3:4">
      <c r="C124415" s="4"/>
      <c r="D124415" s="4"/>
    </row>
    <row r="124416" spans="3:4">
      <c r="C124416" s="4"/>
      <c r="D124416" s="4"/>
    </row>
    <row r="124417" spans="3:4">
      <c r="C124417" s="4"/>
      <c r="D124417" s="4"/>
    </row>
    <row r="124418" spans="3:4">
      <c r="C124418" s="4"/>
      <c r="D124418" s="4"/>
    </row>
    <row r="124419" spans="3:4">
      <c r="C124419" s="4"/>
      <c r="D124419" s="4"/>
    </row>
    <row r="124420" spans="3:4">
      <c r="C124420" s="4"/>
      <c r="D124420" s="4"/>
    </row>
    <row r="124421" spans="3:4">
      <c r="C124421" s="4"/>
      <c r="D124421" s="4"/>
    </row>
    <row r="124422" spans="3:4">
      <c r="C124422" s="4"/>
      <c r="D124422" s="4"/>
    </row>
    <row r="124423" spans="3:4">
      <c r="C124423" s="4"/>
      <c r="D124423" s="4"/>
    </row>
    <row r="124424" spans="3:4">
      <c r="C124424" s="4"/>
      <c r="D124424" s="4"/>
    </row>
    <row r="124425" spans="3:4">
      <c r="C124425" s="4"/>
      <c r="D124425" s="4"/>
    </row>
    <row r="124426" spans="3:4">
      <c r="C124426" s="4"/>
      <c r="D124426" s="4"/>
    </row>
    <row r="124427" spans="3:4">
      <c r="C124427" s="4"/>
      <c r="D124427" s="4"/>
    </row>
    <row r="124428" spans="3:4">
      <c r="C124428" s="4"/>
      <c r="D124428" s="4"/>
    </row>
    <row r="124429" spans="3:4">
      <c r="C124429" s="4"/>
      <c r="D124429" s="4"/>
    </row>
    <row r="124430" spans="3:4">
      <c r="C124430" s="4"/>
      <c r="D124430" s="4"/>
    </row>
    <row r="124431" spans="3:4">
      <c r="C124431" s="4"/>
      <c r="D124431" s="4"/>
    </row>
    <row r="124432" spans="3:4">
      <c r="C124432" s="4"/>
      <c r="D124432" s="4"/>
    </row>
    <row r="124433" spans="3:4">
      <c r="C124433" s="4"/>
      <c r="D124433" s="4"/>
    </row>
    <row r="124434" spans="3:4">
      <c r="C124434" s="4"/>
      <c r="D124434" s="4"/>
    </row>
    <row r="124435" spans="3:4">
      <c r="C124435" s="4"/>
      <c r="D124435" s="4"/>
    </row>
    <row r="124436" spans="3:4">
      <c r="C124436" s="4"/>
      <c r="D124436" s="4"/>
    </row>
    <row r="124437" spans="3:4">
      <c r="C124437" s="4"/>
      <c r="D124437" s="4"/>
    </row>
    <row r="124438" spans="3:4">
      <c r="C124438" s="4"/>
      <c r="D124438" s="4"/>
    </row>
    <row r="124439" spans="3:4">
      <c r="C124439" s="4"/>
      <c r="D124439" s="4"/>
    </row>
    <row r="124440" spans="3:4">
      <c r="C124440" s="4"/>
      <c r="D124440" s="4"/>
    </row>
    <row r="124441" spans="3:4">
      <c r="C124441" s="4"/>
      <c r="D124441" s="4"/>
    </row>
    <row r="124442" spans="3:4">
      <c r="C124442" s="4"/>
      <c r="D124442" s="4"/>
    </row>
    <row r="124443" spans="3:4">
      <c r="C124443" s="4"/>
      <c r="D124443" s="4"/>
    </row>
    <row r="124444" spans="3:4">
      <c r="C124444" s="4"/>
      <c r="D124444" s="4"/>
    </row>
    <row r="124445" spans="3:4">
      <c r="C124445" s="4"/>
      <c r="D124445" s="4"/>
    </row>
    <row r="124446" spans="3:4">
      <c r="C124446" s="4"/>
      <c r="D124446" s="4"/>
    </row>
    <row r="124447" spans="3:4">
      <c r="C124447" s="4"/>
      <c r="D124447" s="4"/>
    </row>
    <row r="124448" spans="3:4">
      <c r="C124448" s="4"/>
      <c r="D124448" s="4"/>
    </row>
    <row r="124449" spans="3:4">
      <c r="C124449" s="4"/>
      <c r="D124449" s="4"/>
    </row>
    <row r="124450" spans="3:4">
      <c r="C124450" s="4"/>
      <c r="D124450" s="4"/>
    </row>
    <row r="124451" spans="3:4">
      <c r="C124451" s="4"/>
      <c r="D124451" s="4"/>
    </row>
    <row r="124452" spans="3:4">
      <c r="C124452" s="4"/>
      <c r="D124452" s="4"/>
    </row>
    <row r="124453" spans="3:4">
      <c r="C124453" s="4"/>
      <c r="D124453" s="4"/>
    </row>
    <row r="124454" spans="3:4">
      <c r="C124454" s="4"/>
      <c r="D124454" s="4"/>
    </row>
    <row r="124455" spans="3:4">
      <c r="C124455" s="4"/>
      <c r="D124455" s="4"/>
    </row>
    <row r="124456" spans="3:4">
      <c r="C124456" s="4"/>
      <c r="D124456" s="4"/>
    </row>
    <row r="124457" spans="3:4">
      <c r="C124457" s="4"/>
      <c r="D124457" s="4"/>
    </row>
    <row r="124458" spans="3:4">
      <c r="C124458" s="4"/>
      <c r="D124458" s="4"/>
    </row>
    <row r="124459" spans="3:4">
      <c r="C124459" s="4"/>
      <c r="D124459" s="4"/>
    </row>
    <row r="124460" spans="3:4">
      <c r="C124460" s="4"/>
      <c r="D124460" s="4"/>
    </row>
    <row r="124461" spans="3:4">
      <c r="C124461" s="4"/>
      <c r="D124461" s="4"/>
    </row>
    <row r="124462" spans="3:4">
      <c r="C124462" s="4"/>
      <c r="D124462" s="4"/>
    </row>
    <row r="124463" spans="3:4">
      <c r="C124463" s="4"/>
      <c r="D124463" s="4"/>
    </row>
    <row r="124464" spans="3:4">
      <c r="C124464" s="4"/>
      <c r="D124464" s="4"/>
    </row>
    <row r="124465" spans="3:4">
      <c r="C124465" s="4"/>
      <c r="D124465" s="4"/>
    </row>
    <row r="124466" spans="3:4">
      <c r="C124466" s="4"/>
      <c r="D124466" s="4"/>
    </row>
    <row r="124467" spans="3:4">
      <c r="C124467" s="4"/>
      <c r="D124467" s="4"/>
    </row>
    <row r="124468" spans="3:4">
      <c r="C124468" s="4"/>
      <c r="D124468" s="4"/>
    </row>
    <row r="124469" spans="3:4">
      <c r="C124469" s="4"/>
      <c r="D124469" s="4"/>
    </row>
    <row r="124470" spans="3:4">
      <c r="C124470" s="4"/>
      <c r="D124470" s="4"/>
    </row>
    <row r="124471" spans="3:4">
      <c r="C124471" s="4"/>
      <c r="D124471" s="4"/>
    </row>
    <row r="124472" spans="3:4">
      <c r="C124472" s="4"/>
      <c r="D124472" s="4"/>
    </row>
    <row r="124473" spans="3:4">
      <c r="C124473" s="4"/>
      <c r="D124473" s="4"/>
    </row>
    <row r="124474" spans="3:4">
      <c r="C124474" s="4"/>
      <c r="D124474" s="4"/>
    </row>
    <row r="124475" spans="3:4">
      <c r="C124475" s="4"/>
      <c r="D124475" s="4"/>
    </row>
    <row r="124476" spans="3:4">
      <c r="C124476" s="4"/>
      <c r="D124476" s="4"/>
    </row>
    <row r="124477" spans="3:4">
      <c r="C124477" s="4"/>
      <c r="D124477" s="4"/>
    </row>
    <row r="124478" spans="3:4">
      <c r="C124478" s="4"/>
      <c r="D124478" s="4"/>
    </row>
    <row r="124479" spans="3:4">
      <c r="C124479" s="4"/>
      <c r="D124479" s="4"/>
    </row>
    <row r="124480" spans="3:4">
      <c r="C124480" s="4"/>
      <c r="D124480" s="4"/>
    </row>
    <row r="124481" spans="3:4">
      <c r="C124481" s="4"/>
      <c r="D124481" s="4"/>
    </row>
    <row r="124482" spans="3:4">
      <c r="C124482" s="4"/>
      <c r="D124482" s="4"/>
    </row>
    <row r="124483" spans="3:4">
      <c r="C124483" s="4"/>
      <c r="D124483" s="4"/>
    </row>
    <row r="124484" spans="3:4">
      <c r="C124484" s="4"/>
      <c r="D124484" s="4"/>
    </row>
    <row r="124485" spans="3:4">
      <c r="C124485" s="4"/>
      <c r="D124485" s="4"/>
    </row>
    <row r="124486" spans="3:4">
      <c r="C124486" s="4"/>
      <c r="D124486" s="4"/>
    </row>
    <row r="124487" spans="3:4">
      <c r="C124487" s="4"/>
      <c r="D124487" s="4"/>
    </row>
    <row r="124488" spans="3:4">
      <c r="C124488" s="4"/>
      <c r="D124488" s="4"/>
    </row>
    <row r="124489" spans="3:4">
      <c r="C124489" s="4"/>
      <c r="D124489" s="4"/>
    </row>
    <row r="124490" spans="3:4">
      <c r="C124490" s="4"/>
      <c r="D124490" s="4"/>
    </row>
    <row r="124491" spans="3:4">
      <c r="C124491" s="4"/>
      <c r="D124491" s="4"/>
    </row>
    <row r="124492" spans="3:4">
      <c r="C124492" s="4"/>
      <c r="D124492" s="4"/>
    </row>
    <row r="124493" spans="3:4">
      <c r="C124493" s="4"/>
      <c r="D124493" s="4"/>
    </row>
    <row r="124494" spans="3:4">
      <c r="C124494" s="4"/>
      <c r="D124494" s="4"/>
    </row>
    <row r="124495" spans="3:4">
      <c r="C124495" s="4"/>
      <c r="D124495" s="4"/>
    </row>
    <row r="124496" spans="3:4">
      <c r="C124496" s="4"/>
      <c r="D124496" s="4"/>
    </row>
    <row r="124497" spans="3:4">
      <c r="C124497" s="4"/>
      <c r="D124497" s="4"/>
    </row>
    <row r="124498" spans="3:4">
      <c r="C124498" s="4"/>
      <c r="D124498" s="4"/>
    </row>
    <row r="124499" spans="3:4">
      <c r="C124499" s="4"/>
      <c r="D124499" s="4"/>
    </row>
    <row r="124500" spans="3:4">
      <c r="C124500" s="4"/>
      <c r="D124500" s="4"/>
    </row>
    <row r="124501" spans="3:4">
      <c r="C124501" s="4"/>
      <c r="D124501" s="4"/>
    </row>
    <row r="124502" spans="3:4">
      <c r="C124502" s="4"/>
      <c r="D124502" s="4"/>
    </row>
    <row r="124503" spans="3:4">
      <c r="C124503" s="4"/>
      <c r="D124503" s="4"/>
    </row>
    <row r="124504" spans="3:4">
      <c r="C124504" s="4"/>
      <c r="D124504" s="4"/>
    </row>
    <row r="124505" spans="3:4">
      <c r="C124505" s="4"/>
      <c r="D124505" s="4"/>
    </row>
    <row r="124506" spans="3:4">
      <c r="C124506" s="4"/>
      <c r="D124506" s="4"/>
    </row>
    <row r="124507" spans="3:4">
      <c r="C124507" s="4"/>
      <c r="D124507" s="4"/>
    </row>
    <row r="124508" spans="3:4">
      <c r="C124508" s="4"/>
      <c r="D124508" s="4"/>
    </row>
    <row r="124509" spans="3:4">
      <c r="C124509" s="4"/>
      <c r="D124509" s="4"/>
    </row>
    <row r="124510" spans="3:4">
      <c r="C124510" s="4"/>
      <c r="D124510" s="4"/>
    </row>
    <row r="124511" spans="3:4">
      <c r="C124511" s="4"/>
      <c r="D124511" s="4"/>
    </row>
    <row r="124512" spans="3:4">
      <c r="C124512" s="4"/>
      <c r="D124512" s="4"/>
    </row>
    <row r="124513" spans="3:4">
      <c r="C124513" s="4"/>
      <c r="D124513" s="4"/>
    </row>
    <row r="124514" spans="3:4">
      <c r="C124514" s="4"/>
      <c r="D124514" s="4"/>
    </row>
    <row r="124515" spans="3:4">
      <c r="C124515" s="4"/>
      <c r="D124515" s="4"/>
    </row>
    <row r="124516" spans="3:4">
      <c r="C124516" s="4"/>
      <c r="D124516" s="4"/>
    </row>
    <row r="124517" spans="3:4">
      <c r="C124517" s="4"/>
      <c r="D124517" s="4"/>
    </row>
    <row r="124518" spans="3:4">
      <c r="C124518" s="4"/>
      <c r="D124518" s="4"/>
    </row>
    <row r="124519" spans="3:4">
      <c r="C124519" s="4"/>
      <c r="D124519" s="4"/>
    </row>
    <row r="124520" spans="3:4">
      <c r="C124520" s="4"/>
      <c r="D124520" s="4"/>
    </row>
    <row r="124521" spans="3:4">
      <c r="C124521" s="4"/>
      <c r="D124521" s="4"/>
    </row>
    <row r="124522" spans="3:4">
      <c r="C124522" s="4"/>
      <c r="D124522" s="4"/>
    </row>
    <row r="124523" spans="3:4">
      <c r="C124523" s="4"/>
      <c r="D124523" s="4"/>
    </row>
    <row r="124524" spans="3:4">
      <c r="C124524" s="4"/>
      <c r="D124524" s="4"/>
    </row>
    <row r="124525" spans="3:4">
      <c r="C124525" s="4"/>
      <c r="D124525" s="4"/>
    </row>
    <row r="124526" spans="3:4">
      <c r="C124526" s="4"/>
      <c r="D124526" s="4"/>
    </row>
    <row r="124527" spans="3:4">
      <c r="C124527" s="4"/>
      <c r="D124527" s="4"/>
    </row>
    <row r="124528" spans="3:4">
      <c r="C124528" s="4"/>
      <c r="D124528" s="4"/>
    </row>
    <row r="124529" spans="3:4">
      <c r="C124529" s="4"/>
      <c r="D124529" s="4"/>
    </row>
    <row r="124530" spans="3:4">
      <c r="C124530" s="4"/>
      <c r="D124530" s="4"/>
    </row>
    <row r="124531" spans="3:4">
      <c r="C124531" s="4"/>
      <c r="D124531" s="4"/>
    </row>
    <row r="124532" spans="3:4">
      <c r="C124532" s="4"/>
      <c r="D124532" s="4"/>
    </row>
    <row r="124533" spans="3:4">
      <c r="C124533" s="4"/>
      <c r="D124533" s="4"/>
    </row>
    <row r="124534" spans="3:4">
      <c r="C124534" s="4"/>
      <c r="D124534" s="4"/>
    </row>
    <row r="124535" spans="3:4">
      <c r="C124535" s="4"/>
      <c r="D124535" s="4"/>
    </row>
    <row r="124536" spans="3:4">
      <c r="C124536" s="4"/>
      <c r="D124536" s="4"/>
    </row>
    <row r="124537" spans="3:4">
      <c r="C124537" s="4"/>
      <c r="D124537" s="4"/>
    </row>
    <row r="124538" spans="3:4">
      <c r="C124538" s="4"/>
      <c r="D124538" s="4"/>
    </row>
    <row r="124539" spans="3:4">
      <c r="C124539" s="4"/>
      <c r="D124539" s="4"/>
    </row>
    <row r="124540" spans="3:4">
      <c r="C124540" s="4"/>
      <c r="D124540" s="4"/>
    </row>
    <row r="124541" spans="3:4">
      <c r="C124541" s="4"/>
      <c r="D124541" s="4"/>
    </row>
    <row r="124542" spans="3:4">
      <c r="C124542" s="4"/>
      <c r="D124542" s="4"/>
    </row>
    <row r="124543" spans="3:4">
      <c r="C124543" s="4"/>
      <c r="D124543" s="4"/>
    </row>
    <row r="124544" spans="3:4">
      <c r="C124544" s="4"/>
      <c r="D124544" s="4"/>
    </row>
    <row r="124545" spans="3:4">
      <c r="C124545" s="4"/>
      <c r="D124545" s="4"/>
    </row>
    <row r="124546" spans="3:4">
      <c r="C124546" s="4"/>
      <c r="D124546" s="4"/>
    </row>
    <row r="124547" spans="3:4">
      <c r="C124547" s="4"/>
      <c r="D124547" s="4"/>
    </row>
    <row r="124548" spans="3:4">
      <c r="C124548" s="4"/>
      <c r="D124548" s="4"/>
    </row>
    <row r="124549" spans="3:4">
      <c r="C124549" s="4"/>
      <c r="D124549" s="4"/>
    </row>
    <row r="124550" spans="3:4">
      <c r="C124550" s="4"/>
      <c r="D124550" s="4"/>
    </row>
    <row r="124551" spans="3:4">
      <c r="C124551" s="4"/>
      <c r="D124551" s="4"/>
    </row>
    <row r="124552" spans="3:4">
      <c r="C124552" s="4"/>
      <c r="D124552" s="4"/>
    </row>
    <row r="124553" spans="3:4">
      <c r="C124553" s="4"/>
      <c r="D124553" s="4"/>
    </row>
    <row r="124554" spans="3:4">
      <c r="C124554" s="4"/>
      <c r="D124554" s="4"/>
    </row>
    <row r="124555" spans="3:4">
      <c r="C124555" s="4"/>
      <c r="D124555" s="4"/>
    </row>
    <row r="124556" spans="3:4">
      <c r="C124556" s="4"/>
      <c r="D124556" s="4"/>
    </row>
    <row r="124557" spans="3:4">
      <c r="C124557" s="4"/>
      <c r="D124557" s="4"/>
    </row>
    <row r="124558" spans="3:4">
      <c r="C124558" s="4"/>
      <c r="D124558" s="4"/>
    </row>
    <row r="124559" spans="3:4">
      <c r="C124559" s="4"/>
      <c r="D124559" s="4"/>
    </row>
    <row r="124560" spans="3:4">
      <c r="C124560" s="4"/>
      <c r="D124560" s="4"/>
    </row>
    <row r="124561" spans="3:4">
      <c r="C124561" s="4"/>
      <c r="D124561" s="4"/>
    </row>
    <row r="124562" spans="3:4">
      <c r="C124562" s="4"/>
      <c r="D124562" s="4"/>
    </row>
    <row r="124563" spans="3:4">
      <c r="C124563" s="4"/>
      <c r="D124563" s="4"/>
    </row>
    <row r="124564" spans="3:4">
      <c r="C124564" s="4"/>
      <c r="D124564" s="4"/>
    </row>
    <row r="124565" spans="3:4">
      <c r="C124565" s="4"/>
      <c r="D124565" s="4"/>
    </row>
    <row r="124566" spans="3:4">
      <c r="C124566" s="4"/>
      <c r="D124566" s="4"/>
    </row>
    <row r="124567" spans="3:4">
      <c r="C124567" s="4"/>
      <c r="D124567" s="4"/>
    </row>
    <row r="124568" spans="3:4">
      <c r="C124568" s="4"/>
      <c r="D124568" s="4"/>
    </row>
    <row r="124569" spans="3:4">
      <c r="C124569" s="4"/>
      <c r="D124569" s="4"/>
    </row>
    <row r="124570" spans="3:4">
      <c r="C124570" s="4"/>
      <c r="D124570" s="4"/>
    </row>
    <row r="124571" spans="3:4">
      <c r="C124571" s="4"/>
      <c r="D124571" s="4"/>
    </row>
    <row r="124572" spans="3:4">
      <c r="C124572" s="4"/>
      <c r="D124572" s="4"/>
    </row>
    <row r="124573" spans="3:4">
      <c r="C124573" s="4"/>
      <c r="D124573" s="4"/>
    </row>
    <row r="124574" spans="3:4">
      <c r="C124574" s="4"/>
      <c r="D124574" s="4"/>
    </row>
    <row r="124575" spans="3:4">
      <c r="C124575" s="4"/>
      <c r="D124575" s="4"/>
    </row>
    <row r="124576" spans="3:4">
      <c r="C124576" s="4"/>
      <c r="D124576" s="4"/>
    </row>
    <row r="124577" spans="3:4">
      <c r="C124577" s="4"/>
      <c r="D124577" s="4"/>
    </row>
    <row r="124578" spans="3:4">
      <c r="C124578" s="4"/>
      <c r="D124578" s="4"/>
    </row>
    <row r="124579" spans="3:4">
      <c r="C124579" s="4"/>
      <c r="D124579" s="4"/>
    </row>
    <row r="124580" spans="3:4">
      <c r="C124580" s="4"/>
      <c r="D124580" s="4"/>
    </row>
    <row r="124581" spans="3:4">
      <c r="C124581" s="4"/>
      <c r="D124581" s="4"/>
    </row>
    <row r="124582" spans="3:4">
      <c r="C124582" s="4"/>
      <c r="D124582" s="4"/>
    </row>
    <row r="124583" spans="3:4">
      <c r="C124583" s="4"/>
      <c r="D124583" s="4"/>
    </row>
    <row r="124584" spans="3:4">
      <c r="C124584" s="4"/>
      <c r="D124584" s="4"/>
    </row>
    <row r="124585" spans="3:4">
      <c r="C124585" s="4"/>
      <c r="D124585" s="4"/>
    </row>
    <row r="124586" spans="3:4">
      <c r="C124586" s="4"/>
      <c r="D124586" s="4"/>
    </row>
    <row r="124587" spans="3:4">
      <c r="C124587" s="4"/>
      <c r="D124587" s="4"/>
    </row>
    <row r="124588" spans="3:4">
      <c r="C124588" s="4"/>
      <c r="D124588" s="4"/>
    </row>
    <row r="124589" spans="3:4">
      <c r="C124589" s="4"/>
      <c r="D124589" s="4"/>
    </row>
    <row r="124590" spans="3:4">
      <c r="C124590" s="4"/>
      <c r="D124590" s="4"/>
    </row>
    <row r="124591" spans="3:4">
      <c r="C124591" s="4"/>
      <c r="D124591" s="4"/>
    </row>
    <row r="124592" spans="3:4">
      <c r="C124592" s="4"/>
      <c r="D124592" s="4"/>
    </row>
    <row r="124593" spans="3:4">
      <c r="C124593" s="4"/>
      <c r="D124593" s="4"/>
    </row>
    <row r="124594" spans="3:4">
      <c r="C124594" s="4"/>
      <c r="D124594" s="4"/>
    </row>
    <row r="124595" spans="3:4">
      <c r="C124595" s="4"/>
      <c r="D124595" s="4"/>
    </row>
    <row r="124596" spans="3:4">
      <c r="C124596" s="4"/>
      <c r="D124596" s="4"/>
    </row>
    <row r="124597" spans="3:4">
      <c r="C124597" s="4"/>
      <c r="D124597" s="4"/>
    </row>
    <row r="124598" spans="3:4">
      <c r="C124598" s="4"/>
      <c r="D124598" s="4"/>
    </row>
    <row r="124599" spans="3:4">
      <c r="C124599" s="4"/>
      <c r="D124599" s="4"/>
    </row>
    <row r="124600" spans="3:4">
      <c r="C124600" s="4"/>
      <c r="D124600" s="4"/>
    </row>
    <row r="124601" spans="3:4">
      <c r="C124601" s="4"/>
      <c r="D124601" s="4"/>
    </row>
    <row r="124602" spans="3:4">
      <c r="C124602" s="4"/>
      <c r="D124602" s="4"/>
    </row>
    <row r="124603" spans="3:4">
      <c r="C124603" s="4"/>
      <c r="D124603" s="4"/>
    </row>
    <row r="124604" spans="3:4">
      <c r="C124604" s="4"/>
      <c r="D124604" s="4"/>
    </row>
    <row r="124605" spans="3:4">
      <c r="C124605" s="4"/>
      <c r="D124605" s="4"/>
    </row>
    <row r="124606" spans="3:4">
      <c r="C124606" s="4"/>
      <c r="D124606" s="4"/>
    </row>
    <row r="124607" spans="3:4">
      <c r="C124607" s="4"/>
      <c r="D124607" s="4"/>
    </row>
    <row r="124608" spans="3:4">
      <c r="C124608" s="4"/>
      <c r="D124608" s="4"/>
    </row>
    <row r="124609" spans="3:4">
      <c r="C124609" s="4"/>
      <c r="D124609" s="4"/>
    </row>
    <row r="124610" spans="3:4">
      <c r="C124610" s="4"/>
      <c r="D124610" s="4"/>
    </row>
    <row r="124611" spans="3:4">
      <c r="C124611" s="4"/>
      <c r="D124611" s="4"/>
    </row>
    <row r="124612" spans="3:4">
      <c r="C124612" s="4"/>
      <c r="D124612" s="4"/>
    </row>
    <row r="124613" spans="3:4">
      <c r="C124613" s="4"/>
      <c r="D124613" s="4"/>
    </row>
    <row r="124614" spans="3:4">
      <c r="C124614" s="4"/>
      <c r="D124614" s="4"/>
    </row>
    <row r="124615" spans="3:4">
      <c r="C124615" s="4"/>
      <c r="D124615" s="4"/>
    </row>
    <row r="124616" spans="3:4">
      <c r="C124616" s="4"/>
      <c r="D124616" s="4"/>
    </row>
    <row r="124617" spans="3:4">
      <c r="C124617" s="4"/>
      <c r="D124617" s="4"/>
    </row>
    <row r="124618" spans="3:4">
      <c r="C124618" s="4"/>
      <c r="D124618" s="4"/>
    </row>
    <row r="124619" spans="3:4">
      <c r="C124619" s="4"/>
      <c r="D124619" s="4"/>
    </row>
    <row r="124620" spans="3:4">
      <c r="C124620" s="4"/>
      <c r="D124620" s="4"/>
    </row>
    <row r="124621" spans="3:4">
      <c r="C124621" s="4"/>
      <c r="D124621" s="4"/>
    </row>
    <row r="124622" spans="3:4">
      <c r="C124622" s="4"/>
      <c r="D124622" s="4"/>
    </row>
    <row r="124623" spans="3:4">
      <c r="C124623" s="4"/>
      <c r="D124623" s="4"/>
    </row>
    <row r="124624" spans="3:4">
      <c r="C124624" s="4"/>
      <c r="D124624" s="4"/>
    </row>
    <row r="124625" spans="3:4">
      <c r="C124625" s="4"/>
      <c r="D124625" s="4"/>
    </row>
    <row r="124626" spans="3:4">
      <c r="C124626" s="4"/>
      <c r="D124626" s="4"/>
    </row>
    <row r="124627" spans="3:4">
      <c r="C124627" s="4"/>
      <c r="D124627" s="4"/>
    </row>
    <row r="124628" spans="3:4">
      <c r="C124628" s="4"/>
      <c r="D124628" s="4"/>
    </row>
    <row r="124629" spans="3:4">
      <c r="C124629" s="4"/>
      <c r="D124629" s="4"/>
    </row>
    <row r="124630" spans="3:4">
      <c r="C124630" s="4"/>
      <c r="D124630" s="4"/>
    </row>
    <row r="124631" spans="3:4">
      <c r="C124631" s="4"/>
      <c r="D124631" s="4"/>
    </row>
    <row r="124632" spans="3:4">
      <c r="C124632" s="4"/>
      <c r="D124632" s="4"/>
    </row>
    <row r="124633" spans="3:4">
      <c r="C124633" s="4"/>
      <c r="D124633" s="4"/>
    </row>
    <row r="124634" spans="3:4">
      <c r="C124634" s="4"/>
      <c r="D124634" s="4"/>
    </row>
    <row r="124635" spans="3:4">
      <c r="C124635" s="4"/>
      <c r="D124635" s="4"/>
    </row>
    <row r="124636" spans="3:4">
      <c r="C124636" s="4"/>
      <c r="D124636" s="4"/>
    </row>
    <row r="124637" spans="3:4">
      <c r="C124637" s="4"/>
      <c r="D124637" s="4"/>
    </row>
    <row r="124638" spans="3:4">
      <c r="C124638" s="4"/>
      <c r="D124638" s="4"/>
    </row>
    <row r="124639" spans="3:4">
      <c r="C124639" s="4"/>
      <c r="D124639" s="4"/>
    </row>
    <row r="124640" spans="3:4">
      <c r="C124640" s="4"/>
      <c r="D124640" s="4"/>
    </row>
    <row r="124641" spans="3:4">
      <c r="C124641" s="4"/>
      <c r="D124641" s="4"/>
    </row>
    <row r="124642" spans="3:4">
      <c r="C124642" s="4"/>
      <c r="D124642" s="4"/>
    </row>
    <row r="124643" spans="3:4">
      <c r="C124643" s="4"/>
      <c r="D124643" s="4"/>
    </row>
    <row r="124644" spans="3:4">
      <c r="C124644" s="4"/>
      <c r="D124644" s="4"/>
    </row>
    <row r="124645" spans="3:4">
      <c r="C124645" s="4"/>
      <c r="D124645" s="4"/>
    </row>
    <row r="124646" spans="3:4">
      <c r="C124646" s="4"/>
      <c r="D124646" s="4"/>
    </row>
    <row r="124647" spans="3:4">
      <c r="C124647" s="4"/>
      <c r="D124647" s="4"/>
    </row>
    <row r="124648" spans="3:4">
      <c r="C124648" s="4"/>
      <c r="D124648" s="4"/>
    </row>
    <row r="124649" spans="3:4">
      <c r="C124649" s="4"/>
      <c r="D124649" s="4"/>
    </row>
    <row r="124650" spans="3:4">
      <c r="C124650" s="4"/>
      <c r="D124650" s="4"/>
    </row>
    <row r="124651" spans="3:4">
      <c r="C124651" s="4"/>
      <c r="D124651" s="4"/>
    </row>
    <row r="124652" spans="3:4">
      <c r="C124652" s="4"/>
      <c r="D124652" s="4"/>
    </row>
    <row r="124653" spans="3:4">
      <c r="C124653" s="4"/>
      <c r="D124653" s="4"/>
    </row>
    <row r="124654" spans="3:4">
      <c r="C124654" s="4"/>
      <c r="D124654" s="4"/>
    </row>
    <row r="124655" spans="3:4">
      <c r="C124655" s="4"/>
      <c r="D124655" s="4"/>
    </row>
    <row r="124656" spans="3:4">
      <c r="C124656" s="4"/>
      <c r="D124656" s="4"/>
    </row>
    <row r="124657" spans="3:4">
      <c r="C124657" s="4"/>
      <c r="D124657" s="4"/>
    </row>
    <row r="124658" spans="3:4">
      <c r="C124658" s="4"/>
      <c r="D124658" s="4"/>
    </row>
    <row r="124659" spans="3:4">
      <c r="C124659" s="4"/>
      <c r="D124659" s="4"/>
    </row>
    <row r="124660" spans="3:4">
      <c r="C124660" s="4"/>
      <c r="D124660" s="4"/>
    </row>
    <row r="124661" spans="3:4">
      <c r="C124661" s="4"/>
      <c r="D124661" s="4"/>
    </row>
    <row r="124662" spans="3:4">
      <c r="C124662" s="4"/>
      <c r="D124662" s="4"/>
    </row>
    <row r="124663" spans="3:4">
      <c r="C124663" s="4"/>
      <c r="D124663" s="4"/>
    </row>
    <row r="124664" spans="3:4">
      <c r="C124664" s="4"/>
      <c r="D124664" s="4"/>
    </row>
    <row r="124665" spans="3:4">
      <c r="C124665" s="4"/>
      <c r="D124665" s="4"/>
    </row>
    <row r="124666" spans="3:4">
      <c r="C124666" s="4"/>
      <c r="D124666" s="4"/>
    </row>
    <row r="124667" spans="3:4">
      <c r="C124667" s="4"/>
      <c r="D124667" s="4"/>
    </row>
    <row r="124668" spans="3:4">
      <c r="C124668" s="4"/>
      <c r="D124668" s="4"/>
    </row>
    <row r="124669" spans="3:4">
      <c r="C124669" s="4"/>
      <c r="D124669" s="4"/>
    </row>
    <row r="124670" spans="3:4">
      <c r="C124670" s="4"/>
      <c r="D124670" s="4"/>
    </row>
    <row r="124671" spans="3:4">
      <c r="C124671" s="4"/>
      <c r="D124671" s="4"/>
    </row>
    <row r="124672" spans="3:4">
      <c r="C124672" s="4"/>
      <c r="D124672" s="4"/>
    </row>
    <row r="124673" spans="3:4">
      <c r="C124673" s="4"/>
      <c r="D124673" s="4"/>
    </row>
    <row r="124674" spans="3:4">
      <c r="C124674" s="4"/>
      <c r="D124674" s="4"/>
    </row>
    <row r="124675" spans="3:4">
      <c r="C124675" s="4"/>
      <c r="D124675" s="4"/>
    </row>
    <row r="124676" spans="3:4">
      <c r="C124676" s="4"/>
      <c r="D124676" s="4"/>
    </row>
    <row r="124677" spans="3:4">
      <c r="C124677" s="4"/>
      <c r="D124677" s="4"/>
    </row>
    <row r="124678" spans="3:4">
      <c r="C124678" s="4"/>
      <c r="D124678" s="4"/>
    </row>
    <row r="124679" spans="3:4">
      <c r="C124679" s="4"/>
      <c r="D124679" s="4"/>
    </row>
    <row r="124680" spans="3:4">
      <c r="C124680" s="4"/>
      <c r="D124680" s="4"/>
    </row>
    <row r="124681" spans="3:4">
      <c r="C124681" s="4"/>
      <c r="D124681" s="4"/>
    </row>
    <row r="124682" spans="3:4">
      <c r="C124682" s="4"/>
      <c r="D124682" s="4"/>
    </row>
    <row r="124683" spans="3:4">
      <c r="C124683" s="4"/>
      <c r="D124683" s="4"/>
    </row>
    <row r="124684" spans="3:4">
      <c r="C124684" s="4"/>
      <c r="D124684" s="4"/>
    </row>
    <row r="124685" spans="3:4">
      <c r="C124685" s="4"/>
      <c r="D124685" s="4"/>
    </row>
    <row r="124686" spans="3:4">
      <c r="C124686" s="4"/>
      <c r="D124686" s="4"/>
    </row>
    <row r="124687" spans="3:4">
      <c r="C124687" s="4"/>
      <c r="D124687" s="4"/>
    </row>
    <row r="124688" spans="3:4">
      <c r="C124688" s="4"/>
      <c r="D124688" s="4"/>
    </row>
    <row r="124689" spans="3:4">
      <c r="C124689" s="4"/>
      <c r="D124689" s="4"/>
    </row>
    <row r="124690" spans="3:4">
      <c r="C124690" s="4"/>
      <c r="D124690" s="4"/>
    </row>
    <row r="124691" spans="3:4">
      <c r="C124691" s="4"/>
      <c r="D124691" s="4"/>
    </row>
    <row r="124692" spans="3:4">
      <c r="C124692" s="4"/>
      <c r="D124692" s="4"/>
    </row>
    <row r="124693" spans="3:4">
      <c r="C124693" s="4"/>
      <c r="D124693" s="4"/>
    </row>
    <row r="124694" spans="3:4">
      <c r="C124694" s="4"/>
      <c r="D124694" s="4"/>
    </row>
    <row r="124695" spans="3:4">
      <c r="C124695" s="4"/>
      <c r="D124695" s="4"/>
    </row>
    <row r="124696" spans="3:4">
      <c r="C124696" s="4"/>
      <c r="D124696" s="4"/>
    </row>
    <row r="124697" spans="3:4">
      <c r="C124697" s="4"/>
      <c r="D124697" s="4"/>
    </row>
    <row r="124698" spans="3:4">
      <c r="C124698" s="4"/>
      <c r="D124698" s="4"/>
    </row>
    <row r="124699" spans="3:4">
      <c r="C124699" s="4"/>
      <c r="D124699" s="4"/>
    </row>
    <row r="124700" spans="3:4">
      <c r="C124700" s="4"/>
      <c r="D124700" s="4"/>
    </row>
    <row r="124701" spans="3:4">
      <c r="C124701" s="4"/>
      <c r="D124701" s="4"/>
    </row>
    <row r="124702" spans="3:4">
      <c r="C124702" s="4"/>
      <c r="D124702" s="4"/>
    </row>
    <row r="124703" spans="3:4">
      <c r="C124703" s="4"/>
      <c r="D124703" s="4"/>
    </row>
    <row r="124704" spans="3:4">
      <c r="C124704" s="4"/>
      <c r="D124704" s="4"/>
    </row>
    <row r="124705" spans="3:4">
      <c r="C124705" s="4"/>
      <c r="D124705" s="4"/>
    </row>
    <row r="124706" spans="3:4">
      <c r="C124706" s="4"/>
      <c r="D124706" s="4"/>
    </row>
    <row r="124707" spans="3:4">
      <c r="C124707" s="4"/>
      <c r="D124707" s="4"/>
    </row>
    <row r="124708" spans="3:4">
      <c r="C124708" s="4"/>
      <c r="D124708" s="4"/>
    </row>
    <row r="124709" spans="3:4">
      <c r="C124709" s="4"/>
      <c r="D124709" s="4"/>
    </row>
    <row r="124710" spans="3:4">
      <c r="C124710" s="4"/>
      <c r="D124710" s="4"/>
    </row>
    <row r="124711" spans="3:4">
      <c r="C124711" s="4"/>
      <c r="D124711" s="4"/>
    </row>
    <row r="124712" spans="3:4">
      <c r="C124712" s="4"/>
      <c r="D124712" s="4"/>
    </row>
    <row r="124713" spans="3:4">
      <c r="C124713" s="4"/>
      <c r="D124713" s="4"/>
    </row>
    <row r="124714" spans="3:4">
      <c r="C124714" s="4"/>
      <c r="D124714" s="4"/>
    </row>
    <row r="124715" spans="3:4">
      <c r="C124715" s="4"/>
      <c r="D124715" s="4"/>
    </row>
    <row r="124716" spans="3:4">
      <c r="C124716" s="4"/>
      <c r="D124716" s="4"/>
    </row>
    <row r="124717" spans="3:4">
      <c r="C124717" s="4"/>
      <c r="D124717" s="4"/>
    </row>
    <row r="124718" spans="3:4">
      <c r="C124718" s="4"/>
      <c r="D124718" s="4"/>
    </row>
    <row r="124719" spans="3:4">
      <c r="C124719" s="4"/>
      <c r="D124719" s="4"/>
    </row>
    <row r="124720" spans="3:4">
      <c r="C124720" s="4"/>
      <c r="D124720" s="4"/>
    </row>
    <row r="124721" spans="3:4">
      <c r="C124721" s="4"/>
      <c r="D124721" s="4"/>
    </row>
    <row r="124722" spans="3:4">
      <c r="C124722" s="4"/>
      <c r="D124722" s="4"/>
    </row>
    <row r="124723" spans="3:4">
      <c r="C124723" s="4"/>
      <c r="D124723" s="4"/>
    </row>
    <row r="124724" spans="3:4">
      <c r="C124724" s="4"/>
      <c r="D124724" s="4"/>
    </row>
    <row r="124725" spans="3:4">
      <c r="C124725" s="4"/>
      <c r="D124725" s="4"/>
    </row>
    <row r="124726" spans="3:4">
      <c r="C124726" s="4"/>
      <c r="D124726" s="4"/>
    </row>
    <row r="124727" spans="3:4">
      <c r="C124727" s="4"/>
      <c r="D124727" s="4"/>
    </row>
    <row r="124728" spans="3:4">
      <c r="C124728" s="4"/>
      <c r="D124728" s="4"/>
    </row>
    <row r="124729" spans="3:4">
      <c r="C124729" s="4"/>
      <c r="D124729" s="4"/>
    </row>
    <row r="124730" spans="3:4">
      <c r="C124730" s="4"/>
      <c r="D124730" s="4"/>
    </row>
    <row r="124731" spans="3:4">
      <c r="C124731" s="4"/>
      <c r="D124731" s="4"/>
    </row>
    <row r="124732" spans="3:4">
      <c r="C124732" s="4"/>
      <c r="D124732" s="4"/>
    </row>
    <row r="124733" spans="3:4">
      <c r="C124733" s="4"/>
      <c r="D124733" s="4"/>
    </row>
    <row r="124734" spans="3:4">
      <c r="C124734" s="4"/>
      <c r="D124734" s="4"/>
    </row>
    <row r="124735" spans="3:4">
      <c r="C124735" s="4"/>
      <c r="D124735" s="4"/>
    </row>
    <row r="124736" spans="3:4">
      <c r="C124736" s="4"/>
      <c r="D124736" s="4"/>
    </row>
    <row r="124737" spans="3:4">
      <c r="C124737" s="4"/>
      <c r="D124737" s="4"/>
    </row>
    <row r="124738" spans="3:4">
      <c r="C124738" s="4"/>
      <c r="D124738" s="4"/>
    </row>
    <row r="124739" spans="3:4">
      <c r="C124739" s="4"/>
      <c r="D124739" s="4"/>
    </row>
    <row r="124740" spans="3:4">
      <c r="C124740" s="4"/>
      <c r="D124740" s="4"/>
    </row>
    <row r="124741" spans="3:4">
      <c r="C124741" s="4"/>
      <c r="D124741" s="4"/>
    </row>
    <row r="124742" spans="3:4">
      <c r="C124742" s="4"/>
      <c r="D124742" s="4"/>
    </row>
    <row r="124743" spans="3:4">
      <c r="C124743" s="4"/>
      <c r="D124743" s="4"/>
    </row>
    <row r="124744" spans="3:4">
      <c r="C124744" s="4"/>
      <c r="D124744" s="4"/>
    </row>
    <row r="124745" spans="3:4">
      <c r="C124745" s="4"/>
      <c r="D124745" s="4"/>
    </row>
    <row r="124746" spans="3:4">
      <c r="C124746" s="4"/>
      <c r="D124746" s="4"/>
    </row>
    <row r="124747" spans="3:4">
      <c r="C124747" s="4"/>
      <c r="D124747" s="4"/>
    </row>
    <row r="124748" spans="3:4">
      <c r="C124748" s="4"/>
      <c r="D124748" s="4"/>
    </row>
    <row r="124749" spans="3:4">
      <c r="C124749" s="4"/>
      <c r="D124749" s="4"/>
    </row>
    <row r="124750" spans="3:4">
      <c r="C124750" s="4"/>
      <c r="D124750" s="4"/>
    </row>
    <row r="124751" spans="3:4">
      <c r="C124751" s="4"/>
      <c r="D124751" s="4"/>
    </row>
    <row r="124752" spans="3:4">
      <c r="C124752" s="4"/>
      <c r="D124752" s="4"/>
    </row>
    <row r="124753" spans="3:4">
      <c r="C124753" s="4"/>
      <c r="D124753" s="4"/>
    </row>
    <row r="124754" spans="3:4">
      <c r="C124754" s="4"/>
      <c r="D124754" s="4"/>
    </row>
    <row r="124755" spans="3:4">
      <c r="C124755" s="4"/>
      <c r="D124755" s="4"/>
    </row>
    <row r="124756" spans="3:4">
      <c r="C124756" s="4"/>
      <c r="D124756" s="4"/>
    </row>
    <row r="124757" spans="3:4">
      <c r="C124757" s="4"/>
      <c r="D124757" s="4"/>
    </row>
    <row r="124758" spans="3:4">
      <c r="C124758" s="4"/>
      <c r="D124758" s="4"/>
    </row>
    <row r="124759" spans="3:4">
      <c r="C124759" s="4"/>
      <c r="D124759" s="4"/>
    </row>
    <row r="124760" spans="3:4">
      <c r="C124760" s="4"/>
      <c r="D124760" s="4"/>
    </row>
    <row r="124761" spans="3:4">
      <c r="C124761" s="4"/>
      <c r="D124761" s="4"/>
    </row>
    <row r="124762" spans="3:4">
      <c r="C124762" s="4"/>
      <c r="D124762" s="4"/>
    </row>
    <row r="124763" spans="3:4">
      <c r="C124763" s="4"/>
      <c r="D124763" s="4"/>
    </row>
    <row r="124764" spans="3:4">
      <c r="C124764" s="4"/>
      <c r="D124764" s="4"/>
    </row>
    <row r="124765" spans="3:4">
      <c r="C124765" s="4"/>
      <c r="D124765" s="4"/>
    </row>
    <row r="124766" spans="3:4">
      <c r="C124766" s="4"/>
      <c r="D124766" s="4"/>
    </row>
    <row r="124767" spans="3:4">
      <c r="C124767" s="4"/>
      <c r="D124767" s="4"/>
    </row>
    <row r="124768" spans="3:4">
      <c r="C124768" s="4"/>
      <c r="D124768" s="4"/>
    </row>
    <row r="124769" spans="3:4">
      <c r="C124769" s="4"/>
      <c r="D124769" s="4"/>
    </row>
    <row r="124770" spans="3:4">
      <c r="C124770" s="4"/>
      <c r="D124770" s="4"/>
    </row>
    <row r="124771" spans="3:4">
      <c r="C124771" s="4"/>
      <c r="D124771" s="4"/>
    </row>
    <row r="124772" spans="3:4">
      <c r="C124772" s="4"/>
      <c r="D124772" s="4"/>
    </row>
    <row r="124773" spans="3:4">
      <c r="C124773" s="4"/>
      <c r="D124773" s="4"/>
    </row>
    <row r="124774" spans="3:4">
      <c r="C124774" s="4"/>
      <c r="D124774" s="4"/>
    </row>
    <row r="124775" spans="3:4">
      <c r="C124775" s="4"/>
      <c r="D124775" s="4"/>
    </row>
    <row r="124776" spans="3:4">
      <c r="C124776" s="4"/>
      <c r="D124776" s="4"/>
    </row>
    <row r="124777" spans="3:4">
      <c r="C124777" s="4"/>
      <c r="D124777" s="4"/>
    </row>
    <row r="124778" spans="3:4">
      <c r="C124778" s="4"/>
      <c r="D124778" s="4"/>
    </row>
    <row r="124779" spans="3:4">
      <c r="C124779" s="4"/>
      <c r="D124779" s="4"/>
    </row>
    <row r="124780" spans="3:4">
      <c r="C124780" s="4"/>
      <c r="D124780" s="4"/>
    </row>
    <row r="124781" spans="3:4">
      <c r="C124781" s="4"/>
      <c r="D124781" s="4"/>
    </row>
    <row r="124782" spans="3:4">
      <c r="C124782" s="4"/>
      <c r="D124782" s="4"/>
    </row>
    <row r="124783" spans="3:4">
      <c r="C124783" s="4"/>
      <c r="D124783" s="4"/>
    </row>
    <row r="124784" spans="3:4">
      <c r="C124784" s="4"/>
      <c r="D124784" s="4"/>
    </row>
    <row r="124785" spans="3:4">
      <c r="C124785" s="4"/>
      <c r="D124785" s="4"/>
    </row>
    <row r="124786" spans="3:4">
      <c r="C124786" s="4"/>
      <c r="D124786" s="4"/>
    </row>
    <row r="124787" spans="3:4">
      <c r="C124787" s="4"/>
      <c r="D124787" s="4"/>
    </row>
    <row r="124788" spans="3:4">
      <c r="C124788" s="4"/>
      <c r="D124788" s="4"/>
    </row>
    <row r="124789" spans="3:4">
      <c r="C124789" s="4"/>
      <c r="D124789" s="4"/>
    </row>
    <row r="124790" spans="3:4">
      <c r="C124790" s="4"/>
      <c r="D124790" s="4"/>
    </row>
    <row r="124791" spans="3:4">
      <c r="C124791" s="4"/>
      <c r="D124791" s="4"/>
    </row>
    <row r="124792" spans="3:4">
      <c r="C124792" s="4"/>
      <c r="D124792" s="4"/>
    </row>
    <row r="124793" spans="3:4">
      <c r="C124793" s="4"/>
      <c r="D124793" s="4"/>
    </row>
    <row r="124794" spans="3:4">
      <c r="C124794" s="4"/>
      <c r="D124794" s="4"/>
    </row>
    <row r="124795" spans="3:4">
      <c r="C124795" s="4"/>
      <c r="D124795" s="4"/>
    </row>
    <row r="124796" spans="3:4">
      <c r="C124796" s="4"/>
      <c r="D124796" s="4"/>
    </row>
    <row r="124797" spans="3:4">
      <c r="C124797" s="4"/>
      <c r="D124797" s="4"/>
    </row>
    <row r="124798" spans="3:4">
      <c r="C124798" s="4"/>
      <c r="D124798" s="4"/>
    </row>
    <row r="124799" spans="3:4">
      <c r="C124799" s="4"/>
      <c r="D124799" s="4"/>
    </row>
    <row r="124800" spans="3:4">
      <c r="C124800" s="4"/>
      <c r="D124800" s="4"/>
    </row>
    <row r="124801" spans="3:4">
      <c r="C124801" s="4"/>
      <c r="D124801" s="4"/>
    </row>
    <row r="124802" spans="3:4">
      <c r="C124802" s="4"/>
      <c r="D124802" s="4"/>
    </row>
    <row r="124803" spans="3:4">
      <c r="C124803" s="4"/>
      <c r="D124803" s="4"/>
    </row>
    <row r="124804" spans="3:4">
      <c r="C124804" s="4"/>
      <c r="D124804" s="4"/>
    </row>
    <row r="124805" spans="3:4">
      <c r="C124805" s="4"/>
      <c r="D124805" s="4"/>
    </row>
    <row r="124806" spans="3:4">
      <c r="C124806" s="4"/>
      <c r="D124806" s="4"/>
    </row>
    <row r="124807" spans="3:4">
      <c r="C124807" s="4"/>
      <c r="D124807" s="4"/>
    </row>
    <row r="124808" spans="3:4">
      <c r="C124808" s="4"/>
      <c r="D124808" s="4"/>
    </row>
    <row r="124809" spans="3:4">
      <c r="C124809" s="4"/>
      <c r="D124809" s="4"/>
    </row>
    <row r="124810" spans="3:4">
      <c r="C124810" s="4"/>
      <c r="D124810" s="4"/>
    </row>
    <row r="124811" spans="3:4">
      <c r="C124811" s="4"/>
      <c r="D124811" s="4"/>
    </row>
    <row r="124812" spans="3:4">
      <c r="C124812" s="4"/>
      <c r="D124812" s="4"/>
    </row>
    <row r="124813" spans="3:4">
      <c r="C124813" s="4"/>
      <c r="D124813" s="4"/>
    </row>
    <row r="124814" spans="3:4">
      <c r="C124814" s="4"/>
      <c r="D124814" s="4"/>
    </row>
    <row r="124815" spans="3:4">
      <c r="C124815" s="4"/>
      <c r="D124815" s="4"/>
    </row>
    <row r="124816" spans="3:4">
      <c r="C124816" s="4"/>
      <c r="D124816" s="4"/>
    </row>
    <row r="124817" spans="3:4">
      <c r="C124817" s="4"/>
      <c r="D124817" s="4"/>
    </row>
    <row r="124818" spans="3:4">
      <c r="C124818" s="4"/>
      <c r="D124818" s="4"/>
    </row>
    <row r="124819" spans="3:4">
      <c r="C124819" s="4"/>
      <c r="D124819" s="4"/>
    </row>
    <row r="124820" spans="3:4">
      <c r="C124820" s="4"/>
      <c r="D124820" s="4"/>
    </row>
    <row r="124821" spans="3:4">
      <c r="C124821" s="4"/>
      <c r="D124821" s="4"/>
    </row>
    <row r="124822" spans="3:4">
      <c r="C124822" s="4"/>
      <c r="D124822" s="4"/>
    </row>
    <row r="124823" spans="3:4">
      <c r="C124823" s="4"/>
      <c r="D124823" s="4"/>
    </row>
    <row r="124824" spans="3:4">
      <c r="C124824" s="4"/>
      <c r="D124824" s="4"/>
    </row>
    <row r="124825" spans="3:4">
      <c r="C124825" s="4"/>
      <c r="D124825" s="4"/>
    </row>
    <row r="124826" spans="3:4">
      <c r="C124826" s="4"/>
      <c r="D124826" s="4"/>
    </row>
    <row r="124827" spans="3:4">
      <c r="C124827" s="4"/>
      <c r="D124827" s="4"/>
    </row>
    <row r="124828" spans="3:4">
      <c r="C124828" s="4"/>
      <c r="D124828" s="4"/>
    </row>
    <row r="124829" spans="3:4">
      <c r="C124829" s="4"/>
      <c r="D124829" s="4"/>
    </row>
    <row r="124830" spans="3:4">
      <c r="C124830" s="4"/>
      <c r="D124830" s="4"/>
    </row>
    <row r="124831" spans="3:4">
      <c r="C124831" s="4"/>
      <c r="D124831" s="4"/>
    </row>
    <row r="124832" spans="3:4">
      <c r="C124832" s="4"/>
      <c r="D124832" s="4"/>
    </row>
    <row r="124833" spans="3:4">
      <c r="C124833" s="4"/>
      <c r="D124833" s="4"/>
    </row>
    <row r="124834" spans="3:4">
      <c r="C124834" s="4"/>
      <c r="D124834" s="4"/>
    </row>
    <row r="124835" spans="3:4">
      <c r="C124835" s="4"/>
      <c r="D124835" s="4"/>
    </row>
    <row r="124836" spans="3:4">
      <c r="C124836" s="4"/>
      <c r="D124836" s="4"/>
    </row>
    <row r="124837" spans="3:4">
      <c r="C124837" s="4"/>
      <c r="D124837" s="4"/>
    </row>
    <row r="124838" spans="3:4">
      <c r="C124838" s="4"/>
      <c r="D124838" s="4"/>
    </row>
    <row r="124839" spans="3:4">
      <c r="C124839" s="4"/>
      <c r="D124839" s="4"/>
    </row>
    <row r="124840" spans="3:4">
      <c r="C124840" s="4"/>
      <c r="D124840" s="4"/>
    </row>
    <row r="124841" spans="3:4">
      <c r="C124841" s="4"/>
      <c r="D124841" s="4"/>
    </row>
    <row r="124842" spans="3:4">
      <c r="C124842" s="4"/>
      <c r="D124842" s="4"/>
    </row>
    <row r="124843" spans="3:4">
      <c r="C124843" s="4"/>
      <c r="D124843" s="4"/>
    </row>
    <row r="124844" spans="3:4">
      <c r="C124844" s="4"/>
      <c r="D124844" s="4"/>
    </row>
    <row r="124845" spans="3:4">
      <c r="C124845" s="4"/>
      <c r="D124845" s="4"/>
    </row>
    <row r="124846" spans="3:4">
      <c r="C124846" s="4"/>
      <c r="D124846" s="4"/>
    </row>
    <row r="124847" spans="3:4">
      <c r="C124847" s="4"/>
      <c r="D124847" s="4"/>
    </row>
    <row r="124848" spans="3:4">
      <c r="C124848" s="4"/>
      <c r="D124848" s="4"/>
    </row>
    <row r="124849" spans="3:4">
      <c r="C124849" s="4"/>
      <c r="D124849" s="4"/>
    </row>
    <row r="124850" spans="3:4">
      <c r="C124850" s="4"/>
      <c r="D124850" s="4"/>
    </row>
    <row r="124851" spans="3:4">
      <c r="C124851" s="4"/>
      <c r="D124851" s="4"/>
    </row>
    <row r="124852" spans="3:4">
      <c r="C124852" s="4"/>
      <c r="D124852" s="4"/>
    </row>
    <row r="124853" spans="3:4">
      <c r="C124853" s="4"/>
      <c r="D124853" s="4"/>
    </row>
    <row r="124854" spans="3:4">
      <c r="C124854" s="4"/>
      <c r="D124854" s="4"/>
    </row>
    <row r="124855" spans="3:4">
      <c r="C124855" s="4"/>
      <c r="D124855" s="4"/>
    </row>
    <row r="124856" spans="3:4">
      <c r="C124856" s="4"/>
      <c r="D124856" s="4"/>
    </row>
    <row r="124857" spans="3:4">
      <c r="C124857" s="4"/>
      <c r="D124857" s="4"/>
    </row>
    <row r="124858" spans="3:4">
      <c r="C124858" s="4"/>
      <c r="D124858" s="4"/>
    </row>
    <row r="124859" spans="3:4">
      <c r="C124859" s="4"/>
      <c r="D124859" s="4"/>
    </row>
    <row r="124860" spans="3:4">
      <c r="C124860" s="4"/>
      <c r="D124860" s="4"/>
    </row>
    <row r="124861" spans="3:4">
      <c r="C124861" s="4"/>
      <c r="D124861" s="4"/>
    </row>
    <row r="124862" spans="3:4">
      <c r="C124862" s="4"/>
      <c r="D124862" s="4"/>
    </row>
    <row r="124863" spans="3:4">
      <c r="C124863" s="4"/>
      <c r="D124863" s="4"/>
    </row>
    <row r="124864" spans="3:4">
      <c r="C124864" s="4"/>
      <c r="D124864" s="4"/>
    </row>
    <row r="124865" spans="3:4">
      <c r="C124865" s="4"/>
      <c r="D124865" s="4"/>
    </row>
    <row r="124866" spans="3:4">
      <c r="C124866" s="4"/>
      <c r="D124866" s="4"/>
    </row>
    <row r="124867" spans="3:4">
      <c r="C124867" s="4"/>
      <c r="D124867" s="4"/>
    </row>
    <row r="124868" spans="3:4">
      <c r="C124868" s="4"/>
      <c r="D124868" s="4"/>
    </row>
    <row r="124869" spans="3:4">
      <c r="C124869" s="4"/>
      <c r="D124869" s="4"/>
    </row>
    <row r="124870" spans="3:4">
      <c r="C124870" s="4"/>
      <c r="D124870" s="4"/>
    </row>
    <row r="124871" spans="3:4">
      <c r="C124871" s="4"/>
      <c r="D124871" s="4"/>
    </row>
    <row r="124872" spans="3:4">
      <c r="C124872" s="4"/>
      <c r="D124872" s="4"/>
    </row>
    <row r="124873" spans="3:4">
      <c r="C124873" s="4"/>
      <c r="D124873" s="4"/>
    </row>
    <row r="124874" spans="3:4">
      <c r="C124874" s="4"/>
      <c r="D124874" s="4"/>
    </row>
    <row r="124875" spans="3:4">
      <c r="C124875" s="4"/>
      <c r="D124875" s="4"/>
    </row>
    <row r="124876" spans="3:4">
      <c r="C124876" s="4"/>
      <c r="D124876" s="4"/>
    </row>
    <row r="124877" spans="3:4">
      <c r="C124877" s="4"/>
      <c r="D124877" s="4"/>
    </row>
    <row r="124878" spans="3:4">
      <c r="C124878" s="4"/>
      <c r="D124878" s="4"/>
    </row>
    <row r="124879" spans="3:4">
      <c r="C124879" s="4"/>
      <c r="D124879" s="4"/>
    </row>
    <row r="124880" spans="3:4">
      <c r="C124880" s="4"/>
      <c r="D124880" s="4"/>
    </row>
    <row r="124881" spans="3:4">
      <c r="C124881" s="4"/>
      <c r="D124881" s="4"/>
    </row>
    <row r="124882" spans="3:4">
      <c r="C124882" s="4"/>
      <c r="D124882" s="4"/>
    </row>
    <row r="124883" spans="3:4">
      <c r="C124883" s="4"/>
      <c r="D124883" s="4"/>
    </row>
    <row r="124884" spans="3:4">
      <c r="C124884" s="4"/>
      <c r="D124884" s="4"/>
    </row>
    <row r="124885" spans="3:4">
      <c r="C124885" s="4"/>
      <c r="D124885" s="4"/>
    </row>
    <row r="124886" spans="3:4">
      <c r="C124886" s="4"/>
      <c r="D124886" s="4"/>
    </row>
    <row r="124887" spans="3:4">
      <c r="C124887" s="4"/>
      <c r="D124887" s="4"/>
    </row>
    <row r="124888" spans="3:4">
      <c r="C124888" s="4"/>
      <c r="D124888" s="4"/>
    </row>
    <row r="124889" spans="3:4">
      <c r="C124889" s="4"/>
      <c r="D124889" s="4"/>
    </row>
    <row r="124890" spans="3:4">
      <c r="C124890" s="4"/>
      <c r="D124890" s="4"/>
    </row>
    <row r="124891" spans="3:4">
      <c r="C124891" s="4"/>
      <c r="D124891" s="4"/>
    </row>
    <row r="124892" spans="3:4">
      <c r="C124892" s="4"/>
      <c r="D124892" s="4"/>
    </row>
    <row r="124893" spans="3:4">
      <c r="C124893" s="4"/>
      <c r="D124893" s="4"/>
    </row>
    <row r="124894" spans="3:4">
      <c r="C124894" s="4"/>
      <c r="D124894" s="4"/>
    </row>
    <row r="124895" spans="3:4">
      <c r="C124895" s="4"/>
      <c r="D124895" s="4"/>
    </row>
    <row r="124896" spans="3:4">
      <c r="C124896" s="4"/>
      <c r="D124896" s="4"/>
    </row>
    <row r="124897" spans="3:4">
      <c r="C124897" s="4"/>
      <c r="D124897" s="4"/>
    </row>
    <row r="124898" spans="3:4">
      <c r="C124898" s="4"/>
      <c r="D124898" s="4"/>
    </row>
    <row r="124899" spans="3:4">
      <c r="C124899" s="4"/>
      <c r="D124899" s="4"/>
    </row>
    <row r="124900" spans="3:4">
      <c r="C124900" s="4"/>
      <c r="D124900" s="4"/>
    </row>
    <row r="124901" spans="3:4">
      <c r="C124901" s="4"/>
      <c r="D124901" s="4"/>
    </row>
    <row r="124902" spans="3:4">
      <c r="C124902" s="4"/>
      <c r="D124902" s="4"/>
    </row>
    <row r="124903" spans="3:4">
      <c r="C124903" s="4"/>
      <c r="D124903" s="4"/>
    </row>
    <row r="124904" spans="3:4">
      <c r="C124904" s="4"/>
      <c r="D124904" s="4"/>
    </row>
    <row r="124905" spans="3:4">
      <c r="C124905" s="4"/>
      <c r="D124905" s="4"/>
    </row>
    <row r="124906" spans="3:4">
      <c r="C124906" s="4"/>
      <c r="D124906" s="4"/>
    </row>
    <row r="124907" spans="3:4">
      <c r="C124907" s="4"/>
      <c r="D124907" s="4"/>
    </row>
    <row r="124908" spans="3:4">
      <c r="C124908" s="4"/>
      <c r="D124908" s="4"/>
    </row>
    <row r="124909" spans="3:4">
      <c r="C124909" s="4"/>
      <c r="D124909" s="4"/>
    </row>
    <row r="124910" spans="3:4">
      <c r="C124910" s="4"/>
      <c r="D124910" s="4"/>
    </row>
    <row r="124911" spans="3:4">
      <c r="C124911" s="4"/>
      <c r="D124911" s="4"/>
    </row>
    <row r="124912" spans="3:4">
      <c r="C124912" s="4"/>
      <c r="D124912" s="4"/>
    </row>
    <row r="124913" spans="3:4">
      <c r="C124913" s="4"/>
      <c r="D124913" s="4"/>
    </row>
    <row r="124914" spans="3:4">
      <c r="C124914" s="4"/>
      <c r="D124914" s="4"/>
    </row>
    <row r="124915" spans="3:4">
      <c r="C124915" s="4"/>
      <c r="D124915" s="4"/>
    </row>
    <row r="124916" spans="3:4">
      <c r="C124916" s="4"/>
      <c r="D124916" s="4"/>
    </row>
    <row r="124917" spans="3:4">
      <c r="C124917" s="4"/>
      <c r="D124917" s="4"/>
    </row>
    <row r="124918" spans="3:4">
      <c r="C124918" s="4"/>
      <c r="D124918" s="4"/>
    </row>
    <row r="124919" spans="3:4">
      <c r="C124919" s="4"/>
      <c r="D124919" s="4"/>
    </row>
    <row r="124920" spans="3:4">
      <c r="C124920" s="4"/>
      <c r="D124920" s="4"/>
    </row>
    <row r="124921" spans="3:4">
      <c r="C124921" s="4"/>
      <c r="D124921" s="4"/>
    </row>
    <row r="124922" spans="3:4">
      <c r="C124922" s="4"/>
      <c r="D124922" s="4"/>
    </row>
    <row r="124923" spans="3:4">
      <c r="C124923" s="4"/>
      <c r="D124923" s="4"/>
    </row>
    <row r="124924" spans="3:4">
      <c r="C124924" s="4"/>
      <c r="D124924" s="4"/>
    </row>
    <row r="124925" spans="3:4">
      <c r="C124925" s="4"/>
      <c r="D124925" s="4"/>
    </row>
    <row r="124926" spans="3:4">
      <c r="C124926" s="4"/>
      <c r="D124926" s="4"/>
    </row>
    <row r="124927" spans="3:4">
      <c r="C124927" s="4"/>
      <c r="D124927" s="4"/>
    </row>
    <row r="124928" spans="3:4">
      <c r="C124928" s="4"/>
      <c r="D124928" s="4"/>
    </row>
    <row r="124929" spans="3:4">
      <c r="C124929" s="4"/>
      <c r="D124929" s="4"/>
    </row>
    <row r="124930" spans="3:4">
      <c r="C124930" s="4"/>
      <c r="D124930" s="4"/>
    </row>
    <row r="124931" spans="3:4">
      <c r="C124931" s="4"/>
      <c r="D124931" s="4"/>
    </row>
    <row r="124932" spans="3:4">
      <c r="C124932" s="4"/>
      <c r="D124932" s="4"/>
    </row>
    <row r="124933" spans="3:4">
      <c r="C124933" s="4"/>
      <c r="D124933" s="4"/>
    </row>
    <row r="124934" spans="3:4">
      <c r="C124934" s="4"/>
      <c r="D124934" s="4"/>
    </row>
    <row r="124935" spans="3:4">
      <c r="C124935" s="4"/>
      <c r="D124935" s="4"/>
    </row>
    <row r="124936" spans="3:4">
      <c r="C124936" s="4"/>
      <c r="D124936" s="4"/>
    </row>
    <row r="124937" spans="3:4">
      <c r="C124937" s="4"/>
      <c r="D124937" s="4"/>
    </row>
    <row r="124938" spans="3:4">
      <c r="C124938" s="4"/>
      <c r="D124938" s="4"/>
    </row>
    <row r="124939" spans="3:4">
      <c r="C124939" s="4"/>
      <c r="D124939" s="4"/>
    </row>
    <row r="124940" spans="3:4">
      <c r="C124940" s="4"/>
      <c r="D124940" s="4"/>
    </row>
    <row r="124941" spans="3:4">
      <c r="C124941" s="4"/>
      <c r="D124941" s="4"/>
    </row>
    <row r="124942" spans="3:4">
      <c r="C124942" s="4"/>
      <c r="D124942" s="4"/>
    </row>
    <row r="124943" spans="3:4">
      <c r="C124943" s="4"/>
      <c r="D124943" s="4"/>
    </row>
    <row r="124944" spans="3:4">
      <c r="C124944" s="4"/>
      <c r="D124944" s="4"/>
    </row>
    <row r="124945" spans="3:4">
      <c r="C124945" s="4"/>
      <c r="D124945" s="4"/>
    </row>
    <row r="124946" spans="3:4">
      <c r="C124946" s="4"/>
      <c r="D124946" s="4"/>
    </row>
    <row r="124947" spans="3:4">
      <c r="C124947" s="4"/>
      <c r="D124947" s="4"/>
    </row>
    <row r="124948" spans="3:4">
      <c r="C124948" s="4"/>
      <c r="D124948" s="4"/>
    </row>
    <row r="124949" spans="3:4">
      <c r="C124949" s="4"/>
      <c r="D124949" s="4"/>
    </row>
    <row r="124950" spans="3:4">
      <c r="C124950" s="4"/>
      <c r="D124950" s="4"/>
    </row>
    <row r="124951" spans="3:4">
      <c r="C124951" s="4"/>
      <c r="D124951" s="4"/>
    </row>
    <row r="124952" spans="3:4">
      <c r="C124952" s="4"/>
      <c r="D124952" s="4"/>
    </row>
    <row r="124953" spans="3:4">
      <c r="C124953" s="4"/>
      <c r="D124953" s="4"/>
    </row>
    <row r="124954" spans="3:4">
      <c r="C124954" s="4"/>
      <c r="D124954" s="4"/>
    </row>
    <row r="124955" spans="3:4">
      <c r="C124955" s="4"/>
      <c r="D124955" s="4"/>
    </row>
    <row r="124956" spans="3:4">
      <c r="C124956" s="4"/>
      <c r="D124956" s="4"/>
    </row>
    <row r="124957" spans="3:4">
      <c r="C124957" s="4"/>
      <c r="D124957" s="4"/>
    </row>
    <row r="124958" spans="3:4">
      <c r="C124958" s="4"/>
      <c r="D124958" s="4"/>
    </row>
    <row r="124959" spans="3:4">
      <c r="C124959" s="4"/>
      <c r="D124959" s="4"/>
    </row>
    <row r="124960" spans="3:4">
      <c r="C124960" s="4"/>
      <c r="D124960" s="4"/>
    </row>
    <row r="124961" spans="3:4">
      <c r="C124961" s="4"/>
      <c r="D124961" s="4"/>
    </row>
    <row r="124962" spans="3:4">
      <c r="C124962" s="4"/>
      <c r="D124962" s="4"/>
    </row>
    <row r="124963" spans="3:4">
      <c r="C124963" s="4"/>
      <c r="D124963" s="4"/>
    </row>
    <row r="124964" spans="3:4">
      <c r="C124964" s="4"/>
      <c r="D124964" s="4"/>
    </row>
    <row r="124965" spans="3:4">
      <c r="C124965" s="4"/>
      <c r="D124965" s="4"/>
    </row>
    <row r="124966" spans="3:4">
      <c r="C124966" s="4"/>
      <c r="D124966" s="4"/>
    </row>
    <row r="124967" spans="3:4">
      <c r="C124967" s="4"/>
      <c r="D124967" s="4"/>
    </row>
    <row r="124968" spans="3:4">
      <c r="C124968" s="4"/>
      <c r="D124968" s="4"/>
    </row>
    <row r="124969" spans="3:4">
      <c r="C124969" s="4"/>
      <c r="D124969" s="4"/>
    </row>
    <row r="124970" spans="3:4">
      <c r="C124970" s="4"/>
      <c r="D124970" s="4"/>
    </row>
    <row r="124971" spans="3:4">
      <c r="C124971" s="4"/>
      <c r="D124971" s="4"/>
    </row>
    <row r="124972" spans="3:4">
      <c r="C124972" s="4"/>
      <c r="D124972" s="4"/>
    </row>
    <row r="124973" spans="3:4">
      <c r="C124973" s="4"/>
      <c r="D124973" s="4"/>
    </row>
    <row r="124974" spans="3:4">
      <c r="C124974" s="4"/>
      <c r="D124974" s="4"/>
    </row>
    <row r="124975" spans="3:4">
      <c r="C124975" s="4"/>
      <c r="D124975" s="4"/>
    </row>
    <row r="124976" spans="3:4">
      <c r="C124976" s="4"/>
      <c r="D124976" s="4"/>
    </row>
    <row r="124977" spans="3:4">
      <c r="C124977" s="4"/>
      <c r="D124977" s="4"/>
    </row>
    <row r="124978" spans="3:4">
      <c r="C124978" s="4"/>
      <c r="D124978" s="4"/>
    </row>
    <row r="124979" spans="3:4">
      <c r="C124979" s="4"/>
      <c r="D124979" s="4"/>
    </row>
    <row r="124980" spans="3:4">
      <c r="C124980" s="4"/>
      <c r="D124980" s="4"/>
    </row>
    <row r="124981" spans="3:4">
      <c r="C124981" s="4"/>
      <c r="D124981" s="4"/>
    </row>
    <row r="124982" spans="3:4">
      <c r="C124982" s="4"/>
      <c r="D124982" s="4"/>
    </row>
    <row r="124983" spans="3:4">
      <c r="C124983" s="4"/>
      <c r="D124983" s="4"/>
    </row>
    <row r="124984" spans="3:4">
      <c r="C124984" s="4"/>
      <c r="D124984" s="4"/>
    </row>
    <row r="124985" spans="3:4">
      <c r="C124985" s="4"/>
      <c r="D124985" s="4"/>
    </row>
    <row r="124986" spans="3:4">
      <c r="C124986" s="4"/>
      <c r="D124986" s="4"/>
    </row>
    <row r="124987" spans="3:4">
      <c r="C124987" s="4"/>
      <c r="D124987" s="4"/>
    </row>
    <row r="124988" spans="3:4">
      <c r="C124988" s="4"/>
      <c r="D124988" s="4"/>
    </row>
    <row r="124989" spans="3:4">
      <c r="C124989" s="4"/>
      <c r="D124989" s="4"/>
    </row>
    <row r="124990" spans="3:4">
      <c r="C124990" s="4"/>
      <c r="D124990" s="4"/>
    </row>
    <row r="124991" spans="3:4">
      <c r="C124991" s="4"/>
      <c r="D124991" s="4"/>
    </row>
    <row r="124992" spans="3:4">
      <c r="C124992" s="4"/>
      <c r="D124992" s="4"/>
    </row>
    <row r="124993" spans="3:4">
      <c r="C124993" s="4"/>
      <c r="D124993" s="4"/>
    </row>
    <row r="124994" spans="3:4">
      <c r="C124994" s="4"/>
      <c r="D124994" s="4"/>
    </row>
    <row r="124995" spans="3:4">
      <c r="C124995" s="4"/>
      <c r="D124995" s="4"/>
    </row>
    <row r="124996" spans="3:4">
      <c r="C124996" s="4"/>
      <c r="D124996" s="4"/>
    </row>
    <row r="124997" spans="3:4">
      <c r="C124997" s="4"/>
      <c r="D124997" s="4"/>
    </row>
    <row r="124998" spans="3:4">
      <c r="C124998" s="4"/>
      <c r="D124998" s="4"/>
    </row>
    <row r="124999" spans="3:4">
      <c r="C124999" s="4"/>
      <c r="D124999" s="4"/>
    </row>
    <row r="125000" spans="3:4">
      <c r="C125000" s="4"/>
      <c r="D125000" s="4"/>
    </row>
    <row r="125001" spans="3:4">
      <c r="C125001" s="4"/>
      <c r="D125001" s="4"/>
    </row>
    <row r="125002" spans="3:4">
      <c r="C125002" s="4"/>
      <c r="D125002" s="4"/>
    </row>
    <row r="125003" spans="3:4">
      <c r="C125003" s="4"/>
      <c r="D125003" s="4"/>
    </row>
    <row r="125004" spans="3:4">
      <c r="C125004" s="4"/>
      <c r="D125004" s="4"/>
    </row>
    <row r="125005" spans="3:4">
      <c r="C125005" s="4"/>
      <c r="D125005" s="4"/>
    </row>
    <row r="125006" spans="3:4">
      <c r="C125006" s="4"/>
      <c r="D125006" s="4"/>
    </row>
    <row r="125007" spans="3:4">
      <c r="C125007" s="4"/>
      <c r="D125007" s="4"/>
    </row>
    <row r="125008" spans="3:4">
      <c r="C125008" s="4"/>
      <c r="D125008" s="4"/>
    </row>
    <row r="125009" spans="3:4">
      <c r="C125009" s="4"/>
      <c r="D125009" s="4"/>
    </row>
    <row r="125010" spans="3:4">
      <c r="C125010" s="4"/>
      <c r="D125010" s="4"/>
    </row>
    <row r="125011" spans="3:4">
      <c r="C125011" s="4"/>
      <c r="D125011" s="4"/>
    </row>
    <row r="125012" spans="3:4">
      <c r="C125012" s="4"/>
      <c r="D125012" s="4"/>
    </row>
    <row r="125013" spans="3:4">
      <c r="C125013" s="4"/>
      <c r="D125013" s="4"/>
    </row>
    <row r="125014" spans="3:4">
      <c r="C125014" s="4"/>
      <c r="D125014" s="4"/>
    </row>
    <row r="125015" spans="3:4">
      <c r="C125015" s="4"/>
      <c r="D125015" s="4"/>
    </row>
    <row r="125016" spans="3:4">
      <c r="C125016" s="4"/>
      <c r="D125016" s="4"/>
    </row>
    <row r="125017" spans="3:4">
      <c r="C125017" s="4"/>
      <c r="D125017" s="4"/>
    </row>
    <row r="125018" spans="3:4">
      <c r="C125018" s="4"/>
      <c r="D125018" s="4"/>
    </row>
    <row r="125019" spans="3:4">
      <c r="C125019" s="4"/>
      <c r="D125019" s="4"/>
    </row>
    <row r="125020" spans="3:4">
      <c r="C125020" s="4"/>
      <c r="D125020" s="4"/>
    </row>
    <row r="125021" spans="3:4">
      <c r="C125021" s="4"/>
      <c r="D125021" s="4"/>
    </row>
    <row r="125022" spans="3:4">
      <c r="C125022" s="4"/>
      <c r="D125022" s="4"/>
    </row>
    <row r="125023" spans="3:4">
      <c r="C125023" s="4"/>
      <c r="D125023" s="4"/>
    </row>
    <row r="125024" spans="3:4">
      <c r="C125024" s="4"/>
      <c r="D125024" s="4"/>
    </row>
    <row r="125025" spans="3:4">
      <c r="C125025" s="4"/>
      <c r="D125025" s="4"/>
    </row>
    <row r="125026" spans="3:4">
      <c r="C125026" s="4"/>
      <c r="D125026" s="4"/>
    </row>
    <row r="125027" spans="3:4">
      <c r="C125027" s="4"/>
      <c r="D125027" s="4"/>
    </row>
    <row r="125028" spans="3:4">
      <c r="C125028" s="4"/>
      <c r="D125028" s="4"/>
    </row>
    <row r="125029" spans="3:4">
      <c r="C125029" s="4"/>
      <c r="D125029" s="4"/>
    </row>
    <row r="125030" spans="3:4">
      <c r="C125030" s="4"/>
      <c r="D125030" s="4"/>
    </row>
    <row r="125031" spans="3:4">
      <c r="C125031" s="4"/>
      <c r="D125031" s="4"/>
    </row>
    <row r="125032" spans="3:4">
      <c r="C125032" s="4"/>
      <c r="D125032" s="4"/>
    </row>
    <row r="125033" spans="3:4">
      <c r="C125033" s="4"/>
      <c r="D125033" s="4"/>
    </row>
    <row r="125034" spans="3:4">
      <c r="C125034" s="4"/>
      <c r="D125034" s="4"/>
    </row>
    <row r="125035" spans="3:4">
      <c r="C125035" s="4"/>
      <c r="D125035" s="4"/>
    </row>
    <row r="125036" spans="3:4">
      <c r="C125036" s="4"/>
      <c r="D125036" s="4"/>
    </row>
    <row r="125037" spans="3:4">
      <c r="C125037" s="4"/>
      <c r="D125037" s="4"/>
    </row>
    <row r="125038" spans="3:4">
      <c r="C125038" s="4"/>
      <c r="D125038" s="4"/>
    </row>
    <row r="125039" spans="3:4">
      <c r="C125039" s="4"/>
      <c r="D125039" s="4"/>
    </row>
    <row r="125040" spans="3:4">
      <c r="C125040" s="4"/>
      <c r="D125040" s="4"/>
    </row>
    <row r="125041" spans="3:4">
      <c r="C125041" s="4"/>
      <c r="D125041" s="4"/>
    </row>
    <row r="125042" spans="3:4">
      <c r="C125042" s="4"/>
      <c r="D125042" s="4"/>
    </row>
    <row r="125043" spans="3:4">
      <c r="C125043" s="4"/>
      <c r="D125043" s="4"/>
    </row>
    <row r="125044" spans="3:4">
      <c r="C125044" s="4"/>
      <c r="D125044" s="4"/>
    </row>
    <row r="125045" spans="3:4">
      <c r="C125045" s="4"/>
      <c r="D125045" s="4"/>
    </row>
    <row r="125046" spans="3:4">
      <c r="C125046" s="4"/>
      <c r="D125046" s="4"/>
    </row>
    <row r="125047" spans="3:4">
      <c r="C125047" s="4"/>
      <c r="D125047" s="4"/>
    </row>
    <row r="125048" spans="3:4">
      <c r="C125048" s="4"/>
      <c r="D125048" s="4"/>
    </row>
    <row r="125049" spans="3:4">
      <c r="C125049" s="4"/>
      <c r="D125049" s="4"/>
    </row>
    <row r="125050" spans="3:4">
      <c r="C125050" s="4"/>
      <c r="D125050" s="4"/>
    </row>
    <row r="125051" spans="3:4">
      <c r="C125051" s="4"/>
      <c r="D125051" s="4"/>
    </row>
    <row r="125052" spans="3:4">
      <c r="C125052" s="4"/>
      <c r="D125052" s="4"/>
    </row>
    <row r="125053" spans="3:4">
      <c r="C125053" s="4"/>
      <c r="D125053" s="4"/>
    </row>
    <row r="125054" spans="3:4">
      <c r="C125054" s="4"/>
      <c r="D125054" s="4"/>
    </row>
    <row r="125055" spans="3:4">
      <c r="C125055" s="4"/>
      <c r="D125055" s="4"/>
    </row>
    <row r="125056" spans="3:4">
      <c r="C125056" s="4"/>
      <c r="D125056" s="4"/>
    </row>
    <row r="125057" spans="3:4">
      <c r="C125057" s="4"/>
      <c r="D125057" s="4"/>
    </row>
    <row r="125058" spans="3:4">
      <c r="C125058" s="4"/>
      <c r="D125058" s="4"/>
    </row>
    <row r="125059" spans="3:4">
      <c r="C125059" s="4"/>
      <c r="D125059" s="4"/>
    </row>
    <row r="125060" spans="3:4">
      <c r="C125060" s="4"/>
      <c r="D125060" s="4"/>
    </row>
    <row r="125061" spans="3:4">
      <c r="C125061" s="4"/>
      <c r="D125061" s="4"/>
    </row>
    <row r="125062" spans="3:4">
      <c r="C125062" s="4"/>
      <c r="D125062" s="4"/>
    </row>
    <row r="125063" spans="3:4">
      <c r="C125063" s="4"/>
      <c r="D125063" s="4"/>
    </row>
    <row r="125064" spans="3:4">
      <c r="C125064" s="4"/>
      <c r="D125064" s="4"/>
    </row>
    <row r="125065" spans="3:4">
      <c r="C125065" s="4"/>
      <c r="D125065" s="4"/>
    </row>
    <row r="125066" spans="3:4">
      <c r="C125066" s="4"/>
      <c r="D125066" s="4"/>
    </row>
    <row r="125067" spans="3:4">
      <c r="C125067" s="4"/>
      <c r="D125067" s="4"/>
    </row>
    <row r="125068" spans="3:4">
      <c r="C125068" s="4"/>
      <c r="D125068" s="4"/>
    </row>
    <row r="125069" spans="3:4">
      <c r="C125069" s="4"/>
      <c r="D125069" s="4"/>
    </row>
    <row r="125070" spans="3:4">
      <c r="C125070" s="4"/>
      <c r="D125070" s="4"/>
    </row>
    <row r="125071" spans="3:4">
      <c r="C125071" s="4"/>
      <c r="D125071" s="4"/>
    </row>
    <row r="125072" spans="3:4">
      <c r="C125072" s="4"/>
      <c r="D125072" s="4"/>
    </row>
    <row r="125073" spans="3:4">
      <c r="C125073" s="4"/>
      <c r="D125073" s="4"/>
    </row>
    <row r="125074" spans="3:4">
      <c r="C125074" s="4"/>
      <c r="D125074" s="4"/>
    </row>
    <row r="125075" spans="3:4">
      <c r="C125075" s="4"/>
      <c r="D125075" s="4"/>
    </row>
    <row r="125076" spans="3:4">
      <c r="C125076" s="4"/>
      <c r="D125076" s="4"/>
    </row>
    <row r="125077" spans="3:4">
      <c r="C125077" s="4"/>
      <c r="D125077" s="4"/>
    </row>
    <row r="125078" spans="3:4">
      <c r="C125078" s="4"/>
      <c r="D125078" s="4"/>
    </row>
    <row r="125079" spans="3:4">
      <c r="C125079" s="4"/>
      <c r="D125079" s="4"/>
    </row>
    <row r="125080" spans="3:4">
      <c r="C125080" s="4"/>
      <c r="D125080" s="4"/>
    </row>
    <row r="125081" spans="3:4">
      <c r="C125081" s="4"/>
      <c r="D125081" s="4"/>
    </row>
    <row r="125082" spans="3:4">
      <c r="C125082" s="4"/>
      <c r="D125082" s="4"/>
    </row>
    <row r="125083" spans="3:4">
      <c r="C125083" s="4"/>
      <c r="D125083" s="4"/>
    </row>
    <row r="125084" spans="3:4">
      <c r="C125084" s="4"/>
      <c r="D125084" s="4"/>
    </row>
    <row r="125085" spans="3:4">
      <c r="C125085" s="4"/>
      <c r="D125085" s="4"/>
    </row>
    <row r="125086" spans="3:4">
      <c r="C125086" s="4"/>
      <c r="D125086" s="4"/>
    </row>
    <row r="125087" spans="3:4">
      <c r="C125087" s="4"/>
      <c r="D125087" s="4"/>
    </row>
    <row r="125088" spans="3:4">
      <c r="C125088" s="4"/>
      <c r="D125088" s="4"/>
    </row>
    <row r="125089" spans="3:4">
      <c r="C125089" s="4"/>
      <c r="D125089" s="4"/>
    </row>
    <row r="125090" spans="3:4">
      <c r="C125090" s="4"/>
      <c r="D125090" s="4"/>
    </row>
    <row r="125091" spans="3:4">
      <c r="C125091" s="4"/>
      <c r="D125091" s="4"/>
    </row>
    <row r="125092" spans="3:4">
      <c r="C125092" s="4"/>
      <c r="D125092" s="4"/>
    </row>
    <row r="125093" spans="3:4">
      <c r="C125093" s="4"/>
      <c r="D125093" s="4"/>
    </row>
    <row r="125094" spans="3:4">
      <c r="C125094" s="4"/>
      <c r="D125094" s="4"/>
    </row>
    <row r="125095" spans="3:4">
      <c r="C125095" s="4"/>
      <c r="D125095" s="4"/>
    </row>
    <row r="125096" spans="3:4">
      <c r="C125096" s="4"/>
      <c r="D125096" s="4"/>
    </row>
    <row r="125097" spans="3:4">
      <c r="C125097" s="4"/>
      <c r="D125097" s="4"/>
    </row>
    <row r="125098" spans="3:4">
      <c r="C125098" s="4"/>
      <c r="D125098" s="4"/>
    </row>
    <row r="125099" spans="3:4">
      <c r="C125099" s="4"/>
      <c r="D125099" s="4"/>
    </row>
    <row r="125100" spans="3:4">
      <c r="C125100" s="4"/>
      <c r="D125100" s="4"/>
    </row>
    <row r="125101" spans="3:4">
      <c r="C125101" s="4"/>
      <c r="D125101" s="4"/>
    </row>
    <row r="125102" spans="3:4">
      <c r="C125102" s="4"/>
      <c r="D125102" s="4"/>
    </row>
    <row r="125103" spans="3:4">
      <c r="C125103" s="4"/>
      <c r="D125103" s="4"/>
    </row>
    <row r="125104" spans="3:4">
      <c r="C125104" s="4"/>
      <c r="D125104" s="4"/>
    </row>
    <row r="125105" spans="3:4">
      <c r="C125105" s="4"/>
      <c r="D125105" s="4"/>
    </row>
    <row r="125106" spans="3:4">
      <c r="C125106" s="4"/>
      <c r="D125106" s="4"/>
    </row>
    <row r="125107" spans="3:4">
      <c r="C125107" s="4"/>
      <c r="D125107" s="4"/>
    </row>
    <row r="125108" spans="3:4">
      <c r="C125108" s="4"/>
      <c r="D125108" s="4"/>
    </row>
    <row r="125109" spans="3:4">
      <c r="C125109" s="4"/>
      <c r="D125109" s="4"/>
    </row>
    <row r="125110" spans="3:4">
      <c r="C125110" s="4"/>
      <c r="D125110" s="4"/>
    </row>
    <row r="125111" spans="3:4">
      <c r="C125111" s="4"/>
      <c r="D125111" s="4"/>
    </row>
    <row r="125112" spans="3:4">
      <c r="C125112" s="4"/>
      <c r="D125112" s="4"/>
    </row>
    <row r="125113" spans="3:4">
      <c r="C125113" s="4"/>
      <c r="D125113" s="4"/>
    </row>
    <row r="125114" spans="3:4">
      <c r="C125114" s="4"/>
      <c r="D125114" s="4"/>
    </row>
    <row r="125115" spans="3:4">
      <c r="C125115" s="4"/>
      <c r="D125115" s="4"/>
    </row>
    <row r="125116" spans="3:4">
      <c r="C125116" s="4"/>
      <c r="D125116" s="4"/>
    </row>
    <row r="125117" spans="3:4">
      <c r="C125117" s="4"/>
      <c r="D125117" s="4"/>
    </row>
    <row r="125118" spans="3:4">
      <c r="C125118" s="4"/>
      <c r="D125118" s="4"/>
    </row>
    <row r="125119" spans="3:4">
      <c r="C125119" s="4"/>
      <c r="D125119" s="4"/>
    </row>
    <row r="125120" spans="3:4">
      <c r="C125120" s="4"/>
      <c r="D125120" s="4"/>
    </row>
    <row r="125121" spans="3:4">
      <c r="C125121" s="4"/>
      <c r="D125121" s="4"/>
    </row>
    <row r="125122" spans="3:4">
      <c r="C125122" s="4"/>
      <c r="D125122" s="4"/>
    </row>
    <row r="125123" spans="3:4">
      <c r="C125123" s="4"/>
      <c r="D125123" s="4"/>
    </row>
    <row r="125124" spans="3:4">
      <c r="C125124" s="4"/>
      <c r="D125124" s="4"/>
    </row>
    <row r="125125" spans="3:4">
      <c r="C125125" s="4"/>
      <c r="D125125" s="4"/>
    </row>
    <row r="125126" spans="3:4">
      <c r="C125126" s="4"/>
      <c r="D125126" s="4"/>
    </row>
    <row r="125127" spans="3:4">
      <c r="C125127" s="4"/>
      <c r="D125127" s="4"/>
    </row>
    <row r="125128" spans="3:4">
      <c r="C125128" s="4"/>
      <c r="D125128" s="4"/>
    </row>
    <row r="125129" spans="3:4">
      <c r="C125129" s="4"/>
      <c r="D125129" s="4"/>
    </row>
    <row r="125130" spans="3:4">
      <c r="C125130" s="4"/>
      <c r="D125130" s="4"/>
    </row>
    <row r="125131" spans="3:4">
      <c r="C125131" s="4"/>
      <c r="D125131" s="4"/>
    </row>
    <row r="125132" spans="3:4">
      <c r="C125132" s="4"/>
      <c r="D125132" s="4"/>
    </row>
    <row r="125133" spans="3:4">
      <c r="C125133" s="4"/>
      <c r="D125133" s="4"/>
    </row>
    <row r="125134" spans="3:4">
      <c r="C125134" s="4"/>
      <c r="D125134" s="4"/>
    </row>
    <row r="125135" spans="3:4">
      <c r="C125135" s="4"/>
      <c r="D125135" s="4"/>
    </row>
    <row r="125136" spans="3:4">
      <c r="C125136" s="4"/>
      <c r="D125136" s="4"/>
    </row>
    <row r="125137" spans="3:4">
      <c r="C125137" s="4"/>
      <c r="D125137" s="4"/>
    </row>
    <row r="125138" spans="3:4">
      <c r="C125138" s="4"/>
      <c r="D125138" s="4"/>
    </row>
    <row r="125139" spans="3:4">
      <c r="C125139" s="4"/>
      <c r="D125139" s="4"/>
    </row>
    <row r="125140" spans="3:4">
      <c r="C125140" s="4"/>
      <c r="D125140" s="4"/>
    </row>
    <row r="125141" spans="3:4">
      <c r="C125141" s="4"/>
      <c r="D125141" s="4"/>
    </row>
    <row r="125142" spans="3:4">
      <c r="C125142" s="4"/>
      <c r="D125142" s="4"/>
    </row>
    <row r="125143" spans="3:4">
      <c r="C125143" s="4"/>
      <c r="D125143" s="4"/>
    </row>
    <row r="125144" spans="3:4">
      <c r="C125144" s="4"/>
      <c r="D125144" s="4"/>
    </row>
    <row r="125145" spans="3:4">
      <c r="C125145" s="4"/>
      <c r="D125145" s="4"/>
    </row>
    <row r="125146" spans="3:4">
      <c r="C125146" s="4"/>
      <c r="D125146" s="4"/>
    </row>
    <row r="125147" spans="3:4">
      <c r="C125147" s="4"/>
      <c r="D125147" s="4"/>
    </row>
    <row r="125148" spans="3:4">
      <c r="C125148" s="4"/>
      <c r="D125148" s="4"/>
    </row>
    <row r="125149" spans="3:4">
      <c r="C125149" s="4"/>
      <c r="D125149" s="4"/>
    </row>
    <row r="125150" spans="3:4">
      <c r="C125150" s="4"/>
      <c r="D125150" s="4"/>
    </row>
    <row r="125151" spans="3:4">
      <c r="C125151" s="4"/>
      <c r="D125151" s="4"/>
    </row>
    <row r="125152" spans="3:4">
      <c r="C125152" s="4"/>
      <c r="D125152" s="4"/>
    </row>
    <row r="125153" spans="3:4">
      <c r="C125153" s="4"/>
      <c r="D125153" s="4"/>
    </row>
    <row r="125154" spans="3:4">
      <c r="C125154" s="4"/>
      <c r="D125154" s="4"/>
    </row>
    <row r="125155" spans="3:4">
      <c r="C125155" s="4"/>
      <c r="D125155" s="4"/>
    </row>
    <row r="125156" spans="3:4">
      <c r="C125156" s="4"/>
      <c r="D125156" s="4"/>
    </row>
    <row r="125157" spans="3:4">
      <c r="C125157" s="4"/>
      <c r="D125157" s="4"/>
    </row>
    <row r="125158" spans="3:4">
      <c r="C125158" s="4"/>
      <c r="D125158" s="4"/>
    </row>
    <row r="125159" spans="3:4">
      <c r="C125159" s="4"/>
      <c r="D125159" s="4"/>
    </row>
    <row r="125160" spans="3:4">
      <c r="C125160" s="4"/>
      <c r="D125160" s="4"/>
    </row>
    <row r="125161" spans="3:4">
      <c r="C125161" s="4"/>
      <c r="D125161" s="4"/>
    </row>
    <row r="125162" spans="3:4">
      <c r="C125162" s="4"/>
      <c r="D125162" s="4"/>
    </row>
    <row r="125163" spans="3:4">
      <c r="C125163" s="4"/>
      <c r="D125163" s="4"/>
    </row>
    <row r="125164" spans="3:4">
      <c r="C125164" s="4"/>
      <c r="D125164" s="4"/>
    </row>
    <row r="125165" spans="3:4">
      <c r="C125165" s="4"/>
      <c r="D125165" s="4"/>
    </row>
    <row r="125166" spans="3:4">
      <c r="C125166" s="4"/>
      <c r="D125166" s="4"/>
    </row>
    <row r="125167" spans="3:4">
      <c r="C125167" s="4"/>
      <c r="D125167" s="4"/>
    </row>
    <row r="125168" spans="3:4">
      <c r="C125168" s="4"/>
      <c r="D125168" s="4"/>
    </row>
    <row r="125169" spans="3:4">
      <c r="C125169" s="4"/>
      <c r="D125169" s="4"/>
    </row>
    <row r="125170" spans="3:4">
      <c r="C125170" s="4"/>
      <c r="D125170" s="4"/>
    </row>
    <row r="125171" spans="3:4">
      <c r="C125171" s="4"/>
      <c r="D125171" s="4"/>
    </row>
    <row r="125172" spans="3:4">
      <c r="C125172" s="4"/>
      <c r="D125172" s="4"/>
    </row>
    <row r="125173" spans="3:4">
      <c r="C125173" s="4"/>
      <c r="D125173" s="4"/>
    </row>
    <row r="125174" spans="3:4">
      <c r="C125174" s="4"/>
      <c r="D125174" s="4"/>
    </row>
    <row r="125175" spans="3:4">
      <c r="C125175" s="4"/>
      <c r="D125175" s="4"/>
    </row>
    <row r="125176" spans="3:4">
      <c r="C125176" s="4"/>
      <c r="D125176" s="4"/>
    </row>
    <row r="125177" spans="3:4">
      <c r="C125177" s="4"/>
      <c r="D125177" s="4"/>
    </row>
    <row r="125178" spans="3:4">
      <c r="C125178" s="4"/>
      <c r="D125178" s="4"/>
    </row>
    <row r="125179" spans="3:4">
      <c r="C125179" s="4"/>
      <c r="D125179" s="4"/>
    </row>
    <row r="125180" spans="3:4">
      <c r="C125180" s="4"/>
      <c r="D125180" s="4"/>
    </row>
    <row r="125181" spans="3:4">
      <c r="C125181" s="4"/>
      <c r="D125181" s="4"/>
    </row>
    <row r="125182" spans="3:4">
      <c r="C125182" s="4"/>
      <c r="D125182" s="4"/>
    </row>
    <row r="125183" spans="3:4">
      <c r="C125183" s="4"/>
      <c r="D125183" s="4"/>
    </row>
    <row r="125184" spans="3:4">
      <c r="C125184" s="4"/>
      <c r="D125184" s="4"/>
    </row>
    <row r="125185" spans="3:4">
      <c r="C125185" s="4"/>
      <c r="D125185" s="4"/>
    </row>
    <row r="125186" spans="3:4">
      <c r="C125186" s="4"/>
      <c r="D125186" s="4"/>
    </row>
    <row r="125187" spans="3:4">
      <c r="C125187" s="4"/>
      <c r="D125187" s="4"/>
    </row>
    <row r="125188" spans="3:4">
      <c r="C125188" s="4"/>
      <c r="D125188" s="4"/>
    </row>
    <row r="125189" spans="3:4">
      <c r="C125189" s="4"/>
      <c r="D125189" s="4"/>
    </row>
    <row r="125190" spans="3:4">
      <c r="C125190" s="4"/>
      <c r="D125190" s="4"/>
    </row>
    <row r="125191" spans="3:4">
      <c r="C125191" s="4"/>
      <c r="D125191" s="4"/>
    </row>
    <row r="125192" spans="3:4">
      <c r="C125192" s="4"/>
      <c r="D125192" s="4"/>
    </row>
    <row r="125193" spans="3:4">
      <c r="C125193" s="4"/>
      <c r="D125193" s="4"/>
    </row>
    <row r="125194" spans="3:4">
      <c r="C125194" s="4"/>
      <c r="D125194" s="4"/>
    </row>
    <row r="125195" spans="3:4">
      <c r="C125195" s="4"/>
      <c r="D125195" s="4"/>
    </row>
    <row r="125196" spans="3:4">
      <c r="C125196" s="4"/>
      <c r="D125196" s="4"/>
    </row>
    <row r="125197" spans="3:4">
      <c r="C125197" s="4"/>
      <c r="D125197" s="4"/>
    </row>
    <row r="125198" spans="3:4">
      <c r="C125198" s="4"/>
      <c r="D125198" s="4"/>
    </row>
    <row r="125199" spans="3:4">
      <c r="C125199" s="4"/>
      <c r="D125199" s="4"/>
    </row>
    <row r="125200" spans="3:4">
      <c r="C125200" s="4"/>
      <c r="D125200" s="4"/>
    </row>
    <row r="125201" spans="3:4">
      <c r="C125201" s="4"/>
      <c r="D125201" s="4"/>
    </row>
    <row r="125202" spans="3:4">
      <c r="C125202" s="4"/>
      <c r="D125202" s="4"/>
    </row>
    <row r="125203" spans="3:4">
      <c r="C125203" s="4"/>
      <c r="D125203" s="4"/>
    </row>
    <row r="125204" spans="3:4">
      <c r="C125204" s="4"/>
      <c r="D125204" s="4"/>
    </row>
    <row r="125205" spans="3:4">
      <c r="C125205" s="4"/>
      <c r="D125205" s="4"/>
    </row>
    <row r="125206" spans="3:4">
      <c r="C125206" s="4"/>
      <c r="D125206" s="4"/>
    </row>
    <row r="125207" spans="3:4">
      <c r="C125207" s="4"/>
      <c r="D125207" s="4"/>
    </row>
    <row r="125208" spans="3:4">
      <c r="C125208" s="4"/>
      <c r="D125208" s="4"/>
    </row>
    <row r="125209" spans="3:4">
      <c r="C125209" s="4"/>
      <c r="D125209" s="4"/>
    </row>
    <row r="125210" spans="3:4">
      <c r="C125210" s="4"/>
      <c r="D125210" s="4"/>
    </row>
    <row r="125211" spans="3:4">
      <c r="C125211" s="4"/>
      <c r="D125211" s="4"/>
    </row>
    <row r="125212" spans="3:4">
      <c r="C125212" s="4"/>
      <c r="D125212" s="4"/>
    </row>
    <row r="125213" spans="3:4">
      <c r="C125213" s="4"/>
      <c r="D125213" s="4"/>
    </row>
    <row r="125214" spans="3:4">
      <c r="C125214" s="4"/>
      <c r="D125214" s="4"/>
    </row>
    <row r="125215" spans="3:4">
      <c r="C125215" s="4"/>
      <c r="D125215" s="4"/>
    </row>
    <row r="125216" spans="3:4">
      <c r="C125216" s="4"/>
      <c r="D125216" s="4"/>
    </row>
    <row r="125217" spans="3:4">
      <c r="C125217" s="4"/>
      <c r="D125217" s="4"/>
    </row>
    <row r="125218" spans="3:4">
      <c r="C125218" s="4"/>
      <c r="D125218" s="4"/>
    </row>
    <row r="125219" spans="3:4">
      <c r="C125219" s="4"/>
      <c r="D125219" s="4"/>
    </row>
    <row r="125220" spans="3:4">
      <c r="C125220" s="4"/>
      <c r="D125220" s="4"/>
    </row>
    <row r="125221" spans="3:4">
      <c r="C125221" s="4"/>
      <c r="D125221" s="4"/>
    </row>
    <row r="125222" spans="3:4">
      <c r="C125222" s="4"/>
      <c r="D125222" s="4"/>
    </row>
    <row r="125223" spans="3:4">
      <c r="C125223" s="4"/>
      <c r="D125223" s="4"/>
    </row>
    <row r="125224" spans="3:4">
      <c r="C125224" s="4"/>
      <c r="D125224" s="4"/>
    </row>
    <row r="125225" spans="3:4">
      <c r="C125225" s="4"/>
      <c r="D125225" s="4"/>
    </row>
    <row r="125226" spans="3:4">
      <c r="C125226" s="4"/>
      <c r="D125226" s="4"/>
    </row>
    <row r="125227" spans="3:4">
      <c r="C125227" s="4"/>
      <c r="D125227" s="4"/>
    </row>
    <row r="125228" spans="3:4">
      <c r="C125228" s="4"/>
      <c r="D125228" s="4"/>
    </row>
    <row r="125229" spans="3:4">
      <c r="C125229" s="4"/>
      <c r="D125229" s="4"/>
    </row>
    <row r="125230" spans="3:4">
      <c r="C125230" s="4"/>
      <c r="D125230" s="4"/>
    </row>
    <row r="125231" spans="3:4">
      <c r="C125231" s="4"/>
      <c r="D125231" s="4"/>
    </row>
    <row r="125232" spans="3:4">
      <c r="C125232" s="4"/>
      <c r="D125232" s="4"/>
    </row>
    <row r="125233" spans="3:4">
      <c r="C125233" s="4"/>
      <c r="D125233" s="4"/>
    </row>
    <row r="125234" spans="3:4">
      <c r="C125234" s="4"/>
      <c r="D125234" s="4"/>
    </row>
    <row r="125235" spans="3:4">
      <c r="C125235" s="4"/>
      <c r="D125235" s="4"/>
    </row>
    <row r="125236" spans="3:4">
      <c r="C125236" s="4"/>
      <c r="D125236" s="4"/>
    </row>
    <row r="125237" spans="3:4">
      <c r="C125237" s="4"/>
      <c r="D125237" s="4"/>
    </row>
    <row r="125238" spans="3:4">
      <c r="C125238" s="4"/>
      <c r="D125238" s="4"/>
    </row>
    <row r="125239" spans="3:4">
      <c r="C125239" s="4"/>
      <c r="D125239" s="4"/>
    </row>
    <row r="125240" spans="3:4">
      <c r="C125240" s="4"/>
      <c r="D125240" s="4"/>
    </row>
    <row r="125241" spans="3:4">
      <c r="C125241" s="4"/>
      <c r="D125241" s="4"/>
    </row>
    <row r="125242" spans="3:4">
      <c r="C125242" s="4"/>
      <c r="D125242" s="4"/>
    </row>
    <row r="125243" spans="3:4">
      <c r="C125243" s="4"/>
      <c r="D125243" s="4"/>
    </row>
    <row r="125244" spans="3:4">
      <c r="C125244" s="4"/>
      <c r="D125244" s="4"/>
    </row>
    <row r="125245" spans="3:4">
      <c r="C125245" s="4"/>
      <c r="D125245" s="4"/>
    </row>
    <row r="125246" spans="3:4">
      <c r="C125246" s="4"/>
      <c r="D125246" s="4"/>
    </row>
    <row r="125247" spans="3:4">
      <c r="C125247" s="4"/>
      <c r="D125247" s="4"/>
    </row>
    <row r="125248" spans="3:4">
      <c r="C125248" s="4"/>
      <c r="D125248" s="4"/>
    </row>
    <row r="125249" spans="3:4">
      <c r="C125249" s="4"/>
      <c r="D125249" s="4"/>
    </row>
    <row r="125250" spans="3:4">
      <c r="C125250" s="4"/>
      <c r="D125250" s="4"/>
    </row>
    <row r="125251" spans="3:4">
      <c r="C125251" s="4"/>
      <c r="D125251" s="4"/>
    </row>
    <row r="125252" spans="3:4">
      <c r="C125252" s="4"/>
      <c r="D125252" s="4"/>
    </row>
    <row r="125253" spans="3:4">
      <c r="C125253" s="4"/>
      <c r="D125253" s="4"/>
    </row>
    <row r="125254" spans="3:4">
      <c r="C125254" s="4"/>
      <c r="D125254" s="4"/>
    </row>
    <row r="125255" spans="3:4">
      <c r="C125255" s="4"/>
      <c r="D125255" s="4"/>
    </row>
    <row r="125256" spans="3:4">
      <c r="C125256" s="4"/>
      <c r="D125256" s="4"/>
    </row>
    <row r="125257" spans="3:4">
      <c r="C125257" s="4"/>
      <c r="D125257" s="4"/>
    </row>
    <row r="125258" spans="3:4">
      <c r="C125258" s="4"/>
      <c r="D125258" s="4"/>
    </row>
    <row r="125259" spans="3:4">
      <c r="C125259" s="4"/>
      <c r="D125259" s="4"/>
    </row>
    <row r="125260" spans="3:4">
      <c r="C125260" s="4"/>
      <c r="D125260" s="4"/>
    </row>
    <row r="125261" spans="3:4">
      <c r="C125261" s="4"/>
      <c r="D125261" s="4"/>
    </row>
    <row r="125262" spans="3:4">
      <c r="C125262" s="4"/>
      <c r="D125262" s="4"/>
    </row>
    <row r="125263" spans="3:4">
      <c r="C125263" s="4"/>
      <c r="D125263" s="4"/>
    </row>
    <row r="125264" spans="3:4">
      <c r="C125264" s="4"/>
      <c r="D125264" s="4"/>
    </row>
    <row r="125265" spans="3:4">
      <c r="C125265" s="4"/>
      <c r="D125265" s="4"/>
    </row>
    <row r="125266" spans="3:4">
      <c r="C125266" s="4"/>
      <c r="D125266" s="4"/>
    </row>
    <row r="125267" spans="3:4">
      <c r="C125267" s="4"/>
      <c r="D125267" s="4"/>
    </row>
    <row r="125268" spans="3:4">
      <c r="C125268" s="4"/>
      <c r="D125268" s="4"/>
    </row>
    <row r="125269" spans="3:4">
      <c r="C125269" s="4"/>
      <c r="D125269" s="4"/>
    </row>
    <row r="125270" spans="3:4">
      <c r="C125270" s="4"/>
      <c r="D125270" s="4"/>
    </row>
    <row r="125271" spans="3:4">
      <c r="C125271" s="4"/>
      <c r="D125271" s="4"/>
    </row>
    <row r="125272" spans="3:4">
      <c r="C125272" s="4"/>
      <c r="D125272" s="4"/>
    </row>
    <row r="125273" spans="3:4">
      <c r="C125273" s="4"/>
      <c r="D125273" s="4"/>
    </row>
    <row r="125274" spans="3:4">
      <c r="C125274" s="4"/>
      <c r="D125274" s="4"/>
    </row>
    <row r="125275" spans="3:4">
      <c r="C125275" s="4"/>
      <c r="D125275" s="4"/>
    </row>
    <row r="125276" spans="3:4">
      <c r="C125276" s="4"/>
      <c r="D125276" s="4"/>
    </row>
    <row r="125277" spans="3:4">
      <c r="C125277" s="4"/>
      <c r="D125277" s="4"/>
    </row>
    <row r="125278" spans="3:4">
      <c r="C125278" s="4"/>
      <c r="D125278" s="4"/>
    </row>
    <row r="125279" spans="3:4">
      <c r="C125279" s="4"/>
      <c r="D125279" s="4"/>
    </row>
    <row r="125280" spans="3:4">
      <c r="C125280" s="4"/>
      <c r="D125280" s="4"/>
    </row>
    <row r="125281" spans="3:4">
      <c r="C125281" s="4"/>
      <c r="D125281" s="4"/>
    </row>
    <row r="125282" spans="3:4">
      <c r="C125282" s="4"/>
      <c r="D125282" s="4"/>
    </row>
    <row r="125283" spans="3:4">
      <c r="C125283" s="4"/>
      <c r="D125283" s="4"/>
    </row>
    <row r="125284" spans="3:4">
      <c r="C125284" s="4"/>
      <c r="D125284" s="4"/>
    </row>
    <row r="125285" spans="3:4">
      <c r="C125285" s="4"/>
      <c r="D125285" s="4"/>
    </row>
    <row r="125286" spans="3:4">
      <c r="C125286" s="4"/>
      <c r="D125286" s="4"/>
    </row>
    <row r="125287" spans="3:4">
      <c r="C125287" s="4"/>
      <c r="D125287" s="4"/>
    </row>
    <row r="125288" spans="3:4">
      <c r="C125288" s="4"/>
      <c r="D125288" s="4"/>
    </row>
    <row r="125289" spans="3:4">
      <c r="C125289" s="4"/>
      <c r="D125289" s="4"/>
    </row>
    <row r="125290" spans="3:4">
      <c r="C125290" s="4"/>
      <c r="D125290" s="4"/>
    </row>
    <row r="125291" spans="3:4">
      <c r="C125291" s="4"/>
      <c r="D125291" s="4"/>
    </row>
    <row r="125292" spans="3:4">
      <c r="C125292" s="4"/>
      <c r="D125292" s="4"/>
    </row>
    <row r="125293" spans="3:4">
      <c r="C125293" s="4"/>
      <c r="D125293" s="4"/>
    </row>
    <row r="125294" spans="3:4">
      <c r="C125294" s="4"/>
      <c r="D125294" s="4"/>
    </row>
    <row r="125295" spans="3:4">
      <c r="C125295" s="4"/>
      <c r="D125295" s="4"/>
    </row>
    <row r="125296" spans="3:4">
      <c r="C125296" s="4"/>
      <c r="D125296" s="4"/>
    </row>
    <row r="125297" spans="3:4">
      <c r="C125297" s="4"/>
      <c r="D125297" s="4"/>
    </row>
    <row r="125298" spans="3:4">
      <c r="C125298" s="4"/>
      <c r="D125298" s="4"/>
    </row>
    <row r="125299" spans="3:4">
      <c r="C125299" s="4"/>
      <c r="D125299" s="4"/>
    </row>
    <row r="125300" spans="3:4">
      <c r="C125300" s="4"/>
      <c r="D125300" s="4"/>
    </row>
    <row r="125301" spans="3:4">
      <c r="C125301" s="4"/>
      <c r="D125301" s="4"/>
    </row>
    <row r="125302" spans="3:4">
      <c r="C125302" s="4"/>
      <c r="D125302" s="4"/>
    </row>
    <row r="125303" spans="3:4">
      <c r="C125303" s="4"/>
      <c r="D125303" s="4"/>
    </row>
    <row r="125304" spans="3:4">
      <c r="C125304" s="4"/>
      <c r="D125304" s="4"/>
    </row>
    <row r="125305" spans="3:4">
      <c r="C125305" s="4"/>
      <c r="D125305" s="4"/>
    </row>
    <row r="125306" spans="3:4">
      <c r="C125306" s="4"/>
      <c r="D125306" s="4"/>
    </row>
    <row r="125307" spans="3:4">
      <c r="C125307" s="4"/>
      <c r="D125307" s="4"/>
    </row>
    <row r="125308" spans="3:4">
      <c r="C125308" s="4"/>
      <c r="D125308" s="4"/>
    </row>
    <row r="125309" spans="3:4">
      <c r="C125309" s="4"/>
      <c r="D125309" s="4"/>
    </row>
    <row r="125310" spans="3:4">
      <c r="C125310" s="4"/>
      <c r="D125310" s="4"/>
    </row>
    <row r="125311" spans="3:4">
      <c r="C125311" s="4"/>
      <c r="D125311" s="4"/>
    </row>
    <row r="125312" spans="3:4">
      <c r="C125312" s="4"/>
      <c r="D125312" s="4"/>
    </row>
    <row r="125313" spans="3:4">
      <c r="C125313" s="4"/>
      <c r="D125313" s="4"/>
    </row>
    <row r="125314" spans="3:4">
      <c r="C125314" s="4"/>
      <c r="D125314" s="4"/>
    </row>
    <row r="125315" spans="3:4">
      <c r="C125315" s="4"/>
      <c r="D125315" s="4"/>
    </row>
    <row r="125316" spans="3:4">
      <c r="C125316" s="4"/>
      <c r="D125316" s="4"/>
    </row>
    <row r="125317" spans="3:4">
      <c r="C125317" s="4"/>
      <c r="D125317" s="4"/>
    </row>
    <row r="125318" spans="3:4">
      <c r="C125318" s="4"/>
      <c r="D125318" s="4"/>
    </row>
    <row r="125319" spans="3:4">
      <c r="C125319" s="4"/>
      <c r="D125319" s="4"/>
    </row>
    <row r="125320" spans="3:4">
      <c r="C125320" s="4"/>
      <c r="D125320" s="4"/>
    </row>
    <row r="125321" spans="3:4">
      <c r="C125321" s="4"/>
      <c r="D125321" s="4"/>
    </row>
    <row r="125322" spans="3:4">
      <c r="C125322" s="4"/>
      <c r="D125322" s="4"/>
    </row>
    <row r="125323" spans="3:4">
      <c r="C125323" s="4"/>
      <c r="D125323" s="4"/>
    </row>
    <row r="125324" spans="3:4">
      <c r="C125324" s="4"/>
      <c r="D125324" s="4"/>
    </row>
    <row r="125325" spans="3:4">
      <c r="C125325" s="4"/>
      <c r="D125325" s="4"/>
    </row>
    <row r="125326" spans="3:4">
      <c r="C125326" s="4"/>
      <c r="D125326" s="4"/>
    </row>
    <row r="125327" spans="3:4">
      <c r="C125327" s="4"/>
      <c r="D125327" s="4"/>
    </row>
    <row r="125328" spans="3:4">
      <c r="C125328" s="4"/>
      <c r="D125328" s="4"/>
    </row>
    <row r="125329" spans="3:4">
      <c r="C125329" s="4"/>
      <c r="D125329" s="4"/>
    </row>
    <row r="125330" spans="3:4">
      <c r="C125330" s="4"/>
      <c r="D125330" s="4"/>
    </row>
    <row r="125331" spans="3:4">
      <c r="C125331" s="4"/>
      <c r="D125331" s="4"/>
    </row>
    <row r="125332" spans="3:4">
      <c r="C125332" s="4"/>
      <c r="D125332" s="4"/>
    </row>
    <row r="125333" spans="3:4">
      <c r="C125333" s="4"/>
      <c r="D125333" s="4"/>
    </row>
    <row r="125334" spans="3:4">
      <c r="C125334" s="4"/>
      <c r="D125334" s="4"/>
    </row>
    <row r="125335" spans="3:4">
      <c r="C125335" s="4"/>
      <c r="D125335" s="4"/>
    </row>
    <row r="125336" spans="3:4">
      <c r="C125336" s="4"/>
      <c r="D125336" s="4"/>
    </row>
    <row r="125337" spans="3:4">
      <c r="C125337" s="4"/>
      <c r="D125337" s="4"/>
    </row>
    <row r="125338" spans="3:4">
      <c r="C125338" s="4"/>
      <c r="D125338" s="4"/>
    </row>
    <row r="125339" spans="3:4">
      <c r="C125339" s="4"/>
      <c r="D125339" s="4"/>
    </row>
    <row r="125340" spans="3:4">
      <c r="C125340" s="4"/>
      <c r="D125340" s="4"/>
    </row>
    <row r="125341" spans="3:4">
      <c r="C125341" s="4"/>
      <c r="D125341" s="4"/>
    </row>
    <row r="125342" spans="3:4">
      <c r="C125342" s="4"/>
      <c r="D125342" s="4"/>
    </row>
    <row r="125343" spans="3:4">
      <c r="C125343" s="4"/>
      <c r="D125343" s="4"/>
    </row>
    <row r="125344" spans="3:4">
      <c r="C125344" s="4"/>
      <c r="D125344" s="4"/>
    </row>
    <row r="125345" spans="3:4">
      <c r="C125345" s="4"/>
      <c r="D125345" s="4"/>
    </row>
    <row r="125346" spans="3:4">
      <c r="C125346" s="4"/>
      <c r="D125346" s="4"/>
    </row>
    <row r="125347" spans="3:4">
      <c r="C125347" s="4"/>
      <c r="D125347" s="4"/>
    </row>
    <row r="125348" spans="3:4">
      <c r="C125348" s="4"/>
      <c r="D125348" s="4"/>
    </row>
    <row r="125349" spans="3:4">
      <c r="C125349" s="4"/>
      <c r="D125349" s="4"/>
    </row>
    <row r="125350" spans="3:4">
      <c r="C125350" s="4"/>
      <c r="D125350" s="4"/>
    </row>
    <row r="125351" spans="3:4">
      <c r="C125351" s="4"/>
      <c r="D125351" s="4"/>
    </row>
    <row r="125352" spans="3:4">
      <c r="C125352" s="4"/>
      <c r="D125352" s="4"/>
    </row>
    <row r="125353" spans="3:4">
      <c r="C125353" s="4"/>
      <c r="D125353" s="4"/>
    </row>
    <row r="125354" spans="3:4">
      <c r="C125354" s="4"/>
      <c r="D125354" s="4"/>
    </row>
    <row r="125355" spans="3:4">
      <c r="C125355" s="4"/>
      <c r="D125355" s="4"/>
    </row>
    <row r="125356" spans="3:4">
      <c r="C125356" s="4"/>
      <c r="D125356" s="4"/>
    </row>
    <row r="125357" spans="3:4">
      <c r="C125357" s="4"/>
      <c r="D125357" s="4"/>
    </row>
    <row r="125358" spans="3:4">
      <c r="C125358" s="4"/>
      <c r="D125358" s="4"/>
    </row>
    <row r="125359" spans="3:4">
      <c r="C125359" s="4"/>
      <c r="D125359" s="4"/>
    </row>
    <row r="125360" spans="3:4">
      <c r="C125360" s="4"/>
      <c r="D125360" s="4"/>
    </row>
    <row r="125361" spans="3:4">
      <c r="C125361" s="4"/>
      <c r="D125361" s="4"/>
    </row>
    <row r="125362" spans="3:4">
      <c r="C125362" s="4"/>
      <c r="D125362" s="4"/>
    </row>
    <row r="125363" spans="3:4">
      <c r="C125363" s="4"/>
      <c r="D125363" s="4"/>
    </row>
    <row r="125364" spans="3:4">
      <c r="C125364" s="4"/>
      <c r="D125364" s="4"/>
    </row>
    <row r="125365" spans="3:4">
      <c r="C125365" s="4"/>
      <c r="D125365" s="4"/>
    </row>
    <row r="125366" spans="3:4">
      <c r="C125366" s="4"/>
      <c r="D125366" s="4"/>
    </row>
    <row r="125367" spans="3:4">
      <c r="C125367" s="4"/>
      <c r="D125367" s="4"/>
    </row>
    <row r="125368" spans="3:4">
      <c r="C125368" s="4"/>
      <c r="D125368" s="4"/>
    </row>
    <row r="125369" spans="3:4">
      <c r="C125369" s="4"/>
      <c r="D125369" s="4"/>
    </row>
    <row r="125370" spans="3:4">
      <c r="C125370" s="4"/>
      <c r="D125370" s="4"/>
    </row>
    <row r="125371" spans="3:4">
      <c r="C125371" s="4"/>
      <c r="D125371" s="4"/>
    </row>
    <row r="125372" spans="3:4">
      <c r="C125372" s="4"/>
      <c r="D125372" s="4"/>
    </row>
    <row r="125373" spans="3:4">
      <c r="C125373" s="4"/>
      <c r="D125373" s="4"/>
    </row>
    <row r="125374" spans="3:4">
      <c r="C125374" s="4"/>
      <c r="D125374" s="4"/>
    </row>
    <row r="125375" spans="3:4">
      <c r="C125375" s="4"/>
      <c r="D125375" s="4"/>
    </row>
    <row r="125376" spans="3:4">
      <c r="C125376" s="4"/>
      <c r="D125376" s="4"/>
    </row>
    <row r="125377" spans="3:4">
      <c r="C125377" s="4"/>
      <c r="D125377" s="4"/>
    </row>
    <row r="125378" spans="3:4">
      <c r="C125378" s="4"/>
      <c r="D125378" s="4"/>
    </row>
    <row r="125379" spans="3:4">
      <c r="C125379" s="4"/>
      <c r="D125379" s="4"/>
    </row>
    <row r="125380" spans="3:4">
      <c r="C125380" s="4"/>
      <c r="D125380" s="4"/>
    </row>
    <row r="125381" spans="3:4">
      <c r="C125381" s="4"/>
      <c r="D125381" s="4"/>
    </row>
    <row r="125382" spans="3:4">
      <c r="C125382" s="4"/>
      <c r="D125382" s="4"/>
    </row>
    <row r="125383" spans="3:4">
      <c r="C125383" s="4"/>
      <c r="D125383" s="4"/>
    </row>
    <row r="125384" spans="3:4">
      <c r="C125384" s="4"/>
      <c r="D125384" s="4"/>
    </row>
    <row r="125385" spans="3:4">
      <c r="C125385" s="4"/>
      <c r="D125385" s="4"/>
    </row>
    <row r="125386" spans="3:4">
      <c r="C125386" s="4"/>
      <c r="D125386" s="4"/>
    </row>
    <row r="125387" spans="3:4">
      <c r="C125387" s="4"/>
      <c r="D125387" s="4"/>
    </row>
    <row r="125388" spans="3:4">
      <c r="C125388" s="4"/>
      <c r="D125388" s="4"/>
    </row>
    <row r="125389" spans="3:4">
      <c r="C125389" s="4"/>
      <c r="D125389" s="4"/>
    </row>
    <row r="125390" spans="3:4">
      <c r="C125390" s="4"/>
      <c r="D125390" s="4"/>
    </row>
    <row r="125391" spans="3:4">
      <c r="C125391" s="4"/>
      <c r="D125391" s="4"/>
    </row>
    <row r="125392" spans="3:4">
      <c r="C125392" s="4"/>
      <c r="D125392" s="4"/>
    </row>
    <row r="125393" spans="3:4">
      <c r="C125393" s="4"/>
      <c r="D125393" s="4"/>
    </row>
    <row r="125394" spans="3:4">
      <c r="C125394" s="4"/>
      <c r="D125394" s="4"/>
    </row>
    <row r="125395" spans="3:4">
      <c r="C125395" s="4"/>
      <c r="D125395" s="4"/>
    </row>
    <row r="125396" spans="3:4">
      <c r="C125396" s="4"/>
      <c r="D125396" s="4"/>
    </row>
    <row r="125397" spans="3:4">
      <c r="C125397" s="4"/>
      <c r="D125397" s="4"/>
    </row>
    <row r="125398" spans="3:4">
      <c r="C125398" s="4"/>
      <c r="D125398" s="4"/>
    </row>
    <row r="125399" spans="3:4">
      <c r="C125399" s="4"/>
      <c r="D125399" s="4"/>
    </row>
    <row r="125400" spans="3:4">
      <c r="C125400" s="4"/>
      <c r="D125400" s="4"/>
    </row>
    <row r="125401" spans="3:4">
      <c r="C125401" s="4"/>
      <c r="D125401" s="4"/>
    </row>
    <row r="125402" spans="3:4">
      <c r="C125402" s="4"/>
      <c r="D125402" s="4"/>
    </row>
    <row r="125403" spans="3:4">
      <c r="C125403" s="4"/>
      <c r="D125403" s="4"/>
    </row>
    <row r="125404" spans="3:4">
      <c r="C125404" s="4"/>
      <c r="D125404" s="4"/>
    </row>
    <row r="125405" spans="3:4">
      <c r="C125405" s="4"/>
      <c r="D125405" s="4"/>
    </row>
    <row r="125406" spans="3:4">
      <c r="C125406" s="4"/>
      <c r="D125406" s="4"/>
    </row>
    <row r="125407" spans="3:4">
      <c r="C125407" s="4"/>
      <c r="D125407" s="4"/>
    </row>
    <row r="125408" spans="3:4">
      <c r="C125408" s="4"/>
      <c r="D125408" s="4"/>
    </row>
    <row r="125409" spans="3:4">
      <c r="C125409" s="4"/>
      <c r="D125409" s="4"/>
    </row>
    <row r="125410" spans="3:4">
      <c r="C125410" s="4"/>
      <c r="D125410" s="4"/>
    </row>
    <row r="125411" spans="3:4">
      <c r="C125411" s="4"/>
      <c r="D125411" s="4"/>
    </row>
    <row r="125412" spans="3:4">
      <c r="C125412" s="4"/>
      <c r="D125412" s="4"/>
    </row>
    <row r="125413" spans="3:4">
      <c r="C125413" s="4"/>
      <c r="D125413" s="4"/>
    </row>
    <row r="125414" spans="3:4">
      <c r="C125414" s="4"/>
      <c r="D125414" s="4"/>
    </row>
    <row r="125415" spans="3:4">
      <c r="C125415" s="4"/>
      <c r="D125415" s="4"/>
    </row>
    <row r="125416" spans="3:4">
      <c r="C125416" s="4"/>
      <c r="D125416" s="4"/>
    </row>
    <row r="125417" spans="3:4">
      <c r="C125417" s="4"/>
      <c r="D125417" s="4"/>
    </row>
    <row r="125418" spans="3:4">
      <c r="C125418" s="4"/>
      <c r="D125418" s="4"/>
    </row>
    <row r="125419" spans="3:4">
      <c r="C125419" s="4"/>
      <c r="D125419" s="4"/>
    </row>
    <row r="125420" spans="3:4">
      <c r="C125420" s="4"/>
      <c r="D125420" s="4"/>
    </row>
    <row r="125421" spans="3:4">
      <c r="C125421" s="4"/>
      <c r="D125421" s="4"/>
    </row>
    <row r="125422" spans="3:4">
      <c r="C125422" s="4"/>
      <c r="D125422" s="4"/>
    </row>
    <row r="125423" spans="3:4">
      <c r="C125423" s="4"/>
      <c r="D125423" s="4"/>
    </row>
    <row r="125424" spans="3:4">
      <c r="C125424" s="4"/>
      <c r="D125424" s="4"/>
    </row>
    <row r="125425" spans="3:4">
      <c r="C125425" s="4"/>
      <c r="D125425" s="4"/>
    </row>
    <row r="125426" spans="3:4">
      <c r="C125426" s="4"/>
      <c r="D125426" s="4"/>
    </row>
    <row r="125427" spans="3:4">
      <c r="C125427" s="4"/>
      <c r="D125427" s="4"/>
    </row>
    <row r="125428" spans="3:4">
      <c r="C125428" s="4"/>
      <c r="D125428" s="4"/>
    </row>
    <row r="125429" spans="3:4">
      <c r="C125429" s="4"/>
      <c r="D125429" s="4"/>
    </row>
    <row r="125430" spans="3:4">
      <c r="C125430" s="4"/>
      <c r="D125430" s="4"/>
    </row>
    <row r="125431" spans="3:4">
      <c r="C125431" s="4"/>
      <c r="D125431" s="4"/>
    </row>
    <row r="125432" spans="3:4">
      <c r="C125432" s="4"/>
      <c r="D125432" s="4"/>
    </row>
    <row r="125433" spans="3:4">
      <c r="C125433" s="4"/>
      <c r="D125433" s="4"/>
    </row>
    <row r="125434" spans="3:4">
      <c r="C125434" s="4"/>
      <c r="D125434" s="4"/>
    </row>
    <row r="125435" spans="3:4">
      <c r="C125435" s="4"/>
      <c r="D125435" s="4"/>
    </row>
    <row r="125436" spans="3:4">
      <c r="C125436" s="4"/>
      <c r="D125436" s="4"/>
    </row>
    <row r="125437" spans="3:4">
      <c r="C125437" s="4"/>
      <c r="D125437" s="4"/>
    </row>
    <row r="125438" spans="3:4">
      <c r="C125438" s="4"/>
      <c r="D125438" s="4"/>
    </row>
    <row r="125439" spans="3:4">
      <c r="C125439" s="4"/>
      <c r="D125439" s="4"/>
    </row>
    <row r="125440" spans="3:4">
      <c r="C125440" s="4"/>
      <c r="D125440" s="4"/>
    </row>
    <row r="125441" spans="3:4">
      <c r="C125441" s="4"/>
      <c r="D125441" s="4"/>
    </row>
    <row r="125442" spans="3:4">
      <c r="C125442" s="4"/>
      <c r="D125442" s="4"/>
    </row>
    <row r="125443" spans="3:4">
      <c r="C125443" s="4"/>
      <c r="D125443" s="4"/>
    </row>
    <row r="125444" spans="3:4">
      <c r="C125444" s="4"/>
      <c r="D125444" s="4"/>
    </row>
    <row r="125445" spans="3:4">
      <c r="C125445" s="4"/>
      <c r="D125445" s="4"/>
    </row>
    <row r="125446" spans="3:4">
      <c r="C125446" s="4"/>
      <c r="D125446" s="4"/>
    </row>
    <row r="125447" spans="3:4">
      <c r="C125447" s="4"/>
      <c r="D125447" s="4"/>
    </row>
    <row r="125448" spans="3:4">
      <c r="C125448" s="4"/>
      <c r="D125448" s="4"/>
    </row>
    <row r="125449" spans="3:4">
      <c r="C125449" s="4"/>
      <c r="D125449" s="4"/>
    </row>
    <row r="125450" spans="3:4">
      <c r="C125450" s="4"/>
      <c r="D125450" s="4"/>
    </row>
    <row r="125451" spans="3:4">
      <c r="C125451" s="4"/>
      <c r="D125451" s="4"/>
    </row>
    <row r="125452" spans="3:4">
      <c r="C125452" s="4"/>
      <c r="D125452" s="4"/>
    </row>
    <row r="125453" spans="3:4">
      <c r="C125453" s="4"/>
      <c r="D125453" s="4"/>
    </row>
    <row r="125454" spans="3:4">
      <c r="C125454" s="4"/>
      <c r="D125454" s="4"/>
    </row>
    <row r="125455" spans="3:4">
      <c r="C125455" s="4"/>
      <c r="D125455" s="4"/>
    </row>
    <row r="125456" spans="3:4">
      <c r="C125456" s="4"/>
      <c r="D125456" s="4"/>
    </row>
    <row r="125457" spans="3:4">
      <c r="C125457" s="4"/>
      <c r="D125457" s="4"/>
    </row>
    <row r="125458" spans="3:4">
      <c r="C125458" s="4"/>
      <c r="D125458" s="4"/>
    </row>
    <row r="125459" spans="3:4">
      <c r="C125459" s="4"/>
      <c r="D125459" s="4"/>
    </row>
    <row r="125460" spans="3:4">
      <c r="C125460" s="4"/>
      <c r="D125460" s="4"/>
    </row>
    <row r="125461" spans="3:4">
      <c r="C125461" s="4"/>
      <c r="D125461" s="4"/>
    </row>
    <row r="125462" spans="3:4">
      <c r="C125462" s="4"/>
      <c r="D125462" s="4"/>
    </row>
    <row r="125463" spans="3:4">
      <c r="C125463" s="4"/>
      <c r="D125463" s="4"/>
    </row>
    <row r="125464" spans="3:4">
      <c r="C125464" s="4"/>
      <c r="D125464" s="4"/>
    </row>
    <row r="125465" spans="3:4">
      <c r="C125465" s="4"/>
      <c r="D125465" s="4"/>
    </row>
    <row r="125466" spans="3:4">
      <c r="C125466" s="4"/>
      <c r="D125466" s="4"/>
    </row>
    <row r="125467" spans="3:4">
      <c r="C125467" s="4"/>
      <c r="D125467" s="4"/>
    </row>
    <row r="125468" spans="3:4">
      <c r="C125468" s="4"/>
      <c r="D125468" s="4"/>
    </row>
    <row r="125469" spans="3:4">
      <c r="C125469" s="4"/>
      <c r="D125469" s="4"/>
    </row>
    <row r="125470" spans="3:4">
      <c r="C125470" s="4"/>
      <c r="D125470" s="4"/>
    </row>
    <row r="125471" spans="3:4">
      <c r="C125471" s="4"/>
      <c r="D125471" s="4"/>
    </row>
    <row r="125472" spans="3:4">
      <c r="C125472" s="4"/>
      <c r="D125472" s="4"/>
    </row>
    <row r="125473" spans="3:4">
      <c r="C125473" s="4"/>
      <c r="D125473" s="4"/>
    </row>
    <row r="125474" spans="3:4">
      <c r="C125474" s="4"/>
      <c r="D125474" s="4"/>
    </row>
    <row r="125475" spans="3:4">
      <c r="C125475" s="4"/>
      <c r="D125475" s="4"/>
    </row>
    <row r="125476" spans="3:4">
      <c r="C125476" s="4"/>
      <c r="D125476" s="4"/>
    </row>
    <row r="125477" spans="3:4">
      <c r="C125477" s="4"/>
      <c r="D125477" s="4"/>
    </row>
    <row r="125478" spans="3:4">
      <c r="C125478" s="4"/>
      <c r="D125478" s="4"/>
    </row>
    <row r="125479" spans="3:4">
      <c r="C125479" s="4"/>
      <c r="D125479" s="4"/>
    </row>
    <row r="125480" spans="3:4">
      <c r="C125480" s="4"/>
      <c r="D125480" s="4"/>
    </row>
    <row r="125481" spans="3:4">
      <c r="C125481" s="4"/>
      <c r="D125481" s="4"/>
    </row>
    <row r="125482" spans="3:4">
      <c r="C125482" s="4"/>
      <c r="D125482" s="4"/>
    </row>
    <row r="125483" spans="3:4">
      <c r="C125483" s="4"/>
      <c r="D125483" s="4"/>
    </row>
    <row r="125484" spans="3:4">
      <c r="C125484" s="4"/>
      <c r="D125484" s="4"/>
    </row>
    <row r="125485" spans="3:4">
      <c r="C125485" s="4"/>
      <c r="D125485" s="4"/>
    </row>
    <row r="125486" spans="3:4">
      <c r="C125486" s="4"/>
      <c r="D125486" s="4"/>
    </row>
    <row r="125487" spans="3:4">
      <c r="C125487" s="4"/>
      <c r="D125487" s="4"/>
    </row>
    <row r="125488" spans="3:4">
      <c r="C125488" s="4"/>
      <c r="D125488" s="4"/>
    </row>
    <row r="125489" spans="3:4">
      <c r="C125489" s="4"/>
      <c r="D125489" s="4"/>
    </row>
    <row r="125490" spans="3:4">
      <c r="C125490" s="4"/>
      <c r="D125490" s="4"/>
    </row>
    <row r="125491" spans="3:4">
      <c r="C125491" s="4"/>
      <c r="D125491" s="4"/>
    </row>
    <row r="125492" spans="3:4">
      <c r="C125492" s="4"/>
      <c r="D125492" s="4"/>
    </row>
    <row r="125493" spans="3:4">
      <c r="C125493" s="4"/>
      <c r="D125493" s="4"/>
    </row>
    <row r="125494" spans="3:4">
      <c r="C125494" s="4"/>
      <c r="D125494" s="4"/>
    </row>
    <row r="125495" spans="3:4">
      <c r="C125495" s="4"/>
      <c r="D125495" s="4"/>
    </row>
    <row r="125496" spans="3:4">
      <c r="C125496" s="4"/>
      <c r="D125496" s="4"/>
    </row>
    <row r="125497" spans="3:4">
      <c r="C125497" s="4"/>
      <c r="D125497" s="4"/>
    </row>
    <row r="125498" spans="3:4">
      <c r="C125498" s="4"/>
      <c r="D125498" s="4"/>
    </row>
    <row r="125499" spans="3:4">
      <c r="C125499" s="4"/>
      <c r="D125499" s="4"/>
    </row>
    <row r="125500" spans="3:4">
      <c r="C125500" s="4"/>
      <c r="D125500" s="4"/>
    </row>
    <row r="125501" spans="3:4">
      <c r="C125501" s="4"/>
      <c r="D125501" s="4"/>
    </row>
    <row r="125502" spans="3:4">
      <c r="C125502" s="4"/>
      <c r="D125502" s="4"/>
    </row>
    <row r="125503" spans="3:4">
      <c r="C125503" s="4"/>
      <c r="D125503" s="4"/>
    </row>
    <row r="125504" spans="3:4">
      <c r="C125504" s="4"/>
      <c r="D125504" s="4"/>
    </row>
    <row r="125505" spans="3:4">
      <c r="C125505" s="4"/>
      <c r="D125505" s="4"/>
    </row>
    <row r="125506" spans="3:4">
      <c r="C125506" s="4"/>
      <c r="D125506" s="4"/>
    </row>
    <row r="125507" spans="3:4">
      <c r="C125507" s="4"/>
      <c r="D125507" s="4"/>
    </row>
    <row r="125508" spans="3:4">
      <c r="C125508" s="4"/>
      <c r="D125508" s="4"/>
    </row>
    <row r="125509" spans="3:4">
      <c r="C125509" s="4"/>
      <c r="D125509" s="4"/>
    </row>
    <row r="125510" spans="3:4">
      <c r="C125510" s="4"/>
      <c r="D125510" s="4"/>
    </row>
    <row r="125511" spans="3:4">
      <c r="C125511" s="4"/>
      <c r="D125511" s="4"/>
    </row>
    <row r="125512" spans="3:4">
      <c r="C125512" s="4"/>
      <c r="D125512" s="4"/>
    </row>
    <row r="125513" spans="3:4">
      <c r="C125513" s="4"/>
      <c r="D125513" s="4"/>
    </row>
    <row r="125514" spans="3:4">
      <c r="C125514" s="4"/>
      <c r="D125514" s="4"/>
    </row>
    <row r="125515" spans="3:4">
      <c r="C125515" s="4"/>
      <c r="D125515" s="4"/>
    </row>
    <row r="125516" spans="3:4">
      <c r="C125516" s="4"/>
      <c r="D125516" s="4"/>
    </row>
    <row r="125517" spans="3:4">
      <c r="C125517" s="4"/>
      <c r="D125517" s="4"/>
    </row>
    <row r="125518" spans="3:4">
      <c r="C125518" s="4"/>
      <c r="D125518" s="4"/>
    </row>
    <row r="125519" spans="3:4">
      <c r="C125519" s="4"/>
      <c r="D125519" s="4"/>
    </row>
    <row r="125520" spans="3:4">
      <c r="C125520" s="4"/>
      <c r="D125520" s="4"/>
    </row>
    <row r="125521" spans="3:4">
      <c r="C125521" s="4"/>
      <c r="D125521" s="4"/>
    </row>
    <row r="125522" spans="3:4">
      <c r="C125522" s="4"/>
      <c r="D125522" s="4"/>
    </row>
    <row r="125523" spans="3:4">
      <c r="C125523" s="4"/>
      <c r="D125523" s="4"/>
    </row>
    <row r="125524" spans="3:4">
      <c r="C125524" s="4"/>
      <c r="D125524" s="4"/>
    </row>
    <row r="125525" spans="3:4">
      <c r="C125525" s="4"/>
      <c r="D125525" s="4"/>
    </row>
    <row r="125526" spans="3:4">
      <c r="C125526" s="4"/>
      <c r="D125526" s="4"/>
    </row>
    <row r="125527" spans="3:4">
      <c r="C125527" s="4"/>
      <c r="D125527" s="4"/>
    </row>
    <row r="125528" spans="3:4">
      <c r="C125528" s="4"/>
      <c r="D125528" s="4"/>
    </row>
    <row r="125529" spans="3:4">
      <c r="C125529" s="4"/>
      <c r="D125529" s="4"/>
    </row>
    <row r="125530" spans="3:4">
      <c r="C125530" s="4"/>
      <c r="D125530" s="4"/>
    </row>
    <row r="125531" spans="3:4">
      <c r="C125531" s="4"/>
      <c r="D125531" s="4"/>
    </row>
    <row r="125532" spans="3:4">
      <c r="C125532" s="4"/>
      <c r="D125532" s="4"/>
    </row>
    <row r="125533" spans="3:4">
      <c r="C125533" s="4"/>
      <c r="D125533" s="4"/>
    </row>
    <row r="125534" spans="3:4">
      <c r="C125534" s="4"/>
      <c r="D125534" s="4"/>
    </row>
    <row r="125535" spans="3:4">
      <c r="C125535" s="4"/>
      <c r="D125535" s="4"/>
    </row>
    <row r="125536" spans="3:4">
      <c r="C125536" s="4"/>
      <c r="D125536" s="4"/>
    </row>
    <row r="125537" spans="3:4">
      <c r="C125537" s="4"/>
      <c r="D125537" s="4"/>
    </row>
    <row r="125538" spans="3:4">
      <c r="C125538" s="4"/>
      <c r="D125538" s="4"/>
    </row>
    <row r="125539" spans="3:4">
      <c r="C125539" s="4"/>
      <c r="D125539" s="4"/>
    </row>
    <row r="125540" spans="3:4">
      <c r="C125540" s="4"/>
      <c r="D125540" s="4"/>
    </row>
    <row r="125541" spans="3:4">
      <c r="C125541" s="4"/>
      <c r="D125541" s="4"/>
    </row>
    <row r="125542" spans="3:4">
      <c r="C125542" s="4"/>
      <c r="D125542" s="4"/>
    </row>
    <row r="125543" spans="3:4">
      <c r="C125543" s="4"/>
      <c r="D125543" s="4"/>
    </row>
    <row r="125544" spans="3:4">
      <c r="C125544" s="4"/>
      <c r="D125544" s="4"/>
    </row>
    <row r="125545" spans="3:4">
      <c r="C125545" s="4"/>
      <c r="D125545" s="4"/>
    </row>
    <row r="125546" spans="3:4">
      <c r="C125546" s="4"/>
      <c r="D125546" s="4"/>
    </row>
    <row r="125547" spans="3:4">
      <c r="C125547" s="4"/>
      <c r="D125547" s="4"/>
    </row>
    <row r="125548" spans="3:4">
      <c r="C125548" s="4"/>
      <c r="D125548" s="4"/>
    </row>
    <row r="125549" spans="3:4">
      <c r="C125549" s="4"/>
      <c r="D125549" s="4"/>
    </row>
    <row r="125550" spans="3:4">
      <c r="C125550" s="4"/>
      <c r="D125550" s="4"/>
    </row>
    <row r="125551" spans="3:4">
      <c r="C125551" s="4"/>
      <c r="D125551" s="4"/>
    </row>
    <row r="125552" spans="3:4">
      <c r="C125552" s="4"/>
      <c r="D125552" s="4"/>
    </row>
    <row r="125553" spans="3:4">
      <c r="C125553" s="4"/>
      <c r="D125553" s="4"/>
    </row>
    <row r="125554" spans="3:4">
      <c r="C125554" s="4"/>
      <c r="D125554" s="4"/>
    </row>
    <row r="125555" spans="3:4">
      <c r="C125555" s="4"/>
      <c r="D125555" s="4"/>
    </row>
    <row r="125556" spans="3:4">
      <c r="C125556" s="4"/>
      <c r="D125556" s="4"/>
    </row>
    <row r="125557" spans="3:4">
      <c r="C125557" s="4"/>
      <c r="D125557" s="4"/>
    </row>
    <row r="125558" spans="3:4">
      <c r="C125558" s="4"/>
      <c r="D125558" s="4"/>
    </row>
    <row r="125559" spans="3:4">
      <c r="C125559" s="4"/>
      <c r="D125559" s="4"/>
    </row>
    <row r="125560" spans="3:4">
      <c r="C125560" s="4"/>
      <c r="D125560" s="4"/>
    </row>
    <row r="125561" spans="3:4">
      <c r="C125561" s="4"/>
      <c r="D125561" s="4"/>
    </row>
    <row r="125562" spans="3:4">
      <c r="C125562" s="4"/>
      <c r="D125562" s="4"/>
    </row>
    <row r="125563" spans="3:4">
      <c r="C125563" s="4"/>
      <c r="D125563" s="4"/>
    </row>
    <row r="125564" spans="3:4">
      <c r="C125564" s="4"/>
      <c r="D125564" s="4"/>
    </row>
    <row r="125565" spans="3:4">
      <c r="C125565" s="4"/>
      <c r="D125565" s="4"/>
    </row>
    <row r="125566" spans="3:4">
      <c r="C125566" s="4"/>
      <c r="D125566" s="4"/>
    </row>
    <row r="125567" spans="3:4">
      <c r="C125567" s="4"/>
      <c r="D125567" s="4"/>
    </row>
    <row r="125568" spans="3:4">
      <c r="C125568" s="4"/>
      <c r="D125568" s="4"/>
    </row>
    <row r="125569" spans="3:4">
      <c r="C125569" s="4"/>
      <c r="D125569" s="4"/>
    </row>
    <row r="125570" spans="3:4">
      <c r="C125570" s="4"/>
      <c r="D125570" s="4"/>
    </row>
    <row r="125571" spans="3:4">
      <c r="C125571" s="4"/>
      <c r="D125571" s="4"/>
    </row>
    <row r="125572" spans="3:4">
      <c r="C125572" s="4"/>
      <c r="D125572" s="4"/>
    </row>
    <row r="125573" spans="3:4">
      <c r="C125573" s="4"/>
      <c r="D125573" s="4"/>
    </row>
    <row r="125574" spans="3:4">
      <c r="C125574" s="4"/>
      <c r="D125574" s="4"/>
    </row>
    <row r="125575" spans="3:4">
      <c r="C125575" s="4"/>
      <c r="D125575" s="4"/>
    </row>
    <row r="125576" spans="3:4">
      <c r="C125576" s="4"/>
      <c r="D125576" s="4"/>
    </row>
    <row r="125577" spans="3:4">
      <c r="C125577" s="4"/>
      <c r="D125577" s="4"/>
    </row>
    <row r="125578" spans="3:4">
      <c r="C125578" s="4"/>
      <c r="D125578" s="4"/>
    </row>
    <row r="125579" spans="3:4">
      <c r="C125579" s="4"/>
      <c r="D125579" s="4"/>
    </row>
    <row r="125580" spans="3:4">
      <c r="C125580" s="4"/>
      <c r="D125580" s="4"/>
    </row>
    <row r="125581" spans="3:4">
      <c r="C125581" s="4"/>
      <c r="D125581" s="4"/>
    </row>
    <row r="125582" spans="3:4">
      <c r="C125582" s="4"/>
      <c r="D125582" s="4"/>
    </row>
    <row r="125583" spans="3:4">
      <c r="C125583" s="4"/>
      <c r="D125583" s="4"/>
    </row>
    <row r="125584" spans="3:4">
      <c r="C125584" s="4"/>
      <c r="D125584" s="4"/>
    </row>
    <row r="125585" spans="3:4">
      <c r="C125585" s="4"/>
      <c r="D125585" s="4"/>
    </row>
    <row r="125586" spans="3:4">
      <c r="C125586" s="4"/>
      <c r="D125586" s="4"/>
    </row>
    <row r="125587" spans="3:4">
      <c r="C125587" s="4"/>
      <c r="D125587" s="4"/>
    </row>
    <row r="125588" spans="3:4">
      <c r="C125588" s="4"/>
      <c r="D125588" s="4"/>
    </row>
    <row r="125589" spans="3:4">
      <c r="C125589" s="4"/>
      <c r="D125589" s="4"/>
    </row>
    <row r="125590" spans="3:4">
      <c r="C125590" s="4"/>
      <c r="D125590" s="4"/>
    </row>
    <row r="125591" spans="3:4">
      <c r="C125591" s="4"/>
      <c r="D125591" s="4"/>
    </row>
    <row r="125592" spans="3:4">
      <c r="C125592" s="4"/>
      <c r="D125592" s="4"/>
    </row>
    <row r="125593" spans="3:4">
      <c r="C125593" s="4"/>
      <c r="D125593" s="4"/>
    </row>
    <row r="125594" spans="3:4">
      <c r="C125594" s="4"/>
      <c r="D125594" s="4"/>
    </row>
    <row r="125595" spans="3:4">
      <c r="C125595" s="4"/>
      <c r="D125595" s="4"/>
    </row>
    <row r="125596" spans="3:4">
      <c r="C125596" s="4"/>
      <c r="D125596" s="4"/>
    </row>
    <row r="125597" spans="3:4">
      <c r="C125597" s="4"/>
      <c r="D125597" s="4"/>
    </row>
    <row r="125598" spans="3:4">
      <c r="C125598" s="4"/>
      <c r="D125598" s="4"/>
    </row>
    <row r="125599" spans="3:4">
      <c r="C125599" s="4"/>
      <c r="D125599" s="4"/>
    </row>
    <row r="125600" spans="3:4">
      <c r="C125600" s="4"/>
      <c r="D125600" s="4"/>
    </row>
    <row r="125601" spans="3:4">
      <c r="C125601" s="4"/>
      <c r="D125601" s="4"/>
    </row>
    <row r="125602" spans="3:4">
      <c r="C125602" s="4"/>
      <c r="D125602" s="4"/>
    </row>
    <row r="125603" spans="3:4">
      <c r="C125603" s="4"/>
      <c r="D125603" s="4"/>
    </row>
    <row r="125604" spans="3:4">
      <c r="C125604" s="4"/>
      <c r="D125604" s="4"/>
    </row>
    <row r="125605" spans="3:4">
      <c r="C125605" s="4"/>
      <c r="D125605" s="4"/>
    </row>
    <row r="125606" spans="3:4">
      <c r="C125606" s="4"/>
      <c r="D125606" s="4"/>
    </row>
    <row r="125607" spans="3:4">
      <c r="C125607" s="4"/>
      <c r="D125607" s="4"/>
    </row>
    <row r="125608" spans="3:4">
      <c r="C125608" s="4"/>
      <c r="D125608" s="4"/>
    </row>
    <row r="125609" spans="3:4">
      <c r="C125609" s="4"/>
      <c r="D125609" s="4"/>
    </row>
    <row r="125610" spans="3:4">
      <c r="C125610" s="4"/>
      <c r="D125610" s="4"/>
    </row>
    <row r="125611" spans="3:4">
      <c r="C125611" s="4"/>
      <c r="D125611" s="4"/>
    </row>
    <row r="125612" spans="3:4">
      <c r="C125612" s="4"/>
      <c r="D125612" s="4"/>
    </row>
    <row r="125613" spans="3:4">
      <c r="C125613" s="4"/>
      <c r="D125613" s="4"/>
    </row>
    <row r="125614" spans="3:4">
      <c r="C125614" s="4"/>
      <c r="D125614" s="4"/>
    </row>
    <row r="125615" spans="3:4">
      <c r="C125615" s="4"/>
      <c r="D125615" s="4"/>
    </row>
    <row r="125616" spans="3:4">
      <c r="C125616" s="4"/>
      <c r="D125616" s="4"/>
    </row>
    <row r="125617" spans="3:4">
      <c r="C125617" s="4"/>
      <c r="D125617" s="4"/>
    </row>
    <row r="125618" spans="3:4">
      <c r="C125618" s="4"/>
      <c r="D125618" s="4"/>
    </row>
    <row r="125619" spans="3:4">
      <c r="C125619" s="4"/>
      <c r="D125619" s="4"/>
    </row>
    <row r="125620" spans="3:4">
      <c r="C125620" s="4"/>
      <c r="D125620" s="4"/>
    </row>
    <row r="125621" spans="3:4">
      <c r="C125621" s="4"/>
      <c r="D125621" s="4"/>
    </row>
    <row r="125622" spans="3:4">
      <c r="C125622" s="4"/>
      <c r="D125622" s="4"/>
    </row>
    <row r="125623" spans="3:4">
      <c r="C125623" s="4"/>
      <c r="D125623" s="4"/>
    </row>
    <row r="125624" spans="3:4">
      <c r="C125624" s="4"/>
      <c r="D125624" s="4"/>
    </row>
    <row r="125625" spans="3:4">
      <c r="C125625" s="4"/>
      <c r="D125625" s="4"/>
    </row>
    <row r="125626" spans="3:4">
      <c r="C125626" s="4"/>
      <c r="D125626" s="4"/>
    </row>
    <row r="125627" spans="3:4">
      <c r="C125627" s="4"/>
      <c r="D125627" s="4"/>
    </row>
    <row r="125628" spans="3:4">
      <c r="C125628" s="4"/>
      <c r="D125628" s="4"/>
    </row>
    <row r="125629" spans="3:4">
      <c r="C125629" s="4"/>
      <c r="D125629" s="4"/>
    </row>
    <row r="125630" spans="3:4">
      <c r="C125630" s="4"/>
      <c r="D125630" s="4"/>
    </row>
    <row r="125631" spans="3:4">
      <c r="C125631" s="4"/>
      <c r="D125631" s="4"/>
    </row>
    <row r="125632" spans="3:4">
      <c r="C125632" s="4"/>
      <c r="D125632" s="4"/>
    </row>
    <row r="125633" spans="3:4">
      <c r="C125633" s="4"/>
      <c r="D125633" s="4"/>
    </row>
    <row r="125634" spans="3:4">
      <c r="C125634" s="4"/>
      <c r="D125634" s="4"/>
    </row>
    <row r="125635" spans="3:4">
      <c r="C125635" s="4"/>
      <c r="D125635" s="4"/>
    </row>
    <row r="125636" spans="3:4">
      <c r="C125636" s="4"/>
      <c r="D125636" s="4"/>
    </row>
    <row r="125637" spans="3:4">
      <c r="C125637" s="4"/>
      <c r="D125637" s="4"/>
    </row>
    <row r="125638" spans="3:4">
      <c r="C125638" s="4"/>
      <c r="D125638" s="4"/>
    </row>
    <row r="125639" spans="3:4">
      <c r="C125639" s="4"/>
      <c r="D125639" s="4"/>
    </row>
    <row r="125640" spans="3:4">
      <c r="C125640" s="4"/>
      <c r="D125640" s="4"/>
    </row>
    <row r="125641" spans="3:4">
      <c r="C125641" s="4"/>
      <c r="D125641" s="4"/>
    </row>
    <row r="125642" spans="3:4">
      <c r="C125642" s="4"/>
      <c r="D125642" s="4"/>
    </row>
    <row r="125643" spans="3:4">
      <c r="C125643" s="4"/>
      <c r="D125643" s="4"/>
    </row>
    <row r="125644" spans="3:4">
      <c r="C125644" s="4"/>
      <c r="D125644" s="4"/>
    </row>
    <row r="125645" spans="3:4">
      <c r="C125645" s="4"/>
      <c r="D125645" s="4"/>
    </row>
    <row r="125646" spans="3:4">
      <c r="C125646" s="4"/>
      <c r="D125646" s="4"/>
    </row>
    <row r="125647" spans="3:4">
      <c r="C125647" s="4"/>
      <c r="D125647" s="4"/>
    </row>
    <row r="125648" spans="3:4">
      <c r="C125648" s="4"/>
      <c r="D125648" s="4"/>
    </row>
    <row r="125649" spans="3:4">
      <c r="C125649" s="4"/>
      <c r="D125649" s="4"/>
    </row>
    <row r="125650" spans="3:4">
      <c r="C125650" s="4"/>
      <c r="D125650" s="4"/>
    </row>
    <row r="125651" spans="3:4">
      <c r="C125651" s="4"/>
      <c r="D125651" s="4"/>
    </row>
    <row r="125652" spans="3:4">
      <c r="C125652" s="4"/>
      <c r="D125652" s="4"/>
    </row>
    <row r="125653" spans="3:4">
      <c r="C125653" s="4"/>
      <c r="D125653" s="4"/>
    </row>
    <row r="125654" spans="3:4">
      <c r="C125654" s="4"/>
      <c r="D125654" s="4"/>
    </row>
    <row r="125655" spans="3:4">
      <c r="C125655" s="4"/>
      <c r="D125655" s="4"/>
    </row>
    <row r="125656" spans="3:4">
      <c r="C125656" s="4"/>
      <c r="D125656" s="4"/>
    </row>
    <row r="125657" spans="3:4">
      <c r="C125657" s="4"/>
      <c r="D125657" s="4"/>
    </row>
    <row r="125658" spans="3:4">
      <c r="C125658" s="4"/>
      <c r="D125658" s="4"/>
    </row>
    <row r="125659" spans="3:4">
      <c r="C125659" s="4"/>
      <c r="D125659" s="4"/>
    </row>
    <row r="125660" spans="3:4">
      <c r="C125660" s="4"/>
      <c r="D125660" s="4"/>
    </row>
    <row r="125661" spans="3:4">
      <c r="C125661" s="4"/>
      <c r="D125661" s="4"/>
    </row>
    <row r="125662" spans="3:4">
      <c r="C125662" s="4"/>
      <c r="D125662" s="4"/>
    </row>
    <row r="125663" spans="3:4">
      <c r="C125663" s="4"/>
      <c r="D125663" s="4"/>
    </row>
    <row r="125664" spans="3:4">
      <c r="C125664" s="4"/>
      <c r="D125664" s="4"/>
    </row>
    <row r="125665" spans="3:4">
      <c r="C125665" s="4"/>
      <c r="D125665" s="4"/>
    </row>
    <row r="125666" spans="3:4">
      <c r="C125666" s="4"/>
      <c r="D125666" s="4"/>
    </row>
    <row r="125667" spans="3:4">
      <c r="C125667" s="4"/>
      <c r="D125667" s="4"/>
    </row>
    <row r="125668" spans="3:4">
      <c r="C125668" s="4"/>
      <c r="D125668" s="4"/>
    </row>
    <row r="125669" spans="3:4">
      <c r="C125669" s="4"/>
      <c r="D125669" s="4"/>
    </row>
    <row r="125670" spans="3:4">
      <c r="C125670" s="4"/>
      <c r="D125670" s="4"/>
    </row>
    <row r="125671" spans="3:4">
      <c r="C125671" s="4"/>
      <c r="D125671" s="4"/>
    </row>
    <row r="125672" spans="3:4">
      <c r="C125672" s="4"/>
      <c r="D125672" s="4"/>
    </row>
    <row r="125673" spans="3:4">
      <c r="C125673" s="4"/>
      <c r="D125673" s="4"/>
    </row>
    <row r="125674" spans="3:4">
      <c r="C125674" s="4"/>
      <c r="D125674" s="4"/>
    </row>
    <row r="125675" spans="3:4">
      <c r="C125675" s="4"/>
      <c r="D125675" s="4"/>
    </row>
    <row r="125676" spans="3:4">
      <c r="C125676" s="4"/>
      <c r="D125676" s="4"/>
    </row>
    <row r="125677" spans="3:4">
      <c r="C125677" s="4"/>
      <c r="D125677" s="4"/>
    </row>
    <row r="125678" spans="3:4">
      <c r="C125678" s="4"/>
      <c r="D125678" s="4"/>
    </row>
    <row r="125679" spans="3:4">
      <c r="C125679" s="4"/>
      <c r="D125679" s="4"/>
    </row>
    <row r="125680" spans="3:4">
      <c r="C125680" s="4"/>
      <c r="D125680" s="4"/>
    </row>
    <row r="125681" spans="3:4">
      <c r="C125681" s="4"/>
      <c r="D125681" s="4"/>
    </row>
    <row r="125682" spans="3:4">
      <c r="C125682" s="4"/>
      <c r="D125682" s="4"/>
    </row>
    <row r="125683" spans="3:4">
      <c r="C125683" s="4"/>
      <c r="D125683" s="4"/>
    </row>
    <row r="125684" spans="3:4">
      <c r="C125684" s="4"/>
      <c r="D125684" s="4"/>
    </row>
    <row r="125685" spans="3:4">
      <c r="C125685" s="4"/>
      <c r="D125685" s="4"/>
    </row>
    <row r="125686" spans="3:4">
      <c r="C125686" s="4"/>
      <c r="D125686" s="4"/>
    </row>
    <row r="125687" spans="3:4">
      <c r="C125687" s="4"/>
      <c r="D125687" s="4"/>
    </row>
    <row r="125688" spans="3:4">
      <c r="C125688" s="4"/>
      <c r="D125688" s="4"/>
    </row>
    <row r="125689" spans="3:4">
      <c r="C125689" s="4"/>
      <c r="D125689" s="4"/>
    </row>
    <row r="125690" spans="3:4">
      <c r="C125690" s="4"/>
      <c r="D125690" s="4"/>
    </row>
    <row r="125691" spans="3:4">
      <c r="C125691" s="4"/>
      <c r="D125691" s="4"/>
    </row>
    <row r="125692" spans="3:4">
      <c r="C125692" s="4"/>
      <c r="D125692" s="4"/>
    </row>
    <row r="125693" spans="3:4">
      <c r="C125693" s="4"/>
      <c r="D125693" s="4"/>
    </row>
    <row r="125694" spans="3:4">
      <c r="C125694" s="4"/>
      <c r="D125694" s="4"/>
    </row>
    <row r="125695" spans="3:4">
      <c r="C125695" s="4"/>
      <c r="D125695" s="4"/>
    </row>
    <row r="125696" spans="3:4">
      <c r="C125696" s="4"/>
      <c r="D125696" s="4"/>
    </row>
    <row r="125697" spans="3:4">
      <c r="C125697" s="4"/>
      <c r="D125697" s="4"/>
    </row>
    <row r="125698" spans="3:4">
      <c r="C125698" s="4"/>
      <c r="D125698" s="4"/>
    </row>
    <row r="125699" spans="3:4">
      <c r="C125699" s="4"/>
      <c r="D125699" s="4"/>
    </row>
    <row r="125700" spans="3:4">
      <c r="C125700" s="4"/>
      <c r="D125700" s="4"/>
    </row>
    <row r="125701" spans="3:4">
      <c r="C125701" s="4"/>
      <c r="D125701" s="4"/>
    </row>
    <row r="125702" spans="3:4">
      <c r="C125702" s="4"/>
      <c r="D125702" s="4"/>
    </row>
    <row r="125703" spans="3:4">
      <c r="C125703" s="4"/>
      <c r="D125703" s="4"/>
    </row>
    <row r="125704" spans="3:4">
      <c r="C125704" s="4"/>
      <c r="D125704" s="4"/>
    </row>
    <row r="125705" spans="3:4">
      <c r="C125705" s="4"/>
      <c r="D125705" s="4"/>
    </row>
    <row r="125706" spans="3:4">
      <c r="C125706" s="4"/>
      <c r="D125706" s="4"/>
    </row>
    <row r="125707" spans="3:4">
      <c r="C125707" s="4"/>
      <c r="D125707" s="4"/>
    </row>
    <row r="125708" spans="3:4">
      <c r="C125708" s="4"/>
      <c r="D125708" s="4"/>
    </row>
    <row r="125709" spans="3:4">
      <c r="C125709" s="4"/>
      <c r="D125709" s="4"/>
    </row>
    <row r="125710" spans="3:4">
      <c r="C125710" s="4"/>
      <c r="D125710" s="4"/>
    </row>
    <row r="125711" spans="3:4">
      <c r="C125711" s="4"/>
      <c r="D125711" s="4"/>
    </row>
    <row r="125712" spans="3:4">
      <c r="C125712" s="4"/>
      <c r="D125712" s="4"/>
    </row>
    <row r="125713" spans="3:4">
      <c r="C125713" s="4"/>
      <c r="D125713" s="4"/>
    </row>
    <row r="125714" spans="3:4">
      <c r="C125714" s="4"/>
      <c r="D125714" s="4"/>
    </row>
    <row r="125715" spans="3:4">
      <c r="C125715" s="4"/>
      <c r="D125715" s="4"/>
    </row>
    <row r="125716" spans="3:4">
      <c r="C125716" s="4"/>
      <c r="D125716" s="4"/>
    </row>
    <row r="125717" spans="3:4">
      <c r="C125717" s="4"/>
      <c r="D125717" s="4"/>
    </row>
    <row r="125718" spans="3:4">
      <c r="C125718" s="4"/>
      <c r="D125718" s="4"/>
    </row>
    <row r="125719" spans="3:4">
      <c r="C125719" s="4"/>
      <c r="D125719" s="4"/>
    </row>
    <row r="125720" spans="3:4">
      <c r="C125720" s="4"/>
      <c r="D125720" s="4"/>
    </row>
    <row r="125721" spans="3:4">
      <c r="C125721" s="4"/>
      <c r="D125721" s="4"/>
    </row>
    <row r="125722" spans="3:4">
      <c r="C125722" s="4"/>
      <c r="D125722" s="4"/>
    </row>
    <row r="125723" spans="3:4">
      <c r="C125723" s="4"/>
      <c r="D125723" s="4"/>
    </row>
    <row r="125724" spans="3:4">
      <c r="C125724" s="4"/>
      <c r="D125724" s="4"/>
    </row>
    <row r="125725" spans="3:4">
      <c r="C125725" s="4"/>
      <c r="D125725" s="4"/>
    </row>
    <row r="125726" spans="3:4">
      <c r="C125726" s="4"/>
      <c r="D125726" s="4"/>
    </row>
    <row r="125727" spans="3:4">
      <c r="C125727" s="4"/>
      <c r="D125727" s="4"/>
    </row>
    <row r="125728" spans="3:4">
      <c r="C125728" s="4"/>
      <c r="D125728" s="4"/>
    </row>
    <row r="125729" spans="3:4">
      <c r="C125729" s="4"/>
      <c r="D125729" s="4"/>
    </row>
    <row r="125730" spans="3:4">
      <c r="C125730" s="4"/>
      <c r="D125730" s="4"/>
    </row>
    <row r="125731" spans="3:4">
      <c r="C125731" s="4"/>
      <c r="D125731" s="4"/>
    </row>
    <row r="125732" spans="3:4">
      <c r="C125732" s="4"/>
      <c r="D125732" s="4"/>
    </row>
    <row r="125733" spans="3:4">
      <c r="C125733" s="4"/>
      <c r="D125733" s="4"/>
    </row>
    <row r="125734" spans="3:4">
      <c r="C125734" s="4"/>
      <c r="D125734" s="4"/>
    </row>
    <row r="125735" spans="3:4">
      <c r="C125735" s="4"/>
      <c r="D125735" s="4"/>
    </row>
    <row r="125736" spans="3:4">
      <c r="C125736" s="4"/>
      <c r="D125736" s="4"/>
    </row>
    <row r="125737" spans="3:4">
      <c r="C125737" s="4"/>
      <c r="D125737" s="4"/>
    </row>
    <row r="125738" spans="3:4">
      <c r="C125738" s="4"/>
      <c r="D125738" s="4"/>
    </row>
    <row r="125739" spans="3:4">
      <c r="C125739" s="4"/>
      <c r="D125739" s="4"/>
    </row>
    <row r="125740" spans="3:4">
      <c r="C125740" s="4"/>
      <c r="D125740" s="4"/>
    </row>
    <row r="125741" spans="3:4">
      <c r="C125741" s="4"/>
      <c r="D125741" s="4"/>
    </row>
    <row r="125742" spans="3:4">
      <c r="C125742" s="4"/>
      <c r="D125742" s="4"/>
    </row>
    <row r="125743" spans="3:4">
      <c r="C125743" s="4"/>
      <c r="D125743" s="4"/>
    </row>
    <row r="125744" spans="3:4">
      <c r="C125744" s="4"/>
      <c r="D125744" s="4"/>
    </row>
    <row r="125745" spans="3:4">
      <c r="C125745" s="4"/>
      <c r="D125745" s="4"/>
    </row>
    <row r="125746" spans="3:4">
      <c r="C125746" s="4"/>
      <c r="D125746" s="4"/>
    </row>
    <row r="125747" spans="3:4">
      <c r="C125747" s="4"/>
      <c r="D125747" s="4"/>
    </row>
    <row r="125748" spans="3:4">
      <c r="C125748" s="4"/>
      <c r="D125748" s="4"/>
    </row>
    <row r="125749" spans="3:4">
      <c r="C125749" s="4"/>
      <c r="D125749" s="4"/>
    </row>
    <row r="125750" spans="3:4">
      <c r="C125750" s="4"/>
      <c r="D125750" s="4"/>
    </row>
    <row r="125751" spans="3:4">
      <c r="C125751" s="4"/>
      <c r="D125751" s="4"/>
    </row>
    <row r="125752" spans="3:4">
      <c r="C125752" s="4"/>
      <c r="D125752" s="4"/>
    </row>
    <row r="125753" spans="3:4">
      <c r="C125753" s="4"/>
      <c r="D125753" s="4"/>
    </row>
    <row r="125754" spans="3:4">
      <c r="C125754" s="4"/>
      <c r="D125754" s="4"/>
    </row>
    <row r="125755" spans="3:4">
      <c r="C125755" s="4"/>
      <c r="D125755" s="4"/>
    </row>
    <row r="125756" spans="3:4">
      <c r="C125756" s="4"/>
      <c r="D125756" s="4"/>
    </row>
    <row r="125757" spans="3:4">
      <c r="C125757" s="4"/>
      <c r="D125757" s="4"/>
    </row>
    <row r="125758" spans="3:4">
      <c r="C125758" s="4"/>
      <c r="D125758" s="4"/>
    </row>
    <row r="125759" spans="3:4">
      <c r="C125759" s="4"/>
      <c r="D125759" s="4"/>
    </row>
    <row r="125760" spans="3:4">
      <c r="C125760" s="4"/>
      <c r="D125760" s="4"/>
    </row>
    <row r="125761" spans="3:4">
      <c r="C125761" s="4"/>
      <c r="D125761" s="4"/>
    </row>
    <row r="125762" spans="3:4">
      <c r="C125762" s="4"/>
      <c r="D125762" s="4"/>
    </row>
    <row r="125763" spans="3:4">
      <c r="C125763" s="4"/>
      <c r="D125763" s="4"/>
    </row>
    <row r="125764" spans="3:4">
      <c r="C125764" s="4"/>
      <c r="D125764" s="4"/>
    </row>
    <row r="125765" spans="3:4">
      <c r="C125765" s="4"/>
      <c r="D125765" s="4"/>
    </row>
    <row r="125766" spans="3:4">
      <c r="C125766" s="4"/>
      <c r="D125766" s="4"/>
    </row>
    <row r="125767" spans="3:4">
      <c r="C125767" s="4"/>
      <c r="D125767" s="4"/>
    </row>
    <row r="125768" spans="3:4">
      <c r="C125768" s="4"/>
      <c r="D125768" s="4"/>
    </row>
    <row r="125769" spans="3:4">
      <c r="C125769" s="4"/>
      <c r="D125769" s="4"/>
    </row>
    <row r="125770" spans="3:4">
      <c r="C125770" s="4"/>
      <c r="D125770" s="4"/>
    </row>
    <row r="125771" spans="3:4">
      <c r="C125771" s="4"/>
      <c r="D125771" s="4"/>
    </row>
    <row r="125772" spans="3:4">
      <c r="C125772" s="4"/>
      <c r="D125772" s="4"/>
    </row>
    <row r="125773" spans="3:4">
      <c r="C125773" s="4"/>
      <c r="D125773" s="4"/>
    </row>
    <row r="125774" spans="3:4">
      <c r="C125774" s="4"/>
      <c r="D125774" s="4"/>
    </row>
    <row r="125775" spans="3:4">
      <c r="C125775" s="4"/>
      <c r="D125775" s="4"/>
    </row>
    <row r="125776" spans="3:4">
      <c r="C125776" s="4"/>
      <c r="D125776" s="4"/>
    </row>
    <row r="125777" spans="3:4">
      <c r="C125777" s="4"/>
      <c r="D125777" s="4"/>
    </row>
    <row r="125778" spans="3:4">
      <c r="C125778" s="4"/>
      <c r="D125778" s="4"/>
    </row>
    <row r="125779" spans="3:4">
      <c r="C125779" s="4"/>
      <c r="D125779" s="4"/>
    </row>
    <row r="125780" spans="3:4">
      <c r="C125780" s="4"/>
      <c r="D125780" s="4"/>
    </row>
    <row r="125781" spans="3:4">
      <c r="C125781" s="4"/>
      <c r="D125781" s="4"/>
    </row>
    <row r="125782" spans="3:4">
      <c r="C125782" s="4"/>
      <c r="D125782" s="4"/>
    </row>
    <row r="125783" spans="3:4">
      <c r="C125783" s="4"/>
      <c r="D125783" s="4"/>
    </row>
    <row r="125784" spans="3:4">
      <c r="C125784" s="4"/>
      <c r="D125784" s="4"/>
    </row>
    <row r="125785" spans="3:4">
      <c r="C125785" s="4"/>
      <c r="D125785" s="4"/>
    </row>
    <row r="125786" spans="3:4">
      <c r="C125786" s="4"/>
      <c r="D125786" s="4"/>
    </row>
    <row r="125787" spans="3:4">
      <c r="C125787" s="4"/>
      <c r="D125787" s="4"/>
    </row>
    <row r="125788" spans="3:4">
      <c r="C125788" s="4"/>
      <c r="D125788" s="4"/>
    </row>
    <row r="125789" spans="3:4">
      <c r="C125789" s="4"/>
      <c r="D125789" s="4"/>
    </row>
    <row r="125790" spans="3:4">
      <c r="C125790" s="4"/>
      <c r="D125790" s="4"/>
    </row>
    <row r="125791" spans="3:4">
      <c r="C125791" s="4"/>
      <c r="D125791" s="4"/>
    </row>
    <row r="125792" spans="3:4">
      <c r="C125792" s="4"/>
      <c r="D125792" s="4"/>
    </row>
    <row r="125793" spans="3:4">
      <c r="C125793" s="4"/>
      <c r="D125793" s="4"/>
    </row>
    <row r="125794" spans="3:4">
      <c r="C125794" s="4"/>
      <c r="D125794" s="4"/>
    </row>
    <row r="125795" spans="3:4">
      <c r="C125795" s="4"/>
      <c r="D125795" s="4"/>
    </row>
    <row r="125796" spans="3:4">
      <c r="C125796" s="4"/>
      <c r="D125796" s="4"/>
    </row>
    <row r="125797" spans="3:4">
      <c r="C125797" s="4"/>
      <c r="D125797" s="4"/>
    </row>
    <row r="125798" spans="3:4">
      <c r="C125798" s="4"/>
      <c r="D125798" s="4"/>
    </row>
    <row r="125799" spans="3:4">
      <c r="C125799" s="4"/>
      <c r="D125799" s="4"/>
    </row>
    <row r="125800" spans="3:4">
      <c r="C125800" s="4"/>
      <c r="D125800" s="4"/>
    </row>
    <row r="125801" spans="3:4">
      <c r="C125801" s="4"/>
      <c r="D125801" s="4"/>
    </row>
    <row r="125802" spans="3:4">
      <c r="C125802" s="4"/>
      <c r="D125802" s="4"/>
    </row>
    <row r="125803" spans="3:4">
      <c r="C125803" s="4"/>
      <c r="D125803" s="4"/>
    </row>
    <row r="125804" spans="3:4">
      <c r="C125804" s="4"/>
      <c r="D125804" s="4"/>
    </row>
    <row r="125805" spans="3:4">
      <c r="C125805" s="4"/>
      <c r="D125805" s="4"/>
    </row>
    <row r="125806" spans="3:4">
      <c r="C125806" s="4"/>
      <c r="D125806" s="4"/>
    </row>
    <row r="125807" spans="3:4">
      <c r="C125807" s="4"/>
      <c r="D125807" s="4"/>
    </row>
    <row r="125808" spans="3:4">
      <c r="C125808" s="4"/>
      <c r="D125808" s="4"/>
    </row>
    <row r="125809" spans="3:4">
      <c r="C125809" s="4"/>
      <c r="D125809" s="4"/>
    </row>
    <row r="125810" spans="3:4">
      <c r="C125810" s="4"/>
      <c r="D125810" s="4"/>
    </row>
    <row r="125811" spans="3:4">
      <c r="C125811" s="4"/>
      <c r="D125811" s="4"/>
    </row>
    <row r="125812" spans="3:4">
      <c r="C125812" s="4"/>
      <c r="D125812" s="4"/>
    </row>
    <row r="125813" spans="3:4">
      <c r="C125813" s="4"/>
      <c r="D125813" s="4"/>
    </row>
    <row r="125814" spans="3:4">
      <c r="C125814" s="4"/>
      <c r="D125814" s="4"/>
    </row>
    <row r="125815" spans="3:4">
      <c r="C125815" s="4"/>
      <c r="D125815" s="4"/>
    </row>
    <row r="125816" spans="3:4">
      <c r="C125816" s="4"/>
      <c r="D125816" s="4"/>
    </row>
    <row r="125817" spans="3:4">
      <c r="C125817" s="4"/>
      <c r="D125817" s="4"/>
    </row>
    <row r="125818" spans="3:4">
      <c r="C125818" s="4"/>
      <c r="D125818" s="4"/>
    </row>
    <row r="125819" spans="3:4">
      <c r="C125819" s="4"/>
      <c r="D125819" s="4"/>
    </row>
    <row r="125820" spans="3:4">
      <c r="C125820" s="4"/>
      <c r="D125820" s="4"/>
    </row>
    <row r="125821" spans="3:4">
      <c r="C125821" s="4"/>
      <c r="D125821" s="4"/>
    </row>
    <row r="125822" spans="3:4">
      <c r="C125822" s="4"/>
      <c r="D125822" s="4"/>
    </row>
    <row r="125823" spans="3:4">
      <c r="C125823" s="4"/>
      <c r="D125823" s="4"/>
    </row>
    <row r="125824" spans="3:4">
      <c r="C125824" s="4"/>
      <c r="D125824" s="4"/>
    </row>
    <row r="125825" spans="3:4">
      <c r="C125825" s="4"/>
      <c r="D125825" s="4"/>
    </row>
    <row r="125826" spans="3:4">
      <c r="C125826" s="4"/>
      <c r="D125826" s="4"/>
    </row>
    <row r="125827" spans="3:4">
      <c r="C125827" s="4"/>
      <c r="D125827" s="4"/>
    </row>
    <row r="125828" spans="3:4">
      <c r="C125828" s="4"/>
      <c r="D125828" s="4"/>
    </row>
    <row r="125829" spans="3:4">
      <c r="C125829" s="4"/>
      <c r="D125829" s="4"/>
    </row>
    <row r="125830" spans="3:4">
      <c r="C125830" s="4"/>
      <c r="D125830" s="4"/>
    </row>
    <row r="125831" spans="3:4">
      <c r="C125831" s="4"/>
      <c r="D125831" s="4"/>
    </row>
    <row r="125832" spans="3:4">
      <c r="C125832" s="4"/>
      <c r="D125832" s="4"/>
    </row>
    <row r="125833" spans="3:4">
      <c r="C125833" s="4"/>
      <c r="D125833" s="4"/>
    </row>
    <row r="125834" spans="3:4">
      <c r="C125834" s="4"/>
      <c r="D125834" s="4"/>
    </row>
    <row r="125835" spans="3:4">
      <c r="C125835" s="4"/>
      <c r="D125835" s="4"/>
    </row>
    <row r="125836" spans="3:4">
      <c r="C125836" s="4"/>
      <c r="D125836" s="4"/>
    </row>
    <row r="125837" spans="3:4">
      <c r="C125837" s="4"/>
      <c r="D125837" s="4"/>
    </row>
    <row r="125838" spans="3:4">
      <c r="C125838" s="4"/>
      <c r="D125838" s="4"/>
    </row>
    <row r="125839" spans="3:4">
      <c r="C125839" s="4"/>
      <c r="D125839" s="4"/>
    </row>
    <row r="125840" spans="3:4">
      <c r="C125840" s="4"/>
      <c r="D125840" s="4"/>
    </row>
    <row r="125841" spans="3:4">
      <c r="C125841" s="4"/>
      <c r="D125841" s="4"/>
    </row>
    <row r="125842" spans="3:4">
      <c r="C125842" s="4"/>
      <c r="D125842" s="4"/>
    </row>
    <row r="125843" spans="3:4">
      <c r="C125843" s="4"/>
      <c r="D125843" s="4"/>
    </row>
    <row r="125844" spans="3:4">
      <c r="C125844" s="4"/>
      <c r="D125844" s="4"/>
    </row>
    <row r="125845" spans="3:4">
      <c r="C125845" s="4"/>
      <c r="D125845" s="4"/>
    </row>
    <row r="125846" spans="3:4">
      <c r="C125846" s="4"/>
      <c r="D125846" s="4"/>
    </row>
    <row r="125847" spans="3:4">
      <c r="C125847" s="4"/>
      <c r="D125847" s="4"/>
    </row>
    <row r="125848" spans="3:4">
      <c r="C125848" s="4"/>
      <c r="D125848" s="4"/>
    </row>
    <row r="125849" spans="3:4">
      <c r="C125849" s="4"/>
      <c r="D125849" s="4"/>
    </row>
    <row r="125850" spans="3:4">
      <c r="C125850" s="4"/>
      <c r="D125850" s="4"/>
    </row>
    <row r="125851" spans="3:4">
      <c r="C125851" s="4"/>
      <c r="D125851" s="4"/>
    </row>
    <row r="125852" spans="3:4">
      <c r="C125852" s="4"/>
      <c r="D125852" s="4"/>
    </row>
    <row r="125853" spans="3:4">
      <c r="C125853" s="4"/>
      <c r="D125853" s="4"/>
    </row>
    <row r="125854" spans="3:4">
      <c r="C125854" s="4"/>
      <c r="D125854" s="4"/>
    </row>
    <row r="125855" spans="3:4">
      <c r="C125855" s="4"/>
      <c r="D125855" s="4"/>
    </row>
    <row r="125856" spans="3:4">
      <c r="C125856" s="4"/>
      <c r="D125856" s="4"/>
    </row>
    <row r="125857" spans="3:4">
      <c r="C125857" s="4"/>
      <c r="D125857" s="4"/>
    </row>
    <row r="125858" spans="3:4">
      <c r="C125858" s="4"/>
      <c r="D125858" s="4"/>
    </row>
    <row r="125859" spans="3:4">
      <c r="C125859" s="4"/>
      <c r="D125859" s="4"/>
    </row>
    <row r="125860" spans="3:4">
      <c r="C125860" s="4"/>
      <c r="D125860" s="4"/>
    </row>
    <row r="125861" spans="3:4">
      <c r="C125861" s="4"/>
      <c r="D125861" s="4"/>
    </row>
    <row r="125862" spans="3:4">
      <c r="C125862" s="4"/>
      <c r="D125862" s="4"/>
    </row>
    <row r="125863" spans="3:4">
      <c r="C125863" s="4"/>
      <c r="D125863" s="4"/>
    </row>
    <row r="125864" spans="3:4">
      <c r="C125864" s="4"/>
      <c r="D125864" s="4"/>
    </row>
    <row r="125865" spans="3:4">
      <c r="C125865" s="4"/>
      <c r="D125865" s="4"/>
    </row>
    <row r="125866" spans="3:4">
      <c r="C125866" s="4"/>
      <c r="D125866" s="4"/>
    </row>
    <row r="125867" spans="3:4">
      <c r="C125867" s="4"/>
      <c r="D125867" s="4"/>
    </row>
    <row r="125868" spans="3:4">
      <c r="C125868" s="4"/>
      <c r="D125868" s="4"/>
    </row>
    <row r="125869" spans="3:4">
      <c r="C125869" s="4"/>
      <c r="D125869" s="4"/>
    </row>
    <row r="125870" spans="3:4">
      <c r="C125870" s="4"/>
      <c r="D125870" s="4"/>
    </row>
    <row r="125871" spans="3:4">
      <c r="C125871" s="4"/>
      <c r="D125871" s="4"/>
    </row>
    <row r="125872" spans="3:4">
      <c r="C125872" s="4"/>
      <c r="D125872" s="4"/>
    </row>
    <row r="125873" spans="3:4">
      <c r="C125873" s="4"/>
      <c r="D125873" s="4"/>
    </row>
    <row r="125874" spans="3:4">
      <c r="C125874" s="4"/>
      <c r="D125874" s="4"/>
    </row>
    <row r="125875" spans="3:4">
      <c r="C125875" s="4"/>
      <c r="D125875" s="4"/>
    </row>
    <row r="125876" spans="3:4">
      <c r="C125876" s="4"/>
      <c r="D125876" s="4"/>
    </row>
    <row r="125877" spans="3:4">
      <c r="C125877" s="4"/>
      <c r="D125877" s="4"/>
    </row>
    <row r="125878" spans="3:4">
      <c r="C125878" s="4"/>
      <c r="D125878" s="4"/>
    </row>
    <row r="125879" spans="3:4">
      <c r="C125879" s="4"/>
      <c r="D125879" s="4"/>
    </row>
    <row r="125880" spans="3:4">
      <c r="C125880" s="4"/>
      <c r="D125880" s="4"/>
    </row>
    <row r="125881" spans="3:4">
      <c r="C125881" s="4"/>
      <c r="D125881" s="4"/>
    </row>
    <row r="125882" spans="3:4">
      <c r="C125882" s="4"/>
      <c r="D125882" s="4"/>
    </row>
    <row r="125883" spans="3:4">
      <c r="C125883" s="4"/>
      <c r="D125883" s="4"/>
    </row>
    <row r="125884" spans="3:4">
      <c r="C125884" s="4"/>
      <c r="D125884" s="4"/>
    </row>
    <row r="125885" spans="3:4">
      <c r="C125885" s="4"/>
      <c r="D125885" s="4"/>
    </row>
    <row r="125886" spans="3:4">
      <c r="C125886" s="4"/>
      <c r="D125886" s="4"/>
    </row>
    <row r="125887" spans="3:4">
      <c r="C125887" s="4"/>
      <c r="D125887" s="4"/>
    </row>
    <row r="125888" spans="3:4">
      <c r="C125888" s="4"/>
      <c r="D125888" s="4"/>
    </row>
    <row r="125889" spans="3:4">
      <c r="C125889" s="4"/>
      <c r="D125889" s="4"/>
    </row>
    <row r="125890" spans="3:4">
      <c r="C125890" s="4"/>
      <c r="D125890" s="4"/>
    </row>
    <row r="125891" spans="3:4">
      <c r="C125891" s="4"/>
      <c r="D125891" s="4"/>
    </row>
    <row r="125892" spans="3:4">
      <c r="C125892" s="4"/>
      <c r="D125892" s="4"/>
    </row>
    <row r="125893" spans="3:4">
      <c r="C125893" s="4"/>
      <c r="D125893" s="4"/>
    </row>
    <row r="125894" spans="3:4">
      <c r="C125894" s="4"/>
      <c r="D125894" s="4"/>
    </row>
    <row r="125895" spans="3:4">
      <c r="C125895" s="4"/>
      <c r="D125895" s="4"/>
    </row>
    <row r="125896" spans="3:4">
      <c r="C125896" s="4"/>
      <c r="D125896" s="4"/>
    </row>
    <row r="125897" spans="3:4">
      <c r="C125897" s="4"/>
      <c r="D125897" s="4"/>
    </row>
    <row r="125898" spans="3:4">
      <c r="C125898" s="4"/>
      <c r="D125898" s="4"/>
    </row>
    <row r="125899" spans="3:4">
      <c r="C125899" s="4"/>
      <c r="D125899" s="4"/>
    </row>
    <row r="125900" spans="3:4">
      <c r="C125900" s="4"/>
      <c r="D125900" s="4"/>
    </row>
    <row r="125901" spans="3:4">
      <c r="C125901" s="4"/>
      <c r="D125901" s="4"/>
    </row>
    <row r="125902" spans="3:4">
      <c r="C125902" s="4"/>
      <c r="D125902" s="4"/>
    </row>
    <row r="125903" spans="3:4">
      <c r="C125903" s="4"/>
      <c r="D125903" s="4"/>
    </row>
    <row r="125904" spans="3:4">
      <c r="C125904" s="4"/>
      <c r="D125904" s="4"/>
    </row>
    <row r="125905" spans="3:4">
      <c r="C125905" s="4"/>
      <c r="D125905" s="4"/>
    </row>
    <row r="125906" spans="3:4">
      <c r="C125906" s="4"/>
      <c r="D125906" s="4"/>
    </row>
    <row r="125907" spans="3:4">
      <c r="C125907" s="4"/>
      <c r="D125907" s="4"/>
    </row>
    <row r="125908" spans="3:4">
      <c r="C125908" s="4"/>
      <c r="D125908" s="4"/>
    </row>
    <row r="125909" spans="3:4">
      <c r="C125909" s="4"/>
      <c r="D125909" s="4"/>
    </row>
    <row r="125910" spans="3:4">
      <c r="C125910" s="4"/>
      <c r="D125910" s="4"/>
    </row>
    <row r="125911" spans="3:4">
      <c r="C125911" s="4"/>
      <c r="D125911" s="4"/>
    </row>
    <row r="125912" spans="3:4">
      <c r="C125912" s="4"/>
      <c r="D125912" s="4"/>
    </row>
    <row r="125913" spans="3:4">
      <c r="C125913" s="4"/>
      <c r="D125913" s="4"/>
    </row>
    <row r="125914" spans="3:4">
      <c r="C125914" s="4"/>
      <c r="D125914" s="4"/>
    </row>
    <row r="125915" spans="3:4">
      <c r="C125915" s="4"/>
      <c r="D125915" s="4"/>
    </row>
    <row r="125916" spans="3:4">
      <c r="C125916" s="4"/>
      <c r="D125916" s="4"/>
    </row>
    <row r="125917" spans="3:4">
      <c r="C125917" s="4"/>
      <c r="D125917" s="4"/>
    </row>
    <row r="125918" spans="3:4">
      <c r="C125918" s="4"/>
      <c r="D125918" s="4"/>
    </row>
    <row r="125919" spans="3:4">
      <c r="C125919" s="4"/>
      <c r="D125919" s="4"/>
    </row>
    <row r="125920" spans="3:4">
      <c r="C125920" s="4"/>
      <c r="D125920" s="4"/>
    </row>
    <row r="125921" spans="3:4">
      <c r="C125921" s="4"/>
      <c r="D125921" s="4"/>
    </row>
    <row r="125922" spans="3:4">
      <c r="C125922" s="4"/>
      <c r="D125922" s="4"/>
    </row>
    <row r="125923" spans="3:4">
      <c r="C125923" s="4"/>
      <c r="D125923" s="4"/>
    </row>
    <row r="125924" spans="3:4">
      <c r="C125924" s="4"/>
      <c r="D125924" s="4"/>
    </row>
    <row r="125925" spans="3:4">
      <c r="C125925" s="4"/>
      <c r="D125925" s="4"/>
    </row>
    <row r="125926" spans="3:4">
      <c r="C125926" s="4"/>
      <c r="D125926" s="4"/>
    </row>
    <row r="125927" spans="3:4">
      <c r="C125927" s="4"/>
      <c r="D125927" s="4"/>
    </row>
    <row r="125928" spans="3:4">
      <c r="C125928" s="4"/>
      <c r="D125928" s="4"/>
    </row>
    <row r="125929" spans="3:4">
      <c r="C125929" s="4"/>
      <c r="D125929" s="4"/>
    </row>
    <row r="125930" spans="3:4">
      <c r="C125930" s="4"/>
      <c r="D125930" s="4"/>
    </row>
    <row r="125931" spans="3:4">
      <c r="C125931" s="4"/>
      <c r="D125931" s="4"/>
    </row>
    <row r="125932" spans="3:4">
      <c r="C125932" s="4"/>
      <c r="D125932" s="4"/>
    </row>
    <row r="125933" spans="3:4">
      <c r="C125933" s="4"/>
      <c r="D125933" s="4"/>
    </row>
    <row r="125934" spans="3:4">
      <c r="C125934" s="4"/>
      <c r="D125934" s="4"/>
    </row>
    <row r="125935" spans="3:4">
      <c r="C125935" s="4"/>
      <c r="D125935" s="4"/>
    </row>
    <row r="125936" spans="3:4">
      <c r="C125936" s="4"/>
      <c r="D125936" s="4"/>
    </row>
    <row r="125937" spans="3:4">
      <c r="C125937" s="4"/>
      <c r="D125937" s="4"/>
    </row>
    <row r="125938" spans="3:4">
      <c r="C125938" s="4"/>
      <c r="D125938" s="4"/>
    </row>
    <row r="125939" spans="3:4">
      <c r="C125939" s="4"/>
      <c r="D125939" s="4"/>
    </row>
    <row r="125940" spans="3:4">
      <c r="C125940" s="4"/>
      <c r="D125940" s="4"/>
    </row>
    <row r="125941" spans="3:4">
      <c r="C125941" s="4"/>
      <c r="D125941" s="4"/>
    </row>
    <row r="125942" spans="3:4">
      <c r="C125942" s="4"/>
      <c r="D125942" s="4"/>
    </row>
    <row r="125943" spans="3:4">
      <c r="C125943" s="4"/>
      <c r="D125943" s="4"/>
    </row>
    <row r="125944" spans="3:4">
      <c r="C125944" s="4"/>
      <c r="D125944" s="4"/>
    </row>
    <row r="125945" spans="3:4">
      <c r="C125945" s="4"/>
      <c r="D125945" s="4"/>
    </row>
    <row r="125946" spans="3:4">
      <c r="C125946" s="4"/>
      <c r="D125946" s="4"/>
    </row>
    <row r="125947" spans="3:4">
      <c r="C125947" s="4"/>
      <c r="D125947" s="4"/>
    </row>
    <row r="125948" spans="3:4">
      <c r="C125948" s="4"/>
      <c r="D125948" s="4"/>
    </row>
    <row r="125949" spans="3:4">
      <c r="C125949" s="4"/>
      <c r="D125949" s="4"/>
    </row>
    <row r="125950" spans="3:4">
      <c r="C125950" s="4"/>
      <c r="D125950" s="4"/>
    </row>
    <row r="125951" spans="3:4">
      <c r="C125951" s="4"/>
      <c r="D125951" s="4"/>
    </row>
    <row r="125952" spans="3:4">
      <c r="C125952" s="4"/>
      <c r="D125952" s="4"/>
    </row>
    <row r="125953" spans="3:4">
      <c r="C125953" s="4"/>
      <c r="D125953" s="4"/>
    </row>
    <row r="125954" spans="3:4">
      <c r="C125954" s="4"/>
      <c r="D125954" s="4"/>
    </row>
    <row r="125955" spans="3:4">
      <c r="C125955" s="4"/>
      <c r="D125955" s="4"/>
    </row>
    <row r="125956" spans="3:4">
      <c r="C125956" s="4"/>
      <c r="D125956" s="4"/>
    </row>
    <row r="125957" spans="3:4">
      <c r="C125957" s="4"/>
      <c r="D125957" s="4"/>
    </row>
    <row r="125958" spans="3:4">
      <c r="C125958" s="4"/>
      <c r="D125958" s="4"/>
    </row>
    <row r="125959" spans="3:4">
      <c r="C125959" s="4"/>
      <c r="D125959" s="4"/>
    </row>
    <row r="125960" spans="3:4">
      <c r="C125960" s="4"/>
      <c r="D125960" s="4"/>
    </row>
    <row r="125961" spans="3:4">
      <c r="C125961" s="4"/>
      <c r="D125961" s="4"/>
    </row>
    <row r="125962" spans="3:4">
      <c r="C125962" s="4"/>
      <c r="D125962" s="4"/>
    </row>
    <row r="125963" spans="3:4">
      <c r="C125963" s="4"/>
      <c r="D125963" s="4"/>
    </row>
    <row r="125964" spans="3:4">
      <c r="C125964" s="4"/>
      <c r="D125964" s="4"/>
    </row>
    <row r="125965" spans="3:4">
      <c r="C125965" s="4"/>
      <c r="D125965" s="4"/>
    </row>
    <row r="125966" spans="3:4">
      <c r="C125966" s="4"/>
      <c r="D125966" s="4"/>
    </row>
    <row r="125967" spans="3:4">
      <c r="C125967" s="4"/>
      <c r="D125967" s="4"/>
    </row>
    <row r="125968" spans="3:4">
      <c r="C125968" s="4"/>
      <c r="D125968" s="4"/>
    </row>
    <row r="125969" spans="3:4">
      <c r="C125969" s="4"/>
      <c r="D125969" s="4"/>
    </row>
    <row r="125970" spans="3:4">
      <c r="C125970" s="4"/>
      <c r="D125970" s="4"/>
    </row>
    <row r="125971" spans="3:4">
      <c r="C125971" s="4"/>
      <c r="D125971" s="4"/>
    </row>
    <row r="125972" spans="3:4">
      <c r="C125972" s="4"/>
      <c r="D125972" s="4"/>
    </row>
    <row r="125973" spans="3:4">
      <c r="C125973" s="4"/>
      <c r="D125973" s="4"/>
    </row>
    <row r="125974" spans="3:4">
      <c r="C125974" s="4"/>
      <c r="D125974" s="4"/>
    </row>
    <row r="125975" spans="3:4">
      <c r="C125975" s="4"/>
      <c r="D125975" s="4"/>
    </row>
    <row r="125976" spans="3:4">
      <c r="C125976" s="4"/>
      <c r="D125976" s="4"/>
    </row>
    <row r="125977" spans="3:4">
      <c r="C125977" s="4"/>
      <c r="D125977" s="4"/>
    </row>
    <row r="125978" spans="3:4">
      <c r="C125978" s="4"/>
      <c r="D125978" s="4"/>
    </row>
    <row r="125979" spans="3:4">
      <c r="C125979" s="4"/>
      <c r="D125979" s="4"/>
    </row>
    <row r="125980" spans="3:4">
      <c r="C125980" s="4"/>
      <c r="D125980" s="4"/>
    </row>
    <row r="125981" spans="3:4">
      <c r="C125981" s="4"/>
      <c r="D125981" s="4"/>
    </row>
    <row r="125982" spans="3:4">
      <c r="C125982" s="4"/>
      <c r="D125982" s="4"/>
    </row>
    <row r="125983" spans="3:4">
      <c r="C125983" s="4"/>
      <c r="D125983" s="4"/>
    </row>
    <row r="125984" spans="3:4">
      <c r="C125984" s="4"/>
      <c r="D125984" s="4"/>
    </row>
    <row r="125985" spans="3:4">
      <c r="C125985" s="4"/>
      <c r="D125985" s="4"/>
    </row>
    <row r="125986" spans="3:4">
      <c r="C125986" s="4"/>
      <c r="D125986" s="4"/>
    </row>
    <row r="125987" spans="3:4">
      <c r="C125987" s="4"/>
      <c r="D125987" s="4"/>
    </row>
    <row r="125988" spans="3:4">
      <c r="C125988" s="4"/>
      <c r="D125988" s="4"/>
    </row>
    <row r="125989" spans="3:4">
      <c r="C125989" s="4"/>
      <c r="D125989" s="4"/>
    </row>
    <row r="125990" spans="3:4">
      <c r="C125990" s="4"/>
      <c r="D125990" s="4"/>
    </row>
    <row r="125991" spans="3:4">
      <c r="C125991" s="4"/>
      <c r="D125991" s="4"/>
    </row>
    <row r="125992" spans="3:4">
      <c r="C125992" s="4"/>
      <c r="D125992" s="4"/>
    </row>
    <row r="125993" spans="3:4">
      <c r="C125993" s="4"/>
      <c r="D125993" s="4"/>
    </row>
    <row r="125994" spans="3:4">
      <c r="C125994" s="4"/>
      <c r="D125994" s="4"/>
    </row>
    <row r="125995" spans="3:4">
      <c r="C125995" s="4"/>
      <c r="D125995" s="4"/>
    </row>
    <row r="125996" spans="3:4">
      <c r="C125996" s="4"/>
      <c r="D125996" s="4"/>
    </row>
    <row r="125997" spans="3:4">
      <c r="C125997" s="4"/>
      <c r="D125997" s="4"/>
    </row>
    <row r="125998" spans="3:4">
      <c r="C125998" s="4"/>
      <c r="D125998" s="4"/>
    </row>
    <row r="125999" spans="3:4">
      <c r="C125999" s="4"/>
      <c r="D125999" s="4"/>
    </row>
    <row r="126000" spans="3:4">
      <c r="C126000" s="4"/>
      <c r="D126000" s="4"/>
    </row>
    <row r="126001" spans="3:4">
      <c r="C126001" s="4"/>
      <c r="D126001" s="4"/>
    </row>
    <row r="126002" spans="3:4">
      <c r="C126002" s="4"/>
      <c r="D126002" s="4"/>
    </row>
    <row r="126003" spans="3:4">
      <c r="C126003" s="4"/>
      <c r="D126003" s="4"/>
    </row>
    <row r="126004" spans="3:4">
      <c r="C126004" s="4"/>
      <c r="D126004" s="4"/>
    </row>
    <row r="126005" spans="3:4">
      <c r="C126005" s="4"/>
      <c r="D126005" s="4"/>
    </row>
    <row r="126006" spans="3:4">
      <c r="C126006" s="4"/>
      <c r="D126006" s="4"/>
    </row>
    <row r="126007" spans="3:4">
      <c r="C126007" s="4"/>
      <c r="D126007" s="4"/>
    </row>
    <row r="126008" spans="3:4">
      <c r="C126008" s="4"/>
      <c r="D126008" s="4"/>
    </row>
    <row r="126009" spans="3:4">
      <c r="C126009" s="4"/>
      <c r="D126009" s="4"/>
    </row>
    <row r="126010" spans="3:4">
      <c r="C126010" s="4"/>
      <c r="D126010" s="4"/>
    </row>
    <row r="126011" spans="3:4">
      <c r="C126011" s="4"/>
      <c r="D126011" s="4"/>
    </row>
    <row r="126012" spans="3:4">
      <c r="C126012" s="4"/>
      <c r="D126012" s="4"/>
    </row>
    <row r="126013" spans="3:4">
      <c r="C126013" s="4"/>
      <c r="D126013" s="4"/>
    </row>
    <row r="126014" spans="3:4">
      <c r="C126014" s="4"/>
      <c r="D126014" s="4"/>
    </row>
    <row r="126015" spans="3:4">
      <c r="C126015" s="4"/>
      <c r="D126015" s="4"/>
    </row>
    <row r="126016" spans="3:4">
      <c r="C126016" s="4"/>
      <c r="D126016" s="4"/>
    </row>
    <row r="126017" spans="3:4">
      <c r="C126017" s="4"/>
      <c r="D126017" s="4"/>
    </row>
    <row r="126018" spans="3:4">
      <c r="C126018" s="4"/>
      <c r="D126018" s="4"/>
    </row>
    <row r="126019" spans="3:4">
      <c r="C126019" s="4"/>
      <c r="D126019" s="4"/>
    </row>
    <row r="126020" spans="3:4">
      <c r="C126020" s="4"/>
      <c r="D126020" s="4"/>
    </row>
    <row r="126021" spans="3:4">
      <c r="C126021" s="4"/>
      <c r="D126021" s="4"/>
    </row>
    <row r="126022" spans="3:4">
      <c r="C126022" s="4"/>
      <c r="D126022" s="4"/>
    </row>
    <row r="126023" spans="3:4">
      <c r="C126023" s="4"/>
      <c r="D126023" s="4"/>
    </row>
    <row r="126024" spans="3:4">
      <c r="C126024" s="4"/>
      <c r="D126024" s="4"/>
    </row>
    <row r="126025" spans="3:4">
      <c r="C126025" s="4"/>
      <c r="D126025" s="4"/>
    </row>
    <row r="126026" spans="3:4">
      <c r="C126026" s="4"/>
      <c r="D126026" s="4"/>
    </row>
    <row r="126027" spans="3:4">
      <c r="C126027" s="4"/>
      <c r="D126027" s="4"/>
    </row>
    <row r="126028" spans="3:4">
      <c r="C126028" s="4"/>
      <c r="D126028" s="4"/>
    </row>
    <row r="126029" spans="3:4">
      <c r="C126029" s="4"/>
      <c r="D126029" s="4"/>
    </row>
    <row r="126030" spans="3:4">
      <c r="C126030" s="4"/>
      <c r="D126030" s="4"/>
    </row>
    <row r="126031" spans="3:4">
      <c r="C126031" s="4"/>
      <c r="D126031" s="4"/>
    </row>
    <row r="126032" spans="3:4">
      <c r="C126032" s="4"/>
      <c r="D126032" s="4"/>
    </row>
    <row r="126033" spans="3:4">
      <c r="C126033" s="4"/>
      <c r="D126033" s="4"/>
    </row>
    <row r="126034" spans="3:4">
      <c r="C126034" s="4"/>
      <c r="D126034" s="4"/>
    </row>
    <row r="126035" spans="3:4">
      <c r="C126035" s="4"/>
      <c r="D126035" s="4"/>
    </row>
    <row r="126036" spans="3:4">
      <c r="C126036" s="4"/>
      <c r="D126036" s="4"/>
    </row>
    <row r="126037" spans="3:4">
      <c r="C126037" s="4"/>
      <c r="D126037" s="4"/>
    </row>
    <row r="126038" spans="3:4">
      <c r="C126038" s="4"/>
      <c r="D126038" s="4"/>
    </row>
    <row r="126039" spans="3:4">
      <c r="C126039" s="4"/>
      <c r="D126039" s="4"/>
    </row>
    <row r="126040" spans="3:4">
      <c r="C126040" s="4"/>
      <c r="D126040" s="4"/>
    </row>
    <row r="126041" spans="3:4">
      <c r="C126041" s="4"/>
      <c r="D126041" s="4"/>
    </row>
    <row r="126042" spans="3:4">
      <c r="C126042" s="4"/>
      <c r="D126042" s="4"/>
    </row>
    <row r="126043" spans="3:4">
      <c r="C126043" s="4"/>
      <c r="D126043" s="4"/>
    </row>
    <row r="126044" spans="3:4">
      <c r="C126044" s="4"/>
      <c r="D126044" s="4"/>
    </row>
    <row r="126045" spans="3:4">
      <c r="C126045" s="4"/>
      <c r="D126045" s="4"/>
    </row>
    <row r="126046" spans="3:4">
      <c r="C126046" s="4"/>
      <c r="D126046" s="4"/>
    </row>
    <row r="126047" spans="3:4">
      <c r="C126047" s="4"/>
      <c r="D126047" s="4"/>
    </row>
    <row r="126048" spans="3:4">
      <c r="C126048" s="4"/>
      <c r="D126048" s="4"/>
    </row>
    <row r="126049" spans="3:4">
      <c r="C126049" s="4"/>
      <c r="D126049" s="4"/>
    </row>
    <row r="126050" spans="3:4">
      <c r="C126050" s="4"/>
      <c r="D126050" s="4"/>
    </row>
    <row r="126051" spans="3:4">
      <c r="C126051" s="4"/>
      <c r="D126051" s="4"/>
    </row>
    <row r="126052" spans="3:4">
      <c r="C126052" s="4"/>
      <c r="D126052" s="4"/>
    </row>
    <row r="126053" spans="3:4">
      <c r="C126053" s="4"/>
      <c r="D126053" s="4"/>
    </row>
    <row r="126054" spans="3:4">
      <c r="C126054" s="4"/>
      <c r="D126054" s="4"/>
    </row>
    <row r="126055" spans="3:4">
      <c r="C126055" s="4"/>
      <c r="D126055" s="4"/>
    </row>
    <row r="126056" spans="3:4">
      <c r="C126056" s="4"/>
      <c r="D126056" s="4"/>
    </row>
    <row r="126057" spans="3:4">
      <c r="C126057" s="4"/>
      <c r="D126057" s="4"/>
    </row>
    <row r="126058" spans="3:4">
      <c r="C126058" s="4"/>
      <c r="D126058" s="4"/>
    </row>
    <row r="126059" spans="3:4">
      <c r="C126059" s="4"/>
      <c r="D126059" s="4"/>
    </row>
    <row r="126060" spans="3:4">
      <c r="C126060" s="4"/>
      <c r="D126060" s="4"/>
    </row>
    <row r="126061" spans="3:4">
      <c r="C126061" s="4"/>
      <c r="D126061" s="4"/>
    </row>
    <row r="126062" spans="3:4">
      <c r="C126062" s="4"/>
      <c r="D126062" s="4"/>
    </row>
    <row r="126063" spans="3:4">
      <c r="C126063" s="4"/>
      <c r="D126063" s="4"/>
    </row>
    <row r="126064" spans="3:4">
      <c r="C126064" s="4"/>
      <c r="D126064" s="4"/>
    </row>
    <row r="126065" spans="3:4">
      <c r="C126065" s="4"/>
      <c r="D126065" s="4"/>
    </row>
    <row r="126066" spans="3:4">
      <c r="C126066" s="4"/>
      <c r="D126066" s="4"/>
    </row>
    <row r="126067" spans="3:4">
      <c r="C126067" s="4"/>
      <c r="D126067" s="4"/>
    </row>
    <row r="126068" spans="3:4">
      <c r="C126068" s="4"/>
      <c r="D126068" s="4"/>
    </row>
    <row r="126069" spans="3:4">
      <c r="C126069" s="4"/>
      <c r="D126069" s="4"/>
    </row>
    <row r="126070" spans="3:4">
      <c r="C126070" s="4"/>
      <c r="D126070" s="4"/>
    </row>
    <row r="126071" spans="3:4">
      <c r="C126071" s="4"/>
      <c r="D126071" s="4"/>
    </row>
    <row r="126072" spans="3:4">
      <c r="C126072" s="4"/>
      <c r="D126072" s="4"/>
    </row>
    <row r="126073" spans="3:4">
      <c r="C126073" s="4"/>
      <c r="D126073" s="4"/>
    </row>
    <row r="126074" spans="3:4">
      <c r="C126074" s="4"/>
      <c r="D126074" s="4"/>
    </row>
    <row r="126075" spans="3:4">
      <c r="C126075" s="4"/>
      <c r="D126075" s="4"/>
    </row>
    <row r="126076" spans="3:4">
      <c r="C126076" s="4"/>
      <c r="D126076" s="4"/>
    </row>
    <row r="126077" spans="3:4">
      <c r="C126077" s="4"/>
      <c r="D126077" s="4"/>
    </row>
    <row r="126078" spans="3:4">
      <c r="C126078" s="4"/>
      <c r="D126078" s="4"/>
    </row>
    <row r="126079" spans="3:4">
      <c r="C126079" s="4"/>
      <c r="D126079" s="4"/>
    </row>
    <row r="126080" spans="3:4">
      <c r="C126080" s="4"/>
      <c r="D126080" s="4"/>
    </row>
    <row r="126081" spans="3:4">
      <c r="C126081" s="4"/>
      <c r="D126081" s="4"/>
    </row>
    <row r="126082" spans="3:4">
      <c r="C126082" s="4"/>
      <c r="D126082" s="4"/>
    </row>
    <row r="126083" spans="3:4">
      <c r="C126083" s="4"/>
      <c r="D126083" s="4"/>
    </row>
    <row r="126084" spans="3:4">
      <c r="C126084" s="4"/>
      <c r="D126084" s="4"/>
    </row>
    <row r="126085" spans="3:4">
      <c r="C126085" s="4"/>
      <c r="D126085" s="4"/>
    </row>
    <row r="126086" spans="3:4">
      <c r="C126086" s="4"/>
      <c r="D126086" s="4"/>
    </row>
    <row r="126087" spans="3:4">
      <c r="C126087" s="4"/>
      <c r="D126087" s="4"/>
    </row>
    <row r="126088" spans="3:4">
      <c r="C126088" s="4"/>
      <c r="D126088" s="4"/>
    </row>
    <row r="126089" spans="3:4">
      <c r="C126089" s="4"/>
      <c r="D126089" s="4"/>
    </row>
    <row r="126090" spans="3:4">
      <c r="C126090" s="4"/>
      <c r="D126090" s="4"/>
    </row>
    <row r="126091" spans="3:4">
      <c r="C126091" s="4"/>
      <c r="D126091" s="4"/>
    </row>
    <row r="126092" spans="3:4">
      <c r="C126092" s="4"/>
      <c r="D126092" s="4"/>
    </row>
    <row r="126093" spans="3:4">
      <c r="C126093" s="4"/>
      <c r="D126093" s="4"/>
    </row>
    <row r="126094" spans="3:4">
      <c r="C126094" s="4"/>
      <c r="D126094" s="4"/>
    </row>
    <row r="126095" spans="3:4">
      <c r="C126095" s="4"/>
      <c r="D126095" s="4"/>
    </row>
    <row r="126096" spans="3:4">
      <c r="C126096" s="4"/>
      <c r="D126096" s="4"/>
    </row>
    <row r="126097" spans="3:4">
      <c r="C126097" s="4"/>
      <c r="D126097" s="4"/>
    </row>
    <row r="126098" spans="3:4">
      <c r="C126098" s="4"/>
      <c r="D126098" s="4"/>
    </row>
    <row r="126099" spans="3:4">
      <c r="C126099" s="4"/>
      <c r="D126099" s="4"/>
    </row>
    <row r="126100" spans="3:4">
      <c r="C126100" s="4"/>
      <c r="D126100" s="4"/>
    </row>
    <row r="126101" spans="3:4">
      <c r="C126101" s="4"/>
      <c r="D126101" s="4"/>
    </row>
    <row r="126102" spans="3:4">
      <c r="C126102" s="4"/>
      <c r="D126102" s="4"/>
    </row>
    <row r="126103" spans="3:4">
      <c r="C126103" s="4"/>
      <c r="D126103" s="4"/>
    </row>
    <row r="126104" spans="3:4">
      <c r="C126104" s="4"/>
      <c r="D126104" s="4"/>
    </row>
    <row r="126105" spans="3:4">
      <c r="C126105" s="4"/>
      <c r="D126105" s="4"/>
    </row>
    <row r="126106" spans="3:4">
      <c r="C126106" s="4"/>
      <c r="D126106" s="4"/>
    </row>
    <row r="126107" spans="3:4">
      <c r="C126107" s="4"/>
      <c r="D126107" s="4"/>
    </row>
    <row r="126108" spans="3:4">
      <c r="C126108" s="4"/>
      <c r="D126108" s="4"/>
    </row>
    <row r="126109" spans="3:4">
      <c r="C126109" s="4"/>
      <c r="D126109" s="4"/>
    </row>
    <row r="126110" spans="3:4">
      <c r="C126110" s="4"/>
      <c r="D126110" s="4"/>
    </row>
    <row r="126111" spans="3:4">
      <c r="C126111" s="4"/>
      <c r="D126111" s="4"/>
    </row>
    <row r="126112" spans="3:4">
      <c r="C126112" s="4"/>
      <c r="D126112" s="4"/>
    </row>
    <row r="126113" spans="3:4">
      <c r="C126113" s="4"/>
      <c r="D126113" s="4"/>
    </row>
    <row r="126114" spans="3:4">
      <c r="C126114" s="4"/>
      <c r="D126114" s="4"/>
    </row>
    <row r="126115" spans="3:4">
      <c r="C126115" s="4"/>
      <c r="D126115" s="4"/>
    </row>
    <row r="126116" spans="3:4">
      <c r="C126116" s="4"/>
      <c r="D126116" s="4"/>
    </row>
    <row r="126117" spans="3:4">
      <c r="C126117" s="4"/>
      <c r="D126117" s="4"/>
    </row>
    <row r="126118" spans="3:4">
      <c r="C126118" s="4"/>
      <c r="D126118" s="4"/>
    </row>
    <row r="126119" spans="3:4">
      <c r="C126119" s="4"/>
      <c r="D126119" s="4"/>
    </row>
    <row r="126120" spans="3:4">
      <c r="C126120" s="4"/>
      <c r="D126120" s="4"/>
    </row>
    <row r="126121" spans="3:4">
      <c r="C126121" s="4"/>
      <c r="D126121" s="4"/>
    </row>
    <row r="126122" spans="3:4">
      <c r="C126122" s="4"/>
      <c r="D126122" s="4"/>
    </row>
    <row r="126123" spans="3:4">
      <c r="C126123" s="4"/>
      <c r="D126123" s="4"/>
    </row>
    <row r="126124" spans="3:4">
      <c r="C126124" s="4"/>
      <c r="D126124" s="4"/>
    </row>
    <row r="126125" spans="3:4">
      <c r="C126125" s="4"/>
      <c r="D126125" s="4"/>
    </row>
    <row r="126126" spans="3:4">
      <c r="C126126" s="4"/>
      <c r="D126126" s="4"/>
    </row>
    <row r="126127" spans="3:4">
      <c r="C126127" s="4"/>
      <c r="D126127" s="4"/>
    </row>
    <row r="126128" spans="3:4">
      <c r="C126128" s="4"/>
      <c r="D126128" s="4"/>
    </row>
    <row r="126129" spans="3:4">
      <c r="C126129" s="4"/>
      <c r="D126129" s="4"/>
    </row>
    <row r="126130" spans="3:4">
      <c r="C126130" s="4"/>
      <c r="D126130" s="4"/>
    </row>
    <row r="126131" spans="3:4">
      <c r="C126131" s="4"/>
      <c r="D126131" s="4"/>
    </row>
    <row r="126132" spans="3:4">
      <c r="C126132" s="4"/>
      <c r="D126132" s="4"/>
    </row>
    <row r="126133" spans="3:4">
      <c r="C126133" s="4"/>
      <c r="D126133" s="4"/>
    </row>
    <row r="126134" spans="3:4">
      <c r="C126134" s="4"/>
      <c r="D126134" s="4"/>
    </row>
    <row r="126135" spans="3:4">
      <c r="C126135" s="4"/>
      <c r="D126135" s="4"/>
    </row>
    <row r="126136" spans="3:4">
      <c r="C126136" s="4"/>
      <c r="D126136" s="4"/>
    </row>
    <row r="126137" spans="3:4">
      <c r="C126137" s="4"/>
      <c r="D126137" s="4"/>
    </row>
    <row r="126138" spans="3:4">
      <c r="C126138" s="4"/>
      <c r="D126138" s="4"/>
    </row>
    <row r="126139" spans="3:4">
      <c r="C126139" s="4"/>
      <c r="D126139" s="4"/>
    </row>
    <row r="126140" spans="3:4">
      <c r="C126140" s="4"/>
      <c r="D126140" s="4"/>
    </row>
    <row r="126141" spans="3:4">
      <c r="C126141" s="4"/>
      <c r="D126141" s="4"/>
    </row>
    <row r="126142" spans="3:4">
      <c r="C126142" s="4"/>
      <c r="D126142" s="4"/>
    </row>
    <row r="126143" spans="3:4">
      <c r="C126143" s="4"/>
      <c r="D126143" s="4"/>
    </row>
    <row r="126144" spans="3:4">
      <c r="C126144" s="4"/>
      <c r="D126144" s="4"/>
    </row>
    <row r="126145" spans="3:4">
      <c r="C126145" s="4"/>
      <c r="D126145" s="4"/>
    </row>
    <row r="126146" spans="3:4">
      <c r="C126146" s="4"/>
      <c r="D126146" s="4"/>
    </row>
    <row r="126147" spans="3:4">
      <c r="C126147" s="4"/>
      <c r="D126147" s="4"/>
    </row>
    <row r="126148" spans="3:4">
      <c r="C126148" s="4"/>
      <c r="D126148" s="4"/>
    </row>
    <row r="126149" spans="3:4">
      <c r="C126149" s="4"/>
      <c r="D126149" s="4"/>
    </row>
    <row r="126150" spans="3:4">
      <c r="C126150" s="4"/>
      <c r="D126150" s="4"/>
    </row>
    <row r="126151" spans="3:4">
      <c r="C126151" s="4"/>
      <c r="D126151" s="4"/>
    </row>
    <row r="126152" spans="3:4">
      <c r="C126152" s="4"/>
      <c r="D126152" s="4"/>
    </row>
    <row r="126153" spans="3:4">
      <c r="C126153" s="4"/>
      <c r="D126153" s="4"/>
    </row>
    <row r="126154" spans="3:4">
      <c r="C126154" s="4"/>
      <c r="D126154" s="4"/>
    </row>
    <row r="126155" spans="3:4">
      <c r="C126155" s="4"/>
      <c r="D126155" s="4"/>
    </row>
    <row r="126156" spans="3:4">
      <c r="C126156" s="4"/>
      <c r="D126156" s="4"/>
    </row>
    <row r="126157" spans="3:4">
      <c r="C126157" s="4"/>
      <c r="D126157" s="4"/>
    </row>
    <row r="126158" spans="3:4">
      <c r="C126158" s="4"/>
      <c r="D126158" s="4"/>
    </row>
    <row r="126159" spans="3:4">
      <c r="C126159" s="4"/>
      <c r="D126159" s="4"/>
    </row>
    <row r="126160" spans="3:4">
      <c r="C126160" s="4"/>
      <c r="D126160" s="4"/>
    </row>
    <row r="126161" spans="3:4">
      <c r="C126161" s="4"/>
      <c r="D126161" s="4"/>
    </row>
    <row r="126162" spans="3:4">
      <c r="C126162" s="4"/>
      <c r="D126162" s="4"/>
    </row>
    <row r="126163" spans="3:4">
      <c r="C126163" s="4"/>
      <c r="D126163" s="4"/>
    </row>
    <row r="126164" spans="3:4">
      <c r="C126164" s="4"/>
      <c r="D126164" s="4"/>
    </row>
    <row r="126165" spans="3:4">
      <c r="C126165" s="4"/>
      <c r="D126165" s="4"/>
    </row>
    <row r="126166" spans="3:4">
      <c r="C126166" s="4"/>
      <c r="D126166" s="4"/>
    </row>
    <row r="126167" spans="3:4">
      <c r="C126167" s="4"/>
      <c r="D126167" s="4"/>
    </row>
    <row r="126168" spans="3:4">
      <c r="C126168" s="4"/>
      <c r="D126168" s="4"/>
    </row>
    <row r="126169" spans="3:4">
      <c r="C126169" s="4"/>
      <c r="D126169" s="4"/>
    </row>
    <row r="126170" spans="3:4">
      <c r="C126170" s="4"/>
      <c r="D126170" s="4"/>
    </row>
    <row r="126171" spans="3:4">
      <c r="C126171" s="4"/>
      <c r="D126171" s="4"/>
    </row>
    <row r="126172" spans="3:4">
      <c r="C126172" s="4"/>
      <c r="D126172" s="4"/>
    </row>
    <row r="126173" spans="3:4">
      <c r="C126173" s="4"/>
      <c r="D126173" s="4"/>
    </row>
    <row r="126174" spans="3:4">
      <c r="C126174" s="4"/>
      <c r="D126174" s="4"/>
    </row>
    <row r="126175" spans="3:4">
      <c r="C126175" s="4"/>
      <c r="D126175" s="4"/>
    </row>
    <row r="126176" spans="3:4">
      <c r="C126176" s="4"/>
      <c r="D126176" s="4"/>
    </row>
    <row r="126177" spans="3:4">
      <c r="C126177" s="4"/>
      <c r="D126177" s="4"/>
    </row>
    <row r="126178" spans="3:4">
      <c r="C126178" s="4"/>
      <c r="D126178" s="4"/>
    </row>
    <row r="126179" spans="3:4">
      <c r="C126179" s="4"/>
      <c r="D126179" s="4"/>
    </row>
    <row r="126180" spans="3:4">
      <c r="C126180" s="4"/>
      <c r="D126180" s="4"/>
    </row>
    <row r="126181" spans="3:4">
      <c r="C126181" s="4"/>
      <c r="D126181" s="4"/>
    </row>
    <row r="126182" spans="3:4">
      <c r="C126182" s="4"/>
      <c r="D126182" s="4"/>
    </row>
    <row r="126183" spans="3:4">
      <c r="C126183" s="4"/>
      <c r="D126183" s="4"/>
    </row>
    <row r="126184" spans="3:4">
      <c r="C126184" s="4"/>
      <c r="D126184" s="4"/>
    </row>
    <row r="126185" spans="3:4">
      <c r="C126185" s="4"/>
      <c r="D126185" s="4"/>
    </row>
    <row r="126186" spans="3:4">
      <c r="C126186" s="4"/>
      <c r="D126186" s="4"/>
    </row>
    <row r="126187" spans="3:4">
      <c r="C126187" s="4"/>
      <c r="D126187" s="4"/>
    </row>
    <row r="126188" spans="3:4">
      <c r="C126188" s="4"/>
      <c r="D126188" s="4"/>
    </row>
    <row r="126189" spans="3:4">
      <c r="C126189" s="4"/>
      <c r="D126189" s="4"/>
    </row>
    <row r="126190" spans="3:4">
      <c r="C126190" s="4"/>
      <c r="D126190" s="4"/>
    </row>
    <row r="126191" spans="3:4">
      <c r="C126191" s="4"/>
      <c r="D126191" s="4"/>
    </row>
    <row r="126192" spans="3:4">
      <c r="C126192" s="4"/>
      <c r="D126192" s="4"/>
    </row>
    <row r="126193" spans="3:4">
      <c r="C126193" s="4"/>
      <c r="D126193" s="4"/>
    </row>
    <row r="126194" spans="3:4">
      <c r="C126194" s="4"/>
      <c r="D126194" s="4"/>
    </row>
    <row r="126195" spans="3:4">
      <c r="C126195" s="4"/>
      <c r="D126195" s="4"/>
    </row>
    <row r="126196" spans="3:4">
      <c r="C126196" s="4"/>
      <c r="D126196" s="4"/>
    </row>
    <row r="126197" spans="3:4">
      <c r="C126197" s="4"/>
      <c r="D126197" s="4"/>
    </row>
    <row r="126198" spans="3:4">
      <c r="C126198" s="4"/>
      <c r="D126198" s="4"/>
    </row>
    <row r="126199" spans="3:4">
      <c r="C126199" s="4"/>
      <c r="D126199" s="4"/>
    </row>
    <row r="126200" spans="3:4">
      <c r="C126200" s="4"/>
      <c r="D126200" s="4"/>
    </row>
    <row r="126201" spans="3:4">
      <c r="C126201" s="4"/>
      <c r="D126201" s="4"/>
    </row>
    <row r="126202" spans="3:4">
      <c r="C126202" s="4"/>
      <c r="D126202" s="4"/>
    </row>
    <row r="126203" spans="3:4">
      <c r="C126203" s="4"/>
      <c r="D126203" s="4"/>
    </row>
    <row r="126204" spans="3:4">
      <c r="C126204" s="4"/>
      <c r="D126204" s="4"/>
    </row>
    <row r="126205" spans="3:4">
      <c r="C126205" s="4"/>
      <c r="D126205" s="4"/>
    </row>
    <row r="126206" spans="3:4">
      <c r="C126206" s="4"/>
      <c r="D126206" s="4"/>
    </row>
    <row r="126207" spans="3:4">
      <c r="C126207" s="4"/>
      <c r="D126207" s="4"/>
    </row>
    <row r="126208" spans="3:4">
      <c r="C126208" s="4"/>
      <c r="D126208" s="4"/>
    </row>
    <row r="126209" spans="3:4">
      <c r="C126209" s="4"/>
      <c r="D126209" s="4"/>
    </row>
    <row r="126210" spans="3:4">
      <c r="C126210" s="4"/>
      <c r="D126210" s="4"/>
    </row>
    <row r="126211" spans="3:4">
      <c r="C126211" s="4"/>
      <c r="D126211" s="4"/>
    </row>
    <row r="126212" spans="3:4">
      <c r="C126212" s="4"/>
      <c r="D126212" s="4"/>
    </row>
    <row r="126213" spans="3:4">
      <c r="C126213" s="4"/>
      <c r="D126213" s="4"/>
    </row>
    <row r="126214" spans="3:4">
      <c r="C126214" s="4"/>
      <c r="D126214" s="4"/>
    </row>
    <row r="126215" spans="3:4">
      <c r="C126215" s="4"/>
      <c r="D126215" s="4"/>
    </row>
    <row r="126216" spans="3:4">
      <c r="C126216" s="4"/>
      <c r="D126216" s="4"/>
    </row>
    <row r="126217" spans="3:4">
      <c r="C126217" s="4"/>
      <c r="D126217" s="4"/>
    </row>
    <row r="126218" spans="3:4">
      <c r="C126218" s="4"/>
      <c r="D126218" s="4"/>
    </row>
    <row r="126219" spans="3:4">
      <c r="C126219" s="4"/>
      <c r="D126219" s="4"/>
    </row>
    <row r="126220" spans="3:4">
      <c r="C126220" s="4"/>
      <c r="D126220" s="4"/>
    </row>
    <row r="126221" spans="3:4">
      <c r="C126221" s="4"/>
      <c r="D126221" s="4"/>
    </row>
    <row r="126222" spans="3:4">
      <c r="C126222" s="4"/>
      <c r="D126222" s="4"/>
    </row>
    <row r="126223" spans="3:4">
      <c r="C126223" s="4"/>
      <c r="D126223" s="4"/>
    </row>
    <row r="126224" spans="3:4">
      <c r="C126224" s="4"/>
      <c r="D126224" s="4"/>
    </row>
    <row r="126225" spans="3:4">
      <c r="C126225" s="4"/>
      <c r="D126225" s="4"/>
    </row>
    <row r="126226" spans="3:4">
      <c r="C126226" s="4"/>
      <c r="D126226" s="4"/>
    </row>
    <row r="126227" spans="3:4">
      <c r="C126227" s="4"/>
      <c r="D126227" s="4"/>
    </row>
    <row r="126228" spans="3:4">
      <c r="C126228" s="4"/>
      <c r="D126228" s="4"/>
    </row>
    <row r="126229" spans="3:4">
      <c r="C126229" s="4"/>
      <c r="D126229" s="4"/>
    </row>
    <row r="126230" spans="3:4">
      <c r="C126230" s="4"/>
      <c r="D126230" s="4"/>
    </row>
    <row r="126231" spans="3:4">
      <c r="C126231" s="4"/>
      <c r="D126231" s="4"/>
    </row>
    <row r="126232" spans="3:4">
      <c r="C126232" s="4"/>
      <c r="D126232" s="4"/>
    </row>
    <row r="126233" spans="3:4">
      <c r="C126233" s="4"/>
      <c r="D126233" s="4"/>
    </row>
    <row r="126234" spans="3:4">
      <c r="C126234" s="4"/>
      <c r="D126234" s="4"/>
    </row>
    <row r="126235" spans="3:4">
      <c r="C126235" s="4"/>
      <c r="D126235" s="4"/>
    </row>
    <row r="126236" spans="3:4">
      <c r="C126236" s="4"/>
      <c r="D126236" s="4"/>
    </row>
    <row r="126237" spans="3:4">
      <c r="C126237" s="4"/>
      <c r="D126237" s="4"/>
    </row>
    <row r="126238" spans="3:4">
      <c r="C126238" s="4"/>
      <c r="D126238" s="4"/>
    </row>
    <row r="126239" spans="3:4">
      <c r="C126239" s="4"/>
      <c r="D126239" s="4"/>
    </row>
    <row r="126240" spans="3:4">
      <c r="C126240" s="4"/>
      <c r="D126240" s="4"/>
    </row>
    <row r="126241" spans="3:4">
      <c r="C126241" s="4"/>
      <c r="D126241" s="4"/>
    </row>
    <row r="126242" spans="3:4">
      <c r="C126242" s="4"/>
      <c r="D126242" s="4"/>
    </row>
    <row r="126243" spans="3:4">
      <c r="C126243" s="4"/>
      <c r="D126243" s="4"/>
    </row>
    <row r="126244" spans="3:4">
      <c r="C126244" s="4"/>
      <c r="D126244" s="4"/>
    </row>
    <row r="126245" spans="3:4">
      <c r="C126245" s="4"/>
      <c r="D126245" s="4"/>
    </row>
    <row r="126246" spans="3:4">
      <c r="C126246" s="4"/>
      <c r="D126246" s="4"/>
    </row>
    <row r="126247" spans="3:4">
      <c r="C126247" s="4"/>
      <c r="D126247" s="4"/>
    </row>
    <row r="126248" spans="3:4">
      <c r="C126248" s="4"/>
      <c r="D126248" s="4"/>
    </row>
    <row r="126249" spans="3:4">
      <c r="C126249" s="4"/>
      <c r="D126249" s="4"/>
    </row>
    <row r="126250" spans="3:4">
      <c r="C126250" s="4"/>
      <c r="D126250" s="4"/>
    </row>
    <row r="126251" spans="3:4">
      <c r="C126251" s="4"/>
      <c r="D126251" s="4"/>
    </row>
    <row r="126252" spans="3:4">
      <c r="C126252" s="4"/>
      <c r="D126252" s="4"/>
    </row>
    <row r="126253" spans="3:4">
      <c r="C126253" s="4"/>
      <c r="D126253" s="4"/>
    </row>
    <row r="126254" spans="3:4">
      <c r="C126254" s="4"/>
      <c r="D126254" s="4"/>
    </row>
    <row r="126255" spans="3:4">
      <c r="C126255" s="4"/>
      <c r="D126255" s="4"/>
    </row>
    <row r="126256" spans="3:4">
      <c r="C126256" s="4"/>
      <c r="D126256" s="4"/>
    </row>
    <row r="126257" spans="3:4">
      <c r="C126257" s="4"/>
      <c r="D126257" s="4"/>
    </row>
    <row r="126258" spans="3:4">
      <c r="C126258" s="4"/>
      <c r="D126258" s="4"/>
    </row>
    <row r="126259" spans="3:4">
      <c r="C126259" s="4"/>
      <c r="D126259" s="4"/>
    </row>
    <row r="126260" spans="3:4">
      <c r="C126260" s="4"/>
      <c r="D126260" s="4"/>
    </row>
    <row r="126261" spans="3:4">
      <c r="C126261" s="4"/>
      <c r="D126261" s="4"/>
    </row>
    <row r="126262" spans="3:4">
      <c r="C126262" s="4"/>
      <c r="D126262" s="4"/>
    </row>
    <row r="126263" spans="3:4">
      <c r="C126263" s="4"/>
      <c r="D126263" s="4"/>
    </row>
    <row r="126264" spans="3:4">
      <c r="C126264" s="4"/>
      <c r="D126264" s="4"/>
    </row>
    <row r="126265" spans="3:4">
      <c r="C126265" s="4"/>
      <c r="D126265" s="4"/>
    </row>
    <row r="126266" spans="3:4">
      <c r="C126266" s="4"/>
      <c r="D126266" s="4"/>
    </row>
    <row r="126267" spans="3:4">
      <c r="C126267" s="4"/>
      <c r="D126267" s="4"/>
    </row>
    <row r="126268" spans="3:4">
      <c r="C126268" s="4"/>
      <c r="D126268" s="4"/>
    </row>
    <row r="126269" spans="3:4">
      <c r="C126269" s="4"/>
      <c r="D126269" s="4"/>
    </row>
    <row r="126270" spans="3:4">
      <c r="C126270" s="4"/>
      <c r="D126270" s="4"/>
    </row>
    <row r="126271" spans="3:4">
      <c r="C126271" s="4"/>
      <c r="D126271" s="4"/>
    </row>
    <row r="126272" spans="3:4">
      <c r="C126272" s="4"/>
      <c r="D126272" s="4"/>
    </row>
    <row r="126273" spans="3:4">
      <c r="C126273" s="4"/>
      <c r="D126273" s="4"/>
    </row>
    <row r="126274" spans="3:4">
      <c r="C126274" s="4"/>
      <c r="D126274" s="4"/>
    </row>
    <row r="126275" spans="3:4">
      <c r="C126275" s="4"/>
      <c r="D126275" s="4"/>
    </row>
    <row r="126276" spans="3:4">
      <c r="C126276" s="4"/>
      <c r="D126276" s="4"/>
    </row>
    <row r="126277" spans="3:4">
      <c r="C126277" s="4"/>
      <c r="D126277" s="4"/>
    </row>
    <row r="126278" spans="3:4">
      <c r="C126278" s="4"/>
      <c r="D126278" s="4"/>
    </row>
    <row r="126279" spans="3:4">
      <c r="C126279" s="4"/>
      <c r="D126279" s="4"/>
    </row>
    <row r="126280" spans="3:4">
      <c r="C126280" s="4"/>
      <c r="D126280" s="4"/>
    </row>
    <row r="126281" spans="3:4">
      <c r="C126281" s="4"/>
      <c r="D126281" s="4"/>
    </row>
    <row r="126282" spans="3:4">
      <c r="C126282" s="4"/>
      <c r="D126282" s="4"/>
    </row>
    <row r="126283" spans="3:4">
      <c r="C126283" s="4"/>
      <c r="D126283" s="4"/>
    </row>
    <row r="126284" spans="3:4">
      <c r="C126284" s="4"/>
      <c r="D126284" s="4"/>
    </row>
    <row r="126285" spans="3:4">
      <c r="C126285" s="4"/>
      <c r="D126285" s="4"/>
    </row>
    <row r="126286" spans="3:4">
      <c r="C126286" s="4"/>
      <c r="D126286" s="4"/>
    </row>
    <row r="126287" spans="3:4">
      <c r="C126287" s="4"/>
      <c r="D126287" s="4"/>
    </row>
    <row r="126288" spans="3:4">
      <c r="C126288" s="4"/>
      <c r="D126288" s="4"/>
    </row>
    <row r="126289" spans="3:4">
      <c r="C126289" s="4"/>
      <c r="D126289" s="4"/>
    </row>
    <row r="126290" spans="3:4">
      <c r="C126290" s="4"/>
      <c r="D126290" s="4"/>
    </row>
    <row r="126291" spans="3:4">
      <c r="C126291" s="4"/>
      <c r="D126291" s="4"/>
    </row>
    <row r="126292" spans="3:4">
      <c r="C126292" s="4"/>
      <c r="D126292" s="4"/>
    </row>
    <row r="126293" spans="3:4">
      <c r="C126293" s="4"/>
      <c r="D126293" s="4"/>
    </row>
    <row r="126294" spans="3:4">
      <c r="C126294" s="4"/>
      <c r="D126294" s="4"/>
    </row>
    <row r="126295" spans="3:4">
      <c r="C126295" s="4"/>
      <c r="D126295" s="4"/>
    </row>
    <row r="126296" spans="3:4">
      <c r="C126296" s="4"/>
      <c r="D126296" s="4"/>
    </row>
    <row r="126297" spans="3:4">
      <c r="C126297" s="4"/>
      <c r="D126297" s="4"/>
    </row>
    <row r="126298" spans="3:4">
      <c r="C126298" s="4"/>
      <c r="D126298" s="4"/>
    </row>
    <row r="126299" spans="3:4">
      <c r="C126299" s="4"/>
      <c r="D126299" s="4"/>
    </row>
    <row r="126300" spans="3:4">
      <c r="C126300" s="4"/>
      <c r="D126300" s="4"/>
    </row>
    <row r="126301" spans="3:4">
      <c r="C126301" s="4"/>
      <c r="D126301" s="4"/>
    </row>
    <row r="126302" spans="3:4">
      <c r="C126302" s="4"/>
      <c r="D126302" s="4"/>
    </row>
    <row r="126303" spans="3:4">
      <c r="C126303" s="4"/>
      <c r="D126303" s="4"/>
    </row>
    <row r="126304" spans="3:4">
      <c r="C126304" s="4"/>
      <c r="D126304" s="4"/>
    </row>
    <row r="126305" spans="3:4">
      <c r="C126305" s="4"/>
      <c r="D126305" s="4"/>
    </row>
    <row r="126306" spans="3:4">
      <c r="C126306" s="4"/>
      <c r="D126306" s="4"/>
    </row>
    <row r="126307" spans="3:4">
      <c r="C126307" s="4"/>
      <c r="D126307" s="4"/>
    </row>
    <row r="126308" spans="3:4">
      <c r="C126308" s="4"/>
      <c r="D126308" s="4"/>
    </row>
    <row r="126309" spans="3:4">
      <c r="C126309" s="4"/>
      <c r="D126309" s="4"/>
    </row>
    <row r="126310" spans="3:4">
      <c r="C126310" s="4"/>
      <c r="D126310" s="4"/>
    </row>
    <row r="126311" spans="3:4">
      <c r="C126311" s="4"/>
      <c r="D126311" s="4"/>
    </row>
    <row r="126312" spans="3:4">
      <c r="C126312" s="4"/>
      <c r="D126312" s="4"/>
    </row>
    <row r="126313" spans="3:4">
      <c r="C126313" s="4"/>
      <c r="D126313" s="4"/>
    </row>
    <row r="126314" spans="3:4">
      <c r="C126314" s="4"/>
      <c r="D126314" s="4"/>
    </row>
    <row r="126315" spans="3:4">
      <c r="C126315" s="4"/>
      <c r="D126315" s="4"/>
    </row>
    <row r="126316" spans="3:4">
      <c r="C126316" s="4"/>
      <c r="D126316" s="4"/>
    </row>
    <row r="126317" spans="3:4">
      <c r="C126317" s="4"/>
      <c r="D126317" s="4"/>
    </row>
    <row r="126318" spans="3:4">
      <c r="C126318" s="4"/>
      <c r="D126318" s="4"/>
    </row>
    <row r="126319" spans="3:4">
      <c r="C126319" s="4"/>
      <c r="D126319" s="4"/>
    </row>
    <row r="126320" spans="3:4">
      <c r="C126320" s="4"/>
      <c r="D126320" s="4"/>
    </row>
    <row r="126321" spans="3:4">
      <c r="C126321" s="4"/>
      <c r="D126321" s="4"/>
    </row>
    <row r="126322" spans="3:4">
      <c r="C126322" s="4"/>
      <c r="D126322" s="4"/>
    </row>
    <row r="126323" spans="3:4">
      <c r="C126323" s="4"/>
      <c r="D126323" s="4"/>
    </row>
    <row r="126324" spans="3:4">
      <c r="C126324" s="4"/>
      <c r="D126324" s="4"/>
    </row>
    <row r="126325" spans="3:4">
      <c r="C126325" s="4"/>
      <c r="D126325" s="4"/>
    </row>
    <row r="126326" spans="3:4">
      <c r="C126326" s="4"/>
      <c r="D126326" s="4"/>
    </row>
    <row r="126327" spans="3:4">
      <c r="C126327" s="4"/>
      <c r="D126327" s="4"/>
    </row>
    <row r="126328" spans="3:4">
      <c r="C126328" s="4"/>
      <c r="D126328" s="4"/>
    </row>
    <row r="126329" spans="3:4">
      <c r="C126329" s="4"/>
      <c r="D126329" s="4"/>
    </row>
    <row r="126330" spans="3:4">
      <c r="C126330" s="4"/>
      <c r="D126330" s="4"/>
    </row>
    <row r="126331" spans="3:4">
      <c r="C126331" s="4"/>
      <c r="D126331" s="4"/>
    </row>
    <row r="126332" spans="3:4">
      <c r="C126332" s="4"/>
      <c r="D126332" s="4"/>
    </row>
    <row r="126333" spans="3:4">
      <c r="C126333" s="4"/>
      <c r="D126333" s="4"/>
    </row>
    <row r="126334" spans="3:4">
      <c r="C126334" s="4"/>
      <c r="D126334" s="4"/>
    </row>
    <row r="126335" spans="3:4">
      <c r="C126335" s="4"/>
      <c r="D126335" s="4"/>
    </row>
    <row r="126336" spans="3:4">
      <c r="C126336" s="4"/>
      <c r="D126336" s="4"/>
    </row>
    <row r="126337" spans="3:4">
      <c r="C126337" s="4"/>
      <c r="D126337" s="4"/>
    </row>
    <row r="126338" spans="3:4">
      <c r="C126338" s="4"/>
      <c r="D126338" s="4"/>
    </row>
    <row r="126339" spans="3:4">
      <c r="C126339" s="4"/>
      <c r="D126339" s="4"/>
    </row>
    <row r="126340" spans="3:4">
      <c r="C126340" s="4"/>
      <c r="D126340" s="4"/>
    </row>
    <row r="126341" spans="3:4">
      <c r="C126341" s="4"/>
      <c r="D126341" s="4"/>
    </row>
    <row r="126342" spans="3:4">
      <c r="C126342" s="4"/>
      <c r="D126342" s="4"/>
    </row>
    <row r="126343" spans="3:4">
      <c r="C126343" s="4"/>
      <c r="D126343" s="4"/>
    </row>
    <row r="126344" spans="3:4">
      <c r="C126344" s="4"/>
      <c r="D126344" s="4"/>
    </row>
    <row r="126345" spans="3:4">
      <c r="C126345" s="4"/>
      <c r="D126345" s="4"/>
    </row>
    <row r="126346" spans="3:4">
      <c r="C126346" s="4"/>
      <c r="D126346" s="4"/>
    </row>
    <row r="126347" spans="3:4">
      <c r="C126347" s="4"/>
      <c r="D126347" s="4"/>
    </row>
    <row r="126348" spans="3:4">
      <c r="C126348" s="4"/>
      <c r="D126348" s="4"/>
    </row>
    <row r="126349" spans="3:4">
      <c r="C126349" s="4"/>
      <c r="D126349" s="4"/>
    </row>
    <row r="126350" spans="3:4">
      <c r="C126350" s="4"/>
      <c r="D126350" s="4"/>
    </row>
    <row r="126351" spans="3:4">
      <c r="C126351" s="4"/>
      <c r="D126351" s="4"/>
    </row>
    <row r="126352" spans="3:4">
      <c r="C126352" s="4"/>
      <c r="D126352" s="4"/>
    </row>
    <row r="126353" spans="3:4">
      <c r="C126353" s="4"/>
      <c r="D126353" s="4"/>
    </row>
    <row r="126354" spans="3:4">
      <c r="C126354" s="4"/>
      <c r="D126354" s="4"/>
    </row>
    <row r="126355" spans="3:4">
      <c r="C126355" s="4"/>
      <c r="D126355" s="4"/>
    </row>
    <row r="126356" spans="3:4">
      <c r="C126356" s="4"/>
      <c r="D126356" s="4"/>
    </row>
    <row r="126357" spans="3:4">
      <c r="C126357" s="4"/>
      <c r="D126357" s="4"/>
    </row>
    <row r="126358" spans="3:4">
      <c r="C126358" s="4"/>
      <c r="D126358" s="4"/>
    </row>
    <row r="126359" spans="3:4">
      <c r="C126359" s="4"/>
      <c r="D126359" s="4"/>
    </row>
    <row r="126360" spans="3:4">
      <c r="C126360" s="4"/>
      <c r="D126360" s="4"/>
    </row>
    <row r="126361" spans="3:4">
      <c r="C126361" s="4"/>
      <c r="D126361" s="4"/>
    </row>
    <row r="126362" spans="3:4">
      <c r="C126362" s="4"/>
      <c r="D126362" s="4"/>
    </row>
    <row r="126363" spans="3:4">
      <c r="C126363" s="4"/>
      <c r="D126363" s="4"/>
    </row>
    <row r="126364" spans="3:4">
      <c r="C126364" s="4"/>
      <c r="D126364" s="4"/>
    </row>
    <row r="126365" spans="3:4">
      <c r="C126365" s="4"/>
      <c r="D126365" s="4"/>
    </row>
    <row r="126366" spans="3:4">
      <c r="C126366" s="4"/>
      <c r="D126366" s="4"/>
    </row>
    <row r="126367" spans="3:4">
      <c r="C126367" s="4"/>
      <c r="D126367" s="4"/>
    </row>
    <row r="126368" spans="3:4">
      <c r="C126368" s="4"/>
      <c r="D126368" s="4"/>
    </row>
    <row r="126369" spans="3:4">
      <c r="C126369" s="4"/>
      <c r="D126369" s="4"/>
    </row>
    <row r="126370" spans="3:4">
      <c r="C126370" s="4"/>
      <c r="D126370" s="4"/>
    </row>
    <row r="126371" spans="3:4">
      <c r="C126371" s="4"/>
      <c r="D126371" s="4"/>
    </row>
    <row r="126372" spans="3:4">
      <c r="C126372" s="4"/>
      <c r="D126372" s="4"/>
    </row>
    <row r="126373" spans="3:4">
      <c r="C126373" s="4"/>
      <c r="D126373" s="4"/>
    </row>
    <row r="126374" spans="3:4">
      <c r="C126374" s="4"/>
      <c r="D126374" s="4"/>
    </row>
    <row r="126375" spans="3:4">
      <c r="C126375" s="4"/>
      <c r="D126375" s="4"/>
    </row>
    <row r="126376" spans="3:4">
      <c r="C126376" s="4"/>
      <c r="D126376" s="4"/>
    </row>
    <row r="126377" spans="3:4">
      <c r="C126377" s="4"/>
      <c r="D126377" s="4"/>
    </row>
    <row r="126378" spans="3:4">
      <c r="C126378" s="4"/>
      <c r="D126378" s="4"/>
    </row>
    <row r="126379" spans="3:4">
      <c r="C126379" s="4"/>
      <c r="D126379" s="4"/>
    </row>
    <row r="126380" spans="3:4">
      <c r="C126380" s="4"/>
      <c r="D126380" s="4"/>
    </row>
    <row r="126381" spans="3:4">
      <c r="C126381" s="4"/>
      <c r="D126381" s="4"/>
    </row>
    <row r="126382" spans="3:4">
      <c r="C126382" s="4"/>
      <c r="D126382" s="4"/>
    </row>
    <row r="126383" spans="3:4">
      <c r="C126383" s="4"/>
      <c r="D126383" s="4"/>
    </row>
    <row r="126384" spans="3:4">
      <c r="C126384" s="4"/>
      <c r="D126384" s="4"/>
    </row>
    <row r="126385" spans="3:4">
      <c r="C126385" s="4"/>
      <c r="D126385" s="4"/>
    </row>
    <row r="126386" spans="3:4">
      <c r="C126386" s="4"/>
      <c r="D126386" s="4"/>
    </row>
    <row r="126387" spans="3:4">
      <c r="C126387" s="4"/>
      <c r="D126387" s="4"/>
    </row>
    <row r="126388" spans="3:4">
      <c r="C126388" s="4"/>
      <c r="D126388" s="4"/>
    </row>
    <row r="126389" spans="3:4">
      <c r="C126389" s="4"/>
      <c r="D126389" s="4"/>
    </row>
    <row r="126390" spans="3:4">
      <c r="C126390" s="4"/>
      <c r="D126390" s="4"/>
    </row>
    <row r="126391" spans="3:4">
      <c r="C126391" s="4"/>
      <c r="D126391" s="4"/>
    </row>
    <row r="126392" spans="3:4">
      <c r="C126392" s="4"/>
      <c r="D126392" s="4"/>
    </row>
    <row r="126393" spans="3:4">
      <c r="C126393" s="4"/>
      <c r="D126393" s="4"/>
    </row>
    <row r="126394" spans="3:4">
      <c r="C126394" s="4"/>
      <c r="D126394" s="4"/>
    </row>
    <row r="126395" spans="3:4">
      <c r="C126395" s="4"/>
      <c r="D126395" s="4"/>
    </row>
    <row r="126396" spans="3:4">
      <c r="C126396" s="4"/>
      <c r="D126396" s="4"/>
    </row>
    <row r="126397" spans="3:4">
      <c r="C126397" s="4"/>
      <c r="D126397" s="4"/>
    </row>
    <row r="126398" spans="3:4">
      <c r="C126398" s="4"/>
      <c r="D126398" s="4"/>
    </row>
    <row r="126399" spans="3:4">
      <c r="C126399" s="4"/>
      <c r="D126399" s="4"/>
    </row>
    <row r="126400" spans="3:4">
      <c r="C126400" s="4"/>
      <c r="D126400" s="4"/>
    </row>
    <row r="126401" spans="3:4">
      <c r="C126401" s="4"/>
      <c r="D126401" s="4"/>
    </row>
    <row r="126402" spans="3:4">
      <c r="C126402" s="4"/>
      <c r="D126402" s="4"/>
    </row>
    <row r="126403" spans="3:4">
      <c r="C126403" s="4"/>
      <c r="D126403" s="4"/>
    </row>
    <row r="126404" spans="3:4">
      <c r="C126404" s="4"/>
      <c r="D126404" s="4"/>
    </row>
    <row r="126405" spans="3:4">
      <c r="C126405" s="4"/>
      <c r="D126405" s="4"/>
    </row>
    <row r="126406" spans="3:4">
      <c r="C126406" s="4"/>
      <c r="D126406" s="4"/>
    </row>
    <row r="126407" spans="3:4">
      <c r="C126407" s="4"/>
      <c r="D126407" s="4"/>
    </row>
    <row r="126408" spans="3:4">
      <c r="C126408" s="4"/>
      <c r="D126408" s="4"/>
    </row>
    <row r="126409" spans="3:4">
      <c r="C126409" s="4"/>
      <c r="D126409" s="4"/>
    </row>
    <row r="126410" spans="3:4">
      <c r="C126410" s="4"/>
      <c r="D126410" s="4"/>
    </row>
    <row r="126411" spans="3:4">
      <c r="C126411" s="4"/>
      <c r="D126411" s="4"/>
    </row>
    <row r="126412" spans="3:4">
      <c r="C126412" s="4"/>
      <c r="D126412" s="4"/>
    </row>
    <row r="126413" spans="3:4">
      <c r="C126413" s="4"/>
      <c r="D126413" s="4"/>
    </row>
    <row r="126414" spans="3:4">
      <c r="C126414" s="4"/>
      <c r="D126414" s="4"/>
    </row>
    <row r="126415" spans="3:4">
      <c r="C126415" s="4"/>
      <c r="D126415" s="4"/>
    </row>
    <row r="126416" spans="3:4">
      <c r="C126416" s="4"/>
      <c r="D126416" s="4"/>
    </row>
    <row r="126417" spans="3:4">
      <c r="C126417" s="4"/>
      <c r="D126417" s="4"/>
    </row>
    <row r="126418" spans="3:4">
      <c r="C126418" s="4"/>
      <c r="D126418" s="4"/>
    </row>
    <row r="126419" spans="3:4">
      <c r="C126419" s="4"/>
      <c r="D126419" s="4"/>
    </row>
    <row r="126420" spans="3:4">
      <c r="C126420" s="4"/>
      <c r="D126420" s="4"/>
    </row>
    <row r="126421" spans="3:4">
      <c r="C126421" s="4"/>
      <c r="D126421" s="4"/>
    </row>
    <row r="126422" spans="3:4">
      <c r="C126422" s="4"/>
      <c r="D126422" s="4"/>
    </row>
    <row r="126423" spans="3:4">
      <c r="C126423" s="4"/>
      <c r="D126423" s="4"/>
    </row>
    <row r="126424" spans="3:4">
      <c r="C126424" s="4"/>
      <c r="D126424" s="4"/>
    </row>
    <row r="126425" spans="3:4">
      <c r="C126425" s="4"/>
      <c r="D126425" s="4"/>
    </row>
    <row r="126426" spans="3:4">
      <c r="C126426" s="4"/>
      <c r="D126426" s="4"/>
    </row>
    <row r="126427" spans="3:4">
      <c r="C126427" s="4"/>
      <c r="D126427" s="4"/>
    </row>
    <row r="126428" spans="3:4">
      <c r="C126428" s="4"/>
      <c r="D126428" s="4"/>
    </row>
    <row r="126429" spans="3:4">
      <c r="C126429" s="4"/>
      <c r="D126429" s="4"/>
    </row>
    <row r="126430" spans="3:4">
      <c r="C126430" s="4"/>
      <c r="D126430" s="4"/>
    </row>
    <row r="126431" spans="3:4">
      <c r="C126431" s="4"/>
      <c r="D126431" s="4"/>
    </row>
    <row r="126432" spans="3:4">
      <c r="C126432" s="4"/>
      <c r="D126432" s="4"/>
    </row>
    <row r="126433" spans="3:4">
      <c r="C126433" s="4"/>
      <c r="D126433" s="4"/>
    </row>
    <row r="126434" spans="3:4">
      <c r="C126434" s="4"/>
      <c r="D126434" s="4"/>
    </row>
    <row r="126435" spans="3:4">
      <c r="C126435" s="4"/>
      <c r="D126435" s="4"/>
    </row>
    <row r="126436" spans="3:4">
      <c r="C126436" s="4"/>
      <c r="D126436" s="4"/>
    </row>
    <row r="126437" spans="3:4">
      <c r="C126437" s="4"/>
      <c r="D126437" s="4"/>
    </row>
    <row r="126438" spans="3:4">
      <c r="C126438" s="4"/>
      <c r="D126438" s="4"/>
    </row>
    <row r="126439" spans="3:4">
      <c r="C126439" s="4"/>
      <c r="D126439" s="4"/>
    </row>
    <row r="126440" spans="3:4">
      <c r="C126440" s="4"/>
      <c r="D126440" s="4"/>
    </row>
    <row r="126441" spans="3:4">
      <c r="C126441" s="4"/>
      <c r="D126441" s="4"/>
    </row>
    <row r="126442" spans="3:4">
      <c r="C126442" s="4"/>
      <c r="D126442" s="4"/>
    </row>
    <row r="126443" spans="3:4">
      <c r="C126443" s="4"/>
      <c r="D126443" s="4"/>
    </row>
    <row r="126444" spans="3:4">
      <c r="C126444" s="4"/>
      <c r="D126444" s="4"/>
    </row>
    <row r="126445" spans="3:4">
      <c r="C126445" s="4"/>
      <c r="D126445" s="4"/>
    </row>
    <row r="126446" spans="3:4">
      <c r="C126446" s="4"/>
      <c r="D126446" s="4"/>
    </row>
    <row r="126447" spans="3:4">
      <c r="C126447" s="4"/>
      <c r="D126447" s="4"/>
    </row>
    <row r="126448" spans="3:4">
      <c r="C126448" s="4"/>
      <c r="D126448" s="4"/>
    </row>
    <row r="126449" spans="3:4">
      <c r="C126449" s="4"/>
      <c r="D126449" s="4"/>
    </row>
    <row r="126450" spans="3:4">
      <c r="C126450" s="4"/>
      <c r="D126450" s="4"/>
    </row>
    <row r="126451" spans="3:4">
      <c r="C126451" s="4"/>
      <c r="D126451" s="4"/>
    </row>
    <row r="126452" spans="3:4">
      <c r="C126452" s="4"/>
      <c r="D126452" s="4"/>
    </row>
    <row r="126453" spans="3:4">
      <c r="C126453" s="4"/>
      <c r="D126453" s="4"/>
    </row>
    <row r="126454" spans="3:4">
      <c r="C126454" s="4"/>
      <c r="D126454" s="4"/>
    </row>
    <row r="126455" spans="3:4">
      <c r="C126455" s="4"/>
      <c r="D126455" s="4"/>
    </row>
    <row r="126456" spans="3:4">
      <c r="C126456" s="4"/>
      <c r="D126456" s="4"/>
    </row>
    <row r="126457" spans="3:4">
      <c r="C126457" s="4"/>
      <c r="D126457" s="4"/>
    </row>
    <row r="126458" spans="3:4">
      <c r="C126458" s="4"/>
      <c r="D126458" s="4"/>
    </row>
    <row r="126459" spans="3:4">
      <c r="C126459" s="4"/>
      <c r="D126459" s="4"/>
    </row>
    <row r="126460" spans="3:4">
      <c r="C126460" s="4"/>
      <c r="D126460" s="4"/>
    </row>
    <row r="126461" spans="3:4">
      <c r="C126461" s="4"/>
      <c r="D126461" s="4"/>
    </row>
    <row r="126462" spans="3:4">
      <c r="C126462" s="4"/>
      <c r="D126462" s="4"/>
    </row>
    <row r="126463" spans="3:4">
      <c r="C126463" s="4"/>
      <c r="D126463" s="4"/>
    </row>
    <row r="126464" spans="3:4">
      <c r="C126464" s="4"/>
      <c r="D126464" s="4"/>
    </row>
    <row r="126465" spans="3:4">
      <c r="C126465" s="4"/>
      <c r="D126465" s="4"/>
    </row>
    <row r="126466" spans="3:4">
      <c r="C126466" s="4"/>
      <c r="D126466" s="4"/>
    </row>
    <row r="126467" spans="3:4">
      <c r="C126467" s="4"/>
      <c r="D126467" s="4"/>
    </row>
    <row r="126468" spans="3:4">
      <c r="C126468" s="4"/>
      <c r="D126468" s="4"/>
    </row>
    <row r="126469" spans="3:4">
      <c r="C126469" s="4"/>
      <c r="D126469" s="4"/>
    </row>
    <row r="126470" spans="3:4">
      <c r="C126470" s="4"/>
      <c r="D126470" s="4"/>
    </row>
    <row r="126471" spans="3:4">
      <c r="C126471" s="4"/>
      <c r="D126471" s="4"/>
    </row>
    <row r="126472" spans="3:4">
      <c r="C126472" s="4"/>
      <c r="D126472" s="4"/>
    </row>
    <row r="126473" spans="3:4">
      <c r="C126473" s="4"/>
      <c r="D126473" s="4"/>
    </row>
    <row r="126474" spans="3:4">
      <c r="C126474" s="4"/>
      <c r="D126474" s="4"/>
    </row>
    <row r="126475" spans="3:4">
      <c r="C126475" s="4"/>
      <c r="D126475" s="4"/>
    </row>
    <row r="126476" spans="3:4">
      <c r="C126476" s="4"/>
      <c r="D126476" s="4"/>
    </row>
    <row r="126477" spans="3:4">
      <c r="C126477" s="4"/>
      <c r="D126477" s="4"/>
    </row>
    <row r="126478" spans="3:4">
      <c r="C126478" s="4"/>
      <c r="D126478" s="4"/>
    </row>
    <row r="126479" spans="3:4">
      <c r="C126479" s="4"/>
      <c r="D126479" s="4"/>
    </row>
    <row r="126480" spans="3:4">
      <c r="C126480" s="4"/>
      <c r="D126480" s="4"/>
    </row>
    <row r="126481" spans="3:4">
      <c r="C126481" s="4"/>
      <c r="D126481" s="4"/>
    </row>
    <row r="126482" spans="3:4">
      <c r="C126482" s="4"/>
      <c r="D126482" s="4"/>
    </row>
    <row r="126483" spans="3:4">
      <c r="C126483" s="4"/>
      <c r="D126483" s="4"/>
    </row>
    <row r="126484" spans="3:4">
      <c r="C126484" s="4"/>
      <c r="D126484" s="4"/>
    </row>
    <row r="126485" spans="3:4">
      <c r="C126485" s="4"/>
      <c r="D126485" s="4"/>
    </row>
    <row r="126486" spans="3:4">
      <c r="C126486" s="4"/>
      <c r="D126486" s="4"/>
    </row>
    <row r="126487" spans="3:4">
      <c r="C126487" s="4"/>
      <c r="D126487" s="4"/>
    </row>
    <row r="126488" spans="3:4">
      <c r="C126488" s="4"/>
      <c r="D126488" s="4"/>
    </row>
    <row r="126489" spans="3:4">
      <c r="C126489" s="4"/>
      <c r="D126489" s="4"/>
    </row>
    <row r="126490" spans="3:4">
      <c r="C126490" s="4"/>
      <c r="D126490" s="4"/>
    </row>
    <row r="126491" spans="3:4">
      <c r="C126491" s="4"/>
      <c r="D126491" s="4"/>
    </row>
    <row r="126492" spans="3:4">
      <c r="C126492" s="4"/>
      <c r="D126492" s="4"/>
    </row>
    <row r="126493" spans="3:4">
      <c r="C126493" s="4"/>
      <c r="D126493" s="4"/>
    </row>
    <row r="126494" spans="3:4">
      <c r="C126494" s="4"/>
      <c r="D126494" s="4"/>
    </row>
    <row r="126495" spans="3:4">
      <c r="C126495" s="4"/>
      <c r="D126495" s="4"/>
    </row>
    <row r="126496" spans="3:4">
      <c r="C126496" s="4"/>
      <c r="D126496" s="4"/>
    </row>
    <row r="126497" spans="3:4">
      <c r="C126497" s="4"/>
      <c r="D126497" s="4"/>
    </row>
    <row r="126498" spans="3:4">
      <c r="C126498" s="4"/>
      <c r="D126498" s="4"/>
    </row>
    <row r="126499" spans="3:4">
      <c r="C126499" s="4"/>
      <c r="D126499" s="4"/>
    </row>
    <row r="126500" spans="3:4">
      <c r="C126500" s="4"/>
      <c r="D126500" s="4"/>
    </row>
    <row r="126501" spans="3:4">
      <c r="C126501" s="4"/>
      <c r="D126501" s="4"/>
    </row>
    <row r="126502" spans="3:4">
      <c r="C126502" s="4"/>
      <c r="D126502" s="4"/>
    </row>
    <row r="126503" spans="3:4">
      <c r="C126503" s="4"/>
      <c r="D126503" s="4"/>
    </row>
    <row r="126504" spans="3:4">
      <c r="C126504" s="4"/>
      <c r="D126504" s="4"/>
    </row>
    <row r="126505" spans="3:4">
      <c r="C126505" s="4"/>
      <c r="D126505" s="4"/>
    </row>
    <row r="126506" spans="3:4">
      <c r="C126506" s="4"/>
      <c r="D126506" s="4"/>
    </row>
    <row r="126507" spans="3:4">
      <c r="C126507" s="4"/>
      <c r="D126507" s="4"/>
    </row>
    <row r="126508" spans="3:4">
      <c r="C126508" s="4"/>
      <c r="D126508" s="4"/>
    </row>
    <row r="126509" spans="3:4">
      <c r="C126509" s="4"/>
      <c r="D126509" s="4"/>
    </row>
    <row r="126510" spans="3:4">
      <c r="C126510" s="4"/>
      <c r="D126510" s="4"/>
    </row>
    <row r="126511" spans="3:4">
      <c r="C126511" s="4"/>
      <c r="D126511" s="4"/>
    </row>
    <row r="126512" spans="3:4">
      <c r="C126512" s="4"/>
      <c r="D126512" s="4"/>
    </row>
    <row r="126513" spans="3:4">
      <c r="C126513" s="4"/>
      <c r="D126513" s="4"/>
    </row>
    <row r="126514" spans="3:4">
      <c r="C126514" s="4"/>
      <c r="D126514" s="4"/>
    </row>
    <row r="126515" spans="3:4">
      <c r="C126515" s="4"/>
      <c r="D126515" s="4"/>
    </row>
    <row r="126516" spans="3:4">
      <c r="C126516" s="4"/>
      <c r="D126516" s="4"/>
    </row>
    <row r="126517" spans="3:4">
      <c r="C126517" s="4"/>
      <c r="D126517" s="4"/>
    </row>
    <row r="126518" spans="3:4">
      <c r="C126518" s="4"/>
      <c r="D126518" s="4"/>
    </row>
    <row r="126519" spans="3:4">
      <c r="C126519" s="4"/>
      <c r="D126519" s="4"/>
    </row>
    <row r="126520" spans="3:4">
      <c r="C126520" s="4"/>
      <c r="D126520" s="4"/>
    </row>
    <row r="126521" spans="3:4">
      <c r="C126521" s="4"/>
      <c r="D126521" s="4"/>
    </row>
    <row r="126522" spans="3:4">
      <c r="C126522" s="4"/>
      <c r="D126522" s="4"/>
    </row>
    <row r="126523" spans="3:4">
      <c r="C126523" s="4"/>
      <c r="D126523" s="4"/>
    </row>
    <row r="126524" spans="3:4">
      <c r="C126524" s="4"/>
      <c r="D126524" s="4"/>
    </row>
    <row r="126525" spans="3:4">
      <c r="C126525" s="4"/>
      <c r="D126525" s="4"/>
    </row>
    <row r="126526" spans="3:4">
      <c r="C126526" s="4"/>
      <c r="D126526" s="4"/>
    </row>
    <row r="126527" spans="3:4">
      <c r="C126527" s="4"/>
      <c r="D126527" s="4"/>
    </row>
    <row r="126528" spans="3:4">
      <c r="C126528" s="4"/>
      <c r="D126528" s="4"/>
    </row>
    <row r="126529" spans="3:4">
      <c r="C126529" s="4"/>
      <c r="D126529" s="4"/>
    </row>
    <row r="126530" spans="3:4">
      <c r="C126530" s="4"/>
      <c r="D126530" s="4"/>
    </row>
    <row r="126531" spans="3:4">
      <c r="C126531" s="4"/>
      <c r="D126531" s="4"/>
    </row>
    <row r="126532" spans="3:4">
      <c r="C126532" s="4"/>
      <c r="D126532" s="4"/>
    </row>
    <row r="126533" spans="3:4">
      <c r="C126533" s="4"/>
      <c r="D126533" s="4"/>
    </row>
    <row r="126534" spans="3:4">
      <c r="C126534" s="4"/>
      <c r="D126534" s="4"/>
    </row>
    <row r="126535" spans="3:4">
      <c r="C126535" s="4"/>
      <c r="D126535" s="4"/>
    </row>
    <row r="126536" spans="3:4">
      <c r="C126536" s="4"/>
      <c r="D126536" s="4"/>
    </row>
    <row r="126537" spans="3:4">
      <c r="C126537" s="4"/>
      <c r="D126537" s="4"/>
    </row>
    <row r="126538" spans="3:4">
      <c r="C126538" s="4"/>
      <c r="D126538" s="4"/>
    </row>
    <row r="126539" spans="3:4">
      <c r="C126539" s="4"/>
      <c r="D126539" s="4"/>
    </row>
    <row r="126540" spans="3:4">
      <c r="C126540" s="4"/>
      <c r="D126540" s="4"/>
    </row>
    <row r="126541" spans="3:4">
      <c r="C126541" s="4"/>
      <c r="D126541" s="4"/>
    </row>
    <row r="126542" spans="3:4">
      <c r="C126542" s="4"/>
      <c r="D126542" s="4"/>
    </row>
    <row r="126543" spans="3:4">
      <c r="C126543" s="4"/>
      <c r="D126543" s="4"/>
    </row>
    <row r="126544" spans="3:4">
      <c r="C126544" s="4"/>
      <c r="D126544" s="4"/>
    </row>
    <row r="126545" spans="3:4">
      <c r="C126545" s="4"/>
      <c r="D126545" s="4"/>
    </row>
    <row r="126546" spans="3:4">
      <c r="C126546" s="4"/>
      <c r="D126546" s="4"/>
    </row>
    <row r="126547" spans="3:4">
      <c r="C126547" s="4"/>
      <c r="D126547" s="4"/>
    </row>
    <row r="126548" spans="3:4">
      <c r="C126548" s="4"/>
      <c r="D126548" s="4"/>
    </row>
    <row r="126549" spans="3:4">
      <c r="C126549" s="4"/>
      <c r="D126549" s="4"/>
    </row>
    <row r="126550" spans="3:4">
      <c r="C126550" s="4"/>
      <c r="D126550" s="4"/>
    </row>
    <row r="126551" spans="3:4">
      <c r="C126551" s="4"/>
      <c r="D126551" s="4"/>
    </row>
    <row r="126552" spans="3:4">
      <c r="C126552" s="4"/>
      <c r="D126552" s="4"/>
    </row>
    <row r="126553" spans="3:4">
      <c r="C126553" s="4"/>
      <c r="D126553" s="4"/>
    </row>
    <row r="126554" spans="3:4">
      <c r="C126554" s="4"/>
      <c r="D126554" s="4"/>
    </row>
    <row r="126555" spans="3:4">
      <c r="C126555" s="4"/>
      <c r="D126555" s="4"/>
    </row>
    <row r="126556" spans="3:4">
      <c r="C126556" s="4"/>
      <c r="D126556" s="4"/>
    </row>
    <row r="126557" spans="3:4">
      <c r="C126557" s="4"/>
      <c r="D126557" s="4"/>
    </row>
    <row r="126558" spans="3:4">
      <c r="C126558" s="4"/>
      <c r="D126558" s="4"/>
    </row>
    <row r="126559" spans="3:4">
      <c r="C126559" s="4"/>
      <c r="D126559" s="4"/>
    </row>
    <row r="126560" spans="3:4">
      <c r="C126560" s="4"/>
      <c r="D126560" s="4"/>
    </row>
    <row r="126561" spans="3:4">
      <c r="C126561" s="4"/>
      <c r="D126561" s="4"/>
    </row>
    <row r="126562" spans="3:4">
      <c r="C126562" s="4"/>
      <c r="D126562" s="4"/>
    </row>
    <row r="126563" spans="3:4">
      <c r="C126563" s="4"/>
      <c r="D126563" s="4"/>
    </row>
    <row r="126564" spans="3:4">
      <c r="C126564" s="4"/>
      <c r="D126564" s="4"/>
    </row>
    <row r="126565" spans="3:4">
      <c r="C126565" s="4"/>
      <c r="D126565" s="4"/>
    </row>
    <row r="126566" spans="3:4">
      <c r="C126566" s="4"/>
      <c r="D126566" s="4"/>
    </row>
    <row r="126567" spans="3:4">
      <c r="C126567" s="4"/>
      <c r="D126567" s="4"/>
    </row>
    <row r="126568" spans="3:4">
      <c r="C126568" s="4"/>
      <c r="D126568" s="4"/>
    </row>
    <row r="126569" spans="3:4">
      <c r="C126569" s="4"/>
      <c r="D126569" s="4"/>
    </row>
    <row r="126570" spans="3:4">
      <c r="C126570" s="4"/>
      <c r="D126570" s="4"/>
    </row>
    <row r="126571" spans="3:4">
      <c r="C126571" s="4"/>
      <c r="D126571" s="4"/>
    </row>
    <row r="126572" spans="3:4">
      <c r="C126572" s="4"/>
      <c r="D126572" s="4"/>
    </row>
    <row r="126573" spans="3:4">
      <c r="C126573" s="4"/>
      <c r="D126573" s="4"/>
    </row>
    <row r="126574" spans="3:4">
      <c r="C126574" s="4"/>
      <c r="D126574" s="4"/>
    </row>
    <row r="126575" spans="3:4">
      <c r="C126575" s="4"/>
      <c r="D126575" s="4"/>
    </row>
    <row r="126576" spans="3:4">
      <c r="C126576" s="4"/>
      <c r="D126576" s="4"/>
    </row>
    <row r="126577" spans="3:4">
      <c r="C126577" s="4"/>
      <c r="D126577" s="4"/>
    </row>
    <row r="126578" spans="3:4">
      <c r="C126578" s="4"/>
      <c r="D126578" s="4"/>
    </row>
    <row r="126579" spans="3:4">
      <c r="C126579" s="4"/>
      <c r="D126579" s="4"/>
    </row>
    <row r="126580" spans="3:4">
      <c r="C126580" s="4"/>
      <c r="D126580" s="4"/>
    </row>
    <row r="126581" spans="3:4">
      <c r="C126581" s="4"/>
      <c r="D126581" s="4"/>
    </row>
    <row r="126582" spans="3:4">
      <c r="C126582" s="4"/>
      <c r="D126582" s="4"/>
    </row>
    <row r="126583" spans="3:4">
      <c r="C126583" s="4"/>
      <c r="D126583" s="4"/>
    </row>
    <row r="126584" spans="3:4">
      <c r="C126584" s="4"/>
      <c r="D126584" s="4"/>
    </row>
    <row r="126585" spans="3:4">
      <c r="C126585" s="4"/>
      <c r="D126585" s="4"/>
    </row>
    <row r="126586" spans="3:4">
      <c r="C126586" s="4"/>
      <c r="D126586" s="4"/>
    </row>
    <row r="126587" spans="3:4">
      <c r="C126587" s="4"/>
      <c r="D126587" s="4"/>
    </row>
    <row r="126588" spans="3:4">
      <c r="C126588" s="4"/>
      <c r="D126588" s="4"/>
    </row>
    <row r="126589" spans="3:4">
      <c r="C126589" s="4"/>
      <c r="D126589" s="4"/>
    </row>
    <row r="126590" spans="3:4">
      <c r="C126590" s="4"/>
      <c r="D126590" s="4"/>
    </row>
    <row r="126591" spans="3:4">
      <c r="C126591" s="4"/>
      <c r="D126591" s="4"/>
    </row>
    <row r="126592" spans="3:4">
      <c r="C126592" s="4"/>
      <c r="D126592" s="4"/>
    </row>
    <row r="126593" spans="3:4">
      <c r="C126593" s="4"/>
      <c r="D126593" s="4"/>
    </row>
    <row r="126594" spans="3:4">
      <c r="C126594" s="4"/>
      <c r="D126594" s="4"/>
    </row>
    <row r="126595" spans="3:4">
      <c r="C126595" s="4"/>
      <c r="D126595" s="4"/>
    </row>
    <row r="126596" spans="3:4">
      <c r="C126596" s="4"/>
      <c r="D126596" s="4"/>
    </row>
    <row r="126597" spans="3:4">
      <c r="C126597" s="4"/>
      <c r="D126597" s="4"/>
    </row>
    <row r="126598" spans="3:4">
      <c r="C126598" s="4"/>
      <c r="D126598" s="4"/>
    </row>
    <row r="126599" spans="3:4">
      <c r="C126599" s="4"/>
      <c r="D126599" s="4"/>
    </row>
    <row r="126600" spans="3:4">
      <c r="C126600" s="4"/>
      <c r="D126600" s="4"/>
    </row>
    <row r="126601" spans="3:4">
      <c r="C126601" s="4"/>
      <c r="D126601" s="4"/>
    </row>
    <row r="126602" spans="3:4">
      <c r="C126602" s="4"/>
      <c r="D126602" s="4"/>
    </row>
    <row r="126603" spans="3:4">
      <c r="C126603" s="4"/>
      <c r="D126603" s="4"/>
    </row>
    <row r="126604" spans="3:4">
      <c r="C126604" s="4"/>
      <c r="D126604" s="4"/>
    </row>
    <row r="126605" spans="3:4">
      <c r="C126605" s="4"/>
      <c r="D126605" s="4"/>
    </row>
    <row r="126606" spans="3:4">
      <c r="C126606" s="4"/>
      <c r="D126606" s="4"/>
    </row>
    <row r="126607" spans="3:4">
      <c r="C126607" s="4"/>
      <c r="D126607" s="4"/>
    </row>
    <row r="126608" spans="3:4">
      <c r="C126608" s="4"/>
      <c r="D126608" s="4"/>
    </row>
    <row r="126609" spans="3:4">
      <c r="C126609" s="4"/>
      <c r="D126609" s="4"/>
    </row>
    <row r="126610" spans="3:4">
      <c r="C126610" s="4"/>
      <c r="D126610" s="4"/>
    </row>
    <row r="126611" spans="3:4">
      <c r="C126611" s="4"/>
      <c r="D126611" s="4"/>
    </row>
    <row r="126612" spans="3:4">
      <c r="C126612" s="4"/>
      <c r="D126612" s="4"/>
    </row>
    <row r="126613" spans="3:4">
      <c r="C126613" s="4"/>
      <c r="D126613" s="4"/>
    </row>
    <row r="126614" spans="3:4">
      <c r="C126614" s="4"/>
      <c r="D126614" s="4"/>
    </row>
    <row r="126615" spans="3:4">
      <c r="C126615" s="4"/>
      <c r="D126615" s="4"/>
    </row>
    <row r="126616" spans="3:4">
      <c r="C126616" s="4"/>
      <c r="D126616" s="4"/>
    </row>
    <row r="126617" spans="3:4">
      <c r="C126617" s="4"/>
      <c r="D126617" s="4"/>
    </row>
    <row r="126618" spans="3:4">
      <c r="C126618" s="4"/>
      <c r="D126618" s="4"/>
    </row>
    <row r="126619" spans="3:4">
      <c r="C126619" s="4"/>
      <c r="D126619" s="4"/>
    </row>
    <row r="126620" spans="3:4">
      <c r="C126620" s="4"/>
      <c r="D126620" s="4"/>
    </row>
    <row r="126621" spans="3:4">
      <c r="C126621" s="4"/>
      <c r="D126621" s="4"/>
    </row>
    <row r="126622" spans="3:4">
      <c r="C126622" s="4"/>
      <c r="D126622" s="4"/>
    </row>
    <row r="126623" spans="3:4">
      <c r="C126623" s="4"/>
      <c r="D126623" s="4"/>
    </row>
    <row r="126624" spans="3:4">
      <c r="C126624" s="4"/>
      <c r="D126624" s="4"/>
    </row>
    <row r="126625" spans="3:4">
      <c r="C126625" s="4"/>
      <c r="D126625" s="4"/>
    </row>
    <row r="126626" spans="3:4">
      <c r="C126626" s="4"/>
      <c r="D126626" s="4"/>
    </row>
    <row r="126627" spans="3:4">
      <c r="C126627" s="4"/>
      <c r="D126627" s="4"/>
    </row>
    <row r="126628" spans="3:4">
      <c r="C126628" s="4"/>
      <c r="D126628" s="4"/>
    </row>
    <row r="126629" spans="3:4">
      <c r="C126629" s="4"/>
      <c r="D126629" s="4"/>
    </row>
    <row r="126630" spans="3:4">
      <c r="C126630" s="4"/>
      <c r="D126630" s="4"/>
    </row>
    <row r="126631" spans="3:4">
      <c r="C126631" s="4"/>
      <c r="D126631" s="4"/>
    </row>
    <row r="126632" spans="3:4">
      <c r="C126632" s="4"/>
      <c r="D126632" s="4"/>
    </row>
    <row r="126633" spans="3:4">
      <c r="C126633" s="4"/>
      <c r="D126633" s="4"/>
    </row>
    <row r="126634" spans="3:4">
      <c r="C126634" s="4"/>
      <c r="D126634" s="4"/>
    </row>
    <row r="126635" spans="3:4">
      <c r="C126635" s="4"/>
      <c r="D126635" s="4"/>
    </row>
    <row r="126636" spans="3:4">
      <c r="C126636" s="4"/>
      <c r="D126636" s="4"/>
    </row>
    <row r="126637" spans="3:4">
      <c r="C126637" s="4"/>
      <c r="D126637" s="4"/>
    </row>
    <row r="126638" spans="3:4">
      <c r="C126638" s="4"/>
      <c r="D126638" s="4"/>
    </row>
    <row r="126639" spans="3:4">
      <c r="C126639" s="4"/>
      <c r="D126639" s="4"/>
    </row>
    <row r="126640" spans="3:4">
      <c r="C126640" s="4"/>
      <c r="D126640" s="4"/>
    </row>
    <row r="126641" spans="3:4">
      <c r="C126641" s="4"/>
      <c r="D126641" s="4"/>
    </row>
    <row r="126642" spans="3:4">
      <c r="C126642" s="4"/>
      <c r="D126642" s="4"/>
    </row>
    <row r="126643" spans="3:4">
      <c r="C126643" s="4"/>
      <c r="D126643" s="4"/>
    </row>
    <row r="126644" spans="3:4">
      <c r="C126644" s="4"/>
      <c r="D126644" s="4"/>
    </row>
    <row r="126645" spans="3:4">
      <c r="C126645" s="4"/>
      <c r="D126645" s="4"/>
    </row>
    <row r="126646" spans="3:4">
      <c r="C126646" s="4"/>
      <c r="D126646" s="4"/>
    </row>
    <row r="126647" spans="3:4">
      <c r="C126647" s="4"/>
      <c r="D126647" s="4"/>
    </row>
    <row r="126648" spans="3:4">
      <c r="C126648" s="4"/>
      <c r="D126648" s="4"/>
    </row>
    <row r="126649" spans="3:4">
      <c r="C126649" s="4"/>
      <c r="D126649" s="4"/>
    </row>
    <row r="126650" spans="3:4">
      <c r="C126650" s="4"/>
      <c r="D126650" s="4"/>
    </row>
    <row r="126651" spans="3:4">
      <c r="C126651" s="4"/>
      <c r="D126651" s="4"/>
    </row>
    <row r="126652" spans="3:4">
      <c r="C126652" s="4"/>
      <c r="D126652" s="4"/>
    </row>
    <row r="126653" spans="3:4">
      <c r="C126653" s="4"/>
      <c r="D126653" s="4"/>
    </row>
    <row r="126654" spans="3:4">
      <c r="C126654" s="4"/>
      <c r="D126654" s="4"/>
    </row>
    <row r="126655" spans="3:4">
      <c r="C126655" s="4"/>
      <c r="D126655" s="4"/>
    </row>
    <row r="126656" spans="3:4">
      <c r="C126656" s="4"/>
      <c r="D126656" s="4"/>
    </row>
    <row r="126657" spans="3:4">
      <c r="C126657" s="4"/>
      <c r="D126657" s="4"/>
    </row>
    <row r="126658" spans="3:4">
      <c r="C126658" s="4"/>
      <c r="D126658" s="4"/>
    </row>
    <row r="126659" spans="3:4">
      <c r="C126659" s="4"/>
      <c r="D126659" s="4"/>
    </row>
    <row r="126660" spans="3:4">
      <c r="C126660" s="4"/>
      <c r="D126660" s="4"/>
    </row>
    <row r="126661" spans="3:4">
      <c r="C126661" s="4"/>
      <c r="D126661" s="4"/>
    </row>
    <row r="126662" spans="3:4">
      <c r="C126662" s="4"/>
      <c r="D126662" s="4"/>
    </row>
    <row r="126663" spans="3:4">
      <c r="C126663" s="4"/>
      <c r="D126663" s="4"/>
    </row>
    <row r="126664" spans="3:4">
      <c r="C126664" s="4"/>
      <c r="D126664" s="4"/>
    </row>
    <row r="126665" spans="3:4">
      <c r="C126665" s="4"/>
      <c r="D126665" s="4"/>
    </row>
    <row r="126666" spans="3:4">
      <c r="C126666" s="4"/>
      <c r="D126666" s="4"/>
    </row>
    <row r="126667" spans="3:4">
      <c r="C126667" s="4"/>
      <c r="D126667" s="4"/>
    </row>
    <row r="126668" spans="3:4">
      <c r="C126668" s="4"/>
      <c r="D126668" s="4"/>
    </row>
    <row r="126669" spans="3:4">
      <c r="C126669" s="4"/>
      <c r="D126669" s="4"/>
    </row>
    <row r="126670" spans="3:4">
      <c r="C126670" s="4"/>
      <c r="D126670" s="4"/>
    </row>
    <row r="126671" spans="3:4">
      <c r="C126671" s="4"/>
      <c r="D126671" s="4"/>
    </row>
    <row r="126672" spans="3:4">
      <c r="C126672" s="4"/>
      <c r="D126672" s="4"/>
    </row>
    <row r="126673" spans="3:4">
      <c r="C126673" s="4"/>
      <c r="D126673" s="4"/>
    </row>
    <row r="126674" spans="3:4">
      <c r="C126674" s="4"/>
      <c r="D126674" s="4"/>
    </row>
    <row r="126675" spans="3:4">
      <c r="C126675" s="4"/>
      <c r="D126675" s="4"/>
    </row>
    <row r="126676" spans="3:4">
      <c r="C126676" s="4"/>
      <c r="D126676" s="4"/>
    </row>
    <row r="126677" spans="3:4">
      <c r="C126677" s="4"/>
      <c r="D126677" s="4"/>
    </row>
    <row r="126678" spans="3:4">
      <c r="C126678" s="4"/>
      <c r="D126678" s="4"/>
    </row>
    <row r="126679" spans="3:4">
      <c r="C126679" s="4"/>
      <c r="D126679" s="4"/>
    </row>
    <row r="126680" spans="3:4">
      <c r="C126680" s="4"/>
      <c r="D126680" s="4"/>
    </row>
    <row r="126681" spans="3:4">
      <c r="C126681" s="4"/>
      <c r="D126681" s="4"/>
    </row>
    <row r="126682" spans="3:4">
      <c r="C126682" s="4"/>
      <c r="D126682" s="4"/>
    </row>
    <row r="126683" spans="3:4">
      <c r="C126683" s="4"/>
      <c r="D126683" s="4"/>
    </row>
    <row r="126684" spans="3:4">
      <c r="C126684" s="4"/>
      <c r="D126684" s="4"/>
    </row>
    <row r="126685" spans="3:4">
      <c r="C126685" s="4"/>
      <c r="D126685" s="4"/>
    </row>
    <row r="126686" spans="3:4">
      <c r="C126686" s="4"/>
      <c r="D126686" s="4"/>
    </row>
    <row r="126687" spans="3:4">
      <c r="C126687" s="4"/>
      <c r="D126687" s="4"/>
    </row>
    <row r="126688" spans="3:4">
      <c r="C126688" s="4"/>
      <c r="D126688" s="4"/>
    </row>
    <row r="126689" spans="3:4">
      <c r="C126689" s="4"/>
      <c r="D126689" s="4"/>
    </row>
    <row r="126690" spans="3:4">
      <c r="C126690" s="4"/>
      <c r="D126690" s="4"/>
    </row>
    <row r="126691" spans="3:4">
      <c r="C126691" s="4"/>
      <c r="D126691" s="4"/>
    </row>
    <row r="126692" spans="3:4">
      <c r="C126692" s="4"/>
      <c r="D126692" s="4"/>
    </row>
    <row r="126693" spans="3:4">
      <c r="C126693" s="4"/>
      <c r="D126693" s="4"/>
    </row>
    <row r="126694" spans="3:4">
      <c r="C126694" s="4"/>
      <c r="D126694" s="4"/>
    </row>
    <row r="126695" spans="3:4">
      <c r="C126695" s="4"/>
      <c r="D126695" s="4"/>
    </row>
    <row r="126696" spans="3:4">
      <c r="C126696" s="4"/>
      <c r="D126696" s="4"/>
    </row>
    <row r="126697" spans="3:4">
      <c r="C126697" s="4"/>
      <c r="D126697" s="4"/>
    </row>
    <row r="126698" spans="3:4">
      <c r="C126698" s="4"/>
      <c r="D126698" s="4"/>
    </row>
    <row r="126699" spans="3:4">
      <c r="C126699" s="4"/>
      <c r="D126699" s="4"/>
    </row>
    <row r="126700" spans="3:4">
      <c r="C126700" s="4"/>
      <c r="D126700" s="4"/>
    </row>
    <row r="126701" spans="3:4">
      <c r="C126701" s="4"/>
      <c r="D126701" s="4"/>
    </row>
    <row r="126702" spans="3:4">
      <c r="C126702" s="4"/>
      <c r="D126702" s="4"/>
    </row>
    <row r="126703" spans="3:4">
      <c r="C126703" s="4"/>
      <c r="D126703" s="4"/>
    </row>
    <row r="126704" spans="3:4">
      <c r="C126704" s="4"/>
      <c r="D126704" s="4"/>
    </row>
    <row r="126705" spans="3:4">
      <c r="C126705" s="4"/>
      <c r="D126705" s="4"/>
    </row>
    <row r="126706" spans="3:4">
      <c r="C126706" s="4"/>
      <c r="D126706" s="4"/>
    </row>
    <row r="126707" spans="3:4">
      <c r="C126707" s="4"/>
      <c r="D126707" s="4"/>
    </row>
    <row r="126708" spans="3:4">
      <c r="C126708" s="4"/>
      <c r="D126708" s="4"/>
    </row>
    <row r="126709" spans="3:4">
      <c r="C126709" s="4"/>
      <c r="D126709" s="4"/>
    </row>
    <row r="126710" spans="3:4">
      <c r="C126710" s="4"/>
      <c r="D126710" s="4"/>
    </row>
    <row r="126711" spans="3:4">
      <c r="C126711" s="4"/>
      <c r="D126711" s="4"/>
    </row>
    <row r="126712" spans="3:4">
      <c r="C126712" s="4"/>
      <c r="D126712" s="4"/>
    </row>
    <row r="126713" spans="3:4">
      <c r="C126713" s="4"/>
      <c r="D126713" s="4"/>
    </row>
    <row r="126714" spans="3:4">
      <c r="C126714" s="4"/>
      <c r="D126714" s="4"/>
    </row>
    <row r="126715" spans="3:4">
      <c r="C126715" s="4"/>
      <c r="D126715" s="4"/>
    </row>
    <row r="126716" spans="3:4">
      <c r="C126716" s="4"/>
      <c r="D126716" s="4"/>
    </row>
    <row r="126717" spans="3:4">
      <c r="C126717" s="4"/>
      <c r="D126717" s="4"/>
    </row>
    <row r="126718" spans="3:4">
      <c r="C126718" s="4"/>
      <c r="D126718" s="4"/>
    </row>
    <row r="126719" spans="3:4">
      <c r="C126719" s="4"/>
      <c r="D126719" s="4"/>
    </row>
    <row r="126720" spans="3:4">
      <c r="C126720" s="4"/>
      <c r="D126720" s="4"/>
    </row>
    <row r="126721" spans="3:4">
      <c r="C126721" s="4"/>
      <c r="D126721" s="4"/>
    </row>
    <row r="126722" spans="3:4">
      <c r="C126722" s="4"/>
      <c r="D126722" s="4"/>
    </row>
    <row r="126723" spans="3:4">
      <c r="C126723" s="4"/>
      <c r="D126723" s="4"/>
    </row>
    <row r="126724" spans="3:4">
      <c r="C126724" s="4"/>
      <c r="D126724" s="4"/>
    </row>
    <row r="126725" spans="3:4">
      <c r="C126725" s="4"/>
      <c r="D126725" s="4"/>
    </row>
    <row r="126726" spans="3:4">
      <c r="C126726" s="4"/>
      <c r="D126726" s="4"/>
    </row>
    <row r="126727" spans="3:4">
      <c r="C126727" s="4"/>
      <c r="D126727" s="4"/>
    </row>
    <row r="126728" spans="3:4">
      <c r="C126728" s="4"/>
      <c r="D126728" s="4"/>
    </row>
    <row r="126729" spans="3:4">
      <c r="C126729" s="4"/>
      <c r="D126729" s="4"/>
    </row>
    <row r="126730" spans="3:4">
      <c r="C126730" s="4"/>
      <c r="D126730" s="4"/>
    </row>
    <row r="126731" spans="3:4">
      <c r="C126731" s="4"/>
      <c r="D126731" s="4"/>
    </row>
    <row r="126732" spans="3:4">
      <c r="C126732" s="4"/>
      <c r="D126732" s="4"/>
    </row>
    <row r="126733" spans="3:4">
      <c r="C126733" s="4"/>
      <c r="D126733" s="4"/>
    </row>
    <row r="126734" spans="3:4">
      <c r="C126734" s="4"/>
      <c r="D126734" s="4"/>
    </row>
    <row r="126735" spans="3:4">
      <c r="C126735" s="4"/>
      <c r="D126735" s="4"/>
    </row>
    <row r="126736" spans="3:4">
      <c r="C126736" s="4"/>
      <c r="D126736" s="4"/>
    </row>
    <row r="126737" spans="3:4">
      <c r="C126737" s="4"/>
      <c r="D126737" s="4"/>
    </row>
    <row r="126738" spans="3:4">
      <c r="C126738" s="4"/>
      <c r="D126738" s="4"/>
    </row>
    <row r="126739" spans="3:4">
      <c r="C126739" s="4"/>
      <c r="D126739" s="4"/>
    </row>
    <row r="126740" spans="3:4">
      <c r="C126740" s="4"/>
      <c r="D126740" s="4"/>
    </row>
    <row r="126741" spans="3:4">
      <c r="C126741" s="4"/>
      <c r="D126741" s="4"/>
    </row>
    <row r="126742" spans="3:4">
      <c r="C126742" s="4"/>
      <c r="D126742" s="4"/>
    </row>
    <row r="126743" spans="3:4">
      <c r="C126743" s="4"/>
      <c r="D126743" s="4"/>
    </row>
    <row r="126744" spans="3:4">
      <c r="C126744" s="4"/>
      <c r="D126744" s="4"/>
    </row>
    <row r="126745" spans="3:4">
      <c r="C126745" s="4"/>
      <c r="D126745" s="4"/>
    </row>
    <row r="126746" spans="3:4">
      <c r="C126746" s="4"/>
      <c r="D126746" s="4"/>
    </row>
    <row r="126747" spans="3:4">
      <c r="C126747" s="4"/>
      <c r="D126747" s="4"/>
    </row>
    <row r="126748" spans="3:4">
      <c r="C126748" s="4"/>
      <c r="D126748" s="4"/>
    </row>
    <row r="126749" spans="3:4">
      <c r="C126749" s="4"/>
      <c r="D126749" s="4"/>
    </row>
    <row r="126750" spans="3:4">
      <c r="C126750" s="4"/>
      <c r="D126750" s="4"/>
    </row>
    <row r="126751" spans="3:4">
      <c r="C126751" s="4"/>
      <c r="D126751" s="4"/>
    </row>
    <row r="126752" spans="3:4">
      <c r="C126752" s="4"/>
      <c r="D126752" s="4"/>
    </row>
    <row r="126753" spans="3:4">
      <c r="C126753" s="4"/>
      <c r="D126753" s="4"/>
    </row>
    <row r="126754" spans="3:4">
      <c r="C126754" s="4"/>
      <c r="D126754" s="4"/>
    </row>
    <row r="126755" spans="3:4">
      <c r="C126755" s="4"/>
      <c r="D126755" s="4"/>
    </row>
    <row r="126756" spans="3:4">
      <c r="C126756" s="4"/>
      <c r="D126756" s="4"/>
    </row>
    <row r="126757" spans="3:4">
      <c r="C126757" s="4"/>
      <c r="D126757" s="4"/>
    </row>
    <row r="126758" spans="3:4">
      <c r="C126758" s="4"/>
      <c r="D126758" s="4"/>
    </row>
    <row r="126759" spans="3:4">
      <c r="C126759" s="4"/>
      <c r="D126759" s="4"/>
    </row>
    <row r="126760" spans="3:4">
      <c r="C126760" s="4"/>
      <c r="D126760" s="4"/>
    </row>
    <row r="126761" spans="3:4">
      <c r="C126761" s="4"/>
      <c r="D126761" s="4"/>
    </row>
    <row r="126762" spans="3:4">
      <c r="C126762" s="4"/>
      <c r="D126762" s="4"/>
    </row>
    <row r="126763" spans="3:4">
      <c r="C126763" s="4"/>
      <c r="D126763" s="4"/>
    </row>
    <row r="126764" spans="3:4">
      <c r="C126764" s="4"/>
      <c r="D126764" s="4"/>
    </row>
    <row r="126765" spans="3:4">
      <c r="C126765" s="4"/>
      <c r="D126765" s="4"/>
    </row>
    <row r="126766" spans="3:4">
      <c r="C126766" s="4"/>
      <c r="D126766" s="4"/>
    </row>
    <row r="126767" spans="3:4">
      <c r="C126767" s="4"/>
      <c r="D126767" s="4"/>
    </row>
    <row r="126768" spans="3:4">
      <c r="C126768" s="4"/>
      <c r="D126768" s="4"/>
    </row>
    <row r="126769" spans="3:4">
      <c r="C126769" s="4"/>
      <c r="D126769" s="4"/>
    </row>
    <row r="126770" spans="3:4">
      <c r="C126770" s="4"/>
      <c r="D126770" s="4"/>
    </row>
    <row r="126771" spans="3:4">
      <c r="C126771" s="4"/>
      <c r="D126771" s="4"/>
    </row>
    <row r="126772" spans="3:4">
      <c r="C126772" s="4"/>
      <c r="D126772" s="4"/>
    </row>
    <row r="126773" spans="3:4">
      <c r="C126773" s="4"/>
      <c r="D126773" s="4"/>
    </row>
    <row r="126774" spans="3:4">
      <c r="C126774" s="4"/>
      <c r="D126774" s="4"/>
    </row>
    <row r="126775" spans="3:4">
      <c r="C126775" s="4"/>
      <c r="D126775" s="4"/>
    </row>
    <row r="126776" spans="3:4">
      <c r="C126776" s="4"/>
      <c r="D126776" s="4"/>
    </row>
    <row r="126777" spans="3:4">
      <c r="C126777" s="4"/>
      <c r="D126777" s="4"/>
    </row>
    <row r="126778" spans="3:4">
      <c r="C126778" s="4"/>
      <c r="D126778" s="4"/>
    </row>
    <row r="126779" spans="3:4">
      <c r="C126779" s="4"/>
      <c r="D126779" s="4"/>
    </row>
    <row r="126780" spans="3:4">
      <c r="C126780" s="4"/>
      <c r="D126780" s="4"/>
    </row>
    <row r="126781" spans="3:4">
      <c r="C126781" s="4"/>
      <c r="D126781" s="4"/>
    </row>
    <row r="126782" spans="3:4">
      <c r="C126782" s="4"/>
      <c r="D126782" s="4"/>
    </row>
    <row r="126783" spans="3:4">
      <c r="C126783" s="4"/>
      <c r="D126783" s="4"/>
    </row>
    <row r="126784" spans="3:4">
      <c r="C126784" s="4"/>
      <c r="D126784" s="4"/>
    </row>
    <row r="126785" spans="3:4">
      <c r="C126785" s="4"/>
      <c r="D126785" s="4"/>
    </row>
    <row r="126786" spans="3:4">
      <c r="C126786" s="4"/>
      <c r="D126786" s="4"/>
    </row>
    <row r="126787" spans="3:4">
      <c r="C126787" s="4"/>
      <c r="D126787" s="4"/>
    </row>
    <row r="126788" spans="3:4">
      <c r="C126788" s="4"/>
      <c r="D126788" s="4"/>
    </row>
    <row r="126789" spans="3:4">
      <c r="C126789" s="4"/>
      <c r="D126789" s="4"/>
    </row>
    <row r="126790" spans="3:4">
      <c r="C126790" s="4"/>
      <c r="D126790" s="4"/>
    </row>
    <row r="126791" spans="3:4">
      <c r="C126791" s="4"/>
      <c r="D126791" s="4"/>
    </row>
    <row r="126792" spans="3:4">
      <c r="C126792" s="4"/>
      <c r="D126792" s="4"/>
    </row>
    <row r="126793" spans="3:4">
      <c r="C126793" s="4"/>
      <c r="D126793" s="4"/>
    </row>
    <row r="126794" spans="3:4">
      <c r="C126794" s="4"/>
      <c r="D126794" s="4"/>
    </row>
    <row r="126795" spans="3:4">
      <c r="C126795" s="4"/>
      <c r="D126795" s="4"/>
    </row>
    <row r="126796" spans="3:4">
      <c r="C126796" s="4"/>
      <c r="D126796" s="4"/>
    </row>
    <row r="126797" spans="3:4">
      <c r="C126797" s="4"/>
      <c r="D126797" s="4"/>
    </row>
    <row r="126798" spans="3:4">
      <c r="C126798" s="4"/>
      <c r="D126798" s="4"/>
    </row>
    <row r="126799" spans="3:4">
      <c r="C126799" s="4"/>
      <c r="D126799" s="4"/>
    </row>
    <row r="126800" spans="3:4">
      <c r="C126800" s="4"/>
      <c r="D126800" s="4"/>
    </row>
    <row r="126801" spans="3:4">
      <c r="C126801" s="4"/>
      <c r="D126801" s="4"/>
    </row>
    <row r="126802" spans="3:4">
      <c r="C126802" s="4"/>
      <c r="D126802" s="4"/>
    </row>
    <row r="126803" spans="3:4">
      <c r="C126803" s="4"/>
      <c r="D126803" s="4"/>
    </row>
    <row r="126804" spans="3:4">
      <c r="C126804" s="4"/>
      <c r="D126804" s="4"/>
    </row>
    <row r="126805" spans="3:4">
      <c r="C126805" s="4"/>
      <c r="D126805" s="4"/>
    </row>
    <row r="126806" spans="3:4">
      <c r="C126806" s="4"/>
      <c r="D126806" s="4"/>
    </row>
    <row r="126807" spans="3:4">
      <c r="C126807" s="4"/>
      <c r="D126807" s="4"/>
    </row>
    <row r="126808" spans="3:4">
      <c r="C126808" s="4"/>
      <c r="D126808" s="4"/>
    </row>
    <row r="126809" spans="3:4">
      <c r="C126809" s="4"/>
      <c r="D126809" s="4"/>
    </row>
    <row r="126810" spans="3:4">
      <c r="C126810" s="4"/>
      <c r="D126810" s="4"/>
    </row>
    <row r="126811" spans="3:4">
      <c r="C126811" s="4"/>
      <c r="D126811" s="4"/>
    </row>
    <row r="126812" spans="3:4">
      <c r="C126812" s="4"/>
      <c r="D126812" s="4"/>
    </row>
    <row r="126813" spans="3:4">
      <c r="C126813" s="4"/>
      <c r="D126813" s="4"/>
    </row>
    <row r="126814" spans="3:4">
      <c r="C126814" s="4"/>
      <c r="D126814" s="4"/>
    </row>
    <row r="126815" spans="3:4">
      <c r="C126815" s="4"/>
      <c r="D126815" s="4"/>
    </row>
    <row r="126816" spans="3:4">
      <c r="C126816" s="4"/>
      <c r="D126816" s="4"/>
    </row>
    <row r="126817" spans="3:4">
      <c r="C126817" s="4"/>
      <c r="D126817" s="4"/>
    </row>
    <row r="126818" spans="3:4">
      <c r="C126818" s="4"/>
      <c r="D126818" s="4"/>
    </row>
    <row r="126819" spans="3:4">
      <c r="C126819" s="4"/>
      <c r="D126819" s="4"/>
    </row>
    <row r="126820" spans="3:4">
      <c r="C126820" s="4"/>
      <c r="D126820" s="4"/>
    </row>
    <row r="126821" spans="3:4">
      <c r="C126821" s="4"/>
      <c r="D126821" s="4"/>
    </row>
    <row r="126822" spans="3:4">
      <c r="C126822" s="4"/>
      <c r="D126822" s="4"/>
    </row>
    <row r="126823" spans="3:4">
      <c r="C126823" s="4"/>
      <c r="D126823" s="4"/>
    </row>
    <row r="126824" spans="3:4">
      <c r="C126824" s="4"/>
      <c r="D126824" s="4"/>
    </row>
    <row r="126825" spans="3:4">
      <c r="C126825" s="4"/>
      <c r="D126825" s="4"/>
    </row>
    <row r="126826" spans="3:4">
      <c r="C126826" s="4"/>
      <c r="D126826" s="4"/>
    </row>
    <row r="126827" spans="3:4">
      <c r="C126827" s="4"/>
      <c r="D126827" s="4"/>
    </row>
    <row r="126828" spans="3:4">
      <c r="C126828" s="4"/>
      <c r="D126828" s="4"/>
    </row>
    <row r="126829" spans="3:4">
      <c r="C126829" s="4"/>
      <c r="D126829" s="4"/>
    </row>
    <row r="126830" spans="3:4">
      <c r="C126830" s="4"/>
      <c r="D126830" s="4"/>
    </row>
    <row r="126831" spans="3:4">
      <c r="C126831" s="4"/>
      <c r="D126831" s="4"/>
    </row>
    <row r="126832" spans="3:4">
      <c r="C126832" s="4"/>
      <c r="D126832" s="4"/>
    </row>
    <row r="126833" spans="3:4">
      <c r="C126833" s="4"/>
      <c r="D126833" s="4"/>
    </row>
    <row r="126834" spans="3:4">
      <c r="C126834" s="4"/>
      <c r="D126834" s="4"/>
    </row>
    <row r="126835" spans="3:4">
      <c r="C126835" s="4"/>
      <c r="D126835" s="4"/>
    </row>
    <row r="126836" spans="3:4">
      <c r="C126836" s="4"/>
      <c r="D126836" s="4"/>
    </row>
    <row r="126837" spans="3:4">
      <c r="C126837" s="4"/>
      <c r="D126837" s="4"/>
    </row>
    <row r="126838" spans="3:4">
      <c r="C126838" s="4"/>
      <c r="D126838" s="4"/>
    </row>
    <row r="126839" spans="3:4">
      <c r="C126839" s="4"/>
      <c r="D126839" s="4"/>
    </row>
    <row r="126840" spans="3:4">
      <c r="C126840" s="4"/>
      <c r="D126840" s="4"/>
    </row>
    <row r="126841" spans="3:4">
      <c r="C126841" s="4"/>
      <c r="D126841" s="4"/>
    </row>
    <row r="126842" spans="3:4">
      <c r="C126842" s="4"/>
      <c r="D126842" s="4"/>
    </row>
    <row r="126843" spans="3:4">
      <c r="C126843" s="4"/>
      <c r="D126843" s="4"/>
    </row>
    <row r="126844" spans="3:4">
      <c r="C126844" s="4"/>
      <c r="D126844" s="4"/>
    </row>
    <row r="126845" spans="3:4">
      <c r="C126845" s="4"/>
      <c r="D126845" s="4"/>
    </row>
    <row r="126846" spans="3:4">
      <c r="C126846" s="4"/>
      <c r="D126846" s="4"/>
    </row>
    <row r="126847" spans="3:4">
      <c r="C126847" s="4"/>
      <c r="D126847" s="4"/>
    </row>
    <row r="126848" spans="3:4">
      <c r="C126848" s="4"/>
      <c r="D126848" s="4"/>
    </row>
    <row r="126849" spans="3:4">
      <c r="C126849" s="4"/>
      <c r="D126849" s="4"/>
    </row>
    <row r="126850" spans="3:4">
      <c r="C126850" s="4"/>
      <c r="D126850" s="4"/>
    </row>
    <row r="126851" spans="3:4">
      <c r="C126851" s="4"/>
      <c r="D126851" s="4"/>
    </row>
    <row r="126852" spans="3:4">
      <c r="C126852" s="4"/>
      <c r="D126852" s="4"/>
    </row>
    <row r="126853" spans="3:4">
      <c r="C126853" s="4"/>
      <c r="D126853" s="4"/>
    </row>
    <row r="126854" spans="3:4">
      <c r="C126854" s="4"/>
      <c r="D126854" s="4"/>
    </row>
    <row r="126855" spans="3:4">
      <c r="C126855" s="4"/>
      <c r="D126855" s="4"/>
    </row>
    <row r="126856" spans="3:4">
      <c r="C126856" s="4"/>
      <c r="D126856" s="4"/>
    </row>
    <row r="126857" spans="3:4">
      <c r="C126857" s="4"/>
      <c r="D126857" s="4"/>
    </row>
    <row r="126858" spans="3:4">
      <c r="C126858" s="4"/>
      <c r="D126858" s="4"/>
    </row>
    <row r="126859" spans="3:4">
      <c r="C126859" s="4"/>
      <c r="D126859" s="4"/>
    </row>
    <row r="126860" spans="3:4">
      <c r="C126860" s="4"/>
      <c r="D126860" s="4"/>
    </row>
    <row r="126861" spans="3:4">
      <c r="C126861" s="4"/>
      <c r="D126861" s="4"/>
    </row>
    <row r="126862" spans="3:4">
      <c r="C126862" s="4"/>
      <c r="D126862" s="4"/>
    </row>
    <row r="126863" spans="3:4">
      <c r="C126863" s="4"/>
      <c r="D126863" s="4"/>
    </row>
    <row r="126864" spans="3:4">
      <c r="C126864" s="4"/>
      <c r="D126864" s="4"/>
    </row>
    <row r="126865" spans="3:4">
      <c r="C126865" s="4"/>
      <c r="D126865" s="4"/>
    </row>
    <row r="126866" spans="3:4">
      <c r="C126866" s="4"/>
      <c r="D126866" s="4"/>
    </row>
    <row r="126867" spans="3:4">
      <c r="C126867" s="4"/>
      <c r="D126867" s="4"/>
    </row>
    <row r="126868" spans="3:4">
      <c r="C126868" s="4"/>
      <c r="D126868" s="4"/>
    </row>
    <row r="126869" spans="3:4">
      <c r="C126869" s="4"/>
      <c r="D126869" s="4"/>
    </row>
    <row r="126870" spans="3:4">
      <c r="C126870" s="4"/>
      <c r="D126870" s="4"/>
    </row>
    <row r="126871" spans="3:4">
      <c r="C126871" s="4"/>
      <c r="D126871" s="4"/>
    </row>
    <row r="126872" spans="3:4">
      <c r="C126872" s="4"/>
      <c r="D126872" s="4"/>
    </row>
    <row r="126873" spans="3:4">
      <c r="C126873" s="4"/>
      <c r="D126873" s="4"/>
    </row>
    <row r="126874" spans="3:4">
      <c r="C126874" s="4"/>
      <c r="D126874" s="4"/>
    </row>
    <row r="126875" spans="3:4">
      <c r="C126875" s="4"/>
      <c r="D126875" s="4"/>
    </row>
    <row r="126876" spans="3:4">
      <c r="C126876" s="4"/>
      <c r="D126876" s="4"/>
    </row>
    <row r="126877" spans="3:4">
      <c r="C126877" s="4"/>
      <c r="D126877" s="4"/>
    </row>
    <row r="126878" spans="3:4">
      <c r="C126878" s="4"/>
      <c r="D126878" s="4"/>
    </row>
    <row r="126879" spans="3:4">
      <c r="C126879" s="4"/>
      <c r="D126879" s="4"/>
    </row>
    <row r="126880" spans="3:4">
      <c r="C126880" s="4"/>
      <c r="D126880" s="4"/>
    </row>
    <row r="126881" spans="3:4">
      <c r="C126881" s="4"/>
      <c r="D126881" s="4"/>
    </row>
    <row r="126882" spans="3:4">
      <c r="C126882" s="4"/>
      <c r="D126882" s="4"/>
    </row>
    <row r="126883" spans="3:4">
      <c r="C126883" s="4"/>
      <c r="D126883" s="4"/>
    </row>
    <row r="126884" spans="3:4">
      <c r="C126884" s="4"/>
      <c r="D126884" s="4"/>
    </row>
    <row r="126885" spans="3:4">
      <c r="C126885" s="4"/>
      <c r="D126885" s="4"/>
    </row>
    <row r="126886" spans="3:4">
      <c r="C126886" s="4"/>
      <c r="D126886" s="4"/>
    </row>
    <row r="126887" spans="3:4">
      <c r="C126887" s="4"/>
      <c r="D126887" s="4"/>
    </row>
    <row r="126888" spans="3:4">
      <c r="C126888" s="4"/>
      <c r="D126888" s="4"/>
    </row>
    <row r="126889" spans="3:4">
      <c r="C126889" s="4"/>
      <c r="D126889" s="4"/>
    </row>
    <row r="126890" spans="3:4">
      <c r="C126890" s="4"/>
      <c r="D126890" s="4"/>
    </row>
    <row r="126891" spans="3:4">
      <c r="C126891" s="4"/>
      <c r="D126891" s="4"/>
    </row>
    <row r="126892" spans="3:4">
      <c r="C126892" s="4"/>
      <c r="D126892" s="4"/>
    </row>
    <row r="126893" spans="3:4">
      <c r="C126893" s="4"/>
      <c r="D126893" s="4"/>
    </row>
    <row r="126894" spans="3:4">
      <c r="C126894" s="4"/>
      <c r="D126894" s="4"/>
    </row>
    <row r="126895" spans="3:4">
      <c r="C126895" s="4"/>
      <c r="D126895" s="4"/>
    </row>
    <row r="126896" spans="3:4">
      <c r="C126896" s="4"/>
      <c r="D126896" s="4"/>
    </row>
    <row r="126897" spans="3:4">
      <c r="C126897" s="4"/>
      <c r="D126897" s="4"/>
    </row>
    <row r="126898" spans="3:4">
      <c r="C126898" s="4"/>
      <c r="D126898" s="4"/>
    </row>
    <row r="126899" spans="3:4">
      <c r="C126899" s="4"/>
      <c r="D126899" s="4"/>
    </row>
    <row r="126900" spans="3:4">
      <c r="C126900" s="4"/>
      <c r="D126900" s="4"/>
    </row>
    <row r="126901" spans="3:4">
      <c r="C126901" s="4"/>
      <c r="D126901" s="4"/>
    </row>
    <row r="126902" spans="3:4">
      <c r="C126902" s="4"/>
      <c r="D126902" s="4"/>
    </row>
    <row r="126903" spans="3:4">
      <c r="C126903" s="4"/>
      <c r="D126903" s="4"/>
    </row>
    <row r="126904" spans="3:4">
      <c r="C126904" s="4"/>
      <c r="D126904" s="4"/>
    </row>
    <row r="126905" spans="3:4">
      <c r="C126905" s="4"/>
      <c r="D126905" s="4"/>
    </row>
    <row r="126906" spans="3:4">
      <c r="C126906" s="4"/>
      <c r="D126906" s="4"/>
    </row>
    <row r="126907" spans="3:4">
      <c r="C126907" s="4"/>
      <c r="D126907" s="4"/>
    </row>
    <row r="126908" spans="3:4">
      <c r="C126908" s="4"/>
      <c r="D126908" s="4"/>
    </row>
    <row r="126909" spans="3:4">
      <c r="C126909" s="4"/>
      <c r="D126909" s="4"/>
    </row>
    <row r="126910" spans="3:4">
      <c r="C126910" s="4"/>
      <c r="D126910" s="4"/>
    </row>
    <row r="126911" spans="3:4">
      <c r="C126911" s="4"/>
      <c r="D126911" s="4"/>
    </row>
    <row r="126912" spans="3:4">
      <c r="C126912" s="4"/>
      <c r="D126912" s="4"/>
    </row>
    <row r="126913" spans="3:4">
      <c r="C126913" s="4"/>
      <c r="D126913" s="4"/>
    </row>
    <row r="126914" spans="3:4">
      <c r="C126914" s="4"/>
      <c r="D126914" s="4"/>
    </row>
    <row r="126915" spans="3:4">
      <c r="C126915" s="4"/>
      <c r="D126915" s="4"/>
    </row>
    <row r="126916" spans="3:4">
      <c r="C126916" s="4"/>
      <c r="D126916" s="4"/>
    </row>
    <row r="126917" spans="3:4">
      <c r="C126917" s="4"/>
      <c r="D126917" s="4"/>
    </row>
    <row r="126918" spans="3:4">
      <c r="C126918" s="4"/>
      <c r="D126918" s="4"/>
    </row>
    <row r="126919" spans="3:4">
      <c r="C126919" s="4"/>
      <c r="D126919" s="4"/>
    </row>
    <row r="126920" spans="3:4">
      <c r="C126920" s="4"/>
      <c r="D126920" s="4"/>
    </row>
    <row r="126921" spans="3:4">
      <c r="C126921" s="4"/>
      <c r="D126921" s="4"/>
    </row>
    <row r="126922" spans="3:4">
      <c r="C126922" s="4"/>
      <c r="D126922" s="4"/>
    </row>
    <row r="126923" spans="3:4">
      <c r="C126923" s="4"/>
      <c r="D126923" s="4"/>
    </row>
    <row r="126924" spans="3:4">
      <c r="C126924" s="4"/>
      <c r="D126924" s="4"/>
    </row>
    <row r="126925" spans="3:4">
      <c r="C126925" s="4"/>
      <c r="D126925" s="4"/>
    </row>
    <row r="126926" spans="3:4">
      <c r="C126926" s="4"/>
      <c r="D126926" s="4"/>
    </row>
    <row r="126927" spans="3:4">
      <c r="C126927" s="4"/>
      <c r="D126927" s="4"/>
    </row>
    <row r="126928" spans="3:4">
      <c r="C126928" s="4"/>
      <c r="D126928" s="4"/>
    </row>
    <row r="126929" spans="3:4">
      <c r="C126929" s="4"/>
      <c r="D126929" s="4"/>
    </row>
    <row r="126930" spans="3:4">
      <c r="C126930" s="4"/>
      <c r="D126930" s="4"/>
    </row>
    <row r="126931" spans="3:4">
      <c r="C126931" s="4"/>
      <c r="D126931" s="4"/>
    </row>
    <row r="126932" spans="3:4">
      <c r="C126932" s="4"/>
      <c r="D126932" s="4"/>
    </row>
    <row r="126933" spans="3:4">
      <c r="C126933" s="4"/>
      <c r="D126933" s="4"/>
    </row>
    <row r="126934" spans="3:4">
      <c r="C126934" s="4"/>
      <c r="D126934" s="4"/>
    </row>
    <row r="126935" spans="3:4">
      <c r="C126935" s="4"/>
      <c r="D126935" s="4"/>
    </row>
    <row r="126936" spans="3:4">
      <c r="C126936" s="4"/>
      <c r="D126936" s="4"/>
    </row>
    <row r="126937" spans="3:4">
      <c r="C126937" s="4"/>
      <c r="D126937" s="4"/>
    </row>
    <row r="126938" spans="3:4">
      <c r="C126938" s="4"/>
      <c r="D126938" s="4"/>
    </row>
    <row r="126939" spans="3:4">
      <c r="C126939" s="4"/>
      <c r="D126939" s="4"/>
    </row>
    <row r="126940" spans="3:4">
      <c r="C126940" s="4"/>
      <c r="D126940" s="4"/>
    </row>
    <row r="126941" spans="3:4">
      <c r="C126941" s="4"/>
      <c r="D126941" s="4"/>
    </row>
    <row r="126942" spans="3:4">
      <c r="C126942" s="4"/>
      <c r="D126942" s="4"/>
    </row>
    <row r="126943" spans="3:4">
      <c r="C126943" s="4"/>
      <c r="D126943" s="4"/>
    </row>
    <row r="126944" spans="3:4">
      <c r="C126944" s="4"/>
      <c r="D126944" s="4"/>
    </row>
    <row r="126945" spans="3:4">
      <c r="C126945" s="4"/>
      <c r="D126945" s="4"/>
    </row>
    <row r="126946" spans="3:4">
      <c r="C126946" s="4"/>
      <c r="D126946" s="4"/>
    </row>
    <row r="126947" spans="3:4">
      <c r="C126947" s="4"/>
      <c r="D126947" s="4"/>
    </row>
    <row r="126948" spans="3:4">
      <c r="C126948" s="4"/>
      <c r="D126948" s="4"/>
    </row>
    <row r="126949" spans="3:4">
      <c r="C126949" s="4"/>
      <c r="D126949" s="4"/>
    </row>
    <row r="126950" spans="3:4">
      <c r="C126950" s="4"/>
      <c r="D126950" s="4"/>
    </row>
    <row r="126951" spans="3:4">
      <c r="C126951" s="4"/>
      <c r="D126951" s="4"/>
    </row>
    <row r="126952" spans="3:4">
      <c r="C126952" s="4"/>
      <c r="D126952" s="4"/>
    </row>
    <row r="126953" spans="3:4">
      <c r="C126953" s="4"/>
      <c r="D126953" s="4"/>
    </row>
    <row r="126954" spans="3:4">
      <c r="C126954" s="4"/>
      <c r="D126954" s="4"/>
    </row>
    <row r="126955" spans="3:4">
      <c r="C126955" s="4"/>
      <c r="D126955" s="4"/>
    </row>
    <row r="126956" spans="3:4">
      <c r="C126956" s="4"/>
      <c r="D126956" s="4"/>
    </row>
    <row r="126957" spans="3:4">
      <c r="C126957" s="4"/>
      <c r="D126957" s="4"/>
    </row>
    <row r="126958" spans="3:4">
      <c r="C126958" s="4"/>
      <c r="D126958" s="4"/>
    </row>
    <row r="126959" spans="3:4">
      <c r="C126959" s="4"/>
      <c r="D126959" s="4"/>
    </row>
    <row r="126960" spans="3:4">
      <c r="C126960" s="4"/>
      <c r="D126960" s="4"/>
    </row>
    <row r="126961" spans="3:4">
      <c r="C126961" s="4"/>
      <c r="D126961" s="4"/>
    </row>
    <row r="126962" spans="3:4">
      <c r="C126962" s="4"/>
      <c r="D126962" s="4"/>
    </row>
    <row r="126963" spans="3:4">
      <c r="C126963" s="4"/>
      <c r="D126963" s="4"/>
    </row>
    <row r="126964" spans="3:4">
      <c r="C126964" s="4"/>
      <c r="D126964" s="4"/>
    </row>
    <row r="126965" spans="3:4">
      <c r="C126965" s="4"/>
      <c r="D126965" s="4"/>
    </row>
    <row r="126966" spans="3:4">
      <c r="C126966" s="4"/>
      <c r="D126966" s="4"/>
    </row>
    <row r="126967" spans="3:4">
      <c r="C126967" s="4"/>
      <c r="D126967" s="4"/>
    </row>
    <row r="126968" spans="3:4">
      <c r="C126968" s="4"/>
      <c r="D126968" s="4"/>
    </row>
    <row r="126969" spans="3:4">
      <c r="C126969" s="4"/>
      <c r="D126969" s="4"/>
    </row>
    <row r="126970" spans="3:4">
      <c r="C126970" s="4"/>
      <c r="D126970" s="4"/>
    </row>
    <row r="126971" spans="3:4">
      <c r="C126971" s="4"/>
      <c r="D126971" s="4"/>
    </row>
    <row r="126972" spans="3:4">
      <c r="C126972" s="4"/>
      <c r="D126972" s="4"/>
    </row>
    <row r="126973" spans="3:4">
      <c r="C126973" s="4"/>
      <c r="D126973" s="4"/>
    </row>
    <row r="126974" spans="3:4">
      <c r="C126974" s="4"/>
      <c r="D126974" s="4"/>
    </row>
    <row r="126975" spans="3:4">
      <c r="C126975" s="4"/>
      <c r="D126975" s="4"/>
    </row>
    <row r="126976" spans="3:4">
      <c r="C126976" s="4"/>
      <c r="D126976" s="4"/>
    </row>
    <row r="126977" spans="3:4">
      <c r="C126977" s="4"/>
      <c r="D126977" s="4"/>
    </row>
    <row r="126978" spans="3:4">
      <c r="C126978" s="4"/>
      <c r="D126978" s="4"/>
    </row>
    <row r="126979" spans="3:4">
      <c r="C126979" s="4"/>
      <c r="D126979" s="4"/>
    </row>
    <row r="126980" spans="3:4">
      <c r="C126980" s="4"/>
      <c r="D126980" s="4"/>
    </row>
    <row r="126981" spans="3:4">
      <c r="C126981" s="4"/>
      <c r="D126981" s="4"/>
    </row>
    <row r="126982" spans="3:4">
      <c r="C126982" s="4"/>
      <c r="D126982" s="4"/>
    </row>
    <row r="126983" spans="3:4">
      <c r="C126983" s="4"/>
      <c r="D126983" s="4"/>
    </row>
    <row r="126984" spans="3:4">
      <c r="C126984" s="4"/>
      <c r="D126984" s="4"/>
    </row>
    <row r="126985" spans="3:4">
      <c r="C126985" s="4"/>
      <c r="D126985" s="4"/>
    </row>
    <row r="126986" spans="3:4">
      <c r="C126986" s="4"/>
      <c r="D126986" s="4"/>
    </row>
    <row r="126987" spans="3:4">
      <c r="C126987" s="4"/>
      <c r="D126987" s="4"/>
    </row>
    <row r="126988" spans="3:4">
      <c r="C126988" s="4"/>
      <c r="D126988" s="4"/>
    </row>
    <row r="126989" spans="3:4">
      <c r="C126989" s="4"/>
      <c r="D126989" s="4"/>
    </row>
    <row r="126990" spans="3:4">
      <c r="C126990" s="4"/>
      <c r="D126990" s="4"/>
    </row>
    <row r="126991" spans="3:4">
      <c r="C126991" s="4"/>
      <c r="D126991" s="4"/>
    </row>
    <row r="126992" spans="3:4">
      <c r="C126992" s="4"/>
      <c r="D126992" s="4"/>
    </row>
    <row r="126993" spans="3:4">
      <c r="C126993" s="4"/>
      <c r="D126993" s="4"/>
    </row>
    <row r="126994" spans="3:4">
      <c r="C126994" s="4"/>
      <c r="D126994" s="4"/>
    </row>
    <row r="126995" spans="3:4">
      <c r="C126995" s="4"/>
      <c r="D126995" s="4"/>
    </row>
    <row r="126996" spans="3:4">
      <c r="C126996" s="4"/>
      <c r="D126996" s="4"/>
    </row>
    <row r="126997" spans="3:4">
      <c r="C126997" s="4"/>
      <c r="D126997" s="4"/>
    </row>
    <row r="126998" spans="3:4">
      <c r="C126998" s="4"/>
      <c r="D126998" s="4"/>
    </row>
    <row r="126999" spans="3:4">
      <c r="C126999" s="4"/>
      <c r="D126999" s="4"/>
    </row>
    <row r="127000" spans="3:4">
      <c r="C127000" s="4"/>
      <c r="D127000" s="4"/>
    </row>
    <row r="127001" spans="3:4">
      <c r="C127001" s="4"/>
      <c r="D127001" s="4"/>
    </row>
    <row r="127002" spans="3:4">
      <c r="C127002" s="4"/>
      <c r="D127002" s="4"/>
    </row>
    <row r="127003" spans="3:4">
      <c r="C127003" s="4"/>
      <c r="D127003" s="4"/>
    </row>
    <row r="127004" spans="3:4">
      <c r="C127004" s="4"/>
      <c r="D127004" s="4"/>
    </row>
    <row r="127005" spans="3:4">
      <c r="C127005" s="4"/>
      <c r="D127005" s="4"/>
    </row>
    <row r="127006" spans="3:4">
      <c r="C127006" s="4"/>
      <c r="D127006" s="4"/>
    </row>
    <row r="127007" spans="3:4">
      <c r="C127007" s="4"/>
      <c r="D127007" s="4"/>
    </row>
    <row r="127008" spans="3:4">
      <c r="C127008" s="4"/>
      <c r="D127008" s="4"/>
    </row>
    <row r="127009" spans="3:4">
      <c r="C127009" s="4"/>
      <c r="D127009" s="4"/>
    </row>
    <row r="127010" spans="3:4">
      <c r="C127010" s="4"/>
      <c r="D127010" s="4"/>
    </row>
    <row r="127011" spans="3:4">
      <c r="C127011" s="4"/>
      <c r="D127011" s="4"/>
    </row>
    <row r="127012" spans="3:4">
      <c r="C127012" s="4"/>
      <c r="D127012" s="4"/>
    </row>
    <row r="127013" spans="3:4">
      <c r="C127013" s="4"/>
      <c r="D127013" s="4"/>
    </row>
    <row r="127014" spans="3:4">
      <c r="C127014" s="4"/>
      <c r="D127014" s="4"/>
    </row>
    <row r="127015" spans="3:4">
      <c r="C127015" s="4"/>
      <c r="D127015" s="4"/>
    </row>
    <row r="127016" spans="3:4">
      <c r="C127016" s="4"/>
      <c r="D127016" s="4"/>
    </row>
    <row r="127017" spans="3:4">
      <c r="C127017" s="4"/>
      <c r="D127017" s="4"/>
    </row>
    <row r="127018" spans="3:4">
      <c r="C127018" s="4"/>
      <c r="D127018" s="4"/>
    </row>
    <row r="127019" spans="3:4">
      <c r="C127019" s="4"/>
      <c r="D127019" s="4"/>
    </row>
    <row r="127020" spans="3:4">
      <c r="C127020" s="4"/>
      <c r="D127020" s="4"/>
    </row>
    <row r="127021" spans="3:4">
      <c r="C127021" s="4"/>
      <c r="D127021" s="4"/>
    </row>
    <row r="127022" spans="3:4">
      <c r="C127022" s="4"/>
      <c r="D127022" s="4"/>
    </row>
    <row r="127023" spans="3:4">
      <c r="C127023" s="4"/>
      <c r="D127023" s="4"/>
    </row>
    <row r="127024" spans="3:4">
      <c r="C127024" s="4"/>
      <c r="D127024" s="4"/>
    </row>
    <row r="127025" spans="3:4">
      <c r="C127025" s="4"/>
      <c r="D127025" s="4"/>
    </row>
    <row r="127026" spans="3:4">
      <c r="C127026" s="4"/>
      <c r="D127026" s="4"/>
    </row>
    <row r="127027" spans="3:4">
      <c r="C127027" s="4"/>
      <c r="D127027" s="4"/>
    </row>
    <row r="127028" spans="3:4">
      <c r="C127028" s="4"/>
      <c r="D127028" s="4"/>
    </row>
    <row r="127029" spans="3:4">
      <c r="C127029" s="4"/>
      <c r="D127029" s="4"/>
    </row>
    <row r="127030" spans="3:4">
      <c r="C127030" s="4"/>
      <c r="D127030" s="4"/>
    </row>
    <row r="127031" spans="3:4">
      <c r="C127031" s="4"/>
      <c r="D127031" s="4"/>
    </row>
    <row r="127032" spans="3:4">
      <c r="C127032" s="4"/>
      <c r="D127032" s="4"/>
    </row>
    <row r="127033" spans="3:4">
      <c r="C127033" s="4"/>
      <c r="D127033" s="4"/>
    </row>
    <row r="127034" spans="3:4">
      <c r="C127034" s="4"/>
      <c r="D127034" s="4"/>
    </row>
    <row r="127035" spans="3:4">
      <c r="C127035" s="4"/>
      <c r="D127035" s="4"/>
    </row>
    <row r="127036" spans="3:4">
      <c r="C127036" s="4"/>
      <c r="D127036" s="4"/>
    </row>
    <row r="127037" spans="3:4">
      <c r="C127037" s="4"/>
      <c r="D127037" s="4"/>
    </row>
    <row r="127038" spans="3:4">
      <c r="C127038" s="4"/>
      <c r="D127038" s="4"/>
    </row>
    <row r="127039" spans="3:4">
      <c r="C127039" s="4"/>
      <c r="D127039" s="4"/>
    </row>
    <row r="127040" spans="3:4">
      <c r="C127040" s="4"/>
      <c r="D127040" s="4"/>
    </row>
    <row r="127041" spans="3:4">
      <c r="C127041" s="4"/>
      <c r="D127041" s="4"/>
    </row>
    <row r="127042" spans="3:4">
      <c r="C127042" s="4"/>
      <c r="D127042" s="4"/>
    </row>
    <row r="127043" spans="3:4">
      <c r="C127043" s="4"/>
      <c r="D127043" s="4"/>
    </row>
    <row r="127044" spans="3:4">
      <c r="C127044" s="4"/>
      <c r="D127044" s="4"/>
    </row>
    <row r="127045" spans="3:4">
      <c r="C127045" s="4"/>
      <c r="D127045" s="4"/>
    </row>
    <row r="127046" spans="3:4">
      <c r="C127046" s="4"/>
      <c r="D127046" s="4"/>
    </row>
    <row r="127047" spans="3:4">
      <c r="C127047" s="4"/>
      <c r="D127047" s="4"/>
    </row>
    <row r="127048" spans="3:4">
      <c r="C127048" s="4"/>
      <c r="D127048" s="4"/>
    </row>
    <row r="127049" spans="3:4">
      <c r="C127049" s="4"/>
      <c r="D127049" s="4"/>
    </row>
    <row r="127050" spans="3:4">
      <c r="C127050" s="4"/>
      <c r="D127050" s="4"/>
    </row>
    <row r="127051" spans="3:4">
      <c r="C127051" s="4"/>
      <c r="D127051" s="4"/>
    </row>
    <row r="127052" spans="3:4">
      <c r="C127052" s="4"/>
      <c r="D127052" s="4"/>
    </row>
    <row r="127053" spans="3:4">
      <c r="C127053" s="4"/>
      <c r="D127053" s="4"/>
    </row>
    <row r="127054" spans="3:4">
      <c r="C127054" s="4"/>
      <c r="D127054" s="4"/>
    </row>
    <row r="127055" spans="3:4">
      <c r="C127055" s="4"/>
      <c r="D127055" s="4"/>
    </row>
    <row r="127056" spans="3:4">
      <c r="C127056" s="4"/>
      <c r="D127056" s="4"/>
    </row>
    <row r="127057" spans="3:4">
      <c r="C127057" s="4"/>
      <c r="D127057" s="4"/>
    </row>
    <row r="127058" spans="3:4">
      <c r="C127058" s="4"/>
      <c r="D127058" s="4"/>
    </row>
    <row r="127059" spans="3:4">
      <c r="C127059" s="4"/>
      <c r="D127059" s="4"/>
    </row>
    <row r="127060" spans="3:4">
      <c r="C127060" s="4"/>
      <c r="D127060" s="4"/>
    </row>
    <row r="127061" spans="3:4">
      <c r="C127061" s="4"/>
      <c r="D127061" s="4"/>
    </row>
    <row r="127062" spans="3:4">
      <c r="C127062" s="4"/>
      <c r="D127062" s="4"/>
    </row>
    <row r="127063" spans="3:4">
      <c r="C127063" s="4"/>
      <c r="D127063" s="4"/>
    </row>
    <row r="127064" spans="3:4">
      <c r="C127064" s="4"/>
      <c r="D127064" s="4"/>
    </row>
    <row r="127065" spans="3:4">
      <c r="C127065" s="4"/>
      <c r="D127065" s="4"/>
    </row>
    <row r="127066" spans="3:4">
      <c r="C127066" s="4"/>
      <c r="D127066" s="4"/>
    </row>
    <row r="127067" spans="3:4">
      <c r="C127067" s="4"/>
      <c r="D127067" s="4"/>
    </row>
    <row r="127068" spans="3:4">
      <c r="C127068" s="4"/>
      <c r="D127068" s="4"/>
    </row>
    <row r="127069" spans="3:4">
      <c r="C127069" s="4"/>
      <c r="D127069" s="4"/>
    </row>
    <row r="127070" spans="3:4">
      <c r="C127070" s="4"/>
      <c r="D127070" s="4"/>
    </row>
    <row r="127071" spans="3:4">
      <c r="C127071" s="4"/>
      <c r="D127071" s="4"/>
    </row>
    <row r="127072" spans="3:4">
      <c r="C127072" s="4"/>
      <c r="D127072" s="4"/>
    </row>
    <row r="127073" spans="3:4">
      <c r="C127073" s="4"/>
      <c r="D127073" s="4"/>
    </row>
    <row r="127074" spans="3:4">
      <c r="C127074" s="4"/>
      <c r="D127074" s="4"/>
    </row>
    <row r="127075" spans="3:4">
      <c r="C127075" s="4"/>
      <c r="D127075" s="4"/>
    </row>
    <row r="127076" spans="3:4">
      <c r="C127076" s="4"/>
      <c r="D127076" s="4"/>
    </row>
    <row r="127077" spans="3:4">
      <c r="C127077" s="4"/>
      <c r="D127077" s="4"/>
    </row>
    <row r="127078" spans="3:4">
      <c r="C127078" s="4"/>
      <c r="D127078" s="4"/>
    </row>
    <row r="127079" spans="3:4">
      <c r="C127079" s="4"/>
      <c r="D127079" s="4"/>
    </row>
    <row r="127080" spans="3:4">
      <c r="C127080" s="4"/>
      <c r="D127080" s="4"/>
    </row>
    <row r="127081" spans="3:4">
      <c r="C127081" s="4"/>
      <c r="D127081" s="4"/>
    </row>
    <row r="127082" spans="3:4">
      <c r="C127082" s="4"/>
      <c r="D127082" s="4"/>
    </row>
    <row r="127083" spans="3:4">
      <c r="C127083" s="4"/>
      <c r="D127083" s="4"/>
    </row>
    <row r="127084" spans="3:4">
      <c r="C127084" s="4"/>
      <c r="D127084" s="4"/>
    </row>
    <row r="127085" spans="3:4">
      <c r="C127085" s="4"/>
      <c r="D127085" s="4"/>
    </row>
    <row r="127086" spans="3:4">
      <c r="C127086" s="4"/>
      <c r="D127086" s="4"/>
    </row>
    <row r="127087" spans="3:4">
      <c r="C127087" s="4"/>
      <c r="D127087" s="4"/>
    </row>
    <row r="127088" spans="3:4">
      <c r="C127088" s="4"/>
      <c r="D127088" s="4"/>
    </row>
    <row r="127089" spans="3:4">
      <c r="C127089" s="4"/>
      <c r="D127089" s="4"/>
    </row>
    <row r="127090" spans="3:4">
      <c r="C127090" s="4"/>
      <c r="D127090" s="4"/>
    </row>
    <row r="127091" spans="3:4">
      <c r="C127091" s="4"/>
      <c r="D127091" s="4"/>
    </row>
    <row r="127092" spans="3:4">
      <c r="C127092" s="4"/>
      <c r="D127092" s="4"/>
    </row>
    <row r="127093" spans="3:4">
      <c r="C127093" s="4"/>
      <c r="D127093" s="4"/>
    </row>
    <row r="127094" spans="3:4">
      <c r="C127094" s="4"/>
      <c r="D127094" s="4"/>
    </row>
    <row r="127095" spans="3:4">
      <c r="C127095" s="4"/>
      <c r="D127095" s="4"/>
    </row>
    <row r="127096" spans="3:4">
      <c r="C127096" s="4"/>
      <c r="D127096" s="4"/>
    </row>
    <row r="127097" spans="3:4">
      <c r="C127097" s="4"/>
      <c r="D127097" s="4"/>
    </row>
    <row r="127098" spans="3:4">
      <c r="C127098" s="4"/>
      <c r="D127098" s="4"/>
    </row>
    <row r="127099" spans="3:4">
      <c r="C127099" s="4"/>
      <c r="D127099" s="4"/>
    </row>
    <row r="127100" spans="3:4">
      <c r="C127100" s="4"/>
      <c r="D127100" s="4"/>
    </row>
    <row r="127101" spans="3:4">
      <c r="C127101" s="4"/>
      <c r="D127101" s="4"/>
    </row>
    <row r="127102" spans="3:4">
      <c r="C127102" s="4"/>
      <c r="D127102" s="4"/>
    </row>
    <row r="127103" spans="3:4">
      <c r="C127103" s="4"/>
      <c r="D127103" s="4"/>
    </row>
    <row r="127104" spans="3:4">
      <c r="C127104" s="4"/>
      <c r="D127104" s="4"/>
    </row>
    <row r="127105" spans="3:4">
      <c r="C127105" s="4"/>
      <c r="D127105" s="4"/>
    </row>
    <row r="127106" spans="3:4">
      <c r="C127106" s="4"/>
      <c r="D127106" s="4"/>
    </row>
    <row r="127107" spans="3:4">
      <c r="C127107" s="4"/>
      <c r="D127107" s="4"/>
    </row>
    <row r="127108" spans="3:4">
      <c r="C127108" s="4"/>
      <c r="D127108" s="4"/>
    </row>
    <row r="127109" spans="3:4">
      <c r="C127109" s="4"/>
      <c r="D127109" s="4"/>
    </row>
    <row r="127110" spans="3:4">
      <c r="C127110" s="4"/>
      <c r="D127110" s="4"/>
    </row>
    <row r="127111" spans="3:4">
      <c r="C127111" s="4"/>
      <c r="D127111" s="4"/>
    </row>
    <row r="127112" spans="3:4">
      <c r="C127112" s="4"/>
      <c r="D127112" s="4"/>
    </row>
    <row r="127113" spans="3:4">
      <c r="C127113" s="4"/>
      <c r="D127113" s="4"/>
    </row>
    <row r="127114" spans="3:4">
      <c r="C127114" s="4"/>
      <c r="D127114" s="4"/>
    </row>
    <row r="127115" spans="3:4">
      <c r="C127115" s="4"/>
      <c r="D127115" s="4"/>
    </row>
    <row r="127116" spans="3:4">
      <c r="C127116" s="4"/>
      <c r="D127116" s="4"/>
    </row>
    <row r="127117" spans="3:4">
      <c r="C127117" s="4"/>
      <c r="D127117" s="4"/>
    </row>
    <row r="127118" spans="3:4">
      <c r="C127118" s="4"/>
      <c r="D127118" s="4"/>
    </row>
    <row r="127119" spans="3:4">
      <c r="C127119" s="4"/>
      <c r="D127119" s="4"/>
    </row>
    <row r="127120" spans="3:4">
      <c r="C127120" s="4"/>
      <c r="D127120" s="4"/>
    </row>
    <row r="127121" spans="3:4">
      <c r="C127121" s="4"/>
      <c r="D127121" s="4"/>
    </row>
    <row r="127122" spans="3:4">
      <c r="C127122" s="4"/>
      <c r="D127122" s="4"/>
    </row>
    <row r="127123" spans="3:4">
      <c r="C127123" s="4"/>
      <c r="D127123" s="4"/>
    </row>
    <row r="127124" spans="3:4">
      <c r="C127124" s="4"/>
      <c r="D127124" s="4"/>
    </row>
    <row r="127125" spans="3:4">
      <c r="C127125" s="4"/>
      <c r="D127125" s="4"/>
    </row>
    <row r="127126" spans="3:4">
      <c r="C127126" s="4"/>
      <c r="D127126" s="4"/>
    </row>
    <row r="127127" spans="3:4">
      <c r="C127127" s="4"/>
      <c r="D127127" s="4"/>
    </row>
    <row r="127128" spans="3:4">
      <c r="C127128" s="4"/>
      <c r="D127128" s="4"/>
    </row>
    <row r="127129" spans="3:4">
      <c r="C127129" s="4"/>
      <c r="D127129" s="4"/>
    </row>
    <row r="127130" spans="3:4">
      <c r="C127130" s="4"/>
      <c r="D127130" s="4"/>
    </row>
    <row r="127131" spans="3:4">
      <c r="C127131" s="4"/>
      <c r="D127131" s="4"/>
    </row>
    <row r="127132" spans="3:4">
      <c r="C127132" s="4"/>
      <c r="D127132" s="4"/>
    </row>
    <row r="127133" spans="3:4">
      <c r="C127133" s="4"/>
      <c r="D127133" s="4"/>
    </row>
    <row r="127134" spans="3:4">
      <c r="C127134" s="4"/>
      <c r="D127134" s="4"/>
    </row>
    <row r="127135" spans="3:4">
      <c r="C127135" s="4"/>
      <c r="D127135" s="4"/>
    </row>
    <row r="127136" spans="3:4">
      <c r="C127136" s="4"/>
      <c r="D127136" s="4"/>
    </row>
    <row r="127137" spans="3:4">
      <c r="C127137" s="4"/>
      <c r="D127137" s="4"/>
    </row>
    <row r="127138" spans="3:4">
      <c r="C127138" s="4"/>
      <c r="D127138" s="4"/>
    </row>
    <row r="127139" spans="3:4">
      <c r="C127139" s="4"/>
      <c r="D127139" s="4"/>
    </row>
    <row r="127140" spans="3:4">
      <c r="C127140" s="4"/>
      <c r="D127140" s="4"/>
    </row>
    <row r="127141" spans="3:4">
      <c r="C127141" s="4"/>
      <c r="D127141" s="4"/>
    </row>
    <row r="127142" spans="3:4">
      <c r="C127142" s="4"/>
      <c r="D127142" s="4"/>
    </row>
    <row r="127143" spans="3:4">
      <c r="C127143" s="4"/>
      <c r="D127143" s="4"/>
    </row>
    <row r="127144" spans="3:4">
      <c r="C127144" s="4"/>
      <c r="D127144" s="4"/>
    </row>
    <row r="127145" spans="3:4">
      <c r="C127145" s="4"/>
      <c r="D127145" s="4"/>
    </row>
    <row r="127146" spans="3:4">
      <c r="C127146" s="4"/>
      <c r="D127146" s="4"/>
    </row>
    <row r="127147" spans="3:4">
      <c r="C127147" s="4"/>
      <c r="D127147" s="4"/>
    </row>
    <row r="127148" spans="3:4">
      <c r="C127148" s="4"/>
      <c r="D127148" s="4"/>
    </row>
    <row r="127149" spans="3:4">
      <c r="C127149" s="4"/>
      <c r="D127149" s="4"/>
    </row>
    <row r="127150" spans="3:4">
      <c r="C127150" s="4"/>
      <c r="D127150" s="4"/>
    </row>
    <row r="127151" spans="3:4">
      <c r="C127151" s="4"/>
      <c r="D127151" s="4"/>
    </row>
    <row r="127152" spans="3:4">
      <c r="C127152" s="4"/>
      <c r="D127152" s="4"/>
    </row>
    <row r="127153" spans="3:4">
      <c r="C127153" s="4"/>
      <c r="D127153" s="4"/>
    </row>
    <row r="127154" spans="3:4">
      <c r="C127154" s="4"/>
      <c r="D127154" s="4"/>
    </row>
    <row r="127155" spans="3:4">
      <c r="C127155" s="4"/>
      <c r="D127155" s="4"/>
    </row>
    <row r="127156" spans="3:4">
      <c r="C127156" s="4"/>
      <c r="D127156" s="4"/>
    </row>
    <row r="127157" spans="3:4">
      <c r="C127157" s="4"/>
      <c r="D127157" s="4"/>
    </row>
    <row r="127158" spans="3:4">
      <c r="C127158" s="4"/>
      <c r="D127158" s="4"/>
    </row>
    <row r="127159" spans="3:4">
      <c r="C127159" s="4"/>
      <c r="D127159" s="4"/>
    </row>
    <row r="127160" spans="3:4">
      <c r="C127160" s="4"/>
      <c r="D127160" s="4"/>
    </row>
    <row r="127161" spans="3:4">
      <c r="C127161" s="4"/>
      <c r="D127161" s="4"/>
    </row>
    <row r="127162" spans="3:4">
      <c r="C127162" s="4"/>
      <c r="D127162" s="4"/>
    </row>
    <row r="127163" spans="3:4">
      <c r="C127163" s="4"/>
      <c r="D127163" s="4"/>
    </row>
    <row r="127164" spans="3:4">
      <c r="C127164" s="4"/>
      <c r="D127164" s="4"/>
    </row>
    <row r="127165" spans="3:4">
      <c r="C127165" s="4"/>
      <c r="D127165" s="4"/>
    </row>
    <row r="127166" spans="3:4">
      <c r="C127166" s="4"/>
      <c r="D127166" s="4"/>
    </row>
    <row r="127167" spans="3:4">
      <c r="C127167" s="4"/>
      <c r="D127167" s="4"/>
    </row>
    <row r="127168" spans="3:4">
      <c r="C127168" s="4"/>
      <c r="D127168" s="4"/>
    </row>
    <row r="127169" spans="3:4">
      <c r="C127169" s="4"/>
      <c r="D127169" s="4"/>
    </row>
    <row r="127170" spans="3:4">
      <c r="C127170" s="4"/>
      <c r="D127170" s="4"/>
    </row>
    <row r="127171" spans="3:4">
      <c r="C127171" s="4"/>
      <c r="D127171" s="4"/>
    </row>
    <row r="127172" spans="3:4">
      <c r="C127172" s="4"/>
      <c r="D127172" s="4"/>
    </row>
    <row r="127173" spans="3:4">
      <c r="C127173" s="4"/>
      <c r="D127173" s="4"/>
    </row>
    <row r="127174" spans="3:4">
      <c r="C127174" s="4"/>
      <c r="D127174" s="4"/>
    </row>
    <row r="127175" spans="3:4">
      <c r="C127175" s="4"/>
      <c r="D127175" s="4"/>
    </row>
    <row r="127176" spans="3:4">
      <c r="C127176" s="4"/>
      <c r="D127176" s="4"/>
    </row>
    <row r="127177" spans="3:4">
      <c r="C127177" s="4"/>
      <c r="D127177" s="4"/>
    </row>
    <row r="127178" spans="3:4">
      <c r="C127178" s="4"/>
      <c r="D127178" s="4"/>
    </row>
    <row r="127179" spans="3:4">
      <c r="C127179" s="4"/>
      <c r="D127179" s="4"/>
    </row>
    <row r="127180" spans="3:4">
      <c r="C127180" s="4"/>
      <c r="D127180" s="4"/>
    </row>
    <row r="127181" spans="3:4">
      <c r="C127181" s="4"/>
      <c r="D127181" s="4"/>
    </row>
    <row r="127182" spans="3:4">
      <c r="C127182" s="4"/>
      <c r="D127182" s="4"/>
    </row>
    <row r="127183" spans="3:4">
      <c r="C127183" s="4"/>
      <c r="D127183" s="4"/>
    </row>
    <row r="127184" spans="3:4">
      <c r="C127184" s="4"/>
      <c r="D127184" s="4"/>
    </row>
    <row r="127185" spans="3:4">
      <c r="C127185" s="4"/>
      <c r="D127185" s="4"/>
    </row>
    <row r="127186" spans="3:4">
      <c r="C127186" s="4"/>
      <c r="D127186" s="4"/>
    </row>
    <row r="127187" spans="3:4">
      <c r="C127187" s="4"/>
      <c r="D127187" s="4"/>
    </row>
    <row r="127188" spans="3:4">
      <c r="C127188" s="4"/>
      <c r="D127188" s="4"/>
    </row>
    <row r="127189" spans="3:4">
      <c r="C127189" s="4"/>
      <c r="D127189" s="4"/>
    </row>
    <row r="127190" spans="3:4">
      <c r="C127190" s="4"/>
      <c r="D127190" s="4"/>
    </row>
    <row r="127191" spans="3:4">
      <c r="C127191" s="4"/>
      <c r="D127191" s="4"/>
    </row>
    <row r="127192" spans="3:4">
      <c r="C127192" s="4"/>
      <c r="D127192" s="4"/>
    </row>
    <row r="127193" spans="3:4">
      <c r="C127193" s="4"/>
      <c r="D127193" s="4"/>
    </row>
    <row r="127194" spans="3:4">
      <c r="C127194" s="4"/>
      <c r="D127194" s="4"/>
    </row>
    <row r="127195" spans="3:4">
      <c r="C127195" s="4"/>
      <c r="D127195" s="4"/>
    </row>
    <row r="127196" spans="3:4">
      <c r="C127196" s="4"/>
      <c r="D127196" s="4"/>
    </row>
    <row r="127197" spans="3:4">
      <c r="C127197" s="4"/>
      <c r="D127197" s="4"/>
    </row>
    <row r="127198" spans="3:4">
      <c r="C127198" s="4"/>
      <c r="D127198" s="4"/>
    </row>
    <row r="127199" spans="3:4">
      <c r="C127199" s="4"/>
      <c r="D127199" s="4"/>
    </row>
    <row r="127200" spans="3:4">
      <c r="C127200" s="4"/>
      <c r="D127200" s="4"/>
    </row>
    <row r="127201" spans="3:4">
      <c r="C127201" s="4"/>
      <c r="D127201" s="4"/>
    </row>
    <row r="127202" spans="3:4">
      <c r="C127202" s="4"/>
      <c r="D127202" s="4"/>
    </row>
    <row r="127203" spans="3:4">
      <c r="C127203" s="4"/>
      <c r="D127203" s="4"/>
    </row>
    <row r="127204" spans="3:4">
      <c r="C127204" s="4"/>
      <c r="D127204" s="4"/>
    </row>
    <row r="127205" spans="3:4">
      <c r="C127205" s="4"/>
      <c r="D127205" s="4"/>
    </row>
    <row r="127206" spans="3:4">
      <c r="C127206" s="4"/>
      <c r="D127206" s="4"/>
    </row>
    <row r="127207" spans="3:4">
      <c r="C127207" s="4"/>
      <c r="D127207" s="4"/>
    </row>
    <row r="127208" spans="3:4">
      <c r="C127208" s="4"/>
      <c r="D127208" s="4"/>
    </row>
    <row r="127209" spans="3:4">
      <c r="C127209" s="4"/>
      <c r="D127209" s="4"/>
    </row>
    <row r="127210" spans="3:4">
      <c r="C127210" s="4"/>
      <c r="D127210" s="4"/>
    </row>
    <row r="127211" spans="3:4">
      <c r="C127211" s="4"/>
      <c r="D127211" s="4"/>
    </row>
    <row r="127212" spans="3:4">
      <c r="C127212" s="4"/>
      <c r="D127212" s="4"/>
    </row>
    <row r="127213" spans="3:4">
      <c r="C127213" s="4"/>
      <c r="D127213" s="4"/>
    </row>
    <row r="127214" spans="3:4">
      <c r="C127214" s="4"/>
      <c r="D127214" s="4"/>
    </row>
    <row r="127215" spans="3:4">
      <c r="C127215" s="4"/>
      <c r="D127215" s="4"/>
    </row>
    <row r="127216" spans="3:4">
      <c r="C127216" s="4"/>
      <c r="D127216" s="4"/>
    </row>
    <row r="127217" spans="3:4">
      <c r="C127217" s="4"/>
      <c r="D127217" s="4"/>
    </row>
    <row r="127218" spans="3:4">
      <c r="C127218" s="4"/>
      <c r="D127218" s="4"/>
    </row>
    <row r="127219" spans="3:4">
      <c r="C127219" s="4"/>
      <c r="D127219" s="4"/>
    </row>
    <row r="127220" spans="3:4">
      <c r="C127220" s="4"/>
      <c r="D127220" s="4"/>
    </row>
    <row r="127221" spans="3:4">
      <c r="C127221" s="4"/>
      <c r="D127221" s="4"/>
    </row>
    <row r="127222" spans="3:4">
      <c r="C127222" s="4"/>
      <c r="D127222" s="4"/>
    </row>
    <row r="127223" spans="3:4">
      <c r="C127223" s="4"/>
      <c r="D127223" s="4"/>
    </row>
    <row r="127224" spans="3:4">
      <c r="C127224" s="4"/>
      <c r="D127224" s="4"/>
    </row>
    <row r="127225" spans="3:4">
      <c r="C127225" s="4"/>
      <c r="D127225" s="4"/>
    </row>
    <row r="127226" spans="3:4">
      <c r="C127226" s="4"/>
      <c r="D127226" s="4"/>
    </row>
    <row r="127227" spans="3:4">
      <c r="C127227" s="4"/>
      <c r="D127227" s="4"/>
    </row>
    <row r="127228" spans="3:4">
      <c r="C127228" s="4"/>
      <c r="D127228" s="4"/>
    </row>
    <row r="127229" spans="3:4">
      <c r="C127229" s="4"/>
      <c r="D127229" s="4"/>
    </row>
    <row r="127230" spans="3:4">
      <c r="C127230" s="4"/>
      <c r="D127230" s="4"/>
    </row>
    <row r="127231" spans="3:4">
      <c r="C127231" s="4"/>
      <c r="D127231" s="4"/>
    </row>
    <row r="127232" spans="3:4">
      <c r="C127232" s="4"/>
      <c r="D127232" s="4"/>
    </row>
    <row r="127233" spans="3:4">
      <c r="C127233" s="4"/>
      <c r="D127233" s="4"/>
    </row>
    <row r="127234" spans="3:4">
      <c r="C127234" s="4"/>
      <c r="D127234" s="4"/>
    </row>
    <row r="127235" spans="3:4">
      <c r="C127235" s="4"/>
      <c r="D127235" s="4"/>
    </row>
    <row r="127236" spans="3:4">
      <c r="C127236" s="4"/>
      <c r="D127236" s="4"/>
    </row>
    <row r="127237" spans="3:4">
      <c r="C127237" s="4"/>
      <c r="D127237" s="4"/>
    </row>
    <row r="127238" spans="3:4">
      <c r="C127238" s="4"/>
      <c r="D127238" s="4"/>
    </row>
    <row r="127239" spans="3:4">
      <c r="C127239" s="4"/>
      <c r="D127239" s="4"/>
    </row>
    <row r="127240" spans="3:4">
      <c r="C127240" s="4"/>
      <c r="D127240" s="4"/>
    </row>
    <row r="127241" spans="3:4">
      <c r="C127241" s="4"/>
      <c r="D127241" s="4"/>
    </row>
    <row r="127242" spans="3:4">
      <c r="C127242" s="4"/>
      <c r="D127242" s="4"/>
    </row>
    <row r="127243" spans="3:4">
      <c r="C127243" s="4"/>
      <c r="D127243" s="4"/>
    </row>
    <row r="127244" spans="3:4">
      <c r="C127244" s="4"/>
      <c r="D127244" s="4"/>
    </row>
    <row r="127245" spans="3:4">
      <c r="C127245" s="4"/>
      <c r="D127245" s="4"/>
    </row>
    <row r="127246" spans="3:4">
      <c r="C127246" s="4"/>
      <c r="D127246" s="4"/>
    </row>
    <row r="127247" spans="3:4">
      <c r="C127247" s="4"/>
      <c r="D127247" s="4"/>
    </row>
    <row r="127248" spans="3:4">
      <c r="C127248" s="4"/>
      <c r="D127248" s="4"/>
    </row>
    <row r="127249" spans="3:4">
      <c r="C127249" s="4"/>
      <c r="D127249" s="4"/>
    </row>
    <row r="127250" spans="3:4">
      <c r="C127250" s="4"/>
      <c r="D127250" s="4"/>
    </row>
    <row r="127251" spans="3:4">
      <c r="C127251" s="4"/>
      <c r="D127251" s="4"/>
    </row>
    <row r="127252" spans="3:4">
      <c r="C127252" s="4"/>
      <c r="D127252" s="4"/>
    </row>
    <row r="127253" spans="3:4">
      <c r="C127253" s="4"/>
      <c r="D127253" s="4"/>
    </row>
    <row r="127254" spans="3:4">
      <c r="C127254" s="4"/>
      <c r="D127254" s="4"/>
    </row>
    <row r="127255" spans="3:4">
      <c r="C127255" s="4"/>
      <c r="D127255" s="4"/>
    </row>
    <row r="127256" spans="3:4">
      <c r="C127256" s="4"/>
      <c r="D127256" s="4"/>
    </row>
    <row r="127257" spans="3:4">
      <c r="C127257" s="4"/>
      <c r="D127257" s="4"/>
    </row>
    <row r="127258" spans="3:4">
      <c r="C127258" s="4"/>
      <c r="D127258" s="4"/>
    </row>
    <row r="127259" spans="3:4">
      <c r="C127259" s="4"/>
      <c r="D127259" s="4"/>
    </row>
    <row r="127260" spans="3:4">
      <c r="C127260" s="4"/>
      <c r="D127260" s="4"/>
    </row>
    <row r="127261" spans="3:4">
      <c r="C127261" s="4"/>
      <c r="D127261" s="4"/>
    </row>
    <row r="127262" spans="3:4">
      <c r="C127262" s="4"/>
      <c r="D127262" s="4"/>
    </row>
    <row r="127263" spans="3:4">
      <c r="C127263" s="4"/>
      <c r="D127263" s="4"/>
    </row>
    <row r="127264" spans="3:4">
      <c r="C127264" s="4"/>
      <c r="D127264" s="4"/>
    </row>
    <row r="127265" spans="3:4">
      <c r="C127265" s="4"/>
      <c r="D127265" s="4"/>
    </row>
    <row r="127266" spans="3:4">
      <c r="C127266" s="4"/>
      <c r="D127266" s="4"/>
    </row>
    <row r="127267" spans="3:4">
      <c r="C127267" s="4"/>
      <c r="D127267" s="4"/>
    </row>
    <row r="127268" spans="3:4">
      <c r="C127268" s="4"/>
      <c r="D127268" s="4"/>
    </row>
    <row r="127269" spans="3:4">
      <c r="C127269" s="4"/>
      <c r="D127269" s="4"/>
    </row>
    <row r="127270" spans="3:4">
      <c r="C127270" s="4"/>
      <c r="D127270" s="4"/>
    </row>
    <row r="127271" spans="3:4">
      <c r="C127271" s="4"/>
      <c r="D127271" s="4"/>
    </row>
    <row r="127272" spans="3:4">
      <c r="C127272" s="4"/>
      <c r="D127272" s="4"/>
    </row>
    <row r="127273" spans="3:4">
      <c r="C127273" s="4"/>
      <c r="D127273" s="4"/>
    </row>
    <row r="127274" spans="3:4">
      <c r="C127274" s="4"/>
      <c r="D127274" s="4"/>
    </row>
    <row r="127275" spans="3:4">
      <c r="C127275" s="4"/>
      <c r="D127275" s="4"/>
    </row>
    <row r="127276" spans="3:4">
      <c r="C127276" s="4"/>
      <c r="D127276" s="4"/>
    </row>
    <row r="127277" spans="3:4">
      <c r="C127277" s="4"/>
      <c r="D127277" s="4"/>
    </row>
    <row r="127278" spans="3:4">
      <c r="C127278" s="4"/>
      <c r="D127278" s="4"/>
    </row>
    <row r="127279" spans="3:4">
      <c r="C127279" s="4"/>
      <c r="D127279" s="4"/>
    </row>
    <row r="127280" spans="3:4">
      <c r="C127280" s="4"/>
      <c r="D127280" s="4"/>
    </row>
    <row r="127281" spans="3:4">
      <c r="C127281" s="4"/>
      <c r="D127281" s="4"/>
    </row>
    <row r="127282" spans="3:4">
      <c r="C127282" s="4"/>
      <c r="D127282" s="4"/>
    </row>
    <row r="127283" spans="3:4">
      <c r="C127283" s="4"/>
      <c r="D127283" s="4"/>
    </row>
    <row r="127284" spans="3:4">
      <c r="C127284" s="4"/>
      <c r="D127284" s="4"/>
    </row>
    <row r="127285" spans="3:4">
      <c r="C127285" s="4"/>
      <c r="D127285" s="4"/>
    </row>
    <row r="127286" spans="3:4">
      <c r="C127286" s="4"/>
      <c r="D127286" s="4"/>
    </row>
    <row r="127287" spans="3:4">
      <c r="C127287" s="4"/>
      <c r="D127287" s="4"/>
    </row>
    <row r="127288" spans="3:4">
      <c r="C127288" s="4"/>
      <c r="D127288" s="4"/>
    </row>
    <row r="127289" spans="3:4">
      <c r="C127289" s="4"/>
      <c r="D127289" s="4"/>
    </row>
    <row r="127290" spans="3:4">
      <c r="C127290" s="4"/>
      <c r="D127290" s="4"/>
    </row>
    <row r="127291" spans="3:4">
      <c r="C127291" s="4"/>
      <c r="D127291" s="4"/>
    </row>
    <row r="127292" spans="3:4">
      <c r="C127292" s="4"/>
      <c r="D127292" s="4"/>
    </row>
    <row r="127293" spans="3:4">
      <c r="C127293" s="4"/>
      <c r="D127293" s="4"/>
    </row>
    <row r="127294" spans="3:4">
      <c r="C127294" s="4"/>
      <c r="D127294" s="4"/>
    </row>
    <row r="127295" spans="3:4">
      <c r="C127295" s="4"/>
      <c r="D127295" s="4"/>
    </row>
    <row r="127296" spans="3:4">
      <c r="C127296" s="4"/>
      <c r="D127296" s="4"/>
    </row>
    <row r="127297" spans="3:4">
      <c r="C127297" s="4"/>
      <c r="D127297" s="4"/>
    </row>
    <row r="127298" spans="3:4">
      <c r="C127298" s="4"/>
      <c r="D127298" s="4"/>
    </row>
    <row r="127299" spans="3:4">
      <c r="C127299" s="4"/>
      <c r="D127299" s="4"/>
    </row>
    <row r="127300" spans="3:4">
      <c r="C127300" s="4"/>
      <c r="D127300" s="4"/>
    </row>
    <row r="127301" spans="3:4">
      <c r="C127301" s="4"/>
      <c r="D127301" s="4"/>
    </row>
    <row r="127302" spans="3:4">
      <c r="C127302" s="4"/>
      <c r="D127302" s="4"/>
    </row>
    <row r="127303" spans="3:4">
      <c r="C127303" s="4"/>
      <c r="D127303" s="4"/>
    </row>
    <row r="127304" spans="3:4">
      <c r="C127304" s="4"/>
      <c r="D127304" s="4"/>
    </row>
    <row r="127305" spans="3:4">
      <c r="C127305" s="4"/>
      <c r="D127305" s="4"/>
    </row>
    <row r="127306" spans="3:4">
      <c r="C127306" s="4"/>
      <c r="D127306" s="4"/>
    </row>
    <row r="127307" spans="3:4">
      <c r="C127307" s="4"/>
      <c r="D127307" s="4"/>
    </row>
    <row r="127308" spans="3:4">
      <c r="C127308" s="4"/>
      <c r="D127308" s="4"/>
    </row>
    <row r="127309" spans="3:4">
      <c r="C127309" s="4"/>
      <c r="D127309" s="4"/>
    </row>
    <row r="127310" spans="3:4">
      <c r="C127310" s="4"/>
      <c r="D127310" s="4"/>
    </row>
    <row r="127311" spans="3:4">
      <c r="C127311" s="4"/>
      <c r="D127311" s="4"/>
    </row>
    <row r="127312" spans="3:4">
      <c r="C127312" s="4"/>
      <c r="D127312" s="4"/>
    </row>
    <row r="127313" spans="3:4">
      <c r="C127313" s="4"/>
      <c r="D127313" s="4"/>
    </row>
    <row r="127314" spans="3:4">
      <c r="C127314" s="4"/>
      <c r="D127314" s="4"/>
    </row>
    <row r="127315" spans="3:4">
      <c r="C127315" s="4"/>
      <c r="D127315" s="4"/>
    </row>
    <row r="127316" spans="3:4">
      <c r="C127316" s="4"/>
      <c r="D127316" s="4"/>
    </row>
    <row r="127317" spans="3:4">
      <c r="C127317" s="4"/>
      <c r="D127317" s="4"/>
    </row>
    <row r="127318" spans="3:4">
      <c r="C127318" s="4"/>
      <c r="D127318" s="4"/>
    </row>
    <row r="127319" spans="3:4">
      <c r="C127319" s="4"/>
      <c r="D127319" s="4"/>
    </row>
    <row r="127320" spans="3:4">
      <c r="C127320" s="4"/>
      <c r="D127320" s="4"/>
    </row>
    <row r="127321" spans="3:4">
      <c r="C127321" s="4"/>
      <c r="D127321" s="4"/>
    </row>
    <row r="127322" spans="3:4">
      <c r="C127322" s="4"/>
      <c r="D127322" s="4"/>
    </row>
    <row r="127323" spans="3:4">
      <c r="C127323" s="4"/>
      <c r="D127323" s="4"/>
    </row>
    <row r="127324" spans="3:4">
      <c r="C127324" s="4"/>
      <c r="D127324" s="4"/>
    </row>
    <row r="127325" spans="3:4">
      <c r="C127325" s="4"/>
      <c r="D127325" s="4"/>
    </row>
    <row r="127326" spans="3:4">
      <c r="C127326" s="4"/>
      <c r="D127326" s="4"/>
    </row>
    <row r="127327" spans="3:4">
      <c r="C127327" s="4"/>
      <c r="D127327" s="4"/>
    </row>
    <row r="127328" spans="3:4">
      <c r="C127328" s="4"/>
      <c r="D127328" s="4"/>
    </row>
    <row r="127329" spans="3:4">
      <c r="C127329" s="4"/>
      <c r="D127329" s="4"/>
    </row>
    <row r="127330" spans="3:4">
      <c r="C127330" s="4"/>
      <c r="D127330" s="4"/>
    </row>
    <row r="127331" spans="3:4">
      <c r="C127331" s="4"/>
      <c r="D127331" s="4"/>
    </row>
    <row r="127332" spans="3:4">
      <c r="C127332" s="4"/>
      <c r="D127332" s="4"/>
    </row>
    <row r="127333" spans="3:4">
      <c r="C127333" s="4"/>
      <c r="D127333" s="4"/>
    </row>
    <row r="127334" spans="3:4">
      <c r="C127334" s="4"/>
      <c r="D127334" s="4"/>
    </row>
    <row r="127335" spans="3:4">
      <c r="C127335" s="4"/>
      <c r="D127335" s="4"/>
    </row>
    <row r="127336" spans="3:4">
      <c r="C127336" s="4"/>
      <c r="D127336" s="4"/>
    </row>
    <row r="127337" spans="3:4">
      <c r="C127337" s="4"/>
      <c r="D127337" s="4"/>
    </row>
    <row r="127338" spans="3:4">
      <c r="C127338" s="4"/>
      <c r="D127338" s="4"/>
    </row>
    <row r="127339" spans="3:4">
      <c r="C127339" s="4"/>
      <c r="D127339" s="4"/>
    </row>
    <row r="127340" spans="3:4">
      <c r="C127340" s="4"/>
      <c r="D127340" s="4"/>
    </row>
    <row r="127341" spans="3:4">
      <c r="C127341" s="4"/>
      <c r="D127341" s="4"/>
    </row>
    <row r="127342" spans="3:4">
      <c r="C127342" s="4"/>
      <c r="D127342" s="4"/>
    </row>
    <row r="127343" spans="3:4">
      <c r="C127343" s="4"/>
      <c r="D127343" s="4"/>
    </row>
    <row r="127344" spans="3:4">
      <c r="C127344" s="4"/>
      <c r="D127344" s="4"/>
    </row>
    <row r="127345" spans="3:4">
      <c r="C127345" s="4"/>
      <c r="D127345" s="4"/>
    </row>
    <row r="127346" spans="3:4">
      <c r="C127346" s="4"/>
      <c r="D127346" s="4"/>
    </row>
    <row r="127347" spans="3:4">
      <c r="C127347" s="4"/>
      <c r="D127347" s="4"/>
    </row>
    <row r="127348" spans="3:4">
      <c r="C127348" s="4"/>
      <c r="D127348" s="4"/>
    </row>
    <row r="127349" spans="3:4">
      <c r="C127349" s="4"/>
      <c r="D127349" s="4"/>
    </row>
    <row r="127350" spans="3:4">
      <c r="C127350" s="4"/>
      <c r="D127350" s="4"/>
    </row>
    <row r="127351" spans="3:4">
      <c r="C127351" s="4"/>
      <c r="D127351" s="4"/>
    </row>
    <row r="127352" spans="3:4">
      <c r="C127352" s="4"/>
      <c r="D127352" s="4"/>
    </row>
    <row r="127353" spans="3:4">
      <c r="C127353" s="4"/>
      <c r="D127353" s="4"/>
    </row>
    <row r="127354" spans="3:4">
      <c r="C127354" s="4"/>
      <c r="D127354" s="4"/>
    </row>
    <row r="127355" spans="3:4">
      <c r="C127355" s="4"/>
      <c r="D127355" s="4"/>
    </row>
    <row r="127356" spans="3:4">
      <c r="C127356" s="4"/>
      <c r="D127356" s="4"/>
    </row>
    <row r="127357" spans="3:4">
      <c r="C127357" s="4"/>
      <c r="D127357" s="4"/>
    </row>
    <row r="127358" spans="3:4">
      <c r="C127358" s="4"/>
      <c r="D127358" s="4"/>
    </row>
    <row r="127359" spans="3:4">
      <c r="C127359" s="4"/>
      <c r="D127359" s="4"/>
    </row>
    <row r="127360" spans="3:4">
      <c r="C127360" s="4"/>
      <c r="D127360" s="4"/>
    </row>
    <row r="127361" spans="3:4">
      <c r="C127361" s="4"/>
      <c r="D127361" s="4"/>
    </row>
    <row r="127362" spans="3:4">
      <c r="C127362" s="4"/>
      <c r="D127362" s="4"/>
    </row>
    <row r="127363" spans="3:4">
      <c r="C127363" s="4"/>
      <c r="D127363" s="4"/>
    </row>
    <row r="127364" spans="3:4">
      <c r="C127364" s="4"/>
      <c r="D127364" s="4"/>
    </row>
    <row r="127365" spans="3:4">
      <c r="C127365" s="4"/>
      <c r="D127365" s="4"/>
    </row>
    <row r="127366" spans="3:4">
      <c r="C127366" s="4"/>
      <c r="D127366" s="4"/>
    </row>
    <row r="127367" spans="3:4">
      <c r="C127367" s="4"/>
      <c r="D127367" s="4"/>
    </row>
    <row r="127368" spans="3:4">
      <c r="C127368" s="4"/>
      <c r="D127368" s="4"/>
    </row>
    <row r="127369" spans="3:4">
      <c r="C127369" s="4"/>
      <c r="D127369" s="4"/>
    </row>
    <row r="127370" spans="3:4">
      <c r="C127370" s="4"/>
      <c r="D127370" s="4"/>
    </row>
    <row r="127371" spans="3:4">
      <c r="C127371" s="4"/>
      <c r="D127371" s="4"/>
    </row>
    <row r="127372" spans="3:4">
      <c r="C127372" s="4"/>
      <c r="D127372" s="4"/>
    </row>
    <row r="127373" spans="3:4">
      <c r="C127373" s="4"/>
      <c r="D127373" s="4"/>
    </row>
    <row r="127374" spans="3:4">
      <c r="C127374" s="4"/>
      <c r="D127374" s="4"/>
    </row>
    <row r="127375" spans="3:4">
      <c r="C127375" s="4"/>
      <c r="D127375" s="4"/>
    </row>
    <row r="127376" spans="3:4">
      <c r="C127376" s="4"/>
      <c r="D127376" s="4"/>
    </row>
    <row r="127377" spans="3:4">
      <c r="C127377" s="4"/>
      <c r="D127377" s="4"/>
    </row>
    <row r="127378" spans="3:4">
      <c r="C127378" s="4"/>
      <c r="D127378" s="4"/>
    </row>
    <row r="127379" spans="3:4">
      <c r="C127379" s="4"/>
      <c r="D127379" s="4"/>
    </row>
    <row r="127380" spans="3:4">
      <c r="C127380" s="4"/>
      <c r="D127380" s="4"/>
    </row>
    <row r="127381" spans="3:4">
      <c r="C127381" s="4"/>
      <c r="D127381" s="4"/>
    </row>
    <row r="127382" spans="3:4">
      <c r="C127382" s="4"/>
      <c r="D127382" s="4"/>
    </row>
    <row r="127383" spans="3:4">
      <c r="C127383" s="4"/>
      <c r="D127383" s="4"/>
    </row>
    <row r="127384" spans="3:4">
      <c r="C127384" s="4"/>
      <c r="D127384" s="4"/>
    </row>
    <row r="127385" spans="3:4">
      <c r="C127385" s="4"/>
      <c r="D127385" s="4"/>
    </row>
    <row r="127386" spans="3:4">
      <c r="C127386" s="4"/>
      <c r="D127386" s="4"/>
    </row>
    <row r="127387" spans="3:4">
      <c r="C127387" s="4"/>
      <c r="D127387" s="4"/>
    </row>
    <row r="127388" spans="3:4">
      <c r="C127388" s="4"/>
      <c r="D127388" s="4"/>
    </row>
    <row r="127389" spans="3:4">
      <c r="C127389" s="4"/>
      <c r="D127389" s="4"/>
    </row>
    <row r="127390" spans="3:4">
      <c r="C127390" s="4"/>
      <c r="D127390" s="4"/>
    </row>
    <row r="127391" spans="3:4">
      <c r="C127391" s="4"/>
      <c r="D127391" s="4"/>
    </row>
    <row r="127392" spans="3:4">
      <c r="C127392" s="4"/>
      <c r="D127392" s="4"/>
    </row>
    <row r="127393" spans="3:4">
      <c r="C127393" s="4"/>
      <c r="D127393" s="4"/>
    </row>
    <row r="127394" spans="3:4">
      <c r="C127394" s="4"/>
      <c r="D127394" s="4"/>
    </row>
    <row r="127395" spans="3:4">
      <c r="C127395" s="4"/>
      <c r="D127395" s="4"/>
    </row>
    <row r="127396" spans="3:4">
      <c r="C127396" s="4"/>
      <c r="D127396" s="4"/>
    </row>
    <row r="127397" spans="3:4">
      <c r="C127397" s="4"/>
      <c r="D127397" s="4"/>
    </row>
    <row r="127398" spans="3:4">
      <c r="C127398" s="4"/>
      <c r="D127398" s="4"/>
    </row>
    <row r="127399" spans="3:4">
      <c r="C127399" s="4"/>
      <c r="D127399" s="4"/>
    </row>
    <row r="127400" spans="3:4">
      <c r="C127400" s="4"/>
      <c r="D127400" s="4"/>
    </row>
    <row r="127401" spans="3:4">
      <c r="C127401" s="4"/>
      <c r="D127401" s="4"/>
    </row>
    <row r="127402" spans="3:4">
      <c r="C127402" s="4"/>
      <c r="D127402" s="4"/>
    </row>
    <row r="127403" spans="3:4">
      <c r="C127403" s="4"/>
      <c r="D127403" s="4"/>
    </row>
    <row r="127404" spans="3:4">
      <c r="C127404" s="4"/>
      <c r="D127404" s="4"/>
    </row>
    <row r="127405" spans="3:4">
      <c r="C127405" s="4"/>
      <c r="D127405" s="4"/>
    </row>
    <row r="127406" spans="3:4">
      <c r="C127406" s="4"/>
      <c r="D127406" s="4"/>
    </row>
    <row r="127407" spans="3:4">
      <c r="C127407" s="4"/>
      <c r="D127407" s="4"/>
    </row>
    <row r="127408" spans="3:4">
      <c r="C127408" s="4"/>
      <c r="D127408" s="4"/>
    </row>
    <row r="127409" spans="3:4">
      <c r="C127409" s="4"/>
      <c r="D127409" s="4"/>
    </row>
    <row r="127410" spans="3:4">
      <c r="C127410" s="4"/>
      <c r="D127410" s="4"/>
    </row>
    <row r="127411" spans="3:4">
      <c r="C127411" s="4"/>
      <c r="D127411" s="4"/>
    </row>
    <row r="127412" spans="3:4">
      <c r="C127412" s="4"/>
      <c r="D127412" s="4"/>
    </row>
    <row r="127413" spans="3:4">
      <c r="C127413" s="4"/>
      <c r="D127413" s="4"/>
    </row>
    <row r="127414" spans="3:4">
      <c r="C127414" s="4"/>
      <c r="D127414" s="4"/>
    </row>
    <row r="127415" spans="3:4">
      <c r="C127415" s="4"/>
      <c r="D127415" s="4"/>
    </row>
    <row r="127416" spans="3:4">
      <c r="C127416" s="4"/>
      <c r="D127416" s="4"/>
    </row>
    <row r="127417" spans="3:4">
      <c r="C127417" s="4"/>
      <c r="D127417" s="4"/>
    </row>
    <row r="127418" spans="3:4">
      <c r="C127418" s="4"/>
      <c r="D127418" s="4"/>
    </row>
    <row r="127419" spans="3:4">
      <c r="C127419" s="4"/>
      <c r="D127419" s="4"/>
    </row>
    <row r="127420" spans="3:4">
      <c r="C127420" s="4"/>
      <c r="D127420" s="4"/>
    </row>
    <row r="127421" spans="3:4">
      <c r="C127421" s="4"/>
      <c r="D127421" s="4"/>
    </row>
    <row r="127422" spans="3:4">
      <c r="C127422" s="4"/>
      <c r="D127422" s="4"/>
    </row>
    <row r="127423" spans="3:4">
      <c r="C127423" s="4"/>
      <c r="D127423" s="4"/>
    </row>
    <row r="127424" spans="3:4">
      <c r="C127424" s="4"/>
      <c r="D127424" s="4"/>
    </row>
    <row r="127425" spans="3:4">
      <c r="C127425" s="4"/>
      <c r="D127425" s="4"/>
    </row>
    <row r="127426" spans="3:4">
      <c r="C127426" s="4"/>
      <c r="D127426" s="4"/>
    </row>
    <row r="127427" spans="3:4">
      <c r="C127427" s="4"/>
      <c r="D127427" s="4"/>
    </row>
    <row r="127428" spans="3:4">
      <c r="C127428" s="4"/>
      <c r="D127428" s="4"/>
    </row>
    <row r="127429" spans="3:4">
      <c r="C127429" s="4"/>
      <c r="D127429" s="4"/>
    </row>
    <row r="127430" spans="3:4">
      <c r="C127430" s="4"/>
      <c r="D127430" s="4"/>
    </row>
    <row r="127431" spans="3:4">
      <c r="C127431" s="4"/>
      <c r="D127431" s="4"/>
    </row>
    <row r="127432" spans="3:4">
      <c r="C127432" s="4"/>
      <c r="D127432" s="4"/>
    </row>
    <row r="127433" spans="3:4">
      <c r="C127433" s="4"/>
      <c r="D127433" s="4"/>
    </row>
    <row r="127434" spans="3:4">
      <c r="C127434" s="4"/>
      <c r="D127434" s="4"/>
    </row>
    <row r="127435" spans="3:4">
      <c r="C127435" s="4"/>
      <c r="D127435" s="4"/>
    </row>
    <row r="127436" spans="3:4">
      <c r="C127436" s="4"/>
      <c r="D127436" s="4"/>
    </row>
    <row r="127437" spans="3:4">
      <c r="C127437" s="4"/>
      <c r="D127437" s="4"/>
    </row>
    <row r="127438" spans="3:4">
      <c r="C127438" s="4"/>
      <c r="D127438" s="4"/>
    </row>
    <row r="127439" spans="3:4">
      <c r="C127439" s="4"/>
      <c r="D127439" s="4"/>
    </row>
    <row r="127440" spans="3:4">
      <c r="C127440" s="4"/>
      <c r="D127440" s="4"/>
    </row>
    <row r="127441" spans="3:4">
      <c r="C127441" s="4"/>
      <c r="D127441" s="4"/>
    </row>
    <row r="127442" spans="3:4">
      <c r="C127442" s="4"/>
      <c r="D127442" s="4"/>
    </row>
    <row r="127443" spans="3:4">
      <c r="C127443" s="4"/>
      <c r="D127443" s="4"/>
    </row>
    <row r="127444" spans="3:4">
      <c r="C127444" s="4"/>
      <c r="D127444" s="4"/>
    </row>
    <row r="127445" spans="3:4">
      <c r="C127445" s="4"/>
      <c r="D127445" s="4"/>
    </row>
    <row r="127446" spans="3:4">
      <c r="C127446" s="4"/>
      <c r="D127446" s="4"/>
    </row>
    <row r="127447" spans="3:4">
      <c r="C127447" s="4"/>
      <c r="D127447" s="4"/>
    </row>
    <row r="127448" spans="3:4">
      <c r="C127448" s="4"/>
      <c r="D127448" s="4"/>
    </row>
    <row r="127449" spans="3:4">
      <c r="C127449" s="4"/>
      <c r="D127449" s="4"/>
    </row>
    <row r="127450" spans="3:4">
      <c r="C127450" s="4"/>
      <c r="D127450" s="4"/>
    </row>
    <row r="127451" spans="3:4">
      <c r="C127451" s="4"/>
      <c r="D127451" s="4"/>
    </row>
    <row r="127452" spans="3:4">
      <c r="C127452" s="4"/>
      <c r="D127452" s="4"/>
    </row>
    <row r="127453" spans="3:4">
      <c r="C127453" s="4"/>
      <c r="D127453" s="4"/>
    </row>
    <row r="127454" spans="3:4">
      <c r="C127454" s="4"/>
      <c r="D127454" s="4"/>
    </row>
    <row r="127455" spans="3:4">
      <c r="C127455" s="4"/>
      <c r="D127455" s="4"/>
    </row>
    <row r="127456" spans="3:4">
      <c r="C127456" s="4"/>
      <c r="D127456" s="4"/>
    </row>
    <row r="127457" spans="3:4">
      <c r="C127457" s="4"/>
      <c r="D127457" s="4"/>
    </row>
    <row r="127458" spans="3:4">
      <c r="C127458" s="4"/>
      <c r="D127458" s="4"/>
    </row>
    <row r="127459" spans="3:4">
      <c r="C127459" s="4"/>
      <c r="D127459" s="4"/>
    </row>
    <row r="127460" spans="3:4">
      <c r="C127460" s="4"/>
      <c r="D127460" s="4"/>
    </row>
    <row r="127461" spans="3:4">
      <c r="C127461" s="4"/>
      <c r="D127461" s="4"/>
    </row>
    <row r="127462" spans="3:4">
      <c r="C127462" s="4"/>
      <c r="D127462" s="4"/>
    </row>
    <row r="127463" spans="3:4">
      <c r="C127463" s="4"/>
      <c r="D127463" s="4"/>
    </row>
    <row r="127464" spans="3:4">
      <c r="C127464" s="4"/>
      <c r="D127464" s="4"/>
    </row>
    <row r="127465" spans="3:4">
      <c r="C127465" s="4"/>
      <c r="D127465" s="4"/>
    </row>
    <row r="127466" spans="3:4">
      <c r="C127466" s="4"/>
      <c r="D127466" s="4"/>
    </row>
    <row r="127467" spans="3:4">
      <c r="C127467" s="4"/>
      <c r="D127467" s="4"/>
    </row>
    <row r="127468" spans="3:4">
      <c r="C127468" s="4"/>
      <c r="D127468" s="4"/>
    </row>
    <row r="127469" spans="3:4">
      <c r="C127469" s="4"/>
      <c r="D127469" s="4"/>
    </row>
    <row r="127470" spans="3:4">
      <c r="C127470" s="4"/>
      <c r="D127470" s="4"/>
    </row>
    <row r="127471" spans="3:4">
      <c r="C127471" s="4"/>
      <c r="D127471" s="4"/>
    </row>
    <row r="127472" spans="3:4">
      <c r="C127472" s="4"/>
      <c r="D127472" s="4"/>
    </row>
    <row r="127473" spans="3:4">
      <c r="C127473" s="4"/>
      <c r="D127473" s="4"/>
    </row>
    <row r="127474" spans="3:4">
      <c r="C127474" s="4"/>
      <c r="D127474" s="4"/>
    </row>
    <row r="127475" spans="3:4">
      <c r="C127475" s="4"/>
      <c r="D127475" s="4"/>
    </row>
    <row r="127476" spans="3:4">
      <c r="C127476" s="4"/>
      <c r="D127476" s="4"/>
    </row>
    <row r="127477" spans="3:4">
      <c r="C127477" s="4"/>
      <c r="D127477" s="4"/>
    </row>
    <row r="127478" spans="3:4">
      <c r="C127478" s="4"/>
      <c r="D127478" s="4"/>
    </row>
    <row r="127479" spans="3:4">
      <c r="C127479" s="4"/>
      <c r="D127479" s="4"/>
    </row>
    <row r="127480" spans="3:4">
      <c r="C127480" s="4"/>
      <c r="D127480" s="4"/>
    </row>
    <row r="127481" spans="3:4">
      <c r="C127481" s="4"/>
      <c r="D127481" s="4"/>
    </row>
    <row r="127482" spans="3:4">
      <c r="C127482" s="4"/>
      <c r="D127482" s="4"/>
    </row>
    <row r="127483" spans="3:4">
      <c r="C127483" s="4"/>
      <c r="D127483" s="4"/>
    </row>
    <row r="127484" spans="3:4">
      <c r="C127484" s="4"/>
      <c r="D127484" s="4"/>
    </row>
    <row r="127485" spans="3:4">
      <c r="C127485" s="4"/>
      <c r="D127485" s="4"/>
    </row>
    <row r="127486" spans="3:4">
      <c r="C127486" s="4"/>
      <c r="D127486" s="4"/>
    </row>
    <row r="127487" spans="3:4">
      <c r="C127487" s="4"/>
      <c r="D127487" s="4"/>
    </row>
    <row r="127488" spans="3:4">
      <c r="C127488" s="4"/>
      <c r="D127488" s="4"/>
    </row>
    <row r="127489" spans="3:4">
      <c r="C127489" s="4"/>
      <c r="D127489" s="4"/>
    </row>
    <row r="127490" spans="3:4">
      <c r="C127490" s="4"/>
      <c r="D127490" s="4"/>
    </row>
    <row r="127491" spans="3:4">
      <c r="C127491" s="4"/>
      <c r="D127491" s="4"/>
    </row>
    <row r="127492" spans="3:4">
      <c r="C127492" s="4"/>
      <c r="D127492" s="4"/>
    </row>
    <row r="127493" spans="3:4">
      <c r="C127493" s="4"/>
      <c r="D127493" s="4"/>
    </row>
    <row r="127494" spans="3:4">
      <c r="C127494" s="4"/>
      <c r="D127494" s="4"/>
    </row>
    <row r="127495" spans="3:4">
      <c r="C127495" s="4"/>
      <c r="D127495" s="4"/>
    </row>
    <row r="127496" spans="3:4">
      <c r="C127496" s="4"/>
      <c r="D127496" s="4"/>
    </row>
    <row r="127497" spans="3:4">
      <c r="C127497" s="4"/>
      <c r="D127497" s="4"/>
    </row>
    <row r="127498" spans="3:4">
      <c r="C127498" s="4"/>
      <c r="D127498" s="4"/>
    </row>
    <row r="127499" spans="3:4">
      <c r="C127499" s="4"/>
      <c r="D127499" s="4"/>
    </row>
    <row r="127500" spans="3:4">
      <c r="C127500" s="4"/>
      <c r="D127500" s="4"/>
    </row>
    <row r="127501" spans="3:4">
      <c r="C127501" s="4"/>
      <c r="D127501" s="4"/>
    </row>
    <row r="127502" spans="3:4">
      <c r="C127502" s="4"/>
      <c r="D127502" s="4"/>
    </row>
    <row r="127503" spans="3:4">
      <c r="C127503" s="4"/>
      <c r="D127503" s="4"/>
    </row>
    <row r="127504" spans="3:4">
      <c r="C127504" s="4"/>
      <c r="D127504" s="4"/>
    </row>
    <row r="127505" spans="3:4">
      <c r="C127505" s="4"/>
      <c r="D127505" s="4"/>
    </row>
    <row r="127506" spans="3:4">
      <c r="C127506" s="4"/>
      <c r="D127506" s="4"/>
    </row>
    <row r="127507" spans="3:4">
      <c r="C127507" s="4"/>
      <c r="D127507" s="4"/>
    </row>
    <row r="127508" spans="3:4">
      <c r="C127508" s="4"/>
      <c r="D127508" s="4"/>
    </row>
    <row r="127509" spans="3:4">
      <c r="C127509" s="4"/>
      <c r="D127509" s="4"/>
    </row>
    <row r="127510" spans="3:4">
      <c r="C127510" s="4"/>
      <c r="D127510" s="4"/>
    </row>
    <row r="127511" spans="3:4">
      <c r="C127511" s="4"/>
      <c r="D127511" s="4"/>
    </row>
    <row r="127512" spans="3:4">
      <c r="C127512" s="4"/>
      <c r="D127512" s="4"/>
    </row>
    <row r="127513" spans="3:4">
      <c r="C127513" s="4"/>
      <c r="D127513" s="4"/>
    </row>
    <row r="127514" spans="3:4">
      <c r="C127514" s="4"/>
      <c r="D127514" s="4"/>
    </row>
    <row r="127515" spans="3:4">
      <c r="C127515" s="4"/>
      <c r="D127515" s="4"/>
    </row>
    <row r="127516" spans="3:4">
      <c r="C127516" s="4"/>
      <c r="D127516" s="4"/>
    </row>
    <row r="127517" spans="3:4">
      <c r="C127517" s="4"/>
      <c r="D127517" s="4"/>
    </row>
    <row r="127518" spans="3:4">
      <c r="C127518" s="4"/>
      <c r="D127518" s="4"/>
    </row>
    <row r="127519" spans="3:4">
      <c r="C127519" s="4"/>
      <c r="D127519" s="4"/>
    </row>
    <row r="127520" spans="3:4">
      <c r="C127520" s="4"/>
      <c r="D127520" s="4"/>
    </row>
    <row r="127521" spans="3:4">
      <c r="C127521" s="4"/>
      <c r="D127521" s="4"/>
    </row>
    <row r="127522" spans="3:4">
      <c r="C127522" s="4"/>
      <c r="D127522" s="4"/>
    </row>
    <row r="127523" spans="3:4">
      <c r="C127523" s="4"/>
      <c r="D127523" s="4"/>
    </row>
    <row r="127524" spans="3:4">
      <c r="C127524" s="4"/>
      <c r="D127524" s="4"/>
    </row>
    <row r="127525" spans="3:4">
      <c r="C127525" s="4"/>
      <c r="D127525" s="4"/>
    </row>
    <row r="127526" spans="3:4">
      <c r="C127526" s="4"/>
      <c r="D127526" s="4"/>
    </row>
    <row r="127527" spans="3:4">
      <c r="C127527" s="4"/>
      <c r="D127527" s="4"/>
    </row>
    <row r="127528" spans="3:4">
      <c r="C127528" s="4"/>
      <c r="D127528" s="4"/>
    </row>
    <row r="127529" spans="3:4">
      <c r="C127529" s="4"/>
      <c r="D127529" s="4"/>
    </row>
    <row r="127530" spans="3:4">
      <c r="C127530" s="4"/>
      <c r="D127530" s="4"/>
    </row>
    <row r="127531" spans="3:4">
      <c r="C127531" s="4"/>
      <c r="D127531" s="4"/>
    </row>
    <row r="127532" spans="3:4">
      <c r="C127532" s="4"/>
      <c r="D127532" s="4"/>
    </row>
    <row r="127533" spans="3:4">
      <c r="C127533" s="4"/>
      <c r="D127533" s="4"/>
    </row>
    <row r="127534" spans="3:4">
      <c r="C127534" s="4"/>
      <c r="D127534" s="4"/>
    </row>
    <row r="127535" spans="3:4">
      <c r="C127535" s="4"/>
      <c r="D127535" s="4"/>
    </row>
    <row r="127536" spans="3:4">
      <c r="C127536" s="4"/>
      <c r="D127536" s="4"/>
    </row>
    <row r="127537" spans="3:4">
      <c r="C127537" s="4"/>
      <c r="D127537" s="4"/>
    </row>
    <row r="127538" spans="3:4">
      <c r="C127538" s="4"/>
      <c r="D127538" s="4"/>
    </row>
    <row r="127539" spans="3:4">
      <c r="C127539" s="4"/>
      <c r="D127539" s="4"/>
    </row>
    <row r="127540" spans="3:4">
      <c r="C127540" s="4"/>
      <c r="D127540" s="4"/>
    </row>
    <row r="127541" spans="3:4">
      <c r="C127541" s="4"/>
      <c r="D127541" s="4"/>
    </row>
    <row r="127542" spans="3:4">
      <c r="C127542" s="4"/>
      <c r="D127542" s="4"/>
    </row>
    <row r="127543" spans="3:4">
      <c r="C127543" s="4"/>
      <c r="D127543" s="4"/>
    </row>
    <row r="127544" spans="3:4">
      <c r="C127544" s="4"/>
      <c r="D127544" s="4"/>
    </row>
    <row r="127545" spans="3:4">
      <c r="C127545" s="4"/>
      <c r="D127545" s="4"/>
    </row>
    <row r="127546" spans="3:4">
      <c r="C127546" s="4"/>
      <c r="D127546" s="4"/>
    </row>
    <row r="127547" spans="3:4">
      <c r="C127547" s="4"/>
      <c r="D127547" s="4"/>
    </row>
    <row r="127548" spans="3:4">
      <c r="C127548" s="4"/>
      <c r="D127548" s="4"/>
    </row>
    <row r="127549" spans="3:4">
      <c r="C127549" s="4"/>
      <c r="D127549" s="4"/>
    </row>
    <row r="127550" spans="3:4">
      <c r="C127550" s="4"/>
      <c r="D127550" s="4"/>
    </row>
    <row r="127551" spans="3:4">
      <c r="C127551" s="4"/>
      <c r="D127551" s="4"/>
    </row>
    <row r="127552" spans="3:4">
      <c r="C127552" s="4"/>
      <c r="D127552" s="4"/>
    </row>
    <row r="127553" spans="3:4">
      <c r="C127553" s="4"/>
      <c r="D127553" s="4"/>
    </row>
    <row r="127554" spans="3:4">
      <c r="C127554" s="4"/>
      <c r="D127554" s="4"/>
    </row>
    <row r="127555" spans="3:4">
      <c r="C127555" s="4"/>
      <c r="D127555" s="4"/>
    </row>
    <row r="127556" spans="3:4">
      <c r="C127556" s="4"/>
      <c r="D127556" s="4"/>
    </row>
    <row r="127557" spans="3:4">
      <c r="C127557" s="4"/>
      <c r="D127557" s="4"/>
    </row>
    <row r="127558" spans="3:4">
      <c r="C127558" s="4"/>
      <c r="D127558" s="4"/>
    </row>
    <row r="127559" spans="3:4">
      <c r="C127559" s="4"/>
      <c r="D127559" s="4"/>
    </row>
    <row r="127560" spans="3:4">
      <c r="C127560" s="4"/>
      <c r="D127560" s="4"/>
    </row>
    <row r="127561" spans="3:4">
      <c r="C127561" s="4"/>
      <c r="D127561" s="4"/>
    </row>
    <row r="127562" spans="3:4">
      <c r="C127562" s="4"/>
      <c r="D127562" s="4"/>
    </row>
    <row r="127563" spans="3:4">
      <c r="C127563" s="4"/>
      <c r="D127563" s="4"/>
    </row>
    <row r="127564" spans="3:4">
      <c r="C127564" s="4"/>
      <c r="D127564" s="4"/>
    </row>
    <row r="127565" spans="3:4">
      <c r="C127565" s="4"/>
      <c r="D127565" s="4"/>
    </row>
    <row r="127566" spans="3:4">
      <c r="C127566" s="4"/>
      <c r="D127566" s="4"/>
    </row>
    <row r="127567" spans="3:4">
      <c r="C127567" s="4"/>
      <c r="D127567" s="4"/>
    </row>
    <row r="127568" spans="3:4">
      <c r="C127568" s="4"/>
      <c r="D127568" s="4"/>
    </row>
    <row r="127569" spans="3:4">
      <c r="C127569" s="4"/>
      <c r="D127569" s="4"/>
    </row>
    <row r="127570" spans="3:4">
      <c r="C127570" s="4"/>
      <c r="D127570" s="4"/>
    </row>
    <row r="127571" spans="3:4">
      <c r="C127571" s="4"/>
      <c r="D127571" s="4"/>
    </row>
    <row r="127572" spans="3:4">
      <c r="C127572" s="4"/>
      <c r="D127572" s="4"/>
    </row>
    <row r="127573" spans="3:4">
      <c r="C127573" s="4"/>
      <c r="D127573" s="4"/>
    </row>
    <row r="127574" spans="3:4">
      <c r="C127574" s="4"/>
      <c r="D127574" s="4"/>
    </row>
    <row r="127575" spans="3:4">
      <c r="C127575" s="4"/>
      <c r="D127575" s="4"/>
    </row>
    <row r="127576" spans="3:4">
      <c r="C127576" s="4"/>
      <c r="D127576" s="4"/>
    </row>
    <row r="127577" spans="3:4">
      <c r="C127577" s="4"/>
      <c r="D127577" s="4"/>
    </row>
    <row r="127578" spans="3:4">
      <c r="C127578" s="4"/>
      <c r="D127578" s="4"/>
    </row>
    <row r="127579" spans="3:4">
      <c r="C127579" s="4"/>
      <c r="D127579" s="4"/>
    </row>
    <row r="127580" spans="3:4">
      <c r="C127580" s="4"/>
      <c r="D127580" s="4"/>
    </row>
    <row r="127581" spans="3:4">
      <c r="C127581" s="4"/>
      <c r="D127581" s="4"/>
    </row>
    <row r="127582" spans="3:4">
      <c r="C127582" s="4"/>
      <c r="D127582" s="4"/>
    </row>
    <row r="127583" spans="3:4">
      <c r="C127583" s="4"/>
      <c r="D127583" s="4"/>
    </row>
    <row r="127584" spans="3:4">
      <c r="C127584" s="4"/>
      <c r="D127584" s="4"/>
    </row>
    <row r="127585" spans="3:4">
      <c r="C127585" s="4"/>
      <c r="D127585" s="4"/>
    </row>
    <row r="127586" spans="3:4">
      <c r="C127586" s="4"/>
      <c r="D127586" s="4"/>
    </row>
    <row r="127587" spans="3:4">
      <c r="C127587" s="4"/>
      <c r="D127587" s="4"/>
    </row>
    <row r="127588" spans="3:4">
      <c r="C127588" s="4"/>
      <c r="D127588" s="4"/>
    </row>
    <row r="127589" spans="3:4">
      <c r="C127589" s="4"/>
      <c r="D127589" s="4"/>
    </row>
    <row r="127590" spans="3:4">
      <c r="C127590" s="4"/>
      <c r="D127590" s="4"/>
    </row>
    <row r="127591" spans="3:4">
      <c r="C127591" s="4"/>
      <c r="D127591" s="4"/>
    </row>
    <row r="127592" spans="3:4">
      <c r="C127592" s="4"/>
      <c r="D127592" s="4"/>
    </row>
    <row r="127593" spans="3:4">
      <c r="C127593" s="4"/>
      <c r="D127593" s="4"/>
    </row>
    <row r="127594" spans="3:4">
      <c r="C127594" s="4"/>
      <c r="D127594" s="4"/>
    </row>
    <row r="127595" spans="3:4">
      <c r="C127595" s="4"/>
      <c r="D127595" s="4"/>
    </row>
    <row r="127596" spans="3:4">
      <c r="C127596" s="4"/>
      <c r="D127596" s="4"/>
    </row>
    <row r="127597" spans="3:4">
      <c r="C127597" s="4"/>
      <c r="D127597" s="4"/>
    </row>
    <row r="127598" spans="3:4">
      <c r="C127598" s="4"/>
      <c r="D127598" s="4"/>
    </row>
    <row r="127599" spans="3:4">
      <c r="C127599" s="4"/>
      <c r="D127599" s="4"/>
    </row>
    <row r="127600" spans="3:4">
      <c r="C127600" s="4"/>
      <c r="D127600" s="4"/>
    </row>
    <row r="127601" spans="3:4">
      <c r="C127601" s="4"/>
      <c r="D127601" s="4"/>
    </row>
    <row r="127602" spans="3:4">
      <c r="C127602" s="4"/>
      <c r="D127602" s="4"/>
    </row>
    <row r="127603" spans="3:4">
      <c r="C127603" s="4"/>
      <c r="D127603" s="4"/>
    </row>
    <row r="127604" spans="3:4">
      <c r="C127604" s="4"/>
      <c r="D127604" s="4"/>
    </row>
    <row r="127605" spans="3:4">
      <c r="C127605" s="4"/>
      <c r="D127605" s="4"/>
    </row>
    <row r="127606" spans="3:4">
      <c r="C127606" s="4"/>
      <c r="D127606" s="4"/>
    </row>
    <row r="127607" spans="3:4">
      <c r="C127607" s="4"/>
      <c r="D127607" s="4"/>
    </row>
    <row r="127608" spans="3:4">
      <c r="C127608" s="4"/>
      <c r="D127608" s="4"/>
    </row>
    <row r="127609" spans="3:4">
      <c r="C127609" s="4"/>
      <c r="D127609" s="4"/>
    </row>
    <row r="127610" spans="3:4">
      <c r="C127610" s="4"/>
      <c r="D127610" s="4"/>
    </row>
    <row r="127611" spans="3:4">
      <c r="C127611" s="4"/>
      <c r="D127611" s="4"/>
    </row>
    <row r="127612" spans="3:4">
      <c r="C127612" s="4"/>
      <c r="D127612" s="4"/>
    </row>
    <row r="127613" spans="3:4">
      <c r="C127613" s="4"/>
      <c r="D127613" s="4"/>
    </row>
    <row r="127614" spans="3:4">
      <c r="C127614" s="4"/>
      <c r="D127614" s="4"/>
    </row>
    <row r="127615" spans="3:4">
      <c r="C127615" s="4"/>
      <c r="D127615" s="4"/>
    </row>
    <row r="127616" spans="3:4">
      <c r="C127616" s="4"/>
      <c r="D127616" s="4"/>
    </row>
    <row r="127617" spans="3:4">
      <c r="C127617" s="4"/>
      <c r="D127617" s="4"/>
    </row>
    <row r="127618" spans="3:4">
      <c r="C127618" s="4"/>
      <c r="D127618" s="4"/>
    </row>
    <row r="127619" spans="3:4">
      <c r="C127619" s="4"/>
      <c r="D127619" s="4"/>
    </row>
    <row r="127620" spans="3:4">
      <c r="C127620" s="4"/>
      <c r="D127620" s="4"/>
    </row>
    <row r="127621" spans="3:4">
      <c r="C127621" s="4"/>
      <c r="D127621" s="4"/>
    </row>
    <row r="127622" spans="3:4">
      <c r="C127622" s="4"/>
      <c r="D127622" s="4"/>
    </row>
    <row r="127623" spans="3:4">
      <c r="C127623" s="4"/>
      <c r="D127623" s="4"/>
    </row>
    <row r="127624" spans="3:4">
      <c r="C127624" s="4"/>
      <c r="D127624" s="4"/>
    </row>
    <row r="127625" spans="3:4">
      <c r="C127625" s="4"/>
      <c r="D127625" s="4"/>
    </row>
    <row r="127626" spans="3:4">
      <c r="C127626" s="4"/>
      <c r="D127626" s="4"/>
    </row>
    <row r="127627" spans="3:4">
      <c r="C127627" s="4"/>
      <c r="D127627" s="4"/>
    </row>
    <row r="127628" spans="3:4">
      <c r="C127628" s="4"/>
      <c r="D127628" s="4"/>
    </row>
    <row r="127629" spans="3:4">
      <c r="C127629" s="4"/>
      <c r="D127629" s="4"/>
    </row>
    <row r="127630" spans="3:4">
      <c r="C127630" s="4"/>
      <c r="D127630" s="4"/>
    </row>
    <row r="127631" spans="3:4">
      <c r="C127631" s="4"/>
      <c r="D127631" s="4"/>
    </row>
    <row r="127632" spans="3:4">
      <c r="C127632" s="4"/>
      <c r="D127632" s="4"/>
    </row>
    <row r="127633" spans="3:4">
      <c r="C127633" s="4"/>
      <c r="D127633" s="4"/>
    </row>
    <row r="127634" spans="3:4">
      <c r="C127634" s="4"/>
      <c r="D127634" s="4"/>
    </row>
    <row r="127635" spans="3:4">
      <c r="C127635" s="4"/>
      <c r="D127635" s="4"/>
    </row>
    <row r="127636" spans="3:4">
      <c r="C127636" s="4"/>
      <c r="D127636" s="4"/>
    </row>
    <row r="127637" spans="3:4">
      <c r="C127637" s="4"/>
      <c r="D127637" s="4"/>
    </row>
    <row r="127638" spans="3:4">
      <c r="C127638" s="4"/>
      <c r="D127638" s="4"/>
    </row>
    <row r="127639" spans="3:4">
      <c r="C127639" s="4"/>
      <c r="D127639" s="4"/>
    </row>
    <row r="127640" spans="3:4">
      <c r="C127640" s="4"/>
      <c r="D127640" s="4"/>
    </row>
    <row r="127641" spans="3:4">
      <c r="C127641" s="4"/>
      <c r="D127641" s="4"/>
    </row>
    <row r="127642" spans="3:4">
      <c r="C127642" s="4"/>
      <c r="D127642" s="4"/>
    </row>
    <row r="127643" spans="3:4">
      <c r="C127643" s="4"/>
      <c r="D127643" s="4"/>
    </row>
    <row r="127644" spans="3:4">
      <c r="C127644" s="4"/>
      <c r="D127644" s="4"/>
    </row>
    <row r="127645" spans="3:4">
      <c r="C127645" s="4"/>
      <c r="D127645" s="4"/>
    </row>
    <row r="127646" spans="3:4">
      <c r="C127646" s="4"/>
      <c r="D127646" s="4"/>
    </row>
    <row r="127647" spans="3:4">
      <c r="C127647" s="4"/>
      <c r="D127647" s="4"/>
    </row>
    <row r="127648" spans="3:4">
      <c r="C127648" s="4"/>
      <c r="D127648" s="4"/>
    </row>
    <row r="127649" spans="3:4">
      <c r="C127649" s="4"/>
      <c r="D127649" s="4"/>
    </row>
    <row r="127650" spans="3:4">
      <c r="C127650" s="4"/>
      <c r="D127650" s="4"/>
    </row>
    <row r="127651" spans="3:4">
      <c r="C127651" s="4"/>
      <c r="D127651" s="4"/>
    </row>
    <row r="127652" spans="3:4">
      <c r="C127652" s="4"/>
      <c r="D127652" s="4"/>
    </row>
    <row r="127653" spans="3:4">
      <c r="C127653" s="4"/>
      <c r="D127653" s="4"/>
    </row>
    <row r="127654" spans="3:4">
      <c r="C127654" s="4"/>
      <c r="D127654" s="4"/>
    </row>
    <row r="127655" spans="3:4">
      <c r="C127655" s="4"/>
      <c r="D127655" s="4"/>
    </row>
    <row r="127656" spans="3:4">
      <c r="C127656" s="4"/>
      <c r="D127656" s="4"/>
    </row>
    <row r="127657" spans="3:4">
      <c r="C127657" s="4"/>
      <c r="D127657" s="4"/>
    </row>
    <row r="127658" spans="3:4">
      <c r="C127658" s="4"/>
      <c r="D127658" s="4"/>
    </row>
    <row r="127659" spans="3:4">
      <c r="C127659" s="4"/>
      <c r="D127659" s="4"/>
    </row>
    <row r="127660" spans="3:4">
      <c r="C127660" s="4"/>
      <c r="D127660" s="4"/>
    </row>
    <row r="127661" spans="3:4">
      <c r="C127661" s="4"/>
      <c r="D127661" s="4"/>
    </row>
    <row r="127662" spans="3:4">
      <c r="C127662" s="4"/>
      <c r="D127662" s="4"/>
    </row>
    <row r="127663" spans="3:4">
      <c r="C127663" s="4"/>
      <c r="D127663" s="4"/>
    </row>
    <row r="127664" spans="3:4">
      <c r="C127664" s="4"/>
      <c r="D127664" s="4"/>
    </row>
    <row r="127665" spans="3:4">
      <c r="C127665" s="4"/>
      <c r="D127665" s="4"/>
    </row>
    <row r="127666" spans="3:4">
      <c r="C127666" s="4"/>
      <c r="D127666" s="4"/>
    </row>
    <row r="127667" spans="3:4">
      <c r="C127667" s="4"/>
      <c r="D127667" s="4"/>
    </row>
    <row r="127668" spans="3:4">
      <c r="C127668" s="4"/>
      <c r="D127668" s="4"/>
    </row>
    <row r="127669" spans="3:4">
      <c r="C127669" s="4"/>
      <c r="D127669" s="4"/>
    </row>
    <row r="127670" spans="3:4">
      <c r="C127670" s="4"/>
      <c r="D127670" s="4"/>
    </row>
    <row r="127671" spans="3:4">
      <c r="C127671" s="4"/>
      <c r="D127671" s="4"/>
    </row>
    <row r="127672" spans="3:4">
      <c r="C127672" s="4"/>
      <c r="D127672" s="4"/>
    </row>
    <row r="127673" spans="3:4">
      <c r="C127673" s="4"/>
      <c r="D127673" s="4"/>
    </row>
    <row r="127674" spans="3:4">
      <c r="C127674" s="4"/>
      <c r="D127674" s="4"/>
    </row>
    <row r="127675" spans="3:4">
      <c r="C127675" s="4"/>
      <c r="D127675" s="4"/>
    </row>
    <row r="127676" spans="3:4">
      <c r="C127676" s="4"/>
      <c r="D127676" s="4"/>
    </row>
    <row r="127677" spans="3:4">
      <c r="C127677" s="4"/>
      <c r="D127677" s="4"/>
    </row>
    <row r="127678" spans="3:4">
      <c r="C127678" s="4"/>
      <c r="D127678" s="4"/>
    </row>
    <row r="127679" spans="3:4">
      <c r="C127679" s="4"/>
      <c r="D127679" s="4"/>
    </row>
    <row r="127680" spans="3:4">
      <c r="C127680" s="4"/>
      <c r="D127680" s="4"/>
    </row>
    <row r="127681" spans="3:4">
      <c r="C127681" s="4"/>
      <c r="D127681" s="4"/>
    </row>
    <row r="127682" spans="3:4">
      <c r="C127682" s="4"/>
      <c r="D127682" s="4"/>
    </row>
    <row r="127683" spans="3:4">
      <c r="C127683" s="4"/>
      <c r="D127683" s="4"/>
    </row>
    <row r="127684" spans="3:4">
      <c r="C127684" s="4"/>
      <c r="D127684" s="4"/>
    </row>
    <row r="127685" spans="3:4">
      <c r="C127685" s="4"/>
      <c r="D127685" s="4"/>
    </row>
    <row r="127686" spans="3:4">
      <c r="C127686" s="4"/>
      <c r="D127686" s="4"/>
    </row>
    <row r="127687" spans="3:4">
      <c r="C127687" s="4"/>
      <c r="D127687" s="4"/>
    </row>
    <row r="127688" spans="3:4">
      <c r="C127688" s="4"/>
      <c r="D127688" s="4"/>
    </row>
    <row r="127689" spans="3:4">
      <c r="C127689" s="4"/>
      <c r="D127689" s="4"/>
    </row>
    <row r="127690" spans="3:4">
      <c r="C127690" s="4"/>
      <c r="D127690" s="4"/>
    </row>
    <row r="127691" spans="3:4">
      <c r="C127691" s="4"/>
      <c r="D127691" s="4"/>
    </row>
    <row r="127692" spans="3:4">
      <c r="C127692" s="4"/>
      <c r="D127692" s="4"/>
    </row>
    <row r="127693" spans="3:4">
      <c r="C127693" s="4"/>
      <c r="D127693" s="4"/>
    </row>
    <row r="127694" spans="3:4">
      <c r="C127694" s="4"/>
      <c r="D127694" s="4"/>
    </row>
    <row r="127695" spans="3:4">
      <c r="C127695" s="4"/>
      <c r="D127695" s="4"/>
    </row>
    <row r="127696" spans="3:4">
      <c r="C127696" s="4"/>
      <c r="D127696" s="4"/>
    </row>
    <row r="127697" spans="3:4">
      <c r="C127697" s="4"/>
      <c r="D127697" s="4"/>
    </row>
    <row r="127698" spans="3:4">
      <c r="C127698" s="4"/>
      <c r="D127698" s="4"/>
    </row>
    <row r="127699" spans="3:4">
      <c r="C127699" s="4"/>
      <c r="D127699" s="4"/>
    </row>
    <row r="127700" spans="3:4">
      <c r="C127700" s="4"/>
      <c r="D127700" s="4"/>
    </row>
    <row r="127701" spans="3:4">
      <c r="C127701" s="4"/>
      <c r="D127701" s="4"/>
    </row>
    <row r="127702" spans="3:4">
      <c r="C127702" s="4"/>
      <c r="D127702" s="4"/>
    </row>
    <row r="127703" spans="3:4">
      <c r="C127703" s="4"/>
      <c r="D127703" s="4"/>
    </row>
    <row r="127704" spans="3:4">
      <c r="C127704" s="4"/>
      <c r="D127704" s="4"/>
    </row>
    <row r="127705" spans="3:4">
      <c r="C127705" s="4"/>
      <c r="D127705" s="4"/>
    </row>
    <row r="127706" spans="3:4">
      <c r="C127706" s="4"/>
      <c r="D127706" s="4"/>
    </row>
    <row r="127707" spans="3:4">
      <c r="C127707" s="4"/>
      <c r="D127707" s="4"/>
    </row>
    <row r="127708" spans="3:4">
      <c r="C127708" s="4"/>
      <c r="D127708" s="4"/>
    </row>
    <row r="127709" spans="3:4">
      <c r="C127709" s="4"/>
      <c r="D127709" s="4"/>
    </row>
    <row r="127710" spans="3:4">
      <c r="C127710" s="4"/>
      <c r="D127710" s="4"/>
    </row>
    <row r="127711" spans="3:4">
      <c r="C127711" s="4"/>
      <c r="D127711" s="4"/>
    </row>
    <row r="127712" spans="3:4">
      <c r="C127712" s="4"/>
      <c r="D127712" s="4"/>
    </row>
    <row r="127713" spans="3:4">
      <c r="C127713" s="4"/>
      <c r="D127713" s="4"/>
    </row>
    <row r="127714" spans="3:4">
      <c r="C127714" s="4"/>
      <c r="D127714" s="4"/>
    </row>
    <row r="127715" spans="3:4">
      <c r="C127715" s="4"/>
      <c r="D127715" s="4"/>
    </row>
    <row r="127716" spans="3:4">
      <c r="C127716" s="4"/>
      <c r="D127716" s="4"/>
    </row>
    <row r="127717" spans="3:4">
      <c r="C127717" s="4"/>
      <c r="D127717" s="4"/>
    </row>
    <row r="127718" spans="3:4">
      <c r="C127718" s="4"/>
      <c r="D127718" s="4"/>
    </row>
    <row r="127719" spans="3:4">
      <c r="C127719" s="4"/>
      <c r="D127719" s="4"/>
    </row>
    <row r="127720" spans="3:4">
      <c r="C127720" s="4"/>
      <c r="D127720" s="4"/>
    </row>
    <row r="127721" spans="3:4">
      <c r="C127721" s="4"/>
      <c r="D127721" s="4"/>
    </row>
    <row r="127722" spans="3:4">
      <c r="C127722" s="4"/>
      <c r="D127722" s="4"/>
    </row>
    <row r="127723" spans="3:4">
      <c r="C127723" s="4"/>
      <c r="D127723" s="4"/>
    </row>
    <row r="127724" spans="3:4">
      <c r="C127724" s="4"/>
      <c r="D127724" s="4"/>
    </row>
    <row r="127725" spans="3:4">
      <c r="C127725" s="4"/>
      <c r="D127725" s="4"/>
    </row>
    <row r="127726" spans="3:4">
      <c r="C127726" s="4"/>
      <c r="D127726" s="4"/>
    </row>
    <row r="127727" spans="3:4">
      <c r="C127727" s="4"/>
      <c r="D127727" s="4"/>
    </row>
    <row r="127728" spans="3:4">
      <c r="C127728" s="4"/>
      <c r="D127728" s="4"/>
    </row>
    <row r="127729" spans="3:4">
      <c r="C127729" s="4"/>
      <c r="D127729" s="4"/>
    </row>
    <row r="127730" spans="3:4">
      <c r="C127730" s="4"/>
      <c r="D127730" s="4"/>
    </row>
    <row r="127731" spans="3:4">
      <c r="C127731" s="4"/>
      <c r="D127731" s="4"/>
    </row>
    <row r="127732" spans="3:4">
      <c r="C127732" s="4"/>
      <c r="D127732" s="4"/>
    </row>
    <row r="127733" spans="3:4">
      <c r="C127733" s="4"/>
      <c r="D127733" s="4"/>
    </row>
    <row r="127734" spans="3:4">
      <c r="C127734" s="4"/>
      <c r="D127734" s="4"/>
    </row>
    <row r="127735" spans="3:4">
      <c r="C127735" s="4"/>
      <c r="D127735" s="4"/>
    </row>
    <row r="127736" spans="3:4">
      <c r="C127736" s="4"/>
      <c r="D127736" s="4"/>
    </row>
    <row r="127737" spans="3:4">
      <c r="C127737" s="4"/>
      <c r="D127737" s="4"/>
    </row>
    <row r="127738" spans="3:4">
      <c r="C127738" s="4"/>
      <c r="D127738" s="4"/>
    </row>
    <row r="127739" spans="3:4">
      <c r="C127739" s="4"/>
      <c r="D127739" s="4"/>
    </row>
    <row r="127740" spans="3:4">
      <c r="C127740" s="4"/>
      <c r="D127740" s="4"/>
    </row>
    <row r="127741" spans="3:4">
      <c r="C127741" s="4"/>
      <c r="D127741" s="4"/>
    </row>
    <row r="127742" spans="3:4">
      <c r="C127742" s="4"/>
      <c r="D127742" s="4"/>
    </row>
    <row r="127743" spans="3:4">
      <c r="C127743" s="4"/>
      <c r="D127743" s="4"/>
    </row>
    <row r="127744" spans="3:4">
      <c r="C127744" s="4"/>
      <c r="D127744" s="4"/>
    </row>
    <row r="127745" spans="3:4">
      <c r="C127745" s="4"/>
      <c r="D127745" s="4"/>
    </row>
    <row r="127746" spans="3:4">
      <c r="C127746" s="4"/>
      <c r="D127746" s="4"/>
    </row>
    <row r="127747" spans="3:4">
      <c r="C127747" s="4"/>
      <c r="D127747" s="4"/>
    </row>
    <row r="127748" spans="3:4">
      <c r="C127748" s="4"/>
      <c r="D127748" s="4"/>
    </row>
    <row r="127749" spans="3:4">
      <c r="C127749" s="4"/>
      <c r="D127749" s="4"/>
    </row>
    <row r="127750" spans="3:4">
      <c r="C127750" s="4"/>
      <c r="D127750" s="4"/>
    </row>
    <row r="127751" spans="3:4">
      <c r="C127751" s="4"/>
      <c r="D127751" s="4"/>
    </row>
    <row r="127752" spans="3:4">
      <c r="C127752" s="4"/>
      <c r="D127752" s="4"/>
    </row>
    <row r="127753" spans="3:4">
      <c r="C127753" s="4"/>
      <c r="D127753" s="4"/>
    </row>
    <row r="127754" spans="3:4">
      <c r="C127754" s="4"/>
      <c r="D127754" s="4"/>
    </row>
    <row r="127755" spans="3:4">
      <c r="C127755" s="4"/>
      <c r="D127755" s="4"/>
    </row>
    <row r="127756" spans="3:4">
      <c r="C127756" s="4"/>
      <c r="D127756" s="4"/>
    </row>
    <row r="127757" spans="3:4">
      <c r="C127757" s="4"/>
      <c r="D127757" s="4"/>
    </row>
    <row r="127758" spans="3:4">
      <c r="C127758" s="4"/>
      <c r="D127758" s="4"/>
    </row>
    <row r="127759" spans="3:4">
      <c r="C127759" s="4"/>
      <c r="D127759" s="4"/>
    </row>
    <row r="127760" spans="3:4">
      <c r="C127760" s="4"/>
      <c r="D127760" s="4"/>
    </row>
    <row r="127761" spans="3:4">
      <c r="C127761" s="4"/>
      <c r="D127761" s="4"/>
    </row>
    <row r="127762" spans="3:4">
      <c r="C127762" s="4"/>
      <c r="D127762" s="4"/>
    </row>
    <row r="127763" spans="3:4">
      <c r="C127763" s="4"/>
      <c r="D127763" s="4"/>
    </row>
    <row r="127764" spans="3:4">
      <c r="C127764" s="4"/>
      <c r="D127764" s="4"/>
    </row>
    <row r="127765" spans="3:4">
      <c r="C127765" s="4"/>
      <c r="D127765" s="4"/>
    </row>
    <row r="127766" spans="3:4">
      <c r="C127766" s="4"/>
      <c r="D127766" s="4"/>
    </row>
    <row r="127767" spans="3:4">
      <c r="C127767" s="4"/>
      <c r="D127767" s="4"/>
    </row>
    <row r="127768" spans="3:4">
      <c r="C127768" s="4"/>
      <c r="D127768" s="4"/>
    </row>
    <row r="127769" spans="3:4">
      <c r="C127769" s="4"/>
      <c r="D127769" s="4"/>
    </row>
    <row r="127770" spans="3:4">
      <c r="C127770" s="4"/>
      <c r="D127770" s="4"/>
    </row>
    <row r="127771" spans="3:4">
      <c r="C127771" s="4"/>
      <c r="D127771" s="4"/>
    </row>
    <row r="127772" spans="3:4">
      <c r="C127772" s="4"/>
      <c r="D127772" s="4"/>
    </row>
    <row r="127773" spans="3:4">
      <c r="C127773" s="4"/>
      <c r="D127773" s="4"/>
    </row>
    <row r="127774" spans="3:4">
      <c r="C127774" s="4"/>
      <c r="D127774" s="4"/>
    </row>
    <row r="127775" spans="3:4">
      <c r="C127775" s="4"/>
      <c r="D127775" s="4"/>
    </row>
    <row r="127776" spans="3:4">
      <c r="C127776" s="4"/>
      <c r="D127776" s="4"/>
    </row>
    <row r="127777" spans="3:4">
      <c r="C127777" s="4"/>
      <c r="D127777" s="4"/>
    </row>
    <row r="127778" spans="3:4">
      <c r="C127778" s="4"/>
      <c r="D127778" s="4"/>
    </row>
    <row r="127779" spans="3:4">
      <c r="C127779" s="4"/>
      <c r="D127779" s="4"/>
    </row>
    <row r="127780" spans="3:4">
      <c r="C127780" s="4"/>
      <c r="D127780" s="4"/>
    </row>
    <row r="127781" spans="3:4">
      <c r="C127781" s="4"/>
      <c r="D127781" s="4"/>
    </row>
    <row r="127782" spans="3:4">
      <c r="C127782" s="4"/>
      <c r="D127782" s="4"/>
    </row>
    <row r="127783" spans="3:4">
      <c r="C127783" s="4"/>
      <c r="D127783" s="4"/>
    </row>
    <row r="127784" spans="3:4">
      <c r="C127784" s="4"/>
      <c r="D127784" s="4"/>
    </row>
    <row r="127785" spans="3:4">
      <c r="C127785" s="4"/>
      <c r="D127785" s="4"/>
    </row>
    <row r="127786" spans="3:4">
      <c r="C127786" s="4"/>
      <c r="D127786" s="4"/>
    </row>
    <row r="127787" spans="3:4">
      <c r="C127787" s="4"/>
      <c r="D127787" s="4"/>
    </row>
    <row r="127788" spans="3:4">
      <c r="C127788" s="4"/>
      <c r="D127788" s="4"/>
    </row>
    <row r="127789" spans="3:4">
      <c r="C127789" s="4"/>
      <c r="D127789" s="4"/>
    </row>
    <row r="127790" spans="3:4">
      <c r="C127790" s="4"/>
      <c r="D127790" s="4"/>
    </row>
    <row r="127791" spans="3:4">
      <c r="C127791" s="4"/>
      <c r="D127791" s="4"/>
    </row>
    <row r="127792" spans="3:4">
      <c r="C127792" s="4"/>
      <c r="D127792" s="4"/>
    </row>
    <row r="127793" spans="3:4">
      <c r="C127793" s="4"/>
      <c r="D127793" s="4"/>
    </row>
    <row r="127794" spans="3:4">
      <c r="C127794" s="4"/>
      <c r="D127794" s="4"/>
    </row>
    <row r="127795" spans="3:4">
      <c r="C127795" s="4"/>
      <c r="D127795" s="4"/>
    </row>
    <row r="127796" spans="3:4">
      <c r="C127796" s="4"/>
      <c r="D127796" s="4"/>
    </row>
    <row r="127797" spans="3:4">
      <c r="C127797" s="4"/>
      <c r="D127797" s="4"/>
    </row>
    <row r="127798" spans="3:4">
      <c r="C127798" s="4"/>
      <c r="D127798" s="4"/>
    </row>
    <row r="127799" spans="3:4">
      <c r="C127799" s="4"/>
      <c r="D127799" s="4"/>
    </row>
    <row r="127800" spans="3:4">
      <c r="C127800" s="4"/>
      <c r="D127800" s="4"/>
    </row>
    <row r="127801" spans="3:4">
      <c r="C127801" s="4"/>
      <c r="D127801" s="4"/>
    </row>
    <row r="127802" spans="3:4">
      <c r="C127802" s="4"/>
      <c r="D127802" s="4"/>
    </row>
    <row r="127803" spans="3:4">
      <c r="C127803" s="4"/>
      <c r="D127803" s="4"/>
    </row>
    <row r="127804" spans="3:4">
      <c r="C127804" s="4"/>
      <c r="D127804" s="4"/>
    </row>
    <row r="127805" spans="3:4">
      <c r="C127805" s="4"/>
      <c r="D127805" s="4"/>
    </row>
    <row r="127806" spans="3:4">
      <c r="C127806" s="4"/>
      <c r="D127806" s="4"/>
    </row>
    <row r="127807" spans="3:4">
      <c r="C127807" s="4"/>
      <c r="D127807" s="4"/>
    </row>
    <row r="127808" spans="3:4">
      <c r="C127808" s="4"/>
      <c r="D127808" s="4"/>
    </row>
    <row r="127809" spans="3:4">
      <c r="C127809" s="4"/>
      <c r="D127809" s="4"/>
    </row>
    <row r="127810" spans="3:4">
      <c r="C127810" s="4"/>
      <c r="D127810" s="4"/>
    </row>
    <row r="127811" spans="3:4">
      <c r="C127811" s="4"/>
      <c r="D127811" s="4"/>
    </row>
    <row r="127812" spans="3:4">
      <c r="C127812" s="4"/>
      <c r="D127812" s="4"/>
    </row>
    <row r="127813" spans="3:4">
      <c r="C127813" s="4"/>
      <c r="D127813" s="4"/>
    </row>
    <row r="127814" spans="3:4">
      <c r="C127814" s="4"/>
      <c r="D127814" s="4"/>
    </row>
    <row r="127815" spans="3:4">
      <c r="C127815" s="4"/>
      <c r="D127815" s="4"/>
    </row>
    <row r="127816" spans="3:4">
      <c r="C127816" s="4"/>
      <c r="D127816" s="4"/>
    </row>
    <row r="127817" spans="3:4">
      <c r="C127817" s="4"/>
      <c r="D127817" s="4"/>
    </row>
    <row r="127818" spans="3:4">
      <c r="C127818" s="4"/>
      <c r="D127818" s="4"/>
    </row>
    <row r="127819" spans="3:4">
      <c r="C127819" s="4"/>
      <c r="D127819" s="4"/>
    </row>
    <row r="127820" spans="3:4">
      <c r="C127820" s="4"/>
      <c r="D127820" s="4"/>
    </row>
    <row r="127821" spans="3:4">
      <c r="C127821" s="4"/>
      <c r="D127821" s="4"/>
    </row>
    <row r="127822" spans="3:4">
      <c r="C127822" s="4"/>
      <c r="D127822" s="4"/>
    </row>
    <row r="127823" spans="3:4">
      <c r="C127823" s="4"/>
      <c r="D127823" s="4"/>
    </row>
    <row r="127824" spans="3:4">
      <c r="C127824" s="4"/>
      <c r="D127824" s="4"/>
    </row>
    <row r="127825" spans="3:4">
      <c r="C127825" s="4"/>
      <c r="D127825" s="4"/>
    </row>
    <row r="127826" spans="3:4">
      <c r="C127826" s="4"/>
      <c r="D127826" s="4"/>
    </row>
    <row r="127827" spans="3:4">
      <c r="C127827" s="4"/>
      <c r="D127827" s="4"/>
    </row>
    <row r="127828" spans="3:4">
      <c r="C127828" s="4"/>
      <c r="D127828" s="4"/>
    </row>
    <row r="127829" spans="3:4">
      <c r="C127829" s="4"/>
      <c r="D127829" s="4"/>
    </row>
    <row r="127830" spans="3:4">
      <c r="C127830" s="4"/>
      <c r="D127830" s="4"/>
    </row>
    <row r="127831" spans="3:4">
      <c r="C127831" s="4"/>
      <c r="D127831" s="4"/>
    </row>
    <row r="127832" spans="3:4">
      <c r="C127832" s="4"/>
      <c r="D127832" s="4"/>
    </row>
    <row r="127833" spans="3:4">
      <c r="C127833" s="4"/>
      <c r="D127833" s="4"/>
    </row>
    <row r="127834" spans="3:4">
      <c r="C127834" s="4"/>
      <c r="D127834" s="4"/>
    </row>
    <row r="127835" spans="3:4">
      <c r="C127835" s="4"/>
      <c r="D127835" s="4"/>
    </row>
    <row r="127836" spans="3:4">
      <c r="C127836" s="4"/>
      <c r="D127836" s="4"/>
    </row>
    <row r="127837" spans="3:4">
      <c r="C127837" s="4"/>
      <c r="D127837" s="4"/>
    </row>
    <row r="127838" spans="3:4">
      <c r="C127838" s="4"/>
      <c r="D127838" s="4"/>
    </row>
    <row r="127839" spans="3:4">
      <c r="C127839" s="4"/>
      <c r="D127839" s="4"/>
    </row>
    <row r="127840" spans="3:4">
      <c r="C127840" s="4"/>
      <c r="D127840" s="4"/>
    </row>
    <row r="127841" spans="3:4">
      <c r="C127841" s="4"/>
      <c r="D127841" s="4"/>
    </row>
    <row r="127842" spans="3:4">
      <c r="C127842" s="4"/>
      <c r="D127842" s="4"/>
    </row>
    <row r="127843" spans="3:4">
      <c r="C127843" s="4"/>
      <c r="D127843" s="4"/>
    </row>
    <row r="127844" spans="3:4">
      <c r="C127844" s="4"/>
      <c r="D127844" s="4"/>
    </row>
    <row r="127845" spans="3:4">
      <c r="C127845" s="4"/>
      <c r="D127845" s="4"/>
    </row>
    <row r="127846" spans="3:4">
      <c r="C127846" s="4"/>
      <c r="D127846" s="4"/>
    </row>
    <row r="127847" spans="3:4">
      <c r="C127847" s="4"/>
      <c r="D127847" s="4"/>
    </row>
    <row r="127848" spans="3:4">
      <c r="C127848" s="4"/>
      <c r="D127848" s="4"/>
    </row>
    <row r="127849" spans="3:4">
      <c r="C127849" s="4"/>
      <c r="D127849" s="4"/>
    </row>
    <row r="127850" spans="3:4">
      <c r="C127850" s="4"/>
      <c r="D127850" s="4"/>
    </row>
    <row r="127851" spans="3:4">
      <c r="C127851" s="4"/>
      <c r="D127851" s="4"/>
    </row>
    <row r="127852" spans="3:4">
      <c r="C127852" s="4"/>
      <c r="D127852" s="4"/>
    </row>
    <row r="127853" spans="3:4">
      <c r="C127853" s="4"/>
      <c r="D127853" s="4"/>
    </row>
    <row r="127854" spans="3:4">
      <c r="C127854" s="4"/>
      <c r="D127854" s="4"/>
    </row>
    <row r="127855" spans="3:4">
      <c r="C127855" s="4"/>
      <c r="D127855" s="4"/>
    </row>
    <row r="127856" spans="3:4">
      <c r="C127856" s="4"/>
      <c r="D127856" s="4"/>
    </row>
    <row r="127857" spans="3:4">
      <c r="C127857" s="4"/>
      <c r="D127857" s="4"/>
    </row>
    <row r="127858" spans="3:4">
      <c r="C127858" s="4"/>
      <c r="D127858" s="4"/>
    </row>
    <row r="127859" spans="3:4">
      <c r="C127859" s="4"/>
      <c r="D127859" s="4"/>
    </row>
    <row r="127860" spans="3:4">
      <c r="C127860" s="4"/>
      <c r="D127860" s="4"/>
    </row>
    <row r="127861" spans="3:4">
      <c r="C127861" s="4"/>
      <c r="D127861" s="4"/>
    </row>
    <row r="127862" spans="3:4">
      <c r="C127862" s="4"/>
      <c r="D127862" s="4"/>
    </row>
    <row r="127863" spans="3:4">
      <c r="C127863" s="4"/>
      <c r="D127863" s="4"/>
    </row>
    <row r="127864" spans="3:4">
      <c r="C127864" s="4"/>
      <c r="D127864" s="4"/>
    </row>
    <row r="127865" spans="3:4">
      <c r="C127865" s="4"/>
      <c r="D127865" s="4"/>
    </row>
    <row r="127866" spans="3:4">
      <c r="C127866" s="4"/>
      <c r="D127866" s="4"/>
    </row>
    <row r="127867" spans="3:4">
      <c r="C127867" s="4"/>
      <c r="D127867" s="4"/>
    </row>
    <row r="127868" spans="3:4">
      <c r="C127868" s="4"/>
      <c r="D127868" s="4"/>
    </row>
    <row r="127869" spans="3:4">
      <c r="C127869" s="4"/>
      <c r="D127869" s="4"/>
    </row>
    <row r="127870" spans="3:4">
      <c r="C127870" s="4"/>
      <c r="D127870" s="4"/>
    </row>
    <row r="127871" spans="3:4">
      <c r="C127871" s="4"/>
      <c r="D127871" s="4"/>
    </row>
    <row r="127872" spans="3:4">
      <c r="C127872" s="4"/>
      <c r="D127872" s="4"/>
    </row>
    <row r="127873" spans="3:4">
      <c r="C127873" s="4"/>
      <c r="D127873" s="4"/>
    </row>
    <row r="127874" spans="3:4">
      <c r="C127874" s="4"/>
      <c r="D127874" s="4"/>
    </row>
    <row r="127875" spans="3:4">
      <c r="C127875" s="4"/>
      <c r="D127875" s="4"/>
    </row>
    <row r="127876" spans="3:4">
      <c r="C127876" s="4"/>
      <c r="D127876" s="4"/>
    </row>
    <row r="127877" spans="3:4">
      <c r="C127877" s="4"/>
      <c r="D127877" s="4"/>
    </row>
    <row r="127878" spans="3:4">
      <c r="C127878" s="4"/>
      <c r="D127878" s="4"/>
    </row>
    <row r="127879" spans="3:4">
      <c r="C127879" s="4"/>
      <c r="D127879" s="4"/>
    </row>
    <row r="127880" spans="3:4">
      <c r="C127880" s="4"/>
      <c r="D127880" s="4"/>
    </row>
    <row r="127881" spans="3:4">
      <c r="C127881" s="4"/>
      <c r="D127881" s="4"/>
    </row>
    <row r="127882" spans="3:4">
      <c r="C127882" s="4"/>
      <c r="D127882" s="4"/>
    </row>
    <row r="127883" spans="3:4">
      <c r="C127883" s="4"/>
      <c r="D127883" s="4"/>
    </row>
    <row r="127884" spans="3:4">
      <c r="C127884" s="4"/>
      <c r="D127884" s="4"/>
    </row>
    <row r="127885" spans="3:4">
      <c r="C127885" s="4"/>
      <c r="D127885" s="4"/>
    </row>
    <row r="127886" spans="3:4">
      <c r="C127886" s="4"/>
      <c r="D127886" s="4"/>
    </row>
    <row r="127887" spans="3:4">
      <c r="C127887" s="4"/>
      <c r="D127887" s="4"/>
    </row>
    <row r="127888" spans="3:4">
      <c r="C127888" s="4"/>
      <c r="D127888" s="4"/>
    </row>
    <row r="127889" spans="3:4">
      <c r="C127889" s="4"/>
      <c r="D127889" s="4"/>
    </row>
    <row r="127890" spans="3:4">
      <c r="C127890" s="4"/>
      <c r="D127890" s="4"/>
    </row>
    <row r="127891" spans="3:4">
      <c r="C127891" s="4"/>
      <c r="D127891" s="4"/>
    </row>
    <row r="127892" spans="3:4">
      <c r="C127892" s="4"/>
      <c r="D127892" s="4"/>
    </row>
    <row r="127893" spans="3:4">
      <c r="C127893" s="4"/>
      <c r="D127893" s="4"/>
    </row>
    <row r="127894" spans="3:4">
      <c r="C127894" s="4"/>
      <c r="D127894" s="4"/>
    </row>
    <row r="127895" spans="3:4">
      <c r="C127895" s="4"/>
      <c r="D127895" s="4"/>
    </row>
    <row r="127896" spans="3:4">
      <c r="C127896" s="4"/>
      <c r="D127896" s="4"/>
    </row>
    <row r="127897" spans="3:4">
      <c r="C127897" s="4"/>
      <c r="D127897" s="4"/>
    </row>
    <row r="127898" spans="3:4">
      <c r="C127898" s="4"/>
      <c r="D127898" s="4"/>
    </row>
    <row r="127899" spans="3:4">
      <c r="C127899" s="4"/>
      <c r="D127899" s="4"/>
    </row>
    <row r="127900" spans="3:4">
      <c r="C127900" s="4"/>
      <c r="D127900" s="4"/>
    </row>
    <row r="127901" spans="3:4">
      <c r="C127901" s="4"/>
      <c r="D127901" s="4"/>
    </row>
    <row r="127902" spans="3:4">
      <c r="C127902" s="4"/>
      <c r="D127902" s="4"/>
    </row>
    <row r="127903" spans="3:4">
      <c r="C127903" s="4"/>
      <c r="D127903" s="4"/>
    </row>
    <row r="127904" spans="3:4">
      <c r="C127904" s="4"/>
      <c r="D127904" s="4"/>
    </row>
    <row r="127905" spans="3:4">
      <c r="C127905" s="4"/>
      <c r="D127905" s="4"/>
    </row>
    <row r="127906" spans="3:4">
      <c r="C127906" s="4"/>
      <c r="D127906" s="4"/>
    </row>
    <row r="127907" spans="3:4">
      <c r="C127907" s="4"/>
      <c r="D127907" s="4"/>
    </row>
    <row r="127908" spans="3:4">
      <c r="C127908" s="4"/>
      <c r="D127908" s="4"/>
    </row>
    <row r="127909" spans="3:4">
      <c r="C127909" s="4"/>
      <c r="D127909" s="4"/>
    </row>
    <row r="127910" spans="3:4">
      <c r="C127910" s="4"/>
      <c r="D127910" s="4"/>
    </row>
    <row r="127911" spans="3:4">
      <c r="C127911" s="4"/>
      <c r="D127911" s="4"/>
    </row>
    <row r="127912" spans="3:4">
      <c r="C127912" s="4"/>
      <c r="D127912" s="4"/>
    </row>
    <row r="127913" spans="3:4">
      <c r="C127913" s="4"/>
      <c r="D127913" s="4"/>
    </row>
    <row r="127914" spans="3:4">
      <c r="C127914" s="4"/>
      <c r="D127914" s="4"/>
    </row>
    <row r="127915" spans="3:4">
      <c r="C127915" s="4"/>
      <c r="D127915" s="4"/>
    </row>
    <row r="127916" spans="3:4">
      <c r="C127916" s="4"/>
      <c r="D127916" s="4"/>
    </row>
    <row r="127917" spans="3:4">
      <c r="C127917" s="4"/>
      <c r="D127917" s="4"/>
    </row>
    <row r="127918" spans="3:4">
      <c r="C127918" s="4"/>
      <c r="D127918" s="4"/>
    </row>
    <row r="127919" spans="3:4">
      <c r="C127919" s="4"/>
      <c r="D127919" s="4"/>
    </row>
    <row r="127920" spans="3:4">
      <c r="C127920" s="4"/>
      <c r="D127920" s="4"/>
    </row>
    <row r="127921" spans="3:4">
      <c r="C127921" s="4"/>
      <c r="D127921" s="4"/>
    </row>
    <row r="127922" spans="3:4">
      <c r="C127922" s="4"/>
      <c r="D127922" s="4"/>
    </row>
    <row r="127923" spans="3:4">
      <c r="C127923" s="4"/>
      <c r="D127923" s="4"/>
    </row>
    <row r="127924" spans="3:4">
      <c r="C127924" s="4"/>
      <c r="D127924" s="4"/>
    </row>
    <row r="127925" spans="3:4">
      <c r="C127925" s="4"/>
      <c r="D127925" s="4"/>
    </row>
    <row r="127926" spans="3:4">
      <c r="C127926" s="4"/>
      <c r="D127926" s="4"/>
    </row>
    <row r="127927" spans="3:4">
      <c r="C127927" s="4"/>
      <c r="D127927" s="4"/>
    </row>
    <row r="127928" spans="3:4">
      <c r="C127928" s="4"/>
      <c r="D127928" s="4"/>
    </row>
    <row r="127929" spans="3:4">
      <c r="C127929" s="4"/>
      <c r="D127929" s="4"/>
    </row>
    <row r="127930" spans="3:4">
      <c r="C127930" s="4"/>
      <c r="D127930" s="4"/>
    </row>
    <row r="127931" spans="3:4">
      <c r="C127931" s="4"/>
      <c r="D127931" s="4"/>
    </row>
    <row r="127932" spans="3:4">
      <c r="C127932" s="4"/>
      <c r="D127932" s="4"/>
    </row>
    <row r="127933" spans="3:4">
      <c r="C127933" s="4"/>
      <c r="D127933" s="4"/>
    </row>
    <row r="127934" spans="3:4">
      <c r="C127934" s="4"/>
      <c r="D127934" s="4"/>
    </row>
    <row r="127935" spans="3:4">
      <c r="C127935" s="4"/>
      <c r="D127935" s="4"/>
    </row>
    <row r="127936" spans="3:4">
      <c r="C127936" s="4"/>
      <c r="D127936" s="4"/>
    </row>
    <row r="127937" spans="3:4">
      <c r="C127937" s="4"/>
      <c r="D127937" s="4"/>
    </row>
    <row r="127938" spans="3:4">
      <c r="C127938" s="4"/>
      <c r="D127938" s="4"/>
    </row>
    <row r="127939" spans="3:4">
      <c r="C127939" s="4"/>
      <c r="D127939" s="4"/>
    </row>
    <row r="127940" spans="3:4">
      <c r="C127940" s="4"/>
      <c r="D127940" s="4"/>
    </row>
    <row r="127941" spans="3:4">
      <c r="C127941" s="4"/>
      <c r="D127941" s="4"/>
    </row>
    <row r="127942" spans="3:4">
      <c r="C127942" s="4"/>
      <c r="D127942" s="4"/>
    </row>
    <row r="127943" spans="3:4">
      <c r="C127943" s="4"/>
      <c r="D127943" s="4"/>
    </row>
    <row r="127944" spans="3:4">
      <c r="C127944" s="4"/>
      <c r="D127944" s="4"/>
    </row>
    <row r="127945" spans="3:4">
      <c r="C127945" s="4"/>
      <c r="D127945" s="4"/>
    </row>
    <row r="127946" spans="3:4">
      <c r="C127946" s="4"/>
      <c r="D127946" s="4"/>
    </row>
    <row r="127947" spans="3:4">
      <c r="C127947" s="4"/>
      <c r="D127947" s="4"/>
    </row>
    <row r="127948" spans="3:4">
      <c r="C127948" s="4"/>
      <c r="D127948" s="4"/>
    </row>
    <row r="127949" spans="3:4">
      <c r="C127949" s="4"/>
      <c r="D127949" s="4"/>
    </row>
    <row r="127950" spans="3:4">
      <c r="C127950" s="4"/>
      <c r="D127950" s="4"/>
    </row>
    <row r="127951" spans="3:4">
      <c r="C127951" s="4"/>
      <c r="D127951" s="4"/>
    </row>
    <row r="127952" spans="3:4">
      <c r="C127952" s="4"/>
      <c r="D127952" s="4"/>
    </row>
    <row r="127953" spans="3:4">
      <c r="C127953" s="4"/>
      <c r="D127953" s="4"/>
    </row>
    <row r="127954" spans="3:4">
      <c r="C127954" s="4"/>
      <c r="D127954" s="4"/>
    </row>
    <row r="127955" spans="3:4">
      <c r="C127955" s="4"/>
      <c r="D127955" s="4"/>
    </row>
    <row r="127956" spans="3:4">
      <c r="C127956" s="4"/>
      <c r="D127956" s="4"/>
    </row>
    <row r="127957" spans="3:4">
      <c r="C127957" s="4"/>
      <c r="D127957" s="4"/>
    </row>
    <row r="127958" spans="3:4">
      <c r="C127958" s="4"/>
      <c r="D127958" s="4"/>
    </row>
    <row r="127959" spans="3:4">
      <c r="C127959" s="4"/>
      <c r="D127959" s="4"/>
    </row>
    <row r="127960" spans="3:4">
      <c r="C127960" s="4"/>
      <c r="D127960" s="4"/>
    </row>
    <row r="127961" spans="3:4">
      <c r="C127961" s="4"/>
      <c r="D127961" s="4"/>
    </row>
    <row r="127962" spans="3:4">
      <c r="C127962" s="4"/>
      <c r="D127962" s="4"/>
    </row>
    <row r="127963" spans="3:4">
      <c r="C127963" s="4"/>
      <c r="D127963" s="4"/>
    </row>
    <row r="127964" spans="3:4">
      <c r="C127964" s="4"/>
      <c r="D127964" s="4"/>
    </row>
    <row r="127965" spans="3:4">
      <c r="C127965" s="4"/>
      <c r="D127965" s="4"/>
    </row>
    <row r="127966" spans="3:4">
      <c r="C127966" s="4"/>
      <c r="D127966" s="4"/>
    </row>
    <row r="127967" spans="3:4">
      <c r="C127967" s="4"/>
      <c r="D127967" s="4"/>
    </row>
    <row r="127968" spans="3:4">
      <c r="C127968" s="4"/>
      <c r="D127968" s="4"/>
    </row>
    <row r="127969" spans="3:4">
      <c r="C127969" s="4"/>
      <c r="D127969" s="4"/>
    </row>
    <row r="127970" spans="3:4">
      <c r="C127970" s="4"/>
      <c r="D127970" s="4"/>
    </row>
    <row r="127971" spans="3:4">
      <c r="C127971" s="4"/>
      <c r="D127971" s="4"/>
    </row>
    <row r="127972" spans="3:4">
      <c r="C127972" s="4"/>
      <c r="D127972" s="4"/>
    </row>
    <row r="127973" spans="3:4">
      <c r="C127973" s="4"/>
      <c r="D127973" s="4"/>
    </row>
    <row r="127974" spans="3:4">
      <c r="C127974" s="4"/>
      <c r="D127974" s="4"/>
    </row>
    <row r="127975" spans="3:4">
      <c r="C127975" s="4"/>
      <c r="D127975" s="4"/>
    </row>
    <row r="127976" spans="3:4">
      <c r="C127976" s="4"/>
      <c r="D127976" s="4"/>
    </row>
    <row r="127977" spans="3:4">
      <c r="C127977" s="4"/>
      <c r="D127977" s="4"/>
    </row>
    <row r="127978" spans="3:4">
      <c r="C127978" s="4"/>
      <c r="D127978" s="4"/>
    </row>
    <row r="127979" spans="3:4">
      <c r="C127979" s="4"/>
      <c r="D127979" s="4"/>
    </row>
    <row r="127980" spans="3:4">
      <c r="C127980" s="4"/>
      <c r="D127980" s="4"/>
    </row>
    <row r="127981" spans="3:4">
      <c r="C127981" s="4"/>
      <c r="D127981" s="4"/>
    </row>
    <row r="127982" spans="3:4">
      <c r="C127982" s="4"/>
      <c r="D127982" s="4"/>
    </row>
    <row r="127983" spans="3:4">
      <c r="C127983" s="4"/>
      <c r="D127983" s="4"/>
    </row>
    <row r="127984" spans="3:4">
      <c r="C127984" s="4"/>
      <c r="D127984" s="4"/>
    </row>
    <row r="127985" spans="3:4">
      <c r="C127985" s="4"/>
      <c r="D127985" s="4"/>
    </row>
    <row r="127986" spans="3:4">
      <c r="C127986" s="4"/>
      <c r="D127986" s="4"/>
    </row>
    <row r="127987" spans="3:4">
      <c r="C127987" s="4"/>
      <c r="D127987" s="4"/>
    </row>
    <row r="127988" spans="3:4">
      <c r="C127988" s="4"/>
      <c r="D127988" s="4"/>
    </row>
    <row r="127989" spans="3:4">
      <c r="C127989" s="4"/>
      <c r="D127989" s="4"/>
    </row>
    <row r="127990" spans="3:4">
      <c r="C127990" s="4"/>
      <c r="D127990" s="4"/>
    </row>
    <row r="127991" spans="3:4">
      <c r="C127991" s="4"/>
      <c r="D127991" s="4"/>
    </row>
    <row r="127992" spans="3:4">
      <c r="C127992" s="4"/>
      <c r="D127992" s="4"/>
    </row>
    <row r="127993" spans="3:4">
      <c r="C127993" s="4"/>
      <c r="D127993" s="4"/>
    </row>
    <row r="127994" spans="3:4">
      <c r="C127994" s="4"/>
      <c r="D127994" s="4"/>
    </row>
    <row r="127995" spans="3:4">
      <c r="C127995" s="4"/>
      <c r="D127995" s="4"/>
    </row>
    <row r="127996" spans="3:4">
      <c r="C127996" s="4"/>
      <c r="D127996" s="4"/>
    </row>
    <row r="127997" spans="3:4">
      <c r="C127997" s="4"/>
      <c r="D127997" s="4"/>
    </row>
    <row r="127998" spans="3:4">
      <c r="C127998" s="4"/>
      <c r="D127998" s="4"/>
    </row>
    <row r="127999" spans="3:4">
      <c r="C127999" s="4"/>
      <c r="D127999" s="4"/>
    </row>
    <row r="128000" spans="3:4">
      <c r="C128000" s="4"/>
      <c r="D128000" s="4"/>
    </row>
    <row r="128001" spans="3:4">
      <c r="C128001" s="4"/>
      <c r="D128001" s="4"/>
    </row>
    <row r="128002" spans="3:4">
      <c r="C128002" s="4"/>
      <c r="D128002" s="4"/>
    </row>
    <row r="128003" spans="3:4">
      <c r="C128003" s="4"/>
      <c r="D128003" s="4"/>
    </row>
    <row r="128004" spans="3:4">
      <c r="C128004" s="4"/>
      <c r="D128004" s="4"/>
    </row>
    <row r="128005" spans="3:4">
      <c r="C128005" s="4"/>
      <c r="D128005" s="4"/>
    </row>
    <row r="128006" spans="3:4">
      <c r="C128006" s="4"/>
      <c r="D128006" s="4"/>
    </row>
    <row r="128007" spans="3:4">
      <c r="C128007" s="4"/>
      <c r="D128007" s="4"/>
    </row>
    <row r="128008" spans="3:4">
      <c r="C128008" s="4"/>
      <c r="D128008" s="4"/>
    </row>
    <row r="128009" spans="3:4">
      <c r="C128009" s="4"/>
      <c r="D128009" s="4"/>
    </row>
    <row r="128010" spans="3:4">
      <c r="C128010" s="4"/>
      <c r="D128010" s="4"/>
    </row>
    <row r="128011" spans="3:4">
      <c r="C128011" s="4"/>
      <c r="D128011" s="4"/>
    </row>
    <row r="128012" spans="3:4">
      <c r="C128012" s="4"/>
      <c r="D128012" s="4"/>
    </row>
    <row r="128013" spans="3:4">
      <c r="C128013" s="4"/>
      <c r="D128013" s="4"/>
    </row>
    <row r="128014" spans="3:4">
      <c r="C128014" s="4"/>
      <c r="D128014" s="4"/>
    </row>
    <row r="128015" spans="3:4">
      <c r="C128015" s="4"/>
      <c r="D128015" s="4"/>
    </row>
    <row r="128016" spans="3:4">
      <c r="C128016" s="4"/>
      <c r="D128016" s="4"/>
    </row>
    <row r="128017" spans="3:4">
      <c r="C128017" s="4"/>
      <c r="D128017" s="4"/>
    </row>
    <row r="128018" spans="3:4">
      <c r="C128018" s="4"/>
      <c r="D128018" s="4"/>
    </row>
    <row r="128019" spans="3:4">
      <c r="C128019" s="4"/>
      <c r="D128019" s="4"/>
    </row>
    <row r="128020" spans="3:4">
      <c r="C128020" s="4"/>
      <c r="D128020" s="4"/>
    </row>
    <row r="128021" spans="3:4">
      <c r="C128021" s="4"/>
      <c r="D128021" s="4"/>
    </row>
    <row r="128022" spans="3:4">
      <c r="C128022" s="4"/>
      <c r="D128022" s="4"/>
    </row>
    <row r="128023" spans="3:4">
      <c r="C128023" s="4"/>
      <c r="D128023" s="4"/>
    </row>
    <row r="128024" spans="3:4">
      <c r="C128024" s="4"/>
      <c r="D128024" s="4"/>
    </row>
    <row r="128025" spans="3:4">
      <c r="C128025" s="4"/>
      <c r="D128025" s="4"/>
    </row>
    <row r="128026" spans="3:4">
      <c r="C128026" s="4"/>
      <c r="D128026" s="4"/>
    </row>
    <row r="128027" spans="3:4">
      <c r="C128027" s="4"/>
      <c r="D128027" s="4"/>
    </row>
    <row r="128028" spans="3:4">
      <c r="C128028" s="4"/>
      <c r="D128028" s="4"/>
    </row>
    <row r="128029" spans="3:4">
      <c r="C128029" s="4"/>
      <c r="D128029" s="4"/>
    </row>
    <row r="128030" spans="3:4">
      <c r="C128030" s="4"/>
      <c r="D128030" s="4"/>
    </row>
    <row r="128031" spans="3:4">
      <c r="C128031" s="4"/>
      <c r="D128031" s="4"/>
    </row>
    <row r="128032" spans="3:4">
      <c r="C128032" s="4"/>
      <c r="D128032" s="4"/>
    </row>
    <row r="128033" spans="3:4">
      <c r="C128033" s="4"/>
      <c r="D128033" s="4"/>
    </row>
    <row r="128034" spans="3:4">
      <c r="C128034" s="4"/>
      <c r="D128034" s="4"/>
    </row>
    <row r="128035" spans="3:4">
      <c r="C128035" s="4"/>
      <c r="D128035" s="4"/>
    </row>
    <row r="128036" spans="3:4">
      <c r="C128036" s="4"/>
      <c r="D128036" s="4"/>
    </row>
    <row r="128037" spans="3:4">
      <c r="C128037" s="4"/>
      <c r="D128037" s="4"/>
    </row>
    <row r="128038" spans="3:4">
      <c r="C128038" s="4"/>
      <c r="D128038" s="4"/>
    </row>
    <row r="128039" spans="3:4">
      <c r="C128039" s="4"/>
      <c r="D128039" s="4"/>
    </row>
    <row r="128040" spans="3:4">
      <c r="C128040" s="4"/>
      <c r="D128040" s="4"/>
    </row>
    <row r="128041" spans="3:4">
      <c r="C128041" s="4"/>
      <c r="D128041" s="4"/>
    </row>
    <row r="128042" spans="3:4">
      <c r="C128042" s="4"/>
      <c r="D128042" s="4"/>
    </row>
    <row r="128043" spans="3:4">
      <c r="C128043" s="4"/>
      <c r="D128043" s="4"/>
    </row>
    <row r="128044" spans="3:4">
      <c r="C128044" s="4"/>
      <c r="D128044" s="4"/>
    </row>
    <row r="128045" spans="3:4">
      <c r="C128045" s="4"/>
      <c r="D128045" s="4"/>
    </row>
    <row r="128046" spans="3:4">
      <c r="C128046" s="4"/>
      <c r="D128046" s="4"/>
    </row>
    <row r="128047" spans="3:4">
      <c r="C128047" s="4"/>
      <c r="D128047" s="4"/>
    </row>
    <row r="128048" spans="3:4">
      <c r="C128048" s="4"/>
      <c r="D128048" s="4"/>
    </row>
    <row r="128049" spans="3:4">
      <c r="C128049" s="4"/>
      <c r="D128049" s="4"/>
    </row>
    <row r="128050" spans="3:4">
      <c r="C128050" s="4"/>
      <c r="D128050" s="4"/>
    </row>
    <row r="128051" spans="3:4">
      <c r="C128051" s="4"/>
      <c r="D128051" s="4"/>
    </row>
    <row r="128052" spans="3:4">
      <c r="C128052" s="4"/>
      <c r="D128052" s="4"/>
    </row>
    <row r="128053" spans="3:4">
      <c r="C128053" s="4"/>
      <c r="D128053" s="4"/>
    </row>
    <row r="128054" spans="3:4">
      <c r="C128054" s="4"/>
      <c r="D128054" s="4"/>
    </row>
    <row r="128055" spans="3:4">
      <c r="C128055" s="4"/>
      <c r="D128055" s="4"/>
    </row>
    <row r="128056" spans="3:4">
      <c r="C128056" s="4"/>
      <c r="D128056" s="4"/>
    </row>
    <row r="128057" spans="3:4">
      <c r="C128057" s="4"/>
      <c r="D128057" s="4"/>
    </row>
    <row r="128058" spans="3:4">
      <c r="C128058" s="4"/>
      <c r="D128058" s="4"/>
    </row>
    <row r="128059" spans="3:4">
      <c r="C128059" s="4"/>
      <c r="D128059" s="4"/>
    </row>
    <row r="128060" spans="3:4">
      <c r="C128060" s="4"/>
      <c r="D128060" s="4"/>
    </row>
    <row r="128061" spans="3:4">
      <c r="C128061" s="4"/>
      <c r="D128061" s="4"/>
    </row>
    <row r="128062" spans="3:4">
      <c r="C128062" s="4"/>
      <c r="D128062" s="4"/>
    </row>
    <row r="128063" spans="3:4">
      <c r="C128063" s="4"/>
      <c r="D128063" s="4"/>
    </row>
    <row r="128064" spans="3:4">
      <c r="C128064" s="4"/>
      <c r="D128064" s="4"/>
    </row>
    <row r="128065" spans="3:4">
      <c r="C128065" s="4"/>
      <c r="D128065" s="4"/>
    </row>
    <row r="128066" spans="3:4">
      <c r="C128066" s="4"/>
      <c r="D128066" s="4"/>
    </row>
    <row r="128067" spans="3:4">
      <c r="C128067" s="4"/>
      <c r="D128067" s="4"/>
    </row>
    <row r="128068" spans="3:4">
      <c r="C128068" s="4"/>
      <c r="D128068" s="4"/>
    </row>
    <row r="128069" spans="3:4">
      <c r="C128069" s="4"/>
      <c r="D128069" s="4"/>
    </row>
    <row r="128070" spans="3:4">
      <c r="C128070" s="4"/>
      <c r="D128070" s="4"/>
    </row>
    <row r="128071" spans="3:4">
      <c r="C128071" s="4"/>
      <c r="D128071" s="4"/>
    </row>
    <row r="128072" spans="3:4">
      <c r="C128072" s="4"/>
      <c r="D128072" s="4"/>
    </row>
    <row r="128073" spans="3:4">
      <c r="C128073" s="4"/>
      <c r="D128073" s="4"/>
    </row>
    <row r="128074" spans="3:4">
      <c r="C128074" s="4"/>
      <c r="D128074" s="4"/>
    </row>
    <row r="128075" spans="3:4">
      <c r="C128075" s="4"/>
      <c r="D128075" s="4"/>
    </row>
    <row r="128076" spans="3:4">
      <c r="C128076" s="4"/>
      <c r="D128076" s="4"/>
    </row>
    <row r="128077" spans="3:4">
      <c r="C128077" s="4"/>
      <c r="D128077" s="4"/>
    </row>
    <row r="128078" spans="3:4">
      <c r="C128078" s="4"/>
      <c r="D128078" s="4"/>
    </row>
    <row r="128079" spans="3:4">
      <c r="C128079" s="4"/>
      <c r="D128079" s="4"/>
    </row>
    <row r="128080" spans="3:4">
      <c r="C128080" s="4"/>
      <c r="D128080" s="4"/>
    </row>
    <row r="128081" spans="3:4">
      <c r="C128081" s="4"/>
      <c r="D128081" s="4"/>
    </row>
    <row r="128082" spans="3:4">
      <c r="C128082" s="4"/>
      <c r="D128082" s="4"/>
    </row>
    <row r="128083" spans="3:4">
      <c r="C128083" s="4"/>
      <c r="D128083" s="4"/>
    </row>
    <row r="128084" spans="3:4">
      <c r="C128084" s="4"/>
      <c r="D128084" s="4"/>
    </row>
    <row r="128085" spans="3:4">
      <c r="C128085" s="4"/>
      <c r="D128085" s="4"/>
    </row>
    <row r="128086" spans="3:4">
      <c r="C128086" s="4"/>
      <c r="D128086" s="4"/>
    </row>
    <row r="128087" spans="3:4">
      <c r="C128087" s="4"/>
      <c r="D128087" s="4"/>
    </row>
    <row r="128088" spans="3:4">
      <c r="C128088" s="4"/>
      <c r="D128088" s="4"/>
    </row>
    <row r="128089" spans="3:4">
      <c r="C128089" s="4"/>
      <c r="D128089" s="4"/>
    </row>
    <row r="128090" spans="3:4">
      <c r="C128090" s="4"/>
      <c r="D128090" s="4"/>
    </row>
    <row r="128091" spans="3:4">
      <c r="C128091" s="4"/>
      <c r="D128091" s="4"/>
    </row>
    <row r="128092" spans="3:4">
      <c r="C128092" s="4"/>
      <c r="D128092" s="4"/>
    </row>
    <row r="128093" spans="3:4">
      <c r="C128093" s="4"/>
      <c r="D128093" s="4"/>
    </row>
    <row r="128094" spans="3:4">
      <c r="C128094" s="4"/>
      <c r="D128094" s="4"/>
    </row>
    <row r="128095" spans="3:4">
      <c r="C128095" s="4"/>
      <c r="D128095" s="4"/>
    </row>
    <row r="128096" spans="3:4">
      <c r="C128096" s="4"/>
      <c r="D128096" s="4"/>
    </row>
    <row r="128097" spans="3:4">
      <c r="C128097" s="4"/>
      <c r="D128097" s="4"/>
    </row>
    <row r="128098" spans="3:4">
      <c r="C128098" s="4"/>
      <c r="D128098" s="4"/>
    </row>
    <row r="128099" spans="3:4">
      <c r="C128099" s="4"/>
      <c r="D128099" s="4"/>
    </row>
    <row r="128100" spans="3:4">
      <c r="C128100" s="4"/>
      <c r="D128100" s="4"/>
    </row>
    <row r="128101" spans="3:4">
      <c r="C128101" s="4"/>
      <c r="D128101" s="4"/>
    </row>
    <row r="128102" spans="3:4">
      <c r="C128102" s="4"/>
      <c r="D128102" s="4"/>
    </row>
    <row r="128103" spans="3:4">
      <c r="C128103" s="4"/>
      <c r="D128103" s="4"/>
    </row>
    <row r="128104" spans="3:4">
      <c r="C128104" s="4"/>
      <c r="D128104" s="4"/>
    </row>
    <row r="128105" spans="3:4">
      <c r="C128105" s="4"/>
      <c r="D128105" s="4"/>
    </row>
    <row r="128106" spans="3:4">
      <c r="C128106" s="4"/>
      <c r="D128106" s="4"/>
    </row>
    <row r="128107" spans="3:4">
      <c r="C128107" s="4"/>
      <c r="D128107" s="4"/>
    </row>
    <row r="128108" spans="3:4">
      <c r="C128108" s="4"/>
      <c r="D128108" s="4"/>
    </row>
    <row r="128109" spans="3:4">
      <c r="C128109" s="4"/>
      <c r="D128109" s="4"/>
    </row>
    <row r="128110" spans="3:4">
      <c r="C128110" s="4"/>
      <c r="D128110" s="4"/>
    </row>
    <row r="128111" spans="3:4">
      <c r="C128111" s="4"/>
      <c r="D128111" s="4"/>
    </row>
    <row r="128112" spans="3:4">
      <c r="C128112" s="4"/>
      <c r="D128112" s="4"/>
    </row>
    <row r="128113" spans="3:4">
      <c r="C128113" s="4"/>
      <c r="D128113" s="4"/>
    </row>
    <row r="128114" spans="3:4">
      <c r="C128114" s="4"/>
      <c r="D128114" s="4"/>
    </row>
    <row r="128115" spans="3:4">
      <c r="C128115" s="4"/>
      <c r="D128115" s="4"/>
    </row>
    <row r="128116" spans="3:4">
      <c r="C128116" s="4"/>
      <c r="D128116" s="4"/>
    </row>
    <row r="128117" spans="3:4">
      <c r="C128117" s="4"/>
      <c r="D128117" s="4"/>
    </row>
    <row r="128118" spans="3:4">
      <c r="C128118" s="4"/>
      <c r="D128118" s="4"/>
    </row>
    <row r="128119" spans="3:4">
      <c r="C128119" s="4"/>
      <c r="D128119" s="4"/>
    </row>
    <row r="128120" spans="3:4">
      <c r="C128120" s="4"/>
      <c r="D128120" s="4"/>
    </row>
    <row r="128121" spans="3:4">
      <c r="C128121" s="4"/>
      <c r="D128121" s="4"/>
    </row>
    <row r="128122" spans="3:4">
      <c r="C128122" s="4"/>
      <c r="D128122" s="4"/>
    </row>
    <row r="128123" spans="3:4">
      <c r="C128123" s="4"/>
      <c r="D128123" s="4"/>
    </row>
    <row r="128124" spans="3:4">
      <c r="C128124" s="4"/>
      <c r="D128124" s="4"/>
    </row>
    <row r="128125" spans="3:4">
      <c r="C128125" s="4"/>
      <c r="D128125" s="4"/>
    </row>
    <row r="128126" spans="3:4">
      <c r="C128126" s="4"/>
      <c r="D128126" s="4"/>
    </row>
    <row r="128127" spans="3:4">
      <c r="C128127" s="4"/>
      <c r="D128127" s="4"/>
    </row>
    <row r="128128" spans="3:4">
      <c r="C128128" s="4"/>
      <c r="D128128" s="4"/>
    </row>
    <row r="128129" spans="3:4">
      <c r="C128129" s="4"/>
      <c r="D128129" s="4"/>
    </row>
    <row r="128130" spans="3:4">
      <c r="C128130" s="4"/>
      <c r="D128130" s="4"/>
    </row>
    <row r="128131" spans="3:4">
      <c r="C128131" s="4"/>
      <c r="D128131" s="4"/>
    </row>
    <row r="128132" spans="3:4">
      <c r="C128132" s="4"/>
      <c r="D128132" s="4"/>
    </row>
    <row r="128133" spans="3:4">
      <c r="C128133" s="4"/>
      <c r="D128133" s="4"/>
    </row>
    <row r="128134" spans="3:4">
      <c r="C128134" s="4"/>
      <c r="D128134" s="4"/>
    </row>
    <row r="128135" spans="3:4">
      <c r="C128135" s="4"/>
      <c r="D128135" s="4"/>
    </row>
    <row r="128136" spans="3:4">
      <c r="C128136" s="4"/>
      <c r="D128136" s="4"/>
    </row>
    <row r="128137" spans="3:4">
      <c r="C128137" s="4"/>
      <c r="D128137" s="4"/>
    </row>
    <row r="128138" spans="3:4">
      <c r="C128138" s="4"/>
      <c r="D128138" s="4"/>
    </row>
    <row r="128139" spans="3:4">
      <c r="C128139" s="4"/>
      <c r="D128139" s="4"/>
    </row>
    <row r="128140" spans="3:4">
      <c r="C128140" s="4"/>
      <c r="D128140" s="4"/>
    </row>
    <row r="128141" spans="3:4">
      <c r="C128141" s="4"/>
      <c r="D128141" s="4"/>
    </row>
    <row r="128142" spans="3:4">
      <c r="C128142" s="4"/>
      <c r="D128142" s="4"/>
    </row>
    <row r="128143" spans="3:4">
      <c r="C128143" s="4"/>
      <c r="D128143" s="4"/>
    </row>
    <row r="128144" spans="3:4">
      <c r="C128144" s="4"/>
      <c r="D128144" s="4"/>
    </row>
    <row r="128145" spans="3:4">
      <c r="C128145" s="4"/>
      <c r="D128145" s="4"/>
    </row>
    <row r="128146" spans="3:4">
      <c r="C128146" s="4"/>
      <c r="D128146" s="4"/>
    </row>
    <row r="128147" spans="3:4">
      <c r="C128147" s="4"/>
      <c r="D128147" s="4"/>
    </row>
    <row r="128148" spans="3:4">
      <c r="C128148" s="4"/>
      <c r="D128148" s="4"/>
    </row>
    <row r="128149" spans="3:4">
      <c r="C128149" s="4"/>
      <c r="D128149" s="4"/>
    </row>
    <row r="128150" spans="3:4">
      <c r="C128150" s="4"/>
      <c r="D128150" s="4"/>
    </row>
    <row r="128151" spans="3:4">
      <c r="C128151" s="4"/>
      <c r="D128151" s="4"/>
    </row>
    <row r="128152" spans="3:4">
      <c r="C128152" s="4"/>
      <c r="D128152" s="4"/>
    </row>
    <row r="128153" spans="3:4">
      <c r="C128153" s="4"/>
      <c r="D128153" s="4"/>
    </row>
    <row r="128154" spans="3:4">
      <c r="C128154" s="4"/>
      <c r="D128154" s="4"/>
    </row>
    <row r="128155" spans="3:4">
      <c r="C128155" s="4"/>
      <c r="D128155" s="4"/>
    </row>
    <row r="128156" spans="3:4">
      <c r="C128156" s="4"/>
      <c r="D128156" s="4"/>
    </row>
    <row r="128157" spans="3:4">
      <c r="C128157" s="4"/>
      <c r="D128157" s="4"/>
    </row>
    <row r="128158" spans="3:4">
      <c r="C128158" s="4"/>
      <c r="D128158" s="4"/>
    </row>
    <row r="128159" spans="3:4">
      <c r="C128159" s="4"/>
      <c r="D128159" s="4"/>
    </row>
    <row r="128160" spans="3:4">
      <c r="C128160" s="4"/>
      <c r="D128160" s="4"/>
    </row>
    <row r="128161" spans="3:4">
      <c r="C128161" s="4"/>
      <c r="D128161" s="4"/>
    </row>
    <row r="128162" spans="3:4">
      <c r="C128162" s="4"/>
      <c r="D128162" s="4"/>
    </row>
    <row r="128163" spans="3:4">
      <c r="C128163" s="4"/>
      <c r="D128163" s="4"/>
    </row>
    <row r="128164" spans="3:4">
      <c r="C128164" s="4"/>
      <c r="D128164" s="4"/>
    </row>
    <row r="128165" spans="3:4">
      <c r="C128165" s="4"/>
      <c r="D128165" s="4"/>
    </row>
    <row r="128166" spans="3:4">
      <c r="C128166" s="4"/>
      <c r="D128166" s="4"/>
    </row>
    <row r="128167" spans="3:4">
      <c r="C128167" s="4"/>
      <c r="D128167" s="4"/>
    </row>
    <row r="128168" spans="3:4">
      <c r="C128168" s="4"/>
      <c r="D128168" s="4"/>
    </row>
    <row r="128169" spans="3:4">
      <c r="C128169" s="4"/>
      <c r="D128169" s="4"/>
    </row>
    <row r="128170" spans="3:4">
      <c r="C128170" s="4"/>
      <c r="D128170" s="4"/>
    </row>
    <row r="128171" spans="3:4">
      <c r="C128171" s="4"/>
      <c r="D128171" s="4"/>
    </row>
    <row r="128172" spans="3:4">
      <c r="C128172" s="4"/>
      <c r="D128172" s="4"/>
    </row>
    <row r="128173" spans="3:4">
      <c r="C128173" s="4"/>
      <c r="D128173" s="4"/>
    </row>
    <row r="128174" spans="3:4">
      <c r="C128174" s="4"/>
      <c r="D128174" s="4"/>
    </row>
    <row r="128175" spans="3:4">
      <c r="C128175" s="4"/>
      <c r="D128175" s="4"/>
    </row>
    <row r="128176" spans="3:4">
      <c r="C128176" s="4"/>
      <c r="D128176" s="4"/>
    </row>
    <row r="128177" spans="3:4">
      <c r="C128177" s="4"/>
      <c r="D128177" s="4"/>
    </row>
    <row r="128178" spans="3:4">
      <c r="C128178" s="4"/>
      <c r="D128178" s="4"/>
    </row>
    <row r="128179" spans="3:4">
      <c r="C128179" s="4"/>
      <c r="D128179" s="4"/>
    </row>
    <row r="128180" spans="3:4">
      <c r="C128180" s="4"/>
      <c r="D128180" s="4"/>
    </row>
    <row r="128181" spans="3:4">
      <c r="C128181" s="4"/>
      <c r="D128181" s="4"/>
    </row>
    <row r="128182" spans="3:4">
      <c r="C128182" s="4"/>
      <c r="D128182" s="4"/>
    </row>
    <row r="128183" spans="3:4">
      <c r="C128183" s="4"/>
      <c r="D128183" s="4"/>
    </row>
    <row r="128184" spans="3:4">
      <c r="C128184" s="4"/>
      <c r="D128184" s="4"/>
    </row>
    <row r="128185" spans="3:4">
      <c r="C128185" s="4"/>
      <c r="D128185" s="4"/>
    </row>
    <row r="128186" spans="3:4">
      <c r="C128186" s="4"/>
      <c r="D128186" s="4"/>
    </row>
    <row r="128187" spans="3:4">
      <c r="C128187" s="4"/>
      <c r="D128187" s="4"/>
    </row>
    <row r="128188" spans="3:4">
      <c r="C128188" s="4"/>
      <c r="D128188" s="4"/>
    </row>
    <row r="128189" spans="3:4">
      <c r="C128189" s="4"/>
      <c r="D128189" s="4"/>
    </row>
    <row r="128190" spans="3:4">
      <c r="C128190" s="4"/>
      <c r="D128190" s="4"/>
    </row>
    <row r="128191" spans="3:4">
      <c r="C128191" s="4"/>
      <c r="D128191" s="4"/>
    </row>
    <row r="128192" spans="3:4">
      <c r="C128192" s="4"/>
      <c r="D128192" s="4"/>
    </row>
    <row r="128193" spans="3:4">
      <c r="C128193" s="4"/>
      <c r="D128193" s="4"/>
    </row>
    <row r="128194" spans="3:4">
      <c r="C128194" s="4"/>
      <c r="D128194" s="4"/>
    </row>
    <row r="128195" spans="3:4">
      <c r="C128195" s="4"/>
      <c r="D128195" s="4"/>
    </row>
    <row r="128196" spans="3:4">
      <c r="C128196" s="4"/>
      <c r="D128196" s="4"/>
    </row>
    <row r="128197" spans="3:4">
      <c r="C128197" s="4"/>
      <c r="D128197" s="4"/>
    </row>
    <row r="128198" spans="3:4">
      <c r="C128198" s="4"/>
      <c r="D128198" s="4"/>
    </row>
    <row r="128199" spans="3:4">
      <c r="C128199" s="4"/>
      <c r="D128199" s="4"/>
    </row>
    <row r="128200" spans="3:4">
      <c r="C128200" s="4"/>
      <c r="D128200" s="4"/>
    </row>
    <row r="128201" spans="3:4">
      <c r="C128201" s="4"/>
      <c r="D128201" s="4"/>
    </row>
    <row r="128202" spans="3:4">
      <c r="C128202" s="4"/>
      <c r="D128202" s="4"/>
    </row>
    <row r="128203" spans="3:4">
      <c r="C128203" s="4"/>
      <c r="D128203" s="4"/>
    </row>
    <row r="128204" spans="3:4">
      <c r="C128204" s="4"/>
      <c r="D128204" s="4"/>
    </row>
    <row r="128205" spans="3:4">
      <c r="C128205" s="4"/>
      <c r="D128205" s="4"/>
    </row>
    <row r="128206" spans="3:4">
      <c r="C128206" s="4"/>
      <c r="D128206" s="4"/>
    </row>
    <row r="128207" spans="3:4">
      <c r="C128207" s="4"/>
      <c r="D128207" s="4"/>
    </row>
    <row r="128208" spans="3:4">
      <c r="C128208" s="4"/>
      <c r="D128208" s="4"/>
    </row>
    <row r="128209" spans="3:4">
      <c r="C128209" s="4"/>
      <c r="D128209" s="4"/>
    </row>
    <row r="128210" spans="3:4">
      <c r="C128210" s="4"/>
      <c r="D128210" s="4"/>
    </row>
    <row r="128211" spans="3:4">
      <c r="C128211" s="4"/>
      <c r="D128211" s="4"/>
    </row>
    <row r="128212" spans="3:4">
      <c r="C128212" s="4"/>
      <c r="D128212" s="4"/>
    </row>
    <row r="128213" spans="3:4">
      <c r="C128213" s="4"/>
      <c r="D128213" s="4"/>
    </row>
    <row r="128214" spans="3:4">
      <c r="C128214" s="4"/>
      <c r="D128214" s="4"/>
    </row>
    <row r="128215" spans="3:4">
      <c r="C128215" s="4"/>
      <c r="D128215" s="4"/>
    </row>
    <row r="128216" spans="3:4">
      <c r="C128216" s="4"/>
      <c r="D128216" s="4"/>
    </row>
    <row r="128217" spans="3:4">
      <c r="C128217" s="4"/>
      <c r="D128217" s="4"/>
    </row>
    <row r="128218" spans="3:4">
      <c r="C128218" s="4"/>
      <c r="D128218" s="4"/>
    </row>
    <row r="128219" spans="3:4">
      <c r="C128219" s="4"/>
      <c r="D128219" s="4"/>
    </row>
    <row r="128220" spans="3:4">
      <c r="C128220" s="4"/>
      <c r="D128220" s="4"/>
    </row>
    <row r="128221" spans="3:4">
      <c r="C128221" s="4"/>
      <c r="D128221" s="4"/>
    </row>
    <row r="128222" spans="3:4">
      <c r="C128222" s="4"/>
      <c r="D128222" s="4"/>
    </row>
    <row r="128223" spans="3:4">
      <c r="C128223" s="4"/>
      <c r="D128223" s="4"/>
    </row>
    <row r="128224" spans="3:4">
      <c r="C128224" s="4"/>
      <c r="D128224" s="4"/>
    </row>
    <row r="128225" spans="3:4">
      <c r="C128225" s="4"/>
      <c r="D128225" s="4"/>
    </row>
    <row r="128226" spans="3:4">
      <c r="C128226" s="4"/>
      <c r="D128226" s="4"/>
    </row>
    <row r="128227" spans="3:4">
      <c r="C128227" s="4"/>
      <c r="D128227" s="4"/>
    </row>
    <row r="128228" spans="3:4">
      <c r="C128228" s="4"/>
      <c r="D128228" s="4"/>
    </row>
    <row r="128229" spans="3:4">
      <c r="C128229" s="4"/>
      <c r="D128229" s="4"/>
    </row>
    <row r="128230" spans="3:4">
      <c r="C128230" s="4"/>
      <c r="D128230" s="4"/>
    </row>
    <row r="128231" spans="3:4">
      <c r="C128231" s="4"/>
      <c r="D128231" s="4"/>
    </row>
    <row r="128232" spans="3:4">
      <c r="C128232" s="4"/>
      <c r="D128232" s="4"/>
    </row>
    <row r="128233" spans="3:4">
      <c r="C128233" s="4"/>
      <c r="D128233" s="4"/>
    </row>
    <row r="128234" spans="3:4">
      <c r="C128234" s="4"/>
      <c r="D128234" s="4"/>
    </row>
    <row r="128235" spans="3:4">
      <c r="C128235" s="4"/>
      <c r="D128235" s="4"/>
    </row>
    <row r="128236" spans="3:4">
      <c r="C128236" s="4"/>
      <c r="D128236" s="4"/>
    </row>
    <row r="128237" spans="3:4">
      <c r="C128237" s="4"/>
      <c r="D128237" s="4"/>
    </row>
    <row r="128238" spans="3:4">
      <c r="C128238" s="4"/>
      <c r="D128238" s="4"/>
    </row>
    <row r="128239" spans="3:4">
      <c r="C128239" s="4"/>
      <c r="D128239" s="4"/>
    </row>
    <row r="128240" spans="3:4">
      <c r="C128240" s="4"/>
      <c r="D128240" s="4"/>
    </row>
    <row r="128241" spans="3:4">
      <c r="C128241" s="4"/>
      <c r="D128241" s="4"/>
    </row>
    <row r="128242" spans="3:4">
      <c r="C128242" s="4"/>
      <c r="D128242" s="4"/>
    </row>
    <row r="128243" spans="3:4">
      <c r="C128243" s="4"/>
      <c r="D128243" s="4"/>
    </row>
    <row r="128244" spans="3:4">
      <c r="C128244" s="4"/>
      <c r="D128244" s="4"/>
    </row>
    <row r="128245" spans="3:4">
      <c r="C128245" s="4"/>
      <c r="D128245" s="4"/>
    </row>
    <row r="128246" spans="3:4">
      <c r="C128246" s="4"/>
      <c r="D128246" s="4"/>
    </row>
    <row r="128247" spans="3:4">
      <c r="C128247" s="4"/>
      <c r="D128247" s="4"/>
    </row>
    <row r="128248" spans="3:4">
      <c r="C128248" s="4"/>
      <c r="D128248" s="4"/>
    </row>
    <row r="128249" spans="3:4">
      <c r="C128249" s="4"/>
      <c r="D128249" s="4"/>
    </row>
    <row r="128250" spans="3:4">
      <c r="C128250" s="4"/>
      <c r="D128250" s="4"/>
    </row>
    <row r="128251" spans="3:4">
      <c r="C128251" s="4"/>
      <c r="D128251" s="4"/>
    </row>
    <row r="128252" spans="3:4">
      <c r="C128252" s="4"/>
      <c r="D128252" s="4"/>
    </row>
    <row r="128253" spans="3:4">
      <c r="C128253" s="4"/>
      <c r="D128253" s="4"/>
    </row>
    <row r="128254" spans="3:4">
      <c r="C128254" s="4"/>
      <c r="D128254" s="4"/>
    </row>
    <row r="128255" spans="3:4">
      <c r="C128255" s="4"/>
      <c r="D128255" s="4"/>
    </row>
    <row r="128256" spans="3:4">
      <c r="C128256" s="4"/>
      <c r="D128256" s="4"/>
    </row>
    <row r="128257" spans="3:4">
      <c r="C128257" s="4"/>
      <c r="D128257" s="4"/>
    </row>
    <row r="128258" spans="3:4">
      <c r="C128258" s="4"/>
      <c r="D128258" s="4"/>
    </row>
    <row r="128259" spans="3:4">
      <c r="C128259" s="4"/>
      <c r="D128259" s="4"/>
    </row>
    <row r="128260" spans="3:4">
      <c r="C128260" s="4"/>
      <c r="D128260" s="4"/>
    </row>
    <row r="128261" spans="3:4">
      <c r="C128261" s="4"/>
      <c r="D128261" s="4"/>
    </row>
    <row r="128262" spans="3:4">
      <c r="C128262" s="4"/>
      <c r="D128262" s="4"/>
    </row>
    <row r="128263" spans="3:4">
      <c r="C128263" s="4"/>
      <c r="D128263" s="4"/>
    </row>
    <row r="128264" spans="3:4">
      <c r="C128264" s="4"/>
      <c r="D128264" s="4"/>
    </row>
    <row r="128265" spans="3:4">
      <c r="C128265" s="4"/>
      <c r="D128265" s="4"/>
    </row>
    <row r="128266" spans="3:4">
      <c r="C128266" s="4"/>
      <c r="D128266" s="4"/>
    </row>
    <row r="128267" spans="3:4">
      <c r="C128267" s="4"/>
      <c r="D128267" s="4"/>
    </row>
    <row r="128268" spans="3:4">
      <c r="C128268" s="4"/>
      <c r="D128268" s="4"/>
    </row>
    <row r="128269" spans="3:4">
      <c r="C128269" s="4"/>
      <c r="D128269" s="4"/>
    </row>
    <row r="128270" spans="3:4">
      <c r="C128270" s="4"/>
      <c r="D128270" s="4"/>
    </row>
    <row r="128271" spans="3:4">
      <c r="C128271" s="4"/>
      <c r="D128271" s="4"/>
    </row>
    <row r="128272" spans="3:4">
      <c r="C128272" s="4"/>
      <c r="D128272" s="4"/>
    </row>
    <row r="128273" spans="3:4">
      <c r="C128273" s="4"/>
      <c r="D128273" s="4"/>
    </row>
    <row r="128274" spans="3:4">
      <c r="C128274" s="4"/>
      <c r="D128274" s="4"/>
    </row>
    <row r="128275" spans="3:4">
      <c r="C128275" s="4"/>
      <c r="D128275" s="4"/>
    </row>
    <row r="128276" spans="3:4">
      <c r="C128276" s="4"/>
      <c r="D128276" s="4"/>
    </row>
    <row r="128277" spans="3:4">
      <c r="C128277" s="4"/>
      <c r="D128277" s="4"/>
    </row>
    <row r="128278" spans="3:4">
      <c r="C128278" s="4"/>
      <c r="D128278" s="4"/>
    </row>
    <row r="128279" spans="3:4">
      <c r="C128279" s="4"/>
      <c r="D128279" s="4"/>
    </row>
    <row r="128280" spans="3:4">
      <c r="C128280" s="4"/>
      <c r="D128280" s="4"/>
    </row>
    <row r="128281" spans="3:4">
      <c r="C128281" s="4"/>
      <c r="D128281" s="4"/>
    </row>
    <row r="128282" spans="3:4">
      <c r="C128282" s="4"/>
      <c r="D128282" s="4"/>
    </row>
    <row r="128283" spans="3:4">
      <c r="C128283" s="4"/>
      <c r="D128283" s="4"/>
    </row>
    <row r="128284" spans="3:4">
      <c r="C128284" s="4"/>
      <c r="D128284" s="4"/>
    </row>
    <row r="128285" spans="3:4">
      <c r="C128285" s="4"/>
      <c r="D128285" s="4"/>
    </row>
    <row r="128286" spans="3:4">
      <c r="C128286" s="4"/>
      <c r="D128286" s="4"/>
    </row>
    <row r="128287" spans="3:4">
      <c r="C128287" s="4"/>
      <c r="D128287" s="4"/>
    </row>
    <row r="128288" spans="3:4">
      <c r="C128288" s="4"/>
      <c r="D128288" s="4"/>
    </row>
    <row r="128289" spans="3:4">
      <c r="C128289" s="4"/>
      <c r="D128289" s="4"/>
    </row>
    <row r="128290" spans="3:4">
      <c r="C128290" s="4"/>
      <c r="D128290" s="4"/>
    </row>
    <row r="128291" spans="3:4">
      <c r="C128291" s="4"/>
      <c r="D128291" s="4"/>
    </row>
    <row r="128292" spans="3:4">
      <c r="C128292" s="4"/>
      <c r="D128292" s="4"/>
    </row>
    <row r="128293" spans="3:4">
      <c r="C128293" s="4"/>
      <c r="D128293" s="4"/>
    </row>
    <row r="128294" spans="3:4">
      <c r="C128294" s="4"/>
      <c r="D128294" s="4"/>
    </row>
    <row r="128295" spans="3:4">
      <c r="C128295" s="4"/>
      <c r="D128295" s="4"/>
    </row>
    <row r="128296" spans="3:4">
      <c r="C128296" s="4"/>
      <c r="D128296" s="4"/>
    </row>
    <row r="128297" spans="3:4">
      <c r="C128297" s="4"/>
      <c r="D128297" s="4"/>
    </row>
    <row r="128298" spans="3:4">
      <c r="C128298" s="4"/>
      <c r="D128298" s="4"/>
    </row>
    <row r="128299" spans="3:4">
      <c r="C128299" s="4"/>
      <c r="D128299" s="4"/>
    </row>
    <row r="128300" spans="3:4">
      <c r="C128300" s="4"/>
      <c r="D128300" s="4"/>
    </row>
    <row r="128301" spans="3:4">
      <c r="C128301" s="4"/>
      <c r="D128301" s="4"/>
    </row>
    <row r="128302" spans="3:4">
      <c r="C128302" s="4"/>
      <c r="D128302" s="4"/>
    </row>
    <row r="128303" spans="3:4">
      <c r="C128303" s="4"/>
      <c r="D128303" s="4"/>
    </row>
    <row r="128304" spans="3:4">
      <c r="C128304" s="4"/>
      <c r="D128304" s="4"/>
    </row>
    <row r="128305" spans="3:4">
      <c r="C128305" s="4"/>
      <c r="D128305" s="4"/>
    </row>
    <row r="128306" spans="3:4">
      <c r="C128306" s="4"/>
      <c r="D128306" s="4"/>
    </row>
    <row r="128307" spans="3:4">
      <c r="C128307" s="4"/>
      <c r="D128307" s="4"/>
    </row>
    <row r="128308" spans="3:4">
      <c r="C128308" s="4"/>
      <c r="D128308" s="4"/>
    </row>
    <row r="128309" spans="3:4">
      <c r="C128309" s="4"/>
      <c r="D128309" s="4"/>
    </row>
    <row r="128310" spans="3:4">
      <c r="C128310" s="4"/>
      <c r="D128310" s="4"/>
    </row>
    <row r="128311" spans="3:4">
      <c r="C128311" s="4"/>
      <c r="D128311" s="4"/>
    </row>
    <row r="128312" spans="3:4">
      <c r="C128312" s="4"/>
      <c r="D128312" s="4"/>
    </row>
    <row r="128313" spans="3:4">
      <c r="C128313" s="4"/>
      <c r="D128313" s="4"/>
    </row>
    <row r="128314" spans="3:4">
      <c r="C128314" s="4"/>
      <c r="D128314" s="4"/>
    </row>
    <row r="128315" spans="3:4">
      <c r="C128315" s="4"/>
      <c r="D128315" s="4"/>
    </row>
    <row r="128316" spans="3:4">
      <c r="C128316" s="4"/>
      <c r="D128316" s="4"/>
    </row>
    <row r="128317" spans="3:4">
      <c r="C128317" s="4"/>
      <c r="D128317" s="4"/>
    </row>
    <row r="128318" spans="3:4">
      <c r="C128318" s="4"/>
      <c r="D128318" s="4"/>
    </row>
    <row r="128319" spans="3:4">
      <c r="C128319" s="4"/>
      <c r="D128319" s="4"/>
    </row>
    <row r="128320" spans="3:4">
      <c r="C128320" s="4"/>
      <c r="D128320" s="4"/>
    </row>
    <row r="128321" spans="3:4">
      <c r="C128321" s="4"/>
      <c r="D128321" s="4"/>
    </row>
    <row r="128322" spans="3:4">
      <c r="C128322" s="4"/>
      <c r="D128322" s="4"/>
    </row>
    <row r="128323" spans="3:4">
      <c r="C128323" s="4"/>
      <c r="D128323" s="4"/>
    </row>
    <row r="128324" spans="3:4">
      <c r="C128324" s="4"/>
      <c r="D128324" s="4"/>
    </row>
    <row r="128325" spans="3:4">
      <c r="C128325" s="4"/>
      <c r="D128325" s="4"/>
    </row>
    <row r="128326" spans="3:4">
      <c r="C128326" s="4"/>
      <c r="D128326" s="4"/>
    </row>
    <row r="128327" spans="3:4">
      <c r="C128327" s="4"/>
      <c r="D128327" s="4"/>
    </row>
    <row r="128328" spans="3:4">
      <c r="C128328" s="4"/>
      <c r="D128328" s="4"/>
    </row>
    <row r="128329" spans="3:4">
      <c r="C128329" s="4"/>
      <c r="D128329" s="4"/>
    </row>
    <row r="128330" spans="3:4">
      <c r="C128330" s="4"/>
      <c r="D128330" s="4"/>
    </row>
    <row r="128331" spans="3:4">
      <c r="C128331" s="4"/>
      <c r="D128331" s="4"/>
    </row>
    <row r="128332" spans="3:4">
      <c r="C128332" s="4"/>
      <c r="D128332" s="4"/>
    </row>
    <row r="128333" spans="3:4">
      <c r="C128333" s="4"/>
      <c r="D128333" s="4"/>
    </row>
    <row r="128334" spans="3:4">
      <c r="C128334" s="4"/>
      <c r="D128334" s="4"/>
    </row>
    <row r="128335" spans="3:4">
      <c r="C128335" s="4"/>
      <c r="D128335" s="4"/>
    </row>
    <row r="128336" spans="3:4">
      <c r="C128336" s="4"/>
      <c r="D128336" s="4"/>
    </row>
    <row r="128337" spans="3:4">
      <c r="C128337" s="4"/>
      <c r="D128337" s="4"/>
    </row>
    <row r="128338" spans="3:4">
      <c r="C128338" s="4"/>
      <c r="D128338" s="4"/>
    </row>
    <row r="128339" spans="3:4">
      <c r="C128339" s="4"/>
      <c r="D128339" s="4"/>
    </row>
    <row r="128340" spans="3:4">
      <c r="C128340" s="4"/>
      <c r="D128340" s="4"/>
    </row>
    <row r="128341" spans="3:4">
      <c r="C128341" s="4"/>
      <c r="D128341" s="4"/>
    </row>
    <row r="128342" spans="3:4">
      <c r="C128342" s="4"/>
      <c r="D128342" s="4"/>
    </row>
    <row r="128343" spans="3:4">
      <c r="C128343" s="4"/>
      <c r="D128343" s="4"/>
    </row>
    <row r="128344" spans="3:4">
      <c r="C128344" s="4"/>
      <c r="D128344" s="4"/>
    </row>
    <row r="128345" spans="3:4">
      <c r="C128345" s="4"/>
      <c r="D128345" s="4"/>
    </row>
    <row r="128346" spans="3:4">
      <c r="C128346" s="4"/>
      <c r="D128346" s="4"/>
    </row>
    <row r="128347" spans="3:4">
      <c r="C128347" s="4"/>
      <c r="D128347" s="4"/>
    </row>
    <row r="128348" spans="3:4">
      <c r="C128348" s="4"/>
      <c r="D128348" s="4"/>
    </row>
    <row r="128349" spans="3:4">
      <c r="C128349" s="4"/>
      <c r="D128349" s="4"/>
    </row>
    <row r="128350" spans="3:4">
      <c r="C128350" s="4"/>
      <c r="D128350" s="4"/>
    </row>
    <row r="128351" spans="3:4">
      <c r="C128351" s="4"/>
      <c r="D128351" s="4"/>
    </row>
    <row r="128352" spans="3:4">
      <c r="C128352" s="4"/>
      <c r="D128352" s="4"/>
    </row>
    <row r="128353" spans="3:4">
      <c r="C128353" s="4"/>
      <c r="D128353" s="4"/>
    </row>
    <row r="128354" spans="3:4">
      <c r="C128354" s="4"/>
      <c r="D128354" s="4"/>
    </row>
    <row r="128355" spans="3:4">
      <c r="C128355" s="4"/>
      <c r="D128355" s="4"/>
    </row>
    <row r="128356" spans="3:4">
      <c r="C128356" s="4"/>
      <c r="D128356" s="4"/>
    </row>
    <row r="128357" spans="3:4">
      <c r="C128357" s="4"/>
      <c r="D128357" s="4"/>
    </row>
    <row r="128358" spans="3:4">
      <c r="C128358" s="4"/>
      <c r="D128358" s="4"/>
    </row>
    <row r="128359" spans="3:4">
      <c r="C128359" s="4"/>
      <c r="D128359" s="4"/>
    </row>
    <row r="128360" spans="3:4">
      <c r="C128360" s="4"/>
      <c r="D128360" s="4"/>
    </row>
    <row r="128361" spans="3:4">
      <c r="C128361" s="4"/>
      <c r="D128361" s="4"/>
    </row>
    <row r="128362" spans="3:4">
      <c r="C128362" s="4"/>
      <c r="D128362" s="4"/>
    </row>
    <row r="128363" spans="3:4">
      <c r="C128363" s="4"/>
      <c r="D128363" s="4"/>
    </row>
    <row r="128364" spans="3:4">
      <c r="C128364" s="4"/>
      <c r="D128364" s="4"/>
    </row>
    <row r="128365" spans="3:4">
      <c r="C128365" s="4"/>
      <c r="D128365" s="4"/>
    </row>
    <row r="128366" spans="3:4">
      <c r="C128366" s="4"/>
      <c r="D128366" s="4"/>
    </row>
    <row r="128367" spans="3:4">
      <c r="C128367" s="4"/>
      <c r="D128367" s="4"/>
    </row>
    <row r="128368" spans="3:4">
      <c r="C128368" s="4"/>
      <c r="D128368" s="4"/>
    </row>
    <row r="128369" spans="3:4">
      <c r="C128369" s="4"/>
      <c r="D128369" s="4"/>
    </row>
    <row r="128370" spans="3:4">
      <c r="C128370" s="4"/>
      <c r="D128370" s="4"/>
    </row>
    <row r="128371" spans="3:4">
      <c r="C128371" s="4"/>
      <c r="D128371" s="4"/>
    </row>
    <row r="128372" spans="3:4">
      <c r="C128372" s="4"/>
      <c r="D128372" s="4"/>
    </row>
    <row r="128373" spans="3:4">
      <c r="C128373" s="4"/>
      <c r="D128373" s="4"/>
    </row>
    <row r="128374" spans="3:4">
      <c r="C128374" s="4"/>
      <c r="D128374" s="4"/>
    </row>
    <row r="128375" spans="3:4">
      <c r="C128375" s="4"/>
      <c r="D128375" s="4"/>
    </row>
    <row r="128376" spans="3:4">
      <c r="C128376" s="4"/>
      <c r="D128376" s="4"/>
    </row>
    <row r="128377" spans="3:4">
      <c r="C128377" s="4"/>
      <c r="D128377" s="4"/>
    </row>
    <row r="128378" spans="3:4">
      <c r="C128378" s="4"/>
      <c r="D128378" s="4"/>
    </row>
    <row r="128379" spans="3:4">
      <c r="C128379" s="4"/>
      <c r="D128379" s="4"/>
    </row>
    <row r="128380" spans="3:4">
      <c r="C128380" s="4"/>
      <c r="D128380" s="4"/>
    </row>
    <row r="128381" spans="3:4">
      <c r="C128381" s="4"/>
      <c r="D128381" s="4"/>
    </row>
    <row r="128382" spans="3:4">
      <c r="C128382" s="4"/>
      <c r="D128382" s="4"/>
    </row>
    <row r="128383" spans="3:4">
      <c r="C128383" s="4"/>
      <c r="D128383" s="4"/>
    </row>
    <row r="128384" spans="3:4">
      <c r="C128384" s="4"/>
      <c r="D128384" s="4"/>
    </row>
    <row r="128385" spans="3:4">
      <c r="C128385" s="4"/>
      <c r="D128385" s="4"/>
    </row>
    <row r="128386" spans="3:4">
      <c r="C128386" s="4"/>
      <c r="D128386" s="4"/>
    </row>
    <row r="128387" spans="3:4">
      <c r="C128387" s="4"/>
      <c r="D128387" s="4"/>
    </row>
    <row r="128388" spans="3:4">
      <c r="C128388" s="4"/>
      <c r="D128388" s="4"/>
    </row>
    <row r="128389" spans="3:4">
      <c r="C128389" s="4"/>
      <c r="D128389" s="4"/>
    </row>
    <row r="128390" spans="3:4">
      <c r="C128390" s="4"/>
      <c r="D128390" s="4"/>
    </row>
    <row r="128391" spans="3:4">
      <c r="C128391" s="4"/>
      <c r="D128391" s="4"/>
    </row>
    <row r="128392" spans="3:4">
      <c r="C128392" s="4"/>
      <c r="D128392" s="4"/>
    </row>
    <row r="128393" spans="3:4">
      <c r="C128393" s="4"/>
      <c r="D128393" s="4"/>
    </row>
    <row r="128394" spans="3:4">
      <c r="C128394" s="4"/>
      <c r="D128394" s="4"/>
    </row>
    <row r="128395" spans="3:4">
      <c r="C128395" s="4"/>
      <c r="D128395" s="4"/>
    </row>
    <row r="128396" spans="3:4">
      <c r="C128396" s="4"/>
      <c r="D128396" s="4"/>
    </row>
    <row r="128397" spans="3:4">
      <c r="C128397" s="4"/>
      <c r="D128397" s="4"/>
    </row>
    <row r="128398" spans="3:4">
      <c r="C128398" s="4"/>
      <c r="D128398" s="4"/>
    </row>
    <row r="128399" spans="3:4">
      <c r="C128399" s="4"/>
      <c r="D128399" s="4"/>
    </row>
    <row r="128400" spans="3:4">
      <c r="C128400" s="4"/>
      <c r="D128400" s="4"/>
    </row>
    <row r="128401" spans="3:4">
      <c r="C128401" s="4"/>
      <c r="D128401" s="4"/>
    </row>
    <row r="128402" spans="3:4">
      <c r="C128402" s="4"/>
      <c r="D128402" s="4"/>
    </row>
    <row r="128403" spans="3:4">
      <c r="C128403" s="4"/>
      <c r="D128403" s="4"/>
    </row>
    <row r="128404" spans="3:4">
      <c r="C128404" s="4"/>
      <c r="D128404" s="4"/>
    </row>
    <row r="128405" spans="3:4">
      <c r="C128405" s="4"/>
      <c r="D128405" s="4"/>
    </row>
    <row r="128406" spans="3:4">
      <c r="C128406" s="4"/>
      <c r="D128406" s="4"/>
    </row>
    <row r="128407" spans="3:4">
      <c r="C128407" s="4"/>
      <c r="D128407" s="4"/>
    </row>
    <row r="128408" spans="3:4">
      <c r="C128408" s="4"/>
      <c r="D128408" s="4"/>
    </row>
    <row r="128409" spans="3:4">
      <c r="C128409" s="4"/>
      <c r="D128409" s="4"/>
    </row>
    <row r="128410" spans="3:4">
      <c r="C128410" s="4"/>
      <c r="D128410" s="4"/>
    </row>
    <row r="128411" spans="3:4">
      <c r="C128411" s="4"/>
      <c r="D128411" s="4"/>
    </row>
    <row r="128412" spans="3:4">
      <c r="C128412" s="4"/>
      <c r="D128412" s="4"/>
    </row>
    <row r="128413" spans="3:4">
      <c r="C128413" s="4"/>
      <c r="D128413" s="4"/>
    </row>
    <row r="128414" spans="3:4">
      <c r="C128414" s="4"/>
      <c r="D128414" s="4"/>
    </row>
    <row r="128415" spans="3:4">
      <c r="C128415" s="4"/>
      <c r="D128415" s="4"/>
    </row>
    <row r="128416" spans="3:4">
      <c r="C128416" s="4"/>
      <c r="D128416" s="4"/>
    </row>
    <row r="128417" spans="3:4">
      <c r="C128417" s="4"/>
      <c r="D128417" s="4"/>
    </row>
    <row r="128418" spans="3:4">
      <c r="C128418" s="4"/>
      <c r="D128418" s="4"/>
    </row>
    <row r="128419" spans="3:4">
      <c r="C128419" s="4"/>
      <c r="D128419" s="4"/>
    </row>
    <row r="128420" spans="3:4">
      <c r="C128420" s="4"/>
      <c r="D128420" s="4"/>
    </row>
    <row r="128421" spans="3:4">
      <c r="C128421" s="4"/>
      <c r="D128421" s="4"/>
    </row>
    <row r="128422" spans="3:4">
      <c r="C128422" s="4"/>
      <c r="D128422" s="4"/>
    </row>
    <row r="128423" spans="3:4">
      <c r="C128423" s="4"/>
      <c r="D128423" s="4"/>
    </row>
    <row r="128424" spans="3:4">
      <c r="C128424" s="4"/>
      <c r="D128424" s="4"/>
    </row>
    <row r="128425" spans="3:4">
      <c r="C128425" s="4"/>
      <c r="D128425" s="4"/>
    </row>
    <row r="128426" spans="3:4">
      <c r="C128426" s="4"/>
      <c r="D128426" s="4"/>
    </row>
    <row r="128427" spans="3:4">
      <c r="C128427" s="4"/>
      <c r="D128427" s="4"/>
    </row>
    <row r="128428" spans="3:4">
      <c r="C128428" s="4"/>
      <c r="D128428" s="4"/>
    </row>
    <row r="128429" spans="3:4">
      <c r="C128429" s="4"/>
      <c r="D128429" s="4"/>
    </row>
    <row r="128430" spans="3:4">
      <c r="C128430" s="4"/>
      <c r="D128430" s="4"/>
    </row>
    <row r="128431" spans="3:4">
      <c r="C128431" s="4"/>
      <c r="D128431" s="4"/>
    </row>
    <row r="128432" spans="3:4">
      <c r="C128432" s="4"/>
      <c r="D128432" s="4"/>
    </row>
    <row r="128433" spans="3:4">
      <c r="C128433" s="4"/>
      <c r="D128433" s="4"/>
    </row>
    <row r="128434" spans="3:4">
      <c r="C128434" s="4"/>
      <c r="D128434" s="4"/>
    </row>
    <row r="128435" spans="3:4">
      <c r="C128435" s="4"/>
      <c r="D128435" s="4"/>
    </row>
    <row r="128436" spans="3:4">
      <c r="C128436" s="4"/>
      <c r="D128436" s="4"/>
    </row>
    <row r="128437" spans="3:4">
      <c r="C128437" s="4"/>
      <c r="D128437" s="4"/>
    </row>
    <row r="128438" spans="3:4">
      <c r="C128438" s="4"/>
      <c r="D128438" s="4"/>
    </row>
    <row r="128439" spans="3:4">
      <c r="C128439" s="4"/>
      <c r="D128439" s="4"/>
    </row>
    <row r="128440" spans="3:4">
      <c r="C128440" s="4"/>
      <c r="D128440" s="4"/>
    </row>
    <row r="128441" spans="3:4">
      <c r="C128441" s="4"/>
      <c r="D128441" s="4"/>
    </row>
    <row r="128442" spans="3:4">
      <c r="C128442" s="4"/>
      <c r="D128442" s="4"/>
    </row>
    <row r="128443" spans="3:4">
      <c r="C128443" s="4"/>
      <c r="D128443" s="4"/>
    </row>
    <row r="128444" spans="3:4">
      <c r="C128444" s="4"/>
      <c r="D128444" s="4"/>
    </row>
    <row r="128445" spans="3:4">
      <c r="C128445" s="4"/>
      <c r="D128445" s="4"/>
    </row>
    <row r="128446" spans="3:4">
      <c r="C128446" s="4"/>
      <c r="D128446" s="4"/>
    </row>
    <row r="128447" spans="3:4">
      <c r="C128447" s="4"/>
      <c r="D128447" s="4"/>
    </row>
    <row r="128448" spans="3:4">
      <c r="C128448" s="4"/>
      <c r="D128448" s="4"/>
    </row>
    <row r="128449" spans="3:4">
      <c r="C128449" s="4"/>
      <c r="D128449" s="4"/>
    </row>
    <row r="128450" spans="3:4">
      <c r="C128450" s="4"/>
      <c r="D128450" s="4"/>
    </row>
    <row r="128451" spans="3:4">
      <c r="C128451" s="4"/>
      <c r="D128451" s="4"/>
    </row>
    <row r="128452" spans="3:4">
      <c r="C128452" s="4"/>
      <c r="D128452" s="4"/>
    </row>
    <row r="128453" spans="3:4">
      <c r="C128453" s="4"/>
      <c r="D128453" s="4"/>
    </row>
    <row r="128454" spans="3:4">
      <c r="C128454" s="4"/>
      <c r="D128454" s="4"/>
    </row>
    <row r="128455" spans="3:4">
      <c r="C128455" s="4"/>
      <c r="D128455" s="4"/>
    </row>
    <row r="128456" spans="3:4">
      <c r="C128456" s="4"/>
      <c r="D128456" s="4"/>
    </row>
    <row r="128457" spans="3:4">
      <c r="C128457" s="4"/>
      <c r="D128457" s="4"/>
    </row>
    <row r="128458" spans="3:4">
      <c r="C128458" s="4"/>
      <c r="D128458" s="4"/>
    </row>
    <row r="128459" spans="3:4">
      <c r="C128459" s="4"/>
      <c r="D128459" s="4"/>
    </row>
    <row r="128460" spans="3:4">
      <c r="C128460" s="4"/>
      <c r="D128460" s="4"/>
    </row>
    <row r="128461" spans="3:4">
      <c r="C128461" s="4"/>
      <c r="D128461" s="4"/>
    </row>
    <row r="128462" spans="3:4">
      <c r="C128462" s="4"/>
      <c r="D128462" s="4"/>
    </row>
    <row r="128463" spans="3:4">
      <c r="C128463" s="4"/>
      <c r="D128463" s="4"/>
    </row>
    <row r="128464" spans="3:4">
      <c r="C128464" s="4"/>
      <c r="D128464" s="4"/>
    </row>
    <row r="128465" spans="3:4">
      <c r="C128465" s="4"/>
      <c r="D128465" s="4"/>
    </row>
    <row r="128466" spans="3:4">
      <c r="C128466" s="4"/>
      <c r="D128466" s="4"/>
    </row>
    <row r="128467" spans="3:4">
      <c r="C128467" s="4"/>
      <c r="D128467" s="4"/>
    </row>
    <row r="128468" spans="3:4">
      <c r="C128468" s="4"/>
      <c r="D128468" s="4"/>
    </row>
    <row r="128469" spans="3:4">
      <c r="C128469" s="4"/>
      <c r="D128469" s="4"/>
    </row>
    <row r="128470" spans="3:4">
      <c r="C128470" s="4"/>
      <c r="D128470" s="4"/>
    </row>
    <row r="128471" spans="3:4">
      <c r="C128471" s="4"/>
      <c r="D128471" s="4"/>
    </row>
    <row r="128472" spans="3:4">
      <c r="C128472" s="4"/>
      <c r="D128472" s="4"/>
    </row>
    <row r="128473" spans="3:4">
      <c r="C128473" s="4"/>
      <c r="D128473" s="4"/>
    </row>
    <row r="128474" spans="3:4">
      <c r="C128474" s="4"/>
      <c r="D128474" s="4"/>
    </row>
    <row r="128475" spans="3:4">
      <c r="C128475" s="4"/>
      <c r="D128475" s="4"/>
    </row>
    <row r="128476" spans="3:4">
      <c r="C128476" s="4"/>
      <c r="D128476" s="4"/>
    </row>
    <row r="128477" spans="3:4">
      <c r="C128477" s="4"/>
      <c r="D128477" s="4"/>
    </row>
    <row r="128478" spans="3:4">
      <c r="C128478" s="4"/>
      <c r="D128478" s="4"/>
    </row>
    <row r="128479" spans="3:4">
      <c r="C128479" s="4"/>
      <c r="D128479" s="4"/>
    </row>
    <row r="128480" spans="3:4">
      <c r="C128480" s="4"/>
      <c r="D128480" s="4"/>
    </row>
    <row r="128481" spans="3:4">
      <c r="C128481" s="4"/>
      <c r="D128481" s="4"/>
    </row>
    <row r="128482" spans="3:4">
      <c r="C128482" s="4"/>
      <c r="D128482" s="4"/>
    </row>
    <row r="128483" spans="3:4">
      <c r="C128483" s="4"/>
      <c r="D128483" s="4"/>
    </row>
    <row r="128484" spans="3:4">
      <c r="C128484" s="4"/>
      <c r="D128484" s="4"/>
    </row>
    <row r="128485" spans="3:4">
      <c r="C128485" s="4"/>
      <c r="D128485" s="4"/>
    </row>
    <row r="128486" spans="3:4">
      <c r="C128486" s="4"/>
      <c r="D128486" s="4"/>
    </row>
    <row r="128487" spans="3:4">
      <c r="C128487" s="4"/>
      <c r="D128487" s="4"/>
    </row>
    <row r="128488" spans="3:4">
      <c r="C128488" s="4"/>
      <c r="D128488" s="4"/>
    </row>
    <row r="128489" spans="3:4">
      <c r="C128489" s="4"/>
      <c r="D128489" s="4"/>
    </row>
    <row r="128490" spans="3:4">
      <c r="C128490" s="4"/>
      <c r="D128490" s="4"/>
    </row>
    <row r="128491" spans="3:4">
      <c r="C128491" s="4"/>
      <c r="D128491" s="4"/>
    </row>
    <row r="128492" spans="3:4">
      <c r="C128492" s="4"/>
      <c r="D128492" s="4"/>
    </row>
    <row r="128493" spans="3:4">
      <c r="C128493" s="4"/>
      <c r="D128493" s="4"/>
    </row>
    <row r="128494" spans="3:4">
      <c r="C128494" s="4"/>
      <c r="D128494" s="4"/>
    </row>
    <row r="128495" spans="3:4">
      <c r="C128495" s="4"/>
      <c r="D128495" s="4"/>
    </row>
    <row r="128496" spans="3:4">
      <c r="C128496" s="4"/>
      <c r="D128496" s="4"/>
    </row>
    <row r="128497" spans="3:4">
      <c r="C128497" s="4"/>
      <c r="D128497" s="4"/>
    </row>
    <row r="128498" spans="3:4">
      <c r="C128498" s="4"/>
      <c r="D128498" s="4"/>
    </row>
    <row r="128499" spans="3:4">
      <c r="C128499" s="4"/>
      <c r="D128499" s="4"/>
    </row>
    <row r="128500" spans="3:4">
      <c r="C128500" s="4"/>
      <c r="D128500" s="4"/>
    </row>
    <row r="128501" spans="3:4">
      <c r="C128501" s="4"/>
      <c r="D128501" s="4"/>
    </row>
    <row r="128502" spans="3:4">
      <c r="C128502" s="4"/>
      <c r="D128502" s="4"/>
    </row>
    <row r="128503" spans="3:4">
      <c r="C128503" s="4"/>
      <c r="D128503" s="4"/>
    </row>
    <row r="128504" spans="3:4">
      <c r="C128504" s="4"/>
      <c r="D128504" s="4"/>
    </row>
    <row r="128505" spans="3:4">
      <c r="C128505" s="4"/>
      <c r="D128505" s="4"/>
    </row>
    <row r="128506" spans="3:4">
      <c r="C128506" s="4"/>
      <c r="D128506" s="4"/>
    </row>
    <row r="128507" spans="3:4">
      <c r="C128507" s="4"/>
      <c r="D128507" s="4"/>
    </row>
    <row r="128508" spans="3:4">
      <c r="C128508" s="4"/>
      <c r="D128508" s="4"/>
    </row>
    <row r="128509" spans="3:4">
      <c r="C128509" s="4"/>
      <c r="D128509" s="4"/>
    </row>
    <row r="128510" spans="3:4">
      <c r="C128510" s="4"/>
      <c r="D128510" s="4"/>
    </row>
    <row r="128511" spans="3:4">
      <c r="C128511" s="4"/>
      <c r="D128511" s="4"/>
    </row>
    <row r="128512" spans="3:4">
      <c r="C128512" s="4"/>
      <c r="D128512" s="4"/>
    </row>
    <row r="128513" spans="3:4">
      <c r="C128513" s="4"/>
      <c r="D128513" s="4"/>
    </row>
    <row r="128514" spans="3:4">
      <c r="C128514" s="4"/>
      <c r="D128514" s="4"/>
    </row>
    <row r="128515" spans="3:4">
      <c r="C128515" s="4"/>
      <c r="D128515" s="4"/>
    </row>
    <row r="128516" spans="3:4">
      <c r="C128516" s="4"/>
      <c r="D128516" s="4"/>
    </row>
    <row r="128517" spans="3:4">
      <c r="C128517" s="4"/>
      <c r="D128517" s="4"/>
    </row>
    <row r="128518" spans="3:4">
      <c r="C128518" s="4"/>
      <c r="D128518" s="4"/>
    </row>
    <row r="128519" spans="3:4">
      <c r="C128519" s="4"/>
      <c r="D128519" s="4"/>
    </row>
    <row r="128520" spans="3:4">
      <c r="C128520" s="4"/>
      <c r="D128520" s="4"/>
    </row>
    <row r="128521" spans="3:4">
      <c r="C128521" s="4"/>
      <c r="D128521" s="4"/>
    </row>
    <row r="128522" spans="3:4">
      <c r="C128522" s="4"/>
      <c r="D128522" s="4"/>
    </row>
    <row r="128523" spans="3:4">
      <c r="C128523" s="4"/>
      <c r="D128523" s="4"/>
    </row>
    <row r="128524" spans="3:4">
      <c r="C128524" s="4"/>
      <c r="D128524" s="4"/>
    </row>
    <row r="128525" spans="3:4">
      <c r="C128525" s="4"/>
      <c r="D128525" s="4"/>
    </row>
    <row r="128526" spans="3:4">
      <c r="C128526" s="4"/>
      <c r="D128526" s="4"/>
    </row>
    <row r="128527" spans="3:4">
      <c r="C128527" s="4"/>
      <c r="D128527" s="4"/>
    </row>
    <row r="128528" spans="3:4">
      <c r="C128528" s="4"/>
      <c r="D128528" s="4"/>
    </row>
    <row r="128529" spans="3:4">
      <c r="C128529" s="4"/>
      <c r="D128529" s="4"/>
    </row>
    <row r="128530" spans="3:4">
      <c r="C128530" s="4"/>
      <c r="D128530" s="4"/>
    </row>
    <row r="128531" spans="3:4">
      <c r="C128531" s="4"/>
      <c r="D128531" s="4"/>
    </row>
    <row r="128532" spans="3:4">
      <c r="C128532" s="4"/>
      <c r="D128532" s="4"/>
    </row>
    <row r="128533" spans="3:4">
      <c r="C128533" s="4"/>
      <c r="D128533" s="4"/>
    </row>
    <row r="128534" spans="3:4">
      <c r="C128534" s="4"/>
      <c r="D128534" s="4"/>
    </row>
    <row r="128535" spans="3:4">
      <c r="C128535" s="4"/>
      <c r="D128535" s="4"/>
    </row>
    <row r="128536" spans="3:4">
      <c r="C128536" s="4"/>
      <c r="D128536" s="4"/>
    </row>
    <row r="128537" spans="3:4">
      <c r="C128537" s="4"/>
      <c r="D128537" s="4"/>
    </row>
    <row r="128538" spans="3:4">
      <c r="C128538" s="4"/>
      <c r="D128538" s="4"/>
    </row>
    <row r="128539" spans="3:4">
      <c r="C128539" s="4"/>
      <c r="D128539" s="4"/>
    </row>
    <row r="128540" spans="3:4">
      <c r="C128540" s="4"/>
      <c r="D128540" s="4"/>
    </row>
    <row r="128541" spans="3:4">
      <c r="C128541" s="4"/>
      <c r="D128541" s="4"/>
    </row>
    <row r="128542" spans="3:4">
      <c r="C128542" s="4"/>
      <c r="D128542" s="4"/>
    </row>
    <row r="128543" spans="3:4">
      <c r="C128543" s="4"/>
      <c r="D128543" s="4"/>
    </row>
    <row r="128544" spans="3:4">
      <c r="C128544" s="4"/>
      <c r="D128544" s="4"/>
    </row>
    <row r="128545" spans="3:4">
      <c r="C128545" s="4"/>
      <c r="D128545" s="4"/>
    </row>
    <row r="128546" spans="3:4">
      <c r="C128546" s="4"/>
      <c r="D128546" s="4"/>
    </row>
    <row r="128547" spans="3:4">
      <c r="C128547" s="4"/>
      <c r="D128547" s="4"/>
    </row>
    <row r="128548" spans="3:4">
      <c r="C128548" s="4"/>
      <c r="D128548" s="4"/>
    </row>
    <row r="128549" spans="3:4">
      <c r="C128549" s="4"/>
      <c r="D128549" s="4"/>
    </row>
    <row r="128550" spans="3:4">
      <c r="C128550" s="4"/>
      <c r="D128550" s="4"/>
    </row>
    <row r="128551" spans="3:4">
      <c r="C128551" s="4"/>
      <c r="D128551" s="4"/>
    </row>
    <row r="128552" spans="3:4">
      <c r="C128552" s="4"/>
      <c r="D128552" s="4"/>
    </row>
    <row r="128553" spans="3:4">
      <c r="C128553" s="4"/>
      <c r="D128553" s="4"/>
    </row>
    <row r="128554" spans="3:4">
      <c r="C128554" s="4"/>
      <c r="D128554" s="4"/>
    </row>
    <row r="128555" spans="3:4">
      <c r="C128555" s="4"/>
      <c r="D128555" s="4"/>
    </row>
    <row r="128556" spans="3:4">
      <c r="C128556" s="4"/>
      <c r="D128556" s="4"/>
    </row>
    <row r="128557" spans="3:4">
      <c r="C128557" s="4"/>
      <c r="D128557" s="4"/>
    </row>
    <row r="128558" spans="3:4">
      <c r="C128558" s="4"/>
      <c r="D128558" s="4"/>
    </row>
    <row r="128559" spans="3:4">
      <c r="C128559" s="4"/>
      <c r="D128559" s="4"/>
    </row>
    <row r="128560" spans="3:4">
      <c r="C128560" s="4"/>
      <c r="D128560" s="4"/>
    </row>
    <row r="128561" spans="3:4">
      <c r="C128561" s="4"/>
      <c r="D128561" s="4"/>
    </row>
    <row r="128562" spans="3:4">
      <c r="C128562" s="4"/>
      <c r="D128562" s="4"/>
    </row>
    <row r="128563" spans="3:4">
      <c r="C128563" s="4"/>
      <c r="D128563" s="4"/>
    </row>
    <row r="128564" spans="3:4">
      <c r="C128564" s="4"/>
      <c r="D128564" s="4"/>
    </row>
    <row r="128565" spans="3:4">
      <c r="C128565" s="4"/>
      <c r="D128565" s="4"/>
    </row>
    <row r="128566" spans="3:4">
      <c r="C128566" s="4"/>
      <c r="D128566" s="4"/>
    </row>
    <row r="128567" spans="3:4">
      <c r="C128567" s="4"/>
      <c r="D128567" s="4"/>
    </row>
    <row r="128568" spans="3:4">
      <c r="C128568" s="4"/>
      <c r="D128568" s="4"/>
    </row>
    <row r="128569" spans="3:4">
      <c r="C128569" s="4"/>
      <c r="D128569" s="4"/>
    </row>
    <row r="128570" spans="3:4">
      <c r="C128570" s="4"/>
      <c r="D128570" s="4"/>
    </row>
    <row r="128571" spans="3:4">
      <c r="C128571" s="4"/>
      <c r="D128571" s="4"/>
    </row>
    <row r="128572" spans="3:4">
      <c r="C128572" s="4"/>
      <c r="D128572" s="4"/>
    </row>
    <row r="128573" spans="3:4">
      <c r="C128573" s="4"/>
      <c r="D128573" s="4"/>
    </row>
    <row r="128574" spans="3:4">
      <c r="C128574" s="4"/>
      <c r="D128574" s="4"/>
    </row>
    <row r="128575" spans="3:4">
      <c r="C128575" s="4"/>
      <c r="D128575" s="4"/>
    </row>
    <row r="128576" spans="3:4">
      <c r="C128576" s="4"/>
      <c r="D128576" s="4"/>
    </row>
    <row r="128577" spans="3:4">
      <c r="C128577" s="4"/>
      <c r="D128577" s="4"/>
    </row>
    <row r="128578" spans="3:4">
      <c r="C128578" s="4"/>
      <c r="D128578" s="4"/>
    </row>
    <row r="128579" spans="3:4">
      <c r="C128579" s="4"/>
      <c r="D128579" s="4"/>
    </row>
    <row r="128580" spans="3:4">
      <c r="C128580" s="4"/>
      <c r="D128580" s="4"/>
    </row>
    <row r="128581" spans="3:4">
      <c r="C128581" s="4"/>
      <c r="D128581" s="4"/>
    </row>
    <row r="128582" spans="3:4">
      <c r="C128582" s="4"/>
      <c r="D128582" s="4"/>
    </row>
    <row r="128583" spans="3:4">
      <c r="C128583" s="4"/>
      <c r="D128583" s="4"/>
    </row>
    <row r="128584" spans="3:4">
      <c r="C128584" s="4"/>
      <c r="D128584" s="4"/>
    </row>
    <row r="128585" spans="3:4">
      <c r="C128585" s="4"/>
      <c r="D128585" s="4"/>
    </row>
    <row r="128586" spans="3:4">
      <c r="C128586" s="4"/>
      <c r="D128586" s="4"/>
    </row>
    <row r="128587" spans="3:4">
      <c r="C128587" s="4"/>
      <c r="D128587" s="4"/>
    </row>
    <row r="128588" spans="3:4">
      <c r="C128588" s="4"/>
      <c r="D128588" s="4"/>
    </row>
    <row r="128589" spans="3:4">
      <c r="C128589" s="4"/>
      <c r="D128589" s="4"/>
    </row>
    <row r="128590" spans="3:4">
      <c r="C128590" s="4"/>
      <c r="D128590" s="4"/>
    </row>
    <row r="128591" spans="3:4">
      <c r="C128591" s="4"/>
      <c r="D128591" s="4"/>
    </row>
    <row r="128592" spans="3:4">
      <c r="C128592" s="4"/>
      <c r="D128592" s="4"/>
    </row>
    <row r="128593" spans="3:4">
      <c r="C128593" s="4"/>
      <c r="D128593" s="4"/>
    </row>
    <row r="128594" spans="3:4">
      <c r="C128594" s="4"/>
      <c r="D128594" s="4"/>
    </row>
    <row r="128595" spans="3:4">
      <c r="C128595" s="4"/>
      <c r="D128595" s="4"/>
    </row>
    <row r="128596" spans="3:4">
      <c r="C128596" s="4"/>
      <c r="D128596" s="4"/>
    </row>
    <row r="128597" spans="3:4">
      <c r="C128597" s="4"/>
      <c r="D128597" s="4"/>
    </row>
    <row r="128598" spans="3:4">
      <c r="C128598" s="4"/>
      <c r="D128598" s="4"/>
    </row>
    <row r="128599" spans="3:4">
      <c r="C128599" s="4"/>
      <c r="D128599" s="4"/>
    </row>
    <row r="128600" spans="3:4">
      <c r="C128600" s="4"/>
      <c r="D128600" s="4"/>
    </row>
    <row r="128601" spans="3:4">
      <c r="C128601" s="4"/>
      <c r="D128601" s="4"/>
    </row>
    <row r="128602" spans="3:4">
      <c r="C128602" s="4"/>
      <c r="D128602" s="4"/>
    </row>
    <row r="128603" spans="3:4">
      <c r="C128603" s="4"/>
      <c r="D128603" s="4"/>
    </row>
    <row r="128604" spans="3:4">
      <c r="C128604" s="4"/>
      <c r="D128604" s="4"/>
    </row>
    <row r="128605" spans="3:4">
      <c r="C128605" s="4"/>
      <c r="D128605" s="4"/>
    </row>
    <row r="128606" spans="3:4">
      <c r="C128606" s="4"/>
      <c r="D128606" s="4"/>
    </row>
    <row r="128607" spans="3:4">
      <c r="C128607" s="4"/>
      <c r="D128607" s="4"/>
    </row>
    <row r="128608" spans="3:4">
      <c r="C128608" s="4"/>
      <c r="D128608" s="4"/>
    </row>
    <row r="128609" spans="3:4">
      <c r="C128609" s="4"/>
      <c r="D128609" s="4"/>
    </row>
    <row r="128610" spans="3:4">
      <c r="C128610" s="4"/>
      <c r="D128610" s="4"/>
    </row>
    <row r="128611" spans="3:4">
      <c r="C128611" s="4"/>
      <c r="D128611" s="4"/>
    </row>
    <row r="128612" spans="3:4">
      <c r="C128612" s="4"/>
      <c r="D128612" s="4"/>
    </row>
    <row r="128613" spans="3:4">
      <c r="C128613" s="4"/>
      <c r="D128613" s="4"/>
    </row>
    <row r="128614" spans="3:4">
      <c r="C128614" s="4"/>
      <c r="D128614" s="4"/>
    </row>
    <row r="128615" spans="3:4">
      <c r="C128615" s="4"/>
      <c r="D128615" s="4"/>
    </row>
    <row r="128616" spans="3:4">
      <c r="C128616" s="4"/>
      <c r="D128616" s="4"/>
    </row>
    <row r="128617" spans="3:4">
      <c r="C128617" s="4"/>
      <c r="D128617" s="4"/>
    </row>
    <row r="128618" spans="3:4">
      <c r="C128618" s="4"/>
      <c r="D128618" s="4"/>
    </row>
    <row r="128619" spans="3:4">
      <c r="C128619" s="4"/>
      <c r="D128619" s="4"/>
    </row>
    <row r="128620" spans="3:4">
      <c r="C128620" s="4"/>
      <c r="D128620" s="4"/>
    </row>
    <row r="128621" spans="3:4">
      <c r="C128621" s="4"/>
      <c r="D128621" s="4"/>
    </row>
    <row r="128622" spans="3:4">
      <c r="C128622" s="4"/>
      <c r="D128622" s="4"/>
    </row>
    <row r="128623" spans="3:4">
      <c r="C128623" s="4"/>
      <c r="D128623" s="4"/>
    </row>
    <row r="128624" spans="3:4">
      <c r="C128624" s="4"/>
      <c r="D128624" s="4"/>
    </row>
    <row r="128625" spans="3:4">
      <c r="C128625" s="4"/>
      <c r="D128625" s="4"/>
    </row>
    <row r="128626" spans="3:4">
      <c r="C128626" s="4"/>
      <c r="D128626" s="4"/>
    </row>
    <row r="128627" spans="3:4">
      <c r="C128627" s="4"/>
      <c r="D128627" s="4"/>
    </row>
    <row r="128628" spans="3:4">
      <c r="C128628" s="4"/>
      <c r="D128628" s="4"/>
    </row>
    <row r="128629" spans="3:4">
      <c r="C128629" s="4"/>
      <c r="D128629" s="4"/>
    </row>
    <row r="128630" spans="3:4">
      <c r="C128630" s="4"/>
      <c r="D128630" s="4"/>
    </row>
    <row r="128631" spans="3:4">
      <c r="C128631" s="4"/>
      <c r="D128631" s="4"/>
    </row>
    <row r="128632" spans="3:4">
      <c r="C128632" s="4"/>
      <c r="D128632" s="4"/>
    </row>
    <row r="128633" spans="3:4">
      <c r="C128633" s="4"/>
      <c r="D128633" s="4"/>
    </row>
    <row r="128634" spans="3:4">
      <c r="C128634" s="4"/>
      <c r="D128634" s="4"/>
    </row>
    <row r="128635" spans="3:4">
      <c r="C128635" s="4"/>
      <c r="D128635" s="4"/>
    </row>
    <row r="128636" spans="3:4">
      <c r="C128636" s="4"/>
      <c r="D128636" s="4"/>
    </row>
    <row r="128637" spans="3:4">
      <c r="C128637" s="4"/>
      <c r="D128637" s="4"/>
    </row>
    <row r="128638" spans="3:4">
      <c r="C128638" s="4"/>
      <c r="D128638" s="4"/>
    </row>
    <row r="128639" spans="3:4">
      <c r="C128639" s="4"/>
      <c r="D128639" s="4"/>
    </row>
    <row r="128640" spans="3:4">
      <c r="C128640" s="4"/>
      <c r="D128640" s="4"/>
    </row>
    <row r="128641" spans="3:4">
      <c r="C128641" s="4"/>
      <c r="D128641" s="4"/>
    </row>
    <row r="128642" spans="3:4">
      <c r="C128642" s="4"/>
      <c r="D128642" s="4"/>
    </row>
    <row r="128643" spans="3:4">
      <c r="C128643" s="4"/>
      <c r="D128643" s="4"/>
    </row>
    <row r="128644" spans="3:4">
      <c r="C128644" s="4"/>
      <c r="D128644" s="4"/>
    </row>
    <row r="128645" spans="3:4">
      <c r="C128645" s="4"/>
      <c r="D128645" s="4"/>
    </row>
    <row r="128646" spans="3:4">
      <c r="C128646" s="4"/>
      <c r="D128646" s="4"/>
    </row>
    <row r="128647" spans="3:4">
      <c r="C128647" s="4"/>
      <c r="D128647" s="4"/>
    </row>
    <row r="128648" spans="3:4">
      <c r="C128648" s="4"/>
      <c r="D128648" s="4"/>
    </row>
    <row r="128649" spans="3:4">
      <c r="C128649" s="4"/>
      <c r="D128649" s="4"/>
    </row>
    <row r="128650" spans="3:4">
      <c r="C128650" s="4"/>
      <c r="D128650" s="4"/>
    </row>
    <row r="128651" spans="3:4">
      <c r="C128651" s="4"/>
      <c r="D128651" s="4"/>
    </row>
    <row r="128652" spans="3:4">
      <c r="C128652" s="4"/>
      <c r="D128652" s="4"/>
    </row>
    <row r="128653" spans="3:4">
      <c r="C128653" s="4"/>
      <c r="D128653" s="4"/>
    </row>
    <row r="128654" spans="3:4">
      <c r="C128654" s="4"/>
      <c r="D128654" s="4"/>
    </row>
    <row r="128655" spans="3:4">
      <c r="C128655" s="4"/>
      <c r="D128655" s="4"/>
    </row>
    <row r="128656" spans="3:4">
      <c r="C128656" s="4"/>
      <c r="D128656" s="4"/>
    </row>
    <row r="128657" spans="3:4">
      <c r="C128657" s="4"/>
      <c r="D128657" s="4"/>
    </row>
    <row r="128658" spans="3:4">
      <c r="C128658" s="4"/>
      <c r="D128658" s="4"/>
    </row>
    <row r="128659" spans="3:4">
      <c r="C128659" s="4"/>
      <c r="D128659" s="4"/>
    </row>
    <row r="128660" spans="3:4">
      <c r="C128660" s="4"/>
      <c r="D128660" s="4"/>
    </row>
    <row r="128661" spans="3:4">
      <c r="C128661" s="4"/>
      <c r="D128661" s="4"/>
    </row>
    <row r="128662" spans="3:4">
      <c r="C128662" s="4"/>
      <c r="D128662" s="4"/>
    </row>
    <row r="128663" spans="3:4">
      <c r="C128663" s="4"/>
      <c r="D128663" s="4"/>
    </row>
    <row r="128664" spans="3:4">
      <c r="C128664" s="4"/>
      <c r="D128664" s="4"/>
    </row>
    <row r="128665" spans="3:4">
      <c r="C128665" s="4"/>
      <c r="D128665" s="4"/>
    </row>
    <row r="128666" spans="3:4">
      <c r="C128666" s="4"/>
      <c r="D128666" s="4"/>
    </row>
    <row r="128667" spans="3:4">
      <c r="C128667" s="4"/>
      <c r="D128667" s="4"/>
    </row>
    <row r="128668" spans="3:4">
      <c r="C128668" s="4"/>
      <c r="D128668" s="4"/>
    </row>
    <row r="128669" spans="3:4">
      <c r="C128669" s="4"/>
      <c r="D128669" s="4"/>
    </row>
    <row r="128670" spans="3:4">
      <c r="C128670" s="4"/>
      <c r="D128670" s="4"/>
    </row>
    <row r="128671" spans="3:4">
      <c r="C128671" s="4"/>
      <c r="D128671" s="4"/>
    </row>
    <row r="128672" spans="3:4">
      <c r="C128672" s="4"/>
      <c r="D128672" s="4"/>
    </row>
    <row r="128673" spans="3:4">
      <c r="C128673" s="4"/>
      <c r="D128673" s="4"/>
    </row>
    <row r="128674" spans="3:4">
      <c r="C128674" s="4"/>
      <c r="D128674" s="4"/>
    </row>
    <row r="128675" spans="3:4">
      <c r="C128675" s="4"/>
      <c r="D128675" s="4"/>
    </row>
    <row r="128676" spans="3:4">
      <c r="C128676" s="4"/>
      <c r="D128676" s="4"/>
    </row>
    <row r="128677" spans="3:4">
      <c r="C128677" s="4"/>
      <c r="D128677" s="4"/>
    </row>
    <row r="128678" spans="3:4">
      <c r="C128678" s="4"/>
      <c r="D128678" s="4"/>
    </row>
    <row r="128679" spans="3:4">
      <c r="C128679" s="4"/>
      <c r="D128679" s="4"/>
    </row>
    <row r="128680" spans="3:4">
      <c r="C128680" s="4"/>
      <c r="D128680" s="4"/>
    </row>
    <row r="128681" spans="3:4">
      <c r="C128681" s="4"/>
      <c r="D128681" s="4"/>
    </row>
    <row r="128682" spans="3:4">
      <c r="C128682" s="4"/>
      <c r="D128682" s="4"/>
    </row>
    <row r="128683" spans="3:4">
      <c r="C128683" s="4"/>
      <c r="D128683" s="4"/>
    </row>
    <row r="128684" spans="3:4">
      <c r="C128684" s="4"/>
      <c r="D128684" s="4"/>
    </row>
    <row r="128685" spans="3:4">
      <c r="C128685" s="4"/>
      <c r="D128685" s="4"/>
    </row>
    <row r="128686" spans="3:4">
      <c r="C128686" s="4"/>
      <c r="D128686" s="4"/>
    </row>
    <row r="128687" spans="3:4">
      <c r="C128687" s="4"/>
      <c r="D128687" s="4"/>
    </row>
    <row r="128688" spans="3:4">
      <c r="C128688" s="4"/>
      <c r="D128688" s="4"/>
    </row>
    <row r="128689" spans="3:4">
      <c r="C128689" s="4"/>
      <c r="D128689" s="4"/>
    </row>
    <row r="128690" spans="3:4">
      <c r="C128690" s="4"/>
      <c r="D128690" s="4"/>
    </row>
    <row r="128691" spans="3:4">
      <c r="C128691" s="4"/>
      <c r="D128691" s="4"/>
    </row>
    <row r="128692" spans="3:4">
      <c r="C128692" s="4"/>
      <c r="D128692" s="4"/>
    </row>
    <row r="128693" spans="3:4">
      <c r="C128693" s="4"/>
      <c r="D128693" s="4"/>
    </row>
    <row r="128694" spans="3:4">
      <c r="C128694" s="4"/>
      <c r="D128694" s="4"/>
    </row>
    <row r="128695" spans="3:4">
      <c r="C128695" s="4"/>
      <c r="D128695" s="4"/>
    </row>
    <row r="128696" spans="3:4">
      <c r="C128696" s="4"/>
      <c r="D128696" s="4"/>
    </row>
    <row r="128697" spans="3:4">
      <c r="C128697" s="4"/>
      <c r="D128697" s="4"/>
    </row>
    <row r="128698" spans="3:4">
      <c r="C128698" s="4"/>
      <c r="D128698" s="4"/>
    </row>
    <row r="128699" spans="3:4">
      <c r="C128699" s="4"/>
      <c r="D128699" s="4"/>
    </row>
    <row r="128700" spans="3:4">
      <c r="C128700" s="4"/>
      <c r="D128700" s="4"/>
    </row>
    <row r="128701" spans="3:4">
      <c r="C128701" s="4"/>
      <c r="D128701" s="4"/>
    </row>
    <row r="128702" spans="3:4">
      <c r="C128702" s="4"/>
      <c r="D128702" s="4"/>
    </row>
    <row r="128703" spans="3:4">
      <c r="C128703" s="4"/>
      <c r="D128703" s="4"/>
    </row>
    <row r="128704" spans="3:4">
      <c r="C128704" s="4"/>
      <c r="D128704" s="4"/>
    </row>
    <row r="128705" spans="3:4">
      <c r="C128705" s="4"/>
      <c r="D128705" s="4"/>
    </row>
    <row r="128706" spans="3:4">
      <c r="C128706" s="4"/>
      <c r="D128706" s="4"/>
    </row>
    <row r="128707" spans="3:4">
      <c r="C128707" s="4"/>
      <c r="D128707" s="4"/>
    </row>
    <row r="128708" spans="3:4">
      <c r="C128708" s="4"/>
      <c r="D128708" s="4"/>
    </row>
    <row r="128709" spans="3:4">
      <c r="C128709" s="4"/>
      <c r="D128709" s="4"/>
    </row>
    <row r="128710" spans="3:4">
      <c r="C128710" s="4"/>
      <c r="D128710" s="4"/>
    </row>
    <row r="128711" spans="3:4">
      <c r="C128711" s="4"/>
      <c r="D128711" s="4"/>
    </row>
    <row r="128712" spans="3:4">
      <c r="C128712" s="4"/>
      <c r="D128712" s="4"/>
    </row>
    <row r="128713" spans="3:4">
      <c r="C128713" s="4"/>
      <c r="D128713" s="4"/>
    </row>
    <row r="128714" spans="3:4">
      <c r="C128714" s="4"/>
      <c r="D128714" s="4"/>
    </row>
    <row r="128715" spans="3:4">
      <c r="C128715" s="4"/>
      <c r="D128715" s="4"/>
    </row>
    <row r="128716" spans="3:4">
      <c r="C128716" s="4"/>
      <c r="D128716" s="4"/>
    </row>
    <row r="128717" spans="3:4">
      <c r="C128717" s="4"/>
      <c r="D128717" s="4"/>
    </row>
    <row r="128718" spans="3:4">
      <c r="C128718" s="4"/>
      <c r="D128718" s="4"/>
    </row>
    <row r="128719" spans="3:4">
      <c r="C128719" s="4"/>
      <c r="D128719" s="4"/>
    </row>
    <row r="128720" spans="3:4">
      <c r="C128720" s="4"/>
      <c r="D128720" s="4"/>
    </row>
    <row r="128721" spans="3:4">
      <c r="C128721" s="4"/>
      <c r="D128721" s="4"/>
    </row>
    <row r="128722" spans="3:4">
      <c r="C128722" s="4"/>
      <c r="D128722" s="4"/>
    </row>
    <row r="128723" spans="3:4">
      <c r="C128723" s="4"/>
      <c r="D128723" s="4"/>
    </row>
    <row r="128724" spans="3:4">
      <c r="C128724" s="4"/>
      <c r="D128724" s="4"/>
    </row>
    <row r="128725" spans="3:4">
      <c r="C128725" s="4"/>
      <c r="D128725" s="4"/>
    </row>
    <row r="128726" spans="3:4">
      <c r="C128726" s="4"/>
      <c r="D128726" s="4"/>
    </row>
    <row r="128727" spans="3:4">
      <c r="C128727" s="4"/>
      <c r="D128727" s="4"/>
    </row>
    <row r="128728" spans="3:4">
      <c r="C128728" s="4"/>
      <c r="D128728" s="4"/>
    </row>
    <row r="128729" spans="3:4">
      <c r="C128729" s="4"/>
      <c r="D128729" s="4"/>
    </row>
    <row r="128730" spans="3:4">
      <c r="C128730" s="4"/>
      <c r="D128730" s="4"/>
    </row>
    <row r="128731" spans="3:4">
      <c r="C128731" s="4"/>
      <c r="D128731" s="4"/>
    </row>
    <row r="128732" spans="3:4">
      <c r="C128732" s="4"/>
      <c r="D128732" s="4"/>
    </row>
    <row r="128733" spans="3:4">
      <c r="C128733" s="4"/>
      <c r="D128733" s="4"/>
    </row>
    <row r="128734" spans="3:4">
      <c r="C128734" s="4"/>
      <c r="D128734" s="4"/>
    </row>
    <row r="128735" spans="3:4">
      <c r="C128735" s="4"/>
      <c r="D128735" s="4"/>
    </row>
    <row r="128736" spans="3:4">
      <c r="C128736" s="4"/>
      <c r="D128736" s="4"/>
    </row>
    <row r="128737" spans="3:4">
      <c r="C128737" s="4"/>
      <c r="D128737" s="4"/>
    </row>
    <row r="128738" spans="3:4">
      <c r="C128738" s="4"/>
      <c r="D128738" s="4"/>
    </row>
    <row r="128739" spans="3:4">
      <c r="C128739" s="4"/>
      <c r="D128739" s="4"/>
    </row>
    <row r="128740" spans="3:4">
      <c r="C128740" s="4"/>
      <c r="D128740" s="4"/>
    </row>
    <row r="128741" spans="3:4">
      <c r="C128741" s="4"/>
      <c r="D128741" s="4"/>
    </row>
    <row r="128742" spans="3:4">
      <c r="C128742" s="4"/>
      <c r="D128742" s="4"/>
    </row>
    <row r="128743" spans="3:4">
      <c r="C128743" s="4"/>
      <c r="D128743" s="4"/>
    </row>
    <row r="128744" spans="3:4">
      <c r="C128744" s="4"/>
      <c r="D128744" s="4"/>
    </row>
    <row r="128745" spans="3:4">
      <c r="C128745" s="4"/>
      <c r="D128745" s="4"/>
    </row>
    <row r="128746" spans="3:4">
      <c r="C128746" s="4"/>
      <c r="D128746" s="4"/>
    </row>
    <row r="128747" spans="3:4">
      <c r="C128747" s="4"/>
      <c r="D128747" s="4"/>
    </row>
    <row r="128748" spans="3:4">
      <c r="C128748" s="4"/>
      <c r="D128748" s="4"/>
    </row>
    <row r="128749" spans="3:4">
      <c r="C128749" s="4"/>
      <c r="D128749" s="4"/>
    </row>
    <row r="128750" spans="3:4">
      <c r="C128750" s="4"/>
      <c r="D128750" s="4"/>
    </row>
    <row r="128751" spans="3:4">
      <c r="C128751" s="4"/>
      <c r="D128751" s="4"/>
    </row>
    <row r="128752" spans="3:4">
      <c r="C128752" s="4"/>
      <c r="D128752" s="4"/>
    </row>
    <row r="128753" spans="3:4">
      <c r="C128753" s="4"/>
      <c r="D128753" s="4"/>
    </row>
    <row r="128754" spans="3:4">
      <c r="C128754" s="4"/>
      <c r="D128754" s="4"/>
    </row>
    <row r="128755" spans="3:4">
      <c r="C128755" s="4"/>
      <c r="D128755" s="4"/>
    </row>
    <row r="128756" spans="3:4">
      <c r="C128756" s="4"/>
      <c r="D128756" s="4"/>
    </row>
    <row r="128757" spans="3:4">
      <c r="C128757" s="4"/>
      <c r="D128757" s="4"/>
    </row>
    <row r="128758" spans="3:4">
      <c r="C128758" s="4"/>
      <c r="D128758" s="4"/>
    </row>
    <row r="128759" spans="3:4">
      <c r="C128759" s="4"/>
      <c r="D128759" s="4"/>
    </row>
    <row r="128760" spans="3:4">
      <c r="C128760" s="4"/>
      <c r="D128760" s="4"/>
    </row>
    <row r="128761" spans="3:4">
      <c r="C128761" s="4"/>
      <c r="D128761" s="4"/>
    </row>
    <row r="128762" spans="3:4">
      <c r="C128762" s="4"/>
      <c r="D128762" s="4"/>
    </row>
    <row r="128763" spans="3:4">
      <c r="C128763" s="4"/>
      <c r="D128763" s="4"/>
    </row>
    <row r="128764" spans="3:4">
      <c r="C128764" s="4"/>
      <c r="D128764" s="4"/>
    </row>
    <row r="128765" spans="3:4">
      <c r="C128765" s="4"/>
      <c r="D128765" s="4"/>
    </row>
    <row r="128766" spans="3:4">
      <c r="C128766" s="4"/>
      <c r="D128766" s="4"/>
    </row>
    <row r="128767" spans="3:4">
      <c r="C128767" s="4"/>
      <c r="D128767" s="4"/>
    </row>
    <row r="128768" spans="3:4">
      <c r="C128768" s="4"/>
      <c r="D128768" s="4"/>
    </row>
    <row r="128769" spans="3:4">
      <c r="C128769" s="4"/>
      <c r="D128769" s="4"/>
    </row>
    <row r="128770" spans="3:4">
      <c r="C128770" s="4"/>
      <c r="D128770" s="4"/>
    </row>
    <row r="128771" spans="3:4">
      <c r="C128771" s="4"/>
      <c r="D128771" s="4"/>
    </row>
    <row r="128772" spans="3:4">
      <c r="C128772" s="4"/>
      <c r="D128772" s="4"/>
    </row>
    <row r="128773" spans="3:4">
      <c r="C128773" s="4"/>
      <c r="D128773" s="4"/>
    </row>
    <row r="128774" spans="3:4">
      <c r="C128774" s="4"/>
      <c r="D128774" s="4"/>
    </row>
    <row r="128775" spans="3:4">
      <c r="C128775" s="4"/>
      <c r="D128775" s="4"/>
    </row>
    <row r="128776" spans="3:4">
      <c r="C128776" s="4"/>
      <c r="D128776" s="4"/>
    </row>
    <row r="128777" spans="3:4">
      <c r="C128777" s="4"/>
      <c r="D128777" s="4"/>
    </row>
    <row r="128778" spans="3:4">
      <c r="C128778" s="4"/>
      <c r="D128778" s="4"/>
    </row>
    <row r="128779" spans="3:4">
      <c r="C128779" s="4"/>
      <c r="D128779" s="4"/>
    </row>
    <row r="128780" spans="3:4">
      <c r="C128780" s="4"/>
      <c r="D128780" s="4"/>
    </row>
    <row r="128781" spans="3:4">
      <c r="C128781" s="4"/>
      <c r="D128781" s="4"/>
    </row>
    <row r="128782" spans="3:4">
      <c r="C128782" s="4"/>
      <c r="D128782" s="4"/>
    </row>
    <row r="128783" spans="3:4">
      <c r="C128783" s="4"/>
      <c r="D128783" s="4"/>
    </row>
    <row r="128784" spans="3:4">
      <c r="C128784" s="4"/>
      <c r="D128784" s="4"/>
    </row>
    <row r="128785" spans="3:4">
      <c r="C128785" s="4"/>
      <c r="D128785" s="4"/>
    </row>
    <row r="128786" spans="3:4">
      <c r="C128786" s="4"/>
      <c r="D128786" s="4"/>
    </row>
    <row r="128787" spans="3:4">
      <c r="C128787" s="4"/>
      <c r="D128787" s="4"/>
    </row>
    <row r="128788" spans="3:4">
      <c r="C128788" s="4"/>
      <c r="D128788" s="4"/>
    </row>
    <row r="128789" spans="3:4">
      <c r="C128789" s="4"/>
      <c r="D128789" s="4"/>
    </row>
    <row r="128790" spans="3:4">
      <c r="C128790" s="4"/>
      <c r="D128790" s="4"/>
    </row>
    <row r="128791" spans="3:4">
      <c r="C128791" s="4"/>
      <c r="D128791" s="4"/>
    </row>
    <row r="128792" spans="3:4">
      <c r="C128792" s="4"/>
      <c r="D128792" s="4"/>
    </row>
    <row r="128793" spans="3:4">
      <c r="C128793" s="4"/>
      <c r="D128793" s="4"/>
    </row>
    <row r="128794" spans="3:4">
      <c r="C128794" s="4"/>
      <c r="D128794" s="4"/>
    </row>
    <row r="128795" spans="3:4">
      <c r="C128795" s="4"/>
      <c r="D128795" s="4"/>
    </row>
    <row r="128796" spans="3:4">
      <c r="C128796" s="4"/>
      <c r="D128796" s="4"/>
    </row>
    <row r="128797" spans="3:4">
      <c r="C128797" s="4"/>
      <c r="D128797" s="4"/>
    </row>
    <row r="128798" spans="3:4">
      <c r="C128798" s="4"/>
      <c r="D128798" s="4"/>
    </row>
    <row r="128799" spans="3:4">
      <c r="C128799" s="4"/>
      <c r="D128799" s="4"/>
    </row>
    <row r="128800" spans="3:4">
      <c r="C128800" s="4"/>
      <c r="D128800" s="4"/>
    </row>
    <row r="128801" spans="3:4">
      <c r="C128801" s="4"/>
      <c r="D128801" s="4"/>
    </row>
    <row r="128802" spans="3:4">
      <c r="C128802" s="4"/>
      <c r="D128802" s="4"/>
    </row>
    <row r="128803" spans="3:4">
      <c r="C128803" s="4"/>
      <c r="D128803" s="4"/>
    </row>
    <row r="128804" spans="3:4">
      <c r="C128804" s="4"/>
      <c r="D128804" s="4"/>
    </row>
    <row r="128805" spans="3:4">
      <c r="C128805" s="4"/>
      <c r="D128805" s="4"/>
    </row>
    <row r="128806" spans="3:4">
      <c r="C128806" s="4"/>
      <c r="D128806" s="4"/>
    </row>
    <row r="128807" spans="3:4">
      <c r="C128807" s="4"/>
      <c r="D128807" s="4"/>
    </row>
    <row r="128808" spans="3:4">
      <c r="C128808" s="4"/>
      <c r="D128808" s="4"/>
    </row>
    <row r="128809" spans="3:4">
      <c r="C128809" s="4"/>
      <c r="D128809" s="4"/>
    </row>
    <row r="128810" spans="3:4">
      <c r="C128810" s="4"/>
      <c r="D128810" s="4"/>
    </row>
    <row r="128811" spans="3:4">
      <c r="C128811" s="4"/>
      <c r="D128811" s="4"/>
    </row>
    <row r="128812" spans="3:4">
      <c r="C128812" s="4"/>
      <c r="D128812" s="4"/>
    </row>
    <row r="128813" spans="3:4">
      <c r="C128813" s="4"/>
      <c r="D128813" s="4"/>
    </row>
    <row r="128814" spans="3:4">
      <c r="C128814" s="4"/>
      <c r="D128814" s="4"/>
    </row>
    <row r="128815" spans="3:4">
      <c r="C128815" s="4"/>
      <c r="D128815" s="4"/>
    </row>
    <row r="128816" spans="3:4">
      <c r="C128816" s="4"/>
      <c r="D128816" s="4"/>
    </row>
    <row r="128817" spans="3:4">
      <c r="C128817" s="4"/>
      <c r="D128817" s="4"/>
    </row>
    <row r="128818" spans="3:4">
      <c r="C128818" s="4"/>
      <c r="D128818" s="4"/>
    </row>
    <row r="128819" spans="3:4">
      <c r="C128819" s="4"/>
      <c r="D128819" s="4"/>
    </row>
    <row r="128820" spans="3:4">
      <c r="C128820" s="4"/>
      <c r="D128820" s="4"/>
    </row>
    <row r="128821" spans="3:4">
      <c r="C128821" s="4"/>
      <c r="D128821" s="4"/>
    </row>
    <row r="128822" spans="3:4">
      <c r="C128822" s="4"/>
      <c r="D128822" s="4"/>
    </row>
    <row r="128823" spans="3:4">
      <c r="C128823" s="4"/>
      <c r="D128823" s="4"/>
    </row>
    <row r="128824" spans="3:4">
      <c r="C128824" s="4"/>
      <c r="D128824" s="4"/>
    </row>
    <row r="128825" spans="3:4">
      <c r="C128825" s="4"/>
      <c r="D128825" s="4"/>
    </row>
    <row r="128826" spans="3:4">
      <c r="C128826" s="4"/>
      <c r="D128826" s="4"/>
    </row>
    <row r="128827" spans="3:4">
      <c r="C128827" s="4"/>
      <c r="D128827" s="4"/>
    </row>
    <row r="128828" spans="3:4">
      <c r="C128828" s="4"/>
      <c r="D128828" s="4"/>
    </row>
    <row r="128829" spans="3:4">
      <c r="C128829" s="4"/>
      <c r="D128829" s="4"/>
    </row>
    <row r="128830" spans="3:4">
      <c r="C128830" s="4"/>
      <c r="D128830" s="4"/>
    </row>
    <row r="128831" spans="3:4">
      <c r="C128831" s="4"/>
      <c r="D128831" s="4"/>
    </row>
    <row r="128832" spans="3:4">
      <c r="C128832" s="4"/>
      <c r="D128832" s="4"/>
    </row>
    <row r="128833" spans="3:4">
      <c r="C128833" s="4"/>
      <c r="D128833" s="4"/>
    </row>
    <row r="128834" spans="3:4">
      <c r="C128834" s="4"/>
      <c r="D128834" s="4"/>
    </row>
    <row r="128835" spans="3:4">
      <c r="C128835" s="4"/>
      <c r="D128835" s="4"/>
    </row>
    <row r="128836" spans="3:4">
      <c r="C128836" s="4"/>
      <c r="D128836" s="4"/>
    </row>
    <row r="128837" spans="3:4">
      <c r="C128837" s="4"/>
      <c r="D128837" s="4"/>
    </row>
    <row r="128838" spans="3:4">
      <c r="C128838" s="4"/>
      <c r="D128838" s="4"/>
    </row>
    <row r="128839" spans="3:4">
      <c r="C128839" s="4"/>
      <c r="D128839" s="4"/>
    </row>
    <row r="128840" spans="3:4">
      <c r="C128840" s="4"/>
      <c r="D128840" s="4"/>
    </row>
    <row r="128841" spans="3:4">
      <c r="C128841" s="4"/>
      <c r="D128841" s="4"/>
    </row>
    <row r="128842" spans="3:4">
      <c r="C128842" s="4"/>
      <c r="D128842" s="4"/>
    </row>
    <row r="128843" spans="3:4">
      <c r="C128843" s="4"/>
      <c r="D128843" s="4"/>
    </row>
    <row r="128844" spans="3:4">
      <c r="C128844" s="4"/>
      <c r="D128844" s="4"/>
    </row>
    <row r="128845" spans="3:4">
      <c r="C128845" s="4"/>
      <c r="D128845" s="4"/>
    </row>
    <row r="128846" spans="3:4">
      <c r="C128846" s="4"/>
      <c r="D128846" s="4"/>
    </row>
    <row r="128847" spans="3:4">
      <c r="C128847" s="4"/>
      <c r="D128847" s="4"/>
    </row>
    <row r="128848" spans="3:4">
      <c r="C128848" s="4"/>
      <c r="D128848" s="4"/>
    </row>
    <row r="128849" spans="3:4">
      <c r="C128849" s="4"/>
      <c r="D128849" s="4"/>
    </row>
    <row r="128850" spans="3:4">
      <c r="C128850" s="4"/>
      <c r="D128850" s="4"/>
    </row>
    <row r="128851" spans="3:4">
      <c r="C128851" s="4"/>
      <c r="D128851" s="4"/>
    </row>
    <row r="128852" spans="3:4">
      <c r="C128852" s="4"/>
      <c r="D128852" s="4"/>
    </row>
    <row r="128853" spans="3:4">
      <c r="C128853" s="4"/>
      <c r="D128853" s="4"/>
    </row>
    <row r="128854" spans="3:4">
      <c r="C128854" s="4"/>
      <c r="D128854" s="4"/>
    </row>
    <row r="128855" spans="3:4">
      <c r="C128855" s="4"/>
      <c r="D128855" s="4"/>
    </row>
    <row r="128856" spans="3:4">
      <c r="C128856" s="4"/>
      <c r="D128856" s="4"/>
    </row>
    <row r="128857" spans="3:4">
      <c r="C128857" s="4"/>
      <c r="D128857" s="4"/>
    </row>
    <row r="128858" spans="3:4">
      <c r="C128858" s="4"/>
      <c r="D128858" s="4"/>
    </row>
    <row r="128859" spans="3:4">
      <c r="C128859" s="4"/>
      <c r="D128859" s="4"/>
    </row>
    <row r="128860" spans="3:4">
      <c r="C128860" s="4"/>
      <c r="D128860" s="4"/>
    </row>
    <row r="128861" spans="3:4">
      <c r="C128861" s="4"/>
      <c r="D128861" s="4"/>
    </row>
    <row r="128862" spans="3:4">
      <c r="C128862" s="4"/>
      <c r="D128862" s="4"/>
    </row>
    <row r="128863" spans="3:4">
      <c r="C128863" s="4"/>
      <c r="D128863" s="4"/>
    </row>
    <row r="128864" spans="3:4">
      <c r="C128864" s="4"/>
      <c r="D128864" s="4"/>
    </row>
    <row r="128865" spans="3:4">
      <c r="C128865" s="4"/>
      <c r="D128865" s="4"/>
    </row>
    <row r="128866" spans="3:4">
      <c r="C128866" s="4"/>
      <c r="D128866" s="4"/>
    </row>
    <row r="128867" spans="3:4">
      <c r="C128867" s="4"/>
      <c r="D128867" s="4"/>
    </row>
    <row r="128868" spans="3:4">
      <c r="C128868" s="4"/>
      <c r="D128868" s="4"/>
    </row>
    <row r="128869" spans="3:4">
      <c r="C128869" s="4"/>
      <c r="D128869" s="4"/>
    </row>
    <row r="128870" spans="3:4">
      <c r="C128870" s="4"/>
      <c r="D128870" s="4"/>
    </row>
    <row r="128871" spans="3:4">
      <c r="C128871" s="4"/>
      <c r="D128871" s="4"/>
    </row>
    <row r="128872" spans="3:4">
      <c r="C128872" s="4"/>
      <c r="D128872" s="4"/>
    </row>
    <row r="128873" spans="3:4">
      <c r="C128873" s="4"/>
      <c r="D128873" s="4"/>
    </row>
    <row r="128874" spans="3:4">
      <c r="C128874" s="4"/>
      <c r="D128874" s="4"/>
    </row>
    <row r="128875" spans="3:4">
      <c r="C128875" s="4"/>
      <c r="D128875" s="4"/>
    </row>
    <row r="128876" spans="3:4">
      <c r="C128876" s="4"/>
      <c r="D128876" s="4"/>
    </row>
    <row r="128877" spans="3:4">
      <c r="C128877" s="4"/>
      <c r="D128877" s="4"/>
    </row>
    <row r="128878" spans="3:4">
      <c r="C128878" s="4"/>
      <c r="D128878" s="4"/>
    </row>
    <row r="128879" spans="3:4">
      <c r="C128879" s="4"/>
      <c r="D128879" s="4"/>
    </row>
    <row r="128880" spans="3:4">
      <c r="C128880" s="4"/>
      <c r="D128880" s="4"/>
    </row>
    <row r="128881" spans="3:4">
      <c r="C128881" s="4"/>
      <c r="D128881" s="4"/>
    </row>
    <row r="128882" spans="3:4">
      <c r="C128882" s="4"/>
      <c r="D128882" s="4"/>
    </row>
    <row r="128883" spans="3:4">
      <c r="C128883" s="4"/>
      <c r="D128883" s="4"/>
    </row>
    <row r="128884" spans="3:4">
      <c r="C128884" s="4"/>
      <c r="D128884" s="4"/>
    </row>
    <row r="128885" spans="3:4">
      <c r="C128885" s="4"/>
      <c r="D128885" s="4"/>
    </row>
    <row r="128886" spans="3:4">
      <c r="C128886" s="4"/>
      <c r="D128886" s="4"/>
    </row>
    <row r="128887" spans="3:4">
      <c r="C128887" s="4"/>
      <c r="D128887" s="4"/>
    </row>
    <row r="128888" spans="3:4">
      <c r="C128888" s="4"/>
      <c r="D128888" s="4"/>
    </row>
    <row r="128889" spans="3:4">
      <c r="C128889" s="4"/>
      <c r="D128889" s="4"/>
    </row>
    <row r="128890" spans="3:4">
      <c r="C128890" s="4"/>
      <c r="D128890" s="4"/>
    </row>
    <row r="128891" spans="3:4">
      <c r="C128891" s="4"/>
      <c r="D128891" s="4"/>
    </row>
    <row r="128892" spans="3:4">
      <c r="C128892" s="4"/>
      <c r="D128892" s="4"/>
    </row>
    <row r="128893" spans="3:4">
      <c r="C128893" s="4"/>
      <c r="D128893" s="4"/>
    </row>
    <row r="128894" spans="3:4">
      <c r="C128894" s="4"/>
      <c r="D128894" s="4"/>
    </row>
    <row r="128895" spans="3:4">
      <c r="C128895" s="4"/>
      <c r="D128895" s="4"/>
    </row>
    <row r="128896" spans="3:4">
      <c r="C128896" s="4"/>
      <c r="D128896" s="4"/>
    </row>
    <row r="128897" spans="3:4">
      <c r="C128897" s="4"/>
      <c r="D128897" s="4"/>
    </row>
    <row r="128898" spans="3:4">
      <c r="C128898" s="4"/>
      <c r="D128898" s="4"/>
    </row>
    <row r="128899" spans="3:4">
      <c r="C128899" s="4"/>
      <c r="D128899" s="4"/>
    </row>
    <row r="128900" spans="3:4">
      <c r="C128900" s="4"/>
      <c r="D128900" s="4"/>
    </row>
    <row r="128901" spans="3:4">
      <c r="C128901" s="4"/>
      <c r="D128901" s="4"/>
    </row>
    <row r="128902" spans="3:4">
      <c r="C128902" s="4"/>
      <c r="D128902" s="4"/>
    </row>
    <row r="128903" spans="3:4">
      <c r="C128903" s="4"/>
      <c r="D128903" s="4"/>
    </row>
    <row r="128904" spans="3:4">
      <c r="C128904" s="4"/>
      <c r="D128904" s="4"/>
    </row>
    <row r="128905" spans="3:4">
      <c r="C128905" s="4"/>
      <c r="D128905" s="4"/>
    </row>
    <row r="128906" spans="3:4">
      <c r="C128906" s="4"/>
      <c r="D128906" s="4"/>
    </row>
    <row r="128907" spans="3:4">
      <c r="C128907" s="4"/>
      <c r="D128907" s="4"/>
    </row>
    <row r="128908" spans="3:4">
      <c r="C128908" s="4"/>
      <c r="D128908" s="4"/>
    </row>
    <row r="128909" spans="3:4">
      <c r="C128909" s="4"/>
      <c r="D128909" s="4"/>
    </row>
    <row r="128910" spans="3:4">
      <c r="C128910" s="4"/>
      <c r="D128910" s="4"/>
    </row>
    <row r="128911" spans="3:4">
      <c r="C128911" s="4"/>
      <c r="D128911" s="4"/>
    </row>
    <row r="128912" spans="3:4">
      <c r="C128912" s="4"/>
      <c r="D128912" s="4"/>
    </row>
    <row r="128913" spans="3:4">
      <c r="C128913" s="4"/>
      <c r="D128913" s="4"/>
    </row>
    <row r="128914" spans="3:4">
      <c r="C128914" s="4"/>
      <c r="D128914" s="4"/>
    </row>
    <row r="128915" spans="3:4">
      <c r="C128915" s="4"/>
      <c r="D128915" s="4"/>
    </row>
    <row r="128916" spans="3:4">
      <c r="C128916" s="4"/>
      <c r="D128916" s="4"/>
    </row>
    <row r="128917" spans="3:4">
      <c r="C128917" s="4"/>
      <c r="D128917" s="4"/>
    </row>
    <row r="128918" spans="3:4">
      <c r="C128918" s="4"/>
      <c r="D128918" s="4"/>
    </row>
    <row r="128919" spans="3:4">
      <c r="C128919" s="4"/>
      <c r="D128919" s="4"/>
    </row>
    <row r="128920" spans="3:4">
      <c r="C128920" s="4"/>
      <c r="D128920" s="4"/>
    </row>
    <row r="128921" spans="3:4">
      <c r="C128921" s="4"/>
      <c r="D128921" s="4"/>
    </row>
    <row r="128922" spans="3:4">
      <c r="C128922" s="4"/>
      <c r="D128922" s="4"/>
    </row>
    <row r="128923" spans="3:4">
      <c r="C128923" s="4"/>
      <c r="D128923" s="4"/>
    </row>
    <row r="128924" spans="3:4">
      <c r="C128924" s="4"/>
      <c r="D128924" s="4"/>
    </row>
    <row r="128925" spans="3:4">
      <c r="C128925" s="4"/>
      <c r="D128925" s="4"/>
    </row>
    <row r="128926" spans="3:4">
      <c r="C128926" s="4"/>
      <c r="D128926" s="4"/>
    </row>
    <row r="128927" spans="3:4">
      <c r="C128927" s="4"/>
      <c r="D128927" s="4"/>
    </row>
    <row r="128928" spans="3:4">
      <c r="C128928" s="4"/>
      <c r="D128928" s="4"/>
    </row>
    <row r="128929" spans="3:4">
      <c r="C128929" s="4"/>
      <c r="D128929" s="4"/>
    </row>
    <row r="128930" spans="3:4">
      <c r="C128930" s="4"/>
      <c r="D128930" s="4"/>
    </row>
    <row r="128931" spans="3:4">
      <c r="C128931" s="4"/>
      <c r="D128931" s="4"/>
    </row>
    <row r="128932" spans="3:4">
      <c r="C128932" s="4"/>
      <c r="D128932" s="4"/>
    </row>
    <row r="128933" spans="3:4">
      <c r="C128933" s="4"/>
      <c r="D128933" s="4"/>
    </row>
    <row r="128934" spans="3:4">
      <c r="C128934" s="4"/>
      <c r="D128934" s="4"/>
    </row>
    <row r="128935" spans="3:4">
      <c r="C128935" s="4"/>
      <c r="D128935" s="4"/>
    </row>
    <row r="128936" spans="3:4">
      <c r="C128936" s="4"/>
      <c r="D128936" s="4"/>
    </row>
    <row r="128937" spans="3:4">
      <c r="C128937" s="4"/>
      <c r="D128937" s="4"/>
    </row>
    <row r="128938" spans="3:4">
      <c r="C128938" s="4"/>
      <c r="D128938" s="4"/>
    </row>
    <row r="128939" spans="3:4">
      <c r="C128939" s="4"/>
      <c r="D128939" s="4"/>
    </row>
    <row r="128940" spans="3:4">
      <c r="C128940" s="4"/>
      <c r="D128940" s="4"/>
    </row>
    <row r="128941" spans="3:4">
      <c r="C128941" s="4"/>
      <c r="D128941" s="4"/>
    </row>
    <row r="128942" spans="3:4">
      <c r="C128942" s="4"/>
      <c r="D128942" s="4"/>
    </row>
    <row r="128943" spans="3:4">
      <c r="C128943" s="4"/>
      <c r="D128943" s="4"/>
    </row>
    <row r="128944" spans="3:4">
      <c r="C128944" s="4"/>
      <c r="D128944" s="4"/>
    </row>
    <row r="128945" spans="3:4">
      <c r="C128945" s="4"/>
      <c r="D128945" s="4"/>
    </row>
    <row r="128946" spans="3:4">
      <c r="C128946" s="4"/>
      <c r="D128946" s="4"/>
    </row>
    <row r="128947" spans="3:4">
      <c r="C128947" s="4"/>
      <c r="D128947" s="4"/>
    </row>
    <row r="128948" spans="3:4">
      <c r="C128948" s="4"/>
      <c r="D128948" s="4"/>
    </row>
    <row r="128949" spans="3:4">
      <c r="C128949" s="4"/>
      <c r="D128949" s="4"/>
    </row>
    <row r="128950" spans="3:4">
      <c r="C128950" s="4"/>
      <c r="D128950" s="4"/>
    </row>
    <row r="128951" spans="3:4">
      <c r="C128951" s="4"/>
      <c r="D128951" s="4"/>
    </row>
    <row r="128952" spans="3:4">
      <c r="C128952" s="4"/>
      <c r="D128952" s="4"/>
    </row>
    <row r="128953" spans="3:4">
      <c r="C128953" s="4"/>
      <c r="D128953" s="4"/>
    </row>
    <row r="128954" spans="3:4">
      <c r="C128954" s="4"/>
      <c r="D128954" s="4"/>
    </row>
    <row r="128955" spans="3:4">
      <c r="C128955" s="4"/>
      <c r="D128955" s="4"/>
    </row>
    <row r="128956" spans="3:4">
      <c r="C128956" s="4"/>
      <c r="D128956" s="4"/>
    </row>
    <row r="128957" spans="3:4">
      <c r="C128957" s="4"/>
      <c r="D128957" s="4"/>
    </row>
    <row r="128958" spans="3:4">
      <c r="C128958" s="4"/>
      <c r="D128958" s="4"/>
    </row>
    <row r="128959" spans="3:4">
      <c r="C128959" s="4"/>
      <c r="D128959" s="4"/>
    </row>
    <row r="128960" spans="3:4">
      <c r="C128960" s="4"/>
      <c r="D128960" s="4"/>
    </row>
    <row r="128961" spans="3:4">
      <c r="C128961" s="4"/>
      <c r="D128961" s="4"/>
    </row>
    <row r="128962" spans="3:4">
      <c r="C128962" s="4"/>
      <c r="D128962" s="4"/>
    </row>
    <row r="128963" spans="3:4">
      <c r="C128963" s="4"/>
      <c r="D128963" s="4"/>
    </row>
    <row r="128964" spans="3:4">
      <c r="C128964" s="4"/>
      <c r="D128964" s="4"/>
    </row>
    <row r="128965" spans="3:4">
      <c r="C128965" s="4"/>
      <c r="D128965" s="4"/>
    </row>
    <row r="128966" spans="3:4">
      <c r="C128966" s="4"/>
      <c r="D128966" s="4"/>
    </row>
    <row r="128967" spans="3:4">
      <c r="C128967" s="4"/>
      <c r="D128967" s="4"/>
    </row>
    <row r="128968" spans="3:4">
      <c r="C128968" s="4"/>
      <c r="D128968" s="4"/>
    </row>
    <row r="128969" spans="3:4">
      <c r="C128969" s="4"/>
      <c r="D128969" s="4"/>
    </row>
    <row r="128970" spans="3:4">
      <c r="C128970" s="4"/>
      <c r="D128970" s="4"/>
    </row>
    <row r="128971" spans="3:4">
      <c r="C128971" s="4"/>
      <c r="D128971" s="4"/>
    </row>
    <row r="128972" spans="3:4">
      <c r="C128972" s="4"/>
      <c r="D128972" s="4"/>
    </row>
    <row r="128973" spans="3:4">
      <c r="C128973" s="4"/>
      <c r="D128973" s="4"/>
    </row>
    <row r="128974" spans="3:4">
      <c r="C128974" s="4"/>
      <c r="D128974" s="4"/>
    </row>
    <row r="128975" spans="3:4">
      <c r="C128975" s="4"/>
      <c r="D128975" s="4"/>
    </row>
    <row r="128976" spans="3:4">
      <c r="C128976" s="4"/>
      <c r="D128976" s="4"/>
    </row>
    <row r="128977" spans="3:4">
      <c r="C128977" s="4"/>
      <c r="D128977" s="4"/>
    </row>
    <row r="128978" spans="3:4">
      <c r="C128978" s="4"/>
      <c r="D128978" s="4"/>
    </row>
    <row r="128979" spans="3:4">
      <c r="C128979" s="4"/>
      <c r="D128979" s="4"/>
    </row>
    <row r="128980" spans="3:4">
      <c r="C128980" s="4"/>
      <c r="D128980" s="4"/>
    </row>
    <row r="128981" spans="3:4">
      <c r="C128981" s="4"/>
      <c r="D128981" s="4"/>
    </row>
    <row r="128982" spans="3:4">
      <c r="C128982" s="4"/>
      <c r="D128982" s="4"/>
    </row>
    <row r="128983" spans="3:4">
      <c r="C128983" s="4"/>
      <c r="D128983" s="4"/>
    </row>
    <row r="128984" spans="3:4">
      <c r="C128984" s="4"/>
      <c r="D128984" s="4"/>
    </row>
    <row r="128985" spans="3:4">
      <c r="C128985" s="4"/>
      <c r="D128985" s="4"/>
    </row>
    <row r="128986" spans="3:4">
      <c r="C128986" s="4"/>
      <c r="D128986" s="4"/>
    </row>
    <row r="128987" spans="3:4">
      <c r="C128987" s="4"/>
      <c r="D128987" s="4"/>
    </row>
    <row r="128988" spans="3:4">
      <c r="C128988" s="4"/>
      <c r="D128988" s="4"/>
    </row>
    <row r="128989" spans="3:4">
      <c r="C128989" s="4"/>
      <c r="D128989" s="4"/>
    </row>
    <row r="128990" spans="3:4">
      <c r="C128990" s="4"/>
      <c r="D128990" s="4"/>
    </row>
    <row r="128991" spans="3:4">
      <c r="C128991" s="4"/>
      <c r="D128991" s="4"/>
    </row>
    <row r="128992" spans="3:4">
      <c r="C128992" s="4"/>
      <c r="D128992" s="4"/>
    </row>
    <row r="128993" spans="3:4">
      <c r="C128993" s="4"/>
      <c r="D128993" s="4"/>
    </row>
    <row r="128994" spans="3:4">
      <c r="C128994" s="4"/>
      <c r="D128994" s="4"/>
    </row>
    <row r="128995" spans="3:4">
      <c r="C128995" s="4"/>
      <c r="D128995" s="4"/>
    </row>
    <row r="128996" spans="3:4">
      <c r="C128996" s="4"/>
      <c r="D128996" s="4"/>
    </row>
    <row r="128997" spans="3:4">
      <c r="C128997" s="4"/>
      <c r="D128997" s="4"/>
    </row>
    <row r="128998" spans="3:4">
      <c r="C128998" s="4"/>
      <c r="D128998" s="4"/>
    </row>
    <row r="128999" spans="3:4">
      <c r="C128999" s="4"/>
      <c r="D128999" s="4"/>
    </row>
    <row r="129000" spans="3:4">
      <c r="C129000" s="4"/>
      <c r="D129000" s="4"/>
    </row>
    <row r="129001" spans="3:4">
      <c r="C129001" s="4"/>
      <c r="D129001" s="4"/>
    </row>
    <row r="129002" spans="3:4">
      <c r="C129002" s="4"/>
      <c r="D129002" s="4"/>
    </row>
    <row r="129003" spans="3:4">
      <c r="C129003" s="4"/>
      <c r="D129003" s="4"/>
    </row>
    <row r="129004" spans="3:4">
      <c r="C129004" s="4"/>
      <c r="D129004" s="4"/>
    </row>
    <row r="129005" spans="3:4">
      <c r="C129005" s="4"/>
      <c r="D129005" s="4"/>
    </row>
    <row r="129006" spans="3:4">
      <c r="C129006" s="4"/>
      <c r="D129006" s="4"/>
    </row>
    <row r="129007" spans="3:4">
      <c r="C129007" s="4"/>
      <c r="D129007" s="4"/>
    </row>
    <row r="129008" spans="3:4">
      <c r="C129008" s="4"/>
      <c r="D129008" s="4"/>
    </row>
    <row r="129009" spans="3:4">
      <c r="C129009" s="4"/>
      <c r="D129009" s="4"/>
    </row>
    <row r="129010" spans="3:4">
      <c r="C129010" s="4"/>
      <c r="D129010" s="4"/>
    </row>
    <row r="129011" spans="3:4">
      <c r="C129011" s="4"/>
      <c r="D129011" s="4"/>
    </row>
    <row r="129012" spans="3:4">
      <c r="C129012" s="4"/>
      <c r="D129012" s="4"/>
    </row>
    <row r="129013" spans="3:4">
      <c r="C129013" s="4"/>
      <c r="D129013" s="4"/>
    </row>
    <row r="129014" spans="3:4">
      <c r="C129014" s="4"/>
      <c r="D129014" s="4"/>
    </row>
    <row r="129015" spans="3:4">
      <c r="C129015" s="4"/>
      <c r="D129015" s="4"/>
    </row>
    <row r="129016" spans="3:4">
      <c r="C129016" s="4"/>
      <c r="D129016" s="4"/>
    </row>
    <row r="129017" spans="3:4">
      <c r="C129017" s="4"/>
      <c r="D129017" s="4"/>
    </row>
    <row r="129018" spans="3:4">
      <c r="C129018" s="4"/>
      <c r="D129018" s="4"/>
    </row>
    <row r="129019" spans="3:4">
      <c r="C129019" s="4"/>
      <c r="D129019" s="4"/>
    </row>
    <row r="129020" spans="3:4">
      <c r="C129020" s="4"/>
      <c r="D129020" s="4"/>
    </row>
    <row r="129021" spans="3:4">
      <c r="C129021" s="4"/>
      <c r="D129021" s="4"/>
    </row>
    <row r="129022" spans="3:4">
      <c r="C129022" s="4"/>
      <c r="D129022" s="4"/>
    </row>
    <row r="129023" spans="3:4">
      <c r="C129023" s="4"/>
      <c r="D129023" s="4"/>
    </row>
    <row r="129024" spans="3:4">
      <c r="C129024" s="4"/>
      <c r="D129024" s="4"/>
    </row>
    <row r="129025" spans="3:4">
      <c r="C129025" s="4"/>
      <c r="D129025" s="4"/>
    </row>
    <row r="129026" spans="3:4">
      <c r="C129026" s="4"/>
      <c r="D129026" s="4"/>
    </row>
    <row r="129027" spans="3:4">
      <c r="C129027" s="4"/>
      <c r="D129027" s="4"/>
    </row>
    <row r="129028" spans="3:4">
      <c r="C129028" s="4"/>
      <c r="D129028" s="4"/>
    </row>
    <row r="129029" spans="3:4">
      <c r="C129029" s="4"/>
      <c r="D129029" s="4"/>
    </row>
    <row r="129030" spans="3:4">
      <c r="C129030" s="4"/>
      <c r="D129030" s="4"/>
    </row>
    <row r="129031" spans="3:4">
      <c r="C129031" s="4"/>
      <c r="D129031" s="4"/>
    </row>
    <row r="129032" spans="3:4">
      <c r="C129032" s="4"/>
      <c r="D129032" s="4"/>
    </row>
    <row r="129033" spans="3:4">
      <c r="C129033" s="4"/>
      <c r="D129033" s="4"/>
    </row>
    <row r="129034" spans="3:4">
      <c r="C129034" s="4"/>
      <c r="D129034" s="4"/>
    </row>
    <row r="129035" spans="3:4">
      <c r="C129035" s="4"/>
      <c r="D129035" s="4"/>
    </row>
    <row r="129036" spans="3:4">
      <c r="C129036" s="4"/>
      <c r="D129036" s="4"/>
    </row>
    <row r="129037" spans="3:4">
      <c r="C129037" s="4"/>
      <c r="D129037" s="4"/>
    </row>
    <row r="129038" spans="3:4">
      <c r="C129038" s="4"/>
      <c r="D129038" s="4"/>
    </row>
    <row r="129039" spans="3:4">
      <c r="C129039" s="4"/>
      <c r="D129039" s="4"/>
    </row>
    <row r="129040" spans="3:4">
      <c r="C129040" s="4"/>
      <c r="D129040" s="4"/>
    </row>
    <row r="129041" spans="3:4">
      <c r="C129041" s="4"/>
      <c r="D129041" s="4"/>
    </row>
    <row r="129042" spans="3:4">
      <c r="C129042" s="4"/>
      <c r="D129042" s="4"/>
    </row>
    <row r="129043" spans="3:4">
      <c r="C129043" s="4"/>
      <c r="D129043" s="4"/>
    </row>
    <row r="129044" spans="3:4">
      <c r="C129044" s="4"/>
      <c r="D129044" s="4"/>
    </row>
    <row r="129045" spans="3:4">
      <c r="C129045" s="4"/>
      <c r="D129045" s="4"/>
    </row>
    <row r="129046" spans="3:4">
      <c r="C129046" s="4"/>
      <c r="D129046" s="4"/>
    </row>
    <row r="129047" spans="3:4">
      <c r="C129047" s="4"/>
      <c r="D129047" s="4"/>
    </row>
    <row r="129048" spans="3:4">
      <c r="C129048" s="4"/>
      <c r="D129048" s="4"/>
    </row>
    <row r="129049" spans="3:4">
      <c r="C129049" s="4"/>
      <c r="D129049" s="4"/>
    </row>
    <row r="129050" spans="3:4">
      <c r="C129050" s="4"/>
      <c r="D129050" s="4"/>
    </row>
    <row r="129051" spans="3:4">
      <c r="C129051" s="4"/>
      <c r="D129051" s="4"/>
    </row>
    <row r="129052" spans="3:4">
      <c r="C129052" s="4"/>
      <c r="D129052" s="4"/>
    </row>
    <row r="129053" spans="3:4">
      <c r="C129053" s="4"/>
      <c r="D129053" s="4"/>
    </row>
    <row r="129054" spans="3:4">
      <c r="C129054" s="4"/>
      <c r="D129054" s="4"/>
    </row>
    <row r="129055" spans="3:4">
      <c r="C129055" s="4"/>
      <c r="D129055" s="4"/>
    </row>
    <row r="129056" spans="3:4">
      <c r="C129056" s="4"/>
      <c r="D129056" s="4"/>
    </row>
    <row r="129057" spans="3:4">
      <c r="C129057" s="4"/>
      <c r="D129057" s="4"/>
    </row>
    <row r="129058" spans="3:4">
      <c r="C129058" s="4"/>
      <c r="D129058" s="4"/>
    </row>
    <row r="129059" spans="3:4">
      <c r="C129059" s="4"/>
      <c r="D129059" s="4"/>
    </row>
    <row r="129060" spans="3:4">
      <c r="C129060" s="4"/>
      <c r="D129060" s="4"/>
    </row>
    <row r="129061" spans="3:4">
      <c r="C129061" s="4"/>
      <c r="D129061" s="4"/>
    </row>
    <row r="129062" spans="3:4">
      <c r="C129062" s="4"/>
      <c r="D129062" s="4"/>
    </row>
    <row r="129063" spans="3:4">
      <c r="C129063" s="4"/>
      <c r="D129063" s="4"/>
    </row>
    <row r="129064" spans="3:4">
      <c r="C129064" s="4"/>
      <c r="D129064" s="4"/>
    </row>
    <row r="129065" spans="3:4">
      <c r="C129065" s="4"/>
      <c r="D129065" s="4"/>
    </row>
    <row r="129066" spans="3:4">
      <c r="C129066" s="4"/>
      <c r="D129066" s="4"/>
    </row>
    <row r="129067" spans="3:4">
      <c r="C129067" s="4"/>
      <c r="D129067" s="4"/>
    </row>
    <row r="129068" spans="3:4">
      <c r="C129068" s="4"/>
      <c r="D129068" s="4"/>
    </row>
    <row r="129069" spans="3:4">
      <c r="C129069" s="4"/>
      <c r="D129069" s="4"/>
    </row>
    <row r="129070" spans="3:4">
      <c r="C129070" s="4"/>
      <c r="D129070" s="4"/>
    </row>
    <row r="129071" spans="3:4">
      <c r="C129071" s="4"/>
      <c r="D129071" s="4"/>
    </row>
    <row r="129072" spans="3:4">
      <c r="C129072" s="4"/>
      <c r="D129072" s="4"/>
    </row>
    <row r="129073" spans="3:4">
      <c r="C129073" s="4"/>
      <c r="D129073" s="4"/>
    </row>
    <row r="129074" spans="3:4">
      <c r="C129074" s="4"/>
      <c r="D129074" s="4"/>
    </row>
    <row r="129075" spans="3:4">
      <c r="C129075" s="4"/>
      <c r="D129075" s="4"/>
    </row>
    <row r="129076" spans="3:4">
      <c r="C129076" s="4"/>
      <c r="D129076" s="4"/>
    </row>
    <row r="129077" spans="3:4">
      <c r="C129077" s="4"/>
      <c r="D129077" s="4"/>
    </row>
    <row r="129078" spans="3:4">
      <c r="C129078" s="4"/>
      <c r="D129078" s="4"/>
    </row>
    <row r="129079" spans="3:4">
      <c r="C129079" s="4"/>
      <c r="D129079" s="4"/>
    </row>
    <row r="129080" spans="3:4">
      <c r="C129080" s="4"/>
      <c r="D129080" s="4"/>
    </row>
    <row r="129081" spans="3:4">
      <c r="C129081" s="4"/>
      <c r="D129081" s="4"/>
    </row>
    <row r="129082" spans="3:4">
      <c r="C129082" s="4"/>
      <c r="D129082" s="4"/>
    </row>
    <row r="129083" spans="3:4">
      <c r="C129083" s="4"/>
      <c r="D129083" s="4"/>
    </row>
    <row r="129084" spans="3:4">
      <c r="C129084" s="4"/>
      <c r="D129084" s="4"/>
    </row>
    <row r="129085" spans="3:4">
      <c r="C129085" s="4"/>
      <c r="D129085" s="4"/>
    </row>
    <row r="129086" spans="3:4">
      <c r="C129086" s="4"/>
      <c r="D129086" s="4"/>
    </row>
    <row r="129087" spans="3:4">
      <c r="C129087" s="4"/>
      <c r="D129087" s="4"/>
    </row>
    <row r="129088" spans="3:4">
      <c r="C129088" s="4"/>
      <c r="D129088" s="4"/>
    </row>
    <row r="129089" spans="3:4">
      <c r="C129089" s="4"/>
      <c r="D129089" s="4"/>
    </row>
    <row r="129090" spans="3:4">
      <c r="C129090" s="4"/>
      <c r="D129090" s="4"/>
    </row>
    <row r="129091" spans="3:4">
      <c r="C129091" s="4"/>
      <c r="D129091" s="4"/>
    </row>
    <row r="129092" spans="3:4">
      <c r="C129092" s="4"/>
      <c r="D129092" s="4"/>
    </row>
    <row r="129093" spans="3:4">
      <c r="C129093" s="4"/>
      <c r="D129093" s="4"/>
    </row>
    <row r="129094" spans="3:4">
      <c r="C129094" s="4"/>
      <c r="D129094" s="4"/>
    </row>
    <row r="129095" spans="3:4">
      <c r="C129095" s="4"/>
      <c r="D129095" s="4"/>
    </row>
    <row r="129096" spans="3:4">
      <c r="C129096" s="4"/>
      <c r="D129096" s="4"/>
    </row>
    <row r="129097" spans="3:4">
      <c r="C129097" s="4"/>
      <c r="D129097" s="4"/>
    </row>
    <row r="129098" spans="3:4">
      <c r="C129098" s="4"/>
      <c r="D129098" s="4"/>
    </row>
    <row r="129099" spans="3:4">
      <c r="C129099" s="4"/>
      <c r="D129099" s="4"/>
    </row>
    <row r="129100" spans="3:4">
      <c r="C129100" s="4"/>
      <c r="D129100" s="4"/>
    </row>
    <row r="129101" spans="3:4">
      <c r="C129101" s="4"/>
      <c r="D129101" s="4"/>
    </row>
    <row r="129102" spans="3:4">
      <c r="C129102" s="4"/>
      <c r="D129102" s="4"/>
    </row>
    <row r="129103" spans="3:4">
      <c r="C129103" s="4"/>
      <c r="D129103" s="4"/>
    </row>
    <row r="129104" spans="3:4">
      <c r="C129104" s="4"/>
      <c r="D129104" s="4"/>
    </row>
    <row r="129105" spans="3:4">
      <c r="C129105" s="4"/>
      <c r="D129105" s="4"/>
    </row>
    <row r="129106" spans="3:4">
      <c r="C129106" s="4"/>
      <c r="D129106" s="4"/>
    </row>
    <row r="129107" spans="3:4">
      <c r="C129107" s="4"/>
      <c r="D129107" s="4"/>
    </row>
    <row r="129108" spans="3:4">
      <c r="C129108" s="4"/>
      <c r="D129108" s="4"/>
    </row>
    <row r="129109" spans="3:4">
      <c r="C129109" s="4"/>
      <c r="D129109" s="4"/>
    </row>
    <row r="129110" spans="3:4">
      <c r="C129110" s="4"/>
      <c r="D129110" s="4"/>
    </row>
    <row r="129111" spans="3:4">
      <c r="C129111" s="4"/>
      <c r="D129111" s="4"/>
    </row>
    <row r="129112" spans="3:4">
      <c r="C129112" s="4"/>
      <c r="D129112" s="4"/>
    </row>
    <row r="129113" spans="3:4">
      <c r="C129113" s="4"/>
      <c r="D129113" s="4"/>
    </row>
    <row r="129114" spans="3:4">
      <c r="C129114" s="4"/>
      <c r="D129114" s="4"/>
    </row>
    <row r="129115" spans="3:4">
      <c r="C129115" s="4"/>
      <c r="D129115" s="4"/>
    </row>
    <row r="129116" spans="3:4">
      <c r="C129116" s="4"/>
      <c r="D129116" s="4"/>
    </row>
    <row r="129117" spans="3:4">
      <c r="C129117" s="4"/>
      <c r="D129117" s="4"/>
    </row>
    <row r="129118" spans="3:4">
      <c r="C129118" s="4"/>
      <c r="D129118" s="4"/>
    </row>
    <row r="129119" spans="3:4">
      <c r="C129119" s="4"/>
      <c r="D129119" s="4"/>
    </row>
    <row r="129120" spans="3:4">
      <c r="C129120" s="4"/>
      <c r="D129120" s="4"/>
    </row>
    <row r="129121" spans="3:4">
      <c r="C129121" s="4"/>
      <c r="D129121" s="4"/>
    </row>
    <row r="129122" spans="3:4">
      <c r="C129122" s="4"/>
      <c r="D129122" s="4"/>
    </row>
    <row r="129123" spans="3:4">
      <c r="C129123" s="4"/>
      <c r="D129123" s="4"/>
    </row>
    <row r="129124" spans="3:4">
      <c r="C129124" s="4"/>
      <c r="D129124" s="4"/>
    </row>
    <row r="129125" spans="3:4">
      <c r="C129125" s="4"/>
      <c r="D129125" s="4"/>
    </row>
    <row r="129126" spans="3:4">
      <c r="C129126" s="4"/>
      <c r="D129126" s="4"/>
    </row>
    <row r="129127" spans="3:4">
      <c r="C129127" s="4"/>
      <c r="D129127" s="4"/>
    </row>
    <row r="129128" spans="3:4">
      <c r="C129128" s="4"/>
      <c r="D129128" s="4"/>
    </row>
    <row r="129129" spans="3:4">
      <c r="C129129" s="4"/>
      <c r="D129129" s="4"/>
    </row>
    <row r="129130" spans="3:4">
      <c r="C129130" s="4"/>
      <c r="D129130" s="4"/>
    </row>
    <row r="129131" spans="3:4">
      <c r="C129131" s="4"/>
      <c r="D129131" s="4"/>
    </row>
    <row r="129132" spans="3:4">
      <c r="C129132" s="4"/>
      <c r="D129132" s="4"/>
    </row>
    <row r="129133" spans="3:4">
      <c r="C129133" s="4"/>
      <c r="D129133" s="4"/>
    </row>
    <row r="129134" spans="3:4">
      <c r="C129134" s="4"/>
      <c r="D129134" s="4"/>
    </row>
    <row r="129135" spans="3:4">
      <c r="C129135" s="4"/>
      <c r="D129135" s="4"/>
    </row>
    <row r="129136" spans="3:4">
      <c r="C129136" s="4"/>
      <c r="D129136" s="4"/>
    </row>
    <row r="129137" spans="3:4">
      <c r="C129137" s="4"/>
      <c r="D129137" s="4"/>
    </row>
    <row r="129138" spans="3:4">
      <c r="C129138" s="4"/>
      <c r="D129138" s="4"/>
    </row>
    <row r="129139" spans="3:4">
      <c r="C129139" s="4"/>
      <c r="D129139" s="4"/>
    </row>
    <row r="129140" spans="3:4">
      <c r="C129140" s="4"/>
      <c r="D129140" s="4"/>
    </row>
    <row r="129141" spans="3:4">
      <c r="C129141" s="4"/>
      <c r="D129141" s="4"/>
    </row>
    <row r="129142" spans="3:4">
      <c r="C129142" s="4"/>
      <c r="D129142" s="4"/>
    </row>
    <row r="129143" spans="3:4">
      <c r="C129143" s="4"/>
      <c r="D129143" s="4"/>
    </row>
    <row r="129144" spans="3:4">
      <c r="C129144" s="4"/>
      <c r="D129144" s="4"/>
    </row>
    <row r="129145" spans="3:4">
      <c r="C129145" s="4"/>
      <c r="D129145" s="4"/>
    </row>
    <row r="129146" spans="3:4">
      <c r="C129146" s="4"/>
      <c r="D129146" s="4"/>
    </row>
    <row r="129147" spans="3:4">
      <c r="C129147" s="4"/>
      <c r="D129147" s="4"/>
    </row>
    <row r="129148" spans="3:4">
      <c r="C129148" s="4"/>
      <c r="D129148" s="4"/>
    </row>
    <row r="129149" spans="3:4">
      <c r="C129149" s="4"/>
      <c r="D129149" s="4"/>
    </row>
    <row r="129150" spans="3:4">
      <c r="C129150" s="4"/>
      <c r="D129150" s="4"/>
    </row>
    <row r="129151" spans="3:4">
      <c r="C129151" s="4"/>
      <c r="D129151" s="4"/>
    </row>
    <row r="129152" spans="3:4">
      <c r="C129152" s="4"/>
      <c r="D129152" s="4"/>
    </row>
    <row r="129153" spans="3:4">
      <c r="C129153" s="4"/>
      <c r="D129153" s="4"/>
    </row>
    <row r="129154" spans="3:4">
      <c r="C129154" s="4"/>
      <c r="D129154" s="4"/>
    </row>
    <row r="129155" spans="3:4">
      <c r="C129155" s="4"/>
      <c r="D129155" s="4"/>
    </row>
    <row r="129156" spans="3:4">
      <c r="C129156" s="4"/>
      <c r="D129156" s="4"/>
    </row>
    <row r="129157" spans="3:4">
      <c r="C129157" s="4"/>
      <c r="D129157" s="4"/>
    </row>
    <row r="129158" spans="3:4">
      <c r="C129158" s="4"/>
      <c r="D129158" s="4"/>
    </row>
    <row r="129159" spans="3:4">
      <c r="C129159" s="4"/>
      <c r="D129159" s="4"/>
    </row>
    <row r="129160" spans="3:4">
      <c r="C129160" s="4"/>
      <c r="D129160" s="4"/>
    </row>
    <row r="129161" spans="3:4">
      <c r="C129161" s="4"/>
      <c r="D129161" s="4"/>
    </row>
    <row r="129162" spans="3:4">
      <c r="C129162" s="4"/>
      <c r="D129162" s="4"/>
    </row>
    <row r="129163" spans="3:4">
      <c r="C129163" s="4"/>
      <c r="D129163" s="4"/>
    </row>
    <row r="129164" spans="3:4">
      <c r="C129164" s="4"/>
      <c r="D129164" s="4"/>
    </row>
    <row r="129165" spans="3:4">
      <c r="C129165" s="4"/>
      <c r="D129165" s="4"/>
    </row>
    <row r="129166" spans="3:4">
      <c r="C129166" s="4"/>
      <c r="D129166" s="4"/>
    </row>
    <row r="129167" spans="3:4">
      <c r="C129167" s="4"/>
      <c r="D129167" s="4"/>
    </row>
    <row r="129168" spans="3:4">
      <c r="C129168" s="4"/>
      <c r="D129168" s="4"/>
    </row>
    <row r="129169" spans="3:4">
      <c r="C129169" s="4"/>
      <c r="D129169" s="4"/>
    </row>
    <row r="129170" spans="3:4">
      <c r="C129170" s="4"/>
      <c r="D129170" s="4"/>
    </row>
    <row r="129171" spans="3:4">
      <c r="C129171" s="4"/>
      <c r="D129171" s="4"/>
    </row>
    <row r="129172" spans="3:4">
      <c r="C129172" s="4"/>
      <c r="D129172" s="4"/>
    </row>
    <row r="129173" spans="3:4">
      <c r="C129173" s="4"/>
      <c r="D129173" s="4"/>
    </row>
    <row r="129174" spans="3:4">
      <c r="C129174" s="4"/>
      <c r="D129174" s="4"/>
    </row>
    <row r="129175" spans="3:4">
      <c r="C129175" s="4"/>
      <c r="D129175" s="4"/>
    </row>
    <row r="129176" spans="3:4">
      <c r="C129176" s="4"/>
      <c r="D129176" s="4"/>
    </row>
    <row r="129177" spans="3:4">
      <c r="C129177" s="4"/>
      <c r="D129177" s="4"/>
    </row>
    <row r="129178" spans="3:4">
      <c r="C129178" s="4"/>
      <c r="D129178" s="4"/>
    </row>
    <row r="129179" spans="3:4">
      <c r="C129179" s="4"/>
      <c r="D129179" s="4"/>
    </row>
    <row r="129180" spans="3:4">
      <c r="C129180" s="4"/>
      <c r="D129180" s="4"/>
    </row>
    <row r="129181" spans="3:4">
      <c r="C129181" s="4"/>
      <c r="D129181" s="4"/>
    </row>
    <row r="129182" spans="3:4">
      <c r="C129182" s="4"/>
      <c r="D129182" s="4"/>
    </row>
    <row r="129183" spans="3:4">
      <c r="C129183" s="4"/>
      <c r="D129183" s="4"/>
    </row>
    <row r="129184" spans="3:4">
      <c r="C129184" s="4"/>
      <c r="D129184" s="4"/>
    </row>
    <row r="129185" spans="3:4">
      <c r="C129185" s="4"/>
      <c r="D129185" s="4"/>
    </row>
    <row r="129186" spans="3:4">
      <c r="C129186" s="4"/>
      <c r="D129186" s="4"/>
    </row>
    <row r="129187" spans="3:4">
      <c r="C129187" s="4"/>
      <c r="D129187" s="4"/>
    </row>
    <row r="129188" spans="3:4">
      <c r="C129188" s="4"/>
      <c r="D129188" s="4"/>
    </row>
    <row r="129189" spans="3:4">
      <c r="C129189" s="4"/>
      <c r="D129189" s="4"/>
    </row>
    <row r="129190" spans="3:4">
      <c r="C129190" s="4"/>
      <c r="D129190" s="4"/>
    </row>
    <row r="129191" spans="3:4">
      <c r="C129191" s="4"/>
      <c r="D129191" s="4"/>
    </row>
    <row r="129192" spans="3:4">
      <c r="C129192" s="4"/>
      <c r="D129192" s="4"/>
    </row>
    <row r="129193" spans="3:4">
      <c r="C129193" s="4"/>
      <c r="D129193" s="4"/>
    </row>
    <row r="129194" spans="3:4">
      <c r="C129194" s="4"/>
      <c r="D129194" s="4"/>
    </row>
    <row r="129195" spans="3:4">
      <c r="C129195" s="4"/>
      <c r="D129195" s="4"/>
    </row>
    <row r="129196" spans="3:4">
      <c r="C129196" s="4"/>
      <c r="D129196" s="4"/>
    </row>
    <row r="129197" spans="3:4">
      <c r="C129197" s="4"/>
      <c r="D129197" s="4"/>
    </row>
    <row r="129198" spans="3:4">
      <c r="C129198" s="4"/>
      <c r="D129198" s="4"/>
    </row>
    <row r="129199" spans="3:4">
      <c r="C129199" s="4"/>
      <c r="D129199" s="4"/>
    </row>
    <row r="129200" spans="3:4">
      <c r="C129200" s="4"/>
      <c r="D129200" s="4"/>
    </row>
    <row r="129201" spans="3:4">
      <c r="C129201" s="4"/>
      <c r="D129201" s="4"/>
    </row>
    <row r="129202" spans="3:4">
      <c r="C129202" s="4"/>
      <c r="D129202" s="4"/>
    </row>
    <row r="129203" spans="3:4">
      <c r="C129203" s="4"/>
      <c r="D129203" s="4"/>
    </row>
    <row r="129204" spans="3:4">
      <c r="C129204" s="4"/>
      <c r="D129204" s="4"/>
    </row>
    <row r="129205" spans="3:4">
      <c r="C129205" s="4"/>
      <c r="D129205" s="4"/>
    </row>
    <row r="129206" spans="3:4">
      <c r="C129206" s="4"/>
      <c r="D129206" s="4"/>
    </row>
    <row r="129207" spans="3:4">
      <c r="C129207" s="4"/>
      <c r="D129207" s="4"/>
    </row>
    <row r="129208" spans="3:4">
      <c r="C129208" s="4"/>
      <c r="D129208" s="4"/>
    </row>
    <row r="129209" spans="3:4">
      <c r="C129209" s="4"/>
      <c r="D129209" s="4"/>
    </row>
    <row r="129210" spans="3:4">
      <c r="C129210" s="4"/>
      <c r="D129210" s="4"/>
    </row>
    <row r="129211" spans="3:4">
      <c r="C129211" s="4"/>
      <c r="D129211" s="4"/>
    </row>
    <row r="129212" spans="3:4">
      <c r="C129212" s="4"/>
      <c r="D129212" s="4"/>
    </row>
    <row r="129213" spans="3:4">
      <c r="C129213" s="4"/>
      <c r="D129213" s="4"/>
    </row>
    <row r="129214" spans="3:4">
      <c r="C129214" s="4"/>
      <c r="D129214" s="4"/>
    </row>
    <row r="129215" spans="3:4">
      <c r="C129215" s="4"/>
      <c r="D129215" s="4"/>
    </row>
    <row r="129216" spans="3:4">
      <c r="C129216" s="4"/>
      <c r="D129216" s="4"/>
    </row>
    <row r="129217" spans="3:4">
      <c r="C129217" s="4"/>
      <c r="D129217" s="4"/>
    </row>
    <row r="129218" spans="3:4">
      <c r="C129218" s="4"/>
      <c r="D129218" s="4"/>
    </row>
    <row r="129219" spans="3:4">
      <c r="C129219" s="4"/>
      <c r="D129219" s="4"/>
    </row>
    <row r="129220" spans="3:4">
      <c r="C129220" s="4"/>
      <c r="D129220" s="4"/>
    </row>
    <row r="129221" spans="3:4">
      <c r="C129221" s="4"/>
      <c r="D129221" s="4"/>
    </row>
    <row r="129222" spans="3:4">
      <c r="C129222" s="4"/>
      <c r="D129222" s="4"/>
    </row>
    <row r="129223" spans="3:4">
      <c r="C129223" s="4"/>
      <c r="D129223" s="4"/>
    </row>
    <row r="129224" spans="3:4">
      <c r="C129224" s="4"/>
      <c r="D129224" s="4"/>
    </row>
    <row r="129225" spans="3:4">
      <c r="C129225" s="4"/>
      <c r="D129225" s="4"/>
    </row>
    <row r="129226" spans="3:4">
      <c r="C129226" s="4"/>
      <c r="D129226" s="4"/>
    </row>
    <row r="129227" spans="3:4">
      <c r="C129227" s="4"/>
      <c r="D129227" s="4"/>
    </row>
    <row r="129228" spans="3:4">
      <c r="C129228" s="4"/>
      <c r="D129228" s="4"/>
    </row>
    <row r="129229" spans="3:4">
      <c r="C129229" s="4"/>
      <c r="D129229" s="4"/>
    </row>
    <row r="129230" spans="3:4">
      <c r="C129230" s="4"/>
      <c r="D129230" s="4"/>
    </row>
    <row r="129231" spans="3:4">
      <c r="C129231" s="4"/>
      <c r="D129231" s="4"/>
    </row>
    <row r="129232" spans="3:4">
      <c r="C129232" s="4"/>
      <c r="D129232" s="4"/>
    </row>
    <row r="129233" spans="3:4">
      <c r="C129233" s="4"/>
      <c r="D129233" s="4"/>
    </row>
    <row r="129234" spans="3:4">
      <c r="C129234" s="4"/>
      <c r="D129234" s="4"/>
    </row>
    <row r="129235" spans="3:4">
      <c r="C129235" s="4"/>
      <c r="D129235" s="4"/>
    </row>
    <row r="129236" spans="3:4">
      <c r="C129236" s="4"/>
      <c r="D129236" s="4"/>
    </row>
    <row r="129237" spans="3:4">
      <c r="C129237" s="4"/>
      <c r="D129237" s="4"/>
    </row>
    <row r="129238" spans="3:4">
      <c r="C129238" s="4"/>
      <c r="D129238" s="4"/>
    </row>
    <row r="129239" spans="3:4">
      <c r="C129239" s="4"/>
      <c r="D129239" s="4"/>
    </row>
    <row r="129240" spans="3:4">
      <c r="C129240" s="4"/>
      <c r="D129240" s="4"/>
    </row>
    <row r="129241" spans="3:4">
      <c r="C129241" s="4"/>
      <c r="D129241" s="4"/>
    </row>
    <row r="129242" spans="3:4">
      <c r="C129242" s="4"/>
      <c r="D129242" s="4"/>
    </row>
    <row r="129243" spans="3:4">
      <c r="C129243" s="4"/>
      <c r="D129243" s="4"/>
    </row>
    <row r="129244" spans="3:4">
      <c r="C129244" s="4"/>
      <c r="D129244" s="4"/>
    </row>
    <row r="129245" spans="3:4">
      <c r="C129245" s="4"/>
      <c r="D129245" s="4"/>
    </row>
    <row r="129246" spans="3:4">
      <c r="C129246" s="4"/>
      <c r="D129246" s="4"/>
    </row>
    <row r="129247" spans="3:4">
      <c r="C129247" s="4"/>
      <c r="D129247" s="4"/>
    </row>
    <row r="129248" spans="3:4">
      <c r="C129248" s="4"/>
      <c r="D129248" s="4"/>
    </row>
    <row r="129249" spans="3:4">
      <c r="C129249" s="4"/>
      <c r="D129249" s="4"/>
    </row>
    <row r="129250" spans="3:4">
      <c r="C129250" s="4"/>
      <c r="D129250" s="4"/>
    </row>
    <row r="129251" spans="3:4">
      <c r="C129251" s="4"/>
      <c r="D129251" s="4"/>
    </row>
    <row r="129252" spans="3:4">
      <c r="C129252" s="4"/>
      <c r="D129252" s="4"/>
    </row>
    <row r="129253" spans="3:4">
      <c r="C129253" s="4"/>
      <c r="D129253" s="4"/>
    </row>
    <row r="129254" spans="3:4">
      <c r="C129254" s="4"/>
      <c r="D129254" s="4"/>
    </row>
    <row r="129255" spans="3:4">
      <c r="C129255" s="4"/>
      <c r="D129255" s="4"/>
    </row>
    <row r="129256" spans="3:4">
      <c r="C129256" s="4"/>
      <c r="D129256" s="4"/>
    </row>
    <row r="129257" spans="3:4">
      <c r="C129257" s="4"/>
      <c r="D129257" s="4"/>
    </row>
    <row r="129258" spans="3:4">
      <c r="C129258" s="4"/>
      <c r="D129258" s="4"/>
    </row>
    <row r="129259" spans="3:4">
      <c r="C129259" s="4"/>
      <c r="D129259" s="4"/>
    </row>
    <row r="129260" spans="3:4">
      <c r="C129260" s="4"/>
      <c r="D129260" s="4"/>
    </row>
    <row r="129261" spans="3:4">
      <c r="C129261" s="4"/>
      <c r="D129261" s="4"/>
    </row>
    <row r="129262" spans="3:4">
      <c r="C129262" s="4"/>
      <c r="D129262" s="4"/>
    </row>
    <row r="129263" spans="3:4">
      <c r="C129263" s="4"/>
      <c r="D129263" s="4"/>
    </row>
    <row r="129264" spans="3:4">
      <c r="C129264" s="4"/>
      <c r="D129264" s="4"/>
    </row>
    <row r="129265" spans="3:4">
      <c r="C129265" s="4"/>
      <c r="D129265" s="4"/>
    </row>
    <row r="129266" spans="3:4">
      <c r="C129266" s="4"/>
      <c r="D129266" s="4"/>
    </row>
    <row r="129267" spans="3:4">
      <c r="C129267" s="4"/>
      <c r="D129267" s="4"/>
    </row>
    <row r="129268" spans="3:4">
      <c r="C129268" s="4"/>
      <c r="D129268" s="4"/>
    </row>
    <row r="129269" spans="3:4">
      <c r="C129269" s="4"/>
      <c r="D129269" s="4"/>
    </row>
    <row r="129270" spans="3:4">
      <c r="C129270" s="4"/>
      <c r="D129270" s="4"/>
    </row>
    <row r="129271" spans="3:4">
      <c r="C129271" s="4"/>
      <c r="D129271" s="4"/>
    </row>
    <row r="129272" spans="3:4">
      <c r="C129272" s="4"/>
      <c r="D129272" s="4"/>
    </row>
    <row r="129273" spans="3:4">
      <c r="C129273" s="4"/>
      <c r="D129273" s="4"/>
    </row>
    <row r="129274" spans="3:4">
      <c r="C129274" s="4"/>
      <c r="D129274" s="4"/>
    </row>
    <row r="129275" spans="3:4">
      <c r="C129275" s="4"/>
      <c r="D129275" s="4"/>
    </row>
    <row r="129276" spans="3:4">
      <c r="C129276" s="4"/>
      <c r="D129276" s="4"/>
    </row>
    <row r="129277" spans="3:4">
      <c r="C129277" s="4"/>
      <c r="D129277" s="4"/>
    </row>
    <row r="129278" spans="3:4">
      <c r="C129278" s="4"/>
      <c r="D129278" s="4"/>
    </row>
    <row r="129279" spans="3:4">
      <c r="C129279" s="4"/>
      <c r="D129279" s="4"/>
    </row>
    <row r="129280" spans="3:4">
      <c r="C129280" s="4"/>
      <c r="D129280" s="4"/>
    </row>
    <row r="129281" spans="3:4">
      <c r="C129281" s="4"/>
      <c r="D129281" s="4"/>
    </row>
    <row r="129282" spans="3:4">
      <c r="C129282" s="4"/>
      <c r="D129282" s="4"/>
    </row>
    <row r="129283" spans="3:4">
      <c r="C129283" s="4"/>
      <c r="D129283" s="4"/>
    </row>
    <row r="129284" spans="3:4">
      <c r="C129284" s="4"/>
      <c r="D129284" s="4"/>
    </row>
    <row r="129285" spans="3:4">
      <c r="C129285" s="4"/>
      <c r="D129285" s="4"/>
    </row>
    <row r="129286" spans="3:4">
      <c r="C129286" s="4"/>
      <c r="D129286" s="4"/>
    </row>
    <row r="129287" spans="3:4">
      <c r="C129287" s="4"/>
      <c r="D129287" s="4"/>
    </row>
    <row r="129288" spans="3:4">
      <c r="C129288" s="4"/>
      <c r="D129288" s="4"/>
    </row>
    <row r="129289" spans="3:4">
      <c r="C129289" s="4"/>
      <c r="D129289" s="4"/>
    </row>
    <row r="129290" spans="3:4">
      <c r="C129290" s="4"/>
      <c r="D129290" s="4"/>
    </row>
    <row r="129291" spans="3:4">
      <c r="C129291" s="4"/>
      <c r="D129291" s="4"/>
    </row>
    <row r="129292" spans="3:4">
      <c r="C129292" s="4"/>
      <c r="D129292" s="4"/>
    </row>
    <row r="129293" spans="3:4">
      <c r="C129293" s="4"/>
      <c r="D129293" s="4"/>
    </row>
    <row r="129294" spans="3:4">
      <c r="C129294" s="4"/>
      <c r="D129294" s="4"/>
    </row>
    <row r="129295" spans="3:4">
      <c r="C129295" s="4"/>
      <c r="D129295" s="4"/>
    </row>
    <row r="129296" spans="3:4">
      <c r="C129296" s="4"/>
      <c r="D129296" s="4"/>
    </row>
    <row r="129297" spans="3:4">
      <c r="C129297" s="4"/>
      <c r="D129297" s="4"/>
    </row>
    <row r="129298" spans="3:4">
      <c r="C129298" s="4"/>
      <c r="D129298" s="4"/>
    </row>
    <row r="129299" spans="3:4">
      <c r="C129299" s="4"/>
      <c r="D129299" s="4"/>
    </row>
    <row r="129300" spans="3:4">
      <c r="C129300" s="4"/>
      <c r="D129300" s="4"/>
    </row>
    <row r="129301" spans="3:4">
      <c r="C129301" s="4"/>
      <c r="D129301" s="4"/>
    </row>
    <row r="129302" spans="3:4">
      <c r="C129302" s="4"/>
      <c r="D129302" s="4"/>
    </row>
    <row r="129303" spans="3:4">
      <c r="C129303" s="4"/>
      <c r="D129303" s="4"/>
    </row>
    <row r="129304" spans="3:4">
      <c r="C129304" s="4"/>
      <c r="D129304" s="4"/>
    </row>
    <row r="129305" spans="3:4">
      <c r="C129305" s="4"/>
      <c r="D129305" s="4"/>
    </row>
    <row r="129306" spans="3:4">
      <c r="C129306" s="4"/>
      <c r="D129306" s="4"/>
    </row>
    <row r="129307" spans="3:4">
      <c r="C129307" s="4"/>
      <c r="D129307" s="4"/>
    </row>
    <row r="129308" spans="3:4">
      <c r="C129308" s="4"/>
      <c r="D129308" s="4"/>
    </row>
    <row r="129309" spans="3:4">
      <c r="C129309" s="4"/>
      <c r="D129309" s="4"/>
    </row>
    <row r="129310" spans="3:4">
      <c r="C129310" s="4"/>
      <c r="D129310" s="4"/>
    </row>
    <row r="129311" spans="3:4">
      <c r="C129311" s="4"/>
      <c r="D129311" s="4"/>
    </row>
    <row r="129312" spans="3:4">
      <c r="C129312" s="4"/>
      <c r="D129312" s="4"/>
    </row>
    <row r="129313" spans="3:4">
      <c r="C129313" s="4"/>
      <c r="D129313" s="4"/>
    </row>
    <row r="129314" spans="3:4">
      <c r="C129314" s="4"/>
      <c r="D129314" s="4"/>
    </row>
    <row r="129315" spans="3:4">
      <c r="C129315" s="4"/>
      <c r="D129315" s="4"/>
    </row>
    <row r="129316" spans="3:4">
      <c r="C129316" s="4"/>
      <c r="D129316" s="4"/>
    </row>
    <row r="129317" spans="3:4">
      <c r="C129317" s="4"/>
      <c r="D129317" s="4"/>
    </row>
    <row r="129318" spans="3:4">
      <c r="C129318" s="4"/>
      <c r="D129318" s="4"/>
    </row>
    <row r="129319" spans="3:4">
      <c r="C129319" s="4"/>
      <c r="D129319" s="4"/>
    </row>
    <row r="129320" spans="3:4">
      <c r="C129320" s="4"/>
      <c r="D129320" s="4"/>
    </row>
    <row r="129321" spans="3:4">
      <c r="C129321" s="4"/>
      <c r="D129321" s="4"/>
    </row>
    <row r="129322" spans="3:4">
      <c r="C129322" s="4"/>
      <c r="D129322" s="4"/>
    </row>
    <row r="129323" spans="3:4">
      <c r="C129323" s="4"/>
      <c r="D129323" s="4"/>
    </row>
    <row r="129324" spans="3:4">
      <c r="C129324" s="4"/>
      <c r="D129324" s="4"/>
    </row>
    <row r="129325" spans="3:4">
      <c r="C129325" s="4"/>
      <c r="D129325" s="4"/>
    </row>
    <row r="129326" spans="3:4">
      <c r="C129326" s="4"/>
      <c r="D129326" s="4"/>
    </row>
    <row r="129327" spans="3:4">
      <c r="C129327" s="4"/>
      <c r="D129327" s="4"/>
    </row>
    <row r="129328" spans="3:4">
      <c r="C129328" s="4"/>
      <c r="D129328" s="4"/>
    </row>
    <row r="129329" spans="3:4">
      <c r="C129329" s="4"/>
      <c r="D129329" s="4"/>
    </row>
    <row r="129330" spans="3:4">
      <c r="C129330" s="4"/>
      <c r="D129330" s="4"/>
    </row>
    <row r="129331" spans="3:4">
      <c r="C129331" s="4"/>
      <c r="D129331" s="4"/>
    </row>
    <row r="129332" spans="3:4">
      <c r="C129332" s="4"/>
      <c r="D129332" s="4"/>
    </row>
    <row r="129333" spans="3:4">
      <c r="C129333" s="4"/>
      <c r="D129333" s="4"/>
    </row>
    <row r="129334" spans="3:4">
      <c r="C129334" s="4"/>
      <c r="D129334" s="4"/>
    </row>
    <row r="129335" spans="3:4">
      <c r="C129335" s="4"/>
      <c r="D129335" s="4"/>
    </row>
    <row r="129336" spans="3:4">
      <c r="C129336" s="4"/>
      <c r="D129336" s="4"/>
    </row>
    <row r="129337" spans="3:4">
      <c r="C129337" s="4"/>
      <c r="D129337" s="4"/>
    </row>
    <row r="129338" spans="3:4">
      <c r="C129338" s="4"/>
      <c r="D129338" s="4"/>
    </row>
    <row r="129339" spans="3:4">
      <c r="C129339" s="4"/>
      <c r="D129339" s="4"/>
    </row>
    <row r="129340" spans="3:4">
      <c r="C129340" s="4"/>
      <c r="D129340" s="4"/>
    </row>
    <row r="129341" spans="3:4">
      <c r="C129341" s="4"/>
      <c r="D129341" s="4"/>
    </row>
    <row r="129342" spans="3:4">
      <c r="C129342" s="4"/>
      <c r="D129342" s="4"/>
    </row>
    <row r="129343" spans="3:4">
      <c r="C129343" s="4"/>
      <c r="D129343" s="4"/>
    </row>
    <row r="129344" spans="3:4">
      <c r="C129344" s="4"/>
      <c r="D129344" s="4"/>
    </row>
    <row r="129345" spans="3:4">
      <c r="C129345" s="4"/>
      <c r="D129345" s="4"/>
    </row>
    <row r="129346" spans="3:4">
      <c r="C129346" s="4"/>
      <c r="D129346" s="4"/>
    </row>
    <row r="129347" spans="3:4">
      <c r="C129347" s="4"/>
      <c r="D129347" s="4"/>
    </row>
    <row r="129348" spans="3:4">
      <c r="C129348" s="4"/>
      <c r="D129348" s="4"/>
    </row>
    <row r="129349" spans="3:4">
      <c r="C129349" s="4"/>
      <c r="D129349" s="4"/>
    </row>
    <row r="129350" spans="3:4">
      <c r="C129350" s="4"/>
      <c r="D129350" s="4"/>
    </row>
    <row r="129351" spans="3:4">
      <c r="C129351" s="4"/>
      <c r="D129351" s="4"/>
    </row>
    <row r="129352" spans="3:4">
      <c r="C129352" s="4"/>
      <c r="D129352" s="4"/>
    </row>
    <row r="129353" spans="3:4">
      <c r="C129353" s="4"/>
      <c r="D129353" s="4"/>
    </row>
    <row r="129354" spans="3:4">
      <c r="C129354" s="4"/>
      <c r="D129354" s="4"/>
    </row>
    <row r="129355" spans="3:4">
      <c r="C129355" s="4"/>
      <c r="D129355" s="4"/>
    </row>
    <row r="129356" spans="3:4">
      <c r="C129356" s="4"/>
      <c r="D129356" s="4"/>
    </row>
    <row r="129357" spans="3:4">
      <c r="C129357" s="4"/>
      <c r="D129357" s="4"/>
    </row>
    <row r="129358" spans="3:4">
      <c r="C129358" s="4"/>
      <c r="D129358" s="4"/>
    </row>
    <row r="129359" spans="3:4">
      <c r="C129359" s="4"/>
      <c r="D129359" s="4"/>
    </row>
    <row r="129360" spans="3:4">
      <c r="C129360" s="4"/>
      <c r="D129360" s="4"/>
    </row>
    <row r="129361" spans="3:4">
      <c r="C129361" s="4"/>
      <c r="D129361" s="4"/>
    </row>
    <row r="129362" spans="3:4">
      <c r="C129362" s="4"/>
      <c r="D129362" s="4"/>
    </row>
    <row r="129363" spans="3:4">
      <c r="C129363" s="4"/>
      <c r="D129363" s="4"/>
    </row>
    <row r="129364" spans="3:4">
      <c r="C129364" s="4"/>
      <c r="D129364" s="4"/>
    </row>
    <row r="129365" spans="3:4">
      <c r="C129365" s="4"/>
      <c r="D129365" s="4"/>
    </row>
    <row r="129366" spans="3:4">
      <c r="C129366" s="4"/>
      <c r="D129366" s="4"/>
    </row>
    <row r="129367" spans="3:4">
      <c r="C129367" s="4"/>
      <c r="D129367" s="4"/>
    </row>
    <row r="129368" spans="3:4">
      <c r="C129368" s="4"/>
      <c r="D129368" s="4"/>
    </row>
    <row r="129369" spans="3:4">
      <c r="C129369" s="4"/>
      <c r="D129369" s="4"/>
    </row>
    <row r="129370" spans="3:4">
      <c r="C129370" s="4"/>
      <c r="D129370" s="4"/>
    </row>
    <row r="129371" spans="3:4">
      <c r="C129371" s="4"/>
      <c r="D129371" s="4"/>
    </row>
    <row r="129372" spans="3:4">
      <c r="C129372" s="4"/>
      <c r="D129372" s="4"/>
    </row>
    <row r="129373" spans="3:4">
      <c r="C129373" s="4"/>
      <c r="D129373" s="4"/>
    </row>
    <row r="129374" spans="3:4">
      <c r="C129374" s="4"/>
      <c r="D129374" s="4"/>
    </row>
    <row r="129375" spans="3:4">
      <c r="C129375" s="4"/>
      <c r="D129375" s="4"/>
    </row>
    <row r="129376" spans="3:4">
      <c r="C129376" s="4"/>
      <c r="D129376" s="4"/>
    </row>
    <row r="129377" spans="3:4">
      <c r="C129377" s="4"/>
      <c r="D129377" s="4"/>
    </row>
    <row r="129378" spans="3:4">
      <c r="C129378" s="4"/>
      <c r="D129378" s="4"/>
    </row>
    <row r="129379" spans="3:4">
      <c r="C129379" s="4"/>
      <c r="D129379" s="4"/>
    </row>
    <row r="129380" spans="3:4">
      <c r="C129380" s="4"/>
      <c r="D129380" s="4"/>
    </row>
    <row r="129381" spans="3:4">
      <c r="C129381" s="4"/>
      <c r="D129381" s="4"/>
    </row>
    <row r="129382" spans="3:4">
      <c r="C129382" s="4"/>
      <c r="D129382" s="4"/>
    </row>
    <row r="129383" spans="3:4">
      <c r="C129383" s="4"/>
      <c r="D129383" s="4"/>
    </row>
    <row r="129384" spans="3:4">
      <c r="C129384" s="4"/>
      <c r="D129384" s="4"/>
    </row>
    <row r="129385" spans="3:4">
      <c r="C129385" s="4"/>
      <c r="D129385" s="4"/>
    </row>
    <row r="129386" spans="3:4">
      <c r="C129386" s="4"/>
      <c r="D129386" s="4"/>
    </row>
    <row r="129387" spans="3:4">
      <c r="C129387" s="4"/>
      <c r="D129387" s="4"/>
    </row>
    <row r="129388" spans="3:4">
      <c r="C129388" s="4"/>
      <c r="D129388" s="4"/>
    </row>
    <row r="129389" spans="3:4">
      <c r="C129389" s="4"/>
      <c r="D129389" s="4"/>
    </row>
    <row r="129390" spans="3:4">
      <c r="C129390" s="4"/>
      <c r="D129390" s="4"/>
    </row>
    <row r="129391" spans="3:4">
      <c r="C129391" s="4"/>
      <c r="D129391" s="4"/>
    </row>
    <row r="129392" spans="3:4">
      <c r="C129392" s="4"/>
      <c r="D129392" s="4"/>
    </row>
    <row r="129393" spans="3:4">
      <c r="C129393" s="4"/>
      <c r="D129393" s="4"/>
    </row>
    <row r="129394" spans="3:4">
      <c r="C129394" s="4"/>
      <c r="D129394" s="4"/>
    </row>
    <row r="129395" spans="3:4">
      <c r="C129395" s="4"/>
      <c r="D129395" s="4"/>
    </row>
    <row r="129396" spans="3:4">
      <c r="C129396" s="4"/>
      <c r="D129396" s="4"/>
    </row>
    <row r="129397" spans="3:4">
      <c r="C129397" s="4"/>
      <c r="D129397" s="4"/>
    </row>
    <row r="129398" spans="3:4">
      <c r="C129398" s="4"/>
      <c r="D129398" s="4"/>
    </row>
    <row r="129399" spans="3:4">
      <c r="C129399" s="4"/>
      <c r="D129399" s="4"/>
    </row>
    <row r="129400" spans="3:4">
      <c r="C129400" s="4"/>
      <c r="D129400" s="4"/>
    </row>
    <row r="129401" spans="3:4">
      <c r="C129401" s="4"/>
      <c r="D129401" s="4"/>
    </row>
    <row r="129402" spans="3:4">
      <c r="C129402" s="4"/>
      <c r="D129402" s="4"/>
    </row>
    <row r="129403" spans="3:4">
      <c r="C129403" s="4"/>
      <c r="D129403" s="4"/>
    </row>
    <row r="129404" spans="3:4">
      <c r="C129404" s="4"/>
      <c r="D129404" s="4"/>
    </row>
    <row r="129405" spans="3:4">
      <c r="C129405" s="4"/>
      <c r="D129405" s="4"/>
    </row>
    <row r="129406" spans="3:4">
      <c r="C129406" s="4"/>
      <c r="D129406" s="4"/>
    </row>
    <row r="129407" spans="3:4">
      <c r="C129407" s="4"/>
      <c r="D129407" s="4"/>
    </row>
    <row r="129408" spans="3:4">
      <c r="C129408" s="4"/>
      <c r="D129408" s="4"/>
    </row>
    <row r="129409" spans="3:4">
      <c r="C129409" s="4"/>
      <c r="D129409" s="4"/>
    </row>
    <row r="129410" spans="3:4">
      <c r="C129410" s="4"/>
      <c r="D129410" s="4"/>
    </row>
    <row r="129411" spans="3:4">
      <c r="C129411" s="4"/>
      <c r="D129411" s="4"/>
    </row>
    <row r="129412" spans="3:4">
      <c r="C129412" s="4"/>
      <c r="D129412" s="4"/>
    </row>
    <row r="129413" spans="3:4">
      <c r="C129413" s="4"/>
      <c r="D129413" s="4"/>
    </row>
    <row r="129414" spans="3:4">
      <c r="C129414" s="4"/>
      <c r="D129414" s="4"/>
    </row>
    <row r="129415" spans="3:4">
      <c r="C129415" s="4"/>
      <c r="D129415" s="4"/>
    </row>
    <row r="129416" spans="3:4">
      <c r="C129416" s="4"/>
      <c r="D129416" s="4"/>
    </row>
    <row r="129417" spans="3:4">
      <c r="C129417" s="4"/>
      <c r="D129417" s="4"/>
    </row>
    <row r="129418" spans="3:4">
      <c r="C129418" s="4"/>
      <c r="D129418" s="4"/>
    </row>
    <row r="129419" spans="3:4">
      <c r="C129419" s="4"/>
      <c r="D129419" s="4"/>
    </row>
    <row r="129420" spans="3:4">
      <c r="C129420" s="4"/>
      <c r="D129420" s="4"/>
    </row>
    <row r="129421" spans="3:4">
      <c r="C129421" s="4"/>
      <c r="D129421" s="4"/>
    </row>
    <row r="129422" spans="3:4">
      <c r="C129422" s="4"/>
      <c r="D129422" s="4"/>
    </row>
    <row r="129423" spans="3:4">
      <c r="C129423" s="4"/>
      <c r="D129423" s="4"/>
    </row>
    <row r="129424" spans="3:4">
      <c r="C129424" s="4"/>
      <c r="D129424" s="4"/>
    </row>
    <row r="129425" spans="3:4">
      <c r="C129425" s="4"/>
      <c r="D129425" s="4"/>
    </row>
    <row r="129426" spans="3:4">
      <c r="C129426" s="4"/>
      <c r="D129426" s="4"/>
    </row>
    <row r="129427" spans="3:4">
      <c r="C129427" s="4"/>
      <c r="D129427" s="4"/>
    </row>
    <row r="129428" spans="3:4">
      <c r="C129428" s="4"/>
      <c r="D129428" s="4"/>
    </row>
    <row r="129429" spans="3:4">
      <c r="C129429" s="4"/>
      <c r="D129429" s="4"/>
    </row>
    <row r="129430" spans="3:4">
      <c r="C129430" s="4"/>
      <c r="D129430" s="4"/>
    </row>
    <row r="129431" spans="3:4">
      <c r="C129431" s="4"/>
      <c r="D129431" s="4"/>
    </row>
    <row r="129432" spans="3:4">
      <c r="C129432" s="4"/>
      <c r="D129432" s="4"/>
    </row>
    <row r="129433" spans="3:4">
      <c r="C129433" s="4"/>
      <c r="D129433" s="4"/>
    </row>
    <row r="129434" spans="3:4">
      <c r="C129434" s="4"/>
      <c r="D129434" s="4"/>
    </row>
    <row r="129435" spans="3:4">
      <c r="C129435" s="4"/>
      <c r="D129435" s="4"/>
    </row>
    <row r="129436" spans="3:4">
      <c r="C129436" s="4"/>
      <c r="D129436" s="4"/>
    </row>
    <row r="129437" spans="3:4">
      <c r="C129437" s="4"/>
      <c r="D129437" s="4"/>
    </row>
    <row r="129438" spans="3:4">
      <c r="C129438" s="4"/>
      <c r="D129438" s="4"/>
    </row>
    <row r="129439" spans="3:4">
      <c r="C129439" s="4"/>
      <c r="D129439" s="4"/>
    </row>
    <row r="129440" spans="3:4">
      <c r="C129440" s="4"/>
      <c r="D129440" s="4"/>
    </row>
    <row r="129441" spans="3:4">
      <c r="C129441" s="4"/>
      <c r="D129441" s="4"/>
    </row>
    <row r="129442" spans="3:4">
      <c r="C129442" s="4"/>
      <c r="D129442" s="4"/>
    </row>
    <row r="129443" spans="3:4">
      <c r="C129443" s="4"/>
      <c r="D129443" s="4"/>
    </row>
    <row r="129444" spans="3:4">
      <c r="C129444" s="4"/>
      <c r="D129444" s="4"/>
    </row>
    <row r="129445" spans="3:4">
      <c r="C129445" s="4"/>
      <c r="D129445" s="4"/>
    </row>
    <row r="129446" spans="3:4">
      <c r="C129446" s="4"/>
      <c r="D129446" s="4"/>
    </row>
    <row r="129447" spans="3:4">
      <c r="C129447" s="4"/>
      <c r="D129447" s="4"/>
    </row>
    <row r="129448" spans="3:4">
      <c r="C129448" s="4"/>
      <c r="D129448" s="4"/>
    </row>
    <row r="129449" spans="3:4">
      <c r="C129449" s="4"/>
      <c r="D129449" s="4"/>
    </row>
    <row r="129450" spans="3:4">
      <c r="C129450" s="4"/>
      <c r="D129450" s="4"/>
    </row>
    <row r="129451" spans="3:4">
      <c r="C129451" s="4"/>
      <c r="D129451" s="4"/>
    </row>
    <row r="129452" spans="3:4">
      <c r="C129452" s="4"/>
      <c r="D129452" s="4"/>
    </row>
    <row r="129453" spans="3:4">
      <c r="C129453" s="4"/>
      <c r="D129453" s="4"/>
    </row>
    <row r="129454" spans="3:4">
      <c r="C129454" s="4"/>
      <c r="D129454" s="4"/>
    </row>
    <row r="129455" spans="3:4">
      <c r="C129455" s="4"/>
      <c r="D129455" s="4"/>
    </row>
    <row r="129456" spans="3:4">
      <c r="C129456" s="4"/>
      <c r="D129456" s="4"/>
    </row>
    <row r="129457" spans="3:4">
      <c r="C129457" s="4"/>
      <c r="D129457" s="4"/>
    </row>
    <row r="129458" spans="3:4">
      <c r="C129458" s="4"/>
      <c r="D129458" s="4"/>
    </row>
    <row r="129459" spans="3:4">
      <c r="C129459" s="4"/>
      <c r="D129459" s="4"/>
    </row>
    <row r="129460" spans="3:4">
      <c r="C129460" s="4"/>
      <c r="D129460" s="4"/>
    </row>
    <row r="129461" spans="3:4">
      <c r="C129461" s="4"/>
      <c r="D129461" s="4"/>
    </row>
    <row r="129462" spans="3:4">
      <c r="C129462" s="4"/>
      <c r="D129462" s="4"/>
    </row>
    <row r="129463" spans="3:4">
      <c r="C129463" s="4"/>
      <c r="D129463" s="4"/>
    </row>
    <row r="129464" spans="3:4">
      <c r="C129464" s="4"/>
      <c r="D129464" s="4"/>
    </row>
    <row r="129465" spans="3:4">
      <c r="C129465" s="4"/>
      <c r="D129465" s="4"/>
    </row>
    <row r="129466" spans="3:4">
      <c r="C129466" s="4"/>
      <c r="D129466" s="4"/>
    </row>
    <row r="129467" spans="3:4">
      <c r="C129467" s="4"/>
      <c r="D129467" s="4"/>
    </row>
    <row r="129468" spans="3:4">
      <c r="C129468" s="4"/>
      <c r="D129468" s="4"/>
    </row>
    <row r="129469" spans="3:4">
      <c r="C129469" s="4"/>
      <c r="D129469" s="4"/>
    </row>
    <row r="129470" spans="3:4">
      <c r="C129470" s="4"/>
      <c r="D129470" s="4"/>
    </row>
    <row r="129471" spans="3:4">
      <c r="C129471" s="4"/>
      <c r="D129471" s="4"/>
    </row>
    <row r="129472" spans="3:4">
      <c r="C129472" s="4"/>
      <c r="D129472" s="4"/>
    </row>
    <row r="129473" spans="3:4">
      <c r="C129473" s="4"/>
      <c r="D129473" s="4"/>
    </row>
    <row r="129474" spans="3:4">
      <c r="C129474" s="4"/>
      <c r="D129474" s="4"/>
    </row>
    <row r="129475" spans="3:4">
      <c r="C129475" s="4"/>
      <c r="D129475" s="4"/>
    </row>
    <row r="129476" spans="3:4">
      <c r="C129476" s="4"/>
      <c r="D129476" s="4"/>
    </row>
    <row r="129477" spans="3:4">
      <c r="C129477" s="4"/>
      <c r="D129477" s="4"/>
    </row>
    <row r="129478" spans="3:4">
      <c r="C129478" s="4"/>
      <c r="D129478" s="4"/>
    </row>
    <row r="129479" spans="3:4">
      <c r="C129479" s="4"/>
      <c r="D129479" s="4"/>
    </row>
    <row r="129480" spans="3:4">
      <c r="C129480" s="4"/>
      <c r="D129480" s="4"/>
    </row>
    <row r="129481" spans="3:4">
      <c r="C129481" s="4"/>
      <c r="D129481" s="4"/>
    </row>
    <row r="129482" spans="3:4">
      <c r="C129482" s="4"/>
      <c r="D129482" s="4"/>
    </row>
    <row r="129483" spans="3:4">
      <c r="C129483" s="4"/>
      <c r="D129483" s="4"/>
    </row>
    <row r="129484" spans="3:4">
      <c r="C129484" s="4"/>
      <c r="D129484" s="4"/>
    </row>
    <row r="129485" spans="3:4">
      <c r="C129485" s="4"/>
      <c r="D129485" s="4"/>
    </row>
    <row r="129486" spans="3:4">
      <c r="C129486" s="4"/>
      <c r="D129486" s="4"/>
    </row>
    <row r="129487" spans="3:4">
      <c r="C129487" s="4"/>
      <c r="D129487" s="4"/>
    </row>
    <row r="129488" spans="3:4">
      <c r="C129488" s="4"/>
      <c r="D129488" s="4"/>
    </row>
    <row r="129489" spans="3:4">
      <c r="C129489" s="4"/>
      <c r="D129489" s="4"/>
    </row>
    <row r="129490" spans="3:4">
      <c r="C129490" s="4"/>
      <c r="D129490" s="4"/>
    </row>
    <row r="129491" spans="3:4">
      <c r="C129491" s="4"/>
      <c r="D129491" s="4"/>
    </row>
    <row r="129492" spans="3:4">
      <c r="C129492" s="4"/>
      <c r="D129492" s="4"/>
    </row>
    <row r="129493" spans="3:4">
      <c r="C129493" s="4"/>
      <c r="D129493" s="4"/>
    </row>
    <row r="129494" spans="3:4">
      <c r="C129494" s="4"/>
      <c r="D129494" s="4"/>
    </row>
    <row r="129495" spans="3:4">
      <c r="C129495" s="4"/>
      <c r="D129495" s="4"/>
    </row>
    <row r="129496" spans="3:4">
      <c r="C129496" s="4"/>
      <c r="D129496" s="4"/>
    </row>
    <row r="129497" spans="3:4">
      <c r="C129497" s="4"/>
      <c r="D129497" s="4"/>
    </row>
    <row r="129498" spans="3:4">
      <c r="C129498" s="4"/>
      <c r="D129498" s="4"/>
    </row>
    <row r="129499" spans="3:4">
      <c r="C129499" s="4"/>
      <c r="D129499" s="4"/>
    </row>
    <row r="129500" spans="3:4">
      <c r="C129500" s="4"/>
      <c r="D129500" s="4"/>
    </row>
    <row r="129501" spans="3:4">
      <c r="C129501" s="4"/>
      <c r="D129501" s="4"/>
    </row>
    <row r="129502" spans="3:4">
      <c r="C129502" s="4"/>
      <c r="D129502" s="4"/>
    </row>
    <row r="129503" spans="3:4">
      <c r="C129503" s="4"/>
      <c r="D129503" s="4"/>
    </row>
    <row r="129504" spans="3:4">
      <c r="C129504" s="4"/>
      <c r="D129504" s="4"/>
    </row>
    <row r="129505" spans="3:4">
      <c r="C129505" s="4"/>
      <c r="D129505" s="4"/>
    </row>
    <row r="129506" spans="3:4">
      <c r="C129506" s="4"/>
      <c r="D129506" s="4"/>
    </row>
    <row r="129507" spans="3:4">
      <c r="C129507" s="4"/>
      <c r="D129507" s="4"/>
    </row>
    <row r="129508" spans="3:4">
      <c r="C129508" s="4"/>
      <c r="D129508" s="4"/>
    </row>
    <row r="129509" spans="3:4">
      <c r="C129509" s="4"/>
      <c r="D129509" s="4"/>
    </row>
    <row r="129510" spans="3:4">
      <c r="C129510" s="4"/>
      <c r="D129510" s="4"/>
    </row>
    <row r="129511" spans="3:4">
      <c r="C129511" s="4"/>
      <c r="D129511" s="4"/>
    </row>
    <row r="129512" spans="3:4">
      <c r="C129512" s="4"/>
      <c r="D129512" s="4"/>
    </row>
    <row r="129513" spans="3:4">
      <c r="C129513" s="4"/>
      <c r="D129513" s="4"/>
    </row>
    <row r="129514" spans="3:4">
      <c r="C129514" s="4"/>
      <c r="D129514" s="4"/>
    </row>
    <row r="129515" spans="3:4">
      <c r="C129515" s="4"/>
      <c r="D129515" s="4"/>
    </row>
    <row r="129516" spans="3:4">
      <c r="C129516" s="4"/>
      <c r="D129516" s="4"/>
    </row>
    <row r="129517" spans="3:4">
      <c r="C129517" s="4"/>
      <c r="D129517" s="4"/>
    </row>
    <row r="129518" spans="3:4">
      <c r="C129518" s="4"/>
      <c r="D129518" s="4"/>
    </row>
    <row r="129519" spans="3:4">
      <c r="C129519" s="4"/>
      <c r="D129519" s="4"/>
    </row>
    <row r="129520" spans="3:4">
      <c r="C129520" s="4"/>
      <c r="D129520" s="4"/>
    </row>
    <row r="129521" spans="3:4">
      <c r="C129521" s="4"/>
      <c r="D129521" s="4"/>
    </row>
    <row r="129522" spans="3:4">
      <c r="C129522" s="4"/>
      <c r="D129522" s="4"/>
    </row>
    <row r="129523" spans="3:4">
      <c r="C129523" s="4"/>
      <c r="D129523" s="4"/>
    </row>
    <row r="129524" spans="3:4">
      <c r="C129524" s="4"/>
      <c r="D129524" s="4"/>
    </row>
    <row r="129525" spans="3:4">
      <c r="C129525" s="4"/>
      <c r="D129525" s="4"/>
    </row>
    <row r="129526" spans="3:4">
      <c r="C129526" s="4"/>
      <c r="D129526" s="4"/>
    </row>
    <row r="129527" spans="3:4">
      <c r="C129527" s="4"/>
      <c r="D129527" s="4"/>
    </row>
    <row r="129528" spans="3:4">
      <c r="C129528" s="4"/>
      <c r="D129528" s="4"/>
    </row>
    <row r="129529" spans="3:4">
      <c r="C129529" s="4"/>
      <c r="D129529" s="4"/>
    </row>
    <row r="129530" spans="3:4">
      <c r="C129530" s="4"/>
      <c r="D129530" s="4"/>
    </row>
    <row r="129531" spans="3:4">
      <c r="C129531" s="4"/>
      <c r="D129531" s="4"/>
    </row>
    <row r="129532" spans="3:4">
      <c r="C129532" s="4"/>
      <c r="D129532" s="4"/>
    </row>
    <row r="129533" spans="3:4">
      <c r="C129533" s="4"/>
      <c r="D129533" s="4"/>
    </row>
    <row r="129534" spans="3:4">
      <c r="C129534" s="4"/>
      <c r="D129534" s="4"/>
    </row>
    <row r="129535" spans="3:4">
      <c r="C129535" s="4"/>
      <c r="D129535" s="4"/>
    </row>
    <row r="129536" spans="3:4">
      <c r="C129536" s="4"/>
      <c r="D129536" s="4"/>
    </row>
    <row r="129537" spans="3:4">
      <c r="C129537" s="4"/>
      <c r="D129537" s="4"/>
    </row>
    <row r="129538" spans="3:4">
      <c r="C129538" s="4"/>
      <c r="D129538" s="4"/>
    </row>
    <row r="129539" spans="3:4">
      <c r="C129539" s="4"/>
      <c r="D129539" s="4"/>
    </row>
    <row r="129540" spans="3:4">
      <c r="C129540" s="4"/>
      <c r="D129540" s="4"/>
    </row>
    <row r="129541" spans="3:4">
      <c r="C129541" s="4"/>
      <c r="D129541" s="4"/>
    </row>
    <row r="129542" spans="3:4">
      <c r="C129542" s="4"/>
      <c r="D129542" s="4"/>
    </row>
    <row r="129543" spans="3:4">
      <c r="C129543" s="4"/>
      <c r="D129543" s="4"/>
    </row>
    <row r="129544" spans="3:4">
      <c r="C129544" s="4"/>
      <c r="D129544" s="4"/>
    </row>
    <row r="129545" spans="3:4">
      <c r="C129545" s="4"/>
      <c r="D129545" s="4"/>
    </row>
    <row r="129546" spans="3:4">
      <c r="C129546" s="4"/>
      <c r="D129546" s="4"/>
    </row>
    <row r="129547" spans="3:4">
      <c r="C129547" s="4"/>
      <c r="D129547" s="4"/>
    </row>
    <row r="129548" spans="3:4">
      <c r="C129548" s="4"/>
      <c r="D129548" s="4"/>
    </row>
    <row r="129549" spans="3:4">
      <c r="C129549" s="4"/>
      <c r="D129549" s="4"/>
    </row>
    <row r="129550" spans="3:4">
      <c r="C129550" s="4"/>
      <c r="D129550" s="4"/>
    </row>
    <row r="129551" spans="3:4">
      <c r="C129551" s="4"/>
      <c r="D129551" s="4"/>
    </row>
    <row r="129552" spans="3:4">
      <c r="C129552" s="4"/>
      <c r="D129552" s="4"/>
    </row>
    <row r="129553" spans="3:4">
      <c r="C129553" s="4"/>
      <c r="D129553" s="4"/>
    </row>
    <row r="129554" spans="3:4">
      <c r="C129554" s="4"/>
      <c r="D129554" s="4"/>
    </row>
    <row r="129555" spans="3:4">
      <c r="C129555" s="4"/>
      <c r="D129555" s="4"/>
    </row>
    <row r="129556" spans="3:4">
      <c r="C129556" s="4"/>
      <c r="D129556" s="4"/>
    </row>
    <row r="129557" spans="3:4">
      <c r="C129557" s="4"/>
      <c r="D129557" s="4"/>
    </row>
    <row r="129558" spans="3:4">
      <c r="C129558" s="4"/>
      <c r="D129558" s="4"/>
    </row>
    <row r="129559" spans="3:4">
      <c r="C129559" s="4"/>
      <c r="D129559" s="4"/>
    </row>
    <row r="129560" spans="3:4">
      <c r="C129560" s="4"/>
      <c r="D129560" s="4"/>
    </row>
    <row r="129561" spans="3:4">
      <c r="C129561" s="4"/>
      <c r="D129561" s="4"/>
    </row>
    <row r="129562" spans="3:4">
      <c r="C129562" s="4"/>
      <c r="D129562" s="4"/>
    </row>
    <row r="129563" spans="3:4">
      <c r="C129563" s="4"/>
      <c r="D129563" s="4"/>
    </row>
    <row r="129564" spans="3:4">
      <c r="C129564" s="4"/>
      <c r="D129564" s="4"/>
    </row>
    <row r="129565" spans="3:4">
      <c r="C129565" s="4"/>
      <c r="D129565" s="4"/>
    </row>
    <row r="129566" spans="3:4">
      <c r="C129566" s="4"/>
      <c r="D129566" s="4"/>
    </row>
    <row r="129567" spans="3:4">
      <c r="C129567" s="4"/>
      <c r="D129567" s="4"/>
    </row>
    <row r="129568" spans="3:4">
      <c r="C129568" s="4"/>
      <c r="D129568" s="4"/>
    </row>
    <row r="129569" spans="3:4">
      <c r="C129569" s="4"/>
      <c r="D129569" s="4"/>
    </row>
    <row r="129570" spans="3:4">
      <c r="C129570" s="4"/>
      <c r="D129570" s="4"/>
    </row>
    <row r="129571" spans="3:4">
      <c r="C129571" s="4"/>
      <c r="D129571" s="4"/>
    </row>
    <row r="129572" spans="3:4">
      <c r="C129572" s="4"/>
      <c r="D129572" s="4"/>
    </row>
    <row r="129573" spans="3:4">
      <c r="C129573" s="4"/>
      <c r="D129573" s="4"/>
    </row>
    <row r="129574" spans="3:4">
      <c r="C129574" s="4"/>
      <c r="D129574" s="4"/>
    </row>
    <row r="129575" spans="3:4">
      <c r="C129575" s="4"/>
      <c r="D129575" s="4"/>
    </row>
    <row r="129576" spans="3:4">
      <c r="C129576" s="4"/>
      <c r="D129576" s="4"/>
    </row>
    <row r="129577" spans="3:4">
      <c r="C129577" s="4"/>
      <c r="D129577" s="4"/>
    </row>
    <row r="129578" spans="3:4">
      <c r="C129578" s="4"/>
      <c r="D129578" s="4"/>
    </row>
    <row r="129579" spans="3:4">
      <c r="C129579" s="4"/>
      <c r="D129579" s="4"/>
    </row>
    <row r="129580" spans="3:4">
      <c r="C129580" s="4"/>
      <c r="D129580" s="4"/>
    </row>
    <row r="129581" spans="3:4">
      <c r="C129581" s="4"/>
      <c r="D129581" s="4"/>
    </row>
    <row r="129582" spans="3:4">
      <c r="C129582" s="4"/>
      <c r="D129582" s="4"/>
    </row>
    <row r="129583" spans="3:4">
      <c r="C129583" s="4"/>
      <c r="D129583" s="4"/>
    </row>
    <row r="129584" spans="3:4">
      <c r="C129584" s="4"/>
      <c r="D129584" s="4"/>
    </row>
    <row r="129585" spans="3:4">
      <c r="C129585" s="4"/>
      <c r="D129585" s="4"/>
    </row>
    <row r="129586" spans="3:4">
      <c r="C129586" s="4"/>
      <c r="D129586" s="4"/>
    </row>
    <row r="129587" spans="3:4">
      <c r="C129587" s="4"/>
      <c r="D129587" s="4"/>
    </row>
    <row r="129588" spans="3:4">
      <c r="C129588" s="4"/>
      <c r="D129588" s="4"/>
    </row>
    <row r="129589" spans="3:4">
      <c r="C129589" s="4"/>
      <c r="D129589" s="4"/>
    </row>
    <row r="129590" spans="3:4">
      <c r="C129590" s="4"/>
      <c r="D129590" s="4"/>
    </row>
    <row r="129591" spans="3:4">
      <c r="C129591" s="4"/>
      <c r="D129591" s="4"/>
    </row>
    <row r="129592" spans="3:4">
      <c r="C129592" s="4"/>
      <c r="D129592" s="4"/>
    </row>
    <row r="129593" spans="3:4">
      <c r="C129593" s="4"/>
      <c r="D129593" s="4"/>
    </row>
    <row r="129594" spans="3:4">
      <c r="C129594" s="4"/>
      <c r="D129594" s="4"/>
    </row>
    <row r="129595" spans="3:4">
      <c r="C129595" s="4"/>
      <c r="D129595" s="4"/>
    </row>
    <row r="129596" spans="3:4">
      <c r="C129596" s="4"/>
      <c r="D129596" s="4"/>
    </row>
    <row r="129597" spans="3:4">
      <c r="C129597" s="4"/>
      <c r="D129597" s="4"/>
    </row>
    <row r="129598" spans="3:4">
      <c r="C129598" s="4"/>
      <c r="D129598" s="4"/>
    </row>
    <row r="129599" spans="3:4">
      <c r="C129599" s="4"/>
      <c r="D129599" s="4"/>
    </row>
    <row r="129600" spans="3:4">
      <c r="C129600" s="4"/>
      <c r="D129600" s="4"/>
    </row>
    <row r="129601" spans="3:4">
      <c r="C129601" s="4"/>
      <c r="D129601" s="4"/>
    </row>
    <row r="129602" spans="3:4">
      <c r="C129602" s="4"/>
      <c r="D129602" s="4"/>
    </row>
    <row r="129603" spans="3:4">
      <c r="C129603" s="4"/>
      <c r="D129603" s="4"/>
    </row>
    <row r="129604" spans="3:4">
      <c r="C129604" s="4"/>
      <c r="D129604" s="4"/>
    </row>
    <row r="129605" spans="3:4">
      <c r="C129605" s="4"/>
      <c r="D129605" s="4"/>
    </row>
    <row r="129606" spans="3:4">
      <c r="C129606" s="4"/>
      <c r="D129606" s="4"/>
    </row>
    <row r="129607" spans="3:4">
      <c r="C129607" s="4"/>
      <c r="D129607" s="4"/>
    </row>
    <row r="129608" spans="3:4">
      <c r="C129608" s="4"/>
      <c r="D129608" s="4"/>
    </row>
    <row r="129609" spans="3:4">
      <c r="C129609" s="4"/>
      <c r="D129609" s="4"/>
    </row>
    <row r="129610" spans="3:4">
      <c r="C129610" s="4"/>
      <c r="D129610" s="4"/>
    </row>
    <row r="129611" spans="3:4">
      <c r="C129611" s="4"/>
      <c r="D129611" s="4"/>
    </row>
    <row r="129612" spans="3:4">
      <c r="C129612" s="4"/>
      <c r="D129612" s="4"/>
    </row>
    <row r="129613" spans="3:4">
      <c r="C129613" s="4"/>
      <c r="D129613" s="4"/>
    </row>
    <row r="129614" spans="3:4">
      <c r="C129614" s="4"/>
      <c r="D129614" s="4"/>
    </row>
    <row r="129615" spans="3:4">
      <c r="C129615" s="4"/>
      <c r="D129615" s="4"/>
    </row>
    <row r="129616" spans="3:4">
      <c r="C129616" s="4"/>
      <c r="D129616" s="4"/>
    </row>
    <row r="129617" spans="3:4">
      <c r="C129617" s="4"/>
      <c r="D129617" s="4"/>
    </row>
    <row r="129618" spans="3:4">
      <c r="C129618" s="4"/>
      <c r="D129618" s="4"/>
    </row>
    <row r="129619" spans="3:4">
      <c r="C129619" s="4"/>
      <c r="D129619" s="4"/>
    </row>
    <row r="129620" spans="3:4">
      <c r="C129620" s="4"/>
      <c r="D129620" s="4"/>
    </row>
    <row r="129621" spans="3:4">
      <c r="C129621" s="4"/>
      <c r="D129621" s="4"/>
    </row>
    <row r="129622" spans="3:4">
      <c r="C129622" s="4"/>
      <c r="D129622" s="4"/>
    </row>
    <row r="129623" spans="3:4">
      <c r="C129623" s="4"/>
      <c r="D129623" s="4"/>
    </row>
    <row r="129624" spans="3:4">
      <c r="C129624" s="4"/>
      <c r="D129624" s="4"/>
    </row>
    <row r="129625" spans="3:4">
      <c r="C129625" s="4"/>
      <c r="D129625" s="4"/>
    </row>
    <row r="129626" spans="3:4">
      <c r="C129626" s="4"/>
      <c r="D129626" s="4"/>
    </row>
    <row r="129627" spans="3:4">
      <c r="C129627" s="4"/>
      <c r="D129627" s="4"/>
    </row>
    <row r="129628" spans="3:4">
      <c r="C129628" s="4"/>
      <c r="D129628" s="4"/>
    </row>
    <row r="129629" spans="3:4">
      <c r="C129629" s="4"/>
      <c r="D129629" s="4"/>
    </row>
    <row r="129630" spans="3:4">
      <c r="C129630" s="4"/>
      <c r="D129630" s="4"/>
    </row>
    <row r="129631" spans="3:4">
      <c r="C129631" s="4"/>
      <c r="D129631" s="4"/>
    </row>
    <row r="129632" spans="3:4">
      <c r="C129632" s="4"/>
      <c r="D129632" s="4"/>
    </row>
    <row r="129633" spans="3:4">
      <c r="C129633" s="4"/>
      <c r="D129633" s="4"/>
    </row>
    <row r="129634" spans="3:4">
      <c r="C129634" s="4"/>
      <c r="D129634" s="4"/>
    </row>
    <row r="129635" spans="3:4">
      <c r="C129635" s="4"/>
      <c r="D129635" s="4"/>
    </row>
    <row r="129636" spans="3:4">
      <c r="C129636" s="4"/>
      <c r="D129636" s="4"/>
    </row>
    <row r="129637" spans="3:4">
      <c r="C129637" s="4"/>
      <c r="D129637" s="4"/>
    </row>
    <row r="129638" spans="3:4">
      <c r="C129638" s="4"/>
      <c r="D129638" s="4"/>
    </row>
    <row r="129639" spans="3:4">
      <c r="C129639" s="4"/>
      <c r="D129639" s="4"/>
    </row>
    <row r="129640" spans="3:4">
      <c r="C129640" s="4"/>
      <c r="D129640" s="4"/>
    </row>
    <row r="129641" spans="3:4">
      <c r="C129641" s="4"/>
      <c r="D129641" s="4"/>
    </row>
    <row r="129642" spans="3:4">
      <c r="C129642" s="4"/>
      <c r="D129642" s="4"/>
    </row>
    <row r="129643" spans="3:4">
      <c r="C129643" s="4"/>
      <c r="D129643" s="4"/>
    </row>
    <row r="129644" spans="3:4">
      <c r="C129644" s="4"/>
      <c r="D129644" s="4"/>
    </row>
    <row r="129645" spans="3:4">
      <c r="C129645" s="4"/>
      <c r="D129645" s="4"/>
    </row>
    <row r="129646" spans="3:4">
      <c r="C129646" s="4"/>
      <c r="D129646" s="4"/>
    </row>
    <row r="129647" spans="3:4">
      <c r="C129647" s="4"/>
      <c r="D129647" s="4"/>
    </row>
    <row r="129648" spans="3:4">
      <c r="C129648" s="4"/>
      <c r="D129648" s="4"/>
    </row>
    <row r="129649" spans="3:4">
      <c r="C129649" s="4"/>
      <c r="D129649" s="4"/>
    </row>
    <row r="129650" spans="3:4">
      <c r="C129650" s="4"/>
      <c r="D129650" s="4"/>
    </row>
    <row r="129651" spans="3:4">
      <c r="C129651" s="4"/>
      <c r="D129651" s="4"/>
    </row>
    <row r="129652" spans="3:4">
      <c r="C129652" s="4"/>
      <c r="D129652" s="4"/>
    </row>
    <row r="129653" spans="3:4">
      <c r="C129653" s="4"/>
      <c r="D129653" s="4"/>
    </row>
    <row r="129654" spans="3:4">
      <c r="C129654" s="4"/>
      <c r="D129654" s="4"/>
    </row>
    <row r="129655" spans="3:4">
      <c r="C129655" s="4"/>
      <c r="D129655" s="4"/>
    </row>
    <row r="129656" spans="3:4">
      <c r="C129656" s="4"/>
      <c r="D129656" s="4"/>
    </row>
    <row r="129657" spans="3:4">
      <c r="C129657" s="4"/>
      <c r="D129657" s="4"/>
    </row>
    <row r="129658" spans="3:4">
      <c r="C129658" s="4"/>
      <c r="D129658" s="4"/>
    </row>
    <row r="129659" spans="3:4">
      <c r="C129659" s="4"/>
      <c r="D129659" s="4"/>
    </row>
    <row r="129660" spans="3:4">
      <c r="C129660" s="4"/>
      <c r="D129660" s="4"/>
    </row>
    <row r="129661" spans="3:4">
      <c r="C129661" s="4"/>
      <c r="D129661" s="4"/>
    </row>
    <row r="129662" spans="3:4">
      <c r="C129662" s="4"/>
      <c r="D129662" s="4"/>
    </row>
    <row r="129663" spans="3:4">
      <c r="C129663" s="4"/>
      <c r="D129663" s="4"/>
    </row>
    <row r="129664" spans="3:4">
      <c r="C129664" s="4"/>
      <c r="D129664" s="4"/>
    </row>
    <row r="129665" spans="3:4">
      <c r="C129665" s="4"/>
      <c r="D129665" s="4"/>
    </row>
    <row r="129666" spans="3:4">
      <c r="C129666" s="4"/>
      <c r="D129666" s="4"/>
    </row>
    <row r="129667" spans="3:4">
      <c r="C129667" s="4"/>
      <c r="D129667" s="4"/>
    </row>
    <row r="129668" spans="3:4">
      <c r="C129668" s="4"/>
      <c r="D129668" s="4"/>
    </row>
    <row r="129669" spans="3:4">
      <c r="C129669" s="4"/>
      <c r="D129669" s="4"/>
    </row>
    <row r="129670" spans="3:4">
      <c r="C129670" s="4"/>
      <c r="D129670" s="4"/>
    </row>
    <row r="129671" spans="3:4">
      <c r="C129671" s="4"/>
      <c r="D129671" s="4"/>
    </row>
    <row r="129672" spans="3:4">
      <c r="C129672" s="4"/>
      <c r="D129672" s="4"/>
    </row>
    <row r="129673" spans="3:4">
      <c r="C129673" s="4"/>
      <c r="D129673" s="4"/>
    </row>
    <row r="129674" spans="3:4">
      <c r="C129674" s="4"/>
      <c r="D129674" s="4"/>
    </row>
    <row r="129675" spans="3:4">
      <c r="C129675" s="4"/>
      <c r="D129675" s="4"/>
    </row>
    <row r="129676" spans="3:4">
      <c r="C129676" s="4"/>
      <c r="D129676" s="4"/>
    </row>
    <row r="129677" spans="3:4">
      <c r="C129677" s="4"/>
      <c r="D129677" s="4"/>
    </row>
    <row r="129678" spans="3:4">
      <c r="C129678" s="4"/>
      <c r="D129678" s="4"/>
    </row>
    <row r="129679" spans="3:4">
      <c r="C129679" s="4"/>
      <c r="D129679" s="4"/>
    </row>
    <row r="129680" spans="3:4">
      <c r="C129680" s="4"/>
      <c r="D129680" s="4"/>
    </row>
    <row r="129681" spans="3:4">
      <c r="C129681" s="4"/>
      <c r="D129681" s="4"/>
    </row>
    <row r="129682" spans="3:4">
      <c r="C129682" s="4"/>
      <c r="D129682" s="4"/>
    </row>
    <row r="129683" spans="3:4">
      <c r="C129683" s="4"/>
      <c r="D129683" s="4"/>
    </row>
    <row r="129684" spans="3:4">
      <c r="C129684" s="4"/>
      <c r="D129684" s="4"/>
    </row>
    <row r="129685" spans="3:4">
      <c r="C129685" s="4"/>
      <c r="D129685" s="4"/>
    </row>
    <row r="129686" spans="3:4">
      <c r="C129686" s="4"/>
      <c r="D129686" s="4"/>
    </row>
    <row r="129687" spans="3:4">
      <c r="C129687" s="4"/>
      <c r="D129687" s="4"/>
    </row>
    <row r="129688" spans="3:4">
      <c r="C129688" s="4"/>
      <c r="D129688" s="4"/>
    </row>
    <row r="129689" spans="3:4">
      <c r="C129689" s="4"/>
      <c r="D129689" s="4"/>
    </row>
    <row r="129690" spans="3:4">
      <c r="C129690" s="4"/>
      <c r="D129690" s="4"/>
    </row>
    <row r="129691" spans="3:4">
      <c r="C129691" s="4"/>
      <c r="D129691" s="4"/>
    </row>
    <row r="129692" spans="3:4">
      <c r="C129692" s="4"/>
      <c r="D129692" s="4"/>
    </row>
    <row r="129693" spans="3:4">
      <c r="C129693" s="4"/>
      <c r="D129693" s="4"/>
    </row>
    <row r="129694" spans="3:4">
      <c r="C129694" s="4"/>
      <c r="D129694" s="4"/>
    </row>
    <row r="129695" spans="3:4">
      <c r="C129695" s="4"/>
      <c r="D129695" s="4"/>
    </row>
    <row r="129696" spans="3:4">
      <c r="C129696" s="4"/>
      <c r="D129696" s="4"/>
    </row>
    <row r="129697" spans="3:4">
      <c r="C129697" s="4"/>
      <c r="D129697" s="4"/>
    </row>
    <row r="129698" spans="3:4">
      <c r="C129698" s="4"/>
      <c r="D129698" s="4"/>
    </row>
    <row r="129699" spans="3:4">
      <c r="C129699" s="4"/>
      <c r="D129699" s="4"/>
    </row>
    <row r="129700" spans="3:4">
      <c r="C129700" s="4"/>
      <c r="D129700" s="4"/>
    </row>
    <row r="129701" spans="3:4">
      <c r="C129701" s="4"/>
      <c r="D129701" s="4"/>
    </row>
    <row r="129702" spans="3:4">
      <c r="C129702" s="4"/>
      <c r="D129702" s="4"/>
    </row>
    <row r="129703" spans="3:4">
      <c r="C129703" s="4"/>
      <c r="D129703" s="4"/>
    </row>
    <row r="129704" spans="3:4">
      <c r="C129704" s="4"/>
      <c r="D129704" s="4"/>
    </row>
    <row r="129705" spans="3:4">
      <c r="C129705" s="4"/>
      <c r="D129705" s="4"/>
    </row>
    <row r="129706" spans="3:4">
      <c r="C129706" s="4"/>
      <c r="D129706" s="4"/>
    </row>
    <row r="129707" spans="3:4">
      <c r="C129707" s="4"/>
      <c r="D129707" s="4"/>
    </row>
    <row r="129708" spans="3:4">
      <c r="C129708" s="4"/>
      <c r="D129708" s="4"/>
    </row>
    <row r="129709" spans="3:4">
      <c r="C129709" s="4"/>
      <c r="D129709" s="4"/>
    </row>
    <row r="129710" spans="3:4">
      <c r="C129710" s="4"/>
      <c r="D129710" s="4"/>
    </row>
    <row r="129711" spans="3:4">
      <c r="C129711" s="4"/>
      <c r="D129711" s="4"/>
    </row>
    <row r="129712" spans="3:4">
      <c r="C129712" s="4"/>
      <c r="D129712" s="4"/>
    </row>
    <row r="129713" spans="3:4">
      <c r="C129713" s="4"/>
      <c r="D129713" s="4"/>
    </row>
    <row r="129714" spans="3:4">
      <c r="C129714" s="4"/>
      <c r="D129714" s="4"/>
    </row>
    <row r="129715" spans="3:4">
      <c r="C129715" s="4"/>
      <c r="D129715" s="4"/>
    </row>
    <row r="129716" spans="3:4">
      <c r="C129716" s="4"/>
      <c r="D129716" s="4"/>
    </row>
    <row r="129717" spans="3:4">
      <c r="C129717" s="4"/>
      <c r="D129717" s="4"/>
    </row>
    <row r="129718" spans="3:4">
      <c r="C129718" s="4"/>
      <c r="D129718" s="4"/>
    </row>
    <row r="129719" spans="3:4">
      <c r="C129719" s="4"/>
      <c r="D129719" s="4"/>
    </row>
    <row r="129720" spans="3:4">
      <c r="C129720" s="4"/>
      <c r="D129720" s="4"/>
    </row>
    <row r="129721" spans="3:4">
      <c r="C129721" s="4"/>
      <c r="D129721" s="4"/>
    </row>
    <row r="129722" spans="3:4">
      <c r="C129722" s="4"/>
      <c r="D129722" s="4"/>
    </row>
    <row r="129723" spans="3:4">
      <c r="C129723" s="4"/>
      <c r="D129723" s="4"/>
    </row>
    <row r="129724" spans="3:4">
      <c r="C129724" s="4"/>
      <c r="D129724" s="4"/>
    </row>
    <row r="129725" spans="3:4">
      <c r="C129725" s="4"/>
      <c r="D129725" s="4"/>
    </row>
    <row r="129726" spans="3:4">
      <c r="C129726" s="4"/>
      <c r="D129726" s="4"/>
    </row>
    <row r="129727" spans="3:4">
      <c r="C129727" s="4"/>
      <c r="D129727" s="4"/>
    </row>
    <row r="129728" spans="3:4">
      <c r="C129728" s="4"/>
      <c r="D129728" s="4"/>
    </row>
    <row r="129729" spans="3:4">
      <c r="C129729" s="4"/>
      <c r="D129729" s="4"/>
    </row>
    <row r="129730" spans="3:4">
      <c r="C129730" s="4"/>
      <c r="D129730" s="4"/>
    </row>
    <row r="129731" spans="3:4">
      <c r="C129731" s="4"/>
      <c r="D129731" s="4"/>
    </row>
    <row r="129732" spans="3:4">
      <c r="C129732" s="4"/>
      <c r="D129732" s="4"/>
    </row>
    <row r="129733" spans="3:4">
      <c r="C129733" s="4"/>
      <c r="D129733" s="4"/>
    </row>
    <row r="129734" spans="3:4">
      <c r="C129734" s="4"/>
      <c r="D129734" s="4"/>
    </row>
    <row r="129735" spans="3:4">
      <c r="C129735" s="4"/>
      <c r="D129735" s="4"/>
    </row>
    <row r="129736" spans="3:4">
      <c r="C129736" s="4"/>
      <c r="D129736" s="4"/>
    </row>
    <row r="129737" spans="3:4">
      <c r="C129737" s="4"/>
      <c r="D129737" s="4"/>
    </row>
    <row r="129738" spans="3:4">
      <c r="C129738" s="4"/>
      <c r="D129738" s="4"/>
    </row>
    <row r="129739" spans="3:4">
      <c r="C129739" s="4"/>
      <c r="D129739" s="4"/>
    </row>
    <row r="129740" spans="3:4">
      <c r="C129740" s="4"/>
      <c r="D129740" s="4"/>
    </row>
    <row r="129741" spans="3:4">
      <c r="C129741" s="4"/>
      <c r="D129741" s="4"/>
    </row>
    <row r="129742" spans="3:4">
      <c r="C129742" s="4"/>
      <c r="D129742" s="4"/>
    </row>
    <row r="129743" spans="3:4">
      <c r="C129743" s="4"/>
      <c r="D129743" s="4"/>
    </row>
    <row r="129744" spans="3:4">
      <c r="C129744" s="4"/>
      <c r="D129744" s="4"/>
    </row>
    <row r="129745" spans="3:4">
      <c r="C129745" s="4"/>
      <c r="D129745" s="4"/>
    </row>
    <row r="129746" spans="3:4">
      <c r="C129746" s="4"/>
      <c r="D129746" s="4"/>
    </row>
    <row r="129747" spans="3:4">
      <c r="C129747" s="4"/>
      <c r="D129747" s="4"/>
    </row>
    <row r="129748" spans="3:4">
      <c r="C129748" s="4"/>
      <c r="D129748" s="4"/>
    </row>
    <row r="129749" spans="3:4">
      <c r="C129749" s="4"/>
      <c r="D129749" s="4"/>
    </row>
    <row r="129750" spans="3:4">
      <c r="C129750" s="4"/>
      <c r="D129750" s="4"/>
    </row>
    <row r="129751" spans="3:4">
      <c r="C129751" s="4"/>
      <c r="D129751" s="4"/>
    </row>
    <row r="129752" spans="3:4">
      <c r="C129752" s="4"/>
      <c r="D129752" s="4"/>
    </row>
    <row r="129753" spans="3:4">
      <c r="C129753" s="4"/>
      <c r="D129753" s="4"/>
    </row>
    <row r="129754" spans="3:4">
      <c r="C129754" s="4"/>
      <c r="D129754" s="4"/>
    </row>
    <row r="129755" spans="3:4">
      <c r="C129755" s="4"/>
      <c r="D129755" s="4"/>
    </row>
    <row r="129756" spans="3:4">
      <c r="C129756" s="4"/>
      <c r="D129756" s="4"/>
    </row>
    <row r="129757" spans="3:4">
      <c r="C129757" s="4"/>
      <c r="D129757" s="4"/>
    </row>
    <row r="129758" spans="3:4">
      <c r="C129758" s="4"/>
      <c r="D129758" s="4"/>
    </row>
    <row r="129759" spans="3:4">
      <c r="C129759" s="4"/>
      <c r="D129759" s="4"/>
    </row>
    <row r="129760" spans="3:4">
      <c r="C129760" s="4"/>
      <c r="D129760" s="4"/>
    </row>
    <row r="129761" spans="3:4">
      <c r="C129761" s="4"/>
      <c r="D129761" s="4"/>
    </row>
    <row r="129762" spans="3:4">
      <c r="C129762" s="4"/>
      <c r="D129762" s="4"/>
    </row>
    <row r="129763" spans="3:4">
      <c r="C129763" s="4"/>
      <c r="D129763" s="4"/>
    </row>
    <row r="129764" spans="3:4">
      <c r="C129764" s="4"/>
      <c r="D129764" s="4"/>
    </row>
    <row r="129765" spans="3:4">
      <c r="C129765" s="4"/>
      <c r="D129765" s="4"/>
    </row>
    <row r="129766" spans="3:4">
      <c r="C129766" s="4"/>
      <c r="D129766" s="4"/>
    </row>
    <row r="129767" spans="3:4">
      <c r="C129767" s="4"/>
      <c r="D129767" s="4"/>
    </row>
    <row r="129768" spans="3:4">
      <c r="C129768" s="4"/>
      <c r="D129768" s="4"/>
    </row>
    <row r="129769" spans="3:4">
      <c r="C129769" s="4"/>
      <c r="D129769" s="4"/>
    </row>
    <row r="129770" spans="3:4">
      <c r="C129770" s="4"/>
      <c r="D129770" s="4"/>
    </row>
    <row r="129771" spans="3:4">
      <c r="C129771" s="4"/>
      <c r="D129771" s="4"/>
    </row>
    <row r="129772" spans="3:4">
      <c r="C129772" s="4"/>
      <c r="D129772" s="4"/>
    </row>
    <row r="129773" spans="3:4">
      <c r="C129773" s="4"/>
      <c r="D129773" s="4"/>
    </row>
    <row r="129774" spans="3:4">
      <c r="C129774" s="4"/>
      <c r="D129774" s="4"/>
    </row>
    <row r="129775" spans="3:4">
      <c r="C129775" s="4"/>
      <c r="D129775" s="4"/>
    </row>
    <row r="129776" spans="3:4">
      <c r="C129776" s="4"/>
      <c r="D129776" s="4"/>
    </row>
    <row r="129777" spans="3:4">
      <c r="C129777" s="4"/>
      <c r="D129777" s="4"/>
    </row>
    <row r="129778" spans="3:4">
      <c r="C129778" s="4"/>
      <c r="D129778" s="4"/>
    </row>
    <row r="129779" spans="3:4">
      <c r="C129779" s="4"/>
      <c r="D129779" s="4"/>
    </row>
    <row r="129780" spans="3:4">
      <c r="C129780" s="4"/>
      <c r="D129780" s="4"/>
    </row>
    <row r="129781" spans="3:4">
      <c r="C129781" s="4"/>
      <c r="D129781" s="4"/>
    </row>
    <row r="129782" spans="3:4">
      <c r="C129782" s="4"/>
      <c r="D129782" s="4"/>
    </row>
    <row r="129783" spans="3:4">
      <c r="C129783" s="4"/>
      <c r="D129783" s="4"/>
    </row>
    <row r="129784" spans="3:4">
      <c r="C129784" s="4"/>
      <c r="D129784" s="4"/>
    </row>
    <row r="129785" spans="3:4">
      <c r="C129785" s="4"/>
      <c r="D129785" s="4"/>
    </row>
    <row r="129786" spans="3:4">
      <c r="C129786" s="4"/>
      <c r="D129786" s="4"/>
    </row>
    <row r="129787" spans="3:4">
      <c r="C129787" s="4"/>
      <c r="D129787" s="4"/>
    </row>
    <row r="129788" spans="3:4">
      <c r="C129788" s="4"/>
      <c r="D129788" s="4"/>
    </row>
    <row r="129789" spans="3:4">
      <c r="C129789" s="4"/>
      <c r="D129789" s="4"/>
    </row>
    <row r="129790" spans="3:4">
      <c r="C129790" s="4"/>
      <c r="D129790" s="4"/>
    </row>
    <row r="129791" spans="3:4">
      <c r="C129791" s="4"/>
      <c r="D129791" s="4"/>
    </row>
    <row r="129792" spans="3:4">
      <c r="C129792" s="4"/>
      <c r="D129792" s="4"/>
    </row>
    <row r="129793" spans="3:4">
      <c r="C129793" s="4"/>
      <c r="D129793" s="4"/>
    </row>
    <row r="129794" spans="3:4">
      <c r="C129794" s="4"/>
      <c r="D129794" s="4"/>
    </row>
    <row r="129795" spans="3:4">
      <c r="C129795" s="4"/>
      <c r="D129795" s="4"/>
    </row>
    <row r="129796" spans="3:4">
      <c r="C129796" s="4"/>
      <c r="D129796" s="4"/>
    </row>
    <row r="129797" spans="3:4">
      <c r="C129797" s="4"/>
      <c r="D129797" s="4"/>
    </row>
    <row r="129798" spans="3:4">
      <c r="C129798" s="4"/>
      <c r="D129798" s="4"/>
    </row>
    <row r="129799" spans="3:4">
      <c r="C129799" s="4"/>
      <c r="D129799" s="4"/>
    </row>
    <row r="129800" spans="3:4">
      <c r="C129800" s="4"/>
      <c r="D129800" s="4"/>
    </row>
    <row r="129801" spans="3:4">
      <c r="C129801" s="4"/>
      <c r="D129801" s="4"/>
    </row>
    <row r="129802" spans="3:4">
      <c r="C129802" s="4"/>
      <c r="D129802" s="4"/>
    </row>
    <row r="129803" spans="3:4">
      <c r="C129803" s="4"/>
      <c r="D129803" s="4"/>
    </row>
    <row r="129804" spans="3:4">
      <c r="C129804" s="4"/>
      <c r="D129804" s="4"/>
    </row>
    <row r="129805" spans="3:4">
      <c r="C129805" s="4"/>
      <c r="D129805" s="4"/>
    </row>
    <row r="129806" spans="3:4">
      <c r="C129806" s="4"/>
      <c r="D129806" s="4"/>
    </row>
    <row r="129807" spans="3:4">
      <c r="C129807" s="4"/>
      <c r="D129807" s="4"/>
    </row>
    <row r="129808" spans="3:4">
      <c r="C129808" s="4"/>
      <c r="D129808" s="4"/>
    </row>
    <row r="129809" spans="3:4">
      <c r="C129809" s="4"/>
      <c r="D129809" s="4"/>
    </row>
    <row r="129810" spans="3:4">
      <c r="C129810" s="4"/>
      <c r="D129810" s="4"/>
    </row>
    <row r="129811" spans="3:4">
      <c r="C129811" s="4"/>
      <c r="D129811" s="4"/>
    </row>
    <row r="129812" spans="3:4">
      <c r="C129812" s="4"/>
      <c r="D129812" s="4"/>
    </row>
    <row r="129813" spans="3:4">
      <c r="C129813" s="4"/>
      <c r="D129813" s="4"/>
    </row>
    <row r="129814" spans="3:4">
      <c r="C129814" s="4"/>
      <c r="D129814" s="4"/>
    </row>
    <row r="129815" spans="3:4">
      <c r="C129815" s="4"/>
      <c r="D129815" s="4"/>
    </row>
    <row r="129816" spans="3:4">
      <c r="C129816" s="4"/>
      <c r="D129816" s="4"/>
    </row>
    <row r="129817" spans="3:4">
      <c r="C129817" s="4"/>
      <c r="D129817" s="4"/>
    </row>
    <row r="129818" spans="3:4">
      <c r="C129818" s="4"/>
      <c r="D129818" s="4"/>
    </row>
    <row r="129819" spans="3:4">
      <c r="C129819" s="4"/>
      <c r="D129819" s="4"/>
    </row>
    <row r="129820" spans="3:4">
      <c r="C129820" s="4"/>
      <c r="D129820" s="4"/>
    </row>
    <row r="129821" spans="3:4">
      <c r="C129821" s="4"/>
      <c r="D129821" s="4"/>
    </row>
    <row r="129822" spans="3:4">
      <c r="C129822" s="4"/>
      <c r="D129822" s="4"/>
    </row>
    <row r="129823" spans="3:4">
      <c r="C129823" s="4"/>
      <c r="D129823" s="4"/>
    </row>
    <row r="129824" spans="3:4">
      <c r="C129824" s="4"/>
      <c r="D129824" s="4"/>
    </row>
    <row r="129825" spans="3:4">
      <c r="C129825" s="4"/>
      <c r="D129825" s="4"/>
    </row>
    <row r="129826" spans="3:4">
      <c r="C129826" s="4"/>
      <c r="D129826" s="4"/>
    </row>
    <row r="129827" spans="3:4">
      <c r="C129827" s="4"/>
      <c r="D129827" s="4"/>
    </row>
    <row r="129828" spans="3:4">
      <c r="C129828" s="4"/>
      <c r="D129828" s="4"/>
    </row>
    <row r="129829" spans="3:4">
      <c r="C129829" s="4"/>
      <c r="D129829" s="4"/>
    </row>
    <row r="129830" spans="3:4">
      <c r="C129830" s="4"/>
      <c r="D129830" s="4"/>
    </row>
    <row r="129831" spans="3:4">
      <c r="C129831" s="4"/>
      <c r="D129831" s="4"/>
    </row>
    <row r="129832" spans="3:4">
      <c r="C129832" s="4"/>
      <c r="D129832" s="4"/>
    </row>
    <row r="129833" spans="3:4">
      <c r="C129833" s="4"/>
      <c r="D129833" s="4"/>
    </row>
    <row r="129834" spans="3:4">
      <c r="C129834" s="4"/>
      <c r="D129834" s="4"/>
    </row>
    <row r="129835" spans="3:4">
      <c r="C129835" s="4"/>
      <c r="D129835" s="4"/>
    </row>
    <row r="129836" spans="3:4">
      <c r="C129836" s="4"/>
      <c r="D129836" s="4"/>
    </row>
    <row r="129837" spans="3:4">
      <c r="C129837" s="4"/>
      <c r="D129837" s="4"/>
    </row>
    <row r="129838" spans="3:4">
      <c r="C129838" s="4"/>
      <c r="D129838" s="4"/>
    </row>
    <row r="129839" spans="3:4">
      <c r="C129839" s="4"/>
      <c r="D129839" s="4"/>
    </row>
    <row r="129840" spans="3:4">
      <c r="C129840" s="4"/>
      <c r="D129840" s="4"/>
    </row>
    <row r="129841" spans="3:4">
      <c r="C129841" s="4"/>
      <c r="D129841" s="4"/>
    </row>
    <row r="129842" spans="3:4">
      <c r="C129842" s="4"/>
      <c r="D129842" s="4"/>
    </row>
    <row r="129843" spans="3:4">
      <c r="C129843" s="4"/>
      <c r="D129843" s="4"/>
    </row>
    <row r="129844" spans="3:4">
      <c r="C129844" s="4"/>
      <c r="D129844" s="4"/>
    </row>
    <row r="129845" spans="3:4">
      <c r="C129845" s="4"/>
      <c r="D129845" s="4"/>
    </row>
    <row r="129846" spans="3:4">
      <c r="C129846" s="4"/>
      <c r="D129846" s="4"/>
    </row>
    <row r="129847" spans="3:4">
      <c r="C129847" s="4"/>
      <c r="D129847" s="4"/>
    </row>
    <row r="129848" spans="3:4">
      <c r="C129848" s="4"/>
      <c r="D129848" s="4"/>
    </row>
    <row r="129849" spans="3:4">
      <c r="C129849" s="4"/>
      <c r="D129849" s="4"/>
    </row>
    <row r="129850" spans="3:4">
      <c r="C129850" s="4"/>
      <c r="D129850" s="4"/>
    </row>
    <row r="129851" spans="3:4">
      <c r="C129851" s="4"/>
      <c r="D129851" s="4"/>
    </row>
    <row r="129852" spans="3:4">
      <c r="C129852" s="4"/>
      <c r="D129852" s="4"/>
    </row>
    <row r="129853" spans="3:4">
      <c r="C129853" s="4"/>
      <c r="D129853" s="4"/>
    </row>
    <row r="129854" spans="3:4">
      <c r="C129854" s="4"/>
      <c r="D129854" s="4"/>
    </row>
    <row r="129855" spans="3:4">
      <c r="C129855" s="4"/>
      <c r="D129855" s="4"/>
    </row>
    <row r="129856" spans="3:4">
      <c r="C129856" s="4"/>
      <c r="D129856" s="4"/>
    </row>
    <row r="129857" spans="3:4">
      <c r="C129857" s="4"/>
      <c r="D129857" s="4"/>
    </row>
    <row r="129858" spans="3:4">
      <c r="C129858" s="4"/>
      <c r="D129858" s="4"/>
    </row>
    <row r="129859" spans="3:4">
      <c r="C129859" s="4"/>
      <c r="D129859" s="4"/>
    </row>
    <row r="129860" spans="3:4">
      <c r="C129860" s="4"/>
      <c r="D129860" s="4"/>
    </row>
    <row r="129861" spans="3:4">
      <c r="C129861" s="4"/>
      <c r="D129861" s="4"/>
    </row>
    <row r="129862" spans="3:4">
      <c r="C129862" s="4"/>
      <c r="D129862" s="4"/>
    </row>
    <row r="129863" spans="3:4">
      <c r="C129863" s="4"/>
      <c r="D129863" s="4"/>
    </row>
    <row r="129864" spans="3:4">
      <c r="C129864" s="4"/>
      <c r="D129864" s="4"/>
    </row>
    <row r="129865" spans="3:4">
      <c r="C129865" s="4"/>
      <c r="D129865" s="4"/>
    </row>
    <row r="129866" spans="3:4">
      <c r="C129866" s="4"/>
      <c r="D129866" s="4"/>
    </row>
    <row r="129867" spans="3:4">
      <c r="C129867" s="4"/>
      <c r="D129867" s="4"/>
    </row>
    <row r="129868" spans="3:4">
      <c r="C129868" s="4"/>
      <c r="D129868" s="4"/>
    </row>
    <row r="129869" spans="3:4">
      <c r="C129869" s="4"/>
      <c r="D129869" s="4"/>
    </row>
    <row r="129870" spans="3:4">
      <c r="C129870" s="4"/>
      <c r="D129870" s="4"/>
    </row>
    <row r="129871" spans="3:4">
      <c r="C129871" s="4"/>
      <c r="D129871" s="4"/>
    </row>
    <row r="129872" spans="3:4">
      <c r="C129872" s="4"/>
      <c r="D129872" s="4"/>
    </row>
    <row r="129873" spans="3:4">
      <c r="C129873" s="4"/>
      <c r="D129873" s="4"/>
    </row>
    <row r="129874" spans="3:4">
      <c r="C129874" s="4"/>
      <c r="D129874" s="4"/>
    </row>
    <row r="129875" spans="3:4">
      <c r="C129875" s="4"/>
      <c r="D129875" s="4"/>
    </row>
    <row r="129876" spans="3:4">
      <c r="C129876" s="4"/>
      <c r="D129876" s="4"/>
    </row>
    <row r="129877" spans="3:4">
      <c r="C129877" s="4"/>
      <c r="D129877" s="4"/>
    </row>
    <row r="129878" spans="3:4">
      <c r="C129878" s="4"/>
      <c r="D129878" s="4"/>
    </row>
    <row r="129879" spans="3:4">
      <c r="C129879" s="4"/>
      <c r="D129879" s="4"/>
    </row>
    <row r="129880" spans="3:4">
      <c r="C129880" s="4"/>
      <c r="D129880" s="4"/>
    </row>
    <row r="129881" spans="3:4">
      <c r="C129881" s="4"/>
      <c r="D129881" s="4"/>
    </row>
    <row r="129882" spans="3:4">
      <c r="C129882" s="4"/>
      <c r="D129882" s="4"/>
    </row>
    <row r="129883" spans="3:4">
      <c r="C129883" s="4"/>
      <c r="D129883" s="4"/>
    </row>
    <row r="129884" spans="3:4">
      <c r="C129884" s="4"/>
      <c r="D129884" s="4"/>
    </row>
    <row r="129885" spans="3:4">
      <c r="C129885" s="4"/>
      <c r="D129885" s="4"/>
    </row>
    <row r="129886" spans="3:4">
      <c r="C129886" s="4"/>
      <c r="D129886" s="4"/>
    </row>
    <row r="129887" spans="3:4">
      <c r="C129887" s="4"/>
      <c r="D129887" s="4"/>
    </row>
    <row r="129888" spans="3:4">
      <c r="C129888" s="4"/>
      <c r="D129888" s="4"/>
    </row>
    <row r="129889" spans="3:4">
      <c r="C129889" s="4"/>
      <c r="D129889" s="4"/>
    </row>
    <row r="129890" spans="3:4">
      <c r="C129890" s="4"/>
      <c r="D129890" s="4"/>
    </row>
    <row r="129891" spans="3:4">
      <c r="C129891" s="4"/>
      <c r="D129891" s="4"/>
    </row>
    <row r="129892" spans="3:4">
      <c r="C129892" s="4"/>
      <c r="D129892" s="4"/>
    </row>
    <row r="129893" spans="3:4">
      <c r="C129893" s="4"/>
      <c r="D129893" s="4"/>
    </row>
    <row r="129894" spans="3:4">
      <c r="C129894" s="4"/>
      <c r="D129894" s="4"/>
    </row>
    <row r="129895" spans="3:4">
      <c r="C129895" s="4"/>
      <c r="D129895" s="4"/>
    </row>
    <row r="129896" spans="3:4">
      <c r="C129896" s="4"/>
      <c r="D129896" s="4"/>
    </row>
    <row r="129897" spans="3:4">
      <c r="C129897" s="4"/>
      <c r="D129897" s="4"/>
    </row>
    <row r="129898" spans="3:4">
      <c r="C129898" s="4"/>
      <c r="D129898" s="4"/>
    </row>
    <row r="129899" spans="3:4">
      <c r="C129899" s="4"/>
      <c r="D129899" s="4"/>
    </row>
    <row r="129900" spans="3:4">
      <c r="C129900" s="4"/>
      <c r="D129900" s="4"/>
    </row>
    <row r="129901" spans="3:4">
      <c r="C129901" s="4"/>
      <c r="D129901" s="4"/>
    </row>
    <row r="129902" spans="3:4">
      <c r="C129902" s="4"/>
      <c r="D129902" s="4"/>
    </row>
    <row r="129903" spans="3:4">
      <c r="C129903" s="4"/>
      <c r="D129903" s="4"/>
    </row>
    <row r="129904" spans="3:4">
      <c r="C129904" s="4"/>
      <c r="D129904" s="4"/>
    </row>
    <row r="129905" spans="3:4">
      <c r="C129905" s="4"/>
      <c r="D129905" s="4"/>
    </row>
    <row r="129906" spans="3:4">
      <c r="C129906" s="4"/>
      <c r="D129906" s="4"/>
    </row>
    <row r="129907" spans="3:4">
      <c r="C129907" s="4"/>
      <c r="D129907" s="4"/>
    </row>
    <row r="129908" spans="3:4">
      <c r="C129908" s="4"/>
      <c r="D129908" s="4"/>
    </row>
    <row r="129909" spans="3:4">
      <c r="C129909" s="4"/>
      <c r="D129909" s="4"/>
    </row>
    <row r="129910" spans="3:4">
      <c r="C129910" s="4"/>
      <c r="D129910" s="4"/>
    </row>
    <row r="129911" spans="3:4">
      <c r="C129911" s="4"/>
      <c r="D129911" s="4"/>
    </row>
    <row r="129912" spans="3:4">
      <c r="C129912" s="4"/>
      <c r="D129912" s="4"/>
    </row>
    <row r="129913" spans="3:4">
      <c r="C129913" s="4"/>
      <c r="D129913" s="4"/>
    </row>
    <row r="129914" spans="3:4">
      <c r="C129914" s="4"/>
      <c r="D129914" s="4"/>
    </row>
    <row r="129915" spans="3:4">
      <c r="C129915" s="4"/>
      <c r="D129915" s="4"/>
    </row>
    <row r="129916" spans="3:4">
      <c r="C129916" s="4"/>
      <c r="D129916" s="4"/>
    </row>
    <row r="129917" spans="3:4">
      <c r="C129917" s="4"/>
      <c r="D129917" s="4"/>
    </row>
    <row r="129918" spans="3:4">
      <c r="C129918" s="4"/>
      <c r="D129918" s="4"/>
    </row>
    <row r="129919" spans="3:4">
      <c r="C129919" s="4"/>
      <c r="D129919" s="4"/>
    </row>
    <row r="129920" spans="3:4">
      <c r="C129920" s="4"/>
      <c r="D129920" s="4"/>
    </row>
    <row r="129921" spans="3:4">
      <c r="C129921" s="4"/>
      <c r="D129921" s="4"/>
    </row>
    <row r="129922" spans="3:4">
      <c r="C129922" s="4"/>
      <c r="D129922" s="4"/>
    </row>
    <row r="129923" spans="3:4">
      <c r="C129923" s="4"/>
      <c r="D129923" s="4"/>
    </row>
    <row r="129924" spans="3:4">
      <c r="C129924" s="4"/>
      <c r="D129924" s="4"/>
    </row>
    <row r="129925" spans="3:4">
      <c r="C129925" s="4"/>
      <c r="D129925" s="4"/>
    </row>
    <row r="129926" spans="3:4">
      <c r="C129926" s="4"/>
      <c r="D129926" s="4"/>
    </row>
    <row r="129927" spans="3:4">
      <c r="C129927" s="4"/>
      <c r="D129927" s="4"/>
    </row>
    <row r="129928" spans="3:4">
      <c r="C129928" s="4"/>
      <c r="D129928" s="4"/>
    </row>
    <row r="129929" spans="3:4">
      <c r="C129929" s="4"/>
      <c r="D129929" s="4"/>
    </row>
    <row r="129930" spans="3:4">
      <c r="C129930" s="4"/>
      <c r="D129930" s="4"/>
    </row>
    <row r="129931" spans="3:4">
      <c r="C129931" s="4"/>
      <c r="D129931" s="4"/>
    </row>
    <row r="129932" spans="3:4">
      <c r="C129932" s="4"/>
      <c r="D129932" s="4"/>
    </row>
    <row r="129933" spans="3:4">
      <c r="C129933" s="4"/>
      <c r="D129933" s="4"/>
    </row>
    <row r="129934" spans="3:4">
      <c r="C129934" s="4"/>
      <c r="D129934" s="4"/>
    </row>
    <row r="129935" spans="3:4">
      <c r="C129935" s="4"/>
      <c r="D129935" s="4"/>
    </row>
    <row r="129936" spans="3:4">
      <c r="C129936" s="4"/>
      <c r="D129936" s="4"/>
    </row>
    <row r="129937" spans="3:4">
      <c r="C129937" s="4"/>
      <c r="D129937" s="4"/>
    </row>
    <row r="129938" spans="3:4">
      <c r="C129938" s="4"/>
      <c r="D129938" s="4"/>
    </row>
    <row r="129939" spans="3:4">
      <c r="C129939" s="4"/>
      <c r="D129939" s="4"/>
    </row>
    <row r="129940" spans="3:4">
      <c r="C129940" s="4"/>
      <c r="D129940" s="4"/>
    </row>
    <row r="129941" spans="3:4">
      <c r="C129941" s="4"/>
      <c r="D129941" s="4"/>
    </row>
    <row r="129942" spans="3:4">
      <c r="C129942" s="4"/>
      <c r="D129942" s="4"/>
    </row>
    <row r="129943" spans="3:4">
      <c r="C129943" s="4"/>
      <c r="D129943" s="4"/>
    </row>
    <row r="129944" spans="3:4">
      <c r="C129944" s="4"/>
      <c r="D129944" s="4"/>
    </row>
    <row r="129945" spans="3:4">
      <c r="C129945" s="4"/>
      <c r="D129945" s="4"/>
    </row>
    <row r="129946" spans="3:4">
      <c r="C129946" s="4"/>
      <c r="D129946" s="4"/>
    </row>
    <row r="129947" spans="3:4">
      <c r="C129947" s="4"/>
      <c r="D129947" s="4"/>
    </row>
    <row r="129948" spans="3:4">
      <c r="C129948" s="4"/>
      <c r="D129948" s="4"/>
    </row>
    <row r="129949" spans="3:4">
      <c r="C129949" s="4"/>
      <c r="D129949" s="4"/>
    </row>
    <row r="129950" spans="3:4">
      <c r="C129950" s="4"/>
      <c r="D129950" s="4"/>
    </row>
    <row r="129951" spans="3:4">
      <c r="C129951" s="4"/>
      <c r="D129951" s="4"/>
    </row>
    <row r="129952" spans="3:4">
      <c r="C129952" s="4"/>
      <c r="D129952" s="4"/>
    </row>
    <row r="129953" spans="3:4">
      <c r="C129953" s="4"/>
      <c r="D129953" s="4"/>
    </row>
    <row r="129954" spans="3:4">
      <c r="C129954" s="4"/>
      <c r="D129954" s="4"/>
    </row>
    <row r="129955" spans="3:4">
      <c r="C129955" s="4"/>
      <c r="D129955" s="4"/>
    </row>
    <row r="129956" spans="3:4">
      <c r="C129956" s="4"/>
      <c r="D129956" s="4"/>
    </row>
    <row r="129957" spans="3:4">
      <c r="C129957" s="4"/>
      <c r="D129957" s="4"/>
    </row>
    <row r="129958" spans="3:4">
      <c r="C129958" s="4"/>
      <c r="D129958" s="4"/>
    </row>
    <row r="129959" spans="3:4">
      <c r="C129959" s="4"/>
      <c r="D129959" s="4"/>
    </row>
    <row r="129960" spans="3:4">
      <c r="C129960" s="4"/>
      <c r="D129960" s="4"/>
    </row>
    <row r="129961" spans="3:4">
      <c r="C129961" s="4"/>
      <c r="D129961" s="4"/>
    </row>
    <row r="129962" spans="3:4">
      <c r="C129962" s="4"/>
      <c r="D129962" s="4"/>
    </row>
    <row r="129963" spans="3:4">
      <c r="C129963" s="4"/>
      <c r="D129963" s="4"/>
    </row>
    <row r="129964" spans="3:4">
      <c r="C129964" s="4"/>
      <c r="D129964" s="4"/>
    </row>
    <row r="129965" spans="3:4">
      <c r="C129965" s="4"/>
      <c r="D129965" s="4"/>
    </row>
    <row r="129966" spans="3:4">
      <c r="C129966" s="4"/>
      <c r="D129966" s="4"/>
    </row>
    <row r="129967" spans="3:4">
      <c r="C129967" s="4"/>
      <c r="D129967" s="4"/>
    </row>
    <row r="129968" spans="3:4">
      <c r="C129968" s="4"/>
      <c r="D129968" s="4"/>
    </row>
    <row r="129969" spans="3:4">
      <c r="C129969" s="4"/>
      <c r="D129969" s="4"/>
    </row>
    <row r="129970" spans="3:4">
      <c r="C129970" s="4"/>
      <c r="D129970" s="4"/>
    </row>
    <row r="129971" spans="3:4">
      <c r="C129971" s="4"/>
      <c r="D129971" s="4"/>
    </row>
    <row r="129972" spans="3:4">
      <c r="C129972" s="4"/>
      <c r="D129972" s="4"/>
    </row>
    <row r="129973" spans="3:4">
      <c r="C129973" s="4"/>
      <c r="D129973" s="4"/>
    </row>
    <row r="129974" spans="3:4">
      <c r="C129974" s="4"/>
      <c r="D129974" s="4"/>
    </row>
    <row r="129975" spans="3:4">
      <c r="C129975" s="4"/>
      <c r="D129975" s="4"/>
    </row>
    <row r="129976" spans="3:4">
      <c r="C129976" s="4"/>
      <c r="D129976" s="4"/>
    </row>
    <row r="129977" spans="3:4">
      <c r="C129977" s="4"/>
      <c r="D129977" s="4"/>
    </row>
    <row r="129978" spans="3:4">
      <c r="C129978" s="4"/>
      <c r="D129978" s="4"/>
    </row>
    <row r="129979" spans="3:4">
      <c r="C129979" s="4"/>
      <c r="D129979" s="4"/>
    </row>
    <row r="129980" spans="3:4">
      <c r="C129980" s="4"/>
      <c r="D129980" s="4"/>
    </row>
    <row r="129981" spans="3:4">
      <c r="C129981" s="4"/>
      <c r="D129981" s="4"/>
    </row>
    <row r="129982" spans="3:4">
      <c r="C129982" s="4"/>
      <c r="D129982" s="4"/>
    </row>
    <row r="129983" spans="3:4">
      <c r="C129983" s="4"/>
      <c r="D129983" s="4"/>
    </row>
    <row r="129984" spans="3:4">
      <c r="C129984" s="4"/>
      <c r="D129984" s="4"/>
    </row>
    <row r="129985" spans="3:4">
      <c r="C129985" s="4"/>
      <c r="D129985" s="4"/>
    </row>
    <row r="129986" spans="3:4">
      <c r="C129986" s="4"/>
      <c r="D129986" s="4"/>
    </row>
    <row r="129987" spans="3:4">
      <c r="C129987" s="4"/>
      <c r="D129987" s="4"/>
    </row>
    <row r="129988" spans="3:4">
      <c r="C129988" s="4"/>
      <c r="D129988" s="4"/>
    </row>
    <row r="129989" spans="3:4">
      <c r="C129989" s="4"/>
      <c r="D129989" s="4"/>
    </row>
    <row r="129990" spans="3:4">
      <c r="C129990" s="4"/>
      <c r="D129990" s="4"/>
    </row>
    <row r="129991" spans="3:4">
      <c r="C129991" s="4"/>
      <c r="D129991" s="4"/>
    </row>
    <row r="129992" spans="3:4">
      <c r="C129992" s="4"/>
      <c r="D129992" s="4"/>
    </row>
    <row r="129993" spans="3:4">
      <c r="C129993" s="4"/>
      <c r="D129993" s="4"/>
    </row>
    <row r="129994" spans="3:4">
      <c r="C129994" s="4"/>
      <c r="D129994" s="4"/>
    </row>
    <row r="129995" spans="3:4">
      <c r="C129995" s="4"/>
      <c r="D129995" s="4"/>
    </row>
    <row r="129996" spans="3:4">
      <c r="C129996" s="4"/>
      <c r="D129996" s="4"/>
    </row>
    <row r="129997" spans="3:4">
      <c r="C129997" s="4"/>
      <c r="D129997" s="4"/>
    </row>
    <row r="129998" spans="3:4">
      <c r="C129998" s="4"/>
      <c r="D129998" s="4"/>
    </row>
    <row r="129999" spans="3:4">
      <c r="C129999" s="4"/>
      <c r="D129999" s="4"/>
    </row>
    <row r="130000" spans="3:4">
      <c r="C130000" s="4"/>
      <c r="D130000" s="4"/>
    </row>
    <row r="130001" spans="3:4">
      <c r="C130001" s="4"/>
      <c r="D130001" s="4"/>
    </row>
    <row r="130002" spans="3:4">
      <c r="C130002" s="4"/>
      <c r="D130002" s="4"/>
    </row>
    <row r="130003" spans="3:4">
      <c r="C130003" s="4"/>
      <c r="D130003" s="4"/>
    </row>
    <row r="130004" spans="3:4">
      <c r="C130004" s="4"/>
      <c r="D130004" s="4"/>
    </row>
    <row r="130005" spans="3:4">
      <c r="C130005" s="4"/>
      <c r="D130005" s="4"/>
    </row>
    <row r="130006" spans="3:4">
      <c r="C130006" s="4"/>
      <c r="D130006" s="4"/>
    </row>
    <row r="130007" spans="3:4">
      <c r="C130007" s="4"/>
      <c r="D130007" s="4"/>
    </row>
    <row r="130008" spans="3:4">
      <c r="C130008" s="4"/>
      <c r="D130008" s="4"/>
    </row>
    <row r="130009" spans="3:4">
      <c r="C130009" s="4"/>
      <c r="D130009" s="4"/>
    </row>
    <row r="130010" spans="3:4">
      <c r="C130010" s="4"/>
      <c r="D130010" s="4"/>
    </row>
    <row r="130011" spans="3:4">
      <c r="C130011" s="4"/>
      <c r="D130011" s="4"/>
    </row>
    <row r="130012" spans="3:4">
      <c r="C130012" s="4"/>
      <c r="D130012" s="4"/>
    </row>
    <row r="130013" spans="3:4">
      <c r="C130013" s="4"/>
      <c r="D130013" s="4"/>
    </row>
    <row r="130014" spans="3:4">
      <c r="C130014" s="4"/>
      <c r="D130014" s="4"/>
    </row>
    <row r="130015" spans="3:4">
      <c r="C130015" s="4"/>
      <c r="D130015" s="4"/>
    </row>
    <row r="130016" spans="3:4">
      <c r="C130016" s="4"/>
      <c r="D130016" s="4"/>
    </row>
    <row r="130017" spans="3:4">
      <c r="C130017" s="4"/>
      <c r="D130017" s="4"/>
    </row>
    <row r="130018" spans="3:4">
      <c r="C130018" s="4"/>
      <c r="D130018" s="4"/>
    </row>
    <row r="130019" spans="3:4">
      <c r="C130019" s="4"/>
      <c r="D130019" s="4"/>
    </row>
    <row r="130020" spans="3:4">
      <c r="C130020" s="4"/>
      <c r="D130020" s="4"/>
    </row>
    <row r="130021" spans="3:4">
      <c r="C130021" s="4"/>
      <c r="D130021" s="4"/>
    </row>
    <row r="130022" spans="3:4">
      <c r="C130022" s="4"/>
      <c r="D130022" s="4"/>
    </row>
    <row r="130023" spans="3:4">
      <c r="C130023" s="4"/>
      <c r="D130023" s="4"/>
    </row>
    <row r="130024" spans="3:4">
      <c r="C130024" s="4"/>
      <c r="D130024" s="4"/>
    </row>
    <row r="130025" spans="3:4">
      <c r="C130025" s="4"/>
      <c r="D130025" s="4"/>
    </row>
    <row r="130026" spans="3:4">
      <c r="C130026" s="4"/>
      <c r="D130026" s="4"/>
    </row>
    <row r="130027" spans="3:4">
      <c r="C130027" s="4"/>
      <c r="D130027" s="4"/>
    </row>
    <row r="130028" spans="3:4">
      <c r="C130028" s="4"/>
      <c r="D130028" s="4"/>
    </row>
    <row r="130029" spans="3:4">
      <c r="C130029" s="4"/>
      <c r="D130029" s="4"/>
    </row>
    <row r="130030" spans="3:4">
      <c r="C130030" s="4"/>
      <c r="D130030" s="4"/>
    </row>
    <row r="130031" spans="3:4">
      <c r="C130031" s="4"/>
      <c r="D130031" s="4"/>
    </row>
    <row r="130032" spans="3:4">
      <c r="C130032" s="4"/>
      <c r="D130032" s="4"/>
    </row>
    <row r="130033" spans="3:4">
      <c r="C130033" s="4"/>
      <c r="D130033" s="4"/>
    </row>
    <row r="130034" spans="3:4">
      <c r="C130034" s="4"/>
      <c r="D130034" s="4"/>
    </row>
    <row r="130035" spans="3:4">
      <c r="C130035" s="4"/>
      <c r="D130035" s="4"/>
    </row>
    <row r="130036" spans="3:4">
      <c r="C130036" s="4"/>
      <c r="D130036" s="4"/>
    </row>
    <row r="130037" spans="3:4">
      <c r="C130037" s="4"/>
      <c r="D130037" s="4"/>
    </row>
    <row r="130038" spans="3:4">
      <c r="C130038" s="4"/>
      <c r="D130038" s="4"/>
    </row>
    <row r="130039" spans="3:4">
      <c r="C130039" s="4"/>
      <c r="D130039" s="4"/>
    </row>
    <row r="130040" spans="3:4">
      <c r="C130040" s="4"/>
      <c r="D130040" s="4"/>
    </row>
    <row r="130041" spans="3:4">
      <c r="C130041" s="4"/>
      <c r="D130041" s="4"/>
    </row>
    <row r="130042" spans="3:4">
      <c r="C130042" s="4"/>
      <c r="D130042" s="4"/>
    </row>
    <row r="130043" spans="3:4">
      <c r="C130043" s="4"/>
      <c r="D130043" s="4"/>
    </row>
    <row r="130044" spans="3:4">
      <c r="C130044" s="4"/>
      <c r="D130044" s="4"/>
    </row>
    <row r="130045" spans="3:4">
      <c r="C130045" s="4"/>
      <c r="D130045" s="4"/>
    </row>
    <row r="130046" spans="3:4">
      <c r="C130046" s="4"/>
      <c r="D130046" s="4"/>
    </row>
    <row r="130047" spans="3:4">
      <c r="C130047" s="4"/>
      <c r="D130047" s="4"/>
    </row>
    <row r="130048" spans="3:4">
      <c r="C130048" s="4"/>
      <c r="D130048" s="4"/>
    </row>
    <row r="130049" spans="3:4">
      <c r="C130049" s="4"/>
      <c r="D130049" s="4"/>
    </row>
    <row r="130050" spans="3:4">
      <c r="C130050" s="4"/>
      <c r="D130050" s="4"/>
    </row>
    <row r="130051" spans="3:4">
      <c r="C130051" s="4"/>
      <c r="D130051" s="4"/>
    </row>
    <row r="130052" spans="3:4">
      <c r="C130052" s="4"/>
      <c r="D130052" s="4"/>
    </row>
    <row r="130053" spans="3:4">
      <c r="C130053" s="4"/>
      <c r="D130053" s="4"/>
    </row>
    <row r="130054" spans="3:4">
      <c r="C130054" s="4"/>
      <c r="D130054" s="4"/>
    </row>
    <row r="130055" spans="3:4">
      <c r="C130055" s="4"/>
      <c r="D130055" s="4"/>
    </row>
    <row r="130056" spans="3:4">
      <c r="C130056" s="4"/>
      <c r="D130056" s="4"/>
    </row>
    <row r="130057" spans="3:4">
      <c r="C130057" s="4"/>
      <c r="D130057" s="4"/>
    </row>
    <row r="130058" spans="3:4">
      <c r="C130058" s="4"/>
      <c r="D130058" s="4"/>
    </row>
    <row r="130059" spans="3:4">
      <c r="C130059" s="4"/>
      <c r="D130059" s="4"/>
    </row>
    <row r="130060" spans="3:4">
      <c r="C130060" s="4"/>
      <c r="D130060" s="4"/>
    </row>
    <row r="130061" spans="3:4">
      <c r="C130061" s="4"/>
      <c r="D130061" s="4"/>
    </row>
    <row r="130062" spans="3:4">
      <c r="C130062" s="4"/>
      <c r="D130062" s="4"/>
    </row>
    <row r="130063" spans="3:4">
      <c r="C130063" s="4"/>
      <c r="D130063" s="4"/>
    </row>
    <row r="130064" spans="3:4">
      <c r="C130064" s="4"/>
      <c r="D130064" s="4"/>
    </row>
    <row r="130065" spans="3:4">
      <c r="C130065" s="4"/>
      <c r="D130065" s="4"/>
    </row>
    <row r="130066" spans="3:4">
      <c r="C130066" s="4"/>
      <c r="D130066" s="4"/>
    </row>
    <row r="130067" spans="3:4">
      <c r="C130067" s="4"/>
      <c r="D130067" s="4"/>
    </row>
    <row r="130068" spans="3:4">
      <c r="C130068" s="4"/>
      <c r="D130068" s="4"/>
    </row>
    <row r="130069" spans="3:4">
      <c r="C130069" s="4"/>
      <c r="D130069" s="4"/>
    </row>
    <row r="130070" spans="3:4">
      <c r="C130070" s="4"/>
      <c r="D130070" s="4"/>
    </row>
    <row r="130071" spans="3:4">
      <c r="C130071" s="4"/>
      <c r="D130071" s="4"/>
    </row>
    <row r="130072" spans="3:4">
      <c r="C130072" s="4"/>
      <c r="D130072" s="4"/>
    </row>
    <row r="130073" spans="3:4">
      <c r="C130073" s="4"/>
      <c r="D130073" s="4"/>
    </row>
    <row r="130074" spans="3:4">
      <c r="C130074" s="4"/>
      <c r="D130074" s="4"/>
    </row>
    <row r="130075" spans="3:4">
      <c r="C130075" s="4"/>
      <c r="D130075" s="4"/>
    </row>
    <row r="130076" spans="3:4">
      <c r="C130076" s="4"/>
      <c r="D130076" s="4"/>
    </row>
    <row r="130077" spans="3:4">
      <c r="C130077" s="4"/>
      <c r="D130077" s="4"/>
    </row>
    <row r="130078" spans="3:4">
      <c r="C130078" s="4"/>
      <c r="D130078" s="4"/>
    </row>
    <row r="130079" spans="3:4">
      <c r="C130079" s="4"/>
      <c r="D130079" s="4"/>
    </row>
    <row r="130080" spans="3:4">
      <c r="C130080" s="4"/>
      <c r="D130080" s="4"/>
    </row>
    <row r="130081" spans="3:4">
      <c r="C130081" s="4"/>
      <c r="D130081" s="4"/>
    </row>
    <row r="130082" spans="3:4">
      <c r="C130082" s="4"/>
      <c r="D130082" s="4"/>
    </row>
    <row r="130083" spans="3:4">
      <c r="C130083" s="4"/>
      <c r="D130083" s="4"/>
    </row>
    <row r="130084" spans="3:4">
      <c r="C130084" s="4"/>
      <c r="D130084" s="4"/>
    </row>
    <row r="130085" spans="3:4">
      <c r="C130085" s="4"/>
      <c r="D130085" s="4"/>
    </row>
    <row r="130086" spans="3:4">
      <c r="C130086" s="4"/>
      <c r="D130086" s="4"/>
    </row>
    <row r="130087" spans="3:4">
      <c r="C130087" s="4"/>
      <c r="D130087" s="4"/>
    </row>
    <row r="130088" spans="3:4">
      <c r="C130088" s="4"/>
      <c r="D130088" s="4"/>
    </row>
    <row r="130089" spans="3:4">
      <c r="C130089" s="4"/>
      <c r="D130089" s="4"/>
    </row>
    <row r="130090" spans="3:4">
      <c r="C130090" s="4"/>
      <c r="D130090" s="4"/>
    </row>
    <row r="130091" spans="3:4">
      <c r="C130091" s="4"/>
      <c r="D130091" s="4"/>
    </row>
    <row r="130092" spans="3:4">
      <c r="C130092" s="4"/>
      <c r="D130092" s="4"/>
    </row>
    <row r="130093" spans="3:4">
      <c r="C130093" s="4"/>
      <c r="D130093" s="4"/>
    </row>
    <row r="130094" spans="3:4">
      <c r="C130094" s="4"/>
      <c r="D130094" s="4"/>
    </row>
    <row r="130095" spans="3:4">
      <c r="C130095" s="4"/>
      <c r="D130095" s="4"/>
    </row>
    <row r="130096" spans="3:4">
      <c r="C130096" s="4"/>
      <c r="D130096" s="4"/>
    </row>
    <row r="130097" spans="3:4">
      <c r="C130097" s="4"/>
      <c r="D130097" s="4"/>
    </row>
    <row r="130098" spans="3:4">
      <c r="C130098" s="4"/>
      <c r="D130098" s="4"/>
    </row>
    <row r="130099" spans="3:4">
      <c r="C130099" s="4"/>
      <c r="D130099" s="4"/>
    </row>
    <row r="130100" spans="3:4">
      <c r="C130100" s="4"/>
      <c r="D130100" s="4"/>
    </row>
    <row r="130101" spans="3:4">
      <c r="C130101" s="4"/>
      <c r="D130101" s="4"/>
    </row>
    <row r="130102" spans="3:4">
      <c r="C130102" s="4"/>
      <c r="D130102" s="4"/>
    </row>
    <row r="130103" spans="3:4">
      <c r="C130103" s="4"/>
      <c r="D130103" s="4"/>
    </row>
    <row r="130104" spans="3:4">
      <c r="C130104" s="4"/>
      <c r="D130104" s="4"/>
    </row>
    <row r="130105" spans="3:4">
      <c r="C130105" s="4"/>
      <c r="D130105" s="4"/>
    </row>
    <row r="130106" spans="3:4">
      <c r="C130106" s="4"/>
      <c r="D130106" s="4"/>
    </row>
    <row r="130107" spans="3:4">
      <c r="C130107" s="4"/>
      <c r="D130107" s="4"/>
    </row>
    <row r="130108" spans="3:4">
      <c r="C130108" s="4"/>
      <c r="D130108" s="4"/>
    </row>
    <row r="130109" spans="3:4">
      <c r="C130109" s="4"/>
      <c r="D130109" s="4"/>
    </row>
    <row r="130110" spans="3:4">
      <c r="C130110" s="4"/>
      <c r="D130110" s="4"/>
    </row>
    <row r="130111" spans="3:4">
      <c r="C130111" s="4"/>
      <c r="D130111" s="4"/>
    </row>
    <row r="130112" spans="3:4">
      <c r="C130112" s="4"/>
      <c r="D130112" s="4"/>
    </row>
    <row r="130113" spans="3:4">
      <c r="C130113" s="4"/>
      <c r="D130113" s="4"/>
    </row>
    <row r="130114" spans="3:4">
      <c r="C130114" s="4"/>
      <c r="D130114" s="4"/>
    </row>
    <row r="130115" spans="3:4">
      <c r="C130115" s="4"/>
      <c r="D130115" s="4"/>
    </row>
    <row r="130116" spans="3:4">
      <c r="C130116" s="4"/>
      <c r="D130116" s="4"/>
    </row>
    <row r="130117" spans="3:4">
      <c r="C130117" s="4"/>
      <c r="D130117" s="4"/>
    </row>
    <row r="130118" spans="3:4">
      <c r="C130118" s="4"/>
      <c r="D130118" s="4"/>
    </row>
    <row r="130119" spans="3:4">
      <c r="C130119" s="4"/>
      <c r="D130119" s="4"/>
    </row>
    <row r="130120" spans="3:4">
      <c r="C130120" s="4"/>
      <c r="D130120" s="4"/>
    </row>
    <row r="130121" spans="3:4">
      <c r="C130121" s="4"/>
      <c r="D130121" s="4"/>
    </row>
    <row r="130122" spans="3:4">
      <c r="C130122" s="4"/>
      <c r="D130122" s="4"/>
    </row>
    <row r="130123" spans="3:4">
      <c r="C130123" s="4"/>
      <c r="D130123" s="4"/>
    </row>
    <row r="130124" spans="3:4">
      <c r="C130124" s="4"/>
      <c r="D130124" s="4"/>
    </row>
    <row r="130125" spans="3:4">
      <c r="C130125" s="4"/>
      <c r="D130125" s="4"/>
    </row>
    <row r="130126" spans="3:4">
      <c r="C130126" s="4"/>
      <c r="D130126" s="4"/>
    </row>
    <row r="130127" spans="3:4">
      <c r="C130127" s="4"/>
      <c r="D130127" s="4"/>
    </row>
    <row r="130128" spans="3:4">
      <c r="C130128" s="4"/>
      <c r="D130128" s="4"/>
    </row>
    <row r="130129" spans="3:4">
      <c r="C130129" s="4"/>
      <c r="D130129" s="4"/>
    </row>
    <row r="130130" spans="3:4">
      <c r="C130130" s="4"/>
      <c r="D130130" s="4"/>
    </row>
    <row r="130131" spans="3:4">
      <c r="C130131" s="4"/>
      <c r="D130131" s="4"/>
    </row>
    <row r="130132" spans="3:4">
      <c r="C130132" s="4"/>
      <c r="D130132" s="4"/>
    </row>
    <row r="130133" spans="3:4">
      <c r="C130133" s="4"/>
      <c r="D130133" s="4"/>
    </row>
    <row r="130134" spans="3:4">
      <c r="C130134" s="4"/>
      <c r="D130134" s="4"/>
    </row>
    <row r="130135" spans="3:4">
      <c r="C130135" s="4"/>
      <c r="D130135" s="4"/>
    </row>
    <row r="130136" spans="3:4">
      <c r="C130136" s="4"/>
      <c r="D130136" s="4"/>
    </row>
    <row r="130137" spans="3:4">
      <c r="C130137" s="4"/>
      <c r="D130137" s="4"/>
    </row>
    <row r="130138" spans="3:4">
      <c r="C130138" s="4"/>
      <c r="D130138" s="4"/>
    </row>
    <row r="130139" spans="3:4">
      <c r="C130139" s="4"/>
      <c r="D130139" s="4"/>
    </row>
    <row r="130140" spans="3:4">
      <c r="C130140" s="4"/>
      <c r="D130140" s="4"/>
    </row>
    <row r="130141" spans="3:4">
      <c r="C130141" s="4"/>
      <c r="D130141" s="4"/>
    </row>
    <row r="130142" spans="3:4">
      <c r="C130142" s="4"/>
      <c r="D130142" s="4"/>
    </row>
    <row r="130143" spans="3:4">
      <c r="C130143" s="4"/>
      <c r="D130143" s="4"/>
    </row>
    <row r="130144" spans="3:4">
      <c r="C130144" s="4"/>
      <c r="D130144" s="4"/>
    </row>
    <row r="130145" spans="3:4">
      <c r="C130145" s="4"/>
      <c r="D130145" s="4"/>
    </row>
    <row r="130146" spans="3:4">
      <c r="C130146" s="4"/>
      <c r="D130146" s="4"/>
    </row>
    <row r="130147" spans="3:4">
      <c r="C130147" s="4"/>
      <c r="D130147" s="4"/>
    </row>
    <row r="130148" spans="3:4">
      <c r="C130148" s="4"/>
      <c r="D130148" s="4"/>
    </row>
    <row r="130149" spans="3:4">
      <c r="C130149" s="4"/>
      <c r="D130149" s="4"/>
    </row>
    <row r="130150" spans="3:4">
      <c r="C130150" s="4"/>
      <c r="D130150" s="4"/>
    </row>
    <row r="130151" spans="3:4">
      <c r="C130151" s="4"/>
      <c r="D130151" s="4"/>
    </row>
    <row r="130152" spans="3:4">
      <c r="C130152" s="4"/>
      <c r="D130152" s="4"/>
    </row>
    <row r="130153" spans="3:4">
      <c r="C130153" s="4"/>
      <c r="D130153" s="4"/>
    </row>
    <row r="130154" spans="3:4">
      <c r="C130154" s="4"/>
      <c r="D130154" s="4"/>
    </row>
    <row r="130155" spans="3:4">
      <c r="C130155" s="4"/>
      <c r="D130155" s="4"/>
    </row>
    <row r="130156" spans="3:4">
      <c r="C130156" s="4"/>
      <c r="D130156" s="4"/>
    </row>
    <row r="130157" spans="3:4">
      <c r="C130157" s="4"/>
      <c r="D130157" s="4"/>
    </row>
    <row r="130158" spans="3:4">
      <c r="C130158" s="4"/>
      <c r="D130158" s="4"/>
    </row>
    <row r="130159" spans="3:4">
      <c r="C130159" s="4"/>
      <c r="D130159" s="4"/>
    </row>
    <row r="130160" spans="3:4">
      <c r="C130160" s="4"/>
      <c r="D130160" s="4"/>
    </row>
    <row r="130161" spans="3:4">
      <c r="C130161" s="4"/>
      <c r="D130161" s="4"/>
    </row>
    <row r="130162" spans="3:4">
      <c r="C130162" s="4"/>
      <c r="D130162" s="4"/>
    </row>
    <row r="130163" spans="3:4">
      <c r="C130163" s="4"/>
      <c r="D130163" s="4"/>
    </row>
    <row r="130164" spans="3:4">
      <c r="C130164" s="4"/>
      <c r="D130164" s="4"/>
    </row>
    <row r="130165" spans="3:4">
      <c r="C130165" s="4"/>
      <c r="D130165" s="4"/>
    </row>
    <row r="130166" spans="3:4">
      <c r="C130166" s="4"/>
      <c r="D130166" s="4"/>
    </row>
    <row r="130167" spans="3:4">
      <c r="C130167" s="4"/>
      <c r="D130167" s="4"/>
    </row>
    <row r="130168" spans="3:4">
      <c r="C130168" s="4"/>
      <c r="D130168" s="4"/>
    </row>
    <row r="130169" spans="3:4">
      <c r="C130169" s="4"/>
      <c r="D130169" s="4"/>
    </row>
    <row r="130170" spans="3:4">
      <c r="C130170" s="4"/>
      <c r="D130170" s="4"/>
    </row>
    <row r="130171" spans="3:4">
      <c r="C130171" s="4"/>
      <c r="D130171" s="4"/>
    </row>
    <row r="130172" spans="3:4">
      <c r="C130172" s="4"/>
      <c r="D130172" s="4"/>
    </row>
    <row r="130173" spans="3:4">
      <c r="C130173" s="4"/>
      <c r="D130173" s="4"/>
    </row>
    <row r="130174" spans="3:4">
      <c r="C130174" s="4"/>
      <c r="D130174" s="4"/>
    </row>
    <row r="130175" spans="3:4">
      <c r="C130175" s="4"/>
      <c r="D130175" s="4"/>
    </row>
    <row r="130176" spans="3:4">
      <c r="C130176" s="4"/>
      <c r="D130176" s="4"/>
    </row>
    <row r="130177" spans="3:4">
      <c r="C130177" s="4"/>
      <c r="D130177" s="4"/>
    </row>
    <row r="130178" spans="3:4">
      <c r="C130178" s="4"/>
      <c r="D130178" s="4"/>
    </row>
    <row r="130179" spans="3:4">
      <c r="C130179" s="4"/>
      <c r="D130179" s="4"/>
    </row>
    <row r="130180" spans="3:4">
      <c r="C130180" s="4"/>
      <c r="D130180" s="4"/>
    </row>
    <row r="130181" spans="3:4">
      <c r="C130181" s="4"/>
      <c r="D130181" s="4"/>
    </row>
    <row r="130182" spans="3:4">
      <c r="C130182" s="4"/>
      <c r="D130182" s="4"/>
    </row>
    <row r="130183" spans="3:4">
      <c r="C130183" s="4"/>
      <c r="D130183" s="4"/>
    </row>
    <row r="130184" spans="3:4">
      <c r="C130184" s="4"/>
      <c r="D130184" s="4"/>
    </row>
    <row r="130185" spans="3:4">
      <c r="C130185" s="4"/>
      <c r="D130185" s="4"/>
    </row>
    <row r="130186" spans="3:4">
      <c r="C130186" s="4"/>
      <c r="D130186" s="4"/>
    </row>
    <row r="130187" spans="3:4">
      <c r="C130187" s="4"/>
      <c r="D130187" s="4"/>
    </row>
    <row r="130188" spans="3:4">
      <c r="C130188" s="4"/>
      <c r="D130188" s="4"/>
    </row>
    <row r="130189" spans="3:4">
      <c r="C130189" s="4"/>
      <c r="D130189" s="4"/>
    </row>
    <row r="130190" spans="3:4">
      <c r="C130190" s="4"/>
      <c r="D130190" s="4"/>
    </row>
    <row r="130191" spans="3:4">
      <c r="C130191" s="4"/>
      <c r="D130191" s="4"/>
    </row>
    <row r="130192" spans="3:4">
      <c r="C130192" s="4"/>
      <c r="D130192" s="4"/>
    </row>
    <row r="130193" spans="3:4">
      <c r="C130193" s="4"/>
      <c r="D130193" s="4"/>
    </row>
    <row r="130194" spans="3:4">
      <c r="C130194" s="4"/>
      <c r="D130194" s="4"/>
    </row>
    <row r="130195" spans="3:4">
      <c r="C130195" s="4"/>
      <c r="D130195" s="4"/>
    </row>
    <row r="130196" spans="3:4">
      <c r="C130196" s="4"/>
      <c r="D130196" s="4"/>
    </row>
    <row r="130197" spans="3:4">
      <c r="C130197" s="4"/>
      <c r="D130197" s="4"/>
    </row>
    <row r="130198" spans="3:4">
      <c r="C130198" s="4"/>
      <c r="D130198" s="4"/>
    </row>
    <row r="130199" spans="3:4">
      <c r="C130199" s="4"/>
      <c r="D130199" s="4"/>
    </row>
    <row r="130200" spans="3:4">
      <c r="C130200" s="4"/>
      <c r="D130200" s="4"/>
    </row>
    <row r="130201" spans="3:4">
      <c r="C130201" s="4"/>
      <c r="D130201" s="4"/>
    </row>
    <row r="130202" spans="3:4">
      <c r="C130202" s="4"/>
      <c r="D130202" s="4"/>
    </row>
    <row r="130203" spans="3:4">
      <c r="C130203" s="4"/>
      <c r="D130203" s="4"/>
    </row>
    <row r="130204" spans="3:4">
      <c r="C130204" s="4"/>
      <c r="D130204" s="4"/>
    </row>
    <row r="130205" spans="3:4">
      <c r="C130205" s="4"/>
      <c r="D130205" s="4"/>
    </row>
    <row r="130206" spans="3:4">
      <c r="C130206" s="4"/>
      <c r="D130206" s="4"/>
    </row>
    <row r="130207" spans="3:4">
      <c r="C130207" s="4"/>
      <c r="D130207" s="4"/>
    </row>
    <row r="130208" spans="3:4">
      <c r="C130208" s="4"/>
      <c r="D130208" s="4"/>
    </row>
    <row r="130209" spans="3:4">
      <c r="C130209" s="4"/>
      <c r="D130209" s="4"/>
    </row>
    <row r="130210" spans="3:4">
      <c r="C130210" s="4"/>
      <c r="D130210" s="4"/>
    </row>
    <row r="130211" spans="3:4">
      <c r="C130211" s="4"/>
      <c r="D130211" s="4"/>
    </row>
    <row r="130212" spans="3:4">
      <c r="C130212" s="4"/>
      <c r="D130212" s="4"/>
    </row>
    <row r="130213" spans="3:4">
      <c r="C130213" s="4"/>
      <c r="D130213" s="4"/>
    </row>
    <row r="130214" spans="3:4">
      <c r="C130214" s="4"/>
      <c r="D130214" s="4"/>
    </row>
    <row r="130215" spans="3:4">
      <c r="C130215" s="4"/>
      <c r="D130215" s="4"/>
    </row>
    <row r="130216" spans="3:4">
      <c r="C130216" s="4"/>
      <c r="D130216" s="4"/>
    </row>
    <row r="130217" spans="3:4">
      <c r="C130217" s="4"/>
      <c r="D130217" s="4"/>
    </row>
    <row r="130218" spans="3:4">
      <c r="C130218" s="4"/>
      <c r="D130218" s="4"/>
    </row>
    <row r="130219" spans="3:4">
      <c r="C130219" s="4"/>
      <c r="D130219" s="4"/>
    </row>
    <row r="130220" spans="3:4">
      <c r="C130220" s="4"/>
      <c r="D130220" s="4"/>
    </row>
    <row r="130221" spans="3:4">
      <c r="C130221" s="4"/>
      <c r="D130221" s="4"/>
    </row>
    <row r="130222" spans="3:4">
      <c r="C130222" s="4"/>
      <c r="D130222" s="4"/>
    </row>
    <row r="130223" spans="3:4">
      <c r="C130223" s="4"/>
      <c r="D130223" s="4"/>
    </row>
    <row r="130224" spans="3:4">
      <c r="C130224" s="4"/>
      <c r="D130224" s="4"/>
    </row>
    <row r="130225" spans="3:4">
      <c r="C130225" s="4"/>
      <c r="D130225" s="4"/>
    </row>
    <row r="130226" spans="3:4">
      <c r="C130226" s="4"/>
      <c r="D130226" s="4"/>
    </row>
    <row r="130227" spans="3:4">
      <c r="C130227" s="4"/>
      <c r="D130227" s="4"/>
    </row>
    <row r="130228" spans="3:4">
      <c r="C130228" s="4"/>
      <c r="D130228" s="4"/>
    </row>
    <row r="130229" spans="3:4">
      <c r="C130229" s="4"/>
      <c r="D130229" s="4"/>
    </row>
    <row r="130230" spans="3:4">
      <c r="C130230" s="4"/>
      <c r="D130230" s="4"/>
    </row>
    <row r="130231" spans="3:4">
      <c r="C130231" s="4"/>
      <c r="D130231" s="4"/>
    </row>
    <row r="130232" spans="3:4">
      <c r="C130232" s="4"/>
      <c r="D130232" s="4"/>
    </row>
    <row r="130233" spans="3:4">
      <c r="C130233" s="4"/>
      <c r="D130233" s="4"/>
    </row>
    <row r="130234" spans="3:4">
      <c r="C130234" s="4"/>
      <c r="D130234" s="4"/>
    </row>
    <row r="130235" spans="3:4">
      <c r="C130235" s="4"/>
      <c r="D130235" s="4"/>
    </row>
    <row r="130236" spans="3:4">
      <c r="C130236" s="4"/>
      <c r="D130236" s="4"/>
    </row>
    <row r="130237" spans="3:4">
      <c r="C130237" s="4"/>
      <c r="D130237" s="4"/>
    </row>
    <row r="130238" spans="3:4">
      <c r="C130238" s="4"/>
      <c r="D130238" s="4"/>
    </row>
    <row r="130239" spans="3:4">
      <c r="C130239" s="4"/>
      <c r="D130239" s="4"/>
    </row>
    <row r="130240" spans="3:4">
      <c r="C130240" s="4"/>
      <c r="D130240" s="4"/>
    </row>
    <row r="130241" spans="3:4">
      <c r="C130241" s="4"/>
      <c r="D130241" s="4"/>
    </row>
    <row r="130242" spans="3:4">
      <c r="C130242" s="4"/>
      <c r="D130242" s="4"/>
    </row>
    <row r="130243" spans="3:4">
      <c r="C130243" s="4"/>
      <c r="D130243" s="4"/>
    </row>
    <row r="130244" spans="3:4">
      <c r="C130244" s="4"/>
      <c r="D130244" s="4"/>
    </row>
    <row r="130245" spans="3:4">
      <c r="C130245" s="4"/>
      <c r="D130245" s="4"/>
    </row>
    <row r="130246" spans="3:4">
      <c r="C130246" s="4"/>
      <c r="D130246" s="4"/>
    </row>
    <row r="130247" spans="3:4">
      <c r="C130247" s="4"/>
      <c r="D130247" s="4"/>
    </row>
    <row r="130248" spans="3:4">
      <c r="C130248" s="4"/>
      <c r="D130248" s="4"/>
    </row>
    <row r="130249" spans="3:4">
      <c r="C130249" s="4"/>
      <c r="D130249" s="4"/>
    </row>
    <row r="130250" spans="3:4">
      <c r="C130250" s="4"/>
      <c r="D130250" s="4"/>
    </row>
    <row r="130251" spans="3:4">
      <c r="C130251" s="4"/>
      <c r="D130251" s="4"/>
    </row>
    <row r="130252" spans="3:4">
      <c r="C130252" s="4"/>
      <c r="D130252" s="4"/>
    </row>
    <row r="130253" spans="3:4">
      <c r="C130253" s="4"/>
      <c r="D130253" s="4"/>
    </row>
    <row r="130254" spans="3:4">
      <c r="C130254" s="4"/>
      <c r="D130254" s="4"/>
    </row>
    <row r="130255" spans="3:4">
      <c r="C130255" s="4"/>
      <c r="D130255" s="4"/>
    </row>
    <row r="130256" spans="3:4">
      <c r="C130256" s="4"/>
      <c r="D130256" s="4"/>
    </row>
    <row r="130257" spans="3:4">
      <c r="C130257" s="4"/>
      <c r="D130257" s="4"/>
    </row>
    <row r="130258" spans="3:4">
      <c r="C130258" s="4"/>
      <c r="D130258" s="4"/>
    </row>
    <row r="130259" spans="3:4">
      <c r="C130259" s="4"/>
      <c r="D130259" s="4"/>
    </row>
    <row r="130260" spans="3:4">
      <c r="C130260" s="4"/>
      <c r="D130260" s="4"/>
    </row>
    <row r="130261" spans="3:4">
      <c r="C130261" s="4"/>
      <c r="D130261" s="4"/>
    </row>
    <row r="130262" spans="3:4">
      <c r="C130262" s="4"/>
      <c r="D130262" s="4"/>
    </row>
    <row r="130263" spans="3:4">
      <c r="C130263" s="4"/>
      <c r="D130263" s="4"/>
    </row>
    <row r="130264" spans="3:4">
      <c r="C130264" s="4"/>
      <c r="D130264" s="4"/>
    </row>
    <row r="130265" spans="3:4">
      <c r="C130265" s="4"/>
      <c r="D130265" s="4"/>
    </row>
    <row r="130266" spans="3:4">
      <c r="C130266" s="4"/>
      <c r="D130266" s="4"/>
    </row>
    <row r="130267" spans="3:4">
      <c r="C130267" s="4"/>
      <c r="D130267" s="4"/>
    </row>
    <row r="130268" spans="3:4">
      <c r="C130268" s="4"/>
      <c r="D130268" s="4"/>
    </row>
    <row r="130269" spans="3:4">
      <c r="C130269" s="4"/>
      <c r="D130269" s="4"/>
    </row>
    <row r="130270" spans="3:4">
      <c r="C130270" s="4"/>
      <c r="D130270" s="4"/>
    </row>
    <row r="130271" spans="3:4">
      <c r="C130271" s="4"/>
      <c r="D130271" s="4"/>
    </row>
    <row r="130272" spans="3:4">
      <c r="C130272" s="4"/>
      <c r="D130272" s="4"/>
    </row>
    <row r="130273" spans="3:4">
      <c r="C130273" s="4"/>
      <c r="D130273" s="4"/>
    </row>
    <row r="130274" spans="3:4">
      <c r="C130274" s="4"/>
      <c r="D130274" s="4"/>
    </row>
    <row r="130275" spans="3:4">
      <c r="C130275" s="4"/>
      <c r="D130275" s="4"/>
    </row>
    <row r="130276" spans="3:4">
      <c r="C130276" s="4"/>
      <c r="D130276" s="4"/>
    </row>
    <row r="130277" spans="3:4">
      <c r="C130277" s="4"/>
      <c r="D130277" s="4"/>
    </row>
    <row r="130278" spans="3:4">
      <c r="C130278" s="4"/>
      <c r="D130278" s="4"/>
    </row>
    <row r="130279" spans="3:4">
      <c r="C130279" s="4"/>
      <c r="D130279" s="4"/>
    </row>
    <row r="130280" spans="3:4">
      <c r="C130280" s="4"/>
      <c r="D130280" s="4"/>
    </row>
    <row r="130281" spans="3:4">
      <c r="C130281" s="4"/>
      <c r="D130281" s="4"/>
    </row>
    <row r="130282" spans="3:4">
      <c r="C130282" s="4"/>
      <c r="D130282" s="4"/>
    </row>
    <row r="130283" spans="3:4">
      <c r="C130283" s="4"/>
      <c r="D130283" s="4"/>
    </row>
    <row r="130284" spans="3:4">
      <c r="C130284" s="4"/>
      <c r="D130284" s="4"/>
    </row>
    <row r="130285" spans="3:4">
      <c r="C130285" s="4"/>
      <c r="D130285" s="4"/>
    </row>
    <row r="130286" spans="3:4">
      <c r="C130286" s="4"/>
      <c r="D130286" s="4"/>
    </row>
    <row r="130287" spans="3:4">
      <c r="C130287" s="4"/>
      <c r="D130287" s="4"/>
    </row>
    <row r="130288" spans="3:4">
      <c r="C130288" s="4"/>
      <c r="D130288" s="4"/>
    </row>
    <row r="130289" spans="3:4">
      <c r="C130289" s="4"/>
      <c r="D130289" s="4"/>
    </row>
    <row r="130290" spans="3:4">
      <c r="C130290" s="4"/>
      <c r="D130290" s="4"/>
    </row>
    <row r="130291" spans="3:4">
      <c r="C130291" s="4"/>
      <c r="D130291" s="4"/>
    </row>
    <row r="130292" spans="3:4">
      <c r="C130292" s="4"/>
      <c r="D130292" s="4"/>
    </row>
    <row r="130293" spans="3:4">
      <c r="C130293" s="4"/>
      <c r="D130293" s="4"/>
    </row>
    <row r="130294" spans="3:4">
      <c r="C130294" s="4"/>
      <c r="D130294" s="4"/>
    </row>
    <row r="130295" spans="3:4">
      <c r="C130295" s="4"/>
      <c r="D130295" s="4"/>
    </row>
    <row r="130296" spans="3:4">
      <c r="C130296" s="4"/>
      <c r="D130296" s="4"/>
    </row>
    <row r="130297" spans="3:4">
      <c r="C130297" s="4"/>
      <c r="D130297" s="4"/>
    </row>
    <row r="130298" spans="3:4">
      <c r="C130298" s="4"/>
      <c r="D130298" s="4"/>
    </row>
    <row r="130299" spans="3:4">
      <c r="C130299" s="4"/>
      <c r="D130299" s="4"/>
    </row>
    <row r="130300" spans="3:4">
      <c r="C130300" s="4"/>
      <c r="D130300" s="4"/>
    </row>
    <row r="130301" spans="3:4">
      <c r="C130301" s="4"/>
      <c r="D130301" s="4"/>
    </row>
    <row r="130302" spans="3:4">
      <c r="C130302" s="4"/>
      <c r="D130302" s="4"/>
    </row>
    <row r="130303" spans="3:4">
      <c r="C130303" s="4"/>
      <c r="D130303" s="4"/>
    </row>
    <row r="130304" spans="3:4">
      <c r="C130304" s="4"/>
      <c r="D130304" s="4"/>
    </row>
    <row r="130305" spans="3:4">
      <c r="C130305" s="4"/>
      <c r="D130305" s="4"/>
    </row>
    <row r="130306" spans="3:4">
      <c r="C130306" s="4"/>
      <c r="D130306" s="4"/>
    </row>
    <row r="130307" spans="3:4">
      <c r="C130307" s="4"/>
      <c r="D130307" s="4"/>
    </row>
    <row r="130308" spans="3:4">
      <c r="C130308" s="4"/>
      <c r="D130308" s="4"/>
    </row>
    <row r="130309" spans="3:4">
      <c r="C130309" s="4"/>
      <c r="D130309" s="4"/>
    </row>
    <row r="130310" spans="3:4">
      <c r="C130310" s="4"/>
      <c r="D130310" s="4"/>
    </row>
    <row r="130311" spans="3:4">
      <c r="C130311" s="4"/>
      <c r="D130311" s="4"/>
    </row>
    <row r="130312" spans="3:4">
      <c r="C130312" s="4"/>
      <c r="D130312" s="4"/>
    </row>
    <row r="130313" spans="3:4">
      <c r="C130313" s="4"/>
      <c r="D130313" s="4"/>
    </row>
    <row r="130314" spans="3:4">
      <c r="C130314" s="4"/>
      <c r="D130314" s="4"/>
    </row>
    <row r="130315" spans="3:4">
      <c r="C130315" s="4"/>
      <c r="D130315" s="4"/>
    </row>
    <row r="130316" spans="3:4">
      <c r="C130316" s="4"/>
      <c r="D130316" s="4"/>
    </row>
    <row r="130317" spans="3:4">
      <c r="C130317" s="4"/>
      <c r="D130317" s="4"/>
    </row>
    <row r="130318" spans="3:4">
      <c r="C130318" s="4"/>
      <c r="D130318" s="4"/>
    </row>
    <row r="130319" spans="3:4">
      <c r="C130319" s="4"/>
      <c r="D130319" s="4"/>
    </row>
    <row r="130320" spans="3:4">
      <c r="C130320" s="4"/>
      <c r="D130320" s="4"/>
    </row>
    <row r="130321" spans="3:4">
      <c r="C130321" s="4"/>
      <c r="D130321" s="4"/>
    </row>
    <row r="130322" spans="3:4">
      <c r="C130322" s="4"/>
      <c r="D130322" s="4"/>
    </row>
    <row r="130323" spans="3:4">
      <c r="C130323" s="4"/>
      <c r="D130323" s="4"/>
    </row>
    <row r="130324" spans="3:4">
      <c r="C130324" s="4"/>
      <c r="D130324" s="4"/>
    </row>
    <row r="130325" spans="3:4">
      <c r="C130325" s="4"/>
      <c r="D130325" s="4"/>
    </row>
    <row r="130326" spans="3:4">
      <c r="C130326" s="4"/>
      <c r="D130326" s="4"/>
    </row>
    <row r="130327" spans="3:4">
      <c r="C130327" s="4"/>
      <c r="D130327" s="4"/>
    </row>
    <row r="130328" spans="3:4">
      <c r="C130328" s="4"/>
      <c r="D130328" s="4"/>
    </row>
    <row r="130329" spans="3:4">
      <c r="C130329" s="4"/>
      <c r="D130329" s="4"/>
    </row>
    <row r="130330" spans="3:4">
      <c r="C130330" s="4"/>
      <c r="D130330" s="4"/>
    </row>
    <row r="130331" spans="3:4">
      <c r="C130331" s="4"/>
      <c r="D130331" s="4"/>
    </row>
    <row r="130332" spans="3:4">
      <c r="C130332" s="4"/>
      <c r="D130332" s="4"/>
    </row>
    <row r="130333" spans="3:4">
      <c r="C130333" s="4"/>
      <c r="D130333" s="4"/>
    </row>
    <row r="130334" spans="3:4">
      <c r="C130334" s="4"/>
      <c r="D130334" s="4"/>
    </row>
    <row r="130335" spans="3:4">
      <c r="C130335" s="4"/>
      <c r="D130335" s="4"/>
    </row>
    <row r="130336" spans="3:4">
      <c r="C130336" s="4"/>
      <c r="D130336" s="4"/>
    </row>
    <row r="130337" spans="3:4">
      <c r="C130337" s="4"/>
      <c r="D130337" s="4"/>
    </row>
    <row r="130338" spans="3:4">
      <c r="C130338" s="4"/>
      <c r="D130338" s="4"/>
    </row>
    <row r="130339" spans="3:4">
      <c r="C130339" s="4"/>
      <c r="D130339" s="4"/>
    </row>
    <row r="130340" spans="3:4">
      <c r="C130340" s="4"/>
      <c r="D130340" s="4"/>
    </row>
    <row r="130341" spans="3:4">
      <c r="C130341" s="4"/>
      <c r="D130341" s="4"/>
    </row>
    <row r="130342" spans="3:4">
      <c r="C130342" s="4"/>
      <c r="D130342" s="4"/>
    </row>
    <row r="130343" spans="3:4">
      <c r="C130343" s="4"/>
      <c r="D130343" s="4"/>
    </row>
    <row r="130344" spans="3:4">
      <c r="C130344" s="4"/>
      <c r="D130344" s="4"/>
    </row>
    <row r="130345" spans="3:4">
      <c r="C130345" s="4"/>
      <c r="D130345" s="4"/>
    </row>
    <row r="130346" spans="3:4">
      <c r="C130346" s="4"/>
      <c r="D130346" s="4"/>
    </row>
    <row r="130347" spans="3:4">
      <c r="C130347" s="4"/>
      <c r="D130347" s="4"/>
    </row>
    <row r="130348" spans="3:4">
      <c r="C130348" s="4"/>
      <c r="D130348" s="4"/>
    </row>
    <row r="130349" spans="3:4">
      <c r="C130349" s="4"/>
      <c r="D130349" s="4"/>
    </row>
    <row r="130350" spans="3:4">
      <c r="C130350" s="4"/>
      <c r="D130350" s="4"/>
    </row>
    <row r="130351" spans="3:4">
      <c r="C130351" s="4"/>
      <c r="D130351" s="4"/>
    </row>
    <row r="130352" spans="3:4">
      <c r="C130352" s="4"/>
      <c r="D130352" s="4"/>
    </row>
    <row r="130353" spans="3:4">
      <c r="C130353" s="4"/>
      <c r="D130353" s="4"/>
    </row>
    <row r="130354" spans="3:4">
      <c r="C130354" s="4"/>
      <c r="D130354" s="4"/>
    </row>
    <row r="130355" spans="3:4">
      <c r="C130355" s="4"/>
      <c r="D130355" s="4"/>
    </row>
    <row r="130356" spans="3:4">
      <c r="C130356" s="4"/>
      <c r="D130356" s="4"/>
    </row>
    <row r="130357" spans="3:4">
      <c r="C130357" s="4"/>
      <c r="D130357" s="4"/>
    </row>
    <row r="130358" spans="3:4">
      <c r="C130358" s="4"/>
      <c r="D130358" s="4"/>
    </row>
    <row r="130359" spans="3:4">
      <c r="C130359" s="4"/>
      <c r="D130359" s="4"/>
    </row>
    <row r="130360" spans="3:4">
      <c r="C130360" s="4"/>
      <c r="D130360" s="4"/>
    </row>
    <row r="130361" spans="3:4">
      <c r="C130361" s="4"/>
      <c r="D130361" s="4"/>
    </row>
    <row r="130362" spans="3:4">
      <c r="C130362" s="4"/>
      <c r="D130362" s="4"/>
    </row>
    <row r="130363" spans="3:4">
      <c r="C130363" s="4"/>
      <c r="D130363" s="4"/>
    </row>
    <row r="130364" spans="3:4">
      <c r="C130364" s="4"/>
      <c r="D130364" s="4"/>
    </row>
    <row r="130365" spans="3:4">
      <c r="C130365" s="4"/>
      <c r="D130365" s="4"/>
    </row>
    <row r="130366" spans="3:4">
      <c r="C130366" s="4"/>
      <c r="D130366" s="4"/>
    </row>
    <row r="130367" spans="3:4">
      <c r="C130367" s="4"/>
      <c r="D130367" s="4"/>
    </row>
    <row r="130368" spans="3:4">
      <c r="C130368" s="4"/>
      <c r="D130368" s="4"/>
    </row>
    <row r="130369" spans="3:4">
      <c r="C130369" s="4"/>
      <c r="D130369" s="4"/>
    </row>
    <row r="130370" spans="3:4">
      <c r="C130370" s="4"/>
      <c r="D130370" s="4"/>
    </row>
    <row r="130371" spans="3:4">
      <c r="C130371" s="4"/>
      <c r="D130371" s="4"/>
    </row>
    <row r="130372" spans="3:4">
      <c r="C130372" s="4"/>
      <c r="D130372" s="4"/>
    </row>
    <row r="130373" spans="3:4">
      <c r="C130373" s="4"/>
      <c r="D130373" s="4"/>
    </row>
    <row r="130374" spans="3:4">
      <c r="C130374" s="4"/>
      <c r="D130374" s="4"/>
    </row>
    <row r="130375" spans="3:4">
      <c r="C130375" s="4"/>
      <c r="D130375" s="4"/>
    </row>
    <row r="130376" spans="3:4">
      <c r="C130376" s="4"/>
      <c r="D130376" s="4"/>
    </row>
    <row r="130377" spans="3:4">
      <c r="C130377" s="4"/>
      <c r="D130377" s="4"/>
    </row>
    <row r="130378" spans="3:4">
      <c r="C130378" s="4"/>
      <c r="D130378" s="4"/>
    </row>
    <row r="130379" spans="3:4">
      <c r="C130379" s="4"/>
      <c r="D130379" s="4"/>
    </row>
    <row r="130380" spans="3:4">
      <c r="C130380" s="4"/>
      <c r="D130380" s="4"/>
    </row>
    <row r="130381" spans="3:4">
      <c r="C130381" s="4"/>
      <c r="D130381" s="4"/>
    </row>
    <row r="130382" spans="3:4">
      <c r="C130382" s="4"/>
      <c r="D130382" s="4"/>
    </row>
    <row r="130383" spans="3:4">
      <c r="C130383" s="4"/>
      <c r="D130383" s="4"/>
    </row>
    <row r="130384" spans="3:4">
      <c r="C130384" s="4"/>
      <c r="D130384" s="4"/>
    </row>
    <row r="130385" spans="3:4">
      <c r="C130385" s="4"/>
      <c r="D130385" s="4"/>
    </row>
    <row r="130386" spans="3:4">
      <c r="C130386" s="4"/>
      <c r="D130386" s="4"/>
    </row>
    <row r="130387" spans="3:4">
      <c r="C130387" s="4"/>
      <c r="D130387" s="4"/>
    </row>
    <row r="130388" spans="3:4">
      <c r="C130388" s="4"/>
      <c r="D130388" s="4"/>
    </row>
    <row r="130389" spans="3:4">
      <c r="C130389" s="4"/>
      <c r="D130389" s="4"/>
    </row>
    <row r="130390" spans="3:4">
      <c r="C130390" s="4"/>
      <c r="D130390" s="4"/>
    </row>
    <row r="130391" spans="3:4">
      <c r="C130391" s="4"/>
      <c r="D130391" s="4"/>
    </row>
    <row r="130392" spans="3:4">
      <c r="C130392" s="4"/>
      <c r="D130392" s="4"/>
    </row>
    <row r="130393" spans="3:4">
      <c r="C130393" s="4"/>
      <c r="D130393" s="4"/>
    </row>
    <row r="130394" spans="3:4">
      <c r="C130394" s="4"/>
      <c r="D130394" s="4"/>
    </row>
    <row r="130395" spans="3:4">
      <c r="C130395" s="4"/>
      <c r="D130395" s="4"/>
    </row>
    <row r="130396" spans="3:4">
      <c r="C130396" s="4"/>
      <c r="D130396" s="4"/>
    </row>
    <row r="130397" spans="3:4">
      <c r="C130397" s="4"/>
      <c r="D130397" s="4"/>
    </row>
    <row r="130398" spans="3:4">
      <c r="C130398" s="4"/>
      <c r="D130398" s="4"/>
    </row>
    <row r="130399" spans="3:4">
      <c r="C130399" s="4"/>
      <c r="D130399" s="4"/>
    </row>
    <row r="130400" spans="3:4">
      <c r="C130400" s="4"/>
      <c r="D130400" s="4"/>
    </row>
    <row r="130401" spans="3:4">
      <c r="C130401" s="4"/>
      <c r="D130401" s="4"/>
    </row>
    <row r="130402" spans="3:4">
      <c r="C130402" s="4"/>
      <c r="D130402" s="4"/>
    </row>
    <row r="130403" spans="3:4">
      <c r="C130403" s="4"/>
      <c r="D130403" s="4"/>
    </row>
    <row r="130404" spans="3:4">
      <c r="C130404" s="4"/>
      <c r="D130404" s="4"/>
    </row>
    <row r="130405" spans="3:4">
      <c r="C130405" s="4"/>
      <c r="D130405" s="4"/>
    </row>
    <row r="130406" spans="3:4">
      <c r="C130406" s="4"/>
      <c r="D130406" s="4"/>
    </row>
    <row r="130407" spans="3:4">
      <c r="C130407" s="4"/>
      <c r="D130407" s="4"/>
    </row>
    <row r="130408" spans="3:4">
      <c r="C130408" s="4"/>
      <c r="D130408" s="4"/>
    </row>
    <row r="130409" spans="3:4">
      <c r="C130409" s="4"/>
      <c r="D130409" s="4"/>
    </row>
    <row r="130410" spans="3:4">
      <c r="C130410" s="4"/>
      <c r="D130410" s="4"/>
    </row>
    <row r="130411" spans="3:4">
      <c r="C130411" s="4"/>
      <c r="D130411" s="4"/>
    </row>
    <row r="130412" spans="3:4">
      <c r="C130412" s="4"/>
      <c r="D130412" s="4"/>
    </row>
    <row r="130413" spans="3:4">
      <c r="C130413" s="4"/>
      <c r="D130413" s="4"/>
    </row>
    <row r="130414" spans="3:4">
      <c r="C130414" s="4"/>
      <c r="D130414" s="4"/>
    </row>
    <row r="130415" spans="3:4">
      <c r="C130415" s="4"/>
      <c r="D130415" s="4"/>
    </row>
    <row r="130416" spans="3:4">
      <c r="C130416" s="4"/>
      <c r="D130416" s="4"/>
    </row>
    <row r="130417" spans="3:4">
      <c r="C130417" s="4"/>
      <c r="D130417" s="4"/>
    </row>
    <row r="130418" spans="3:4">
      <c r="C130418" s="4"/>
      <c r="D130418" s="4"/>
    </row>
    <row r="130419" spans="3:4">
      <c r="C130419" s="4"/>
      <c r="D130419" s="4"/>
    </row>
    <row r="130420" spans="3:4">
      <c r="C130420" s="4"/>
      <c r="D130420" s="4"/>
    </row>
    <row r="130421" spans="3:4">
      <c r="C130421" s="4"/>
      <c r="D130421" s="4"/>
    </row>
    <row r="130422" spans="3:4">
      <c r="C130422" s="4"/>
      <c r="D130422" s="4"/>
    </row>
    <row r="130423" spans="3:4">
      <c r="C130423" s="4"/>
      <c r="D130423" s="4"/>
    </row>
    <row r="130424" spans="3:4">
      <c r="C130424" s="4"/>
      <c r="D130424" s="4"/>
    </row>
    <row r="130425" spans="3:4">
      <c r="C130425" s="4"/>
      <c r="D130425" s="4"/>
    </row>
    <row r="130426" spans="3:4">
      <c r="C130426" s="4"/>
      <c r="D130426" s="4"/>
    </row>
    <row r="130427" spans="3:4">
      <c r="C130427" s="4"/>
      <c r="D130427" s="4"/>
    </row>
    <row r="130428" spans="3:4">
      <c r="C130428" s="4"/>
      <c r="D130428" s="4"/>
    </row>
    <row r="130429" spans="3:4">
      <c r="C130429" s="4"/>
      <c r="D130429" s="4"/>
    </row>
    <row r="130430" spans="3:4">
      <c r="C130430" s="4"/>
      <c r="D130430" s="4"/>
    </row>
    <row r="130431" spans="3:4">
      <c r="C130431" s="4"/>
      <c r="D130431" s="4"/>
    </row>
    <row r="130432" spans="3:4">
      <c r="C130432" s="4"/>
      <c r="D130432" s="4"/>
    </row>
    <row r="130433" spans="3:4">
      <c r="C130433" s="4"/>
      <c r="D130433" s="4"/>
    </row>
    <row r="130434" spans="3:4">
      <c r="C130434" s="4"/>
      <c r="D130434" s="4"/>
    </row>
    <row r="130435" spans="3:4">
      <c r="C130435" s="4"/>
      <c r="D130435" s="4"/>
    </row>
    <row r="130436" spans="3:4">
      <c r="C130436" s="4"/>
      <c r="D130436" s="4"/>
    </row>
    <row r="130437" spans="3:4">
      <c r="C130437" s="4"/>
      <c r="D130437" s="4"/>
    </row>
    <row r="130438" spans="3:4">
      <c r="C130438" s="4"/>
      <c r="D130438" s="4"/>
    </row>
    <row r="130439" spans="3:4">
      <c r="C130439" s="4"/>
      <c r="D130439" s="4"/>
    </row>
    <row r="130440" spans="3:4">
      <c r="C130440" s="4"/>
      <c r="D130440" s="4"/>
    </row>
    <row r="130441" spans="3:4">
      <c r="C130441" s="4"/>
      <c r="D130441" s="4"/>
    </row>
    <row r="130442" spans="3:4">
      <c r="C130442" s="4"/>
      <c r="D130442" s="4"/>
    </row>
    <row r="130443" spans="3:4">
      <c r="C130443" s="4"/>
      <c r="D130443" s="4"/>
    </row>
    <row r="130444" spans="3:4">
      <c r="C130444" s="4"/>
      <c r="D130444" s="4"/>
    </row>
    <row r="130445" spans="3:4">
      <c r="C130445" s="4"/>
      <c r="D130445" s="4"/>
    </row>
    <row r="130446" spans="3:4">
      <c r="C130446" s="4"/>
      <c r="D130446" s="4"/>
    </row>
    <row r="130447" spans="3:4">
      <c r="C130447" s="4"/>
      <c r="D130447" s="4"/>
    </row>
    <row r="130448" spans="3:4">
      <c r="C130448" s="4"/>
      <c r="D130448" s="4"/>
    </row>
    <row r="130449" spans="3:4">
      <c r="C130449" s="4"/>
      <c r="D130449" s="4"/>
    </row>
    <row r="130450" spans="3:4">
      <c r="C130450" s="4"/>
      <c r="D130450" s="4"/>
    </row>
    <row r="130451" spans="3:4">
      <c r="C130451" s="4"/>
      <c r="D130451" s="4"/>
    </row>
    <row r="130452" spans="3:4">
      <c r="C130452" s="4"/>
      <c r="D130452" s="4"/>
    </row>
    <row r="130453" spans="3:4">
      <c r="C130453" s="4"/>
      <c r="D130453" s="4"/>
    </row>
    <row r="130454" spans="3:4">
      <c r="C130454" s="4"/>
      <c r="D130454" s="4"/>
    </row>
    <row r="130455" spans="3:4">
      <c r="C130455" s="4"/>
      <c r="D130455" s="4"/>
    </row>
    <row r="130456" spans="3:4">
      <c r="C130456" s="4"/>
      <c r="D130456" s="4"/>
    </row>
    <row r="130457" spans="3:4">
      <c r="C130457" s="4"/>
      <c r="D130457" s="4"/>
    </row>
    <row r="130458" spans="3:4">
      <c r="C130458" s="4"/>
      <c r="D130458" s="4"/>
    </row>
    <row r="130459" spans="3:4">
      <c r="C130459" s="4"/>
      <c r="D130459" s="4"/>
    </row>
    <row r="130460" spans="3:4">
      <c r="C130460" s="4"/>
      <c r="D130460" s="4"/>
    </row>
    <row r="130461" spans="3:4">
      <c r="C130461" s="4"/>
      <c r="D130461" s="4"/>
    </row>
    <row r="130462" spans="3:4">
      <c r="C130462" s="4"/>
      <c r="D130462" s="4"/>
    </row>
    <row r="130463" spans="3:4">
      <c r="C130463" s="4"/>
      <c r="D130463" s="4"/>
    </row>
    <row r="130464" spans="3:4">
      <c r="C130464" s="4"/>
      <c r="D130464" s="4"/>
    </row>
    <row r="130465" spans="3:4">
      <c r="C130465" s="4"/>
      <c r="D130465" s="4"/>
    </row>
    <row r="130466" spans="3:4">
      <c r="C130466" s="4"/>
      <c r="D130466" s="4"/>
    </row>
    <row r="130467" spans="3:4">
      <c r="C130467" s="4"/>
      <c r="D130467" s="4"/>
    </row>
    <row r="130468" spans="3:4">
      <c r="C130468" s="4"/>
      <c r="D130468" s="4"/>
    </row>
    <row r="130469" spans="3:4">
      <c r="C130469" s="4"/>
      <c r="D130469" s="4"/>
    </row>
    <row r="130470" spans="3:4">
      <c r="C130470" s="4"/>
      <c r="D130470" s="4"/>
    </row>
    <row r="130471" spans="3:4">
      <c r="C130471" s="4"/>
      <c r="D130471" s="4"/>
    </row>
    <row r="130472" spans="3:4">
      <c r="C130472" s="4"/>
      <c r="D130472" s="4"/>
    </row>
    <row r="130473" spans="3:4">
      <c r="C130473" s="4"/>
      <c r="D130473" s="4"/>
    </row>
    <row r="130474" spans="3:4">
      <c r="C130474" s="4"/>
      <c r="D130474" s="4"/>
    </row>
    <row r="130475" spans="3:4">
      <c r="C130475" s="4"/>
      <c r="D130475" s="4"/>
    </row>
    <row r="130476" spans="3:4">
      <c r="C130476" s="4"/>
      <c r="D130476" s="4"/>
    </row>
    <row r="130477" spans="3:4">
      <c r="C130477" s="4"/>
      <c r="D130477" s="4"/>
    </row>
    <row r="130478" spans="3:4">
      <c r="C130478" s="4"/>
      <c r="D130478" s="4"/>
    </row>
    <row r="130479" spans="3:4">
      <c r="C130479" s="4"/>
      <c r="D130479" s="4"/>
    </row>
    <row r="130480" spans="3:4">
      <c r="C130480" s="4"/>
      <c r="D130480" s="4"/>
    </row>
    <row r="130481" spans="3:4">
      <c r="C130481" s="4"/>
      <c r="D130481" s="4"/>
    </row>
    <row r="130482" spans="3:4">
      <c r="C130482" s="4"/>
      <c r="D130482" s="4"/>
    </row>
    <row r="130483" spans="3:4">
      <c r="C130483" s="4"/>
      <c r="D130483" s="4"/>
    </row>
    <row r="130484" spans="3:4">
      <c r="C130484" s="4"/>
      <c r="D130484" s="4"/>
    </row>
    <row r="130485" spans="3:4">
      <c r="C130485" s="4"/>
      <c r="D130485" s="4"/>
    </row>
    <row r="130486" spans="3:4">
      <c r="C130486" s="4"/>
      <c r="D130486" s="4"/>
    </row>
    <row r="130487" spans="3:4">
      <c r="C130487" s="4"/>
      <c r="D130487" s="4"/>
    </row>
    <row r="130488" spans="3:4">
      <c r="C130488" s="4"/>
      <c r="D130488" s="4"/>
    </row>
    <row r="130489" spans="3:4">
      <c r="C130489" s="4"/>
      <c r="D130489" s="4"/>
    </row>
    <row r="130490" spans="3:4">
      <c r="C130490" s="4"/>
      <c r="D130490" s="4"/>
    </row>
    <row r="130491" spans="3:4">
      <c r="C130491" s="4"/>
      <c r="D130491" s="4"/>
    </row>
    <row r="130492" spans="3:4">
      <c r="C130492" s="4"/>
      <c r="D130492" s="4"/>
    </row>
    <row r="130493" spans="3:4">
      <c r="C130493" s="4"/>
      <c r="D130493" s="4"/>
    </row>
    <row r="130494" spans="3:4">
      <c r="C130494" s="4"/>
      <c r="D130494" s="4"/>
    </row>
    <row r="130495" spans="3:4">
      <c r="C130495" s="4"/>
      <c r="D130495" s="4"/>
    </row>
    <row r="130496" spans="3:4">
      <c r="C130496" s="4"/>
      <c r="D130496" s="4"/>
    </row>
    <row r="130497" spans="3:4">
      <c r="C130497" s="4"/>
      <c r="D130497" s="4"/>
    </row>
    <row r="130498" spans="3:4">
      <c r="C130498" s="4"/>
      <c r="D130498" s="4"/>
    </row>
    <row r="130499" spans="3:4">
      <c r="C130499" s="4"/>
      <c r="D130499" s="4"/>
    </row>
    <row r="130500" spans="3:4">
      <c r="C130500" s="4"/>
      <c r="D130500" s="4"/>
    </row>
    <row r="130501" spans="3:4">
      <c r="C130501" s="4"/>
      <c r="D130501" s="4"/>
    </row>
    <row r="130502" spans="3:4">
      <c r="C130502" s="4"/>
      <c r="D130502" s="4"/>
    </row>
    <row r="130503" spans="3:4">
      <c r="C130503" s="4"/>
      <c r="D130503" s="4"/>
    </row>
    <row r="130504" spans="3:4">
      <c r="C130504" s="4"/>
      <c r="D130504" s="4"/>
    </row>
    <row r="130505" spans="3:4">
      <c r="C130505" s="4"/>
      <c r="D130505" s="4"/>
    </row>
    <row r="130506" spans="3:4">
      <c r="C130506" s="4"/>
      <c r="D130506" s="4"/>
    </row>
    <row r="130507" spans="3:4">
      <c r="C130507" s="4"/>
      <c r="D130507" s="4"/>
    </row>
    <row r="130508" spans="3:4">
      <c r="C130508" s="4"/>
      <c r="D130508" s="4"/>
    </row>
    <row r="130509" spans="3:4">
      <c r="C130509" s="4"/>
      <c r="D130509" s="4"/>
    </row>
    <row r="130510" spans="3:4">
      <c r="C130510" s="4"/>
      <c r="D130510" s="4"/>
    </row>
    <row r="130511" spans="3:4">
      <c r="C130511" s="4"/>
      <c r="D130511" s="4"/>
    </row>
    <row r="130512" spans="3:4">
      <c r="C130512" s="4"/>
      <c r="D130512" s="4"/>
    </row>
    <row r="130513" spans="3:4">
      <c r="C130513" s="4"/>
      <c r="D130513" s="4"/>
    </row>
    <row r="130514" spans="3:4">
      <c r="C130514" s="4"/>
      <c r="D130514" s="4"/>
    </row>
    <row r="130515" spans="3:4">
      <c r="C130515" s="4"/>
      <c r="D130515" s="4"/>
    </row>
    <row r="130516" spans="3:4">
      <c r="C130516" s="4"/>
      <c r="D130516" s="4"/>
    </row>
    <row r="130517" spans="3:4">
      <c r="C130517" s="4"/>
      <c r="D130517" s="4"/>
    </row>
    <row r="130518" spans="3:4">
      <c r="C130518" s="4"/>
      <c r="D130518" s="4"/>
    </row>
    <row r="130519" spans="3:4">
      <c r="C130519" s="4"/>
      <c r="D130519" s="4"/>
    </row>
    <row r="130520" spans="3:4">
      <c r="C130520" s="4"/>
      <c r="D130520" s="4"/>
    </row>
    <row r="130521" spans="3:4">
      <c r="C130521" s="4"/>
      <c r="D130521" s="4"/>
    </row>
    <row r="130522" spans="3:4">
      <c r="C130522" s="4"/>
      <c r="D130522" s="4"/>
    </row>
    <row r="130523" spans="3:4">
      <c r="C130523" s="4"/>
      <c r="D130523" s="4"/>
    </row>
    <row r="130524" spans="3:4">
      <c r="C130524" s="4"/>
      <c r="D130524" s="4"/>
    </row>
    <row r="130525" spans="3:4">
      <c r="C130525" s="4"/>
      <c r="D130525" s="4"/>
    </row>
    <row r="130526" spans="3:4">
      <c r="C130526" s="4"/>
      <c r="D130526" s="4"/>
    </row>
    <row r="130527" spans="3:4">
      <c r="C130527" s="4"/>
      <c r="D130527" s="4"/>
    </row>
    <row r="130528" spans="3:4">
      <c r="C130528" s="4"/>
      <c r="D130528" s="4"/>
    </row>
    <row r="130529" spans="3:4">
      <c r="C130529" s="4"/>
      <c r="D130529" s="4"/>
    </row>
    <row r="130530" spans="3:4">
      <c r="C130530" s="4"/>
      <c r="D130530" s="4"/>
    </row>
    <row r="130531" spans="3:4">
      <c r="C130531" s="4"/>
      <c r="D130531" s="4"/>
    </row>
    <row r="130532" spans="3:4">
      <c r="C130532" s="4"/>
      <c r="D130532" s="4"/>
    </row>
    <row r="130533" spans="3:4">
      <c r="C130533" s="4"/>
      <c r="D130533" s="4"/>
    </row>
    <row r="130534" spans="3:4">
      <c r="C130534" s="4"/>
      <c r="D130534" s="4"/>
    </row>
    <row r="130535" spans="3:4">
      <c r="C130535" s="4"/>
      <c r="D130535" s="4"/>
    </row>
    <row r="130536" spans="3:4">
      <c r="C130536" s="4"/>
      <c r="D130536" s="4"/>
    </row>
    <row r="130537" spans="3:4">
      <c r="C130537" s="4"/>
      <c r="D130537" s="4"/>
    </row>
    <row r="130538" spans="3:4">
      <c r="C130538" s="4"/>
      <c r="D130538" s="4"/>
    </row>
    <row r="130539" spans="3:4">
      <c r="C130539" s="4"/>
      <c r="D130539" s="4"/>
    </row>
    <row r="130540" spans="3:4">
      <c r="C130540" s="4"/>
      <c r="D130540" s="4"/>
    </row>
    <row r="130541" spans="3:4">
      <c r="C130541" s="4"/>
      <c r="D130541" s="4"/>
    </row>
    <row r="130542" spans="3:4">
      <c r="C130542" s="4"/>
      <c r="D130542" s="4"/>
    </row>
    <row r="130543" spans="3:4">
      <c r="C130543" s="4"/>
      <c r="D130543" s="4"/>
    </row>
    <row r="130544" spans="3:4">
      <c r="C130544" s="4"/>
      <c r="D130544" s="4"/>
    </row>
    <row r="130545" spans="3:4">
      <c r="C130545" s="4"/>
      <c r="D130545" s="4"/>
    </row>
    <row r="130546" spans="3:4">
      <c r="C130546" s="4"/>
      <c r="D130546" s="4"/>
    </row>
    <row r="130547" spans="3:4">
      <c r="C130547" s="4"/>
      <c r="D130547" s="4"/>
    </row>
    <row r="130548" spans="3:4">
      <c r="C130548" s="4"/>
      <c r="D130548" s="4"/>
    </row>
    <row r="130549" spans="3:4">
      <c r="C130549" s="4"/>
      <c r="D130549" s="4"/>
    </row>
    <row r="130550" spans="3:4">
      <c r="C130550" s="4"/>
      <c r="D130550" s="4"/>
    </row>
    <row r="130551" spans="3:4">
      <c r="C130551" s="4"/>
      <c r="D130551" s="4"/>
    </row>
    <row r="130552" spans="3:4">
      <c r="C130552" s="4"/>
      <c r="D130552" s="4"/>
    </row>
    <row r="130553" spans="3:4">
      <c r="C130553" s="4"/>
      <c r="D130553" s="4"/>
    </row>
    <row r="130554" spans="3:4">
      <c r="C130554" s="4"/>
      <c r="D130554" s="4"/>
    </row>
    <row r="130555" spans="3:4">
      <c r="C130555" s="4"/>
      <c r="D130555" s="4"/>
    </row>
    <row r="130556" spans="3:4">
      <c r="C130556" s="4"/>
      <c r="D130556" s="4"/>
    </row>
    <row r="130557" spans="3:4">
      <c r="C130557" s="4"/>
      <c r="D130557" s="4"/>
    </row>
    <row r="130558" spans="3:4">
      <c r="C130558" s="4"/>
      <c r="D130558" s="4"/>
    </row>
    <row r="130559" spans="3:4">
      <c r="C130559" s="4"/>
      <c r="D130559" s="4"/>
    </row>
    <row r="130560" spans="3:4">
      <c r="C130560" s="4"/>
      <c r="D130560" s="4"/>
    </row>
    <row r="130561" spans="3:4">
      <c r="C130561" s="4"/>
      <c r="D130561" s="4"/>
    </row>
    <row r="130562" spans="3:4">
      <c r="C130562" s="4"/>
      <c r="D130562" s="4"/>
    </row>
    <row r="130563" spans="3:4">
      <c r="C130563" s="4"/>
      <c r="D130563" s="4"/>
    </row>
    <row r="130564" spans="3:4">
      <c r="C130564" s="4"/>
      <c r="D130564" s="4"/>
    </row>
    <row r="130565" spans="3:4">
      <c r="C130565" s="4"/>
      <c r="D130565" s="4"/>
    </row>
    <row r="130566" spans="3:4">
      <c r="C130566" s="4"/>
      <c r="D130566" s="4"/>
    </row>
    <row r="130567" spans="3:4">
      <c r="C130567" s="4"/>
      <c r="D130567" s="4"/>
    </row>
    <row r="130568" spans="3:4">
      <c r="C130568" s="4"/>
      <c r="D130568" s="4"/>
    </row>
    <row r="130569" spans="3:4">
      <c r="C130569" s="4"/>
      <c r="D130569" s="4"/>
    </row>
    <row r="130570" spans="3:4">
      <c r="C130570" s="4"/>
      <c r="D130570" s="4"/>
    </row>
    <row r="130571" spans="3:4">
      <c r="C130571" s="4"/>
      <c r="D130571" s="4"/>
    </row>
    <row r="130572" spans="3:4">
      <c r="C130572" s="4"/>
      <c r="D130572" s="4"/>
    </row>
    <row r="130573" spans="3:4">
      <c r="C130573" s="4"/>
      <c r="D130573" s="4"/>
    </row>
    <row r="130574" spans="3:4">
      <c r="C130574" s="4"/>
      <c r="D130574" s="4"/>
    </row>
    <row r="130575" spans="3:4">
      <c r="C130575" s="4"/>
      <c r="D130575" s="4"/>
    </row>
    <row r="130576" spans="3:4">
      <c r="C130576" s="4"/>
      <c r="D130576" s="4"/>
    </row>
    <row r="130577" spans="3:4">
      <c r="C130577" s="4"/>
      <c r="D130577" s="4"/>
    </row>
    <row r="130578" spans="3:4">
      <c r="C130578" s="4"/>
      <c r="D130578" s="4"/>
    </row>
    <row r="130579" spans="3:4">
      <c r="C130579" s="4"/>
      <c r="D130579" s="4"/>
    </row>
    <row r="130580" spans="3:4">
      <c r="C130580" s="4"/>
      <c r="D130580" s="4"/>
    </row>
    <row r="130581" spans="3:4">
      <c r="C130581" s="4"/>
      <c r="D130581" s="4"/>
    </row>
    <row r="130582" spans="3:4">
      <c r="C130582" s="4"/>
      <c r="D130582" s="4"/>
    </row>
    <row r="130583" spans="3:4">
      <c r="C130583" s="4"/>
      <c r="D130583" s="4"/>
    </row>
    <row r="130584" spans="3:4">
      <c r="C130584" s="4"/>
      <c r="D130584" s="4"/>
    </row>
    <row r="130585" spans="3:4">
      <c r="C130585" s="4"/>
      <c r="D130585" s="4"/>
    </row>
    <row r="130586" spans="3:4">
      <c r="C130586" s="4"/>
      <c r="D130586" s="4"/>
    </row>
    <row r="130587" spans="3:4">
      <c r="C130587" s="4"/>
      <c r="D130587" s="4"/>
    </row>
    <row r="130588" spans="3:4">
      <c r="C130588" s="4"/>
      <c r="D130588" s="4"/>
    </row>
    <row r="130589" spans="3:4">
      <c r="C130589" s="4"/>
      <c r="D130589" s="4"/>
    </row>
    <row r="130590" spans="3:4">
      <c r="C130590" s="4"/>
      <c r="D130590" s="4"/>
    </row>
    <row r="130591" spans="3:4">
      <c r="C130591" s="4"/>
      <c r="D130591" s="4"/>
    </row>
    <row r="130592" spans="3:4">
      <c r="C130592" s="4"/>
      <c r="D130592" s="4"/>
    </row>
    <row r="130593" spans="3:4">
      <c r="C130593" s="4"/>
      <c r="D130593" s="4"/>
    </row>
    <row r="130594" spans="3:4">
      <c r="C130594" s="4"/>
      <c r="D130594" s="4"/>
    </row>
    <row r="130595" spans="3:4">
      <c r="C130595" s="4"/>
      <c r="D130595" s="4"/>
    </row>
    <row r="130596" spans="3:4">
      <c r="C130596" s="4"/>
      <c r="D130596" s="4"/>
    </row>
    <row r="130597" spans="3:4">
      <c r="C130597" s="4"/>
      <c r="D130597" s="4"/>
    </row>
    <row r="130598" spans="3:4">
      <c r="C130598" s="4"/>
      <c r="D130598" s="4"/>
    </row>
    <row r="130599" spans="3:4">
      <c r="C130599" s="4"/>
      <c r="D130599" s="4"/>
    </row>
    <row r="130600" spans="3:4">
      <c r="C130600" s="4"/>
      <c r="D130600" s="4"/>
    </row>
    <row r="130601" spans="3:4">
      <c r="C130601" s="4"/>
      <c r="D130601" s="4"/>
    </row>
    <row r="130602" spans="3:4">
      <c r="C130602" s="4"/>
      <c r="D130602" s="4"/>
    </row>
    <row r="130603" spans="3:4">
      <c r="C130603" s="4"/>
      <c r="D130603" s="4"/>
    </row>
    <row r="130604" spans="3:4">
      <c r="C130604" s="4"/>
      <c r="D130604" s="4"/>
    </row>
    <row r="130605" spans="3:4">
      <c r="C130605" s="4"/>
      <c r="D130605" s="4"/>
    </row>
    <row r="130606" spans="3:4">
      <c r="C130606" s="4"/>
      <c r="D130606" s="4"/>
    </row>
    <row r="130607" spans="3:4">
      <c r="C130607" s="4"/>
      <c r="D130607" s="4"/>
    </row>
    <row r="130608" spans="3:4">
      <c r="C130608" s="4"/>
      <c r="D130608" s="4"/>
    </row>
    <row r="130609" spans="3:4">
      <c r="C130609" s="4"/>
      <c r="D130609" s="4"/>
    </row>
    <row r="130610" spans="3:4">
      <c r="C130610" s="4"/>
      <c r="D130610" s="4"/>
    </row>
    <row r="130611" spans="3:4">
      <c r="C130611" s="4"/>
      <c r="D130611" s="4"/>
    </row>
    <row r="130612" spans="3:4">
      <c r="C130612" s="4"/>
      <c r="D130612" s="4"/>
    </row>
    <row r="130613" spans="3:4">
      <c r="C130613" s="4"/>
      <c r="D130613" s="4"/>
    </row>
    <row r="130614" spans="3:4">
      <c r="C130614" s="4"/>
      <c r="D130614" s="4"/>
    </row>
    <row r="130615" spans="3:4">
      <c r="C130615" s="4"/>
      <c r="D130615" s="4"/>
    </row>
    <row r="130616" spans="3:4">
      <c r="C130616" s="4"/>
      <c r="D130616" s="4"/>
    </row>
    <row r="130617" spans="3:4">
      <c r="C130617" s="4"/>
      <c r="D130617" s="4"/>
    </row>
    <row r="130618" spans="3:4">
      <c r="C130618" s="4"/>
      <c r="D130618" s="4"/>
    </row>
    <row r="130619" spans="3:4">
      <c r="C130619" s="4"/>
      <c r="D130619" s="4"/>
    </row>
    <row r="130620" spans="3:4">
      <c r="C130620" s="4"/>
      <c r="D130620" s="4"/>
    </row>
    <row r="130621" spans="3:4">
      <c r="C130621" s="4"/>
      <c r="D130621" s="4"/>
    </row>
    <row r="130622" spans="3:4">
      <c r="C130622" s="4"/>
      <c r="D130622" s="4"/>
    </row>
    <row r="130623" spans="3:4">
      <c r="C130623" s="4"/>
      <c r="D130623" s="4"/>
    </row>
    <row r="130624" spans="3:4">
      <c r="C130624" s="4"/>
      <c r="D130624" s="4"/>
    </row>
    <row r="130625" spans="3:4">
      <c r="C130625" s="4"/>
      <c r="D130625" s="4"/>
    </row>
    <row r="130626" spans="3:4">
      <c r="C130626" s="4"/>
      <c r="D130626" s="4"/>
    </row>
    <row r="130627" spans="3:4">
      <c r="C130627" s="4"/>
      <c r="D130627" s="4"/>
    </row>
    <row r="130628" spans="3:4">
      <c r="C130628" s="4"/>
      <c r="D130628" s="4"/>
    </row>
    <row r="130629" spans="3:4">
      <c r="C130629" s="4"/>
      <c r="D130629" s="4"/>
    </row>
    <row r="130630" spans="3:4">
      <c r="C130630" s="4"/>
      <c r="D130630" s="4"/>
    </row>
    <row r="130631" spans="3:4">
      <c r="C130631" s="4"/>
      <c r="D130631" s="4"/>
    </row>
    <row r="130632" spans="3:4">
      <c r="C130632" s="4"/>
      <c r="D130632" s="4"/>
    </row>
    <row r="130633" spans="3:4">
      <c r="C130633" s="4"/>
      <c r="D130633" s="4"/>
    </row>
    <row r="130634" spans="3:4">
      <c r="C130634" s="4"/>
      <c r="D130634" s="4"/>
    </row>
    <row r="130635" spans="3:4">
      <c r="C130635" s="4"/>
      <c r="D130635" s="4"/>
    </row>
    <row r="130636" spans="3:4">
      <c r="C130636" s="4"/>
      <c r="D130636" s="4"/>
    </row>
    <row r="130637" spans="3:4">
      <c r="C130637" s="4"/>
      <c r="D130637" s="4"/>
    </row>
    <row r="130638" spans="3:4">
      <c r="C130638" s="4"/>
      <c r="D130638" s="4"/>
    </row>
    <row r="130639" spans="3:4">
      <c r="C130639" s="4"/>
      <c r="D130639" s="4"/>
    </row>
    <row r="130640" spans="3:4">
      <c r="C130640" s="4"/>
      <c r="D130640" s="4"/>
    </row>
    <row r="130641" spans="3:4">
      <c r="C130641" s="4"/>
      <c r="D130641" s="4"/>
    </row>
    <row r="130642" spans="3:4">
      <c r="C130642" s="4"/>
      <c r="D130642" s="4"/>
    </row>
    <row r="130643" spans="3:4">
      <c r="C130643" s="4"/>
      <c r="D130643" s="4"/>
    </row>
    <row r="130644" spans="3:4">
      <c r="C130644" s="4"/>
      <c r="D130644" s="4"/>
    </row>
    <row r="130645" spans="3:4">
      <c r="C130645" s="4"/>
      <c r="D130645" s="4"/>
    </row>
    <row r="130646" spans="3:4">
      <c r="C130646" s="4"/>
      <c r="D130646" s="4"/>
    </row>
    <row r="130647" spans="3:4">
      <c r="C130647" s="4"/>
      <c r="D130647" s="4"/>
    </row>
    <row r="130648" spans="3:4">
      <c r="C130648" s="4"/>
      <c r="D130648" s="4"/>
    </row>
    <row r="130649" spans="3:4">
      <c r="C130649" s="4"/>
      <c r="D130649" s="4"/>
    </row>
    <row r="130650" spans="3:4">
      <c r="C130650" s="4"/>
      <c r="D130650" s="4"/>
    </row>
    <row r="130651" spans="3:4">
      <c r="C130651" s="4"/>
      <c r="D130651" s="4"/>
    </row>
    <row r="130652" spans="3:4">
      <c r="C130652" s="4"/>
      <c r="D130652" s="4"/>
    </row>
    <row r="130653" spans="3:4">
      <c r="C130653" s="4"/>
      <c r="D130653" s="4"/>
    </row>
    <row r="130654" spans="3:4">
      <c r="C130654" s="4"/>
      <c r="D130654" s="4"/>
    </row>
    <row r="130655" spans="3:4">
      <c r="C130655" s="4"/>
      <c r="D130655" s="4"/>
    </row>
    <row r="130656" spans="3:4">
      <c r="C130656" s="4"/>
      <c r="D130656" s="4"/>
    </row>
    <row r="130657" spans="3:4">
      <c r="C130657" s="4"/>
      <c r="D130657" s="4"/>
    </row>
    <row r="130658" spans="3:4">
      <c r="C130658" s="4"/>
      <c r="D130658" s="4"/>
    </row>
    <row r="130659" spans="3:4">
      <c r="C130659" s="4"/>
      <c r="D130659" s="4"/>
    </row>
    <row r="130660" spans="3:4">
      <c r="C130660" s="4"/>
      <c r="D130660" s="4"/>
    </row>
    <row r="130661" spans="3:4">
      <c r="C130661" s="4"/>
      <c r="D130661" s="4"/>
    </row>
    <row r="130662" spans="3:4">
      <c r="C130662" s="4"/>
      <c r="D130662" s="4"/>
    </row>
    <row r="130663" spans="3:4">
      <c r="C130663" s="4"/>
      <c r="D130663" s="4"/>
    </row>
    <row r="130664" spans="3:4">
      <c r="C130664" s="4"/>
      <c r="D130664" s="4"/>
    </row>
    <row r="130665" spans="3:4">
      <c r="C130665" s="4"/>
      <c r="D130665" s="4"/>
    </row>
    <row r="130666" spans="3:4">
      <c r="C130666" s="4"/>
      <c r="D130666" s="4"/>
    </row>
    <row r="130667" spans="3:4">
      <c r="C130667" s="4"/>
      <c r="D130667" s="4"/>
    </row>
    <row r="130668" spans="3:4">
      <c r="C130668" s="4"/>
      <c r="D130668" s="4"/>
    </row>
    <row r="130669" spans="3:4">
      <c r="C130669" s="4"/>
      <c r="D130669" s="4"/>
    </row>
    <row r="130670" spans="3:4">
      <c r="C130670" s="4"/>
      <c r="D130670" s="4"/>
    </row>
    <row r="130671" spans="3:4">
      <c r="C130671" s="4"/>
      <c r="D130671" s="4"/>
    </row>
    <row r="130672" spans="3:4">
      <c r="C130672" s="4"/>
      <c r="D130672" s="4"/>
    </row>
    <row r="130673" spans="3:4">
      <c r="C130673" s="4"/>
      <c r="D130673" s="4"/>
    </row>
    <row r="130674" spans="3:4">
      <c r="C130674" s="4"/>
      <c r="D130674" s="4"/>
    </row>
    <row r="130675" spans="3:4">
      <c r="C130675" s="4"/>
      <c r="D130675" s="4"/>
    </row>
    <row r="130676" spans="3:4">
      <c r="C130676" s="4"/>
      <c r="D130676" s="4"/>
    </row>
    <row r="130677" spans="3:4">
      <c r="C130677" s="4"/>
      <c r="D130677" s="4"/>
    </row>
    <row r="130678" spans="3:4">
      <c r="C130678" s="4"/>
      <c r="D130678" s="4"/>
    </row>
    <row r="130679" spans="3:4">
      <c r="C130679" s="4"/>
      <c r="D130679" s="4"/>
    </row>
    <row r="130680" spans="3:4">
      <c r="C130680" s="4"/>
      <c r="D130680" s="4"/>
    </row>
    <row r="130681" spans="3:4">
      <c r="C130681" s="4"/>
      <c r="D130681" s="4"/>
    </row>
    <row r="130682" spans="3:4">
      <c r="C130682" s="4"/>
      <c r="D130682" s="4"/>
    </row>
    <row r="130683" spans="3:4">
      <c r="C130683" s="4"/>
      <c r="D130683" s="4"/>
    </row>
    <row r="130684" spans="3:4">
      <c r="C130684" s="4"/>
      <c r="D130684" s="4"/>
    </row>
    <row r="130685" spans="3:4">
      <c r="C130685" s="4"/>
      <c r="D130685" s="4"/>
    </row>
    <row r="130686" spans="3:4">
      <c r="C130686" s="4"/>
      <c r="D130686" s="4"/>
    </row>
    <row r="130687" spans="3:4">
      <c r="C130687" s="4"/>
      <c r="D130687" s="4"/>
    </row>
    <row r="130688" spans="3:4">
      <c r="C130688" s="4"/>
      <c r="D130688" s="4"/>
    </row>
    <row r="130689" spans="3:4">
      <c r="C130689" s="4"/>
      <c r="D130689" s="4"/>
    </row>
    <row r="130690" spans="3:4">
      <c r="C130690" s="4"/>
      <c r="D130690" s="4"/>
    </row>
    <row r="130691" spans="3:4">
      <c r="C130691" s="4"/>
      <c r="D130691" s="4"/>
    </row>
    <row r="130692" spans="3:4">
      <c r="C130692" s="4"/>
      <c r="D130692" s="4"/>
    </row>
    <row r="130693" spans="3:4">
      <c r="C130693" s="4"/>
      <c r="D130693" s="4"/>
    </row>
    <row r="130694" spans="3:4">
      <c r="C130694" s="4"/>
      <c r="D130694" s="4"/>
    </row>
    <row r="130695" spans="3:4">
      <c r="C130695" s="4"/>
      <c r="D130695" s="4"/>
    </row>
    <row r="130696" spans="3:4">
      <c r="C130696" s="4"/>
      <c r="D130696" s="4"/>
    </row>
    <row r="130697" spans="3:4">
      <c r="C130697" s="4"/>
      <c r="D130697" s="4"/>
    </row>
    <row r="130698" spans="3:4">
      <c r="C130698" s="4"/>
      <c r="D130698" s="4"/>
    </row>
    <row r="130699" spans="3:4">
      <c r="C130699" s="4"/>
      <c r="D130699" s="4"/>
    </row>
    <row r="130700" spans="3:4">
      <c r="C130700" s="4"/>
      <c r="D130700" s="4"/>
    </row>
    <row r="130701" spans="3:4">
      <c r="C130701" s="4"/>
      <c r="D130701" s="4"/>
    </row>
    <row r="130702" spans="3:4">
      <c r="C130702" s="4"/>
      <c r="D130702" s="4"/>
    </row>
    <row r="130703" spans="3:4">
      <c r="C130703" s="4"/>
      <c r="D130703" s="4"/>
    </row>
    <row r="130704" spans="3:4">
      <c r="C130704" s="4"/>
      <c r="D130704" s="4"/>
    </row>
    <row r="130705" spans="3:4">
      <c r="C130705" s="4"/>
      <c r="D130705" s="4"/>
    </row>
    <row r="130706" spans="3:4">
      <c r="C130706" s="4"/>
      <c r="D130706" s="4"/>
    </row>
    <row r="130707" spans="3:4">
      <c r="C130707" s="4"/>
      <c r="D130707" s="4"/>
    </row>
    <row r="130708" spans="3:4">
      <c r="C130708" s="4"/>
      <c r="D130708" s="4"/>
    </row>
    <row r="130709" spans="3:4">
      <c r="C130709" s="4"/>
      <c r="D130709" s="4"/>
    </row>
    <row r="130710" spans="3:4">
      <c r="C130710" s="4"/>
      <c r="D130710" s="4"/>
    </row>
    <row r="130711" spans="3:4">
      <c r="C130711" s="4"/>
      <c r="D130711" s="4"/>
    </row>
    <row r="130712" spans="3:4">
      <c r="C130712" s="4"/>
      <c r="D130712" s="4"/>
    </row>
    <row r="130713" spans="3:4">
      <c r="C130713" s="4"/>
      <c r="D130713" s="4"/>
    </row>
    <row r="130714" spans="3:4">
      <c r="C130714" s="4"/>
      <c r="D130714" s="4"/>
    </row>
    <row r="130715" spans="3:4">
      <c r="C130715" s="4"/>
      <c r="D130715" s="4"/>
    </row>
    <row r="130716" spans="3:4">
      <c r="C130716" s="4"/>
      <c r="D130716" s="4"/>
    </row>
    <row r="130717" spans="3:4">
      <c r="C130717" s="4"/>
      <c r="D130717" s="4"/>
    </row>
    <row r="130718" spans="3:4">
      <c r="C130718" s="4"/>
      <c r="D130718" s="4"/>
    </row>
    <row r="130719" spans="3:4">
      <c r="C130719" s="4"/>
      <c r="D130719" s="4"/>
    </row>
    <row r="130720" spans="3:4">
      <c r="C130720" s="4"/>
      <c r="D130720" s="4"/>
    </row>
    <row r="130721" spans="3:4">
      <c r="C130721" s="4"/>
      <c r="D130721" s="4"/>
    </row>
    <row r="130722" spans="3:4">
      <c r="C130722" s="4"/>
      <c r="D130722" s="4"/>
    </row>
    <row r="130723" spans="3:4">
      <c r="C130723" s="4"/>
      <c r="D130723" s="4"/>
    </row>
    <row r="130724" spans="3:4">
      <c r="C130724" s="4"/>
      <c r="D130724" s="4"/>
    </row>
    <row r="130725" spans="3:4">
      <c r="C130725" s="4"/>
      <c r="D130725" s="4"/>
    </row>
    <row r="130726" spans="3:4">
      <c r="C130726" s="4"/>
      <c r="D130726" s="4"/>
    </row>
    <row r="130727" spans="3:4">
      <c r="C130727" s="4"/>
      <c r="D130727" s="4"/>
    </row>
    <row r="130728" spans="3:4">
      <c r="C130728" s="4"/>
      <c r="D130728" s="4"/>
    </row>
    <row r="130729" spans="3:4">
      <c r="C130729" s="4"/>
      <c r="D130729" s="4"/>
    </row>
    <row r="130730" spans="3:4">
      <c r="C130730" s="4"/>
      <c r="D130730" s="4"/>
    </row>
    <row r="130731" spans="3:4">
      <c r="C130731" s="4"/>
      <c r="D130731" s="4"/>
    </row>
    <row r="130732" spans="3:4">
      <c r="C130732" s="4"/>
      <c r="D130732" s="4"/>
    </row>
    <row r="130733" spans="3:4">
      <c r="C130733" s="4"/>
      <c r="D130733" s="4"/>
    </row>
    <row r="130734" spans="3:4">
      <c r="C130734" s="4"/>
      <c r="D130734" s="4"/>
    </row>
    <row r="130735" spans="3:4">
      <c r="C130735" s="4"/>
      <c r="D130735" s="4"/>
    </row>
    <row r="130736" spans="3:4">
      <c r="C130736" s="4"/>
      <c r="D130736" s="4"/>
    </row>
    <row r="130737" spans="3:4">
      <c r="C130737" s="4"/>
      <c r="D130737" s="4"/>
    </row>
    <row r="130738" spans="3:4">
      <c r="C130738" s="4"/>
      <c r="D130738" s="4"/>
    </row>
    <row r="130739" spans="3:4">
      <c r="C130739" s="4"/>
      <c r="D130739" s="4"/>
    </row>
    <row r="130740" spans="3:4">
      <c r="C130740" s="4"/>
      <c r="D130740" s="4"/>
    </row>
    <row r="130741" spans="3:4">
      <c r="C130741" s="4"/>
      <c r="D130741" s="4"/>
    </row>
    <row r="130742" spans="3:4">
      <c r="C130742" s="4"/>
      <c r="D130742" s="4"/>
    </row>
    <row r="130743" spans="3:4">
      <c r="C130743" s="4"/>
      <c r="D130743" s="4"/>
    </row>
    <row r="130744" spans="3:4">
      <c r="C130744" s="4"/>
      <c r="D130744" s="4"/>
    </row>
    <row r="130745" spans="3:4">
      <c r="C130745" s="4"/>
      <c r="D130745" s="4"/>
    </row>
    <row r="130746" spans="3:4">
      <c r="C130746" s="4"/>
      <c r="D130746" s="4"/>
    </row>
    <row r="130747" spans="3:4">
      <c r="C130747" s="4"/>
      <c r="D130747" s="4"/>
    </row>
    <row r="130748" spans="3:4">
      <c r="C130748" s="4"/>
      <c r="D130748" s="4"/>
    </row>
    <row r="130749" spans="3:4">
      <c r="C130749" s="4"/>
      <c r="D130749" s="4"/>
    </row>
    <row r="130750" spans="3:4">
      <c r="C130750" s="4"/>
      <c r="D130750" s="4"/>
    </row>
    <row r="130751" spans="3:4">
      <c r="C130751" s="4"/>
      <c r="D130751" s="4"/>
    </row>
    <row r="130752" spans="3:4">
      <c r="C130752" s="4"/>
      <c r="D130752" s="4"/>
    </row>
    <row r="130753" spans="3:4">
      <c r="C130753" s="4"/>
      <c r="D130753" s="4"/>
    </row>
    <row r="130754" spans="3:4">
      <c r="C130754" s="4"/>
      <c r="D130754" s="4"/>
    </row>
    <row r="130755" spans="3:4">
      <c r="C130755" s="4"/>
      <c r="D130755" s="4"/>
    </row>
    <row r="130756" spans="3:4">
      <c r="C130756" s="4"/>
      <c r="D130756" s="4"/>
    </row>
    <row r="130757" spans="3:4">
      <c r="C130757" s="4"/>
      <c r="D130757" s="4"/>
    </row>
    <row r="130758" spans="3:4">
      <c r="C130758" s="4"/>
      <c r="D130758" s="4"/>
    </row>
    <row r="130759" spans="3:4">
      <c r="C130759" s="4"/>
      <c r="D130759" s="4"/>
    </row>
    <row r="130760" spans="3:4">
      <c r="C130760" s="4"/>
      <c r="D130760" s="4"/>
    </row>
    <row r="130761" spans="3:4">
      <c r="C130761" s="4"/>
      <c r="D130761" s="4"/>
    </row>
    <row r="130762" spans="3:4">
      <c r="C130762" s="4"/>
      <c r="D130762" s="4"/>
    </row>
    <row r="130763" spans="3:4">
      <c r="C130763" s="4"/>
      <c r="D130763" s="4"/>
    </row>
    <row r="130764" spans="3:4">
      <c r="C130764" s="4"/>
      <c r="D130764" s="4"/>
    </row>
    <row r="130765" spans="3:4">
      <c r="C130765" s="4"/>
      <c r="D130765" s="4"/>
    </row>
    <row r="130766" spans="3:4">
      <c r="C130766" s="4"/>
      <c r="D130766" s="4"/>
    </row>
    <row r="130767" spans="3:4">
      <c r="C130767" s="4"/>
      <c r="D130767" s="4"/>
    </row>
    <row r="130768" spans="3:4">
      <c r="C130768" s="4"/>
      <c r="D130768" s="4"/>
    </row>
    <row r="130769" spans="3:4">
      <c r="C130769" s="4"/>
      <c r="D130769" s="4"/>
    </row>
    <row r="130770" spans="3:4">
      <c r="C130770" s="4"/>
      <c r="D130770" s="4"/>
    </row>
    <row r="130771" spans="3:4">
      <c r="C130771" s="4"/>
      <c r="D130771" s="4"/>
    </row>
    <row r="130772" spans="3:4">
      <c r="C130772" s="4"/>
      <c r="D130772" s="4"/>
    </row>
    <row r="130773" spans="3:4">
      <c r="C130773" s="4"/>
      <c r="D130773" s="4"/>
    </row>
    <row r="130774" spans="3:4">
      <c r="C130774" s="4"/>
      <c r="D130774" s="4"/>
    </row>
    <row r="130775" spans="3:4">
      <c r="C130775" s="4"/>
      <c r="D130775" s="4"/>
    </row>
    <row r="130776" spans="3:4">
      <c r="C130776" s="4"/>
      <c r="D130776" s="4"/>
    </row>
    <row r="130777" spans="3:4">
      <c r="C130777" s="4"/>
      <c r="D130777" s="4"/>
    </row>
    <row r="130778" spans="3:4">
      <c r="C130778" s="4"/>
      <c r="D130778" s="4"/>
    </row>
    <row r="130779" spans="3:4">
      <c r="C130779" s="4"/>
      <c r="D130779" s="4"/>
    </row>
    <row r="130780" spans="3:4">
      <c r="C130780" s="4"/>
      <c r="D130780" s="4"/>
    </row>
    <row r="130781" spans="3:4">
      <c r="C130781" s="4"/>
      <c r="D130781" s="4"/>
    </row>
    <row r="130782" spans="3:4">
      <c r="C130782" s="4"/>
      <c r="D130782" s="4"/>
    </row>
    <row r="130783" spans="3:4">
      <c r="C130783" s="4"/>
      <c r="D130783" s="4"/>
    </row>
    <row r="130784" spans="3:4">
      <c r="C130784" s="4"/>
      <c r="D130784" s="4"/>
    </row>
    <row r="130785" spans="3:4">
      <c r="C130785" s="4"/>
      <c r="D130785" s="4"/>
    </row>
    <row r="130786" spans="3:4">
      <c r="C130786" s="4"/>
      <c r="D130786" s="4"/>
    </row>
    <row r="130787" spans="3:4">
      <c r="C130787" s="4"/>
      <c r="D130787" s="4"/>
    </row>
    <row r="130788" spans="3:4">
      <c r="C130788" s="4"/>
      <c r="D130788" s="4"/>
    </row>
    <row r="130789" spans="3:4">
      <c r="C130789" s="4"/>
      <c r="D130789" s="4"/>
    </row>
    <row r="130790" spans="3:4">
      <c r="C130790" s="4"/>
      <c r="D130790" s="4"/>
    </row>
    <row r="130791" spans="3:4">
      <c r="C130791" s="4"/>
      <c r="D130791" s="4"/>
    </row>
    <row r="130792" spans="3:4">
      <c r="C130792" s="4"/>
      <c r="D130792" s="4"/>
    </row>
    <row r="130793" spans="3:4">
      <c r="C130793" s="4"/>
      <c r="D130793" s="4"/>
    </row>
    <row r="130794" spans="3:4">
      <c r="C130794" s="4"/>
      <c r="D130794" s="4"/>
    </row>
    <row r="130795" spans="3:4">
      <c r="C130795" s="4"/>
      <c r="D130795" s="4"/>
    </row>
    <row r="130796" spans="3:4">
      <c r="C130796" s="4"/>
      <c r="D130796" s="4"/>
    </row>
    <row r="130797" spans="3:4">
      <c r="C130797" s="4"/>
      <c r="D130797" s="4"/>
    </row>
    <row r="130798" spans="3:4">
      <c r="C130798" s="4"/>
      <c r="D130798" s="4"/>
    </row>
    <row r="130799" spans="3:4">
      <c r="C130799" s="4"/>
      <c r="D130799" s="4"/>
    </row>
    <row r="130800" spans="3:4">
      <c r="C130800" s="4"/>
      <c r="D130800" s="4"/>
    </row>
    <row r="130801" spans="3:4">
      <c r="C130801" s="4"/>
      <c r="D130801" s="4"/>
    </row>
    <row r="130802" spans="3:4">
      <c r="C130802" s="4"/>
      <c r="D130802" s="4"/>
    </row>
    <row r="130803" spans="3:4">
      <c r="C130803" s="4"/>
      <c r="D130803" s="4"/>
    </row>
    <row r="130804" spans="3:4">
      <c r="C130804" s="4"/>
      <c r="D130804" s="4"/>
    </row>
    <row r="130805" spans="3:4">
      <c r="C130805" s="4"/>
      <c r="D130805" s="4"/>
    </row>
    <row r="130806" spans="3:4">
      <c r="C130806" s="4"/>
      <c r="D130806" s="4"/>
    </row>
    <row r="130807" spans="3:4">
      <c r="C130807" s="4"/>
      <c r="D130807" s="4"/>
    </row>
    <row r="130808" spans="3:4">
      <c r="C130808" s="4"/>
      <c r="D130808" s="4"/>
    </row>
    <row r="130809" spans="3:4">
      <c r="C130809" s="4"/>
      <c r="D130809" s="4"/>
    </row>
    <row r="130810" spans="3:4">
      <c r="C130810" s="4"/>
      <c r="D130810" s="4"/>
    </row>
    <row r="130811" spans="3:4">
      <c r="C130811" s="4"/>
      <c r="D130811" s="4"/>
    </row>
    <row r="130812" spans="3:4">
      <c r="C130812" s="4"/>
      <c r="D130812" s="4"/>
    </row>
    <row r="130813" spans="3:4">
      <c r="C130813" s="4"/>
      <c r="D130813" s="4"/>
    </row>
    <row r="130814" spans="3:4">
      <c r="C130814" s="4"/>
      <c r="D130814" s="4"/>
    </row>
    <row r="130815" spans="3:4">
      <c r="C130815" s="4"/>
      <c r="D130815" s="4"/>
    </row>
    <row r="130816" spans="3:4">
      <c r="C130816" s="4"/>
      <c r="D130816" s="4"/>
    </row>
    <row r="130817" spans="3:4">
      <c r="C130817" s="4"/>
      <c r="D130817" s="4"/>
    </row>
    <row r="130818" spans="3:4">
      <c r="C130818" s="4"/>
      <c r="D130818" s="4"/>
    </row>
    <row r="130819" spans="3:4">
      <c r="C130819" s="4"/>
      <c r="D130819" s="4"/>
    </row>
    <row r="130820" spans="3:4">
      <c r="C130820" s="4"/>
      <c r="D130820" s="4"/>
    </row>
    <row r="130821" spans="3:4">
      <c r="C130821" s="4"/>
      <c r="D130821" s="4"/>
    </row>
    <row r="130822" spans="3:4">
      <c r="C130822" s="4"/>
      <c r="D130822" s="4"/>
    </row>
    <row r="130823" spans="3:4">
      <c r="C130823" s="4"/>
      <c r="D130823" s="4"/>
    </row>
    <row r="130824" spans="3:4">
      <c r="C130824" s="4"/>
      <c r="D130824" s="4"/>
    </row>
    <row r="130825" spans="3:4">
      <c r="C130825" s="4"/>
      <c r="D130825" s="4"/>
    </row>
    <row r="130826" spans="3:4">
      <c r="C130826" s="4"/>
      <c r="D130826" s="4"/>
    </row>
    <row r="130827" spans="3:4">
      <c r="C130827" s="4"/>
      <c r="D130827" s="4"/>
    </row>
    <row r="130828" spans="3:4">
      <c r="C130828" s="4"/>
      <c r="D130828" s="4"/>
    </row>
    <row r="130829" spans="3:4">
      <c r="C130829" s="4"/>
      <c r="D130829" s="4"/>
    </row>
    <row r="130830" spans="3:4">
      <c r="C130830" s="4"/>
      <c r="D130830" s="4"/>
    </row>
    <row r="130831" spans="3:4">
      <c r="C130831" s="4"/>
      <c r="D130831" s="4"/>
    </row>
    <row r="130832" spans="3:4">
      <c r="C130832" s="4"/>
      <c r="D130832" s="4"/>
    </row>
    <row r="130833" spans="3:4">
      <c r="C130833" s="4"/>
      <c r="D130833" s="4"/>
    </row>
    <row r="130834" spans="3:4">
      <c r="C130834" s="4"/>
      <c r="D130834" s="4"/>
    </row>
    <row r="130835" spans="3:4">
      <c r="C130835" s="4"/>
      <c r="D130835" s="4"/>
    </row>
    <row r="130836" spans="3:4">
      <c r="C130836" s="4"/>
      <c r="D130836" s="4"/>
    </row>
    <row r="130837" spans="3:4">
      <c r="C130837" s="4"/>
      <c r="D130837" s="4"/>
    </row>
    <row r="130838" spans="3:4">
      <c r="C130838" s="4"/>
      <c r="D130838" s="4"/>
    </row>
    <row r="130839" spans="3:4">
      <c r="C130839" s="4"/>
      <c r="D130839" s="4"/>
    </row>
    <row r="130840" spans="3:4">
      <c r="C130840" s="4"/>
      <c r="D130840" s="4"/>
    </row>
    <row r="130841" spans="3:4">
      <c r="C130841" s="4"/>
      <c r="D130841" s="4"/>
    </row>
    <row r="130842" spans="3:4">
      <c r="C130842" s="4"/>
      <c r="D130842" s="4"/>
    </row>
    <row r="130843" spans="3:4">
      <c r="C130843" s="4"/>
      <c r="D130843" s="4"/>
    </row>
    <row r="130844" spans="3:4">
      <c r="C130844" s="4"/>
      <c r="D130844" s="4"/>
    </row>
    <row r="130845" spans="3:4">
      <c r="C130845" s="4"/>
      <c r="D130845" s="4"/>
    </row>
    <row r="130846" spans="3:4">
      <c r="C130846" s="4"/>
      <c r="D130846" s="4"/>
    </row>
    <row r="130847" spans="3:4">
      <c r="C130847" s="4"/>
      <c r="D130847" s="4"/>
    </row>
    <row r="130848" spans="3:4">
      <c r="C130848" s="4"/>
      <c r="D130848" s="4"/>
    </row>
    <row r="130849" spans="3:4">
      <c r="C130849" s="4"/>
      <c r="D130849" s="4"/>
    </row>
    <row r="130850" spans="3:4">
      <c r="C130850" s="4"/>
      <c r="D130850" s="4"/>
    </row>
    <row r="130851" spans="3:4">
      <c r="C130851" s="4"/>
      <c r="D130851" s="4"/>
    </row>
    <row r="130852" spans="3:4">
      <c r="C130852" s="4"/>
      <c r="D130852" s="4"/>
    </row>
    <row r="130853" spans="3:4">
      <c r="C130853" s="4"/>
      <c r="D130853" s="4"/>
    </row>
    <row r="130854" spans="3:4">
      <c r="C130854" s="4"/>
      <c r="D130854" s="4"/>
    </row>
    <row r="130855" spans="3:4">
      <c r="C130855" s="4"/>
      <c r="D130855" s="4"/>
    </row>
    <row r="130856" spans="3:4">
      <c r="C130856" s="4"/>
      <c r="D130856" s="4"/>
    </row>
    <row r="130857" spans="3:4">
      <c r="C130857" s="4"/>
      <c r="D130857" s="4"/>
    </row>
    <row r="130858" spans="3:4">
      <c r="C130858" s="4"/>
      <c r="D130858" s="4"/>
    </row>
    <row r="130859" spans="3:4">
      <c r="C130859" s="4"/>
      <c r="D130859" s="4"/>
    </row>
    <row r="130860" spans="3:4">
      <c r="C130860" s="4"/>
      <c r="D130860" s="4"/>
    </row>
    <row r="130861" spans="3:4">
      <c r="C130861" s="4"/>
      <c r="D130861" s="4"/>
    </row>
    <row r="130862" spans="3:4">
      <c r="C130862" s="4"/>
      <c r="D130862" s="4"/>
    </row>
    <row r="130863" spans="3:4">
      <c r="C130863" s="4"/>
      <c r="D130863" s="4"/>
    </row>
    <row r="130864" spans="3:4">
      <c r="C130864" s="4"/>
      <c r="D130864" s="4"/>
    </row>
    <row r="130865" spans="3:4">
      <c r="C130865" s="4"/>
      <c r="D130865" s="4"/>
    </row>
    <row r="130866" spans="3:4">
      <c r="C130866" s="4"/>
      <c r="D130866" s="4"/>
    </row>
    <row r="130867" spans="3:4">
      <c r="C130867" s="4"/>
      <c r="D130867" s="4"/>
    </row>
    <row r="130868" spans="3:4">
      <c r="C130868" s="4"/>
      <c r="D130868" s="4"/>
    </row>
    <row r="130869" spans="3:4">
      <c r="C130869" s="4"/>
      <c r="D130869" s="4"/>
    </row>
    <row r="130870" spans="3:4">
      <c r="C130870" s="4"/>
      <c r="D130870" s="4"/>
    </row>
    <row r="130871" spans="3:4">
      <c r="C130871" s="4"/>
      <c r="D130871" s="4"/>
    </row>
    <row r="130872" spans="3:4">
      <c r="C130872" s="4"/>
      <c r="D130872" s="4"/>
    </row>
    <row r="130873" spans="3:4">
      <c r="C130873" s="4"/>
      <c r="D130873" s="4"/>
    </row>
    <row r="130874" spans="3:4">
      <c r="C130874" s="4"/>
      <c r="D130874" s="4"/>
    </row>
    <row r="130875" spans="3:4">
      <c r="C130875" s="4"/>
      <c r="D130875" s="4"/>
    </row>
    <row r="130876" spans="3:4">
      <c r="C130876" s="4"/>
      <c r="D130876" s="4"/>
    </row>
    <row r="130877" spans="3:4">
      <c r="C130877" s="4"/>
      <c r="D130877" s="4"/>
    </row>
    <row r="130878" spans="3:4">
      <c r="C130878" s="4"/>
      <c r="D130878" s="4"/>
    </row>
    <row r="130879" spans="3:4">
      <c r="C130879" s="4"/>
      <c r="D130879" s="4"/>
    </row>
    <row r="130880" spans="3:4">
      <c r="C130880" s="4"/>
      <c r="D130880" s="4"/>
    </row>
    <row r="130881" spans="3:4">
      <c r="C130881" s="4"/>
      <c r="D130881" s="4"/>
    </row>
    <row r="130882" spans="3:4">
      <c r="C130882" s="4"/>
      <c r="D130882" s="4"/>
    </row>
    <row r="130883" spans="3:4">
      <c r="C130883" s="4"/>
      <c r="D130883" s="4"/>
    </row>
    <row r="130884" spans="3:4">
      <c r="C130884" s="4"/>
      <c r="D130884" s="4"/>
    </row>
    <row r="130885" spans="3:4">
      <c r="C130885" s="4"/>
      <c r="D130885" s="4"/>
    </row>
    <row r="130886" spans="3:4">
      <c r="C130886" s="4"/>
      <c r="D130886" s="4"/>
    </row>
    <row r="130887" spans="3:4">
      <c r="C130887" s="4"/>
      <c r="D130887" s="4"/>
    </row>
    <row r="130888" spans="3:4">
      <c r="C130888" s="4"/>
      <c r="D130888" s="4"/>
    </row>
    <row r="130889" spans="3:4">
      <c r="C130889" s="4"/>
      <c r="D130889" s="4"/>
    </row>
    <row r="130890" spans="3:4">
      <c r="C130890" s="4"/>
      <c r="D130890" s="4"/>
    </row>
    <row r="130891" spans="3:4">
      <c r="C130891" s="4"/>
      <c r="D130891" s="4"/>
    </row>
    <row r="130892" spans="3:4">
      <c r="C130892" s="4"/>
      <c r="D130892" s="4"/>
    </row>
    <row r="130893" spans="3:4">
      <c r="C130893" s="4"/>
      <c r="D130893" s="4"/>
    </row>
    <row r="130894" spans="3:4">
      <c r="C130894" s="4"/>
      <c r="D130894" s="4"/>
    </row>
    <row r="130895" spans="3:4">
      <c r="C130895" s="4"/>
      <c r="D130895" s="4"/>
    </row>
    <row r="130896" spans="3:4">
      <c r="C130896" s="4"/>
      <c r="D130896" s="4"/>
    </row>
    <row r="130897" spans="3:4">
      <c r="C130897" s="4"/>
      <c r="D130897" s="4"/>
    </row>
    <row r="130898" spans="3:4">
      <c r="C130898" s="4"/>
      <c r="D130898" s="4"/>
    </row>
    <row r="130899" spans="3:4">
      <c r="C130899" s="4"/>
      <c r="D130899" s="4"/>
    </row>
    <row r="130900" spans="3:4">
      <c r="C130900" s="4"/>
      <c r="D130900" s="4"/>
    </row>
    <row r="130901" spans="3:4">
      <c r="C130901" s="4"/>
      <c r="D130901" s="4"/>
    </row>
    <row r="130902" spans="3:4">
      <c r="C130902" s="4"/>
      <c r="D130902" s="4"/>
    </row>
    <row r="130903" spans="3:4">
      <c r="C130903" s="4"/>
      <c r="D130903" s="4"/>
    </row>
    <row r="130904" spans="3:4">
      <c r="C130904" s="4"/>
      <c r="D130904" s="4"/>
    </row>
    <row r="130905" spans="3:4">
      <c r="C130905" s="4"/>
      <c r="D130905" s="4"/>
    </row>
    <row r="130906" spans="3:4">
      <c r="C130906" s="4"/>
      <c r="D130906" s="4"/>
    </row>
    <row r="130907" spans="3:4">
      <c r="C130907" s="4"/>
      <c r="D130907" s="4"/>
    </row>
    <row r="130908" spans="3:4">
      <c r="C130908" s="4"/>
      <c r="D130908" s="4"/>
    </row>
    <row r="130909" spans="3:4">
      <c r="C130909" s="4"/>
      <c r="D130909" s="4"/>
    </row>
    <row r="130910" spans="3:4">
      <c r="C130910" s="4"/>
      <c r="D130910" s="4"/>
    </row>
    <row r="130911" spans="3:4">
      <c r="C130911" s="4"/>
      <c r="D130911" s="4"/>
    </row>
    <row r="130912" spans="3:4">
      <c r="C130912" s="4"/>
      <c r="D130912" s="4"/>
    </row>
    <row r="130913" spans="3:4">
      <c r="C130913" s="4"/>
      <c r="D130913" s="4"/>
    </row>
    <row r="130914" spans="3:4">
      <c r="C130914" s="4"/>
      <c r="D130914" s="4"/>
    </row>
    <row r="130915" spans="3:4">
      <c r="C130915" s="4"/>
      <c r="D130915" s="4"/>
    </row>
    <row r="130916" spans="3:4">
      <c r="C130916" s="4"/>
      <c r="D130916" s="4"/>
    </row>
    <row r="130917" spans="3:4">
      <c r="C130917" s="4"/>
      <c r="D130917" s="4"/>
    </row>
    <row r="130918" spans="3:4">
      <c r="C130918" s="4"/>
      <c r="D130918" s="4"/>
    </row>
    <row r="130919" spans="3:4">
      <c r="C130919" s="4"/>
      <c r="D130919" s="4"/>
    </row>
    <row r="130920" spans="3:4">
      <c r="C130920" s="4"/>
      <c r="D130920" s="4"/>
    </row>
    <row r="130921" spans="3:4">
      <c r="C130921" s="4"/>
      <c r="D130921" s="4"/>
    </row>
    <row r="130922" spans="3:4">
      <c r="C130922" s="4"/>
      <c r="D130922" s="4"/>
    </row>
    <row r="130923" spans="3:4">
      <c r="C130923" s="4"/>
      <c r="D130923" s="4"/>
    </row>
    <row r="130924" spans="3:4">
      <c r="C130924" s="4"/>
      <c r="D130924" s="4"/>
    </row>
    <row r="130925" spans="3:4">
      <c r="C130925" s="4"/>
      <c r="D130925" s="4"/>
    </row>
    <row r="130926" spans="3:4">
      <c r="C130926" s="4"/>
      <c r="D130926" s="4"/>
    </row>
    <row r="130927" spans="3:4">
      <c r="C130927" s="4"/>
      <c r="D130927" s="4"/>
    </row>
    <row r="130928" spans="3:4">
      <c r="C130928" s="4"/>
      <c r="D130928" s="4"/>
    </row>
    <row r="130929" spans="3:4">
      <c r="C130929" s="4"/>
      <c r="D130929" s="4"/>
    </row>
    <row r="130930" spans="3:4">
      <c r="C130930" s="4"/>
      <c r="D130930" s="4"/>
    </row>
    <row r="130931" spans="3:4">
      <c r="C130931" s="4"/>
      <c r="D130931" s="4"/>
    </row>
    <row r="130932" spans="3:4">
      <c r="C130932" s="4"/>
      <c r="D130932" s="4"/>
    </row>
    <row r="130933" spans="3:4">
      <c r="C130933" s="4"/>
      <c r="D130933" s="4"/>
    </row>
    <row r="130934" spans="3:4">
      <c r="C130934" s="4"/>
      <c r="D130934" s="4"/>
    </row>
    <row r="130935" spans="3:4">
      <c r="C130935" s="4"/>
      <c r="D130935" s="4"/>
    </row>
    <row r="130936" spans="3:4">
      <c r="C130936" s="4"/>
      <c r="D130936" s="4"/>
    </row>
    <row r="130937" spans="3:4">
      <c r="C130937" s="4"/>
      <c r="D130937" s="4"/>
    </row>
    <row r="130938" spans="3:4">
      <c r="C130938" s="4"/>
      <c r="D130938" s="4"/>
    </row>
    <row r="130939" spans="3:4">
      <c r="C130939" s="4"/>
      <c r="D130939" s="4"/>
    </row>
    <row r="130940" spans="3:4">
      <c r="C130940" s="4"/>
      <c r="D130940" s="4"/>
    </row>
    <row r="130941" spans="3:4">
      <c r="C130941" s="4"/>
      <c r="D130941" s="4"/>
    </row>
    <row r="130942" spans="3:4">
      <c r="C130942" s="4"/>
      <c r="D130942" s="4"/>
    </row>
    <row r="130943" spans="3:4">
      <c r="C130943" s="4"/>
      <c r="D130943" s="4"/>
    </row>
    <row r="130944" spans="3:4">
      <c r="C130944" s="4"/>
      <c r="D130944" s="4"/>
    </row>
    <row r="130945" spans="3:4">
      <c r="C130945" s="4"/>
      <c r="D130945" s="4"/>
    </row>
    <row r="130946" spans="3:4">
      <c r="C130946" s="4"/>
      <c r="D130946" s="4"/>
    </row>
    <row r="130947" spans="3:4">
      <c r="C130947" s="4"/>
      <c r="D130947" s="4"/>
    </row>
    <row r="130948" spans="3:4">
      <c r="C130948" s="4"/>
      <c r="D130948" s="4"/>
    </row>
    <row r="130949" spans="3:4">
      <c r="C130949" s="4"/>
      <c r="D130949" s="4"/>
    </row>
    <row r="130950" spans="3:4">
      <c r="C130950" s="4"/>
      <c r="D130950" s="4"/>
    </row>
    <row r="130951" spans="3:4">
      <c r="C130951" s="4"/>
      <c r="D130951" s="4"/>
    </row>
    <row r="130952" spans="3:4">
      <c r="C130952" s="4"/>
      <c r="D130952" s="4"/>
    </row>
    <row r="130953" spans="3:4">
      <c r="C130953" s="4"/>
      <c r="D130953" s="4"/>
    </row>
    <row r="130954" spans="3:4">
      <c r="C130954" s="4"/>
      <c r="D130954" s="4"/>
    </row>
    <row r="130955" spans="3:4">
      <c r="C130955" s="4"/>
      <c r="D130955" s="4"/>
    </row>
    <row r="130956" spans="3:4">
      <c r="C130956" s="4"/>
      <c r="D130956" s="4"/>
    </row>
    <row r="130957" spans="3:4">
      <c r="C130957" s="4"/>
      <c r="D130957" s="4"/>
    </row>
    <row r="130958" spans="3:4">
      <c r="C130958" s="4"/>
      <c r="D130958" s="4"/>
    </row>
    <row r="130959" spans="3:4">
      <c r="C130959" s="4"/>
      <c r="D130959" s="4"/>
    </row>
    <row r="130960" spans="3:4">
      <c r="C130960" s="4"/>
      <c r="D130960" s="4"/>
    </row>
    <row r="130961" spans="3:4">
      <c r="C130961" s="4"/>
      <c r="D130961" s="4"/>
    </row>
    <row r="130962" spans="3:4">
      <c r="C130962" s="4"/>
      <c r="D130962" s="4"/>
    </row>
    <row r="130963" spans="3:4">
      <c r="C130963" s="4"/>
      <c r="D130963" s="4"/>
    </row>
    <row r="130964" spans="3:4">
      <c r="C130964" s="4"/>
      <c r="D130964" s="4"/>
    </row>
    <row r="130965" spans="3:4">
      <c r="C130965" s="4"/>
      <c r="D130965" s="4"/>
    </row>
    <row r="130966" spans="3:4">
      <c r="C130966" s="4"/>
      <c r="D130966" s="4"/>
    </row>
    <row r="130967" spans="3:4">
      <c r="C130967" s="4"/>
      <c r="D130967" s="4"/>
    </row>
    <row r="130968" spans="3:4">
      <c r="C130968" s="4"/>
      <c r="D130968" s="4"/>
    </row>
    <row r="130969" spans="3:4">
      <c r="C130969" s="4"/>
      <c r="D130969" s="4"/>
    </row>
    <row r="130970" spans="3:4">
      <c r="C130970" s="4"/>
      <c r="D130970" s="4"/>
    </row>
    <row r="130971" spans="3:4">
      <c r="C130971" s="4"/>
      <c r="D130971" s="4"/>
    </row>
    <row r="130972" spans="3:4">
      <c r="C130972" s="4"/>
      <c r="D130972" s="4"/>
    </row>
    <row r="130973" spans="3:4">
      <c r="C130973" s="4"/>
      <c r="D130973" s="4"/>
    </row>
    <row r="130974" spans="3:4">
      <c r="C130974" s="4"/>
      <c r="D130974" s="4"/>
    </row>
    <row r="130975" spans="3:4">
      <c r="C130975" s="4"/>
      <c r="D130975" s="4"/>
    </row>
    <row r="130976" spans="3:4">
      <c r="C130976" s="4"/>
      <c r="D130976" s="4"/>
    </row>
    <row r="130977" spans="3:4">
      <c r="C130977" s="4"/>
      <c r="D130977" s="4"/>
    </row>
    <row r="130978" spans="3:4">
      <c r="C130978" s="4"/>
      <c r="D130978" s="4"/>
    </row>
    <row r="130979" spans="3:4">
      <c r="C130979" s="4"/>
      <c r="D130979" s="4"/>
    </row>
    <row r="130980" spans="3:4">
      <c r="C130980" s="4"/>
      <c r="D130980" s="4"/>
    </row>
    <row r="130981" spans="3:4">
      <c r="C130981" s="4"/>
      <c r="D130981" s="4"/>
    </row>
    <row r="130982" spans="3:4">
      <c r="C130982" s="4"/>
      <c r="D130982" s="4"/>
    </row>
    <row r="130983" spans="3:4">
      <c r="C130983" s="4"/>
      <c r="D130983" s="4"/>
    </row>
    <row r="130984" spans="3:4">
      <c r="C130984" s="4"/>
      <c r="D130984" s="4"/>
    </row>
    <row r="130985" spans="3:4">
      <c r="C130985" s="4"/>
      <c r="D130985" s="4"/>
    </row>
    <row r="130986" spans="3:4">
      <c r="C130986" s="4"/>
      <c r="D130986" s="4"/>
    </row>
    <row r="130987" spans="3:4">
      <c r="C130987" s="4"/>
      <c r="D130987" s="4"/>
    </row>
    <row r="130988" spans="3:4">
      <c r="C130988" s="4"/>
      <c r="D130988" s="4"/>
    </row>
    <row r="130989" spans="3:4">
      <c r="C130989" s="4"/>
      <c r="D130989" s="4"/>
    </row>
    <row r="130990" spans="3:4">
      <c r="C130990" s="4"/>
      <c r="D130990" s="4"/>
    </row>
    <row r="130991" spans="3:4">
      <c r="C130991" s="4"/>
      <c r="D130991" s="4"/>
    </row>
    <row r="130992" spans="3:4">
      <c r="C130992" s="4"/>
      <c r="D130992" s="4"/>
    </row>
    <row r="130993" spans="3:4">
      <c r="C130993" s="4"/>
      <c r="D130993" s="4"/>
    </row>
    <row r="130994" spans="3:4">
      <c r="C130994" s="4"/>
      <c r="D130994" s="4"/>
    </row>
    <row r="130995" spans="3:4">
      <c r="C130995" s="4"/>
      <c r="D130995" s="4"/>
    </row>
    <row r="130996" spans="3:4">
      <c r="C130996" s="4"/>
      <c r="D130996" s="4"/>
    </row>
    <row r="130997" spans="3:4">
      <c r="C130997" s="4"/>
      <c r="D130997" s="4"/>
    </row>
    <row r="130998" spans="3:4">
      <c r="C130998" s="4"/>
      <c r="D130998" s="4"/>
    </row>
    <row r="130999" spans="3:4">
      <c r="C130999" s="4"/>
      <c r="D130999" s="4"/>
    </row>
    <row r="131000" spans="3:4">
      <c r="C131000" s="4"/>
      <c r="D131000" s="4"/>
    </row>
    <row r="131001" spans="3:4">
      <c r="C131001" s="4"/>
      <c r="D131001" s="4"/>
    </row>
    <row r="131002" spans="3:4">
      <c r="C131002" s="4"/>
      <c r="D131002" s="4"/>
    </row>
    <row r="131003" spans="3:4">
      <c r="C131003" s="4"/>
      <c r="D131003" s="4"/>
    </row>
    <row r="131004" spans="3:4">
      <c r="C131004" s="4"/>
      <c r="D131004" s="4"/>
    </row>
    <row r="131005" spans="3:4">
      <c r="C131005" s="4"/>
      <c r="D131005" s="4"/>
    </row>
    <row r="131006" spans="3:4">
      <c r="C131006" s="4"/>
      <c r="D131006" s="4"/>
    </row>
    <row r="131007" spans="3:4">
      <c r="C131007" s="4"/>
      <c r="D131007" s="4"/>
    </row>
    <row r="131008" spans="3:4">
      <c r="C131008" s="4"/>
      <c r="D131008" s="4"/>
    </row>
    <row r="131009" spans="3:4">
      <c r="C131009" s="4"/>
      <c r="D131009" s="4"/>
    </row>
    <row r="131010" spans="3:4">
      <c r="C131010" s="4"/>
      <c r="D131010" s="4"/>
    </row>
    <row r="131011" spans="3:4">
      <c r="C131011" s="4"/>
      <c r="D131011" s="4"/>
    </row>
    <row r="131012" spans="3:4">
      <c r="C131012" s="4"/>
      <c r="D131012" s="4"/>
    </row>
    <row r="131013" spans="3:4">
      <c r="C131013" s="4"/>
      <c r="D131013" s="4"/>
    </row>
    <row r="131014" spans="3:4">
      <c r="C131014" s="4"/>
      <c r="D131014" s="4"/>
    </row>
    <row r="131015" spans="3:4">
      <c r="C131015" s="4"/>
      <c r="D131015" s="4"/>
    </row>
    <row r="131016" spans="3:4">
      <c r="C131016" s="4"/>
      <c r="D131016" s="4"/>
    </row>
    <row r="131017" spans="3:4">
      <c r="C131017" s="4"/>
      <c r="D131017" s="4"/>
    </row>
    <row r="131018" spans="3:4">
      <c r="C131018" s="4"/>
      <c r="D131018" s="4"/>
    </row>
    <row r="131019" spans="3:4">
      <c r="C131019" s="4"/>
      <c r="D131019" s="4"/>
    </row>
    <row r="131020" spans="3:4">
      <c r="C131020" s="4"/>
      <c r="D131020" s="4"/>
    </row>
    <row r="131021" spans="3:4">
      <c r="C131021" s="4"/>
      <c r="D131021" s="4"/>
    </row>
    <row r="131022" spans="3:4">
      <c r="C131022" s="4"/>
      <c r="D131022" s="4"/>
    </row>
    <row r="131023" spans="3:4">
      <c r="C131023" s="4"/>
      <c r="D131023" s="4"/>
    </row>
    <row r="131024" spans="3:4">
      <c r="C131024" s="4"/>
      <c r="D131024" s="4"/>
    </row>
    <row r="131025" spans="3:4">
      <c r="C131025" s="4"/>
      <c r="D131025" s="4"/>
    </row>
    <row r="131026" spans="3:4">
      <c r="C131026" s="4"/>
      <c r="D131026" s="4"/>
    </row>
    <row r="131027" spans="3:4">
      <c r="C131027" s="4"/>
      <c r="D131027" s="4"/>
    </row>
    <row r="131028" spans="3:4">
      <c r="C131028" s="4"/>
      <c r="D131028" s="4"/>
    </row>
    <row r="131029" spans="3:4">
      <c r="C131029" s="4"/>
      <c r="D131029" s="4"/>
    </row>
    <row r="131030" spans="3:4">
      <c r="C131030" s="4"/>
      <c r="D131030" s="4"/>
    </row>
    <row r="131031" spans="3:4">
      <c r="C131031" s="4"/>
      <c r="D131031" s="4"/>
    </row>
    <row r="131032" spans="3:4">
      <c r="C131032" s="4"/>
      <c r="D131032" s="4"/>
    </row>
    <row r="131033" spans="3:4">
      <c r="C131033" s="4"/>
      <c r="D131033" s="4"/>
    </row>
    <row r="131034" spans="3:4">
      <c r="C131034" s="4"/>
      <c r="D131034" s="4"/>
    </row>
    <row r="131035" spans="3:4">
      <c r="C131035" s="4"/>
      <c r="D131035" s="4"/>
    </row>
    <row r="131036" spans="3:4">
      <c r="C131036" s="4"/>
      <c r="D131036" s="4"/>
    </row>
    <row r="131037" spans="3:4">
      <c r="C131037" s="4"/>
      <c r="D131037" s="4"/>
    </row>
    <row r="131038" spans="3:4">
      <c r="C131038" s="4"/>
      <c r="D131038" s="4"/>
    </row>
    <row r="131039" spans="3:4">
      <c r="C131039" s="4"/>
      <c r="D131039" s="4"/>
    </row>
    <row r="131040" spans="3:4">
      <c r="C131040" s="4"/>
      <c r="D131040" s="4"/>
    </row>
    <row r="131041" spans="3:4">
      <c r="C131041" s="4"/>
      <c r="D131041" s="4"/>
    </row>
    <row r="131042" spans="3:4">
      <c r="C131042" s="4"/>
      <c r="D131042" s="4"/>
    </row>
    <row r="131043" spans="3:4">
      <c r="C131043" s="4"/>
      <c r="D131043" s="4"/>
    </row>
    <row r="131044" spans="3:4">
      <c r="C131044" s="4"/>
      <c r="D131044" s="4"/>
    </row>
    <row r="131045" spans="3:4">
      <c r="C131045" s="4"/>
      <c r="D131045" s="4"/>
    </row>
    <row r="131046" spans="3:4">
      <c r="C131046" s="4"/>
      <c r="D131046" s="4"/>
    </row>
    <row r="131047" spans="3:4">
      <c r="C131047" s="4"/>
      <c r="D131047" s="4"/>
    </row>
    <row r="131048" spans="3:4">
      <c r="C131048" s="4"/>
      <c r="D131048" s="4"/>
    </row>
    <row r="131049" spans="3:4">
      <c r="C131049" s="4"/>
      <c r="D131049" s="4"/>
    </row>
    <row r="131050" spans="3:4">
      <c r="C131050" s="4"/>
      <c r="D131050" s="4"/>
    </row>
    <row r="131051" spans="3:4">
      <c r="C131051" s="4"/>
      <c r="D131051" s="4"/>
    </row>
    <row r="131052" spans="3:4">
      <c r="C131052" s="4"/>
      <c r="D131052" s="4"/>
    </row>
    <row r="131053" spans="3:4">
      <c r="C131053" s="4"/>
      <c r="D131053" s="4"/>
    </row>
    <row r="131054" spans="3:4">
      <c r="C131054" s="4"/>
      <c r="D131054" s="4"/>
    </row>
    <row r="131055" spans="3:4">
      <c r="C131055" s="4"/>
      <c r="D131055" s="4"/>
    </row>
    <row r="131056" spans="3:4">
      <c r="C131056" s="4"/>
      <c r="D131056" s="4"/>
    </row>
    <row r="131057" spans="3:4">
      <c r="C131057" s="4"/>
      <c r="D131057" s="4"/>
    </row>
    <row r="131058" spans="3:4">
      <c r="C131058" s="4"/>
      <c r="D131058" s="4"/>
    </row>
    <row r="131059" spans="3:4">
      <c r="C131059" s="4"/>
      <c r="D131059" s="4"/>
    </row>
    <row r="131060" spans="3:4">
      <c r="C131060" s="4"/>
      <c r="D131060" s="4"/>
    </row>
    <row r="131061" spans="3:4">
      <c r="C131061" s="4"/>
      <c r="D131061" s="4"/>
    </row>
    <row r="131062" spans="3:4">
      <c r="C131062" s="4"/>
      <c r="D131062" s="4"/>
    </row>
    <row r="131063" spans="3:4">
      <c r="C131063" s="4"/>
      <c r="D131063" s="4"/>
    </row>
    <row r="131064" spans="3:4">
      <c r="C131064" s="4"/>
      <c r="D131064" s="4"/>
    </row>
    <row r="131065" spans="3:4">
      <c r="C131065" s="4"/>
      <c r="D131065" s="4"/>
    </row>
    <row r="131066" spans="3:4">
      <c r="C131066" s="4"/>
      <c r="D131066" s="4"/>
    </row>
    <row r="131067" spans="3:4">
      <c r="C131067" s="4"/>
      <c r="D131067" s="4"/>
    </row>
    <row r="131068" spans="3:4">
      <c r="C131068" s="4"/>
      <c r="D131068" s="4"/>
    </row>
    <row r="131069" spans="3:4">
      <c r="C131069" s="4"/>
      <c r="D131069" s="4"/>
    </row>
    <row r="131070" spans="3:4">
      <c r="C131070" s="4"/>
      <c r="D131070" s="4"/>
    </row>
    <row r="131071" spans="3:4">
      <c r="C131071" s="4"/>
      <c r="D131071" s="4"/>
    </row>
    <row r="131072" spans="3:4">
      <c r="C131072" s="4"/>
      <c r="D131072" s="4"/>
    </row>
    <row r="131073" spans="3:4">
      <c r="C131073" s="4"/>
      <c r="D131073" s="4"/>
    </row>
    <row r="131074" spans="3:4">
      <c r="C131074" s="4"/>
      <c r="D131074" s="4"/>
    </row>
    <row r="131075" spans="3:4">
      <c r="C131075" s="4"/>
      <c r="D131075" s="4"/>
    </row>
    <row r="131076" spans="3:4">
      <c r="C131076" s="4"/>
      <c r="D131076" s="4"/>
    </row>
    <row r="131077" spans="3:4">
      <c r="C131077" s="4"/>
      <c r="D131077" s="4"/>
    </row>
    <row r="131078" spans="3:4">
      <c r="C131078" s="4"/>
      <c r="D131078" s="4"/>
    </row>
    <row r="131079" spans="3:4">
      <c r="C131079" s="4"/>
      <c r="D131079" s="4"/>
    </row>
    <row r="131080" spans="3:4">
      <c r="C131080" s="4"/>
      <c r="D131080" s="4"/>
    </row>
    <row r="131081" spans="3:4">
      <c r="C131081" s="4"/>
      <c r="D131081" s="4"/>
    </row>
    <row r="131082" spans="3:4">
      <c r="C131082" s="4"/>
      <c r="D131082" s="4"/>
    </row>
    <row r="131083" spans="3:4">
      <c r="C131083" s="4"/>
      <c r="D131083" s="4"/>
    </row>
    <row r="131084" spans="3:4">
      <c r="C131084" s="4"/>
      <c r="D131084" s="4"/>
    </row>
    <row r="131085" spans="3:4">
      <c r="C131085" s="4"/>
      <c r="D131085" s="4"/>
    </row>
    <row r="131086" spans="3:4">
      <c r="C131086" s="4"/>
      <c r="D131086" s="4"/>
    </row>
    <row r="131087" spans="3:4">
      <c r="C131087" s="4"/>
      <c r="D131087" s="4"/>
    </row>
    <row r="131088" spans="3:4">
      <c r="C131088" s="4"/>
      <c r="D131088" s="4"/>
    </row>
    <row r="131089" spans="3:4">
      <c r="C131089" s="4"/>
      <c r="D131089" s="4"/>
    </row>
    <row r="131090" spans="3:4">
      <c r="C131090" s="4"/>
      <c r="D131090" s="4"/>
    </row>
    <row r="131091" spans="3:4">
      <c r="C131091" s="4"/>
      <c r="D131091" s="4"/>
    </row>
    <row r="131092" spans="3:4">
      <c r="C131092" s="4"/>
      <c r="D131092" s="4"/>
    </row>
    <row r="131093" spans="3:4">
      <c r="C131093" s="4"/>
      <c r="D131093" s="4"/>
    </row>
    <row r="131094" spans="3:4">
      <c r="C131094" s="4"/>
      <c r="D131094" s="4"/>
    </row>
    <row r="131095" spans="3:4">
      <c r="C131095" s="4"/>
      <c r="D131095" s="4"/>
    </row>
    <row r="131096" spans="3:4">
      <c r="C131096" s="4"/>
      <c r="D131096" s="4"/>
    </row>
    <row r="131097" spans="3:4">
      <c r="C131097" s="4"/>
      <c r="D131097" s="4"/>
    </row>
    <row r="131098" spans="3:4">
      <c r="C131098" s="4"/>
      <c r="D131098" s="4"/>
    </row>
    <row r="131099" spans="3:4">
      <c r="C131099" s="4"/>
      <c r="D131099" s="4"/>
    </row>
    <row r="131100" spans="3:4">
      <c r="C131100" s="4"/>
      <c r="D131100" s="4"/>
    </row>
    <row r="131101" spans="3:4">
      <c r="C131101" s="4"/>
      <c r="D131101" s="4"/>
    </row>
    <row r="131102" spans="3:4">
      <c r="C131102" s="4"/>
      <c r="D131102" s="4"/>
    </row>
    <row r="131103" spans="3:4">
      <c r="C131103" s="4"/>
      <c r="D131103" s="4"/>
    </row>
    <row r="131104" spans="3:4">
      <c r="C131104" s="4"/>
      <c r="D131104" s="4"/>
    </row>
    <row r="131105" spans="3:4">
      <c r="C131105" s="4"/>
      <c r="D131105" s="4"/>
    </row>
    <row r="131106" spans="3:4">
      <c r="C131106" s="4"/>
      <c r="D131106" s="4"/>
    </row>
    <row r="131107" spans="3:4">
      <c r="C131107" s="4"/>
      <c r="D131107" s="4"/>
    </row>
    <row r="131108" spans="3:4">
      <c r="C131108" s="4"/>
      <c r="D131108" s="4"/>
    </row>
    <row r="131109" spans="3:4">
      <c r="C131109" s="4"/>
      <c r="D131109" s="4"/>
    </row>
    <row r="131110" spans="3:4">
      <c r="C131110" s="4"/>
      <c r="D131110" s="4"/>
    </row>
    <row r="131111" spans="3:4">
      <c r="C131111" s="4"/>
      <c r="D131111" s="4"/>
    </row>
    <row r="131112" spans="3:4">
      <c r="C131112" s="4"/>
      <c r="D131112" s="4"/>
    </row>
    <row r="131113" spans="3:4">
      <c r="C131113" s="4"/>
      <c r="D131113" s="4"/>
    </row>
    <row r="131114" spans="3:4">
      <c r="C131114" s="4"/>
      <c r="D131114" s="4"/>
    </row>
    <row r="131115" spans="3:4">
      <c r="C131115" s="4"/>
      <c r="D131115" s="4"/>
    </row>
    <row r="131116" spans="3:4">
      <c r="C131116" s="4"/>
      <c r="D131116" s="4"/>
    </row>
    <row r="131117" spans="3:4">
      <c r="C131117" s="4"/>
      <c r="D131117" s="4"/>
    </row>
    <row r="131118" spans="3:4">
      <c r="C131118" s="4"/>
      <c r="D131118" s="4"/>
    </row>
    <row r="131119" spans="3:4">
      <c r="C131119" s="4"/>
      <c r="D131119" s="4"/>
    </row>
    <row r="131120" spans="3:4">
      <c r="C131120" s="4"/>
      <c r="D131120" s="4"/>
    </row>
    <row r="131121" spans="3:4">
      <c r="C131121" s="4"/>
      <c r="D131121" s="4"/>
    </row>
    <row r="131122" spans="3:4">
      <c r="C131122" s="4"/>
      <c r="D131122" s="4"/>
    </row>
    <row r="131123" spans="3:4">
      <c r="C131123" s="4"/>
      <c r="D131123" s="4"/>
    </row>
    <row r="131124" spans="3:4">
      <c r="C131124" s="4"/>
      <c r="D131124" s="4"/>
    </row>
    <row r="131125" spans="3:4">
      <c r="C131125" s="4"/>
      <c r="D131125" s="4"/>
    </row>
    <row r="131126" spans="3:4">
      <c r="C131126" s="4"/>
      <c r="D131126" s="4"/>
    </row>
    <row r="131127" spans="3:4">
      <c r="C131127" s="4"/>
      <c r="D131127" s="4"/>
    </row>
    <row r="131128" spans="3:4">
      <c r="C131128" s="4"/>
      <c r="D131128" s="4"/>
    </row>
    <row r="131129" spans="3:4">
      <c r="C131129" s="4"/>
      <c r="D131129" s="4"/>
    </row>
    <row r="131130" spans="3:4">
      <c r="C131130" s="4"/>
      <c r="D131130" s="4"/>
    </row>
    <row r="131131" spans="3:4">
      <c r="C131131" s="4"/>
      <c r="D131131" s="4"/>
    </row>
    <row r="131132" spans="3:4">
      <c r="C131132" s="4"/>
      <c r="D131132" s="4"/>
    </row>
    <row r="131133" spans="3:4">
      <c r="C131133" s="4"/>
      <c r="D131133" s="4"/>
    </row>
    <row r="131134" spans="3:4">
      <c r="C131134" s="4"/>
      <c r="D131134" s="4"/>
    </row>
    <row r="131135" spans="3:4">
      <c r="C131135" s="4"/>
      <c r="D131135" s="4"/>
    </row>
    <row r="131136" spans="3:4">
      <c r="C131136" s="4"/>
      <c r="D131136" s="4"/>
    </row>
    <row r="131137" spans="3:4">
      <c r="C131137" s="4"/>
      <c r="D131137" s="4"/>
    </row>
    <row r="131138" spans="3:4">
      <c r="C131138" s="4"/>
      <c r="D131138" s="4"/>
    </row>
    <row r="131139" spans="3:4">
      <c r="C131139" s="4"/>
      <c r="D131139" s="4"/>
    </row>
    <row r="131140" spans="3:4">
      <c r="C131140" s="4"/>
      <c r="D131140" s="4"/>
    </row>
    <row r="131141" spans="3:4">
      <c r="C131141" s="4"/>
      <c r="D131141" s="4"/>
    </row>
    <row r="131142" spans="3:4">
      <c r="C131142" s="4"/>
      <c r="D131142" s="4"/>
    </row>
    <row r="131143" spans="3:4">
      <c r="C131143" s="4"/>
      <c r="D131143" s="4"/>
    </row>
    <row r="131144" spans="3:4">
      <c r="C131144" s="4"/>
      <c r="D131144" s="4"/>
    </row>
    <row r="131145" spans="3:4">
      <c r="C131145" s="4"/>
      <c r="D131145" s="4"/>
    </row>
    <row r="131146" spans="3:4">
      <c r="C131146" s="4"/>
      <c r="D131146" s="4"/>
    </row>
    <row r="131147" spans="3:4">
      <c r="C131147" s="4"/>
      <c r="D131147" s="4"/>
    </row>
    <row r="131148" spans="3:4">
      <c r="C131148" s="4"/>
      <c r="D131148" s="4"/>
    </row>
    <row r="131149" spans="3:4">
      <c r="C131149" s="4"/>
      <c r="D131149" s="4"/>
    </row>
    <row r="131150" spans="3:4">
      <c r="C131150" s="4"/>
      <c r="D131150" s="4"/>
    </row>
    <row r="131151" spans="3:4">
      <c r="C131151" s="4"/>
      <c r="D131151" s="4"/>
    </row>
    <row r="131152" spans="3:4">
      <c r="C131152" s="4"/>
      <c r="D131152" s="4"/>
    </row>
    <row r="131153" spans="3:4">
      <c r="C131153" s="4"/>
      <c r="D131153" s="4"/>
    </row>
    <row r="131154" spans="3:4">
      <c r="C131154" s="4"/>
      <c r="D131154" s="4"/>
    </row>
    <row r="131155" spans="3:4">
      <c r="C131155" s="4"/>
      <c r="D131155" s="4"/>
    </row>
    <row r="131156" spans="3:4">
      <c r="C131156" s="4"/>
      <c r="D131156" s="4"/>
    </row>
    <row r="131157" spans="3:4">
      <c r="C131157" s="4"/>
      <c r="D131157" s="4"/>
    </row>
    <row r="131158" spans="3:4">
      <c r="C131158" s="4"/>
      <c r="D131158" s="4"/>
    </row>
    <row r="131159" spans="3:4">
      <c r="C131159" s="4"/>
      <c r="D131159" s="4"/>
    </row>
    <row r="131160" spans="3:4">
      <c r="C131160" s="4"/>
      <c r="D131160" s="4"/>
    </row>
    <row r="131161" spans="3:4">
      <c r="C131161" s="4"/>
      <c r="D131161" s="4"/>
    </row>
    <row r="131162" spans="3:4">
      <c r="C131162" s="4"/>
      <c r="D131162" s="4"/>
    </row>
    <row r="131163" spans="3:4">
      <c r="C131163" s="4"/>
      <c r="D131163" s="4"/>
    </row>
    <row r="131164" spans="3:4">
      <c r="C131164" s="4"/>
      <c r="D131164" s="4"/>
    </row>
    <row r="131165" spans="3:4">
      <c r="C131165" s="4"/>
      <c r="D131165" s="4"/>
    </row>
    <row r="131166" spans="3:4">
      <c r="C131166" s="4"/>
      <c r="D131166" s="4"/>
    </row>
    <row r="131167" spans="3:4">
      <c r="C131167" s="4"/>
      <c r="D131167" s="4"/>
    </row>
    <row r="131168" spans="3:4">
      <c r="C131168" s="4"/>
      <c r="D131168" s="4"/>
    </row>
    <row r="131169" spans="3:4">
      <c r="C131169" s="4"/>
      <c r="D131169" s="4"/>
    </row>
    <row r="131170" spans="3:4">
      <c r="C131170" s="4"/>
      <c r="D131170" s="4"/>
    </row>
    <row r="131171" spans="3:4">
      <c r="C131171" s="4"/>
      <c r="D131171" s="4"/>
    </row>
    <row r="131172" spans="3:4">
      <c r="C131172" s="4"/>
      <c r="D131172" s="4"/>
    </row>
    <row r="131173" spans="3:4">
      <c r="C131173" s="4"/>
      <c r="D131173" s="4"/>
    </row>
    <row r="131174" spans="3:4">
      <c r="C131174" s="4"/>
      <c r="D131174" s="4"/>
    </row>
    <row r="131175" spans="3:4">
      <c r="C131175" s="4"/>
      <c r="D131175" s="4"/>
    </row>
    <row r="131176" spans="3:4">
      <c r="C131176" s="4"/>
      <c r="D131176" s="4"/>
    </row>
    <row r="131177" spans="3:4">
      <c r="C131177" s="4"/>
      <c r="D131177" s="4"/>
    </row>
    <row r="131178" spans="3:4">
      <c r="C131178" s="4"/>
      <c r="D131178" s="4"/>
    </row>
    <row r="131179" spans="3:4">
      <c r="C131179" s="4"/>
      <c r="D131179" s="4"/>
    </row>
    <row r="131180" spans="3:4">
      <c r="C131180" s="4"/>
      <c r="D131180" s="4"/>
    </row>
    <row r="131181" spans="3:4">
      <c r="C131181" s="4"/>
      <c r="D131181" s="4"/>
    </row>
    <row r="131182" spans="3:4">
      <c r="C131182" s="4"/>
      <c r="D131182" s="4"/>
    </row>
    <row r="131183" spans="3:4">
      <c r="C131183" s="4"/>
      <c r="D131183" s="4"/>
    </row>
    <row r="131184" spans="3:4">
      <c r="C131184" s="4"/>
      <c r="D131184" s="4"/>
    </row>
    <row r="131185" spans="3:4">
      <c r="C131185" s="4"/>
      <c r="D131185" s="4"/>
    </row>
    <row r="131186" spans="3:4">
      <c r="C131186" s="4"/>
      <c r="D131186" s="4"/>
    </row>
    <row r="131187" spans="3:4">
      <c r="C131187" s="4"/>
      <c r="D131187" s="4"/>
    </row>
    <row r="131188" spans="3:4">
      <c r="C131188" s="4"/>
      <c r="D131188" s="4"/>
    </row>
    <row r="131189" spans="3:4">
      <c r="C131189" s="4"/>
      <c r="D131189" s="4"/>
    </row>
    <row r="131190" spans="3:4">
      <c r="C131190" s="4"/>
      <c r="D131190" s="4"/>
    </row>
    <row r="131191" spans="3:4">
      <c r="C131191" s="4"/>
      <c r="D131191" s="4"/>
    </row>
    <row r="131192" spans="3:4">
      <c r="C131192" s="4"/>
      <c r="D131192" s="4"/>
    </row>
    <row r="131193" spans="3:4">
      <c r="C131193" s="4"/>
      <c r="D131193" s="4"/>
    </row>
    <row r="131194" spans="3:4">
      <c r="C131194" s="4"/>
      <c r="D131194" s="4"/>
    </row>
    <row r="131195" spans="3:4">
      <c r="C131195" s="4"/>
      <c r="D131195" s="4"/>
    </row>
    <row r="131196" spans="3:4">
      <c r="C131196" s="4"/>
      <c r="D131196" s="4"/>
    </row>
    <row r="131197" spans="3:4">
      <c r="C131197" s="4"/>
      <c r="D131197" s="4"/>
    </row>
    <row r="131198" spans="3:4">
      <c r="C131198" s="4"/>
      <c r="D131198" s="4"/>
    </row>
    <row r="131199" spans="3:4">
      <c r="C131199" s="4"/>
      <c r="D131199" s="4"/>
    </row>
    <row r="131200" spans="3:4">
      <c r="C131200" s="4"/>
      <c r="D131200" s="4"/>
    </row>
    <row r="131201" spans="3:4">
      <c r="C131201" s="4"/>
      <c r="D131201" s="4"/>
    </row>
    <row r="131202" spans="3:4">
      <c r="C131202" s="4"/>
      <c r="D131202" s="4"/>
    </row>
    <row r="131203" spans="3:4">
      <c r="C131203" s="4"/>
      <c r="D131203" s="4"/>
    </row>
    <row r="131204" spans="3:4">
      <c r="C131204" s="4"/>
      <c r="D131204" s="4"/>
    </row>
    <row r="131205" spans="3:4">
      <c r="C131205" s="4"/>
      <c r="D131205" s="4"/>
    </row>
    <row r="131206" spans="3:4">
      <c r="C131206" s="4"/>
      <c r="D131206" s="4"/>
    </row>
    <row r="131207" spans="3:4">
      <c r="C131207" s="4"/>
      <c r="D131207" s="4"/>
    </row>
    <row r="131208" spans="3:4">
      <c r="C131208" s="4"/>
      <c r="D131208" s="4"/>
    </row>
    <row r="131209" spans="3:4">
      <c r="C131209" s="4"/>
      <c r="D131209" s="4"/>
    </row>
    <row r="131210" spans="3:4">
      <c r="C131210" s="4"/>
      <c r="D131210" s="4"/>
    </row>
    <row r="131211" spans="3:4">
      <c r="C131211" s="4"/>
      <c r="D131211" s="4"/>
    </row>
    <row r="131212" spans="3:4">
      <c r="C131212" s="4"/>
      <c r="D131212" s="4"/>
    </row>
    <row r="131213" spans="3:4">
      <c r="C131213" s="4"/>
      <c r="D131213" s="4"/>
    </row>
    <row r="131214" spans="3:4">
      <c r="C131214" s="4"/>
      <c r="D131214" s="4"/>
    </row>
    <row r="131215" spans="3:4">
      <c r="C131215" s="4"/>
      <c r="D131215" s="4"/>
    </row>
    <row r="131216" spans="3:4">
      <c r="C131216" s="4"/>
      <c r="D131216" s="4"/>
    </row>
    <row r="131217" spans="3:4">
      <c r="C131217" s="4"/>
      <c r="D131217" s="4"/>
    </row>
    <row r="131218" spans="3:4">
      <c r="C131218" s="4"/>
      <c r="D131218" s="4"/>
    </row>
    <row r="131219" spans="3:4">
      <c r="C131219" s="4"/>
      <c r="D131219" s="4"/>
    </row>
    <row r="131220" spans="3:4">
      <c r="C131220" s="4"/>
      <c r="D131220" s="4"/>
    </row>
    <row r="131221" spans="3:4">
      <c r="C131221" s="4"/>
      <c r="D131221" s="4"/>
    </row>
    <row r="131222" spans="3:4">
      <c r="C131222" s="4"/>
      <c r="D131222" s="4"/>
    </row>
    <row r="131223" spans="3:4">
      <c r="C131223" s="4"/>
      <c r="D131223" s="4"/>
    </row>
    <row r="131224" spans="3:4">
      <c r="C131224" s="4"/>
      <c r="D131224" s="4"/>
    </row>
    <row r="131225" spans="3:4">
      <c r="C131225" s="4"/>
      <c r="D131225" s="4"/>
    </row>
    <row r="131226" spans="3:4">
      <c r="C131226" s="4"/>
      <c r="D131226" s="4"/>
    </row>
    <row r="131227" spans="3:4">
      <c r="C131227" s="4"/>
      <c r="D131227" s="4"/>
    </row>
    <row r="131228" spans="3:4">
      <c r="C131228" s="4"/>
      <c r="D131228" s="4"/>
    </row>
    <row r="131229" spans="3:4">
      <c r="C131229" s="4"/>
      <c r="D131229" s="4"/>
    </row>
    <row r="131230" spans="3:4">
      <c r="C131230" s="4"/>
      <c r="D131230" s="4"/>
    </row>
    <row r="131231" spans="3:4">
      <c r="C131231" s="4"/>
      <c r="D131231" s="4"/>
    </row>
    <row r="131232" spans="3:4">
      <c r="C131232" s="4"/>
      <c r="D131232" s="4"/>
    </row>
    <row r="131233" spans="3:4">
      <c r="C131233" s="4"/>
      <c r="D131233" s="4"/>
    </row>
    <row r="131234" spans="3:4">
      <c r="C131234" s="4"/>
      <c r="D131234" s="4"/>
    </row>
    <row r="131235" spans="3:4">
      <c r="C131235" s="4"/>
      <c r="D131235" s="4"/>
    </row>
    <row r="131236" spans="3:4">
      <c r="C131236" s="4"/>
      <c r="D131236" s="4"/>
    </row>
    <row r="131237" spans="3:4">
      <c r="C131237" s="4"/>
      <c r="D131237" s="4"/>
    </row>
    <row r="131238" spans="3:4">
      <c r="C131238" s="4"/>
      <c r="D131238" s="4"/>
    </row>
    <row r="131239" spans="3:4">
      <c r="C131239" s="4"/>
      <c r="D131239" s="4"/>
    </row>
    <row r="131240" spans="3:4">
      <c r="C131240" s="4"/>
      <c r="D131240" s="4"/>
    </row>
    <row r="131241" spans="3:4">
      <c r="C131241" s="4"/>
      <c r="D131241" s="4"/>
    </row>
    <row r="131242" spans="3:4">
      <c r="C131242" s="4"/>
      <c r="D131242" s="4"/>
    </row>
    <row r="131243" spans="3:4">
      <c r="C131243" s="4"/>
      <c r="D131243" s="4"/>
    </row>
    <row r="131244" spans="3:4">
      <c r="C131244" s="4"/>
      <c r="D131244" s="4"/>
    </row>
    <row r="131245" spans="3:4">
      <c r="C131245" s="4"/>
      <c r="D131245" s="4"/>
    </row>
    <row r="131246" spans="3:4">
      <c r="C131246" s="4"/>
      <c r="D131246" s="4"/>
    </row>
    <row r="131247" spans="3:4">
      <c r="C131247" s="4"/>
      <c r="D131247" s="4"/>
    </row>
    <row r="131248" spans="3:4">
      <c r="C131248" s="4"/>
      <c r="D131248" s="4"/>
    </row>
    <row r="131249" spans="3:4">
      <c r="C131249" s="4"/>
      <c r="D131249" s="4"/>
    </row>
    <row r="131250" spans="3:4">
      <c r="C131250" s="4"/>
      <c r="D131250" s="4"/>
    </row>
    <row r="131251" spans="3:4">
      <c r="C131251" s="4"/>
      <c r="D131251" s="4"/>
    </row>
    <row r="131252" spans="3:4">
      <c r="C131252" s="4"/>
      <c r="D131252" s="4"/>
    </row>
    <row r="131253" spans="3:4">
      <c r="C131253" s="4"/>
      <c r="D131253" s="4"/>
    </row>
    <row r="131254" spans="3:4">
      <c r="C131254" s="4"/>
      <c r="D131254" s="4"/>
    </row>
    <row r="131255" spans="3:4">
      <c r="C131255" s="4"/>
      <c r="D131255" s="4"/>
    </row>
    <row r="131256" spans="3:4">
      <c r="C131256" s="4"/>
      <c r="D131256" s="4"/>
    </row>
    <row r="131257" spans="3:4">
      <c r="C131257" s="4"/>
      <c r="D131257" s="4"/>
    </row>
    <row r="131258" spans="3:4">
      <c r="C131258" s="4"/>
      <c r="D131258" s="4"/>
    </row>
    <row r="131259" spans="3:4">
      <c r="C131259" s="4"/>
      <c r="D131259" s="4"/>
    </row>
    <row r="131260" spans="3:4">
      <c r="C131260" s="4"/>
      <c r="D131260" s="4"/>
    </row>
    <row r="131261" spans="3:4">
      <c r="C131261" s="4"/>
      <c r="D131261" s="4"/>
    </row>
    <row r="131262" spans="3:4">
      <c r="C131262" s="4"/>
      <c r="D131262" s="4"/>
    </row>
    <row r="131263" spans="3:4">
      <c r="C131263" s="4"/>
      <c r="D131263" s="4"/>
    </row>
    <row r="131264" spans="3:4">
      <c r="C131264" s="4"/>
      <c r="D131264" s="4"/>
    </row>
    <row r="131265" spans="3:4">
      <c r="C131265" s="4"/>
      <c r="D131265" s="4"/>
    </row>
    <row r="131266" spans="3:4">
      <c r="C131266" s="4"/>
      <c r="D131266" s="4"/>
    </row>
    <row r="131267" spans="3:4">
      <c r="C131267" s="4"/>
      <c r="D131267" s="4"/>
    </row>
    <row r="131268" spans="3:4">
      <c r="C131268" s="4"/>
      <c r="D131268" s="4"/>
    </row>
    <row r="131269" spans="3:4">
      <c r="C131269" s="4"/>
      <c r="D131269" s="4"/>
    </row>
    <row r="131270" spans="3:4">
      <c r="C131270" s="4"/>
      <c r="D131270" s="4"/>
    </row>
    <row r="131271" spans="3:4">
      <c r="C131271" s="4"/>
      <c r="D131271" s="4"/>
    </row>
    <row r="131272" spans="3:4">
      <c r="C131272" s="4"/>
      <c r="D131272" s="4"/>
    </row>
    <row r="131273" spans="3:4">
      <c r="C131273" s="4"/>
      <c r="D131273" s="4"/>
    </row>
    <row r="131274" spans="3:4">
      <c r="C131274" s="4"/>
      <c r="D131274" s="4"/>
    </row>
    <row r="131275" spans="3:4">
      <c r="C131275" s="4"/>
      <c r="D131275" s="4"/>
    </row>
    <row r="131276" spans="3:4">
      <c r="C131276" s="4"/>
      <c r="D131276" s="4"/>
    </row>
    <row r="131277" spans="3:4">
      <c r="C131277" s="4"/>
      <c r="D131277" s="4"/>
    </row>
    <row r="131278" spans="3:4">
      <c r="C131278" s="4"/>
      <c r="D131278" s="4"/>
    </row>
    <row r="131279" spans="3:4">
      <c r="C131279" s="4"/>
      <c r="D131279" s="4"/>
    </row>
    <row r="131280" spans="3:4">
      <c r="C131280" s="4"/>
      <c r="D131280" s="4"/>
    </row>
    <row r="131281" spans="3:4">
      <c r="C131281" s="4"/>
      <c r="D131281" s="4"/>
    </row>
    <row r="131282" spans="3:4">
      <c r="C131282" s="4"/>
      <c r="D131282" s="4"/>
    </row>
    <row r="131283" spans="3:4">
      <c r="C131283" s="4"/>
      <c r="D131283" s="4"/>
    </row>
    <row r="131284" spans="3:4">
      <c r="C131284" s="4"/>
      <c r="D131284" s="4"/>
    </row>
    <row r="131285" spans="3:4">
      <c r="C131285" s="4"/>
      <c r="D131285" s="4"/>
    </row>
    <row r="131286" spans="3:4">
      <c r="C131286" s="4"/>
      <c r="D131286" s="4"/>
    </row>
    <row r="131287" spans="3:4">
      <c r="C131287" s="4"/>
      <c r="D131287" s="4"/>
    </row>
    <row r="131288" spans="3:4">
      <c r="C131288" s="4"/>
      <c r="D131288" s="4"/>
    </row>
    <row r="131289" spans="3:4">
      <c r="C131289" s="4"/>
      <c r="D131289" s="4"/>
    </row>
    <row r="131290" spans="3:4">
      <c r="C131290" s="4"/>
      <c r="D131290" s="4"/>
    </row>
    <row r="131291" spans="3:4">
      <c r="C131291" s="4"/>
      <c r="D131291" s="4"/>
    </row>
    <row r="131292" spans="3:4">
      <c r="C131292" s="4"/>
      <c r="D131292" s="4"/>
    </row>
    <row r="131293" spans="3:4">
      <c r="C131293" s="4"/>
      <c r="D131293" s="4"/>
    </row>
    <row r="131294" spans="3:4">
      <c r="C131294" s="4"/>
      <c r="D131294" s="4"/>
    </row>
    <row r="131295" spans="3:4">
      <c r="C131295" s="4"/>
      <c r="D131295" s="4"/>
    </row>
    <row r="131296" spans="3:4">
      <c r="C131296" s="4"/>
      <c r="D131296" s="4"/>
    </row>
    <row r="131297" spans="3:4">
      <c r="C131297" s="4"/>
      <c r="D131297" s="4"/>
    </row>
    <row r="131298" spans="3:4">
      <c r="C131298" s="4"/>
      <c r="D131298" s="4"/>
    </row>
    <row r="131299" spans="3:4">
      <c r="C131299" s="4"/>
      <c r="D131299" s="4"/>
    </row>
    <row r="131300" spans="3:4">
      <c r="C131300" s="4"/>
      <c r="D131300" s="4"/>
    </row>
    <row r="131301" spans="3:4">
      <c r="C131301" s="4"/>
      <c r="D131301" s="4"/>
    </row>
    <row r="131302" spans="3:4">
      <c r="C131302" s="4"/>
      <c r="D131302" s="4"/>
    </row>
    <row r="131303" spans="3:4">
      <c r="C131303" s="4"/>
      <c r="D131303" s="4"/>
    </row>
    <row r="131304" spans="3:4">
      <c r="C131304" s="4"/>
      <c r="D131304" s="4"/>
    </row>
    <row r="131305" spans="3:4">
      <c r="C131305" s="4"/>
      <c r="D131305" s="4"/>
    </row>
    <row r="131306" spans="3:4">
      <c r="C131306" s="4"/>
      <c r="D131306" s="4"/>
    </row>
    <row r="131307" spans="3:4">
      <c r="C131307" s="4"/>
      <c r="D131307" s="4"/>
    </row>
    <row r="131308" spans="3:4">
      <c r="C131308" s="4"/>
      <c r="D131308" s="4"/>
    </row>
    <row r="131309" spans="3:4">
      <c r="C131309" s="4"/>
      <c r="D131309" s="4"/>
    </row>
    <row r="131310" spans="3:4">
      <c r="C131310" s="4"/>
      <c r="D131310" s="4"/>
    </row>
    <row r="131311" spans="3:4">
      <c r="C131311" s="4"/>
      <c r="D131311" s="4"/>
    </row>
    <row r="131312" spans="3:4">
      <c r="C131312" s="4"/>
      <c r="D131312" s="4"/>
    </row>
    <row r="131313" spans="3:4">
      <c r="C131313" s="4"/>
      <c r="D131313" s="4"/>
    </row>
    <row r="131314" spans="3:4">
      <c r="C131314" s="4"/>
      <c r="D131314" s="4"/>
    </row>
    <row r="131315" spans="3:4">
      <c r="C131315" s="4"/>
      <c r="D131315" s="4"/>
    </row>
    <row r="131316" spans="3:4">
      <c r="C131316" s="4"/>
      <c r="D131316" s="4"/>
    </row>
    <row r="131317" spans="3:4">
      <c r="C131317" s="4"/>
      <c r="D131317" s="4"/>
    </row>
    <row r="131318" spans="3:4">
      <c r="C131318" s="4"/>
      <c r="D131318" s="4"/>
    </row>
    <row r="131319" spans="3:4">
      <c r="C131319" s="4"/>
      <c r="D131319" s="4"/>
    </row>
    <row r="131320" spans="3:4">
      <c r="C131320" s="4"/>
      <c r="D131320" s="4"/>
    </row>
    <row r="131321" spans="3:4">
      <c r="C131321" s="4"/>
      <c r="D131321" s="4"/>
    </row>
    <row r="131322" spans="3:4">
      <c r="C131322" s="4"/>
      <c r="D131322" s="4"/>
    </row>
    <row r="131323" spans="3:4">
      <c r="C131323" s="4"/>
      <c r="D131323" s="4"/>
    </row>
    <row r="131324" spans="3:4">
      <c r="C131324" s="4"/>
      <c r="D131324" s="4"/>
    </row>
    <row r="131325" spans="3:4">
      <c r="C131325" s="4"/>
      <c r="D131325" s="4"/>
    </row>
    <row r="131326" spans="3:4">
      <c r="C131326" s="4"/>
      <c r="D131326" s="4"/>
    </row>
    <row r="131327" spans="3:4">
      <c r="C131327" s="4"/>
      <c r="D131327" s="4"/>
    </row>
    <row r="131328" spans="3:4">
      <c r="C131328" s="4"/>
      <c r="D131328" s="4"/>
    </row>
    <row r="131329" spans="3:4">
      <c r="C131329" s="4"/>
      <c r="D131329" s="4"/>
    </row>
    <row r="131330" spans="3:4">
      <c r="C131330" s="4"/>
      <c r="D131330" s="4"/>
    </row>
    <row r="131331" spans="3:4">
      <c r="C131331" s="4"/>
      <c r="D131331" s="4"/>
    </row>
    <row r="131332" spans="3:4">
      <c r="C131332" s="4"/>
      <c r="D131332" s="4"/>
    </row>
    <row r="131333" spans="3:4">
      <c r="C131333" s="4"/>
      <c r="D131333" s="4"/>
    </row>
    <row r="131334" spans="3:4">
      <c r="C131334" s="4"/>
      <c r="D131334" s="4"/>
    </row>
    <row r="131335" spans="3:4">
      <c r="C131335" s="4"/>
      <c r="D131335" s="4"/>
    </row>
    <row r="131336" spans="3:4">
      <c r="C131336" s="4"/>
      <c r="D131336" s="4"/>
    </row>
    <row r="131337" spans="3:4">
      <c r="C131337" s="4"/>
      <c r="D131337" s="4"/>
    </row>
    <row r="131338" spans="3:4">
      <c r="C131338" s="4"/>
      <c r="D131338" s="4"/>
    </row>
    <row r="131339" spans="3:4">
      <c r="C131339" s="4"/>
      <c r="D131339" s="4"/>
    </row>
    <row r="131340" spans="3:4">
      <c r="C131340" s="4"/>
      <c r="D131340" s="4"/>
    </row>
    <row r="131341" spans="3:4">
      <c r="C131341" s="4"/>
      <c r="D131341" s="4"/>
    </row>
    <row r="131342" spans="3:4">
      <c r="C131342" s="4"/>
      <c r="D131342" s="4"/>
    </row>
    <row r="131343" spans="3:4">
      <c r="C131343" s="4"/>
      <c r="D131343" s="4"/>
    </row>
    <row r="131344" spans="3:4">
      <c r="C131344" s="4"/>
      <c r="D131344" s="4"/>
    </row>
    <row r="131345" spans="3:4">
      <c r="C131345" s="4"/>
      <c r="D131345" s="4"/>
    </row>
    <row r="131346" spans="3:4">
      <c r="C131346" s="4"/>
      <c r="D131346" s="4"/>
    </row>
    <row r="131347" spans="3:4">
      <c r="C131347" s="4"/>
      <c r="D131347" s="4"/>
    </row>
    <row r="131348" spans="3:4">
      <c r="C131348" s="4"/>
      <c r="D131348" s="4"/>
    </row>
    <row r="131349" spans="3:4">
      <c r="C131349" s="4"/>
      <c r="D131349" s="4"/>
    </row>
    <row r="131350" spans="3:4">
      <c r="C131350" s="4"/>
      <c r="D131350" s="4"/>
    </row>
    <row r="131351" spans="3:4">
      <c r="C131351" s="4"/>
      <c r="D131351" s="4"/>
    </row>
    <row r="131352" spans="3:4">
      <c r="C131352" s="4"/>
      <c r="D131352" s="4"/>
    </row>
    <row r="131353" spans="3:4">
      <c r="C131353" s="4"/>
      <c r="D131353" s="4"/>
    </row>
    <row r="131354" spans="3:4">
      <c r="C131354" s="4"/>
      <c r="D131354" s="4"/>
    </row>
    <row r="131355" spans="3:4">
      <c r="C131355" s="4"/>
      <c r="D131355" s="4"/>
    </row>
    <row r="131356" spans="3:4">
      <c r="C131356" s="4"/>
      <c r="D131356" s="4"/>
    </row>
    <row r="131357" spans="3:4">
      <c r="C131357" s="4"/>
      <c r="D131357" s="4"/>
    </row>
    <row r="131358" spans="3:4">
      <c r="C131358" s="4"/>
      <c r="D131358" s="4"/>
    </row>
    <row r="131359" spans="3:4">
      <c r="C131359" s="4"/>
      <c r="D131359" s="4"/>
    </row>
    <row r="131360" spans="3:4">
      <c r="C131360" s="4"/>
      <c r="D131360" s="4"/>
    </row>
    <row r="131361" spans="3:4">
      <c r="C131361" s="4"/>
      <c r="D131361" s="4"/>
    </row>
    <row r="131362" spans="3:4">
      <c r="C131362" s="4"/>
      <c r="D131362" s="4"/>
    </row>
    <row r="131363" spans="3:4">
      <c r="C131363" s="4"/>
      <c r="D131363" s="4"/>
    </row>
    <row r="131364" spans="3:4">
      <c r="C131364" s="4"/>
      <c r="D131364" s="4"/>
    </row>
    <row r="131365" spans="3:4">
      <c r="C131365" s="4"/>
      <c r="D131365" s="4"/>
    </row>
    <row r="131366" spans="3:4">
      <c r="C131366" s="4"/>
      <c r="D131366" s="4"/>
    </row>
    <row r="131367" spans="3:4">
      <c r="C131367" s="4"/>
      <c r="D131367" s="4"/>
    </row>
    <row r="131368" spans="3:4">
      <c r="C131368" s="4"/>
      <c r="D131368" s="4"/>
    </row>
    <row r="131369" spans="3:4">
      <c r="C131369" s="4"/>
      <c r="D131369" s="4"/>
    </row>
    <row r="131370" spans="3:4">
      <c r="C131370" s="4"/>
      <c r="D131370" s="4"/>
    </row>
    <row r="131371" spans="3:4">
      <c r="C131371" s="4"/>
      <c r="D131371" s="4"/>
    </row>
    <row r="131372" spans="3:4">
      <c r="C131372" s="4"/>
      <c r="D131372" s="4"/>
    </row>
    <row r="131373" spans="3:4">
      <c r="C131373" s="4"/>
      <c r="D131373" s="4"/>
    </row>
    <row r="131374" spans="3:4">
      <c r="C131374" s="4"/>
      <c r="D131374" s="4"/>
    </row>
    <row r="131375" spans="3:4">
      <c r="C131375" s="4"/>
      <c r="D131375" s="4"/>
    </row>
    <row r="131376" spans="3:4">
      <c r="C131376" s="4"/>
      <c r="D131376" s="4"/>
    </row>
    <row r="131377" spans="3:4">
      <c r="C131377" s="4"/>
      <c r="D131377" s="4"/>
    </row>
    <row r="131378" spans="3:4">
      <c r="C131378" s="4"/>
      <c r="D131378" s="4"/>
    </row>
    <row r="131379" spans="3:4">
      <c r="C131379" s="4"/>
      <c r="D131379" s="4"/>
    </row>
    <row r="131380" spans="3:4">
      <c r="C131380" s="4"/>
      <c r="D131380" s="4"/>
    </row>
    <row r="131381" spans="3:4">
      <c r="C131381" s="4"/>
      <c r="D131381" s="4"/>
    </row>
    <row r="131382" spans="3:4">
      <c r="C131382" s="4"/>
      <c r="D131382" s="4"/>
    </row>
    <row r="131383" spans="3:4">
      <c r="C131383" s="4"/>
      <c r="D131383" s="4"/>
    </row>
    <row r="131384" spans="3:4">
      <c r="C131384" s="4"/>
      <c r="D131384" s="4"/>
    </row>
    <row r="131385" spans="3:4">
      <c r="C131385" s="4"/>
      <c r="D131385" s="4"/>
    </row>
    <row r="131386" spans="3:4">
      <c r="C131386" s="4"/>
      <c r="D131386" s="4"/>
    </row>
    <row r="131387" spans="3:4">
      <c r="C131387" s="4"/>
      <c r="D131387" s="4"/>
    </row>
    <row r="131388" spans="3:4">
      <c r="C131388" s="4"/>
      <c r="D131388" s="4"/>
    </row>
    <row r="131389" spans="3:4">
      <c r="C131389" s="4"/>
      <c r="D131389" s="4"/>
    </row>
    <row r="131390" spans="3:4">
      <c r="C131390" s="4"/>
      <c r="D131390" s="4"/>
    </row>
    <row r="131391" spans="3:4">
      <c r="C131391" s="4"/>
      <c r="D131391" s="4"/>
    </row>
    <row r="131392" spans="3:4">
      <c r="C131392" s="4"/>
      <c r="D131392" s="4"/>
    </row>
    <row r="131393" spans="3:4">
      <c r="C131393" s="4"/>
      <c r="D131393" s="4"/>
    </row>
    <row r="131394" spans="3:4">
      <c r="C131394" s="4"/>
      <c r="D131394" s="4"/>
    </row>
    <row r="131395" spans="3:4">
      <c r="C131395" s="4"/>
      <c r="D131395" s="4"/>
    </row>
    <row r="131396" spans="3:4">
      <c r="C131396" s="4"/>
      <c r="D131396" s="4"/>
    </row>
    <row r="131397" spans="3:4">
      <c r="C131397" s="4"/>
      <c r="D131397" s="4"/>
    </row>
    <row r="131398" spans="3:4">
      <c r="C131398" s="4"/>
      <c r="D131398" s="4"/>
    </row>
    <row r="131399" spans="3:4">
      <c r="C131399" s="4"/>
      <c r="D131399" s="4"/>
    </row>
    <row r="131400" spans="3:4">
      <c r="C131400" s="4"/>
      <c r="D131400" s="4"/>
    </row>
    <row r="131401" spans="3:4">
      <c r="C131401" s="4"/>
      <c r="D131401" s="4"/>
    </row>
    <row r="131402" spans="3:4">
      <c r="C131402" s="4"/>
      <c r="D131402" s="4"/>
    </row>
    <row r="131403" spans="3:4">
      <c r="C131403" s="4"/>
      <c r="D131403" s="4"/>
    </row>
    <row r="131404" spans="3:4">
      <c r="C131404" s="4"/>
      <c r="D131404" s="4"/>
    </row>
    <row r="131405" spans="3:4">
      <c r="C131405" s="4"/>
      <c r="D131405" s="4"/>
    </row>
    <row r="131406" spans="3:4">
      <c r="C131406" s="4"/>
      <c r="D131406" s="4"/>
    </row>
    <row r="131407" spans="3:4">
      <c r="C131407" s="4"/>
      <c r="D131407" s="4"/>
    </row>
    <row r="131408" spans="3:4">
      <c r="C131408" s="4"/>
      <c r="D131408" s="4"/>
    </row>
    <row r="131409" spans="3:4">
      <c r="C131409" s="4"/>
      <c r="D131409" s="4"/>
    </row>
    <row r="131410" spans="3:4">
      <c r="C131410" s="4"/>
      <c r="D131410" s="4"/>
    </row>
    <row r="131411" spans="3:4">
      <c r="C131411" s="4"/>
      <c r="D131411" s="4"/>
    </row>
    <row r="131412" spans="3:4">
      <c r="C131412" s="4"/>
      <c r="D131412" s="4"/>
    </row>
    <row r="131413" spans="3:4">
      <c r="C131413" s="4"/>
      <c r="D131413" s="4"/>
    </row>
    <row r="131414" spans="3:4">
      <c r="C131414" s="4"/>
      <c r="D131414" s="4"/>
    </row>
    <row r="131415" spans="3:4">
      <c r="C131415" s="4"/>
      <c r="D131415" s="4"/>
    </row>
    <row r="131416" spans="3:4">
      <c r="C131416" s="4"/>
      <c r="D131416" s="4"/>
    </row>
    <row r="131417" spans="3:4">
      <c r="C131417" s="4"/>
      <c r="D131417" s="4"/>
    </row>
    <row r="131418" spans="3:4">
      <c r="C131418" s="4"/>
      <c r="D131418" s="4"/>
    </row>
    <row r="131419" spans="3:4">
      <c r="C131419" s="4"/>
      <c r="D131419" s="4"/>
    </row>
    <row r="131420" spans="3:4">
      <c r="C131420" s="4"/>
      <c r="D131420" s="4"/>
    </row>
    <row r="131421" spans="3:4">
      <c r="C131421" s="4"/>
      <c r="D131421" s="4"/>
    </row>
    <row r="131422" spans="3:4">
      <c r="C131422" s="4"/>
      <c r="D131422" s="4"/>
    </row>
    <row r="131423" spans="3:4">
      <c r="C131423" s="4"/>
      <c r="D131423" s="4"/>
    </row>
    <row r="131424" spans="3:4">
      <c r="C131424" s="4"/>
      <c r="D131424" s="4"/>
    </row>
    <row r="131425" spans="3:4">
      <c r="C131425" s="4"/>
      <c r="D131425" s="4"/>
    </row>
    <row r="131426" spans="3:4">
      <c r="C131426" s="4"/>
      <c r="D131426" s="4"/>
    </row>
    <row r="131427" spans="3:4">
      <c r="C131427" s="4"/>
      <c r="D131427" s="4"/>
    </row>
    <row r="131428" spans="3:4">
      <c r="C131428" s="4"/>
      <c r="D131428" s="4"/>
    </row>
    <row r="131429" spans="3:4">
      <c r="C131429" s="4"/>
      <c r="D131429" s="4"/>
    </row>
    <row r="131430" spans="3:4">
      <c r="C131430" s="4"/>
      <c r="D131430" s="4"/>
    </row>
    <row r="131431" spans="3:4">
      <c r="C131431" s="4"/>
      <c r="D131431" s="4"/>
    </row>
    <row r="131432" spans="3:4">
      <c r="C131432" s="4"/>
      <c r="D131432" s="4"/>
    </row>
    <row r="131433" spans="3:4">
      <c r="C131433" s="4"/>
      <c r="D131433" s="4"/>
    </row>
    <row r="131434" spans="3:4">
      <c r="C131434" s="4"/>
      <c r="D131434" s="4"/>
    </row>
    <row r="131435" spans="3:4">
      <c r="C131435" s="4"/>
      <c r="D131435" s="4"/>
    </row>
    <row r="131436" spans="3:4">
      <c r="C131436" s="4"/>
      <c r="D131436" s="4"/>
    </row>
    <row r="131437" spans="3:4">
      <c r="C131437" s="4"/>
      <c r="D131437" s="4"/>
    </row>
    <row r="131438" spans="3:4">
      <c r="C131438" s="4"/>
      <c r="D131438" s="4"/>
    </row>
    <row r="131439" spans="3:4">
      <c r="C131439" s="4"/>
      <c r="D131439" s="4"/>
    </row>
    <row r="131440" spans="3:4">
      <c r="C131440" s="4"/>
      <c r="D131440" s="4"/>
    </row>
    <row r="131441" spans="3:4">
      <c r="C131441" s="4"/>
      <c r="D131441" s="4"/>
    </row>
    <row r="131442" spans="3:4">
      <c r="C131442" s="4"/>
      <c r="D131442" s="4"/>
    </row>
    <row r="131443" spans="3:4">
      <c r="C131443" s="4"/>
      <c r="D131443" s="4"/>
    </row>
    <row r="131444" spans="3:4">
      <c r="C131444" s="4"/>
      <c r="D131444" s="4"/>
    </row>
    <row r="131445" spans="3:4">
      <c r="C131445" s="4"/>
      <c r="D131445" s="4"/>
    </row>
    <row r="131446" spans="3:4">
      <c r="C131446" s="4"/>
      <c r="D131446" s="4"/>
    </row>
    <row r="131447" spans="3:4">
      <c r="C131447" s="4"/>
      <c r="D131447" s="4"/>
    </row>
    <row r="131448" spans="3:4">
      <c r="C131448" s="4"/>
      <c r="D131448" s="4"/>
    </row>
    <row r="131449" spans="3:4">
      <c r="C131449" s="4"/>
      <c r="D131449" s="4"/>
    </row>
    <row r="131450" spans="3:4">
      <c r="C131450" s="4"/>
      <c r="D131450" s="4"/>
    </row>
    <row r="131451" spans="3:4">
      <c r="C131451" s="4"/>
      <c r="D131451" s="4"/>
    </row>
    <row r="131452" spans="3:4">
      <c r="C131452" s="4"/>
      <c r="D131452" s="4"/>
    </row>
    <row r="131453" spans="3:4">
      <c r="C131453" s="4"/>
      <c r="D131453" s="4"/>
    </row>
    <row r="131454" spans="3:4">
      <c r="C131454" s="4"/>
      <c r="D131454" s="4"/>
    </row>
    <row r="131455" spans="3:4">
      <c r="C131455" s="4"/>
      <c r="D131455" s="4"/>
    </row>
    <row r="131456" spans="3:4">
      <c r="C131456" s="4"/>
      <c r="D131456" s="4"/>
    </row>
    <row r="131457" spans="3:4">
      <c r="C131457" s="4"/>
      <c r="D131457" s="4"/>
    </row>
    <row r="131458" spans="3:4">
      <c r="C131458" s="4"/>
      <c r="D131458" s="4"/>
    </row>
    <row r="131459" spans="3:4">
      <c r="C131459" s="4"/>
      <c r="D131459" s="4"/>
    </row>
    <row r="131460" spans="3:4">
      <c r="C131460" s="4"/>
      <c r="D131460" s="4"/>
    </row>
    <row r="131461" spans="3:4">
      <c r="C131461" s="4"/>
      <c r="D131461" s="4"/>
    </row>
    <row r="131462" spans="3:4">
      <c r="C131462" s="4"/>
      <c r="D131462" s="4"/>
    </row>
    <row r="131463" spans="3:4">
      <c r="C131463" s="4"/>
      <c r="D131463" s="4"/>
    </row>
    <row r="131464" spans="3:4">
      <c r="C131464" s="4"/>
      <c r="D131464" s="4"/>
    </row>
    <row r="131465" spans="3:4">
      <c r="C131465" s="4"/>
      <c r="D131465" s="4"/>
    </row>
    <row r="131466" spans="3:4">
      <c r="C131466" s="4"/>
      <c r="D131466" s="4"/>
    </row>
    <row r="131467" spans="3:4">
      <c r="C131467" s="4"/>
      <c r="D131467" s="4"/>
    </row>
    <row r="131468" spans="3:4">
      <c r="C131468" s="4"/>
      <c r="D131468" s="4"/>
    </row>
    <row r="131469" spans="3:4">
      <c r="C131469" s="4"/>
      <c r="D131469" s="4"/>
    </row>
    <row r="131470" spans="3:4">
      <c r="C131470" s="4"/>
      <c r="D131470" s="4"/>
    </row>
    <row r="131471" spans="3:4">
      <c r="C131471" s="4"/>
      <c r="D131471" s="4"/>
    </row>
    <row r="131472" spans="3:4">
      <c r="C131472" s="4"/>
      <c r="D131472" s="4"/>
    </row>
    <row r="131473" spans="3:4">
      <c r="C131473" s="4"/>
      <c r="D131473" s="4"/>
    </row>
    <row r="131474" spans="3:4">
      <c r="C131474" s="4"/>
      <c r="D131474" s="4"/>
    </row>
    <row r="131475" spans="3:4">
      <c r="C131475" s="4"/>
      <c r="D131475" s="4"/>
    </row>
    <row r="131476" spans="3:4">
      <c r="C131476" s="4"/>
      <c r="D131476" s="4"/>
    </row>
    <row r="131477" spans="3:4">
      <c r="C131477" s="4"/>
      <c r="D131477" s="4"/>
    </row>
    <row r="131478" spans="3:4">
      <c r="C131478" s="4"/>
      <c r="D131478" s="4"/>
    </row>
    <row r="131479" spans="3:4">
      <c r="C131479" s="4"/>
      <c r="D131479" s="4"/>
    </row>
    <row r="131480" spans="3:4">
      <c r="C131480" s="4"/>
      <c r="D131480" s="4"/>
    </row>
    <row r="131481" spans="3:4">
      <c r="C131481" s="4"/>
      <c r="D131481" s="4"/>
    </row>
    <row r="131482" spans="3:4">
      <c r="C131482" s="4"/>
      <c r="D131482" s="4"/>
    </row>
    <row r="131483" spans="3:4">
      <c r="C131483" s="4"/>
      <c r="D131483" s="4"/>
    </row>
    <row r="131484" spans="3:4">
      <c r="C131484" s="4"/>
      <c r="D131484" s="4"/>
    </row>
    <row r="131485" spans="3:4">
      <c r="C131485" s="4"/>
      <c r="D131485" s="4"/>
    </row>
    <row r="131486" spans="3:4">
      <c r="C131486" s="4"/>
      <c r="D131486" s="4"/>
    </row>
    <row r="131487" spans="3:4">
      <c r="C131487" s="4"/>
      <c r="D131487" s="4"/>
    </row>
    <row r="131488" spans="3:4">
      <c r="C131488" s="4"/>
      <c r="D131488" s="4"/>
    </row>
    <row r="131489" spans="3:4">
      <c r="C131489" s="4"/>
      <c r="D131489" s="4"/>
    </row>
    <row r="131490" spans="3:4">
      <c r="C131490" s="4"/>
      <c r="D131490" s="4"/>
    </row>
    <row r="131491" spans="3:4">
      <c r="C131491" s="4"/>
      <c r="D131491" s="4"/>
    </row>
    <row r="131492" spans="3:4">
      <c r="C131492" s="4"/>
      <c r="D131492" s="4"/>
    </row>
    <row r="131493" spans="3:4">
      <c r="C131493" s="4"/>
      <c r="D131493" s="4"/>
    </row>
    <row r="131494" spans="3:4">
      <c r="C131494" s="4"/>
      <c r="D131494" s="4"/>
    </row>
    <row r="131495" spans="3:4">
      <c r="C131495" s="4"/>
      <c r="D131495" s="4"/>
    </row>
    <row r="131496" spans="3:4">
      <c r="C131496" s="4"/>
      <c r="D131496" s="4"/>
    </row>
    <row r="131497" spans="3:4">
      <c r="C131497" s="4"/>
      <c r="D131497" s="4"/>
    </row>
    <row r="131498" spans="3:4">
      <c r="C131498" s="4"/>
      <c r="D131498" s="4"/>
    </row>
    <row r="131499" spans="3:4">
      <c r="C131499" s="4"/>
      <c r="D131499" s="4"/>
    </row>
    <row r="131500" spans="3:4">
      <c r="C131500" s="4"/>
      <c r="D131500" s="4"/>
    </row>
    <row r="131501" spans="3:4">
      <c r="C131501" s="4"/>
      <c r="D131501" s="4"/>
    </row>
    <row r="131502" spans="3:4">
      <c r="C131502" s="4"/>
      <c r="D131502" s="4"/>
    </row>
    <row r="131503" spans="3:4">
      <c r="C131503" s="4"/>
      <c r="D131503" s="4"/>
    </row>
    <row r="131504" spans="3:4">
      <c r="C131504" s="4"/>
      <c r="D131504" s="4"/>
    </row>
    <row r="131505" spans="3:4">
      <c r="C131505" s="4"/>
      <c r="D131505" s="4"/>
    </row>
    <row r="131506" spans="3:4">
      <c r="C131506" s="4"/>
      <c r="D131506" s="4"/>
    </row>
    <row r="131507" spans="3:4">
      <c r="C131507" s="4"/>
      <c r="D131507" s="4"/>
    </row>
    <row r="131508" spans="3:4">
      <c r="C131508" s="4"/>
      <c r="D131508" s="4"/>
    </row>
    <row r="131509" spans="3:4">
      <c r="C131509" s="4"/>
      <c r="D131509" s="4"/>
    </row>
    <row r="131510" spans="3:4">
      <c r="C131510" s="4"/>
      <c r="D131510" s="4"/>
    </row>
    <row r="131511" spans="3:4">
      <c r="C131511" s="4"/>
      <c r="D131511" s="4"/>
    </row>
    <row r="131512" spans="3:4">
      <c r="C131512" s="4"/>
      <c r="D131512" s="4"/>
    </row>
    <row r="131513" spans="3:4">
      <c r="C131513" s="4"/>
      <c r="D131513" s="4"/>
    </row>
    <row r="131514" spans="3:4">
      <c r="C131514" s="4"/>
      <c r="D131514" s="4"/>
    </row>
    <row r="131515" spans="3:4">
      <c r="C131515" s="4"/>
      <c r="D131515" s="4"/>
    </row>
    <row r="131516" spans="3:4">
      <c r="C131516" s="4"/>
      <c r="D131516" s="4"/>
    </row>
    <row r="131517" spans="3:4">
      <c r="C131517" s="4"/>
      <c r="D131517" s="4"/>
    </row>
    <row r="131518" spans="3:4">
      <c r="C131518" s="4"/>
      <c r="D131518" s="4"/>
    </row>
    <row r="131519" spans="3:4">
      <c r="C131519" s="4"/>
      <c r="D131519" s="4"/>
    </row>
    <row r="131520" spans="3:4">
      <c r="C131520" s="4"/>
      <c r="D131520" s="4"/>
    </row>
    <row r="131521" spans="3:4">
      <c r="C131521" s="4"/>
      <c r="D131521" s="4"/>
    </row>
    <row r="131522" spans="3:4">
      <c r="C131522" s="4"/>
      <c r="D131522" s="4"/>
    </row>
    <row r="131523" spans="3:4">
      <c r="C131523" s="4"/>
      <c r="D131523" s="4"/>
    </row>
    <row r="131524" spans="3:4">
      <c r="C131524" s="4"/>
      <c r="D131524" s="4"/>
    </row>
    <row r="131525" spans="3:4">
      <c r="C131525" s="4"/>
      <c r="D131525" s="4"/>
    </row>
    <row r="131526" spans="3:4">
      <c r="C131526" s="4"/>
      <c r="D131526" s="4"/>
    </row>
    <row r="131527" spans="3:4">
      <c r="C131527" s="4"/>
      <c r="D131527" s="4"/>
    </row>
    <row r="131528" spans="3:4">
      <c r="C131528" s="4"/>
      <c r="D131528" s="4"/>
    </row>
    <row r="131529" spans="3:4">
      <c r="C131529" s="4"/>
      <c r="D131529" s="4"/>
    </row>
    <row r="131530" spans="3:4">
      <c r="C131530" s="4"/>
      <c r="D131530" s="4"/>
    </row>
    <row r="131531" spans="3:4">
      <c r="C131531" s="4"/>
      <c r="D131531" s="4"/>
    </row>
    <row r="131532" spans="3:4">
      <c r="C131532" s="4"/>
      <c r="D131532" s="4"/>
    </row>
    <row r="131533" spans="3:4">
      <c r="C131533" s="4"/>
      <c r="D131533" s="4"/>
    </row>
    <row r="131534" spans="3:4">
      <c r="C131534" s="4"/>
      <c r="D131534" s="4"/>
    </row>
    <row r="131535" spans="3:4">
      <c r="C131535" s="4"/>
      <c r="D131535" s="4"/>
    </row>
    <row r="131536" spans="3:4">
      <c r="C131536" s="4"/>
      <c r="D131536" s="4"/>
    </row>
    <row r="131537" spans="3:4">
      <c r="C131537" s="4"/>
      <c r="D131537" s="4"/>
    </row>
    <row r="131538" spans="3:4">
      <c r="C131538" s="4"/>
      <c r="D131538" s="4"/>
    </row>
    <row r="131539" spans="3:4">
      <c r="C131539" s="4"/>
      <c r="D131539" s="4"/>
    </row>
    <row r="131540" spans="3:4">
      <c r="C131540" s="4"/>
      <c r="D131540" s="4"/>
    </row>
    <row r="131541" spans="3:4">
      <c r="C131541" s="4"/>
      <c r="D131541" s="4"/>
    </row>
    <row r="131542" spans="3:4">
      <c r="C131542" s="4"/>
      <c r="D131542" s="4"/>
    </row>
    <row r="131543" spans="3:4">
      <c r="C131543" s="4"/>
      <c r="D131543" s="4"/>
    </row>
    <row r="131544" spans="3:4">
      <c r="C131544" s="4"/>
      <c r="D131544" s="4"/>
    </row>
    <row r="131545" spans="3:4">
      <c r="C131545" s="4"/>
      <c r="D131545" s="4"/>
    </row>
    <row r="131546" spans="3:4">
      <c r="C131546" s="4"/>
      <c r="D131546" s="4"/>
    </row>
    <row r="131547" spans="3:4">
      <c r="C131547" s="4"/>
      <c r="D131547" s="4"/>
    </row>
    <row r="131548" spans="3:4">
      <c r="C131548" s="4"/>
      <c r="D131548" s="4"/>
    </row>
    <row r="131549" spans="3:4">
      <c r="C131549" s="4"/>
      <c r="D131549" s="4"/>
    </row>
    <row r="131550" spans="3:4">
      <c r="C131550" s="4"/>
      <c r="D131550" s="4"/>
    </row>
    <row r="131551" spans="3:4">
      <c r="C131551" s="4"/>
      <c r="D131551" s="4"/>
    </row>
    <row r="131552" spans="3:4">
      <c r="C131552" s="4"/>
      <c r="D131552" s="4"/>
    </row>
    <row r="131553" spans="3:4">
      <c r="C131553" s="4"/>
      <c r="D131553" s="4"/>
    </row>
    <row r="131554" spans="3:4">
      <c r="C131554" s="4"/>
      <c r="D131554" s="4"/>
    </row>
    <row r="131555" spans="3:4">
      <c r="C131555" s="4"/>
      <c r="D131555" s="4"/>
    </row>
    <row r="131556" spans="3:4">
      <c r="C131556" s="4"/>
      <c r="D131556" s="4"/>
    </row>
    <row r="131557" spans="3:4">
      <c r="C131557" s="4"/>
      <c r="D131557" s="4"/>
    </row>
    <row r="131558" spans="3:4">
      <c r="C131558" s="4"/>
      <c r="D131558" s="4"/>
    </row>
    <row r="131559" spans="3:4">
      <c r="C131559" s="4"/>
      <c r="D131559" s="4"/>
    </row>
    <row r="131560" spans="3:4">
      <c r="C131560" s="4"/>
      <c r="D131560" s="4"/>
    </row>
    <row r="131561" spans="3:4">
      <c r="C131561" s="4"/>
      <c r="D131561" s="4"/>
    </row>
    <row r="131562" spans="3:4">
      <c r="C131562" s="4"/>
      <c r="D131562" s="4"/>
    </row>
    <row r="131563" spans="3:4">
      <c r="C131563" s="4"/>
      <c r="D131563" s="4"/>
    </row>
    <row r="131564" spans="3:4">
      <c r="C131564" s="4"/>
      <c r="D131564" s="4"/>
    </row>
    <row r="131565" spans="3:4">
      <c r="C131565" s="4"/>
      <c r="D131565" s="4"/>
    </row>
    <row r="131566" spans="3:4">
      <c r="C131566" s="4"/>
      <c r="D131566" s="4"/>
    </row>
    <row r="131567" spans="3:4">
      <c r="C131567" s="4"/>
      <c r="D131567" s="4"/>
    </row>
    <row r="131568" spans="3:4">
      <c r="C131568" s="4"/>
      <c r="D131568" s="4"/>
    </row>
    <row r="131569" spans="3:4">
      <c r="C131569" s="4"/>
      <c r="D131569" s="4"/>
    </row>
    <row r="131570" spans="3:4">
      <c r="C131570" s="4"/>
      <c r="D131570" s="4"/>
    </row>
    <row r="131571" spans="3:4">
      <c r="C131571" s="4"/>
      <c r="D131571" s="4"/>
    </row>
    <row r="131572" spans="3:4">
      <c r="C131572" s="4"/>
      <c r="D131572" s="4"/>
    </row>
    <row r="131573" spans="3:4">
      <c r="C131573" s="4"/>
      <c r="D131573" s="4"/>
    </row>
    <row r="131574" spans="3:4">
      <c r="C131574" s="4"/>
      <c r="D131574" s="4"/>
    </row>
    <row r="131575" spans="3:4">
      <c r="C131575" s="4"/>
      <c r="D131575" s="4"/>
    </row>
    <row r="131576" spans="3:4">
      <c r="C131576" s="4"/>
      <c r="D131576" s="4"/>
    </row>
    <row r="131577" spans="3:4">
      <c r="C131577" s="4"/>
      <c r="D131577" s="4"/>
    </row>
    <row r="131578" spans="3:4">
      <c r="C131578" s="4"/>
      <c r="D131578" s="4"/>
    </row>
    <row r="131579" spans="3:4">
      <c r="C131579" s="4"/>
      <c r="D131579" s="4"/>
    </row>
    <row r="131580" spans="3:4">
      <c r="C131580" s="4"/>
      <c r="D131580" s="4"/>
    </row>
    <row r="131581" spans="3:4">
      <c r="C131581" s="4"/>
      <c r="D131581" s="4"/>
    </row>
    <row r="131582" spans="3:4">
      <c r="C131582" s="4"/>
      <c r="D131582" s="4"/>
    </row>
    <row r="131583" spans="3:4">
      <c r="C131583" s="4"/>
      <c r="D131583" s="4"/>
    </row>
    <row r="131584" spans="3:4">
      <c r="C131584" s="4"/>
      <c r="D131584" s="4"/>
    </row>
    <row r="131585" spans="3:4">
      <c r="C131585" s="4"/>
      <c r="D131585" s="4"/>
    </row>
    <row r="131586" spans="3:4">
      <c r="C131586" s="4"/>
      <c r="D131586" s="4"/>
    </row>
    <row r="131587" spans="3:4">
      <c r="C131587" s="4"/>
      <c r="D131587" s="4"/>
    </row>
    <row r="131588" spans="3:4">
      <c r="C131588" s="4"/>
      <c r="D131588" s="4"/>
    </row>
    <row r="131589" spans="3:4">
      <c r="C131589" s="4"/>
      <c r="D131589" s="4"/>
    </row>
    <row r="131590" spans="3:4">
      <c r="C131590" s="4"/>
      <c r="D131590" s="4"/>
    </row>
    <row r="131591" spans="3:4">
      <c r="C131591" s="4"/>
      <c r="D131591" s="4"/>
    </row>
    <row r="131592" spans="3:4">
      <c r="C131592" s="4"/>
      <c r="D131592" s="4"/>
    </row>
    <row r="131593" spans="3:4">
      <c r="C131593" s="4"/>
      <c r="D131593" s="4"/>
    </row>
    <row r="131594" spans="3:4">
      <c r="C131594" s="4"/>
      <c r="D131594" s="4"/>
    </row>
    <row r="131595" spans="3:4">
      <c r="C131595" s="4"/>
      <c r="D131595" s="4"/>
    </row>
    <row r="131596" spans="3:4">
      <c r="C131596" s="4"/>
      <c r="D131596" s="4"/>
    </row>
    <row r="131597" spans="3:4">
      <c r="C131597" s="4"/>
      <c r="D131597" s="4"/>
    </row>
    <row r="131598" spans="3:4">
      <c r="C131598" s="4"/>
      <c r="D131598" s="4"/>
    </row>
    <row r="131599" spans="3:4">
      <c r="C131599" s="4"/>
      <c r="D131599" s="4"/>
    </row>
    <row r="131600" spans="3:4">
      <c r="C131600" s="4"/>
      <c r="D131600" s="4"/>
    </row>
    <row r="131601" spans="3:4">
      <c r="C131601" s="4"/>
      <c r="D131601" s="4"/>
    </row>
    <row r="131602" spans="3:4">
      <c r="C131602" s="4"/>
      <c r="D131602" s="4"/>
    </row>
    <row r="131603" spans="3:4">
      <c r="C131603" s="4"/>
      <c r="D131603" s="4"/>
    </row>
    <row r="131604" spans="3:4">
      <c r="C131604" s="4"/>
      <c r="D131604" s="4"/>
    </row>
    <row r="131605" spans="3:4">
      <c r="C131605" s="4"/>
      <c r="D131605" s="4"/>
    </row>
    <row r="131606" spans="3:4">
      <c r="C131606" s="4"/>
      <c r="D131606" s="4"/>
    </row>
    <row r="131607" spans="3:4">
      <c r="C131607" s="4"/>
      <c r="D131607" s="4"/>
    </row>
    <row r="131608" spans="3:4">
      <c r="C131608" s="4"/>
      <c r="D131608" s="4"/>
    </row>
    <row r="131609" spans="3:4">
      <c r="C131609" s="4"/>
      <c r="D131609" s="4"/>
    </row>
    <row r="131610" spans="3:4">
      <c r="C131610" s="4"/>
      <c r="D131610" s="4"/>
    </row>
    <row r="131611" spans="3:4">
      <c r="C131611" s="4"/>
      <c r="D131611" s="4"/>
    </row>
    <row r="131612" spans="3:4">
      <c r="C131612" s="4"/>
      <c r="D131612" s="4"/>
    </row>
    <row r="131613" spans="3:4">
      <c r="C131613" s="4"/>
      <c r="D131613" s="4"/>
    </row>
    <row r="131614" spans="3:4">
      <c r="C131614" s="4"/>
      <c r="D131614" s="4"/>
    </row>
    <row r="131615" spans="3:4">
      <c r="C131615" s="4"/>
      <c r="D131615" s="4"/>
    </row>
    <row r="131616" spans="3:4">
      <c r="C131616" s="4"/>
      <c r="D131616" s="4"/>
    </row>
    <row r="131617" spans="3:4">
      <c r="C131617" s="4"/>
      <c r="D131617" s="4"/>
    </row>
    <row r="131618" spans="3:4">
      <c r="C131618" s="4"/>
      <c r="D131618" s="4"/>
    </row>
    <row r="131619" spans="3:4">
      <c r="C131619" s="4"/>
      <c r="D131619" s="4"/>
    </row>
    <row r="131620" spans="3:4">
      <c r="C131620" s="4"/>
      <c r="D131620" s="4"/>
    </row>
    <row r="131621" spans="3:4">
      <c r="C131621" s="4"/>
      <c r="D131621" s="4"/>
    </row>
    <row r="131622" spans="3:4">
      <c r="C131622" s="4"/>
      <c r="D131622" s="4"/>
    </row>
    <row r="131623" spans="3:4">
      <c r="C131623" s="4"/>
      <c r="D131623" s="4"/>
    </row>
    <row r="131624" spans="3:4">
      <c r="C131624" s="4"/>
      <c r="D131624" s="4"/>
    </row>
    <row r="131625" spans="3:4">
      <c r="C131625" s="4"/>
      <c r="D131625" s="4"/>
    </row>
    <row r="131626" spans="3:4">
      <c r="C131626" s="4"/>
      <c r="D131626" s="4"/>
    </row>
    <row r="131627" spans="3:4">
      <c r="C131627" s="4"/>
      <c r="D131627" s="4"/>
    </row>
    <row r="131628" spans="3:4">
      <c r="C131628" s="4"/>
      <c r="D131628" s="4"/>
    </row>
    <row r="131629" spans="3:4">
      <c r="C131629" s="4"/>
      <c r="D131629" s="4"/>
    </row>
    <row r="131630" spans="3:4">
      <c r="C131630" s="4"/>
      <c r="D131630" s="4"/>
    </row>
    <row r="131631" spans="3:4">
      <c r="C131631" s="4"/>
      <c r="D131631" s="4"/>
    </row>
    <row r="131632" spans="3:4">
      <c r="C131632" s="4"/>
      <c r="D131632" s="4"/>
    </row>
    <row r="131633" spans="3:4">
      <c r="C131633" s="4"/>
      <c r="D131633" s="4"/>
    </row>
    <row r="131634" spans="3:4">
      <c r="C131634" s="4"/>
      <c r="D131634" s="4"/>
    </row>
    <row r="131635" spans="3:4">
      <c r="C131635" s="4"/>
      <c r="D131635" s="4"/>
    </row>
    <row r="131636" spans="3:4">
      <c r="C131636" s="4"/>
      <c r="D131636" s="4"/>
    </row>
    <row r="131637" spans="3:4">
      <c r="C131637" s="4"/>
      <c r="D131637" s="4"/>
    </row>
    <row r="131638" spans="3:4">
      <c r="C131638" s="4"/>
      <c r="D131638" s="4"/>
    </row>
    <row r="131639" spans="3:4">
      <c r="C131639" s="4"/>
      <c r="D131639" s="4"/>
    </row>
    <row r="131640" spans="3:4">
      <c r="C131640" s="4"/>
      <c r="D131640" s="4"/>
    </row>
    <row r="131641" spans="3:4">
      <c r="C131641" s="4"/>
      <c r="D131641" s="4"/>
    </row>
    <row r="131642" spans="3:4">
      <c r="C131642" s="4"/>
      <c r="D131642" s="4"/>
    </row>
    <row r="131643" spans="3:4">
      <c r="C131643" s="4"/>
      <c r="D131643" s="4"/>
    </row>
    <row r="131644" spans="3:4">
      <c r="C131644" s="4"/>
      <c r="D131644" s="4"/>
    </row>
    <row r="131645" spans="3:4">
      <c r="C131645" s="4"/>
      <c r="D131645" s="4"/>
    </row>
    <row r="131646" spans="3:4">
      <c r="C131646" s="4"/>
      <c r="D131646" s="4"/>
    </row>
    <row r="131647" spans="3:4">
      <c r="C131647" s="4"/>
      <c r="D131647" s="4"/>
    </row>
    <row r="131648" spans="3:4">
      <c r="C131648" s="4"/>
      <c r="D131648" s="4"/>
    </row>
    <row r="131649" spans="3:4">
      <c r="C131649" s="4"/>
      <c r="D131649" s="4"/>
    </row>
    <row r="131650" spans="3:4">
      <c r="C131650" s="4"/>
      <c r="D131650" s="4"/>
    </row>
    <row r="131651" spans="3:4">
      <c r="C131651" s="4"/>
      <c r="D131651" s="4"/>
    </row>
    <row r="131652" spans="3:4">
      <c r="C131652" s="4"/>
      <c r="D131652" s="4"/>
    </row>
    <row r="131653" spans="3:4">
      <c r="C131653" s="4"/>
      <c r="D131653" s="4"/>
    </row>
    <row r="131654" spans="3:4">
      <c r="C131654" s="4"/>
      <c r="D131654" s="4"/>
    </row>
    <row r="131655" spans="3:4">
      <c r="C131655" s="4"/>
      <c r="D131655" s="4"/>
    </row>
    <row r="131656" spans="3:4">
      <c r="C131656" s="4"/>
      <c r="D131656" s="4"/>
    </row>
    <row r="131657" spans="3:4">
      <c r="C131657" s="4"/>
      <c r="D131657" s="4"/>
    </row>
    <row r="131658" spans="3:4">
      <c r="C131658" s="4"/>
      <c r="D131658" s="4"/>
    </row>
    <row r="131659" spans="3:4">
      <c r="C131659" s="4"/>
      <c r="D131659" s="4"/>
    </row>
    <row r="131660" spans="3:4">
      <c r="C131660" s="4"/>
      <c r="D131660" s="4"/>
    </row>
    <row r="131661" spans="3:4">
      <c r="C131661" s="4"/>
      <c r="D131661" s="4"/>
    </row>
    <row r="131662" spans="3:4">
      <c r="C131662" s="4"/>
      <c r="D131662" s="4"/>
    </row>
    <row r="131663" spans="3:4">
      <c r="C131663" s="4"/>
      <c r="D131663" s="4"/>
    </row>
    <row r="131664" spans="3:4">
      <c r="C131664" s="4"/>
      <c r="D131664" s="4"/>
    </row>
    <row r="131665" spans="3:4">
      <c r="C131665" s="4"/>
      <c r="D131665" s="4"/>
    </row>
    <row r="131666" spans="3:4">
      <c r="C131666" s="4"/>
      <c r="D131666" s="4"/>
    </row>
    <row r="131667" spans="3:4">
      <c r="C131667" s="4"/>
      <c r="D131667" s="4"/>
    </row>
    <row r="131668" spans="3:4">
      <c r="C131668" s="4"/>
      <c r="D131668" s="4"/>
    </row>
    <row r="131669" spans="3:4">
      <c r="C131669" s="4"/>
      <c r="D131669" s="4"/>
    </row>
    <row r="131670" spans="3:4">
      <c r="C131670" s="4"/>
      <c r="D131670" s="4"/>
    </row>
    <row r="131671" spans="3:4">
      <c r="C131671" s="4"/>
      <c r="D131671" s="4"/>
    </row>
    <row r="131672" spans="3:4">
      <c r="C131672" s="4"/>
      <c r="D131672" s="4"/>
    </row>
    <row r="131673" spans="3:4">
      <c r="C131673" s="4"/>
      <c r="D131673" s="4"/>
    </row>
    <row r="131674" spans="3:4">
      <c r="C131674" s="4"/>
      <c r="D131674" s="4"/>
    </row>
    <row r="131675" spans="3:4">
      <c r="C131675" s="4"/>
      <c r="D131675" s="4"/>
    </row>
    <row r="131676" spans="3:4">
      <c r="C131676" s="4"/>
      <c r="D131676" s="4"/>
    </row>
    <row r="131677" spans="3:4">
      <c r="C131677" s="4"/>
      <c r="D131677" s="4"/>
    </row>
    <row r="131678" spans="3:4">
      <c r="C131678" s="4"/>
      <c r="D131678" s="4"/>
    </row>
    <row r="131679" spans="3:4">
      <c r="C131679" s="4"/>
      <c r="D131679" s="4"/>
    </row>
    <row r="131680" spans="3:4">
      <c r="C131680" s="4"/>
      <c r="D131680" s="4"/>
    </row>
    <row r="131681" spans="3:4">
      <c r="C131681" s="4"/>
      <c r="D131681" s="4"/>
    </row>
    <row r="131682" spans="3:4">
      <c r="C131682" s="4"/>
      <c r="D131682" s="4"/>
    </row>
    <row r="131683" spans="3:4">
      <c r="C131683" s="4"/>
      <c r="D131683" s="4"/>
    </row>
    <row r="131684" spans="3:4">
      <c r="C131684" s="4"/>
      <c r="D131684" s="4"/>
    </row>
    <row r="131685" spans="3:4">
      <c r="C131685" s="4"/>
      <c r="D131685" s="4"/>
    </row>
    <row r="131686" spans="3:4">
      <c r="C131686" s="4"/>
      <c r="D131686" s="4"/>
    </row>
    <row r="131687" spans="3:4">
      <c r="C131687" s="4"/>
      <c r="D131687" s="4"/>
    </row>
    <row r="131688" spans="3:4">
      <c r="C131688" s="4"/>
      <c r="D131688" s="4"/>
    </row>
    <row r="131689" spans="3:4">
      <c r="C131689" s="4"/>
      <c r="D131689" s="4"/>
    </row>
    <row r="131690" spans="3:4">
      <c r="C131690" s="4"/>
      <c r="D131690" s="4"/>
    </row>
    <row r="131691" spans="3:4">
      <c r="C131691" s="4"/>
      <c r="D131691" s="4"/>
    </row>
    <row r="131692" spans="3:4">
      <c r="C131692" s="4"/>
      <c r="D131692" s="4"/>
    </row>
    <row r="131693" spans="3:4">
      <c r="C131693" s="4"/>
      <c r="D131693" s="4"/>
    </row>
    <row r="131694" spans="3:4">
      <c r="C131694" s="4"/>
      <c r="D131694" s="4"/>
    </row>
    <row r="131695" spans="3:4">
      <c r="C131695" s="4"/>
      <c r="D131695" s="4"/>
    </row>
    <row r="131696" spans="3:4">
      <c r="C131696" s="4"/>
      <c r="D131696" s="4"/>
    </row>
    <row r="131697" spans="3:4">
      <c r="C131697" s="4"/>
      <c r="D131697" s="4"/>
    </row>
    <row r="131698" spans="3:4">
      <c r="C131698" s="4"/>
      <c r="D131698" s="4"/>
    </row>
    <row r="131699" spans="3:4">
      <c r="C131699" s="4"/>
      <c r="D131699" s="4"/>
    </row>
    <row r="131700" spans="3:4">
      <c r="C131700" s="4"/>
      <c r="D131700" s="4"/>
    </row>
    <row r="131701" spans="3:4">
      <c r="C131701" s="4"/>
      <c r="D131701" s="4"/>
    </row>
    <row r="131702" spans="3:4">
      <c r="C131702" s="4"/>
      <c r="D131702" s="4"/>
    </row>
    <row r="131703" spans="3:4">
      <c r="C131703" s="4"/>
      <c r="D131703" s="4"/>
    </row>
    <row r="131704" spans="3:4">
      <c r="C131704" s="4"/>
      <c r="D131704" s="4"/>
    </row>
    <row r="131705" spans="3:4">
      <c r="C131705" s="4"/>
      <c r="D131705" s="4"/>
    </row>
    <row r="131706" spans="3:4">
      <c r="C131706" s="4"/>
      <c r="D131706" s="4"/>
    </row>
    <row r="131707" spans="3:4">
      <c r="C131707" s="4"/>
      <c r="D131707" s="4"/>
    </row>
    <row r="131708" spans="3:4">
      <c r="C131708" s="4"/>
      <c r="D131708" s="4"/>
    </row>
    <row r="131709" spans="3:4">
      <c r="C131709" s="4"/>
      <c r="D131709" s="4"/>
    </row>
    <row r="131710" spans="3:4">
      <c r="C131710" s="4"/>
      <c r="D131710" s="4"/>
    </row>
    <row r="131711" spans="3:4">
      <c r="C131711" s="4"/>
      <c r="D131711" s="4"/>
    </row>
    <row r="131712" spans="3:4">
      <c r="C131712" s="4"/>
      <c r="D131712" s="4"/>
    </row>
    <row r="131713" spans="3:4">
      <c r="C131713" s="4"/>
      <c r="D131713" s="4"/>
    </row>
    <row r="131714" spans="3:4">
      <c r="C131714" s="4"/>
      <c r="D131714" s="4"/>
    </row>
    <row r="131715" spans="3:4">
      <c r="C131715" s="4"/>
      <c r="D131715" s="4"/>
    </row>
    <row r="131716" spans="3:4">
      <c r="C131716" s="4"/>
      <c r="D131716" s="4"/>
    </row>
    <row r="131717" spans="3:4">
      <c r="C131717" s="4"/>
      <c r="D131717" s="4"/>
    </row>
    <row r="131718" spans="3:4">
      <c r="C131718" s="4"/>
      <c r="D131718" s="4"/>
    </row>
    <row r="131719" spans="3:4">
      <c r="C131719" s="4"/>
      <c r="D131719" s="4"/>
    </row>
    <row r="131720" spans="3:4">
      <c r="C131720" s="4"/>
      <c r="D131720" s="4"/>
    </row>
    <row r="131721" spans="3:4">
      <c r="C131721" s="4"/>
      <c r="D131721" s="4"/>
    </row>
    <row r="131722" spans="3:4">
      <c r="C131722" s="4"/>
      <c r="D131722" s="4"/>
    </row>
    <row r="131723" spans="3:4">
      <c r="C131723" s="4"/>
      <c r="D131723" s="4"/>
    </row>
    <row r="131724" spans="3:4">
      <c r="C131724" s="4"/>
      <c r="D131724" s="4"/>
    </row>
    <row r="131725" spans="3:4">
      <c r="C131725" s="4"/>
      <c r="D131725" s="4"/>
    </row>
    <row r="131726" spans="3:4">
      <c r="C131726" s="4"/>
      <c r="D131726" s="4"/>
    </row>
    <row r="131727" spans="3:4">
      <c r="C131727" s="4"/>
      <c r="D131727" s="4"/>
    </row>
    <row r="131728" spans="3:4">
      <c r="C131728" s="4"/>
      <c r="D131728" s="4"/>
    </row>
    <row r="131729" spans="3:4">
      <c r="C131729" s="4"/>
      <c r="D131729" s="4"/>
    </row>
    <row r="131730" spans="3:4">
      <c r="C131730" s="4"/>
      <c r="D131730" s="4"/>
    </row>
    <row r="131731" spans="3:4">
      <c r="C131731" s="4"/>
      <c r="D131731" s="4"/>
    </row>
    <row r="131732" spans="3:4">
      <c r="C131732" s="4"/>
      <c r="D131732" s="4"/>
    </row>
    <row r="131733" spans="3:4">
      <c r="C131733" s="4"/>
      <c r="D131733" s="4"/>
    </row>
    <row r="131734" spans="3:4">
      <c r="C131734" s="4"/>
      <c r="D131734" s="4"/>
    </row>
    <row r="131735" spans="3:4">
      <c r="C131735" s="4"/>
      <c r="D131735" s="4"/>
    </row>
    <row r="131736" spans="3:4">
      <c r="C131736" s="4"/>
      <c r="D131736" s="4"/>
    </row>
    <row r="131737" spans="3:4">
      <c r="C131737" s="4"/>
      <c r="D131737" s="4"/>
    </row>
    <row r="131738" spans="3:4">
      <c r="C131738" s="4"/>
      <c r="D131738" s="4"/>
    </row>
    <row r="131739" spans="3:4">
      <c r="C131739" s="4"/>
      <c r="D131739" s="4"/>
    </row>
    <row r="131740" spans="3:4">
      <c r="C131740" s="4"/>
      <c r="D131740" s="4"/>
    </row>
    <row r="131741" spans="3:4">
      <c r="C131741" s="4"/>
      <c r="D131741" s="4"/>
    </row>
    <row r="131742" spans="3:4">
      <c r="C131742" s="4"/>
      <c r="D131742" s="4"/>
    </row>
    <row r="131743" spans="3:4">
      <c r="C131743" s="4"/>
      <c r="D131743" s="4"/>
    </row>
    <row r="131744" spans="3:4">
      <c r="C131744" s="4"/>
      <c r="D131744" s="4"/>
    </row>
    <row r="131745" spans="3:4">
      <c r="C131745" s="4"/>
      <c r="D131745" s="4"/>
    </row>
    <row r="131746" spans="3:4">
      <c r="C131746" s="4"/>
      <c r="D131746" s="4"/>
    </row>
    <row r="131747" spans="3:4">
      <c r="C131747" s="4"/>
      <c r="D131747" s="4"/>
    </row>
    <row r="131748" spans="3:4">
      <c r="C131748" s="4"/>
      <c r="D131748" s="4"/>
    </row>
    <row r="131749" spans="3:4">
      <c r="C131749" s="4"/>
      <c r="D131749" s="4"/>
    </row>
    <row r="131750" spans="3:4">
      <c r="C131750" s="4"/>
      <c r="D131750" s="4"/>
    </row>
    <row r="131751" spans="3:4">
      <c r="C131751" s="4"/>
      <c r="D131751" s="4"/>
    </row>
    <row r="131752" spans="3:4">
      <c r="C131752" s="4"/>
      <c r="D131752" s="4"/>
    </row>
    <row r="131753" spans="3:4">
      <c r="C131753" s="4"/>
      <c r="D131753" s="4"/>
    </row>
    <row r="131754" spans="3:4">
      <c r="C131754" s="4"/>
      <c r="D131754" s="4"/>
    </row>
    <row r="131755" spans="3:4">
      <c r="C131755" s="4"/>
      <c r="D131755" s="4"/>
    </row>
    <row r="131756" spans="3:4">
      <c r="C131756" s="4"/>
      <c r="D131756" s="4"/>
    </row>
    <row r="131757" spans="3:4">
      <c r="C131757" s="4"/>
      <c r="D131757" s="4"/>
    </row>
    <row r="131758" spans="3:4">
      <c r="C131758" s="4"/>
      <c r="D131758" s="4"/>
    </row>
    <row r="131759" spans="3:4">
      <c r="C131759" s="4"/>
      <c r="D131759" s="4"/>
    </row>
    <row r="131760" spans="3:4">
      <c r="C131760" s="4"/>
      <c r="D131760" s="4"/>
    </row>
    <row r="131761" spans="3:4">
      <c r="C131761" s="4"/>
      <c r="D131761" s="4"/>
    </row>
    <row r="131762" spans="3:4">
      <c r="C131762" s="4"/>
      <c r="D131762" s="4"/>
    </row>
    <row r="131763" spans="3:4">
      <c r="C131763" s="4"/>
      <c r="D131763" s="4"/>
    </row>
    <row r="131764" spans="3:4">
      <c r="C131764" s="4"/>
      <c r="D131764" s="4"/>
    </row>
    <row r="131765" spans="3:4">
      <c r="C131765" s="4"/>
      <c r="D131765" s="4"/>
    </row>
    <row r="131766" spans="3:4">
      <c r="C131766" s="4"/>
      <c r="D131766" s="4"/>
    </row>
    <row r="131767" spans="3:4">
      <c r="C131767" s="4"/>
      <c r="D131767" s="4"/>
    </row>
    <row r="131768" spans="3:4">
      <c r="C131768" s="4"/>
      <c r="D131768" s="4"/>
    </row>
    <row r="131769" spans="3:4">
      <c r="C131769" s="4"/>
      <c r="D131769" s="4"/>
    </row>
    <row r="131770" spans="3:4">
      <c r="C131770" s="4"/>
      <c r="D131770" s="4"/>
    </row>
    <row r="131771" spans="3:4">
      <c r="C131771" s="4"/>
      <c r="D131771" s="4"/>
    </row>
    <row r="131772" spans="3:4">
      <c r="C131772" s="4"/>
      <c r="D131772" s="4"/>
    </row>
    <row r="131773" spans="3:4">
      <c r="C131773" s="4"/>
      <c r="D131773" s="4"/>
    </row>
    <row r="131774" spans="3:4">
      <c r="C131774" s="4"/>
      <c r="D131774" s="4"/>
    </row>
    <row r="131775" spans="3:4">
      <c r="C131775" s="4"/>
      <c r="D131775" s="4"/>
    </row>
    <row r="131776" spans="3:4">
      <c r="C131776" s="4"/>
      <c r="D131776" s="4"/>
    </row>
    <row r="131777" spans="3:4">
      <c r="C131777" s="4"/>
      <c r="D131777" s="4"/>
    </row>
    <row r="131778" spans="3:4">
      <c r="C131778" s="4"/>
      <c r="D131778" s="4"/>
    </row>
    <row r="131779" spans="3:4">
      <c r="C131779" s="4"/>
      <c r="D131779" s="4"/>
    </row>
    <row r="131780" spans="3:4">
      <c r="C131780" s="4"/>
      <c r="D131780" s="4"/>
    </row>
    <row r="131781" spans="3:4">
      <c r="C131781" s="4"/>
      <c r="D131781" s="4"/>
    </row>
    <row r="131782" spans="3:4">
      <c r="C131782" s="4"/>
      <c r="D131782" s="4"/>
    </row>
    <row r="131783" spans="3:4">
      <c r="C131783" s="4"/>
      <c r="D131783" s="4"/>
    </row>
    <row r="131784" spans="3:4">
      <c r="C131784" s="4"/>
      <c r="D131784" s="4"/>
    </row>
    <row r="131785" spans="3:4">
      <c r="C131785" s="4"/>
      <c r="D131785" s="4"/>
    </row>
    <row r="131786" spans="3:4">
      <c r="C131786" s="4"/>
      <c r="D131786" s="4"/>
    </row>
    <row r="131787" spans="3:4">
      <c r="C131787" s="4"/>
      <c r="D131787" s="4"/>
    </row>
    <row r="131788" spans="3:4">
      <c r="C131788" s="4"/>
      <c r="D131788" s="4"/>
    </row>
    <row r="131789" spans="3:4">
      <c r="C131789" s="4"/>
      <c r="D131789" s="4"/>
    </row>
    <row r="131790" spans="3:4">
      <c r="C131790" s="4"/>
      <c r="D131790" s="4"/>
    </row>
    <row r="131791" spans="3:4">
      <c r="C131791" s="4"/>
      <c r="D131791" s="4"/>
    </row>
    <row r="131792" spans="3:4">
      <c r="C131792" s="4"/>
      <c r="D131792" s="4"/>
    </row>
    <row r="131793" spans="3:4">
      <c r="C131793" s="4"/>
      <c r="D131793" s="4"/>
    </row>
    <row r="131794" spans="3:4">
      <c r="C131794" s="4"/>
      <c r="D131794" s="4"/>
    </row>
    <row r="131795" spans="3:4">
      <c r="C131795" s="4"/>
      <c r="D131795" s="4"/>
    </row>
    <row r="131796" spans="3:4">
      <c r="C131796" s="4"/>
      <c r="D131796" s="4"/>
    </row>
    <row r="131797" spans="3:4">
      <c r="C131797" s="4"/>
      <c r="D131797" s="4"/>
    </row>
    <row r="131798" spans="3:4">
      <c r="C131798" s="4"/>
      <c r="D131798" s="4"/>
    </row>
    <row r="131799" spans="3:4">
      <c r="C131799" s="4"/>
      <c r="D131799" s="4"/>
    </row>
    <row r="131800" spans="3:4">
      <c r="C131800" s="4"/>
      <c r="D131800" s="4"/>
    </row>
    <row r="131801" spans="3:4">
      <c r="C131801" s="4"/>
      <c r="D131801" s="4"/>
    </row>
    <row r="131802" spans="3:4">
      <c r="C131802" s="4"/>
      <c r="D131802" s="4"/>
    </row>
    <row r="131803" spans="3:4">
      <c r="C131803" s="4"/>
      <c r="D131803" s="4"/>
    </row>
    <row r="131804" spans="3:4">
      <c r="C131804" s="4"/>
      <c r="D131804" s="4"/>
    </row>
    <row r="131805" spans="3:4">
      <c r="C131805" s="4"/>
      <c r="D131805" s="4"/>
    </row>
    <row r="131806" spans="3:4">
      <c r="C131806" s="4"/>
      <c r="D131806" s="4"/>
    </row>
    <row r="131807" spans="3:4">
      <c r="C131807" s="4"/>
      <c r="D131807" s="4"/>
    </row>
    <row r="131808" spans="3:4">
      <c r="C131808" s="4"/>
      <c r="D131808" s="4"/>
    </row>
    <row r="131809" spans="3:4">
      <c r="C131809" s="4"/>
      <c r="D131809" s="4"/>
    </row>
    <row r="131810" spans="3:4">
      <c r="C131810" s="4"/>
      <c r="D131810" s="4"/>
    </row>
    <row r="131811" spans="3:4">
      <c r="C131811" s="4"/>
      <c r="D131811" s="4"/>
    </row>
    <row r="131812" spans="3:4">
      <c r="C131812" s="4"/>
      <c r="D131812" s="4"/>
    </row>
    <row r="131813" spans="3:4">
      <c r="C131813" s="4"/>
      <c r="D131813" s="4"/>
    </row>
    <row r="131814" spans="3:4">
      <c r="C131814" s="4"/>
      <c r="D131814" s="4"/>
    </row>
    <row r="131815" spans="3:4">
      <c r="C131815" s="4"/>
      <c r="D131815" s="4"/>
    </row>
    <row r="131816" spans="3:4">
      <c r="C131816" s="4"/>
      <c r="D131816" s="4"/>
    </row>
    <row r="131817" spans="3:4">
      <c r="C131817" s="4"/>
      <c r="D131817" s="4"/>
    </row>
    <row r="131818" spans="3:4">
      <c r="C131818" s="4"/>
      <c r="D131818" s="4"/>
    </row>
    <row r="131819" spans="3:4">
      <c r="C131819" s="4"/>
      <c r="D131819" s="4"/>
    </row>
    <row r="131820" spans="3:4">
      <c r="C131820" s="4"/>
      <c r="D131820" s="4"/>
    </row>
    <row r="131821" spans="3:4">
      <c r="C131821" s="4"/>
      <c r="D131821" s="4"/>
    </row>
    <row r="131822" spans="3:4">
      <c r="C131822" s="4"/>
      <c r="D131822" s="4"/>
    </row>
    <row r="131823" spans="3:4">
      <c r="C131823" s="4"/>
      <c r="D131823" s="4"/>
    </row>
    <row r="131824" spans="3:4">
      <c r="C131824" s="4"/>
      <c r="D131824" s="4"/>
    </row>
    <row r="131825" spans="3:4">
      <c r="C131825" s="4"/>
      <c r="D131825" s="4"/>
    </row>
    <row r="131826" spans="3:4">
      <c r="C131826" s="4"/>
      <c r="D131826" s="4"/>
    </row>
    <row r="131827" spans="3:4">
      <c r="C131827" s="4"/>
      <c r="D131827" s="4"/>
    </row>
    <row r="131828" spans="3:4">
      <c r="C131828" s="4"/>
      <c r="D131828" s="4"/>
    </row>
    <row r="131829" spans="3:4">
      <c r="C131829" s="4"/>
      <c r="D131829" s="4"/>
    </row>
    <row r="131830" spans="3:4">
      <c r="C131830" s="4"/>
      <c r="D131830" s="4"/>
    </row>
    <row r="131831" spans="3:4">
      <c r="C131831" s="4"/>
      <c r="D131831" s="4"/>
    </row>
    <row r="131832" spans="3:4">
      <c r="C131832" s="4"/>
      <c r="D131832" s="4"/>
    </row>
    <row r="131833" spans="3:4">
      <c r="C131833" s="4"/>
      <c r="D131833" s="4"/>
    </row>
    <row r="131834" spans="3:4">
      <c r="C131834" s="4"/>
      <c r="D131834" s="4"/>
    </row>
    <row r="131835" spans="3:4">
      <c r="C131835" s="4"/>
      <c r="D131835" s="4"/>
    </row>
    <row r="131836" spans="3:4">
      <c r="C131836" s="4"/>
      <c r="D131836" s="4"/>
    </row>
    <row r="131837" spans="3:4">
      <c r="C131837" s="4"/>
      <c r="D131837" s="4"/>
    </row>
    <row r="131838" spans="3:4">
      <c r="C131838" s="4"/>
      <c r="D131838" s="4"/>
    </row>
    <row r="131839" spans="3:4">
      <c r="C131839" s="4"/>
      <c r="D131839" s="4"/>
    </row>
    <row r="131840" spans="3:4">
      <c r="C131840" s="4"/>
      <c r="D131840" s="4"/>
    </row>
    <row r="131841" spans="3:4">
      <c r="C131841" s="4"/>
      <c r="D131841" s="4"/>
    </row>
    <row r="131842" spans="3:4">
      <c r="C131842" s="4"/>
      <c r="D131842" s="4"/>
    </row>
    <row r="131843" spans="3:4">
      <c r="C131843" s="4"/>
      <c r="D131843" s="4"/>
    </row>
    <row r="131844" spans="3:4">
      <c r="C131844" s="4"/>
      <c r="D131844" s="4"/>
    </row>
    <row r="131845" spans="3:4">
      <c r="C131845" s="4"/>
      <c r="D131845" s="4"/>
    </row>
    <row r="131846" spans="3:4">
      <c r="C131846" s="4"/>
      <c r="D131846" s="4"/>
    </row>
    <row r="131847" spans="3:4">
      <c r="C131847" s="4"/>
      <c r="D131847" s="4"/>
    </row>
    <row r="131848" spans="3:4">
      <c r="C131848" s="4"/>
      <c r="D131848" s="4"/>
    </row>
    <row r="131849" spans="3:4">
      <c r="C131849" s="4"/>
      <c r="D131849" s="4"/>
    </row>
    <row r="131850" spans="3:4">
      <c r="C131850" s="4"/>
      <c r="D131850" s="4"/>
    </row>
    <row r="131851" spans="3:4">
      <c r="C131851" s="4"/>
      <c r="D131851" s="4"/>
    </row>
    <row r="131852" spans="3:4">
      <c r="C131852" s="4"/>
      <c r="D131852" s="4"/>
    </row>
    <row r="131853" spans="3:4">
      <c r="C131853" s="4"/>
      <c r="D131853" s="4"/>
    </row>
    <row r="131854" spans="3:4">
      <c r="C131854" s="4"/>
      <c r="D131854" s="4"/>
    </row>
    <row r="131855" spans="3:4">
      <c r="C131855" s="4"/>
      <c r="D131855" s="4"/>
    </row>
    <row r="131856" spans="3:4">
      <c r="C131856" s="4"/>
      <c r="D131856" s="4"/>
    </row>
    <row r="131857" spans="3:4">
      <c r="C131857" s="4"/>
      <c r="D131857" s="4"/>
    </row>
    <row r="131858" spans="3:4">
      <c r="C131858" s="4"/>
      <c r="D131858" s="4"/>
    </row>
    <row r="131859" spans="3:4">
      <c r="C131859" s="4"/>
      <c r="D131859" s="4"/>
    </row>
    <row r="131860" spans="3:4">
      <c r="C131860" s="4"/>
      <c r="D131860" s="4"/>
    </row>
    <row r="131861" spans="3:4">
      <c r="C131861" s="4"/>
      <c r="D131861" s="4"/>
    </row>
    <row r="131862" spans="3:4">
      <c r="C131862" s="4"/>
      <c r="D131862" s="4"/>
    </row>
    <row r="131863" spans="3:4">
      <c r="C131863" s="4"/>
      <c r="D131863" s="4"/>
    </row>
    <row r="131864" spans="3:4">
      <c r="C131864" s="4"/>
      <c r="D131864" s="4"/>
    </row>
    <row r="131865" spans="3:4">
      <c r="C131865" s="4"/>
      <c r="D131865" s="4"/>
    </row>
    <row r="131866" spans="3:4">
      <c r="C131866" s="4"/>
      <c r="D131866" s="4"/>
    </row>
    <row r="131867" spans="3:4">
      <c r="C131867" s="4"/>
      <c r="D131867" s="4"/>
    </row>
    <row r="131868" spans="3:4">
      <c r="C131868" s="4"/>
      <c r="D131868" s="4"/>
    </row>
    <row r="131869" spans="3:4">
      <c r="C131869" s="4"/>
      <c r="D131869" s="4"/>
    </row>
    <row r="131870" spans="3:4">
      <c r="C131870" s="4"/>
      <c r="D131870" s="4"/>
    </row>
    <row r="131871" spans="3:4">
      <c r="C131871" s="4"/>
      <c r="D131871" s="4"/>
    </row>
    <row r="131872" spans="3:4">
      <c r="C131872" s="4"/>
      <c r="D131872" s="4"/>
    </row>
    <row r="131873" spans="3:4">
      <c r="C131873" s="4"/>
      <c r="D131873" s="4"/>
    </row>
    <row r="131874" spans="3:4">
      <c r="C131874" s="4"/>
      <c r="D131874" s="4"/>
    </row>
    <row r="131875" spans="3:4">
      <c r="C131875" s="4"/>
      <c r="D131875" s="4"/>
    </row>
    <row r="131876" spans="3:4">
      <c r="C131876" s="4"/>
      <c r="D131876" s="4"/>
    </row>
    <row r="131877" spans="3:4">
      <c r="C131877" s="4"/>
      <c r="D131877" s="4"/>
    </row>
    <row r="131878" spans="3:4">
      <c r="C131878" s="4"/>
      <c r="D131878" s="4"/>
    </row>
    <row r="131879" spans="3:4">
      <c r="C131879" s="4"/>
      <c r="D131879" s="4"/>
    </row>
    <row r="131880" spans="3:4">
      <c r="C131880" s="4"/>
      <c r="D131880" s="4"/>
    </row>
    <row r="131881" spans="3:4">
      <c r="C131881" s="4"/>
      <c r="D131881" s="4"/>
    </row>
    <row r="131882" spans="3:4">
      <c r="C131882" s="4"/>
      <c r="D131882" s="4"/>
    </row>
    <row r="131883" spans="3:4">
      <c r="C131883" s="4"/>
      <c r="D131883" s="4"/>
    </row>
    <row r="131884" spans="3:4">
      <c r="C131884" s="4"/>
      <c r="D131884" s="4"/>
    </row>
    <row r="131885" spans="3:4">
      <c r="C131885" s="4"/>
      <c r="D131885" s="4"/>
    </row>
    <row r="131886" spans="3:4">
      <c r="C131886" s="4"/>
      <c r="D131886" s="4"/>
    </row>
    <row r="131887" spans="3:4">
      <c r="C131887" s="4"/>
      <c r="D131887" s="4"/>
    </row>
    <row r="131888" spans="3:4">
      <c r="C131888" s="4"/>
      <c r="D131888" s="4"/>
    </row>
    <row r="131889" spans="3:4">
      <c r="C131889" s="4"/>
      <c r="D131889" s="4"/>
    </row>
    <row r="131890" spans="3:4">
      <c r="C131890" s="4"/>
      <c r="D131890" s="4"/>
    </row>
    <row r="131891" spans="3:4">
      <c r="C131891" s="4"/>
      <c r="D131891" s="4"/>
    </row>
    <row r="131892" spans="3:4">
      <c r="C131892" s="4"/>
      <c r="D131892" s="4"/>
    </row>
    <row r="131893" spans="3:4">
      <c r="C131893" s="4"/>
      <c r="D131893" s="4"/>
    </row>
    <row r="131894" spans="3:4">
      <c r="C131894" s="4"/>
      <c r="D131894" s="4"/>
    </row>
    <row r="131895" spans="3:4">
      <c r="C131895" s="4"/>
      <c r="D131895" s="4"/>
    </row>
    <row r="131896" spans="3:4">
      <c r="C131896" s="4"/>
      <c r="D131896" s="4"/>
    </row>
    <row r="131897" spans="3:4">
      <c r="C131897" s="4"/>
      <c r="D131897" s="4"/>
    </row>
    <row r="131898" spans="3:4">
      <c r="C131898" s="4"/>
      <c r="D131898" s="4"/>
    </row>
    <row r="131899" spans="3:4">
      <c r="C131899" s="4"/>
      <c r="D131899" s="4"/>
    </row>
    <row r="131900" spans="3:4">
      <c r="C131900" s="4"/>
      <c r="D131900" s="4"/>
    </row>
    <row r="131901" spans="3:4">
      <c r="C131901" s="4"/>
      <c r="D131901" s="4"/>
    </row>
    <row r="131902" spans="3:4">
      <c r="C131902" s="4"/>
      <c r="D131902" s="4"/>
    </row>
    <row r="131903" spans="3:4">
      <c r="C131903" s="4"/>
      <c r="D131903" s="4"/>
    </row>
    <row r="131904" spans="3:4">
      <c r="C131904" s="4"/>
      <c r="D131904" s="4"/>
    </row>
    <row r="131905" spans="3:4">
      <c r="C131905" s="4"/>
      <c r="D131905" s="4"/>
    </row>
    <row r="131906" spans="3:4">
      <c r="C131906" s="4"/>
      <c r="D131906" s="4"/>
    </row>
    <row r="131907" spans="3:4">
      <c r="C131907" s="4"/>
      <c r="D131907" s="4"/>
    </row>
    <row r="131908" spans="3:4">
      <c r="C131908" s="4"/>
      <c r="D131908" s="4"/>
    </row>
    <row r="131909" spans="3:4">
      <c r="C131909" s="4"/>
      <c r="D131909" s="4"/>
    </row>
    <row r="131910" spans="3:4">
      <c r="C131910" s="4"/>
      <c r="D131910" s="4"/>
    </row>
    <row r="131911" spans="3:4">
      <c r="C131911" s="4"/>
      <c r="D131911" s="4"/>
    </row>
    <row r="131912" spans="3:4">
      <c r="C131912" s="4"/>
      <c r="D131912" s="4"/>
    </row>
    <row r="131913" spans="3:4">
      <c r="C131913" s="4"/>
      <c r="D131913" s="4"/>
    </row>
    <row r="131914" spans="3:4">
      <c r="C131914" s="4"/>
      <c r="D131914" s="4"/>
    </row>
    <row r="131915" spans="3:4">
      <c r="C131915" s="4"/>
      <c r="D131915" s="4"/>
    </row>
    <row r="131916" spans="3:4">
      <c r="C131916" s="4"/>
      <c r="D131916" s="4"/>
    </row>
    <row r="131917" spans="3:4">
      <c r="C131917" s="4"/>
      <c r="D131917" s="4"/>
    </row>
    <row r="131918" spans="3:4">
      <c r="C131918" s="4"/>
      <c r="D131918" s="4"/>
    </row>
    <row r="131919" spans="3:4">
      <c r="C131919" s="4"/>
      <c r="D131919" s="4"/>
    </row>
    <row r="131920" spans="3:4">
      <c r="C131920" s="4"/>
      <c r="D131920" s="4"/>
    </row>
    <row r="131921" spans="3:4">
      <c r="C131921" s="4"/>
      <c r="D131921" s="4"/>
    </row>
    <row r="131922" spans="3:4">
      <c r="C131922" s="4"/>
      <c r="D131922" s="4"/>
    </row>
    <row r="131923" spans="3:4">
      <c r="C131923" s="4"/>
      <c r="D131923" s="4"/>
    </row>
    <row r="131924" spans="3:4">
      <c r="C131924" s="4"/>
      <c r="D131924" s="4"/>
    </row>
    <row r="131925" spans="3:4">
      <c r="C131925" s="4"/>
      <c r="D131925" s="4"/>
    </row>
    <row r="131926" spans="3:4">
      <c r="C131926" s="4"/>
      <c r="D131926" s="4"/>
    </row>
    <row r="131927" spans="3:4">
      <c r="C131927" s="4"/>
      <c r="D131927" s="4"/>
    </row>
    <row r="131928" spans="3:4">
      <c r="C131928" s="4"/>
      <c r="D131928" s="4"/>
    </row>
    <row r="131929" spans="3:4">
      <c r="C131929" s="4"/>
      <c r="D131929" s="4"/>
    </row>
    <row r="131930" spans="3:4">
      <c r="C131930" s="4"/>
      <c r="D131930" s="4"/>
    </row>
    <row r="131931" spans="3:4">
      <c r="C131931" s="4"/>
      <c r="D131931" s="4"/>
    </row>
    <row r="131932" spans="3:4">
      <c r="C131932" s="4"/>
      <c r="D131932" s="4"/>
    </row>
    <row r="131933" spans="3:4">
      <c r="C131933" s="4"/>
      <c r="D131933" s="4"/>
    </row>
    <row r="131934" spans="3:4">
      <c r="C131934" s="4"/>
      <c r="D131934" s="4"/>
    </row>
    <row r="131935" spans="3:4">
      <c r="C131935" s="4"/>
      <c r="D131935" s="4"/>
    </row>
    <row r="131936" spans="3:4">
      <c r="C131936" s="4"/>
      <c r="D131936" s="4"/>
    </row>
    <row r="131937" spans="3:4">
      <c r="C131937" s="4"/>
      <c r="D131937" s="4"/>
    </row>
    <row r="131938" spans="3:4">
      <c r="C131938" s="4"/>
      <c r="D131938" s="4"/>
    </row>
    <row r="131939" spans="3:4">
      <c r="C131939" s="4"/>
      <c r="D131939" s="4"/>
    </row>
    <row r="131940" spans="3:4">
      <c r="C131940" s="4"/>
      <c r="D131940" s="4"/>
    </row>
    <row r="131941" spans="3:4">
      <c r="C131941" s="4"/>
      <c r="D131941" s="4"/>
    </row>
    <row r="131942" spans="3:4">
      <c r="C131942" s="4"/>
      <c r="D131942" s="4"/>
    </row>
    <row r="131943" spans="3:4">
      <c r="C131943" s="4"/>
      <c r="D131943" s="4"/>
    </row>
    <row r="131944" spans="3:4">
      <c r="C131944" s="4"/>
      <c r="D131944" s="4"/>
    </row>
    <row r="131945" spans="3:4">
      <c r="C131945" s="4"/>
      <c r="D131945" s="4"/>
    </row>
    <row r="131946" spans="3:4">
      <c r="C131946" s="4"/>
      <c r="D131946" s="4"/>
    </row>
    <row r="131947" spans="3:4">
      <c r="C131947" s="4"/>
      <c r="D131947" s="4"/>
    </row>
    <row r="131948" spans="3:4">
      <c r="C131948" s="4"/>
      <c r="D131948" s="4"/>
    </row>
    <row r="131949" spans="3:4">
      <c r="C131949" s="4"/>
      <c r="D131949" s="4"/>
    </row>
    <row r="131950" spans="3:4">
      <c r="C131950" s="4"/>
      <c r="D131950" s="4"/>
    </row>
    <row r="131951" spans="3:4">
      <c r="C131951" s="4"/>
      <c r="D131951" s="4"/>
    </row>
    <row r="131952" spans="3:4">
      <c r="C131952" s="4"/>
      <c r="D131952" s="4"/>
    </row>
    <row r="131953" spans="3:4">
      <c r="C131953" s="4"/>
      <c r="D131953" s="4"/>
    </row>
    <row r="131954" spans="3:4">
      <c r="C131954" s="4"/>
      <c r="D131954" s="4"/>
    </row>
    <row r="131955" spans="3:4">
      <c r="C131955" s="4"/>
      <c r="D131955" s="4"/>
    </row>
    <row r="131956" spans="3:4">
      <c r="C131956" s="4"/>
      <c r="D131956" s="4"/>
    </row>
    <row r="131957" spans="3:4">
      <c r="C131957" s="4"/>
      <c r="D131957" s="4"/>
    </row>
    <row r="131958" spans="3:4">
      <c r="C131958" s="4"/>
      <c r="D131958" s="4"/>
    </row>
    <row r="131959" spans="3:4">
      <c r="C131959" s="4"/>
      <c r="D131959" s="4"/>
    </row>
    <row r="131960" spans="3:4">
      <c r="C131960" s="4"/>
      <c r="D131960" s="4"/>
    </row>
    <row r="131961" spans="3:4">
      <c r="C131961" s="4"/>
      <c r="D131961" s="4"/>
    </row>
    <row r="131962" spans="3:4">
      <c r="C131962" s="4"/>
      <c r="D131962" s="4"/>
    </row>
    <row r="131963" spans="3:4">
      <c r="C131963" s="4"/>
      <c r="D131963" s="4"/>
    </row>
    <row r="131964" spans="3:4">
      <c r="C131964" s="4"/>
      <c r="D131964" s="4"/>
    </row>
    <row r="131965" spans="3:4">
      <c r="C131965" s="4"/>
      <c r="D131965" s="4"/>
    </row>
    <row r="131966" spans="3:4">
      <c r="C131966" s="4"/>
      <c r="D131966" s="4"/>
    </row>
    <row r="131967" spans="3:4">
      <c r="C131967" s="4"/>
      <c r="D131967" s="4"/>
    </row>
    <row r="131968" spans="3:4">
      <c r="C131968" s="4"/>
      <c r="D131968" s="4"/>
    </row>
    <row r="131969" spans="3:4">
      <c r="C131969" s="4"/>
      <c r="D131969" s="4"/>
    </row>
    <row r="131970" spans="3:4">
      <c r="C131970" s="4"/>
      <c r="D131970" s="4"/>
    </row>
    <row r="131971" spans="3:4">
      <c r="C131971" s="4"/>
      <c r="D131971" s="4"/>
    </row>
    <row r="131972" spans="3:4">
      <c r="C131972" s="4"/>
      <c r="D131972" s="4"/>
    </row>
    <row r="131973" spans="3:4">
      <c r="C131973" s="4"/>
      <c r="D131973" s="4"/>
    </row>
    <row r="131974" spans="3:4">
      <c r="C131974" s="4"/>
      <c r="D131974" s="4"/>
    </row>
    <row r="131975" spans="3:4">
      <c r="C131975" s="4"/>
      <c r="D131975" s="4"/>
    </row>
    <row r="131976" spans="3:4">
      <c r="C131976" s="4"/>
      <c r="D131976" s="4"/>
    </row>
    <row r="131977" spans="3:4">
      <c r="C131977" s="4"/>
      <c r="D131977" s="4"/>
    </row>
    <row r="131978" spans="3:4">
      <c r="C131978" s="4"/>
      <c r="D131978" s="4"/>
    </row>
    <row r="131979" spans="3:4">
      <c r="C131979" s="4"/>
      <c r="D131979" s="4"/>
    </row>
    <row r="131980" spans="3:4">
      <c r="C131980" s="4"/>
      <c r="D131980" s="4"/>
    </row>
    <row r="131981" spans="3:4">
      <c r="C131981" s="4"/>
      <c r="D131981" s="4"/>
    </row>
    <row r="131982" spans="3:4">
      <c r="C131982" s="4"/>
      <c r="D131982" s="4"/>
    </row>
    <row r="131983" spans="3:4">
      <c r="C131983" s="4"/>
      <c r="D131983" s="4"/>
    </row>
    <row r="131984" spans="3:4">
      <c r="C131984" s="4"/>
      <c r="D131984" s="4"/>
    </row>
    <row r="131985" spans="3:4">
      <c r="C131985" s="4"/>
      <c r="D131985" s="4"/>
    </row>
    <row r="131986" spans="3:4">
      <c r="C131986" s="4"/>
      <c r="D131986" s="4"/>
    </row>
    <row r="131987" spans="3:4">
      <c r="C131987" s="4"/>
      <c r="D131987" s="4"/>
    </row>
    <row r="131988" spans="3:4">
      <c r="C131988" s="4"/>
      <c r="D131988" s="4"/>
    </row>
    <row r="131989" spans="3:4">
      <c r="C131989" s="4"/>
      <c r="D131989" s="4"/>
    </row>
    <row r="131990" spans="3:4">
      <c r="C131990" s="4"/>
      <c r="D131990" s="4"/>
    </row>
    <row r="131991" spans="3:4">
      <c r="C131991" s="4"/>
      <c r="D131991" s="4"/>
    </row>
    <row r="131992" spans="3:4">
      <c r="C131992" s="4"/>
      <c r="D131992" s="4"/>
    </row>
    <row r="131993" spans="3:4">
      <c r="C131993" s="4"/>
      <c r="D131993" s="4"/>
    </row>
    <row r="131994" spans="3:4">
      <c r="C131994" s="4"/>
      <c r="D131994" s="4"/>
    </row>
    <row r="131995" spans="3:4">
      <c r="C131995" s="4"/>
      <c r="D131995" s="4"/>
    </row>
    <row r="131996" spans="3:4">
      <c r="C131996" s="4"/>
      <c r="D131996" s="4"/>
    </row>
    <row r="131997" spans="3:4">
      <c r="C131997" s="4"/>
      <c r="D131997" s="4"/>
    </row>
    <row r="131998" spans="3:4">
      <c r="C131998" s="4"/>
      <c r="D131998" s="4"/>
    </row>
    <row r="131999" spans="3:4">
      <c r="C131999" s="4"/>
      <c r="D131999" s="4"/>
    </row>
    <row r="132000" spans="3:4">
      <c r="C132000" s="4"/>
      <c r="D132000" s="4"/>
    </row>
    <row r="132001" spans="3:4">
      <c r="C132001" s="4"/>
      <c r="D132001" s="4"/>
    </row>
    <row r="132002" spans="3:4">
      <c r="C132002" s="4"/>
      <c r="D132002" s="4"/>
    </row>
    <row r="132003" spans="3:4">
      <c r="C132003" s="4"/>
      <c r="D132003" s="4"/>
    </row>
    <row r="132004" spans="3:4">
      <c r="C132004" s="4"/>
      <c r="D132004" s="4"/>
    </row>
    <row r="132005" spans="3:4">
      <c r="C132005" s="4"/>
      <c r="D132005" s="4"/>
    </row>
    <row r="132006" spans="3:4">
      <c r="C132006" s="4"/>
      <c r="D132006" s="4"/>
    </row>
    <row r="132007" spans="3:4">
      <c r="C132007" s="4"/>
      <c r="D132007" s="4"/>
    </row>
    <row r="132008" spans="3:4">
      <c r="C132008" s="4"/>
      <c r="D132008" s="4"/>
    </row>
    <row r="132009" spans="3:4">
      <c r="C132009" s="4"/>
      <c r="D132009" s="4"/>
    </row>
    <row r="132010" spans="3:4">
      <c r="C132010" s="4"/>
      <c r="D132010" s="4"/>
    </row>
    <row r="132011" spans="3:4">
      <c r="C132011" s="4"/>
      <c r="D132011" s="4"/>
    </row>
    <row r="132012" spans="3:4">
      <c r="C132012" s="4"/>
      <c r="D132012" s="4"/>
    </row>
    <row r="132013" spans="3:4">
      <c r="C132013" s="4"/>
      <c r="D132013" s="4"/>
    </row>
    <row r="132014" spans="3:4">
      <c r="C132014" s="4"/>
      <c r="D132014" s="4"/>
    </row>
    <row r="132015" spans="3:4">
      <c r="C132015" s="4"/>
      <c r="D132015" s="4"/>
    </row>
    <row r="132016" spans="3:4">
      <c r="C132016" s="4"/>
      <c r="D132016" s="4"/>
    </row>
    <row r="132017" spans="3:4">
      <c r="C132017" s="4"/>
      <c r="D132017" s="4"/>
    </row>
    <row r="132018" spans="3:4">
      <c r="C132018" s="4"/>
      <c r="D132018" s="4"/>
    </row>
    <row r="132019" spans="3:4">
      <c r="C132019" s="4"/>
      <c r="D132019" s="4"/>
    </row>
    <row r="132020" spans="3:4">
      <c r="C132020" s="4"/>
      <c r="D132020" s="4"/>
    </row>
    <row r="132021" spans="3:4">
      <c r="C132021" s="4"/>
      <c r="D132021" s="4"/>
    </row>
    <row r="132022" spans="3:4">
      <c r="C132022" s="4"/>
      <c r="D132022" s="4"/>
    </row>
    <row r="132023" spans="3:4">
      <c r="C132023" s="4"/>
      <c r="D132023" s="4"/>
    </row>
    <row r="132024" spans="3:4">
      <c r="C132024" s="4"/>
      <c r="D132024" s="4"/>
    </row>
    <row r="132025" spans="3:4">
      <c r="C132025" s="4"/>
      <c r="D132025" s="4"/>
    </row>
    <row r="132026" spans="3:4">
      <c r="C132026" s="4"/>
      <c r="D132026" s="4"/>
    </row>
    <row r="132027" spans="3:4">
      <c r="C132027" s="4"/>
      <c r="D132027" s="4"/>
    </row>
    <row r="132028" spans="3:4">
      <c r="C132028" s="4"/>
      <c r="D132028" s="4"/>
    </row>
    <row r="132029" spans="3:4">
      <c r="C132029" s="4"/>
      <c r="D132029" s="4"/>
    </row>
    <row r="132030" spans="3:4">
      <c r="C132030" s="4"/>
      <c r="D132030" s="4"/>
    </row>
    <row r="132031" spans="3:4">
      <c r="C132031" s="4"/>
      <c r="D132031" s="4"/>
    </row>
    <row r="132032" spans="3:4">
      <c r="C132032" s="4"/>
      <c r="D132032" s="4"/>
    </row>
    <row r="132033" spans="3:4">
      <c r="C132033" s="4"/>
      <c r="D132033" s="4"/>
    </row>
    <row r="132034" spans="3:4">
      <c r="C132034" s="4"/>
      <c r="D132034" s="4"/>
    </row>
    <row r="132035" spans="3:4">
      <c r="C132035" s="4"/>
      <c r="D132035" s="4"/>
    </row>
    <row r="132036" spans="3:4">
      <c r="C132036" s="4"/>
      <c r="D132036" s="4"/>
    </row>
    <row r="132037" spans="3:4">
      <c r="C132037" s="4"/>
      <c r="D132037" s="4"/>
    </row>
    <row r="132038" spans="3:4">
      <c r="C132038" s="4"/>
      <c r="D132038" s="4"/>
    </row>
    <row r="132039" spans="3:4">
      <c r="C132039" s="4"/>
      <c r="D132039" s="4"/>
    </row>
    <row r="132040" spans="3:4">
      <c r="C132040" s="4"/>
      <c r="D132040" s="4"/>
    </row>
    <row r="132041" spans="3:4">
      <c r="C132041" s="4"/>
      <c r="D132041" s="4"/>
    </row>
    <row r="132042" spans="3:4">
      <c r="C132042" s="4"/>
      <c r="D132042" s="4"/>
    </row>
    <row r="132043" spans="3:4">
      <c r="C132043" s="4"/>
      <c r="D132043" s="4"/>
    </row>
    <row r="132044" spans="3:4">
      <c r="C132044" s="4"/>
      <c r="D132044" s="4"/>
    </row>
    <row r="132045" spans="3:4">
      <c r="C132045" s="4"/>
      <c r="D132045" s="4"/>
    </row>
    <row r="132046" spans="3:4">
      <c r="C132046" s="4"/>
      <c r="D132046" s="4"/>
    </row>
    <row r="132047" spans="3:4">
      <c r="C132047" s="4"/>
      <c r="D132047" s="4"/>
    </row>
    <row r="132048" spans="3:4">
      <c r="C132048" s="4"/>
      <c r="D132048" s="4"/>
    </row>
    <row r="132049" spans="3:4">
      <c r="C132049" s="4"/>
      <c r="D132049" s="4"/>
    </row>
    <row r="132050" spans="3:4">
      <c r="C132050" s="4"/>
      <c r="D132050" s="4"/>
    </row>
    <row r="132051" spans="3:4">
      <c r="C132051" s="4"/>
      <c r="D132051" s="4"/>
    </row>
    <row r="132052" spans="3:4">
      <c r="C132052" s="4"/>
      <c r="D132052" s="4"/>
    </row>
    <row r="132053" spans="3:4">
      <c r="C132053" s="4"/>
      <c r="D132053" s="4"/>
    </row>
    <row r="132054" spans="3:4">
      <c r="C132054" s="4"/>
      <c r="D132054" s="4"/>
    </row>
    <row r="132055" spans="3:4">
      <c r="C132055" s="4"/>
      <c r="D132055" s="4"/>
    </row>
    <row r="132056" spans="3:4">
      <c r="C132056" s="4"/>
      <c r="D132056" s="4"/>
    </row>
    <row r="132057" spans="3:4">
      <c r="C132057" s="4"/>
      <c r="D132057" s="4"/>
    </row>
    <row r="132058" spans="3:4">
      <c r="C132058" s="4"/>
      <c r="D132058" s="4"/>
    </row>
    <row r="132059" spans="3:4">
      <c r="C132059" s="4"/>
      <c r="D132059" s="4"/>
    </row>
    <row r="132060" spans="3:4">
      <c r="C132060" s="4"/>
      <c r="D132060" s="4"/>
    </row>
    <row r="132061" spans="3:4">
      <c r="C132061" s="4"/>
      <c r="D132061" s="4"/>
    </row>
    <row r="132062" spans="3:4">
      <c r="C132062" s="4"/>
      <c r="D132062" s="4"/>
    </row>
    <row r="132063" spans="3:4">
      <c r="C132063" s="4"/>
      <c r="D132063" s="4"/>
    </row>
    <row r="132064" spans="3:4">
      <c r="C132064" s="4"/>
      <c r="D132064" s="4"/>
    </row>
    <row r="132065" spans="3:4">
      <c r="C132065" s="4"/>
      <c r="D132065" s="4"/>
    </row>
    <row r="132066" spans="3:4">
      <c r="C132066" s="4"/>
      <c r="D132066" s="4"/>
    </row>
    <row r="132067" spans="3:4">
      <c r="C132067" s="4"/>
      <c r="D132067" s="4"/>
    </row>
    <row r="132068" spans="3:4">
      <c r="C132068" s="4"/>
      <c r="D132068" s="4"/>
    </row>
    <row r="132069" spans="3:4">
      <c r="C132069" s="4"/>
      <c r="D132069" s="4"/>
    </row>
    <row r="132070" spans="3:4">
      <c r="C132070" s="4"/>
      <c r="D132070" s="4"/>
    </row>
    <row r="132071" spans="3:4">
      <c r="C132071" s="4"/>
      <c r="D132071" s="4"/>
    </row>
    <row r="132072" spans="3:4">
      <c r="C132072" s="4"/>
      <c r="D132072" s="4"/>
    </row>
    <row r="132073" spans="3:4">
      <c r="C132073" s="4"/>
      <c r="D132073" s="4"/>
    </row>
    <row r="132074" spans="3:4">
      <c r="C132074" s="4"/>
      <c r="D132074" s="4"/>
    </row>
    <row r="132075" spans="3:4">
      <c r="C132075" s="4"/>
      <c r="D132075" s="4"/>
    </row>
    <row r="132076" spans="3:4">
      <c r="C132076" s="4"/>
      <c r="D132076" s="4"/>
    </row>
    <row r="132077" spans="3:4">
      <c r="C132077" s="4"/>
      <c r="D132077" s="4"/>
    </row>
    <row r="132078" spans="3:4">
      <c r="C132078" s="4"/>
      <c r="D132078" s="4"/>
    </row>
    <row r="132079" spans="3:4">
      <c r="C132079" s="4"/>
      <c r="D132079" s="4"/>
    </row>
    <row r="132080" spans="3:4">
      <c r="C132080" s="4"/>
      <c r="D132080" s="4"/>
    </row>
    <row r="132081" spans="3:4">
      <c r="C132081" s="4"/>
      <c r="D132081" s="4"/>
    </row>
    <row r="132082" spans="3:4">
      <c r="C132082" s="4"/>
      <c r="D132082" s="4"/>
    </row>
    <row r="132083" spans="3:4">
      <c r="C132083" s="4"/>
      <c r="D132083" s="4"/>
    </row>
    <row r="132084" spans="3:4">
      <c r="C132084" s="4"/>
      <c r="D132084" s="4"/>
    </row>
    <row r="132085" spans="3:4">
      <c r="C132085" s="4"/>
      <c r="D132085" s="4"/>
    </row>
    <row r="132086" spans="3:4">
      <c r="C132086" s="4"/>
      <c r="D132086" s="4"/>
    </row>
    <row r="132087" spans="3:4">
      <c r="C132087" s="4"/>
      <c r="D132087" s="4"/>
    </row>
    <row r="132088" spans="3:4">
      <c r="C132088" s="4"/>
      <c r="D132088" s="4"/>
    </row>
    <row r="132089" spans="3:4">
      <c r="C132089" s="4"/>
      <c r="D132089" s="4"/>
    </row>
    <row r="132090" spans="3:4">
      <c r="C132090" s="4"/>
      <c r="D132090" s="4"/>
    </row>
    <row r="132091" spans="3:4">
      <c r="C132091" s="4"/>
      <c r="D132091" s="4"/>
    </row>
    <row r="132092" spans="3:4">
      <c r="C132092" s="4"/>
      <c r="D132092" s="4"/>
    </row>
    <row r="132093" spans="3:4">
      <c r="C132093" s="4"/>
      <c r="D132093" s="4"/>
    </row>
    <row r="132094" spans="3:4">
      <c r="C132094" s="4"/>
      <c r="D132094" s="4"/>
    </row>
    <row r="132095" spans="3:4">
      <c r="C132095" s="4"/>
      <c r="D132095" s="4"/>
    </row>
    <row r="132096" spans="3:4">
      <c r="C132096" s="4"/>
      <c r="D132096" s="4"/>
    </row>
    <row r="132097" spans="3:4">
      <c r="C132097" s="4"/>
      <c r="D132097" s="4"/>
    </row>
    <row r="132098" spans="3:4">
      <c r="C132098" s="4"/>
      <c r="D132098" s="4"/>
    </row>
    <row r="132099" spans="3:4">
      <c r="C132099" s="4"/>
      <c r="D132099" s="4"/>
    </row>
    <row r="132100" spans="3:4">
      <c r="C132100" s="4"/>
      <c r="D132100" s="4"/>
    </row>
    <row r="132101" spans="3:4">
      <c r="C132101" s="4"/>
      <c r="D132101" s="4"/>
    </row>
    <row r="132102" spans="3:4">
      <c r="C132102" s="4"/>
      <c r="D132102" s="4"/>
    </row>
    <row r="132103" spans="3:4">
      <c r="C132103" s="4"/>
      <c r="D132103" s="4"/>
    </row>
    <row r="132104" spans="3:4">
      <c r="C132104" s="4"/>
      <c r="D132104" s="4"/>
    </row>
    <row r="132105" spans="3:4">
      <c r="C132105" s="4"/>
      <c r="D132105" s="4"/>
    </row>
    <row r="132106" spans="3:4">
      <c r="C132106" s="4"/>
      <c r="D132106" s="4"/>
    </row>
    <row r="132107" spans="3:4">
      <c r="C132107" s="4"/>
      <c r="D132107" s="4"/>
    </row>
    <row r="132108" spans="3:4">
      <c r="C132108" s="4"/>
      <c r="D132108" s="4"/>
    </row>
    <row r="132109" spans="3:4">
      <c r="C132109" s="4"/>
      <c r="D132109" s="4"/>
    </row>
    <row r="132110" spans="3:4">
      <c r="C132110" s="4"/>
      <c r="D132110" s="4"/>
    </row>
    <row r="132111" spans="3:4">
      <c r="C132111" s="4"/>
      <c r="D132111" s="4"/>
    </row>
    <row r="132112" spans="3:4">
      <c r="C132112" s="4"/>
      <c r="D132112" s="4"/>
    </row>
    <row r="132113" spans="3:4">
      <c r="C132113" s="4"/>
      <c r="D132113" s="4"/>
    </row>
    <row r="132114" spans="3:4">
      <c r="C132114" s="4"/>
      <c r="D132114" s="4"/>
    </row>
    <row r="132115" spans="3:4">
      <c r="C132115" s="4"/>
      <c r="D132115" s="4"/>
    </row>
    <row r="132116" spans="3:4">
      <c r="C132116" s="4"/>
      <c r="D132116" s="4"/>
    </row>
    <row r="132117" spans="3:4">
      <c r="C132117" s="4"/>
      <c r="D132117" s="4"/>
    </row>
    <row r="132118" spans="3:4">
      <c r="C132118" s="4"/>
      <c r="D132118" s="4"/>
    </row>
    <row r="132119" spans="3:4">
      <c r="C132119" s="4"/>
      <c r="D132119" s="4"/>
    </row>
    <row r="132120" spans="3:4">
      <c r="C132120" s="4"/>
      <c r="D132120" s="4"/>
    </row>
    <row r="132121" spans="3:4">
      <c r="C132121" s="4"/>
      <c r="D132121" s="4"/>
    </row>
    <row r="132122" spans="3:4">
      <c r="C132122" s="4"/>
      <c r="D132122" s="4"/>
    </row>
    <row r="132123" spans="3:4">
      <c r="C132123" s="4"/>
      <c r="D132123" s="4"/>
    </row>
    <row r="132124" spans="3:4">
      <c r="C132124" s="4"/>
      <c r="D132124" s="4"/>
    </row>
    <row r="132125" spans="3:4">
      <c r="C132125" s="4"/>
      <c r="D132125" s="4"/>
    </row>
    <row r="132126" spans="3:4">
      <c r="C132126" s="4"/>
      <c r="D132126" s="4"/>
    </row>
    <row r="132127" spans="3:4">
      <c r="C132127" s="4"/>
      <c r="D132127" s="4"/>
    </row>
    <row r="132128" spans="3:4">
      <c r="C132128" s="4"/>
      <c r="D132128" s="4"/>
    </row>
    <row r="132129" spans="3:4">
      <c r="C132129" s="4"/>
      <c r="D132129" s="4"/>
    </row>
    <row r="132130" spans="3:4">
      <c r="C132130" s="4"/>
      <c r="D132130" s="4"/>
    </row>
    <row r="132131" spans="3:4">
      <c r="C132131" s="4"/>
      <c r="D132131" s="4"/>
    </row>
    <row r="132132" spans="3:4">
      <c r="C132132" s="4"/>
      <c r="D132132" s="4"/>
    </row>
    <row r="132133" spans="3:4">
      <c r="C132133" s="4"/>
      <c r="D132133" s="4"/>
    </row>
    <row r="132134" spans="3:4">
      <c r="C132134" s="4"/>
      <c r="D132134" s="4"/>
    </row>
    <row r="132135" spans="3:4">
      <c r="C132135" s="4"/>
      <c r="D132135" s="4"/>
    </row>
    <row r="132136" spans="3:4">
      <c r="C132136" s="4"/>
      <c r="D132136" s="4"/>
    </row>
    <row r="132137" spans="3:4">
      <c r="C132137" s="4"/>
      <c r="D132137" s="4"/>
    </row>
    <row r="132138" spans="3:4">
      <c r="C132138" s="4"/>
      <c r="D132138" s="4"/>
    </row>
    <row r="132139" spans="3:4">
      <c r="C132139" s="4"/>
      <c r="D132139" s="4"/>
    </row>
    <row r="132140" spans="3:4">
      <c r="C132140" s="4"/>
      <c r="D132140" s="4"/>
    </row>
    <row r="132141" spans="3:4">
      <c r="C132141" s="4"/>
      <c r="D132141" s="4"/>
    </row>
    <row r="132142" spans="3:4">
      <c r="C132142" s="4"/>
      <c r="D132142" s="4"/>
    </row>
    <row r="132143" spans="3:4">
      <c r="C132143" s="4"/>
      <c r="D132143" s="4"/>
    </row>
    <row r="132144" spans="3:4">
      <c r="C132144" s="4"/>
      <c r="D132144" s="4"/>
    </row>
    <row r="132145" spans="3:4">
      <c r="C132145" s="4"/>
      <c r="D132145" s="4"/>
    </row>
    <row r="132146" spans="3:4">
      <c r="C132146" s="4"/>
      <c r="D132146" s="4"/>
    </row>
    <row r="132147" spans="3:4">
      <c r="C132147" s="4"/>
      <c r="D132147" s="4"/>
    </row>
    <row r="132148" spans="3:4">
      <c r="C132148" s="4"/>
      <c r="D132148" s="4"/>
    </row>
    <row r="132149" spans="3:4">
      <c r="C132149" s="4"/>
      <c r="D132149" s="4"/>
    </row>
    <row r="132150" spans="3:4">
      <c r="C132150" s="4"/>
      <c r="D132150" s="4"/>
    </row>
    <row r="132151" spans="3:4">
      <c r="C132151" s="4"/>
      <c r="D132151" s="4"/>
    </row>
    <row r="132152" spans="3:4">
      <c r="C132152" s="4"/>
      <c r="D132152" s="4"/>
    </row>
    <row r="132153" spans="3:4">
      <c r="C132153" s="4"/>
      <c r="D132153" s="4"/>
    </row>
    <row r="132154" spans="3:4">
      <c r="C132154" s="4"/>
      <c r="D132154" s="4"/>
    </row>
    <row r="132155" spans="3:4">
      <c r="C132155" s="4"/>
      <c r="D132155" s="4"/>
    </row>
    <row r="132156" spans="3:4">
      <c r="C132156" s="4"/>
      <c r="D132156" s="4"/>
    </row>
    <row r="132157" spans="3:4">
      <c r="C132157" s="4"/>
      <c r="D132157" s="4"/>
    </row>
    <row r="132158" spans="3:4">
      <c r="C132158" s="4"/>
      <c r="D132158" s="4"/>
    </row>
    <row r="132159" spans="3:4">
      <c r="C132159" s="4"/>
      <c r="D132159" s="4"/>
    </row>
    <row r="132160" spans="3:4">
      <c r="C132160" s="4"/>
      <c r="D132160" s="4"/>
    </row>
    <row r="132161" spans="3:4">
      <c r="C132161" s="4"/>
      <c r="D132161" s="4"/>
    </row>
    <row r="132162" spans="3:4">
      <c r="C132162" s="4"/>
      <c r="D132162" s="4"/>
    </row>
    <row r="132163" spans="3:4">
      <c r="C132163" s="4"/>
      <c r="D132163" s="4"/>
    </row>
    <row r="132164" spans="3:4">
      <c r="C132164" s="4"/>
      <c r="D132164" s="4"/>
    </row>
    <row r="132165" spans="3:4">
      <c r="C132165" s="4"/>
      <c r="D132165" s="4"/>
    </row>
    <row r="132166" spans="3:4">
      <c r="C132166" s="4"/>
      <c r="D132166" s="4"/>
    </row>
    <row r="132167" spans="3:4">
      <c r="C132167" s="4"/>
      <c r="D132167" s="4"/>
    </row>
    <row r="132168" spans="3:4">
      <c r="C132168" s="4"/>
      <c r="D132168" s="4"/>
    </row>
    <row r="132169" spans="3:4">
      <c r="C132169" s="4"/>
      <c r="D132169" s="4"/>
    </row>
    <row r="132170" spans="3:4">
      <c r="C132170" s="4"/>
      <c r="D132170" s="4"/>
    </row>
    <row r="132171" spans="3:4">
      <c r="C132171" s="4"/>
      <c r="D132171" s="4"/>
    </row>
    <row r="132172" spans="3:4">
      <c r="C132172" s="4"/>
      <c r="D132172" s="4"/>
    </row>
    <row r="132173" spans="3:4">
      <c r="C132173" s="4"/>
      <c r="D132173" s="4"/>
    </row>
    <row r="132174" spans="3:4">
      <c r="C132174" s="4"/>
      <c r="D132174" s="4"/>
    </row>
    <row r="132175" spans="3:4">
      <c r="C132175" s="4"/>
      <c r="D132175" s="4"/>
    </row>
    <row r="132176" spans="3:4">
      <c r="C132176" s="4"/>
      <c r="D132176" s="4"/>
    </row>
    <row r="132177" spans="3:4">
      <c r="C132177" s="4"/>
      <c r="D132177" s="4"/>
    </row>
    <row r="132178" spans="3:4">
      <c r="C132178" s="4"/>
      <c r="D132178" s="4"/>
    </row>
    <row r="132179" spans="3:4">
      <c r="C132179" s="4"/>
      <c r="D132179" s="4"/>
    </row>
    <row r="132180" spans="3:4">
      <c r="C132180" s="4"/>
      <c r="D132180" s="4"/>
    </row>
    <row r="132181" spans="3:4">
      <c r="C132181" s="4"/>
      <c r="D132181" s="4"/>
    </row>
    <row r="132182" spans="3:4">
      <c r="C132182" s="4"/>
      <c r="D132182" s="4"/>
    </row>
    <row r="132183" spans="3:4">
      <c r="C132183" s="4"/>
      <c r="D132183" s="4"/>
    </row>
    <row r="132184" spans="3:4">
      <c r="C132184" s="4"/>
      <c r="D132184" s="4"/>
    </row>
    <row r="132185" spans="3:4">
      <c r="C132185" s="4"/>
      <c r="D132185" s="4"/>
    </row>
    <row r="132186" spans="3:4">
      <c r="C132186" s="4"/>
      <c r="D132186" s="4"/>
    </row>
    <row r="132187" spans="3:4">
      <c r="C132187" s="4"/>
      <c r="D132187" s="4"/>
    </row>
    <row r="132188" spans="3:4">
      <c r="C132188" s="4"/>
      <c r="D132188" s="4"/>
    </row>
    <row r="132189" spans="3:4">
      <c r="C132189" s="4"/>
      <c r="D132189" s="4"/>
    </row>
    <row r="132190" spans="3:4">
      <c r="C132190" s="4"/>
      <c r="D132190" s="4"/>
    </row>
    <row r="132191" spans="3:4">
      <c r="C132191" s="4"/>
      <c r="D132191" s="4"/>
    </row>
    <row r="132192" spans="3:4">
      <c r="C132192" s="4"/>
      <c r="D132192" s="4"/>
    </row>
    <row r="132193" spans="3:4">
      <c r="C132193" s="4"/>
      <c r="D132193" s="4"/>
    </row>
    <row r="132194" spans="3:4">
      <c r="C132194" s="4"/>
      <c r="D132194" s="4"/>
    </row>
    <row r="132195" spans="3:4">
      <c r="C132195" s="4"/>
      <c r="D132195" s="4"/>
    </row>
    <row r="132196" spans="3:4">
      <c r="C132196" s="4"/>
      <c r="D132196" s="4"/>
    </row>
    <row r="132197" spans="3:4">
      <c r="C132197" s="4"/>
      <c r="D132197" s="4"/>
    </row>
    <row r="132198" spans="3:4">
      <c r="C132198" s="4"/>
      <c r="D132198" s="4"/>
    </row>
    <row r="132199" spans="3:4">
      <c r="C132199" s="4"/>
      <c r="D132199" s="4"/>
    </row>
    <row r="132200" spans="3:4">
      <c r="C132200" s="4"/>
      <c r="D132200" s="4"/>
    </row>
    <row r="132201" spans="3:4">
      <c r="C132201" s="4"/>
      <c r="D132201" s="4"/>
    </row>
    <row r="132202" spans="3:4">
      <c r="C132202" s="4"/>
      <c r="D132202" s="4"/>
    </row>
    <row r="132203" spans="3:4">
      <c r="C132203" s="4"/>
      <c r="D132203" s="4"/>
    </row>
    <row r="132204" spans="3:4">
      <c r="C132204" s="4"/>
      <c r="D132204" s="4"/>
    </row>
    <row r="132205" spans="3:4">
      <c r="C132205" s="4"/>
      <c r="D132205" s="4"/>
    </row>
    <row r="132206" spans="3:4">
      <c r="C132206" s="4"/>
      <c r="D132206" s="4"/>
    </row>
    <row r="132207" spans="3:4">
      <c r="C132207" s="4"/>
      <c r="D132207" s="4"/>
    </row>
    <row r="132208" spans="3:4">
      <c r="C132208" s="4"/>
      <c r="D132208" s="4"/>
    </row>
    <row r="132209" spans="3:4">
      <c r="C132209" s="4"/>
      <c r="D132209" s="4"/>
    </row>
    <row r="132210" spans="3:4">
      <c r="C132210" s="4"/>
      <c r="D132210" s="4"/>
    </row>
    <row r="132211" spans="3:4">
      <c r="C132211" s="4"/>
      <c r="D132211" s="4"/>
    </row>
    <row r="132212" spans="3:4">
      <c r="C132212" s="4"/>
      <c r="D132212" s="4"/>
    </row>
    <row r="132213" spans="3:4">
      <c r="C132213" s="4"/>
      <c r="D132213" s="4"/>
    </row>
    <row r="132214" spans="3:4">
      <c r="C132214" s="4"/>
      <c r="D132214" s="4"/>
    </row>
    <row r="132215" spans="3:4">
      <c r="C132215" s="4"/>
      <c r="D132215" s="4"/>
    </row>
    <row r="132216" spans="3:4">
      <c r="C132216" s="4"/>
      <c r="D132216" s="4"/>
    </row>
    <row r="132217" spans="3:4">
      <c r="C132217" s="4"/>
      <c r="D132217" s="4"/>
    </row>
    <row r="132218" spans="3:4">
      <c r="C132218" s="4"/>
      <c r="D132218" s="4"/>
    </row>
    <row r="132219" spans="3:4">
      <c r="C132219" s="4"/>
      <c r="D132219" s="4"/>
    </row>
    <row r="132220" spans="3:4">
      <c r="C132220" s="4"/>
      <c r="D132220" s="4"/>
    </row>
    <row r="132221" spans="3:4">
      <c r="C132221" s="4"/>
      <c r="D132221" s="4"/>
    </row>
    <row r="132222" spans="3:4">
      <c r="C132222" s="4"/>
      <c r="D132222" s="4"/>
    </row>
    <row r="132223" spans="3:4">
      <c r="C132223" s="4"/>
      <c r="D132223" s="4"/>
    </row>
    <row r="132224" spans="3:4">
      <c r="C132224" s="4"/>
      <c r="D132224" s="4"/>
    </row>
    <row r="132225" spans="3:4">
      <c r="C132225" s="4"/>
      <c r="D132225" s="4"/>
    </row>
    <row r="132226" spans="3:4">
      <c r="C132226" s="4"/>
      <c r="D132226" s="4"/>
    </row>
    <row r="132227" spans="3:4">
      <c r="C132227" s="4"/>
      <c r="D132227" s="4"/>
    </row>
    <row r="132228" spans="3:4">
      <c r="C132228" s="4"/>
      <c r="D132228" s="4"/>
    </row>
    <row r="132229" spans="3:4">
      <c r="C132229" s="4"/>
      <c r="D132229" s="4"/>
    </row>
    <row r="132230" spans="3:4">
      <c r="C132230" s="4"/>
      <c r="D132230" s="4"/>
    </row>
    <row r="132231" spans="3:4">
      <c r="C132231" s="4"/>
      <c r="D132231" s="4"/>
    </row>
    <row r="132232" spans="3:4">
      <c r="C132232" s="4"/>
      <c r="D132232" s="4"/>
    </row>
    <row r="132233" spans="3:4">
      <c r="C132233" s="4"/>
      <c r="D132233" s="4"/>
    </row>
    <row r="132234" spans="3:4">
      <c r="C132234" s="4"/>
      <c r="D132234" s="4"/>
    </row>
    <row r="132235" spans="3:4">
      <c r="C132235" s="4"/>
      <c r="D132235" s="4"/>
    </row>
    <row r="132236" spans="3:4">
      <c r="C132236" s="4"/>
      <c r="D132236" s="4"/>
    </row>
    <row r="132237" spans="3:4">
      <c r="C132237" s="4"/>
      <c r="D132237" s="4"/>
    </row>
    <row r="132238" spans="3:4">
      <c r="C132238" s="4"/>
      <c r="D132238" s="4"/>
    </row>
    <row r="132239" spans="3:4">
      <c r="C132239" s="4"/>
      <c r="D132239" s="4"/>
    </row>
    <row r="132240" spans="3:4">
      <c r="C132240" s="4"/>
      <c r="D132240" s="4"/>
    </row>
    <row r="132241" spans="3:4">
      <c r="C132241" s="4"/>
      <c r="D132241" s="4"/>
    </row>
    <row r="132242" spans="3:4">
      <c r="C132242" s="4"/>
      <c r="D132242" s="4"/>
    </row>
    <row r="132243" spans="3:4">
      <c r="C132243" s="4"/>
      <c r="D132243" s="4"/>
    </row>
    <row r="132244" spans="3:4">
      <c r="C132244" s="4"/>
      <c r="D132244" s="4"/>
    </row>
    <row r="132245" spans="3:4">
      <c r="C132245" s="4"/>
      <c r="D132245" s="4"/>
    </row>
    <row r="132246" spans="3:4">
      <c r="C132246" s="4"/>
      <c r="D132246" s="4"/>
    </row>
    <row r="132247" spans="3:4">
      <c r="C132247" s="4"/>
      <c r="D132247" s="4"/>
    </row>
    <row r="132248" spans="3:4">
      <c r="C132248" s="4"/>
      <c r="D132248" s="4"/>
    </row>
    <row r="132249" spans="3:4">
      <c r="C132249" s="4"/>
      <c r="D132249" s="4"/>
    </row>
    <row r="132250" spans="3:4">
      <c r="C132250" s="4"/>
      <c r="D132250" s="4"/>
    </row>
    <row r="132251" spans="3:4">
      <c r="C132251" s="4"/>
      <c r="D132251" s="4"/>
    </row>
    <row r="132252" spans="3:4">
      <c r="C132252" s="4"/>
      <c r="D132252" s="4"/>
    </row>
    <row r="132253" spans="3:4">
      <c r="C132253" s="4"/>
      <c r="D132253" s="4"/>
    </row>
    <row r="132254" spans="3:4">
      <c r="C132254" s="4"/>
      <c r="D132254" s="4"/>
    </row>
    <row r="132255" spans="3:4">
      <c r="C132255" s="4"/>
      <c r="D132255" s="4"/>
    </row>
    <row r="132256" spans="3:4">
      <c r="C132256" s="4"/>
      <c r="D132256" s="4"/>
    </row>
    <row r="132257" spans="3:4">
      <c r="C132257" s="4"/>
      <c r="D132257" s="4"/>
    </row>
    <row r="132258" spans="3:4">
      <c r="C132258" s="4"/>
      <c r="D132258" s="4"/>
    </row>
    <row r="132259" spans="3:4">
      <c r="C132259" s="4"/>
      <c r="D132259" s="4"/>
    </row>
    <row r="132260" spans="3:4">
      <c r="C132260" s="4"/>
      <c r="D132260" s="4"/>
    </row>
    <row r="132261" spans="3:4">
      <c r="C132261" s="4"/>
      <c r="D132261" s="4"/>
    </row>
    <row r="132262" spans="3:4">
      <c r="C132262" s="4"/>
      <c r="D132262" s="4"/>
    </row>
    <row r="132263" spans="3:4">
      <c r="C132263" s="4"/>
      <c r="D132263" s="4"/>
    </row>
    <row r="132264" spans="3:4">
      <c r="C132264" s="4"/>
      <c r="D132264" s="4"/>
    </row>
    <row r="132265" spans="3:4">
      <c r="C132265" s="4"/>
      <c r="D132265" s="4"/>
    </row>
    <row r="132266" spans="3:4">
      <c r="C132266" s="4"/>
      <c r="D132266" s="4"/>
    </row>
    <row r="132267" spans="3:4">
      <c r="C132267" s="4"/>
      <c r="D132267" s="4"/>
    </row>
    <row r="132268" spans="3:4">
      <c r="C132268" s="4"/>
      <c r="D132268" s="4"/>
    </row>
    <row r="132269" spans="3:4">
      <c r="C132269" s="4"/>
      <c r="D132269" s="4"/>
    </row>
    <row r="132270" spans="3:4">
      <c r="C132270" s="4"/>
      <c r="D132270" s="4"/>
    </row>
    <row r="132271" spans="3:4">
      <c r="C132271" s="4"/>
      <c r="D132271" s="4"/>
    </row>
    <row r="132272" spans="3:4">
      <c r="C132272" s="4"/>
      <c r="D132272" s="4"/>
    </row>
    <row r="132273" spans="3:4">
      <c r="C132273" s="4"/>
      <c r="D132273" s="4"/>
    </row>
    <row r="132274" spans="3:4">
      <c r="C132274" s="4"/>
      <c r="D132274" s="4"/>
    </row>
    <row r="132275" spans="3:4">
      <c r="C132275" s="4"/>
      <c r="D132275" s="4"/>
    </row>
    <row r="132276" spans="3:4">
      <c r="C132276" s="4"/>
      <c r="D132276" s="4"/>
    </row>
    <row r="132277" spans="3:4">
      <c r="C132277" s="4"/>
      <c r="D132277" s="4"/>
    </row>
    <row r="132278" spans="3:4">
      <c r="C132278" s="4"/>
      <c r="D132278" s="4"/>
    </row>
    <row r="132279" spans="3:4">
      <c r="C132279" s="4"/>
      <c r="D132279" s="4"/>
    </row>
    <row r="132280" spans="3:4">
      <c r="C132280" s="4"/>
      <c r="D132280" s="4"/>
    </row>
    <row r="132281" spans="3:4">
      <c r="C132281" s="4"/>
      <c r="D132281" s="4"/>
    </row>
    <row r="132282" spans="3:4">
      <c r="C132282" s="4"/>
      <c r="D132282" s="4"/>
    </row>
    <row r="132283" spans="3:4">
      <c r="C132283" s="4"/>
      <c r="D132283" s="4"/>
    </row>
    <row r="132284" spans="3:4">
      <c r="C132284" s="4"/>
      <c r="D132284" s="4"/>
    </row>
    <row r="132285" spans="3:4">
      <c r="C132285" s="4"/>
      <c r="D132285" s="4"/>
    </row>
    <row r="132286" spans="3:4">
      <c r="C132286" s="4"/>
      <c r="D132286" s="4"/>
    </row>
    <row r="132287" spans="3:4">
      <c r="C132287" s="4"/>
      <c r="D132287" s="4"/>
    </row>
    <row r="132288" spans="3:4">
      <c r="C132288" s="4"/>
      <c r="D132288" s="4"/>
    </row>
    <row r="132289" spans="3:4">
      <c r="C132289" s="4"/>
      <c r="D132289" s="4"/>
    </row>
    <row r="132290" spans="3:4">
      <c r="C132290" s="4"/>
      <c r="D132290" s="4"/>
    </row>
    <row r="132291" spans="3:4">
      <c r="C132291" s="4"/>
      <c r="D132291" s="4"/>
    </row>
    <row r="132292" spans="3:4">
      <c r="C132292" s="4"/>
      <c r="D132292" s="4"/>
    </row>
    <row r="132293" spans="3:4">
      <c r="C132293" s="4"/>
      <c r="D132293" s="4"/>
    </row>
    <row r="132294" spans="3:4">
      <c r="C132294" s="4"/>
      <c r="D132294" s="4"/>
    </row>
    <row r="132295" spans="3:4">
      <c r="C132295" s="4"/>
      <c r="D132295" s="4"/>
    </row>
    <row r="132296" spans="3:4">
      <c r="C132296" s="4"/>
      <c r="D132296" s="4"/>
    </row>
    <row r="132297" spans="3:4">
      <c r="C132297" s="4"/>
      <c r="D132297" s="4"/>
    </row>
    <row r="132298" spans="3:4">
      <c r="C132298" s="4"/>
      <c r="D132298" s="4"/>
    </row>
    <row r="132299" spans="3:4">
      <c r="C132299" s="4"/>
      <c r="D132299" s="4"/>
    </row>
    <row r="132300" spans="3:4">
      <c r="C132300" s="4"/>
      <c r="D132300" s="4"/>
    </row>
    <row r="132301" spans="3:4">
      <c r="C132301" s="4"/>
      <c r="D132301" s="4"/>
    </row>
    <row r="132302" spans="3:4">
      <c r="C132302" s="4"/>
      <c r="D132302" s="4"/>
    </row>
    <row r="132303" spans="3:4">
      <c r="C132303" s="4"/>
      <c r="D132303" s="4"/>
    </row>
    <row r="132304" spans="3:4">
      <c r="C132304" s="4"/>
      <c r="D132304" s="4"/>
    </row>
    <row r="132305" spans="3:4">
      <c r="C132305" s="4"/>
      <c r="D132305" s="4"/>
    </row>
    <row r="132306" spans="3:4">
      <c r="C132306" s="4"/>
      <c r="D132306" s="4"/>
    </row>
    <row r="132307" spans="3:4">
      <c r="C132307" s="4"/>
      <c r="D132307" s="4"/>
    </row>
    <row r="132308" spans="3:4">
      <c r="C132308" s="4"/>
      <c r="D132308" s="4"/>
    </row>
    <row r="132309" spans="3:4">
      <c r="C132309" s="4"/>
      <c r="D132309" s="4"/>
    </row>
    <row r="132310" spans="3:4">
      <c r="C132310" s="4"/>
      <c r="D132310" s="4"/>
    </row>
    <row r="132311" spans="3:4">
      <c r="C132311" s="4"/>
      <c r="D132311" s="4"/>
    </row>
    <row r="132312" spans="3:4">
      <c r="C132312" s="4"/>
      <c r="D132312" s="4"/>
    </row>
    <row r="132313" spans="3:4">
      <c r="C132313" s="4"/>
      <c r="D132313" s="4"/>
    </row>
    <row r="132314" spans="3:4">
      <c r="C132314" s="4"/>
      <c r="D132314" s="4"/>
    </row>
    <row r="132315" spans="3:4">
      <c r="C132315" s="4"/>
      <c r="D132315" s="4"/>
    </row>
    <row r="132316" spans="3:4">
      <c r="C132316" s="4"/>
      <c r="D132316" s="4"/>
    </row>
    <row r="132317" spans="3:4">
      <c r="C132317" s="4"/>
      <c r="D132317" s="4"/>
    </row>
    <row r="132318" spans="3:4">
      <c r="C132318" s="4"/>
      <c r="D132318" s="4"/>
    </row>
    <row r="132319" spans="3:4">
      <c r="C132319" s="4"/>
      <c r="D132319" s="4"/>
    </row>
    <row r="132320" spans="3:4">
      <c r="C132320" s="4"/>
      <c r="D132320" s="4"/>
    </row>
    <row r="132321" spans="3:4">
      <c r="C132321" s="4"/>
      <c r="D132321" s="4"/>
    </row>
    <row r="132322" spans="3:4">
      <c r="C132322" s="4"/>
      <c r="D132322" s="4"/>
    </row>
    <row r="132323" spans="3:4">
      <c r="C132323" s="4"/>
      <c r="D132323" s="4"/>
    </row>
    <row r="132324" spans="3:4">
      <c r="C132324" s="4"/>
      <c r="D132324" s="4"/>
    </row>
    <row r="132325" spans="3:4">
      <c r="C132325" s="4"/>
      <c r="D132325" s="4"/>
    </row>
    <row r="132326" spans="3:4">
      <c r="C132326" s="4"/>
      <c r="D132326" s="4"/>
    </row>
    <row r="132327" spans="3:4">
      <c r="C132327" s="4"/>
      <c r="D132327" s="4"/>
    </row>
    <row r="132328" spans="3:4">
      <c r="C132328" s="4"/>
      <c r="D132328" s="4"/>
    </row>
    <row r="132329" spans="3:4">
      <c r="C132329" s="4"/>
      <c r="D132329" s="4"/>
    </row>
    <row r="132330" spans="3:4">
      <c r="C132330" s="4"/>
      <c r="D132330" s="4"/>
    </row>
    <row r="132331" spans="3:4">
      <c r="C132331" s="4"/>
      <c r="D132331" s="4"/>
    </row>
    <row r="132332" spans="3:4">
      <c r="C132332" s="4"/>
      <c r="D132332" s="4"/>
    </row>
    <row r="132333" spans="3:4">
      <c r="C132333" s="4"/>
      <c r="D132333" s="4"/>
    </row>
    <row r="132334" spans="3:4">
      <c r="C132334" s="4"/>
      <c r="D132334" s="4"/>
    </row>
    <row r="132335" spans="3:4">
      <c r="C132335" s="4"/>
      <c r="D132335" s="4"/>
    </row>
    <row r="132336" spans="3:4">
      <c r="C132336" s="4"/>
      <c r="D132336" s="4"/>
    </row>
    <row r="132337" spans="3:4">
      <c r="C132337" s="4"/>
      <c r="D132337" s="4"/>
    </row>
    <row r="132338" spans="3:4">
      <c r="C132338" s="4"/>
      <c r="D132338" s="4"/>
    </row>
    <row r="132339" spans="3:4">
      <c r="C132339" s="4"/>
      <c r="D132339" s="4"/>
    </row>
    <row r="132340" spans="3:4">
      <c r="C132340" s="4"/>
      <c r="D132340" s="4"/>
    </row>
    <row r="132341" spans="3:4">
      <c r="C132341" s="4"/>
      <c r="D132341" s="4"/>
    </row>
    <row r="132342" spans="3:4">
      <c r="C132342" s="4"/>
      <c r="D132342" s="4"/>
    </row>
    <row r="132343" spans="3:4">
      <c r="C132343" s="4"/>
      <c r="D132343" s="4"/>
    </row>
    <row r="132344" spans="3:4">
      <c r="C132344" s="4"/>
      <c r="D132344" s="4"/>
    </row>
    <row r="132345" spans="3:4">
      <c r="C132345" s="4"/>
      <c r="D132345" s="4"/>
    </row>
    <row r="132346" spans="3:4">
      <c r="C132346" s="4"/>
      <c r="D132346" s="4"/>
    </row>
    <row r="132347" spans="3:4">
      <c r="C132347" s="4"/>
      <c r="D132347" s="4"/>
    </row>
    <row r="132348" spans="3:4">
      <c r="C132348" s="4"/>
      <c r="D132348" s="4"/>
    </row>
    <row r="132349" spans="3:4">
      <c r="C132349" s="4"/>
      <c r="D132349" s="4"/>
    </row>
    <row r="132350" spans="3:4">
      <c r="C132350" s="4"/>
      <c r="D132350" s="4"/>
    </row>
    <row r="132351" spans="3:4">
      <c r="C132351" s="4"/>
      <c r="D132351" s="4"/>
    </row>
    <row r="132352" spans="3:4">
      <c r="C132352" s="4"/>
      <c r="D132352" s="4"/>
    </row>
    <row r="132353" spans="3:4">
      <c r="C132353" s="4"/>
      <c r="D132353" s="4"/>
    </row>
    <row r="132354" spans="3:4">
      <c r="C132354" s="4"/>
      <c r="D132354" s="4"/>
    </row>
    <row r="132355" spans="3:4">
      <c r="C132355" s="4"/>
      <c r="D132355" s="4"/>
    </row>
    <row r="132356" spans="3:4">
      <c r="C132356" s="4"/>
      <c r="D132356" s="4"/>
    </row>
    <row r="132357" spans="3:4">
      <c r="C132357" s="4"/>
      <c r="D132357" s="4"/>
    </row>
    <row r="132358" spans="3:4">
      <c r="C132358" s="4"/>
      <c r="D132358" s="4"/>
    </row>
    <row r="132359" spans="3:4">
      <c r="C132359" s="4"/>
      <c r="D132359" s="4"/>
    </row>
    <row r="132360" spans="3:4">
      <c r="C132360" s="4"/>
      <c r="D132360" s="4"/>
    </row>
    <row r="132361" spans="3:4">
      <c r="C132361" s="4"/>
      <c r="D132361" s="4"/>
    </row>
    <row r="132362" spans="3:4">
      <c r="C132362" s="4"/>
      <c r="D132362" s="4"/>
    </row>
    <row r="132363" spans="3:4">
      <c r="C132363" s="4"/>
      <c r="D132363" s="4"/>
    </row>
    <row r="132364" spans="3:4">
      <c r="C132364" s="4"/>
      <c r="D132364" s="4"/>
    </row>
    <row r="132365" spans="3:4">
      <c r="C132365" s="4"/>
      <c r="D132365" s="4"/>
    </row>
    <row r="132366" spans="3:4">
      <c r="C132366" s="4"/>
      <c r="D132366" s="4"/>
    </row>
    <row r="132367" spans="3:4">
      <c r="C132367" s="4"/>
      <c r="D132367" s="4"/>
    </row>
    <row r="132368" spans="3:4">
      <c r="C132368" s="4"/>
      <c r="D132368" s="4"/>
    </row>
    <row r="132369" spans="3:4">
      <c r="C132369" s="4"/>
      <c r="D132369" s="4"/>
    </row>
    <row r="132370" spans="3:4">
      <c r="C132370" s="4"/>
      <c r="D132370" s="4"/>
    </row>
    <row r="132371" spans="3:4">
      <c r="C132371" s="4"/>
      <c r="D132371" s="4"/>
    </row>
    <row r="132372" spans="3:4">
      <c r="C132372" s="4"/>
      <c r="D132372" s="4"/>
    </row>
    <row r="132373" spans="3:4">
      <c r="C132373" s="4"/>
      <c r="D132373" s="4"/>
    </row>
    <row r="132374" spans="3:4">
      <c r="C132374" s="4"/>
      <c r="D132374" s="4"/>
    </row>
    <row r="132375" spans="3:4">
      <c r="C132375" s="4"/>
      <c r="D132375" s="4"/>
    </row>
    <row r="132376" spans="3:4">
      <c r="C132376" s="4"/>
      <c r="D132376" s="4"/>
    </row>
    <row r="132377" spans="3:4">
      <c r="C132377" s="4"/>
      <c r="D132377" s="4"/>
    </row>
    <row r="132378" spans="3:4">
      <c r="C132378" s="4"/>
      <c r="D132378" s="4"/>
    </row>
    <row r="132379" spans="3:4">
      <c r="C132379" s="4"/>
      <c r="D132379" s="4"/>
    </row>
    <row r="132380" spans="3:4">
      <c r="C132380" s="4"/>
      <c r="D132380" s="4"/>
    </row>
    <row r="132381" spans="3:4">
      <c r="C132381" s="4"/>
      <c r="D132381" s="4"/>
    </row>
    <row r="132382" spans="3:4">
      <c r="C132382" s="4"/>
      <c r="D132382" s="4"/>
    </row>
    <row r="132383" spans="3:4">
      <c r="C132383" s="4"/>
      <c r="D132383" s="4"/>
    </row>
    <row r="132384" spans="3:4">
      <c r="C132384" s="4"/>
      <c r="D132384" s="4"/>
    </row>
    <row r="132385" spans="3:4">
      <c r="C132385" s="4"/>
      <c r="D132385" s="4"/>
    </row>
    <row r="132386" spans="3:4">
      <c r="C132386" s="4"/>
      <c r="D132386" s="4"/>
    </row>
    <row r="132387" spans="3:4">
      <c r="C132387" s="4"/>
      <c r="D132387" s="4"/>
    </row>
    <row r="132388" spans="3:4">
      <c r="C132388" s="4"/>
      <c r="D132388" s="4"/>
    </row>
    <row r="132389" spans="3:4">
      <c r="C132389" s="4"/>
      <c r="D132389" s="4"/>
    </row>
    <row r="132390" spans="3:4">
      <c r="C132390" s="4"/>
      <c r="D132390" s="4"/>
    </row>
    <row r="132391" spans="3:4">
      <c r="C132391" s="4"/>
      <c r="D132391" s="4"/>
    </row>
    <row r="132392" spans="3:4">
      <c r="C132392" s="4"/>
      <c r="D132392" s="4"/>
    </row>
    <row r="132393" spans="3:4">
      <c r="C132393" s="4"/>
      <c r="D132393" s="4"/>
    </row>
    <row r="132394" spans="3:4">
      <c r="C132394" s="4"/>
      <c r="D132394" s="4"/>
    </row>
    <row r="132395" spans="3:4">
      <c r="C132395" s="4"/>
      <c r="D132395" s="4"/>
    </row>
    <row r="132396" spans="3:4">
      <c r="C132396" s="4"/>
      <c r="D132396" s="4"/>
    </row>
    <row r="132397" spans="3:4">
      <c r="C132397" s="4"/>
      <c r="D132397" s="4"/>
    </row>
    <row r="132398" spans="3:4">
      <c r="C132398" s="4"/>
      <c r="D132398" s="4"/>
    </row>
    <row r="132399" spans="3:4">
      <c r="C132399" s="4"/>
      <c r="D132399" s="4"/>
    </row>
    <row r="132400" spans="3:4">
      <c r="C132400" s="4"/>
      <c r="D132400" s="4"/>
    </row>
    <row r="132401" spans="3:4">
      <c r="C132401" s="4"/>
      <c r="D132401" s="4"/>
    </row>
    <row r="132402" spans="3:4">
      <c r="C132402" s="4"/>
      <c r="D132402" s="4"/>
    </row>
    <row r="132403" spans="3:4">
      <c r="C132403" s="4"/>
      <c r="D132403" s="4"/>
    </row>
    <row r="132404" spans="3:4">
      <c r="C132404" s="4"/>
      <c r="D132404" s="4"/>
    </row>
    <row r="132405" spans="3:4">
      <c r="C132405" s="4"/>
      <c r="D132405" s="4"/>
    </row>
    <row r="132406" spans="3:4">
      <c r="C132406" s="4"/>
      <c r="D132406" s="4"/>
    </row>
    <row r="132407" spans="3:4">
      <c r="C132407" s="4"/>
      <c r="D132407" s="4"/>
    </row>
    <row r="132408" spans="3:4">
      <c r="C132408" s="4"/>
      <c r="D132408" s="4"/>
    </row>
    <row r="132409" spans="3:4">
      <c r="C132409" s="4"/>
      <c r="D132409" s="4"/>
    </row>
    <row r="132410" spans="3:4">
      <c r="C132410" s="4"/>
      <c r="D132410" s="4"/>
    </row>
    <row r="132411" spans="3:4">
      <c r="C132411" s="4"/>
      <c r="D132411" s="4"/>
    </row>
    <row r="132412" spans="3:4">
      <c r="C132412" s="4"/>
      <c r="D132412" s="4"/>
    </row>
    <row r="132413" spans="3:4">
      <c r="C132413" s="4"/>
      <c r="D132413" s="4"/>
    </row>
    <row r="132414" spans="3:4">
      <c r="C132414" s="4"/>
      <c r="D132414" s="4"/>
    </row>
    <row r="132415" spans="3:4">
      <c r="C132415" s="4"/>
      <c r="D132415" s="4"/>
    </row>
    <row r="132416" spans="3:4">
      <c r="C132416" s="4"/>
      <c r="D132416" s="4"/>
    </row>
    <row r="132417" spans="3:4">
      <c r="C132417" s="4"/>
      <c r="D132417" s="4"/>
    </row>
    <row r="132418" spans="3:4">
      <c r="C132418" s="4"/>
      <c r="D132418" s="4"/>
    </row>
    <row r="132419" spans="3:4">
      <c r="C132419" s="4"/>
      <c r="D132419" s="4"/>
    </row>
    <row r="132420" spans="3:4">
      <c r="C132420" s="4"/>
      <c r="D132420" s="4"/>
    </row>
    <row r="132421" spans="3:4">
      <c r="C132421" s="4"/>
      <c r="D132421" s="4"/>
    </row>
    <row r="132422" spans="3:4">
      <c r="C132422" s="4"/>
      <c r="D132422" s="4"/>
    </row>
    <row r="132423" spans="3:4">
      <c r="C132423" s="4"/>
      <c r="D132423" s="4"/>
    </row>
    <row r="132424" spans="3:4">
      <c r="C132424" s="4"/>
      <c r="D132424" s="4"/>
    </row>
    <row r="132425" spans="3:4">
      <c r="C132425" s="4"/>
      <c r="D132425" s="4"/>
    </row>
    <row r="132426" spans="3:4">
      <c r="C132426" s="4"/>
      <c r="D132426" s="4"/>
    </row>
    <row r="132427" spans="3:4">
      <c r="C132427" s="4"/>
      <c r="D132427" s="4"/>
    </row>
    <row r="132428" spans="3:4">
      <c r="C132428" s="4"/>
      <c r="D132428" s="4"/>
    </row>
    <row r="132429" spans="3:4">
      <c r="C132429" s="4"/>
      <c r="D132429" s="4"/>
    </row>
    <row r="132430" spans="3:4">
      <c r="C132430" s="4"/>
      <c r="D132430" s="4"/>
    </row>
    <row r="132431" spans="3:4">
      <c r="C132431" s="4"/>
      <c r="D132431" s="4"/>
    </row>
    <row r="132432" spans="3:4">
      <c r="C132432" s="4"/>
      <c r="D132432" s="4"/>
    </row>
    <row r="132433" spans="3:4">
      <c r="C132433" s="4"/>
      <c r="D132433" s="4"/>
    </row>
    <row r="132434" spans="3:4">
      <c r="C132434" s="4"/>
      <c r="D132434" s="4"/>
    </row>
    <row r="132435" spans="3:4">
      <c r="C132435" s="4"/>
      <c r="D132435" s="4"/>
    </row>
    <row r="132436" spans="3:4">
      <c r="C132436" s="4"/>
      <c r="D132436" s="4"/>
    </row>
    <row r="132437" spans="3:4">
      <c r="C132437" s="4"/>
      <c r="D132437" s="4"/>
    </row>
    <row r="132438" spans="3:4">
      <c r="C132438" s="4"/>
      <c r="D132438" s="4"/>
    </row>
    <row r="132439" spans="3:4">
      <c r="C132439" s="4"/>
      <c r="D132439" s="4"/>
    </row>
    <row r="132440" spans="3:4">
      <c r="C132440" s="4"/>
      <c r="D132440" s="4"/>
    </row>
    <row r="132441" spans="3:4">
      <c r="C132441" s="4"/>
      <c r="D132441" s="4"/>
    </row>
    <row r="132442" spans="3:4">
      <c r="C132442" s="4"/>
      <c r="D132442" s="4"/>
    </row>
    <row r="132443" spans="3:4">
      <c r="C132443" s="4"/>
      <c r="D132443" s="4"/>
    </row>
    <row r="132444" spans="3:4">
      <c r="C132444" s="4"/>
      <c r="D132444" s="4"/>
    </row>
    <row r="132445" spans="3:4">
      <c r="C132445" s="4"/>
      <c r="D132445" s="4"/>
    </row>
    <row r="132446" spans="3:4">
      <c r="C132446" s="4"/>
      <c r="D132446" s="4"/>
    </row>
    <row r="132447" spans="3:4">
      <c r="C132447" s="4"/>
      <c r="D132447" s="4"/>
    </row>
    <row r="132448" spans="3:4">
      <c r="C132448" s="4"/>
      <c r="D132448" s="4"/>
    </row>
    <row r="132449" spans="3:4">
      <c r="C132449" s="4"/>
      <c r="D132449" s="4"/>
    </row>
    <row r="132450" spans="3:4">
      <c r="C132450" s="4"/>
      <c r="D132450" s="4"/>
    </row>
    <row r="132451" spans="3:4">
      <c r="C132451" s="4"/>
      <c r="D132451" s="4"/>
    </row>
    <row r="132452" spans="3:4">
      <c r="C132452" s="4"/>
      <c r="D132452" s="4"/>
    </row>
    <row r="132453" spans="3:4">
      <c r="C132453" s="4"/>
      <c r="D132453" s="4"/>
    </row>
    <row r="132454" spans="3:4">
      <c r="C132454" s="4"/>
      <c r="D132454" s="4"/>
    </row>
    <row r="132455" spans="3:4">
      <c r="C132455" s="4"/>
      <c r="D132455" s="4"/>
    </row>
    <row r="132456" spans="3:4">
      <c r="C132456" s="4"/>
      <c r="D132456" s="4"/>
    </row>
    <row r="132457" spans="3:4">
      <c r="C132457" s="4"/>
      <c r="D132457" s="4"/>
    </row>
    <row r="132458" spans="3:4">
      <c r="C132458" s="4"/>
      <c r="D132458" s="4"/>
    </row>
    <row r="132459" spans="3:4">
      <c r="C132459" s="4"/>
      <c r="D132459" s="4"/>
    </row>
    <row r="132460" spans="3:4">
      <c r="C132460" s="4"/>
      <c r="D132460" s="4"/>
    </row>
    <row r="132461" spans="3:4">
      <c r="C132461" s="4"/>
      <c r="D132461" s="4"/>
    </row>
    <row r="132462" spans="3:4">
      <c r="C132462" s="4"/>
      <c r="D132462" s="4"/>
    </row>
    <row r="132463" spans="3:4">
      <c r="C132463" s="4"/>
      <c r="D132463" s="4"/>
    </row>
    <row r="132464" spans="3:4">
      <c r="C132464" s="4"/>
      <c r="D132464" s="4"/>
    </row>
    <row r="132465" spans="3:4">
      <c r="C132465" s="4"/>
      <c r="D132465" s="4"/>
    </row>
    <row r="132466" spans="3:4">
      <c r="C132466" s="4"/>
      <c r="D132466" s="4"/>
    </row>
    <row r="132467" spans="3:4">
      <c r="C132467" s="4"/>
      <c r="D132467" s="4"/>
    </row>
    <row r="132468" spans="3:4">
      <c r="C132468" s="4"/>
      <c r="D132468" s="4"/>
    </row>
    <row r="132469" spans="3:4">
      <c r="C132469" s="4"/>
      <c r="D132469" s="4"/>
    </row>
    <row r="132470" spans="3:4">
      <c r="C132470" s="4"/>
      <c r="D132470" s="4"/>
    </row>
    <row r="132471" spans="3:4">
      <c r="C132471" s="4"/>
      <c r="D132471" s="4"/>
    </row>
    <row r="132472" spans="3:4">
      <c r="C132472" s="4"/>
      <c r="D132472" s="4"/>
    </row>
    <row r="132473" spans="3:4">
      <c r="C132473" s="4"/>
      <c r="D132473" s="4"/>
    </row>
    <row r="132474" spans="3:4">
      <c r="C132474" s="4"/>
      <c r="D132474" s="4"/>
    </row>
    <row r="132475" spans="3:4">
      <c r="C132475" s="4"/>
      <c r="D132475" s="4"/>
    </row>
    <row r="132476" spans="3:4">
      <c r="C132476" s="4"/>
      <c r="D132476" s="4"/>
    </row>
    <row r="132477" spans="3:4">
      <c r="C132477" s="4"/>
      <c r="D132477" s="4"/>
    </row>
    <row r="132478" spans="3:4">
      <c r="C132478" s="4"/>
      <c r="D132478" s="4"/>
    </row>
    <row r="132479" spans="3:4">
      <c r="C132479" s="4"/>
      <c r="D132479" s="4"/>
    </row>
    <row r="132480" spans="3:4">
      <c r="C132480" s="4"/>
      <c r="D132480" s="4"/>
    </row>
    <row r="132481" spans="3:4">
      <c r="C132481" s="4"/>
      <c r="D132481" s="4"/>
    </row>
    <row r="132482" spans="3:4">
      <c r="C132482" s="4"/>
      <c r="D132482" s="4"/>
    </row>
    <row r="132483" spans="3:4">
      <c r="C132483" s="4"/>
      <c r="D132483" s="4"/>
    </row>
    <row r="132484" spans="3:4">
      <c r="C132484" s="4"/>
      <c r="D132484" s="4"/>
    </row>
    <row r="132485" spans="3:4">
      <c r="C132485" s="4"/>
      <c r="D132485" s="4"/>
    </row>
    <row r="132486" spans="3:4">
      <c r="C132486" s="4"/>
      <c r="D132486" s="4"/>
    </row>
    <row r="132487" spans="3:4">
      <c r="C132487" s="4"/>
      <c r="D132487" s="4"/>
    </row>
    <row r="132488" spans="3:4">
      <c r="C132488" s="4"/>
      <c r="D132488" s="4"/>
    </row>
    <row r="132489" spans="3:4">
      <c r="C132489" s="4"/>
      <c r="D132489" s="4"/>
    </row>
    <row r="132490" spans="3:4">
      <c r="C132490" s="4"/>
      <c r="D132490" s="4"/>
    </row>
    <row r="132491" spans="3:4">
      <c r="C132491" s="4"/>
      <c r="D132491" s="4"/>
    </row>
    <row r="132492" spans="3:4">
      <c r="C132492" s="4"/>
      <c r="D132492" s="4"/>
    </row>
    <row r="132493" spans="3:4">
      <c r="C132493" s="4"/>
      <c r="D132493" s="4"/>
    </row>
    <row r="132494" spans="3:4">
      <c r="C132494" s="4"/>
      <c r="D132494" s="4"/>
    </row>
    <row r="132495" spans="3:4">
      <c r="C132495" s="4"/>
      <c r="D132495" s="4"/>
    </row>
    <row r="132496" spans="3:4">
      <c r="C132496" s="4"/>
      <c r="D132496" s="4"/>
    </row>
    <row r="132497" spans="3:4">
      <c r="C132497" s="4"/>
      <c r="D132497" s="4"/>
    </row>
    <row r="132498" spans="3:4">
      <c r="C132498" s="4"/>
      <c r="D132498" s="4"/>
    </row>
    <row r="132499" spans="3:4">
      <c r="C132499" s="4"/>
      <c r="D132499" s="4"/>
    </row>
    <row r="132500" spans="3:4">
      <c r="C132500" s="4"/>
      <c r="D132500" s="4"/>
    </row>
    <row r="132501" spans="3:4">
      <c r="C132501" s="4"/>
      <c r="D132501" s="4"/>
    </row>
    <row r="132502" spans="3:4">
      <c r="C132502" s="4"/>
      <c r="D132502" s="4"/>
    </row>
    <row r="132503" spans="3:4">
      <c r="C132503" s="4"/>
      <c r="D132503" s="4"/>
    </row>
    <row r="132504" spans="3:4">
      <c r="C132504" s="4"/>
      <c r="D132504" s="4"/>
    </row>
    <row r="132505" spans="3:4">
      <c r="C132505" s="4"/>
      <c r="D132505" s="4"/>
    </row>
    <row r="132506" spans="3:4">
      <c r="C132506" s="4"/>
      <c r="D132506" s="4"/>
    </row>
    <row r="132507" spans="3:4">
      <c r="C132507" s="4"/>
      <c r="D132507" s="4"/>
    </row>
    <row r="132508" spans="3:4">
      <c r="C132508" s="4"/>
      <c r="D132508" s="4"/>
    </row>
    <row r="132509" spans="3:4">
      <c r="C132509" s="4"/>
      <c r="D132509" s="4"/>
    </row>
    <row r="132510" spans="3:4">
      <c r="C132510" s="4"/>
      <c r="D132510" s="4"/>
    </row>
    <row r="132511" spans="3:4">
      <c r="C132511" s="4"/>
      <c r="D132511" s="4"/>
    </row>
    <row r="132512" spans="3:4">
      <c r="C132512" s="4"/>
      <c r="D132512" s="4"/>
    </row>
    <row r="132513" spans="3:4">
      <c r="C132513" s="4"/>
      <c r="D132513" s="4"/>
    </row>
    <row r="132514" spans="3:4">
      <c r="C132514" s="4"/>
      <c r="D132514" s="4"/>
    </row>
    <row r="132515" spans="3:4">
      <c r="C132515" s="4"/>
      <c r="D132515" s="4"/>
    </row>
    <row r="132516" spans="3:4">
      <c r="C132516" s="4"/>
      <c r="D132516" s="4"/>
    </row>
    <row r="132517" spans="3:4">
      <c r="C132517" s="4"/>
      <c r="D132517" s="4"/>
    </row>
    <row r="132518" spans="3:4">
      <c r="C132518" s="4"/>
      <c r="D132518" s="4"/>
    </row>
    <row r="132519" spans="3:4">
      <c r="C132519" s="4"/>
      <c r="D132519" s="4"/>
    </row>
    <row r="132520" spans="3:4">
      <c r="C132520" s="4"/>
      <c r="D132520" s="4"/>
    </row>
    <row r="132521" spans="3:4">
      <c r="C132521" s="4"/>
      <c r="D132521" s="4"/>
    </row>
    <row r="132522" spans="3:4">
      <c r="C132522" s="4"/>
      <c r="D132522" s="4"/>
    </row>
    <row r="132523" spans="3:4">
      <c r="C132523" s="4"/>
      <c r="D132523" s="4"/>
    </row>
    <row r="132524" spans="3:4">
      <c r="C132524" s="4"/>
      <c r="D132524" s="4"/>
    </row>
    <row r="132525" spans="3:4">
      <c r="C132525" s="4"/>
      <c r="D132525" s="4"/>
    </row>
    <row r="132526" spans="3:4">
      <c r="C132526" s="4"/>
      <c r="D132526" s="4"/>
    </row>
    <row r="132527" spans="3:4">
      <c r="C132527" s="4"/>
      <c r="D132527" s="4"/>
    </row>
    <row r="132528" spans="3:4">
      <c r="C132528" s="4"/>
      <c r="D132528" s="4"/>
    </row>
    <row r="132529" spans="3:4">
      <c r="C132529" s="4"/>
      <c r="D132529" s="4"/>
    </row>
    <row r="132530" spans="3:4">
      <c r="C132530" s="4"/>
      <c r="D132530" s="4"/>
    </row>
    <row r="132531" spans="3:4">
      <c r="C132531" s="4"/>
      <c r="D132531" s="4"/>
    </row>
    <row r="132532" spans="3:4">
      <c r="C132532" s="4"/>
      <c r="D132532" s="4"/>
    </row>
    <row r="132533" spans="3:4">
      <c r="C132533" s="4"/>
      <c r="D132533" s="4"/>
    </row>
    <row r="132534" spans="3:4">
      <c r="C132534" s="4"/>
      <c r="D132534" s="4"/>
    </row>
    <row r="132535" spans="3:4">
      <c r="C132535" s="4"/>
      <c r="D132535" s="4"/>
    </row>
    <row r="132536" spans="3:4">
      <c r="C132536" s="4"/>
      <c r="D132536" s="4"/>
    </row>
    <row r="132537" spans="3:4">
      <c r="C132537" s="4"/>
      <c r="D132537" s="4"/>
    </row>
    <row r="132538" spans="3:4">
      <c r="C132538" s="4"/>
      <c r="D132538" s="4"/>
    </row>
    <row r="132539" spans="3:4">
      <c r="C132539" s="4"/>
      <c r="D132539" s="4"/>
    </row>
    <row r="132540" spans="3:4">
      <c r="C132540" s="4"/>
      <c r="D132540" s="4"/>
    </row>
    <row r="132541" spans="3:4">
      <c r="C132541" s="4"/>
      <c r="D132541" s="4"/>
    </row>
    <row r="132542" spans="3:4">
      <c r="C132542" s="4"/>
      <c r="D132542" s="4"/>
    </row>
    <row r="132543" spans="3:4">
      <c r="C132543" s="4"/>
      <c r="D132543" s="4"/>
    </row>
    <row r="132544" spans="3:4">
      <c r="C132544" s="4"/>
      <c r="D132544" s="4"/>
    </row>
    <row r="132545" spans="3:4">
      <c r="C132545" s="4"/>
      <c r="D132545" s="4"/>
    </row>
    <row r="132546" spans="3:4">
      <c r="C132546" s="4"/>
      <c r="D132546" s="4"/>
    </row>
    <row r="132547" spans="3:4">
      <c r="C132547" s="4"/>
      <c r="D132547" s="4"/>
    </row>
    <row r="132548" spans="3:4">
      <c r="C132548" s="4"/>
      <c r="D132548" s="4"/>
    </row>
    <row r="132549" spans="3:4">
      <c r="C132549" s="4"/>
      <c r="D132549" s="4"/>
    </row>
    <row r="132550" spans="3:4">
      <c r="C132550" s="4"/>
      <c r="D132550" s="4"/>
    </row>
    <row r="132551" spans="3:4">
      <c r="C132551" s="4"/>
      <c r="D132551" s="4"/>
    </row>
    <row r="132552" spans="3:4">
      <c r="C132552" s="4"/>
      <c r="D132552" s="4"/>
    </row>
    <row r="132553" spans="3:4">
      <c r="C132553" s="4"/>
      <c r="D132553" s="4"/>
    </row>
    <row r="132554" spans="3:4">
      <c r="C132554" s="4"/>
      <c r="D132554" s="4"/>
    </row>
    <row r="132555" spans="3:4">
      <c r="C132555" s="4"/>
      <c r="D132555" s="4"/>
    </row>
    <row r="132556" spans="3:4">
      <c r="C132556" s="4"/>
      <c r="D132556" s="4"/>
    </row>
    <row r="132557" spans="3:4">
      <c r="C132557" s="4"/>
      <c r="D132557" s="4"/>
    </row>
    <row r="132558" spans="3:4">
      <c r="C132558" s="4"/>
      <c r="D132558" s="4"/>
    </row>
    <row r="132559" spans="3:4">
      <c r="C132559" s="4"/>
      <c r="D132559" s="4"/>
    </row>
    <row r="132560" spans="3:4">
      <c r="C132560" s="4"/>
      <c r="D132560" s="4"/>
    </row>
    <row r="132561" spans="3:4">
      <c r="C132561" s="4"/>
      <c r="D132561" s="4"/>
    </row>
    <row r="132562" spans="3:4">
      <c r="C132562" s="4"/>
      <c r="D132562" s="4"/>
    </row>
    <row r="132563" spans="3:4">
      <c r="C132563" s="4"/>
      <c r="D132563" s="4"/>
    </row>
    <row r="132564" spans="3:4">
      <c r="C132564" s="4"/>
      <c r="D132564" s="4"/>
    </row>
    <row r="132565" spans="3:4">
      <c r="C132565" s="4"/>
      <c r="D132565" s="4"/>
    </row>
    <row r="132566" spans="3:4">
      <c r="C132566" s="4"/>
      <c r="D132566" s="4"/>
    </row>
    <row r="132567" spans="3:4">
      <c r="C132567" s="4"/>
      <c r="D132567" s="4"/>
    </row>
    <row r="132568" spans="3:4">
      <c r="C132568" s="4"/>
      <c r="D132568" s="4"/>
    </row>
    <row r="132569" spans="3:4">
      <c r="C132569" s="4"/>
      <c r="D132569" s="4"/>
    </row>
    <row r="132570" spans="3:4">
      <c r="C132570" s="4"/>
      <c r="D132570" s="4"/>
    </row>
    <row r="132571" spans="3:4">
      <c r="C132571" s="4"/>
      <c r="D132571" s="4"/>
    </row>
    <row r="132572" spans="3:4">
      <c r="C132572" s="4"/>
      <c r="D132572" s="4"/>
    </row>
    <row r="132573" spans="3:4">
      <c r="C132573" s="4"/>
      <c r="D132573" s="4"/>
    </row>
    <row r="132574" spans="3:4">
      <c r="C132574" s="4"/>
      <c r="D132574" s="4"/>
    </row>
    <row r="132575" spans="3:4">
      <c r="C132575" s="4"/>
      <c r="D132575" s="4"/>
    </row>
    <row r="132576" spans="3:4">
      <c r="C132576" s="4"/>
      <c r="D132576" s="4"/>
    </row>
    <row r="132577" spans="3:4">
      <c r="C132577" s="4"/>
      <c r="D132577" s="4"/>
    </row>
    <row r="132578" spans="3:4">
      <c r="C132578" s="4"/>
      <c r="D132578" s="4"/>
    </row>
    <row r="132579" spans="3:4">
      <c r="C132579" s="4"/>
      <c r="D132579" s="4"/>
    </row>
    <row r="132580" spans="3:4">
      <c r="C132580" s="4"/>
      <c r="D132580" s="4"/>
    </row>
    <row r="132581" spans="3:4">
      <c r="C132581" s="4"/>
      <c r="D132581" s="4"/>
    </row>
    <row r="132582" spans="3:4">
      <c r="C132582" s="4"/>
      <c r="D132582" s="4"/>
    </row>
    <row r="132583" spans="3:4">
      <c r="C132583" s="4"/>
      <c r="D132583" s="4"/>
    </row>
    <row r="132584" spans="3:4">
      <c r="C132584" s="4"/>
      <c r="D132584" s="4"/>
    </row>
    <row r="132585" spans="3:4">
      <c r="C132585" s="4"/>
      <c r="D132585" s="4"/>
    </row>
    <row r="132586" spans="3:4">
      <c r="C132586" s="4"/>
      <c r="D132586" s="4"/>
    </row>
    <row r="132587" spans="3:4">
      <c r="C132587" s="4"/>
      <c r="D132587" s="4"/>
    </row>
    <row r="132588" spans="3:4">
      <c r="C132588" s="4"/>
      <c r="D132588" s="4"/>
    </row>
    <row r="132589" spans="3:4">
      <c r="C132589" s="4"/>
      <c r="D132589" s="4"/>
    </row>
    <row r="132590" spans="3:4">
      <c r="C132590" s="4"/>
      <c r="D132590" s="4"/>
    </row>
    <row r="132591" spans="3:4">
      <c r="C132591" s="4"/>
      <c r="D132591" s="4"/>
    </row>
    <row r="132592" spans="3:4">
      <c r="C132592" s="4"/>
      <c r="D132592" s="4"/>
    </row>
    <row r="132593" spans="3:4">
      <c r="C132593" s="4"/>
      <c r="D132593" s="4"/>
    </row>
    <row r="132594" spans="3:4">
      <c r="C132594" s="4"/>
      <c r="D132594" s="4"/>
    </row>
    <row r="132595" spans="3:4">
      <c r="C132595" s="4"/>
      <c r="D132595" s="4"/>
    </row>
    <row r="132596" spans="3:4">
      <c r="C132596" s="4"/>
      <c r="D132596" s="4"/>
    </row>
    <row r="132597" spans="3:4">
      <c r="C132597" s="4"/>
      <c r="D132597" s="4"/>
    </row>
    <row r="132598" spans="3:4">
      <c r="C132598" s="4"/>
      <c r="D132598" s="4"/>
    </row>
    <row r="132599" spans="3:4">
      <c r="C132599" s="4"/>
      <c r="D132599" s="4"/>
    </row>
    <row r="132600" spans="3:4">
      <c r="C132600" s="4"/>
      <c r="D132600" s="4"/>
    </row>
    <row r="132601" spans="3:4">
      <c r="C132601" s="4"/>
      <c r="D132601" s="4"/>
    </row>
    <row r="132602" spans="3:4">
      <c r="C132602" s="4"/>
      <c r="D132602" s="4"/>
    </row>
    <row r="132603" spans="3:4">
      <c r="C132603" s="4"/>
      <c r="D132603" s="4"/>
    </row>
    <row r="132604" spans="3:4">
      <c r="C132604" s="4"/>
      <c r="D132604" s="4"/>
    </row>
    <row r="132605" spans="3:4">
      <c r="C132605" s="4"/>
      <c r="D132605" s="4"/>
    </row>
    <row r="132606" spans="3:4">
      <c r="C132606" s="4"/>
      <c r="D132606" s="4"/>
    </row>
    <row r="132607" spans="3:4">
      <c r="C132607" s="4"/>
      <c r="D132607" s="4"/>
    </row>
    <row r="132608" spans="3:4">
      <c r="C132608" s="4"/>
      <c r="D132608" s="4"/>
    </row>
    <row r="132609" spans="3:4">
      <c r="C132609" s="4"/>
      <c r="D132609" s="4"/>
    </row>
    <row r="132610" spans="3:4">
      <c r="C132610" s="4"/>
      <c r="D132610" s="4"/>
    </row>
    <row r="132611" spans="3:4">
      <c r="C132611" s="4"/>
      <c r="D132611" s="4"/>
    </row>
    <row r="132612" spans="3:4">
      <c r="C132612" s="4"/>
      <c r="D132612" s="4"/>
    </row>
    <row r="132613" spans="3:4">
      <c r="C132613" s="4"/>
      <c r="D132613" s="4"/>
    </row>
    <row r="132614" spans="3:4">
      <c r="C132614" s="4"/>
      <c r="D132614" s="4"/>
    </row>
    <row r="132615" spans="3:4">
      <c r="C132615" s="4"/>
      <c r="D132615" s="4"/>
    </row>
    <row r="132616" spans="3:4">
      <c r="C132616" s="4"/>
      <c r="D132616" s="4"/>
    </row>
    <row r="132617" spans="3:4">
      <c r="C132617" s="4"/>
      <c r="D132617" s="4"/>
    </row>
    <row r="132618" spans="3:4">
      <c r="C132618" s="4"/>
      <c r="D132618" s="4"/>
    </row>
    <row r="132619" spans="3:4">
      <c r="C132619" s="4"/>
      <c r="D132619" s="4"/>
    </row>
    <row r="132620" spans="3:4">
      <c r="C132620" s="4"/>
      <c r="D132620" s="4"/>
    </row>
    <row r="132621" spans="3:4">
      <c r="C132621" s="4"/>
      <c r="D132621" s="4"/>
    </row>
    <row r="132622" spans="3:4">
      <c r="C132622" s="4"/>
      <c r="D132622" s="4"/>
    </row>
    <row r="132623" spans="3:4">
      <c r="C132623" s="4"/>
      <c r="D132623" s="4"/>
    </row>
    <row r="132624" spans="3:4">
      <c r="C132624" s="4"/>
      <c r="D132624" s="4"/>
    </row>
    <row r="132625" spans="3:4">
      <c r="C132625" s="4"/>
      <c r="D132625" s="4"/>
    </row>
    <row r="132626" spans="3:4">
      <c r="C132626" s="4"/>
      <c r="D132626" s="4"/>
    </row>
    <row r="132627" spans="3:4">
      <c r="C132627" s="4"/>
      <c r="D132627" s="4"/>
    </row>
    <row r="132628" spans="3:4">
      <c r="C132628" s="4"/>
      <c r="D132628" s="4"/>
    </row>
    <row r="132629" spans="3:4">
      <c r="C132629" s="4"/>
      <c r="D132629" s="4"/>
    </row>
    <row r="132630" spans="3:4">
      <c r="C132630" s="4"/>
      <c r="D132630" s="4"/>
    </row>
    <row r="132631" spans="3:4">
      <c r="C132631" s="4"/>
      <c r="D132631" s="4"/>
    </row>
    <row r="132632" spans="3:4">
      <c r="C132632" s="4"/>
      <c r="D132632" s="4"/>
    </row>
    <row r="132633" spans="3:4">
      <c r="C132633" s="4"/>
      <c r="D132633" s="4"/>
    </row>
    <row r="132634" spans="3:4">
      <c r="C132634" s="4"/>
      <c r="D132634" s="4"/>
    </row>
    <row r="132635" spans="3:4">
      <c r="C132635" s="4"/>
      <c r="D132635" s="4"/>
    </row>
    <row r="132636" spans="3:4">
      <c r="C132636" s="4"/>
      <c r="D132636" s="4"/>
    </row>
    <row r="132637" spans="3:4">
      <c r="C132637" s="4"/>
      <c r="D132637" s="4"/>
    </row>
    <row r="132638" spans="3:4">
      <c r="C132638" s="4"/>
      <c r="D132638" s="4"/>
    </row>
    <row r="132639" spans="3:4">
      <c r="C132639" s="4"/>
      <c r="D132639" s="4"/>
    </row>
    <row r="132640" spans="3:4">
      <c r="C132640" s="4"/>
      <c r="D132640" s="4"/>
    </row>
    <row r="132641" spans="3:4">
      <c r="C132641" s="4"/>
      <c r="D132641" s="4"/>
    </row>
    <row r="132642" spans="3:4">
      <c r="C132642" s="4"/>
      <c r="D132642" s="4"/>
    </row>
    <row r="132643" spans="3:4">
      <c r="C132643" s="4"/>
      <c r="D132643" s="4"/>
    </row>
    <row r="132644" spans="3:4">
      <c r="C132644" s="4"/>
      <c r="D132644" s="4"/>
    </row>
    <row r="132645" spans="3:4">
      <c r="C132645" s="4"/>
      <c r="D132645" s="4"/>
    </row>
    <row r="132646" spans="3:4">
      <c r="C132646" s="4"/>
      <c r="D132646" s="4"/>
    </row>
    <row r="132647" spans="3:4">
      <c r="C132647" s="4"/>
      <c r="D132647" s="4"/>
    </row>
    <row r="132648" spans="3:4">
      <c r="C132648" s="4"/>
      <c r="D132648" s="4"/>
    </row>
    <row r="132649" spans="3:4">
      <c r="C132649" s="4"/>
      <c r="D132649" s="4"/>
    </row>
    <row r="132650" spans="3:4">
      <c r="C132650" s="4"/>
      <c r="D132650" s="4"/>
    </row>
    <row r="132651" spans="3:4">
      <c r="C132651" s="4"/>
      <c r="D132651" s="4"/>
    </row>
    <row r="132652" spans="3:4">
      <c r="C132652" s="4"/>
      <c r="D132652" s="4"/>
    </row>
    <row r="132653" spans="3:4">
      <c r="C132653" s="4"/>
      <c r="D132653" s="4"/>
    </row>
    <row r="132654" spans="3:4">
      <c r="C132654" s="4"/>
      <c r="D132654" s="4"/>
    </row>
    <row r="132655" spans="3:4">
      <c r="C132655" s="4"/>
      <c r="D132655" s="4"/>
    </row>
    <row r="132656" spans="3:4">
      <c r="C132656" s="4"/>
      <c r="D132656" s="4"/>
    </row>
    <row r="132657" spans="3:4">
      <c r="C132657" s="4"/>
      <c r="D132657" s="4"/>
    </row>
    <row r="132658" spans="3:4">
      <c r="C132658" s="4"/>
      <c r="D132658" s="4"/>
    </row>
    <row r="132659" spans="3:4">
      <c r="C132659" s="4"/>
      <c r="D132659" s="4"/>
    </row>
    <row r="132660" spans="3:4">
      <c r="C132660" s="4"/>
      <c r="D132660" s="4"/>
    </row>
    <row r="132661" spans="3:4">
      <c r="C132661" s="4"/>
      <c r="D132661" s="4"/>
    </row>
    <row r="132662" spans="3:4">
      <c r="C132662" s="4"/>
      <c r="D132662" s="4"/>
    </row>
    <row r="132663" spans="3:4">
      <c r="C132663" s="4"/>
      <c r="D132663" s="4"/>
    </row>
    <row r="132664" spans="3:4">
      <c r="C132664" s="4"/>
      <c r="D132664" s="4"/>
    </row>
    <row r="132665" spans="3:4">
      <c r="C132665" s="4"/>
      <c r="D132665" s="4"/>
    </row>
    <row r="132666" spans="3:4">
      <c r="C132666" s="4"/>
      <c r="D132666" s="4"/>
    </row>
    <row r="132667" spans="3:4">
      <c r="C132667" s="4"/>
      <c r="D132667" s="4"/>
    </row>
    <row r="132668" spans="3:4">
      <c r="C132668" s="4"/>
      <c r="D132668" s="4"/>
    </row>
    <row r="132669" spans="3:4">
      <c r="C132669" s="4"/>
      <c r="D132669" s="4"/>
    </row>
    <row r="132670" spans="3:4">
      <c r="C132670" s="4"/>
      <c r="D132670" s="4"/>
    </row>
    <row r="132671" spans="3:4">
      <c r="C132671" s="4"/>
      <c r="D132671" s="4"/>
    </row>
    <row r="132672" spans="3:4">
      <c r="C132672" s="4"/>
      <c r="D132672" s="4"/>
    </row>
    <row r="132673" spans="3:4">
      <c r="C132673" s="4"/>
      <c r="D132673" s="4"/>
    </row>
    <row r="132674" spans="3:4">
      <c r="C132674" s="4"/>
      <c r="D132674" s="4"/>
    </row>
    <row r="132675" spans="3:4">
      <c r="C132675" s="4"/>
      <c r="D132675" s="4"/>
    </row>
    <row r="132676" spans="3:4">
      <c r="C132676" s="4"/>
      <c r="D132676" s="4"/>
    </row>
    <row r="132677" spans="3:4">
      <c r="C132677" s="4"/>
      <c r="D132677" s="4"/>
    </row>
    <row r="132678" spans="3:4">
      <c r="C132678" s="4"/>
      <c r="D132678" s="4"/>
    </row>
    <row r="132679" spans="3:4">
      <c r="C132679" s="4"/>
      <c r="D132679" s="4"/>
    </row>
    <row r="132680" spans="3:4">
      <c r="C132680" s="4"/>
      <c r="D132680" s="4"/>
    </row>
    <row r="132681" spans="3:4">
      <c r="C132681" s="4"/>
      <c r="D132681" s="4"/>
    </row>
    <row r="132682" spans="3:4">
      <c r="C132682" s="4"/>
      <c r="D132682" s="4"/>
    </row>
    <row r="132683" spans="3:4">
      <c r="C132683" s="4"/>
      <c r="D132683" s="4"/>
    </row>
    <row r="132684" spans="3:4">
      <c r="C132684" s="4"/>
      <c r="D132684" s="4"/>
    </row>
    <row r="132685" spans="3:4">
      <c r="C132685" s="4"/>
      <c r="D132685" s="4"/>
    </row>
    <row r="132686" spans="3:4">
      <c r="C132686" s="4"/>
      <c r="D132686" s="4"/>
    </row>
    <row r="132687" spans="3:4">
      <c r="C132687" s="4"/>
      <c r="D132687" s="4"/>
    </row>
    <row r="132688" spans="3:4">
      <c r="C132688" s="4"/>
      <c r="D132688" s="4"/>
    </row>
    <row r="132689" spans="3:4">
      <c r="C132689" s="4"/>
      <c r="D132689" s="4"/>
    </row>
    <row r="132690" spans="3:4">
      <c r="C132690" s="4"/>
      <c r="D132690" s="4"/>
    </row>
    <row r="132691" spans="3:4">
      <c r="C132691" s="4"/>
      <c r="D132691" s="4"/>
    </row>
    <row r="132692" spans="3:4">
      <c r="C132692" s="4"/>
      <c r="D132692" s="4"/>
    </row>
    <row r="132693" spans="3:4">
      <c r="C132693" s="4"/>
      <c r="D132693" s="4"/>
    </row>
    <row r="132694" spans="3:4">
      <c r="C132694" s="4"/>
      <c r="D132694" s="4"/>
    </row>
    <row r="132695" spans="3:4">
      <c r="C132695" s="4"/>
      <c r="D132695" s="4"/>
    </row>
    <row r="132696" spans="3:4">
      <c r="C132696" s="4"/>
      <c r="D132696" s="4"/>
    </row>
    <row r="132697" spans="3:4">
      <c r="C132697" s="4"/>
      <c r="D132697" s="4"/>
    </row>
    <row r="132698" spans="3:4">
      <c r="C132698" s="4"/>
      <c r="D132698" s="4"/>
    </row>
    <row r="132699" spans="3:4">
      <c r="C132699" s="4"/>
      <c r="D132699" s="4"/>
    </row>
    <row r="132700" spans="3:4">
      <c r="C132700" s="4"/>
      <c r="D132700" s="4"/>
    </row>
    <row r="132701" spans="3:4">
      <c r="C132701" s="4"/>
      <c r="D132701" s="4"/>
    </row>
    <row r="132702" spans="3:4">
      <c r="C132702" s="4"/>
      <c r="D132702" s="4"/>
    </row>
    <row r="132703" spans="3:4">
      <c r="C132703" s="4"/>
      <c r="D132703" s="4"/>
    </row>
    <row r="132704" spans="3:4">
      <c r="C132704" s="4"/>
      <c r="D132704" s="4"/>
    </row>
    <row r="132705" spans="3:4">
      <c r="C132705" s="4"/>
      <c r="D132705" s="4"/>
    </row>
    <row r="132706" spans="3:4">
      <c r="C132706" s="4"/>
      <c r="D132706" s="4"/>
    </row>
    <row r="132707" spans="3:4">
      <c r="C132707" s="4"/>
      <c r="D132707" s="4"/>
    </row>
    <row r="132708" spans="3:4">
      <c r="C132708" s="4"/>
      <c r="D132708" s="4"/>
    </row>
    <row r="132709" spans="3:4">
      <c r="C132709" s="4"/>
      <c r="D132709" s="4"/>
    </row>
    <row r="132710" spans="3:4">
      <c r="C132710" s="4"/>
      <c r="D132710" s="4"/>
    </row>
    <row r="132711" spans="3:4">
      <c r="C132711" s="4"/>
      <c r="D132711" s="4"/>
    </row>
    <row r="132712" spans="3:4">
      <c r="C132712" s="4"/>
      <c r="D132712" s="4"/>
    </row>
    <row r="132713" spans="3:4">
      <c r="C132713" s="4"/>
      <c r="D132713" s="4"/>
    </row>
    <row r="132714" spans="3:4">
      <c r="C132714" s="4"/>
      <c r="D132714" s="4"/>
    </row>
    <row r="132715" spans="3:4">
      <c r="C132715" s="4"/>
      <c r="D132715" s="4"/>
    </row>
    <row r="132716" spans="3:4">
      <c r="C132716" s="4"/>
      <c r="D132716" s="4"/>
    </row>
    <row r="132717" spans="3:4">
      <c r="C132717" s="4"/>
      <c r="D132717" s="4"/>
    </row>
    <row r="132718" spans="3:4">
      <c r="C132718" s="4"/>
      <c r="D132718" s="4"/>
    </row>
    <row r="132719" spans="3:4">
      <c r="C132719" s="4"/>
      <c r="D132719" s="4"/>
    </row>
    <row r="132720" spans="3:4">
      <c r="C132720" s="4"/>
      <c r="D132720" s="4"/>
    </row>
    <row r="132721" spans="3:4">
      <c r="C132721" s="4"/>
      <c r="D132721" s="4"/>
    </row>
    <row r="132722" spans="3:4">
      <c r="C132722" s="4"/>
      <c r="D132722" s="4"/>
    </row>
    <row r="132723" spans="3:4">
      <c r="C132723" s="4"/>
      <c r="D132723" s="4"/>
    </row>
    <row r="132724" spans="3:4">
      <c r="C132724" s="4"/>
      <c r="D132724" s="4"/>
    </row>
    <row r="132725" spans="3:4">
      <c r="C132725" s="4"/>
      <c r="D132725" s="4"/>
    </row>
    <row r="132726" spans="3:4">
      <c r="C132726" s="4"/>
      <c r="D132726" s="4"/>
    </row>
    <row r="132727" spans="3:4">
      <c r="C132727" s="4"/>
      <c r="D132727" s="4"/>
    </row>
    <row r="132728" spans="3:4">
      <c r="C132728" s="4"/>
      <c r="D132728" s="4"/>
    </row>
    <row r="132729" spans="3:4">
      <c r="C132729" s="4"/>
      <c r="D132729" s="4"/>
    </row>
    <row r="132730" spans="3:4">
      <c r="C132730" s="4"/>
      <c r="D132730" s="4"/>
    </row>
    <row r="132731" spans="3:4">
      <c r="C132731" s="4"/>
      <c r="D132731" s="4"/>
    </row>
    <row r="132732" spans="3:4">
      <c r="C132732" s="4"/>
      <c r="D132732" s="4"/>
    </row>
    <row r="132733" spans="3:4">
      <c r="C132733" s="4"/>
      <c r="D132733" s="4"/>
    </row>
    <row r="132734" spans="3:4">
      <c r="C132734" s="4"/>
      <c r="D132734" s="4"/>
    </row>
    <row r="132735" spans="3:4">
      <c r="C132735" s="4"/>
      <c r="D132735" s="4"/>
    </row>
    <row r="132736" spans="3:4">
      <c r="C132736" s="4"/>
      <c r="D132736" s="4"/>
    </row>
    <row r="132737" spans="3:4">
      <c r="C132737" s="4"/>
      <c r="D132737" s="4"/>
    </row>
    <row r="132738" spans="3:4">
      <c r="C132738" s="4"/>
      <c r="D132738" s="4"/>
    </row>
    <row r="132739" spans="3:4">
      <c r="C132739" s="4"/>
      <c r="D132739" s="4"/>
    </row>
    <row r="132740" spans="3:4">
      <c r="C132740" s="4"/>
      <c r="D132740" s="4"/>
    </row>
    <row r="132741" spans="3:4">
      <c r="C132741" s="4"/>
      <c r="D132741" s="4"/>
    </row>
    <row r="132742" spans="3:4">
      <c r="C132742" s="4"/>
      <c r="D132742" s="4"/>
    </row>
    <row r="132743" spans="3:4">
      <c r="C132743" s="4"/>
      <c r="D132743" s="4"/>
    </row>
    <row r="132744" spans="3:4">
      <c r="C132744" s="4"/>
      <c r="D132744" s="4"/>
    </row>
    <row r="132745" spans="3:4">
      <c r="C132745" s="4"/>
      <c r="D132745" s="4"/>
    </row>
    <row r="132746" spans="3:4">
      <c r="C132746" s="4"/>
      <c r="D132746" s="4"/>
    </row>
    <row r="132747" spans="3:4">
      <c r="C132747" s="4"/>
      <c r="D132747" s="4"/>
    </row>
    <row r="132748" spans="3:4">
      <c r="C132748" s="4"/>
      <c r="D132748" s="4"/>
    </row>
    <row r="132749" spans="3:4">
      <c r="C132749" s="4"/>
      <c r="D132749" s="4"/>
    </row>
    <row r="132750" spans="3:4">
      <c r="C132750" s="4"/>
      <c r="D132750" s="4"/>
    </row>
    <row r="132751" spans="3:4">
      <c r="C132751" s="4"/>
      <c r="D132751" s="4"/>
    </row>
    <row r="132752" spans="3:4">
      <c r="C132752" s="4"/>
      <c r="D132752" s="4"/>
    </row>
    <row r="132753" spans="3:4">
      <c r="C132753" s="4"/>
      <c r="D132753" s="4"/>
    </row>
    <row r="132754" spans="3:4">
      <c r="C132754" s="4"/>
      <c r="D132754" s="4"/>
    </row>
    <row r="132755" spans="3:4">
      <c r="C132755" s="4"/>
      <c r="D132755" s="4"/>
    </row>
    <row r="132756" spans="3:4">
      <c r="C132756" s="4"/>
      <c r="D132756" s="4"/>
    </row>
    <row r="132757" spans="3:4">
      <c r="C132757" s="4"/>
      <c r="D132757" s="4"/>
    </row>
    <row r="132758" spans="3:4">
      <c r="C132758" s="4"/>
      <c r="D132758" s="4"/>
    </row>
    <row r="132759" spans="3:4">
      <c r="C132759" s="4"/>
      <c r="D132759" s="4"/>
    </row>
    <row r="132760" spans="3:4">
      <c r="C132760" s="4"/>
      <c r="D132760" s="4"/>
    </row>
    <row r="132761" spans="3:4">
      <c r="C132761" s="4"/>
      <c r="D132761" s="4"/>
    </row>
    <row r="132762" spans="3:4">
      <c r="C132762" s="4"/>
      <c r="D132762" s="4"/>
    </row>
    <row r="132763" spans="3:4">
      <c r="C132763" s="4"/>
      <c r="D132763" s="4"/>
    </row>
    <row r="132764" spans="3:4">
      <c r="C132764" s="4"/>
      <c r="D132764" s="4"/>
    </row>
    <row r="132765" spans="3:4">
      <c r="C132765" s="4"/>
      <c r="D132765" s="4"/>
    </row>
    <row r="132766" spans="3:4">
      <c r="C132766" s="4"/>
      <c r="D132766" s="4"/>
    </row>
    <row r="132767" spans="3:4">
      <c r="C132767" s="4"/>
      <c r="D132767" s="4"/>
    </row>
    <row r="132768" spans="3:4">
      <c r="C132768" s="4"/>
      <c r="D132768" s="4"/>
    </row>
    <row r="132769" spans="3:4">
      <c r="C132769" s="4"/>
      <c r="D132769" s="4"/>
    </row>
    <row r="132770" spans="3:4">
      <c r="C132770" s="4"/>
      <c r="D132770" s="4"/>
    </row>
    <row r="132771" spans="3:4">
      <c r="C132771" s="4"/>
      <c r="D132771" s="4"/>
    </row>
    <row r="132772" spans="3:4">
      <c r="C132772" s="4"/>
      <c r="D132772" s="4"/>
    </row>
    <row r="132773" spans="3:4">
      <c r="C132773" s="4"/>
      <c r="D132773" s="4"/>
    </row>
    <row r="132774" spans="3:4">
      <c r="C132774" s="4"/>
      <c r="D132774" s="4"/>
    </row>
    <row r="132775" spans="3:4">
      <c r="C132775" s="4"/>
      <c r="D132775" s="4"/>
    </row>
    <row r="132776" spans="3:4">
      <c r="C132776" s="4"/>
      <c r="D132776" s="4"/>
    </row>
    <row r="132777" spans="3:4">
      <c r="C132777" s="4"/>
      <c r="D132777" s="4"/>
    </row>
    <row r="132778" spans="3:4">
      <c r="C132778" s="4"/>
      <c r="D132778" s="4"/>
    </row>
    <row r="132779" spans="3:4">
      <c r="C132779" s="4"/>
      <c r="D132779" s="4"/>
    </row>
    <row r="132780" spans="3:4">
      <c r="C132780" s="4"/>
      <c r="D132780" s="4"/>
    </row>
    <row r="132781" spans="3:4">
      <c r="C132781" s="4"/>
      <c r="D132781" s="4"/>
    </row>
    <row r="132782" spans="3:4">
      <c r="C132782" s="4"/>
      <c r="D132782" s="4"/>
    </row>
    <row r="132783" spans="3:4">
      <c r="C132783" s="4"/>
      <c r="D132783" s="4"/>
    </row>
    <row r="132784" spans="3:4">
      <c r="C132784" s="4"/>
      <c r="D132784" s="4"/>
    </row>
    <row r="132785" spans="3:4">
      <c r="C132785" s="4"/>
      <c r="D132785" s="4"/>
    </row>
    <row r="132786" spans="3:4">
      <c r="C132786" s="4"/>
      <c r="D132786" s="4"/>
    </row>
    <row r="132787" spans="3:4">
      <c r="C132787" s="4"/>
      <c r="D132787" s="4"/>
    </row>
    <row r="132788" spans="3:4">
      <c r="C132788" s="4"/>
      <c r="D132788" s="4"/>
    </row>
    <row r="132789" spans="3:4">
      <c r="C132789" s="4"/>
      <c r="D132789" s="4"/>
    </row>
    <row r="132790" spans="3:4">
      <c r="C132790" s="4"/>
      <c r="D132790" s="4"/>
    </row>
    <row r="132791" spans="3:4">
      <c r="C132791" s="4"/>
      <c r="D132791" s="4"/>
    </row>
    <row r="132792" spans="3:4">
      <c r="C132792" s="4"/>
      <c r="D132792" s="4"/>
    </row>
    <row r="132793" spans="3:4">
      <c r="C132793" s="4"/>
      <c r="D132793" s="4"/>
    </row>
    <row r="132794" spans="3:4">
      <c r="C132794" s="4"/>
      <c r="D132794" s="4"/>
    </row>
    <row r="132795" spans="3:4">
      <c r="C132795" s="4"/>
      <c r="D132795" s="4"/>
    </row>
    <row r="132796" spans="3:4">
      <c r="C132796" s="4"/>
      <c r="D132796" s="4"/>
    </row>
    <row r="132797" spans="3:4">
      <c r="C132797" s="4"/>
      <c r="D132797" s="4"/>
    </row>
    <row r="132798" spans="3:4">
      <c r="C132798" s="4"/>
      <c r="D132798" s="4"/>
    </row>
    <row r="132799" spans="3:4">
      <c r="C132799" s="4"/>
      <c r="D132799" s="4"/>
    </row>
    <row r="132800" spans="3:4">
      <c r="C132800" s="4"/>
      <c r="D132800" s="4"/>
    </row>
    <row r="132801" spans="3:4">
      <c r="C132801" s="4"/>
      <c r="D132801" s="4"/>
    </row>
    <row r="132802" spans="3:4">
      <c r="C132802" s="4"/>
      <c r="D132802" s="4"/>
    </row>
    <row r="132803" spans="3:4">
      <c r="C132803" s="4"/>
      <c r="D132803" s="4"/>
    </row>
    <row r="132804" spans="3:4">
      <c r="C132804" s="4"/>
      <c r="D132804" s="4"/>
    </row>
    <row r="132805" spans="3:4">
      <c r="C132805" s="4"/>
      <c r="D132805" s="4"/>
    </row>
    <row r="132806" spans="3:4">
      <c r="C132806" s="4"/>
      <c r="D132806" s="4"/>
    </row>
    <row r="132807" spans="3:4">
      <c r="C132807" s="4"/>
      <c r="D132807" s="4"/>
    </row>
    <row r="132808" spans="3:4">
      <c r="C132808" s="4"/>
      <c r="D132808" s="4"/>
    </row>
    <row r="132809" spans="3:4">
      <c r="C132809" s="4"/>
      <c r="D132809" s="4"/>
    </row>
    <row r="132810" spans="3:4">
      <c r="C132810" s="4"/>
      <c r="D132810" s="4"/>
    </row>
    <row r="132811" spans="3:4">
      <c r="C132811" s="4"/>
      <c r="D132811" s="4"/>
    </row>
    <row r="132812" spans="3:4">
      <c r="C132812" s="4"/>
      <c r="D132812" s="4"/>
    </row>
    <row r="132813" spans="3:4">
      <c r="C132813" s="4"/>
      <c r="D132813" s="4"/>
    </row>
    <row r="132814" spans="3:4">
      <c r="C132814" s="4"/>
      <c r="D132814" s="4"/>
    </row>
    <row r="132815" spans="3:4">
      <c r="C132815" s="4"/>
      <c r="D132815" s="4"/>
    </row>
    <row r="132816" spans="3:4">
      <c r="C132816" s="4"/>
      <c r="D132816" s="4"/>
    </row>
    <row r="132817" spans="3:4">
      <c r="C132817" s="4"/>
      <c r="D132817" s="4"/>
    </row>
    <row r="132818" spans="3:4">
      <c r="C132818" s="4"/>
      <c r="D132818" s="4"/>
    </row>
    <row r="132819" spans="3:4">
      <c r="C132819" s="4"/>
      <c r="D132819" s="4"/>
    </row>
    <row r="132820" spans="3:4">
      <c r="C132820" s="4"/>
      <c r="D132820" s="4"/>
    </row>
    <row r="132821" spans="3:4">
      <c r="C132821" s="4"/>
      <c r="D132821" s="4"/>
    </row>
    <row r="132822" spans="3:4">
      <c r="C132822" s="4"/>
      <c r="D132822" s="4"/>
    </row>
    <row r="132823" spans="3:4">
      <c r="C132823" s="4"/>
      <c r="D132823" s="4"/>
    </row>
    <row r="132824" spans="3:4">
      <c r="C132824" s="4"/>
      <c r="D132824" s="4"/>
    </row>
    <row r="132825" spans="3:4">
      <c r="C132825" s="4"/>
      <c r="D132825" s="4"/>
    </row>
    <row r="132826" spans="3:4">
      <c r="C132826" s="4"/>
      <c r="D132826" s="4"/>
    </row>
    <row r="132827" spans="3:4">
      <c r="C132827" s="4"/>
      <c r="D132827" s="4"/>
    </row>
    <row r="132828" spans="3:4">
      <c r="C132828" s="4"/>
      <c r="D132828" s="4"/>
    </row>
    <row r="132829" spans="3:4">
      <c r="C132829" s="4"/>
      <c r="D132829" s="4"/>
    </row>
    <row r="132830" spans="3:4">
      <c r="C132830" s="4"/>
      <c r="D132830" s="4"/>
    </row>
    <row r="132831" spans="3:4">
      <c r="C132831" s="4"/>
      <c r="D132831" s="4"/>
    </row>
    <row r="132832" spans="3:4">
      <c r="C132832" s="4"/>
      <c r="D132832" s="4"/>
    </row>
    <row r="132833" spans="3:4">
      <c r="C132833" s="4"/>
      <c r="D132833" s="4"/>
    </row>
    <row r="132834" spans="3:4">
      <c r="C132834" s="4"/>
      <c r="D132834" s="4"/>
    </row>
    <row r="132835" spans="3:4">
      <c r="C132835" s="4"/>
      <c r="D132835" s="4"/>
    </row>
    <row r="132836" spans="3:4">
      <c r="C132836" s="4"/>
      <c r="D132836" s="4"/>
    </row>
    <row r="132837" spans="3:4">
      <c r="C132837" s="4"/>
      <c r="D132837" s="4"/>
    </row>
    <row r="132838" spans="3:4">
      <c r="C132838" s="4"/>
      <c r="D132838" s="4"/>
    </row>
    <row r="132839" spans="3:4">
      <c r="C132839" s="4"/>
      <c r="D132839" s="4"/>
    </row>
    <row r="132840" spans="3:4">
      <c r="C132840" s="4"/>
      <c r="D132840" s="4"/>
    </row>
    <row r="132841" spans="3:4">
      <c r="C132841" s="4"/>
      <c r="D132841" s="4"/>
    </row>
    <row r="132842" spans="3:4">
      <c r="C132842" s="4"/>
      <c r="D132842" s="4"/>
    </row>
    <row r="132843" spans="3:4">
      <c r="C132843" s="4"/>
      <c r="D132843" s="4"/>
    </row>
    <row r="132844" spans="3:4">
      <c r="C132844" s="4"/>
      <c r="D132844" s="4"/>
    </row>
    <row r="132845" spans="3:4">
      <c r="C132845" s="4"/>
      <c r="D132845" s="4"/>
    </row>
    <row r="132846" spans="3:4">
      <c r="C132846" s="4"/>
      <c r="D132846" s="4"/>
    </row>
    <row r="132847" spans="3:4">
      <c r="C132847" s="4"/>
      <c r="D132847" s="4"/>
    </row>
    <row r="132848" spans="3:4">
      <c r="C132848" s="4"/>
      <c r="D132848" s="4"/>
    </row>
    <row r="132849" spans="3:4">
      <c r="C132849" s="4"/>
      <c r="D132849" s="4"/>
    </row>
    <row r="132850" spans="3:4">
      <c r="C132850" s="4"/>
      <c r="D132850" s="4"/>
    </row>
    <row r="132851" spans="3:4">
      <c r="C132851" s="4"/>
      <c r="D132851" s="4"/>
    </row>
    <row r="132852" spans="3:4">
      <c r="C132852" s="4"/>
      <c r="D132852" s="4"/>
    </row>
    <row r="132853" spans="3:4">
      <c r="C132853" s="4"/>
      <c r="D132853" s="4"/>
    </row>
    <row r="132854" spans="3:4">
      <c r="C132854" s="4"/>
      <c r="D132854" s="4"/>
    </row>
    <row r="132855" spans="3:4">
      <c r="C132855" s="4"/>
      <c r="D132855" s="4"/>
    </row>
    <row r="132856" spans="3:4">
      <c r="C132856" s="4"/>
      <c r="D132856" s="4"/>
    </row>
    <row r="132857" spans="3:4">
      <c r="C132857" s="4"/>
      <c r="D132857" s="4"/>
    </row>
    <row r="132858" spans="3:4">
      <c r="C132858" s="4"/>
      <c r="D132858" s="4"/>
    </row>
    <row r="132859" spans="3:4">
      <c r="C132859" s="4"/>
      <c r="D132859" s="4"/>
    </row>
    <row r="132860" spans="3:4">
      <c r="C132860" s="4"/>
      <c r="D132860" s="4"/>
    </row>
    <row r="132861" spans="3:4">
      <c r="C132861" s="4"/>
      <c r="D132861" s="4"/>
    </row>
    <row r="132862" spans="3:4">
      <c r="C132862" s="4"/>
      <c r="D132862" s="4"/>
    </row>
    <row r="132863" spans="3:4">
      <c r="C132863" s="4"/>
      <c r="D132863" s="4"/>
    </row>
    <row r="132864" spans="3:4">
      <c r="C132864" s="4"/>
      <c r="D132864" s="4"/>
    </row>
    <row r="132865" spans="3:4">
      <c r="C132865" s="4"/>
      <c r="D132865" s="4"/>
    </row>
    <row r="132866" spans="3:4">
      <c r="C132866" s="4"/>
      <c r="D132866" s="4"/>
    </row>
    <row r="132867" spans="3:4">
      <c r="C132867" s="4"/>
      <c r="D132867" s="4"/>
    </row>
    <row r="132868" spans="3:4">
      <c r="C132868" s="4"/>
      <c r="D132868" s="4"/>
    </row>
    <row r="132869" spans="3:4">
      <c r="C132869" s="4"/>
      <c r="D132869" s="4"/>
    </row>
    <row r="132870" spans="3:4">
      <c r="C132870" s="4"/>
      <c r="D132870" s="4"/>
    </row>
    <row r="132871" spans="3:4">
      <c r="C132871" s="4"/>
      <c r="D132871" s="4"/>
    </row>
    <row r="132872" spans="3:4">
      <c r="C132872" s="4"/>
      <c r="D132872" s="4"/>
    </row>
    <row r="132873" spans="3:4">
      <c r="C132873" s="4"/>
      <c r="D132873" s="4"/>
    </row>
    <row r="132874" spans="3:4">
      <c r="C132874" s="4"/>
      <c r="D132874" s="4"/>
    </row>
    <row r="132875" spans="3:4">
      <c r="C132875" s="4"/>
      <c r="D132875" s="4"/>
    </row>
    <row r="132876" spans="3:4">
      <c r="C132876" s="4"/>
      <c r="D132876" s="4"/>
    </row>
    <row r="132877" spans="3:4">
      <c r="C132877" s="4"/>
      <c r="D132877" s="4"/>
    </row>
    <row r="132878" spans="3:4">
      <c r="C132878" s="4"/>
      <c r="D132878" s="4"/>
    </row>
    <row r="132879" spans="3:4">
      <c r="C132879" s="4"/>
      <c r="D132879" s="4"/>
    </row>
    <row r="132880" spans="3:4">
      <c r="C132880" s="4"/>
      <c r="D132880" s="4"/>
    </row>
    <row r="132881" spans="3:4">
      <c r="C132881" s="4"/>
      <c r="D132881" s="4"/>
    </row>
    <row r="132882" spans="3:4">
      <c r="C132882" s="4"/>
      <c r="D132882" s="4"/>
    </row>
    <row r="132883" spans="3:4">
      <c r="C132883" s="4"/>
      <c r="D132883" s="4"/>
    </row>
    <row r="132884" spans="3:4">
      <c r="C132884" s="4"/>
      <c r="D132884" s="4"/>
    </row>
    <row r="132885" spans="3:4">
      <c r="C132885" s="4"/>
      <c r="D132885" s="4"/>
    </row>
    <row r="132886" spans="3:4">
      <c r="C132886" s="4"/>
      <c r="D132886" s="4"/>
    </row>
    <row r="132887" spans="3:4">
      <c r="C132887" s="4"/>
      <c r="D132887" s="4"/>
    </row>
    <row r="132888" spans="3:4">
      <c r="C132888" s="4"/>
      <c r="D132888" s="4"/>
    </row>
    <row r="132889" spans="3:4">
      <c r="C132889" s="4"/>
      <c r="D132889" s="4"/>
    </row>
    <row r="132890" spans="3:4">
      <c r="C132890" s="4"/>
      <c r="D132890" s="4"/>
    </row>
    <row r="132891" spans="3:4">
      <c r="C132891" s="4"/>
      <c r="D132891" s="4"/>
    </row>
    <row r="132892" spans="3:4">
      <c r="C132892" s="4"/>
      <c r="D132892" s="4"/>
    </row>
    <row r="132893" spans="3:4">
      <c r="C132893" s="4"/>
      <c r="D132893" s="4"/>
    </row>
    <row r="132894" spans="3:4">
      <c r="C132894" s="4"/>
      <c r="D132894" s="4"/>
    </row>
    <row r="132895" spans="3:4">
      <c r="C132895" s="4"/>
      <c r="D132895" s="4"/>
    </row>
    <row r="132896" spans="3:4">
      <c r="C132896" s="4"/>
      <c r="D132896" s="4"/>
    </row>
    <row r="132897" spans="3:4">
      <c r="C132897" s="4"/>
      <c r="D132897" s="4"/>
    </row>
    <row r="132898" spans="3:4">
      <c r="C132898" s="4"/>
      <c r="D132898" s="4"/>
    </row>
    <row r="132899" spans="3:4">
      <c r="C132899" s="4"/>
      <c r="D132899" s="4"/>
    </row>
    <row r="132900" spans="3:4">
      <c r="C132900" s="4"/>
      <c r="D132900" s="4"/>
    </row>
    <row r="132901" spans="3:4">
      <c r="C132901" s="4"/>
      <c r="D132901" s="4"/>
    </row>
    <row r="132902" spans="3:4">
      <c r="C132902" s="4"/>
      <c r="D132902" s="4"/>
    </row>
    <row r="132903" spans="3:4">
      <c r="C132903" s="4"/>
      <c r="D132903" s="4"/>
    </row>
    <row r="132904" spans="3:4">
      <c r="C132904" s="4"/>
      <c r="D132904" s="4"/>
    </row>
    <row r="132905" spans="3:4">
      <c r="C132905" s="4"/>
      <c r="D132905" s="4"/>
    </row>
    <row r="132906" spans="3:4">
      <c r="C132906" s="4"/>
      <c r="D132906" s="4"/>
    </row>
    <row r="132907" spans="3:4">
      <c r="C132907" s="4"/>
      <c r="D132907" s="4"/>
    </row>
    <row r="132908" spans="3:4">
      <c r="C132908" s="4"/>
      <c r="D132908" s="4"/>
    </row>
    <row r="132909" spans="3:4">
      <c r="C132909" s="4"/>
      <c r="D132909" s="4"/>
    </row>
    <row r="132910" spans="3:4">
      <c r="C132910" s="4"/>
      <c r="D132910" s="4"/>
    </row>
    <row r="132911" spans="3:4">
      <c r="C132911" s="4"/>
      <c r="D132911" s="4"/>
    </row>
    <row r="132912" spans="3:4">
      <c r="C132912" s="4"/>
      <c r="D132912" s="4"/>
    </row>
    <row r="132913" spans="3:4">
      <c r="C132913" s="4"/>
      <c r="D132913" s="4"/>
    </row>
    <row r="132914" spans="3:4">
      <c r="C132914" s="4"/>
      <c r="D132914" s="4"/>
    </row>
    <row r="132915" spans="3:4">
      <c r="C132915" s="4"/>
      <c r="D132915" s="4"/>
    </row>
    <row r="132916" spans="3:4">
      <c r="C132916" s="4"/>
      <c r="D132916" s="4"/>
    </row>
    <row r="132917" spans="3:4">
      <c r="C132917" s="4"/>
      <c r="D132917" s="4"/>
    </row>
    <row r="132918" spans="3:4">
      <c r="C132918" s="4"/>
      <c r="D132918" s="4"/>
    </row>
    <row r="132919" spans="3:4">
      <c r="C132919" s="4"/>
      <c r="D132919" s="4"/>
    </row>
    <row r="132920" spans="3:4">
      <c r="C132920" s="4"/>
      <c r="D132920" s="4"/>
    </row>
    <row r="132921" spans="3:4">
      <c r="C132921" s="4"/>
      <c r="D132921" s="4"/>
    </row>
    <row r="132922" spans="3:4">
      <c r="C132922" s="4"/>
      <c r="D132922" s="4"/>
    </row>
    <row r="132923" spans="3:4">
      <c r="C132923" s="4"/>
      <c r="D132923" s="4"/>
    </row>
    <row r="132924" spans="3:4">
      <c r="C132924" s="4"/>
      <c r="D132924" s="4"/>
    </row>
    <row r="132925" spans="3:4">
      <c r="C132925" s="4"/>
      <c r="D132925" s="4"/>
    </row>
    <row r="132926" spans="3:4">
      <c r="C132926" s="4"/>
      <c r="D132926" s="4"/>
    </row>
    <row r="132927" spans="3:4">
      <c r="C132927" s="4"/>
      <c r="D132927" s="4"/>
    </row>
    <row r="132928" spans="3:4">
      <c r="C132928" s="4"/>
      <c r="D132928" s="4"/>
    </row>
    <row r="132929" spans="3:4">
      <c r="C132929" s="4"/>
      <c r="D132929" s="4"/>
    </row>
    <row r="132930" spans="3:4">
      <c r="C132930" s="4"/>
      <c r="D132930" s="4"/>
    </row>
    <row r="132931" spans="3:4">
      <c r="C132931" s="4"/>
      <c r="D132931" s="4"/>
    </row>
    <row r="132932" spans="3:4">
      <c r="C132932" s="4"/>
      <c r="D132932" s="4"/>
    </row>
    <row r="132933" spans="3:4">
      <c r="C132933" s="4"/>
      <c r="D132933" s="4"/>
    </row>
    <row r="132934" spans="3:4">
      <c r="C132934" s="4"/>
      <c r="D132934" s="4"/>
    </row>
    <row r="132935" spans="3:4">
      <c r="C132935" s="4"/>
      <c r="D132935" s="4"/>
    </row>
    <row r="132936" spans="3:4">
      <c r="C132936" s="4"/>
      <c r="D132936" s="4"/>
    </row>
    <row r="132937" spans="3:4">
      <c r="C132937" s="4"/>
      <c r="D132937" s="4"/>
    </row>
    <row r="132938" spans="3:4">
      <c r="C132938" s="4"/>
      <c r="D132938" s="4"/>
    </row>
    <row r="132939" spans="3:4">
      <c r="C132939" s="4"/>
      <c r="D132939" s="4"/>
    </row>
    <row r="132940" spans="3:4">
      <c r="C132940" s="4"/>
      <c r="D132940" s="4"/>
    </row>
    <row r="132941" spans="3:4">
      <c r="C132941" s="4"/>
      <c r="D132941" s="4"/>
    </row>
    <row r="132942" spans="3:4">
      <c r="C132942" s="4"/>
      <c r="D132942" s="4"/>
    </row>
    <row r="132943" spans="3:4">
      <c r="C132943" s="4"/>
      <c r="D132943" s="4"/>
    </row>
    <row r="132944" spans="3:4">
      <c r="C132944" s="4"/>
      <c r="D132944" s="4"/>
    </row>
    <row r="132945" spans="3:4">
      <c r="C132945" s="4"/>
      <c r="D132945" s="4"/>
    </row>
    <row r="132946" spans="3:4">
      <c r="C132946" s="4"/>
      <c r="D132946" s="4"/>
    </row>
    <row r="132947" spans="3:4">
      <c r="C132947" s="4"/>
      <c r="D132947" s="4"/>
    </row>
    <row r="132948" spans="3:4">
      <c r="C132948" s="4"/>
      <c r="D132948" s="4"/>
    </row>
    <row r="132949" spans="3:4">
      <c r="C132949" s="4"/>
      <c r="D132949" s="4"/>
    </row>
    <row r="132950" spans="3:4">
      <c r="C132950" s="4"/>
      <c r="D132950" s="4"/>
    </row>
    <row r="132951" spans="3:4">
      <c r="C132951" s="4"/>
      <c r="D132951" s="4"/>
    </row>
    <row r="132952" spans="3:4">
      <c r="C132952" s="4"/>
      <c r="D132952" s="4"/>
    </row>
    <row r="132953" spans="3:4">
      <c r="C132953" s="4"/>
      <c r="D132953" s="4"/>
    </row>
    <row r="132954" spans="3:4">
      <c r="C132954" s="4"/>
      <c r="D132954" s="4"/>
    </row>
    <row r="132955" spans="3:4">
      <c r="C132955" s="4"/>
      <c r="D132955" s="4"/>
    </row>
    <row r="132956" spans="3:4">
      <c r="C132956" s="4"/>
      <c r="D132956" s="4"/>
    </row>
    <row r="132957" spans="3:4">
      <c r="C132957" s="4"/>
      <c r="D132957" s="4"/>
    </row>
    <row r="132958" spans="3:4">
      <c r="C132958" s="4"/>
      <c r="D132958" s="4"/>
    </row>
    <row r="132959" spans="3:4">
      <c r="C132959" s="4"/>
      <c r="D132959" s="4"/>
    </row>
    <row r="132960" spans="3:4">
      <c r="C132960" s="4"/>
      <c r="D132960" s="4"/>
    </row>
    <row r="132961" spans="3:4">
      <c r="C132961" s="4"/>
      <c r="D132961" s="4"/>
    </row>
    <row r="132962" spans="3:4">
      <c r="C132962" s="4"/>
      <c r="D132962" s="4"/>
    </row>
    <row r="132963" spans="3:4">
      <c r="C132963" s="4"/>
      <c r="D132963" s="4"/>
    </row>
    <row r="132964" spans="3:4">
      <c r="C132964" s="4"/>
      <c r="D132964" s="4"/>
    </row>
    <row r="132965" spans="3:4">
      <c r="C132965" s="4"/>
      <c r="D132965" s="4"/>
    </row>
    <row r="132966" spans="3:4">
      <c r="C132966" s="4"/>
      <c r="D132966" s="4"/>
    </row>
    <row r="132967" spans="3:4">
      <c r="C132967" s="4"/>
      <c r="D132967" s="4"/>
    </row>
    <row r="132968" spans="3:4">
      <c r="C132968" s="4"/>
      <c r="D132968" s="4"/>
    </row>
    <row r="132969" spans="3:4">
      <c r="C132969" s="4"/>
      <c r="D132969" s="4"/>
    </row>
    <row r="132970" spans="3:4">
      <c r="C132970" s="4"/>
      <c r="D132970" s="4"/>
    </row>
    <row r="132971" spans="3:4">
      <c r="C132971" s="4"/>
      <c r="D132971" s="4"/>
    </row>
    <row r="132972" spans="3:4">
      <c r="C132972" s="4"/>
      <c r="D132972" s="4"/>
    </row>
    <row r="132973" spans="3:4">
      <c r="C132973" s="4"/>
      <c r="D132973" s="4"/>
    </row>
    <row r="132974" spans="3:4">
      <c r="C132974" s="4"/>
      <c r="D132974" s="4"/>
    </row>
    <row r="132975" spans="3:4">
      <c r="C132975" s="4"/>
      <c r="D132975" s="4"/>
    </row>
    <row r="132976" spans="3:4">
      <c r="C132976" s="4"/>
      <c r="D132976" s="4"/>
    </row>
    <row r="132977" spans="3:4">
      <c r="C132977" s="4"/>
      <c r="D132977" s="4"/>
    </row>
    <row r="132978" spans="3:4">
      <c r="C132978" s="4"/>
      <c r="D132978" s="4"/>
    </row>
    <row r="132979" spans="3:4">
      <c r="C132979" s="4"/>
      <c r="D132979" s="4"/>
    </row>
    <row r="132980" spans="3:4">
      <c r="C132980" s="4"/>
      <c r="D132980" s="4"/>
    </row>
    <row r="132981" spans="3:4">
      <c r="C132981" s="4"/>
      <c r="D132981" s="4"/>
    </row>
    <row r="132982" spans="3:4">
      <c r="C132982" s="4"/>
      <c r="D132982" s="4"/>
    </row>
    <row r="132983" spans="3:4">
      <c r="C132983" s="4"/>
      <c r="D132983" s="4"/>
    </row>
    <row r="132984" spans="3:4">
      <c r="C132984" s="4"/>
      <c r="D132984" s="4"/>
    </row>
    <row r="132985" spans="3:4">
      <c r="C132985" s="4"/>
      <c r="D132985" s="4"/>
    </row>
    <row r="132986" spans="3:4">
      <c r="C132986" s="4"/>
      <c r="D132986" s="4"/>
    </row>
    <row r="132987" spans="3:4">
      <c r="C132987" s="4"/>
      <c r="D132987" s="4"/>
    </row>
    <row r="132988" spans="3:4">
      <c r="C132988" s="4"/>
      <c r="D132988" s="4"/>
    </row>
    <row r="132989" spans="3:4">
      <c r="C132989" s="4"/>
      <c r="D132989" s="4"/>
    </row>
    <row r="132990" spans="3:4">
      <c r="C132990" s="4"/>
      <c r="D132990" s="4"/>
    </row>
    <row r="132991" spans="3:4">
      <c r="C132991" s="4"/>
      <c r="D132991" s="4"/>
    </row>
    <row r="132992" spans="3:4">
      <c r="C132992" s="4"/>
      <c r="D132992" s="4"/>
    </row>
    <row r="132993" spans="3:4">
      <c r="C132993" s="4"/>
      <c r="D132993" s="4"/>
    </row>
    <row r="132994" spans="3:4">
      <c r="C132994" s="4"/>
      <c r="D132994" s="4"/>
    </row>
    <row r="132995" spans="3:4">
      <c r="C132995" s="4"/>
      <c r="D132995" s="4"/>
    </row>
    <row r="132996" spans="3:4">
      <c r="C132996" s="4"/>
      <c r="D132996" s="4"/>
    </row>
    <row r="132997" spans="3:4">
      <c r="C132997" s="4"/>
      <c r="D132997" s="4"/>
    </row>
    <row r="132998" spans="3:4">
      <c r="C132998" s="4"/>
      <c r="D132998" s="4"/>
    </row>
    <row r="132999" spans="3:4">
      <c r="C132999" s="4"/>
      <c r="D132999" s="4"/>
    </row>
    <row r="133000" spans="3:4">
      <c r="C133000" s="4"/>
      <c r="D133000" s="4"/>
    </row>
    <row r="133001" spans="3:4">
      <c r="C133001" s="4"/>
      <c r="D133001" s="4"/>
    </row>
    <row r="133002" spans="3:4">
      <c r="C133002" s="4"/>
      <c r="D133002" s="4"/>
    </row>
    <row r="133003" spans="3:4">
      <c r="C133003" s="4"/>
      <c r="D133003" s="4"/>
    </row>
    <row r="133004" spans="3:4">
      <c r="C133004" s="4"/>
      <c r="D133004" s="4"/>
    </row>
    <row r="133005" spans="3:4">
      <c r="C133005" s="4"/>
      <c r="D133005" s="4"/>
    </row>
    <row r="133006" spans="3:4">
      <c r="C133006" s="4"/>
      <c r="D133006" s="4"/>
    </row>
    <row r="133007" spans="3:4">
      <c r="C133007" s="4"/>
      <c r="D133007" s="4"/>
    </row>
    <row r="133008" spans="3:4">
      <c r="C133008" s="4"/>
      <c r="D133008" s="4"/>
    </row>
    <row r="133009" spans="3:4">
      <c r="C133009" s="4"/>
      <c r="D133009" s="4"/>
    </row>
    <row r="133010" spans="3:4">
      <c r="C133010" s="4"/>
      <c r="D133010" s="4"/>
    </row>
    <row r="133011" spans="3:4">
      <c r="C133011" s="4"/>
      <c r="D133011" s="4"/>
    </row>
    <row r="133012" spans="3:4">
      <c r="C133012" s="4"/>
      <c r="D133012" s="4"/>
    </row>
    <row r="133013" spans="3:4">
      <c r="C133013" s="4"/>
      <c r="D133013" s="4"/>
    </row>
    <row r="133014" spans="3:4">
      <c r="C133014" s="4"/>
      <c r="D133014" s="4"/>
    </row>
    <row r="133015" spans="3:4">
      <c r="C133015" s="4"/>
      <c r="D133015" s="4"/>
    </row>
    <row r="133016" spans="3:4">
      <c r="C133016" s="4"/>
      <c r="D133016" s="4"/>
    </row>
    <row r="133017" spans="3:4">
      <c r="C133017" s="4"/>
      <c r="D133017" s="4"/>
    </row>
    <row r="133018" spans="3:4">
      <c r="C133018" s="4"/>
      <c r="D133018" s="4"/>
    </row>
    <row r="133019" spans="3:4">
      <c r="C133019" s="4"/>
      <c r="D133019" s="4"/>
    </row>
    <row r="133020" spans="3:4">
      <c r="C133020" s="4"/>
      <c r="D133020" s="4"/>
    </row>
    <row r="133021" spans="3:4">
      <c r="C133021" s="4"/>
      <c r="D133021" s="4"/>
    </row>
    <row r="133022" spans="3:4">
      <c r="C133022" s="4"/>
      <c r="D133022" s="4"/>
    </row>
    <row r="133023" spans="3:4">
      <c r="C133023" s="4"/>
      <c r="D133023" s="4"/>
    </row>
    <row r="133024" spans="3:4">
      <c r="C133024" s="4"/>
      <c r="D133024" s="4"/>
    </row>
    <row r="133025" spans="3:4">
      <c r="C133025" s="4"/>
      <c r="D133025" s="4"/>
    </row>
    <row r="133026" spans="3:4">
      <c r="C133026" s="4"/>
      <c r="D133026" s="4"/>
    </row>
    <row r="133027" spans="3:4">
      <c r="C133027" s="4"/>
      <c r="D133027" s="4"/>
    </row>
    <row r="133028" spans="3:4">
      <c r="C133028" s="4"/>
      <c r="D133028" s="4"/>
    </row>
    <row r="133029" spans="3:4">
      <c r="C133029" s="4"/>
      <c r="D133029" s="4"/>
    </row>
    <row r="133030" spans="3:4">
      <c r="C133030" s="4"/>
      <c r="D133030" s="4"/>
    </row>
    <row r="133031" spans="3:4">
      <c r="C133031" s="4"/>
      <c r="D133031" s="4"/>
    </row>
    <row r="133032" spans="3:4">
      <c r="C133032" s="4"/>
      <c r="D133032" s="4"/>
    </row>
    <row r="133033" spans="3:4">
      <c r="C133033" s="4"/>
      <c r="D133033" s="4"/>
    </row>
    <row r="133034" spans="3:4">
      <c r="C133034" s="4"/>
      <c r="D133034" s="4"/>
    </row>
    <row r="133035" spans="3:4">
      <c r="C133035" s="4"/>
      <c r="D133035" s="4"/>
    </row>
    <row r="133036" spans="3:4">
      <c r="C133036" s="4"/>
      <c r="D133036" s="4"/>
    </row>
    <row r="133037" spans="3:4">
      <c r="C133037" s="4"/>
      <c r="D133037" s="4"/>
    </row>
    <row r="133038" spans="3:4">
      <c r="C133038" s="4"/>
      <c r="D133038" s="4"/>
    </row>
    <row r="133039" spans="3:4">
      <c r="C133039" s="4"/>
      <c r="D133039" s="4"/>
    </row>
    <row r="133040" spans="3:4">
      <c r="C133040" s="4"/>
      <c r="D133040" s="4"/>
    </row>
    <row r="133041" spans="3:4">
      <c r="C133041" s="4"/>
      <c r="D133041" s="4"/>
    </row>
    <row r="133042" spans="3:4">
      <c r="C133042" s="4"/>
      <c r="D133042" s="4"/>
    </row>
    <row r="133043" spans="3:4">
      <c r="C133043" s="4"/>
      <c r="D133043" s="4"/>
    </row>
    <row r="133044" spans="3:4">
      <c r="C133044" s="4"/>
      <c r="D133044" s="4"/>
    </row>
    <row r="133045" spans="3:4">
      <c r="C133045" s="4"/>
      <c r="D133045" s="4"/>
    </row>
    <row r="133046" spans="3:4">
      <c r="C133046" s="4"/>
      <c r="D133046" s="4"/>
    </row>
    <row r="133047" spans="3:4">
      <c r="C133047" s="4"/>
      <c r="D133047" s="4"/>
    </row>
    <row r="133048" spans="3:4">
      <c r="C133048" s="4"/>
      <c r="D133048" s="4"/>
    </row>
    <row r="133049" spans="3:4">
      <c r="C133049" s="4"/>
      <c r="D133049" s="4"/>
    </row>
    <row r="133050" spans="3:4">
      <c r="C133050" s="4"/>
      <c r="D133050" s="4"/>
    </row>
    <row r="133051" spans="3:4">
      <c r="C133051" s="4"/>
      <c r="D133051" s="4"/>
    </row>
    <row r="133052" spans="3:4">
      <c r="C133052" s="4"/>
      <c r="D133052" s="4"/>
    </row>
    <row r="133053" spans="3:4">
      <c r="C133053" s="4"/>
      <c r="D133053" s="4"/>
    </row>
    <row r="133054" spans="3:4">
      <c r="C133054" s="4"/>
      <c r="D133054" s="4"/>
    </row>
    <row r="133055" spans="3:4">
      <c r="C133055" s="4"/>
      <c r="D133055" s="4"/>
    </row>
    <row r="133056" spans="3:4">
      <c r="C133056" s="4"/>
      <c r="D133056" s="4"/>
    </row>
    <row r="133057" spans="3:4">
      <c r="C133057" s="4"/>
      <c r="D133057" s="4"/>
    </row>
    <row r="133058" spans="3:4">
      <c r="C133058" s="4"/>
      <c r="D133058" s="4"/>
    </row>
    <row r="133059" spans="3:4">
      <c r="C133059" s="4"/>
      <c r="D133059" s="4"/>
    </row>
    <row r="133060" spans="3:4">
      <c r="C133060" s="4"/>
      <c r="D133060" s="4"/>
    </row>
    <row r="133061" spans="3:4">
      <c r="C133061" s="4"/>
      <c r="D133061" s="4"/>
    </row>
    <row r="133062" spans="3:4">
      <c r="C133062" s="4"/>
      <c r="D133062" s="4"/>
    </row>
    <row r="133063" spans="3:4">
      <c r="C133063" s="4"/>
      <c r="D133063" s="4"/>
    </row>
    <row r="133064" spans="3:4">
      <c r="C133064" s="4"/>
      <c r="D133064" s="4"/>
    </row>
    <row r="133065" spans="3:4">
      <c r="C133065" s="4"/>
      <c r="D133065" s="4"/>
    </row>
    <row r="133066" spans="3:4">
      <c r="C133066" s="4"/>
      <c r="D133066" s="4"/>
    </row>
    <row r="133067" spans="3:4">
      <c r="C133067" s="4"/>
      <c r="D133067" s="4"/>
    </row>
    <row r="133068" spans="3:4">
      <c r="C133068" s="4"/>
      <c r="D133068" s="4"/>
    </row>
    <row r="133069" spans="3:4">
      <c r="C133069" s="4"/>
      <c r="D133069" s="4"/>
    </row>
    <row r="133070" spans="3:4">
      <c r="C133070" s="4"/>
      <c r="D133070" s="4"/>
    </row>
    <row r="133071" spans="3:4">
      <c r="C133071" s="4"/>
      <c r="D133071" s="4"/>
    </row>
    <row r="133072" spans="3:4">
      <c r="C133072" s="4"/>
      <c r="D133072" s="4"/>
    </row>
    <row r="133073" spans="3:4">
      <c r="C133073" s="4"/>
      <c r="D133073" s="4"/>
    </row>
    <row r="133074" spans="3:4">
      <c r="C133074" s="4"/>
      <c r="D133074" s="4"/>
    </row>
    <row r="133075" spans="3:4">
      <c r="C133075" s="4"/>
      <c r="D133075" s="4"/>
    </row>
    <row r="133076" spans="3:4">
      <c r="C133076" s="4"/>
      <c r="D133076" s="4"/>
    </row>
    <row r="133077" spans="3:4">
      <c r="C133077" s="4"/>
      <c r="D133077" s="4"/>
    </row>
    <row r="133078" spans="3:4">
      <c r="C133078" s="4"/>
      <c r="D133078" s="4"/>
    </row>
    <row r="133079" spans="3:4">
      <c r="C133079" s="4"/>
      <c r="D133079" s="4"/>
    </row>
    <row r="133080" spans="3:4">
      <c r="C133080" s="4"/>
      <c r="D133080" s="4"/>
    </row>
    <row r="133081" spans="3:4">
      <c r="C133081" s="4"/>
      <c r="D133081" s="4"/>
    </row>
    <row r="133082" spans="3:4">
      <c r="C133082" s="4"/>
      <c r="D133082" s="4"/>
    </row>
    <row r="133083" spans="3:4">
      <c r="C133083" s="4"/>
      <c r="D133083" s="4"/>
    </row>
    <row r="133084" spans="3:4">
      <c r="C133084" s="4"/>
      <c r="D133084" s="4"/>
    </row>
    <row r="133085" spans="3:4">
      <c r="C133085" s="4"/>
      <c r="D133085" s="4"/>
    </row>
    <row r="133086" spans="3:4">
      <c r="C133086" s="4"/>
      <c r="D133086" s="4"/>
    </row>
    <row r="133087" spans="3:4">
      <c r="C133087" s="4"/>
      <c r="D133087" s="4"/>
    </row>
    <row r="133088" spans="3:4">
      <c r="C133088" s="4"/>
      <c r="D133088" s="4"/>
    </row>
    <row r="133089" spans="3:4">
      <c r="C133089" s="4"/>
      <c r="D133089" s="4"/>
    </row>
    <row r="133090" spans="3:4">
      <c r="C133090" s="4"/>
      <c r="D133090" s="4"/>
    </row>
    <row r="133091" spans="3:4">
      <c r="C133091" s="4"/>
      <c r="D133091" s="4"/>
    </row>
    <row r="133092" spans="3:4">
      <c r="C133092" s="4"/>
      <c r="D133092" s="4"/>
    </row>
    <row r="133093" spans="3:4">
      <c r="C133093" s="4"/>
      <c r="D133093" s="4"/>
    </row>
    <row r="133094" spans="3:4">
      <c r="C133094" s="4"/>
      <c r="D133094" s="4"/>
    </row>
    <row r="133095" spans="3:4">
      <c r="C133095" s="4"/>
      <c r="D133095" s="4"/>
    </row>
    <row r="133096" spans="3:4">
      <c r="C133096" s="4"/>
      <c r="D133096" s="4"/>
    </row>
    <row r="133097" spans="3:4">
      <c r="C133097" s="4"/>
      <c r="D133097" s="4"/>
    </row>
    <row r="133098" spans="3:4">
      <c r="C133098" s="4"/>
      <c r="D133098" s="4"/>
    </row>
    <row r="133099" spans="3:4">
      <c r="C133099" s="4"/>
      <c r="D133099" s="4"/>
    </row>
    <row r="133100" spans="3:4">
      <c r="C133100" s="4"/>
      <c r="D133100" s="4"/>
    </row>
    <row r="133101" spans="3:4">
      <c r="C133101" s="4"/>
      <c r="D133101" s="4"/>
    </row>
    <row r="133102" spans="3:4">
      <c r="C133102" s="4"/>
      <c r="D133102" s="4"/>
    </row>
    <row r="133103" spans="3:4">
      <c r="C133103" s="4"/>
      <c r="D133103" s="4"/>
    </row>
    <row r="133104" spans="3:4">
      <c r="C133104" s="4"/>
      <c r="D133104" s="4"/>
    </row>
    <row r="133105" spans="3:4">
      <c r="C133105" s="4"/>
      <c r="D133105" s="4"/>
    </row>
    <row r="133106" spans="3:4">
      <c r="C133106" s="4"/>
      <c r="D133106" s="4"/>
    </row>
    <row r="133107" spans="3:4">
      <c r="C133107" s="4"/>
      <c r="D133107" s="4"/>
    </row>
    <row r="133108" spans="3:4">
      <c r="C133108" s="4"/>
      <c r="D133108" s="4"/>
    </row>
    <row r="133109" spans="3:4">
      <c r="C133109" s="4"/>
      <c r="D133109" s="4"/>
    </row>
    <row r="133110" spans="3:4">
      <c r="C133110" s="4"/>
      <c r="D133110" s="4"/>
    </row>
    <row r="133111" spans="3:4">
      <c r="C133111" s="4"/>
      <c r="D133111" s="4"/>
    </row>
    <row r="133112" spans="3:4">
      <c r="C133112" s="4"/>
      <c r="D133112" s="4"/>
    </row>
    <row r="133113" spans="3:4">
      <c r="C133113" s="4"/>
      <c r="D133113" s="4"/>
    </row>
    <row r="133114" spans="3:4">
      <c r="C133114" s="4"/>
      <c r="D133114" s="4"/>
    </row>
    <row r="133115" spans="3:4">
      <c r="C133115" s="4"/>
      <c r="D133115" s="4"/>
    </row>
    <row r="133116" spans="3:4">
      <c r="C133116" s="4"/>
      <c r="D133116" s="4"/>
    </row>
    <row r="133117" spans="3:4">
      <c r="C133117" s="4"/>
      <c r="D133117" s="4"/>
    </row>
    <row r="133118" spans="3:4">
      <c r="C133118" s="4"/>
      <c r="D133118" s="4"/>
    </row>
    <row r="133119" spans="3:4">
      <c r="C133119" s="4"/>
      <c r="D133119" s="4"/>
    </row>
    <row r="133120" spans="3:4">
      <c r="C133120" s="4"/>
      <c r="D133120" s="4"/>
    </row>
    <row r="133121" spans="3:4">
      <c r="C133121" s="4"/>
      <c r="D133121" s="4"/>
    </row>
    <row r="133122" spans="3:4">
      <c r="C133122" s="4"/>
      <c r="D133122" s="4"/>
    </row>
    <row r="133123" spans="3:4">
      <c r="C133123" s="4"/>
      <c r="D133123" s="4"/>
    </row>
    <row r="133124" spans="3:4">
      <c r="C133124" s="4"/>
      <c r="D133124" s="4"/>
    </row>
    <row r="133125" spans="3:4">
      <c r="C133125" s="4"/>
      <c r="D133125" s="4"/>
    </row>
    <row r="133126" spans="3:4">
      <c r="C133126" s="4"/>
      <c r="D133126" s="4"/>
    </row>
    <row r="133127" spans="3:4">
      <c r="C133127" s="4"/>
      <c r="D133127" s="4"/>
    </row>
    <row r="133128" spans="3:4">
      <c r="C133128" s="4"/>
      <c r="D133128" s="4"/>
    </row>
    <row r="133129" spans="3:4">
      <c r="C133129" s="4"/>
      <c r="D133129" s="4"/>
    </row>
    <row r="133130" spans="3:4">
      <c r="C133130" s="4"/>
      <c r="D133130" s="4"/>
    </row>
    <row r="133131" spans="3:4">
      <c r="C133131" s="4"/>
      <c r="D133131" s="4"/>
    </row>
    <row r="133132" spans="3:4">
      <c r="C133132" s="4"/>
      <c r="D133132" s="4"/>
    </row>
    <row r="133133" spans="3:4">
      <c r="C133133" s="4"/>
      <c r="D133133" s="4"/>
    </row>
    <row r="133134" spans="3:4">
      <c r="C133134" s="4"/>
      <c r="D133134" s="4"/>
    </row>
    <row r="133135" spans="3:4">
      <c r="C133135" s="4"/>
      <c r="D133135" s="4"/>
    </row>
    <row r="133136" spans="3:4">
      <c r="C133136" s="4"/>
      <c r="D133136" s="4"/>
    </row>
    <row r="133137" spans="3:4">
      <c r="C133137" s="4"/>
      <c r="D133137" s="4"/>
    </row>
    <row r="133138" spans="3:4">
      <c r="C133138" s="4"/>
      <c r="D133138" s="4"/>
    </row>
    <row r="133139" spans="3:4">
      <c r="C133139" s="4"/>
      <c r="D133139" s="4"/>
    </row>
    <row r="133140" spans="3:4">
      <c r="C133140" s="4"/>
      <c r="D133140" s="4"/>
    </row>
    <row r="133141" spans="3:4">
      <c r="C133141" s="4"/>
      <c r="D133141" s="4"/>
    </row>
    <row r="133142" spans="3:4">
      <c r="C133142" s="4"/>
      <c r="D133142" s="4"/>
    </row>
    <row r="133143" spans="3:4">
      <c r="C133143" s="4"/>
      <c r="D133143" s="4"/>
    </row>
    <row r="133144" spans="3:4">
      <c r="C133144" s="4"/>
      <c r="D133144" s="4"/>
    </row>
    <row r="133145" spans="3:4">
      <c r="C133145" s="4"/>
      <c r="D133145" s="4"/>
    </row>
    <row r="133146" spans="3:4">
      <c r="C133146" s="4"/>
      <c r="D133146" s="4"/>
    </row>
    <row r="133147" spans="3:4">
      <c r="C133147" s="4"/>
      <c r="D133147" s="4"/>
    </row>
    <row r="133148" spans="3:4">
      <c r="C133148" s="4"/>
      <c r="D133148" s="4"/>
    </row>
    <row r="133149" spans="3:4">
      <c r="C133149" s="4"/>
      <c r="D133149" s="4"/>
    </row>
    <row r="133150" spans="3:4">
      <c r="C133150" s="4"/>
      <c r="D133150" s="4"/>
    </row>
    <row r="133151" spans="3:4">
      <c r="C133151" s="4"/>
      <c r="D133151" s="4"/>
    </row>
    <row r="133152" spans="3:4">
      <c r="C133152" s="4"/>
      <c r="D133152" s="4"/>
    </row>
    <row r="133153" spans="3:4">
      <c r="C133153" s="4"/>
      <c r="D133153" s="4"/>
    </row>
    <row r="133154" spans="3:4">
      <c r="C133154" s="4"/>
      <c r="D133154" s="4"/>
    </row>
    <row r="133155" spans="3:4">
      <c r="C133155" s="4"/>
      <c r="D133155" s="4"/>
    </row>
    <row r="133156" spans="3:4">
      <c r="C133156" s="4"/>
      <c r="D133156" s="4"/>
    </row>
    <row r="133157" spans="3:4">
      <c r="C133157" s="4"/>
      <c r="D133157" s="4"/>
    </row>
    <row r="133158" spans="3:4">
      <c r="C133158" s="4"/>
      <c r="D133158" s="4"/>
    </row>
    <row r="133159" spans="3:4">
      <c r="C133159" s="4"/>
      <c r="D133159" s="4"/>
    </row>
    <row r="133160" spans="3:4">
      <c r="C133160" s="4"/>
      <c r="D133160" s="4"/>
    </row>
    <row r="133161" spans="3:4">
      <c r="C133161" s="4"/>
      <c r="D133161" s="4"/>
    </row>
    <row r="133162" spans="3:4">
      <c r="C133162" s="4"/>
      <c r="D133162" s="4"/>
    </row>
    <row r="133163" spans="3:4">
      <c r="C133163" s="4"/>
      <c r="D133163" s="4"/>
    </row>
    <row r="133164" spans="3:4">
      <c r="C133164" s="4"/>
      <c r="D133164" s="4"/>
    </row>
    <row r="133165" spans="3:4">
      <c r="C133165" s="4"/>
      <c r="D133165" s="4"/>
    </row>
    <row r="133166" spans="3:4">
      <c r="C133166" s="4"/>
      <c r="D133166" s="4"/>
    </row>
    <row r="133167" spans="3:4">
      <c r="C133167" s="4"/>
      <c r="D133167" s="4"/>
    </row>
    <row r="133168" spans="3:4">
      <c r="C133168" s="4"/>
      <c r="D133168" s="4"/>
    </row>
    <row r="133169" spans="3:4">
      <c r="C133169" s="4"/>
      <c r="D133169" s="4"/>
    </row>
    <row r="133170" spans="3:4">
      <c r="C133170" s="4"/>
      <c r="D133170" s="4"/>
    </row>
    <row r="133171" spans="3:4">
      <c r="C133171" s="4"/>
      <c r="D133171" s="4"/>
    </row>
    <row r="133172" spans="3:4">
      <c r="C133172" s="4"/>
      <c r="D133172" s="4"/>
    </row>
    <row r="133173" spans="3:4">
      <c r="C133173" s="4"/>
      <c r="D133173" s="4"/>
    </row>
    <row r="133174" spans="3:4">
      <c r="C133174" s="4"/>
      <c r="D133174" s="4"/>
    </row>
    <row r="133175" spans="3:4">
      <c r="C133175" s="4"/>
      <c r="D133175" s="4"/>
    </row>
    <row r="133176" spans="3:4">
      <c r="C133176" s="4"/>
      <c r="D133176" s="4"/>
    </row>
    <row r="133177" spans="3:4">
      <c r="C133177" s="4"/>
      <c r="D133177" s="4"/>
    </row>
    <row r="133178" spans="3:4">
      <c r="C133178" s="4"/>
      <c r="D133178" s="4"/>
    </row>
    <row r="133179" spans="3:4">
      <c r="C133179" s="4"/>
      <c r="D133179" s="4"/>
    </row>
    <row r="133180" spans="3:4">
      <c r="C133180" s="4"/>
      <c r="D133180" s="4"/>
    </row>
    <row r="133181" spans="3:4">
      <c r="C133181" s="4"/>
      <c r="D133181" s="4"/>
    </row>
    <row r="133182" spans="3:4">
      <c r="C133182" s="4"/>
      <c r="D133182" s="4"/>
    </row>
    <row r="133183" spans="3:4">
      <c r="C133183" s="4"/>
      <c r="D133183" s="4"/>
    </row>
    <row r="133184" spans="3:4">
      <c r="C133184" s="4"/>
      <c r="D133184" s="4"/>
    </row>
    <row r="133185" spans="3:4">
      <c r="C133185" s="4"/>
      <c r="D133185" s="4"/>
    </row>
    <row r="133186" spans="3:4">
      <c r="C133186" s="4"/>
      <c r="D133186" s="4"/>
    </row>
    <row r="133187" spans="3:4">
      <c r="C133187" s="4"/>
      <c r="D133187" s="4"/>
    </row>
    <row r="133188" spans="3:4">
      <c r="C133188" s="4"/>
      <c r="D133188" s="4"/>
    </row>
    <row r="133189" spans="3:4">
      <c r="C133189" s="4"/>
      <c r="D133189" s="4"/>
    </row>
    <row r="133190" spans="3:4">
      <c r="C133190" s="4"/>
      <c r="D133190" s="4"/>
    </row>
    <row r="133191" spans="3:4">
      <c r="C133191" s="4"/>
      <c r="D133191" s="4"/>
    </row>
    <row r="133192" spans="3:4">
      <c r="C133192" s="4"/>
      <c r="D133192" s="4"/>
    </row>
    <row r="133193" spans="3:4">
      <c r="C133193" s="4"/>
      <c r="D133193" s="4"/>
    </row>
    <row r="133194" spans="3:4">
      <c r="C133194" s="4"/>
      <c r="D133194" s="4"/>
    </row>
    <row r="133195" spans="3:4">
      <c r="C133195" s="4"/>
      <c r="D133195" s="4"/>
    </row>
    <row r="133196" spans="3:4">
      <c r="C133196" s="4"/>
      <c r="D133196" s="4"/>
    </row>
    <row r="133197" spans="3:4">
      <c r="C133197" s="4"/>
      <c r="D133197" s="4"/>
    </row>
    <row r="133198" spans="3:4">
      <c r="C133198" s="4"/>
      <c r="D133198" s="4"/>
    </row>
    <row r="133199" spans="3:4">
      <c r="C133199" s="4"/>
      <c r="D133199" s="4"/>
    </row>
    <row r="133200" spans="3:4">
      <c r="C133200" s="4"/>
      <c r="D133200" s="4"/>
    </row>
    <row r="133201" spans="3:4">
      <c r="C133201" s="4"/>
      <c r="D133201" s="4"/>
    </row>
    <row r="133202" spans="3:4">
      <c r="C133202" s="4"/>
      <c r="D133202" s="4"/>
    </row>
    <row r="133203" spans="3:4">
      <c r="C133203" s="4"/>
      <c r="D133203" s="4"/>
    </row>
    <row r="133204" spans="3:4">
      <c r="C133204" s="4"/>
      <c r="D133204" s="4"/>
    </row>
    <row r="133205" spans="3:4">
      <c r="C133205" s="4"/>
      <c r="D133205" s="4"/>
    </row>
    <row r="133206" spans="3:4">
      <c r="C133206" s="4"/>
      <c r="D133206" s="4"/>
    </row>
    <row r="133207" spans="3:4">
      <c r="C133207" s="4"/>
      <c r="D133207" s="4"/>
    </row>
    <row r="133208" spans="3:4">
      <c r="C133208" s="4"/>
      <c r="D133208" s="4"/>
    </row>
    <row r="133209" spans="3:4">
      <c r="C133209" s="4"/>
      <c r="D133209" s="4"/>
    </row>
    <row r="133210" spans="3:4">
      <c r="C133210" s="4"/>
      <c r="D133210" s="4"/>
    </row>
    <row r="133211" spans="3:4">
      <c r="C133211" s="4"/>
      <c r="D133211" s="4"/>
    </row>
    <row r="133212" spans="3:4">
      <c r="C133212" s="4"/>
      <c r="D133212" s="4"/>
    </row>
    <row r="133213" spans="3:4">
      <c r="C133213" s="4"/>
      <c r="D133213" s="4"/>
    </row>
    <row r="133214" spans="3:4">
      <c r="C133214" s="4"/>
      <c r="D133214" s="4"/>
    </row>
    <row r="133215" spans="3:4">
      <c r="C133215" s="4"/>
      <c r="D133215" s="4"/>
    </row>
    <row r="133216" spans="3:4">
      <c r="C133216" s="4"/>
      <c r="D133216" s="4"/>
    </row>
    <row r="133217" spans="3:4">
      <c r="C133217" s="4"/>
      <c r="D133217" s="4"/>
    </row>
    <row r="133218" spans="3:4">
      <c r="C133218" s="4"/>
      <c r="D133218" s="4"/>
    </row>
    <row r="133219" spans="3:4">
      <c r="C133219" s="4"/>
      <c r="D133219" s="4"/>
    </row>
    <row r="133220" spans="3:4">
      <c r="C133220" s="4"/>
      <c r="D133220" s="4"/>
    </row>
    <row r="133221" spans="3:4">
      <c r="C133221" s="4"/>
      <c r="D133221" s="4"/>
    </row>
    <row r="133222" spans="3:4">
      <c r="C133222" s="4"/>
      <c r="D133222" s="4"/>
    </row>
    <row r="133223" spans="3:4">
      <c r="C133223" s="4"/>
      <c r="D133223" s="4"/>
    </row>
    <row r="133224" spans="3:4">
      <c r="C133224" s="4"/>
      <c r="D133224" s="4"/>
    </row>
    <row r="133225" spans="3:4">
      <c r="C133225" s="4"/>
      <c r="D133225" s="4"/>
    </row>
    <row r="133226" spans="3:4">
      <c r="C133226" s="4"/>
      <c r="D133226" s="4"/>
    </row>
    <row r="133227" spans="3:4">
      <c r="C133227" s="4"/>
      <c r="D133227" s="4"/>
    </row>
    <row r="133228" spans="3:4">
      <c r="C133228" s="4"/>
      <c r="D133228" s="4"/>
    </row>
    <row r="133229" spans="3:4">
      <c r="C133229" s="4"/>
      <c r="D133229" s="4"/>
    </row>
    <row r="133230" spans="3:4">
      <c r="C133230" s="4"/>
      <c r="D133230" s="4"/>
    </row>
    <row r="133231" spans="3:4">
      <c r="C133231" s="4"/>
      <c r="D133231" s="4"/>
    </row>
    <row r="133232" spans="3:4">
      <c r="C133232" s="4"/>
      <c r="D133232" s="4"/>
    </row>
    <row r="133233" spans="3:4">
      <c r="C133233" s="4"/>
      <c r="D133233" s="4"/>
    </row>
    <row r="133234" spans="3:4">
      <c r="C133234" s="4"/>
      <c r="D133234" s="4"/>
    </row>
    <row r="133235" spans="3:4">
      <c r="C133235" s="4"/>
      <c r="D133235" s="4"/>
    </row>
    <row r="133236" spans="3:4">
      <c r="C133236" s="4"/>
      <c r="D133236" s="4"/>
    </row>
    <row r="133237" spans="3:4">
      <c r="C133237" s="4"/>
      <c r="D133237" s="4"/>
    </row>
    <row r="133238" spans="3:4">
      <c r="C133238" s="4"/>
      <c r="D133238" s="4"/>
    </row>
    <row r="133239" spans="3:4">
      <c r="C133239" s="4"/>
      <c r="D133239" s="4"/>
    </row>
    <row r="133240" spans="3:4">
      <c r="C133240" s="4"/>
      <c r="D133240" s="4"/>
    </row>
    <row r="133241" spans="3:4">
      <c r="C133241" s="4"/>
      <c r="D133241" s="4"/>
    </row>
    <row r="133242" spans="3:4">
      <c r="C133242" s="4"/>
      <c r="D133242" s="4"/>
    </row>
    <row r="133243" spans="3:4">
      <c r="C133243" s="4"/>
      <c r="D133243" s="4"/>
    </row>
    <row r="133244" spans="3:4">
      <c r="C133244" s="4"/>
      <c r="D133244" s="4"/>
    </row>
    <row r="133245" spans="3:4">
      <c r="C133245" s="4"/>
      <c r="D133245" s="4"/>
    </row>
    <row r="133246" spans="3:4">
      <c r="C133246" s="4"/>
      <c r="D133246" s="4"/>
    </row>
    <row r="133247" spans="3:4">
      <c r="C133247" s="4"/>
      <c r="D133247" s="4"/>
    </row>
    <row r="133248" spans="3:4">
      <c r="C133248" s="4"/>
      <c r="D133248" s="4"/>
    </row>
    <row r="133249" spans="3:4">
      <c r="C133249" s="4"/>
      <c r="D133249" s="4"/>
    </row>
    <row r="133250" spans="3:4">
      <c r="C133250" s="4"/>
      <c r="D133250" s="4"/>
    </row>
    <row r="133251" spans="3:4">
      <c r="C133251" s="4"/>
      <c r="D133251" s="4"/>
    </row>
    <row r="133252" spans="3:4">
      <c r="C133252" s="4"/>
      <c r="D133252" s="4"/>
    </row>
    <row r="133253" spans="3:4">
      <c r="C133253" s="4"/>
      <c r="D133253" s="4"/>
    </row>
    <row r="133254" spans="3:4">
      <c r="C133254" s="4"/>
      <c r="D133254" s="4"/>
    </row>
    <row r="133255" spans="3:4">
      <c r="C133255" s="4"/>
      <c r="D133255" s="4"/>
    </row>
    <row r="133256" spans="3:4">
      <c r="C133256" s="4"/>
      <c r="D133256" s="4"/>
    </row>
    <row r="133257" spans="3:4">
      <c r="C133257" s="4"/>
      <c r="D133257" s="4"/>
    </row>
    <row r="133258" spans="3:4">
      <c r="C133258" s="4"/>
      <c r="D133258" s="4"/>
    </row>
    <row r="133259" spans="3:4">
      <c r="C133259" s="4"/>
      <c r="D133259" s="4"/>
    </row>
    <row r="133260" spans="3:4">
      <c r="C133260" s="4"/>
      <c r="D133260" s="4"/>
    </row>
    <row r="133261" spans="3:4">
      <c r="C133261" s="4"/>
      <c r="D133261" s="4"/>
    </row>
    <row r="133262" spans="3:4">
      <c r="C133262" s="4"/>
      <c r="D133262" s="4"/>
    </row>
    <row r="133263" spans="3:4">
      <c r="C133263" s="4"/>
      <c r="D133263" s="4"/>
    </row>
    <row r="133264" spans="3:4">
      <c r="C133264" s="4"/>
      <c r="D133264" s="4"/>
    </row>
    <row r="133265" spans="3:4">
      <c r="C133265" s="4"/>
      <c r="D133265" s="4"/>
    </row>
    <row r="133266" spans="3:4">
      <c r="C133266" s="4"/>
      <c r="D133266" s="4"/>
    </row>
    <row r="133267" spans="3:4">
      <c r="C133267" s="4"/>
      <c r="D133267" s="4"/>
    </row>
    <row r="133268" spans="3:4">
      <c r="C133268" s="4"/>
      <c r="D133268" s="4"/>
    </row>
    <row r="133269" spans="3:4">
      <c r="C133269" s="4"/>
      <c r="D133269" s="4"/>
    </row>
    <row r="133270" spans="3:4">
      <c r="C133270" s="4"/>
      <c r="D133270" s="4"/>
    </row>
    <row r="133271" spans="3:4">
      <c r="C133271" s="4"/>
      <c r="D133271" s="4"/>
    </row>
    <row r="133272" spans="3:4">
      <c r="C133272" s="4"/>
      <c r="D133272" s="4"/>
    </row>
    <row r="133273" spans="3:4">
      <c r="C133273" s="4"/>
      <c r="D133273" s="4"/>
    </row>
    <row r="133274" spans="3:4">
      <c r="C133274" s="4"/>
      <c r="D133274" s="4"/>
    </row>
    <row r="133275" spans="3:4">
      <c r="C133275" s="4"/>
      <c r="D133275" s="4"/>
    </row>
    <row r="133276" spans="3:4">
      <c r="C133276" s="4"/>
      <c r="D133276" s="4"/>
    </row>
    <row r="133277" spans="3:4">
      <c r="C133277" s="4"/>
      <c r="D133277" s="4"/>
    </row>
    <row r="133278" spans="3:4">
      <c r="C133278" s="4"/>
      <c r="D133278" s="4"/>
    </row>
    <row r="133279" spans="3:4">
      <c r="C133279" s="4"/>
      <c r="D133279" s="4"/>
    </row>
    <row r="133280" spans="3:4">
      <c r="C133280" s="4"/>
      <c r="D133280" s="4"/>
    </row>
    <row r="133281" spans="3:4">
      <c r="C133281" s="4"/>
      <c r="D133281" s="4"/>
    </row>
    <row r="133282" spans="3:4">
      <c r="C133282" s="4"/>
      <c r="D133282" s="4"/>
    </row>
    <row r="133283" spans="3:4">
      <c r="C133283" s="4"/>
      <c r="D133283" s="4"/>
    </row>
    <row r="133284" spans="3:4">
      <c r="C133284" s="4"/>
      <c r="D133284" s="4"/>
    </row>
    <row r="133285" spans="3:4">
      <c r="C133285" s="4"/>
      <c r="D133285" s="4"/>
    </row>
    <row r="133286" spans="3:4">
      <c r="C133286" s="4"/>
      <c r="D133286" s="4"/>
    </row>
    <row r="133287" spans="3:4">
      <c r="C133287" s="4"/>
      <c r="D133287" s="4"/>
    </row>
    <row r="133288" spans="3:4">
      <c r="C133288" s="4"/>
      <c r="D133288" s="4"/>
    </row>
    <row r="133289" spans="3:4">
      <c r="C133289" s="4"/>
      <c r="D133289" s="4"/>
    </row>
    <row r="133290" spans="3:4">
      <c r="C133290" s="4"/>
      <c r="D133290" s="4"/>
    </row>
    <row r="133291" spans="3:4">
      <c r="C133291" s="4"/>
      <c r="D133291" s="4"/>
    </row>
    <row r="133292" spans="3:4">
      <c r="C133292" s="4"/>
      <c r="D133292" s="4"/>
    </row>
    <row r="133293" spans="3:4">
      <c r="C133293" s="4"/>
      <c r="D133293" s="4"/>
    </row>
    <row r="133294" spans="3:4">
      <c r="C133294" s="4"/>
      <c r="D133294" s="4"/>
    </row>
    <row r="133295" spans="3:4">
      <c r="C133295" s="4"/>
      <c r="D133295" s="4"/>
    </row>
    <row r="133296" spans="3:4">
      <c r="C133296" s="4"/>
      <c r="D133296" s="4"/>
    </row>
    <row r="133297" spans="3:4">
      <c r="C133297" s="4"/>
      <c r="D133297" s="4"/>
    </row>
    <row r="133298" spans="3:4">
      <c r="C133298" s="4"/>
      <c r="D133298" s="4"/>
    </row>
    <row r="133299" spans="3:4">
      <c r="C133299" s="4"/>
      <c r="D133299" s="4"/>
    </row>
    <row r="133300" spans="3:4">
      <c r="C133300" s="4"/>
      <c r="D133300" s="4"/>
    </row>
    <row r="133301" spans="3:4">
      <c r="C133301" s="4"/>
      <c r="D133301" s="4"/>
    </row>
    <row r="133302" spans="3:4">
      <c r="C133302" s="4"/>
      <c r="D133302" s="4"/>
    </row>
    <row r="133303" spans="3:4">
      <c r="C133303" s="4"/>
      <c r="D133303" s="4"/>
    </row>
    <row r="133304" spans="3:4">
      <c r="C133304" s="4"/>
      <c r="D133304" s="4"/>
    </row>
    <row r="133305" spans="3:4">
      <c r="C133305" s="4"/>
      <c r="D133305" s="4"/>
    </row>
    <row r="133306" spans="3:4">
      <c r="C133306" s="4"/>
      <c r="D133306" s="4"/>
    </row>
    <row r="133307" spans="3:4">
      <c r="C133307" s="4"/>
      <c r="D133307" s="4"/>
    </row>
    <row r="133308" spans="3:4">
      <c r="C133308" s="4"/>
      <c r="D133308" s="4"/>
    </row>
    <row r="133309" spans="3:4">
      <c r="C133309" s="4"/>
      <c r="D133309" s="4"/>
    </row>
    <row r="133310" spans="3:4">
      <c r="C133310" s="4"/>
      <c r="D133310" s="4"/>
    </row>
    <row r="133311" spans="3:4">
      <c r="C133311" s="4"/>
      <c r="D133311" s="4"/>
    </row>
    <row r="133312" spans="3:4">
      <c r="C133312" s="4"/>
      <c r="D133312" s="4"/>
    </row>
    <row r="133313" spans="3:4">
      <c r="C133313" s="4"/>
      <c r="D133313" s="4"/>
    </row>
    <row r="133314" spans="3:4">
      <c r="C133314" s="4"/>
      <c r="D133314" s="4"/>
    </row>
    <row r="133315" spans="3:4">
      <c r="C133315" s="4"/>
      <c r="D133315" s="4"/>
    </row>
    <row r="133316" spans="3:4">
      <c r="C133316" s="4"/>
      <c r="D133316" s="4"/>
    </row>
    <row r="133317" spans="3:4">
      <c r="C133317" s="4"/>
      <c r="D133317" s="4"/>
    </row>
    <row r="133318" spans="3:4">
      <c r="C133318" s="4"/>
      <c r="D133318" s="4"/>
    </row>
    <row r="133319" spans="3:4">
      <c r="C133319" s="4"/>
      <c r="D133319" s="4"/>
    </row>
    <row r="133320" spans="3:4">
      <c r="C133320" s="4"/>
      <c r="D133320" s="4"/>
    </row>
    <row r="133321" spans="3:4">
      <c r="C133321" s="4"/>
      <c r="D133321" s="4"/>
    </row>
    <row r="133322" spans="3:4">
      <c r="C133322" s="4"/>
      <c r="D133322" s="4"/>
    </row>
    <row r="133323" spans="3:4">
      <c r="C133323" s="4"/>
      <c r="D133323" s="4"/>
    </row>
    <row r="133324" spans="3:4">
      <c r="C133324" s="4"/>
      <c r="D133324" s="4"/>
    </row>
    <row r="133325" spans="3:4">
      <c r="C133325" s="4"/>
      <c r="D133325" s="4"/>
    </row>
    <row r="133326" spans="3:4">
      <c r="C133326" s="4"/>
      <c r="D133326" s="4"/>
    </row>
    <row r="133327" spans="3:4">
      <c r="C133327" s="4"/>
      <c r="D133327" s="4"/>
    </row>
    <row r="133328" spans="3:4">
      <c r="C133328" s="4"/>
      <c r="D133328" s="4"/>
    </row>
    <row r="133329" spans="3:4">
      <c r="C133329" s="4"/>
      <c r="D133329" s="4"/>
    </row>
    <row r="133330" spans="3:4">
      <c r="C133330" s="4"/>
      <c r="D133330" s="4"/>
    </row>
    <row r="133331" spans="3:4">
      <c r="C133331" s="4"/>
      <c r="D133331" s="4"/>
    </row>
    <row r="133332" spans="3:4">
      <c r="C133332" s="4"/>
      <c r="D133332" s="4"/>
    </row>
    <row r="133333" spans="3:4">
      <c r="C133333" s="4"/>
      <c r="D133333" s="4"/>
    </row>
    <row r="133334" spans="3:4">
      <c r="C133334" s="4"/>
      <c r="D133334" s="4"/>
    </row>
    <row r="133335" spans="3:4">
      <c r="C133335" s="4"/>
      <c r="D133335" s="4"/>
    </row>
    <row r="133336" spans="3:4">
      <c r="C133336" s="4"/>
      <c r="D133336" s="4"/>
    </row>
    <row r="133337" spans="3:4">
      <c r="C133337" s="4"/>
      <c r="D133337" s="4"/>
    </row>
    <row r="133338" spans="3:4">
      <c r="C133338" s="4"/>
      <c r="D133338" s="4"/>
    </row>
    <row r="133339" spans="3:4">
      <c r="C133339" s="4"/>
      <c r="D133339" s="4"/>
    </row>
    <row r="133340" spans="3:4">
      <c r="C133340" s="4"/>
      <c r="D133340" s="4"/>
    </row>
    <row r="133341" spans="3:4">
      <c r="C133341" s="4"/>
      <c r="D133341" s="4"/>
    </row>
    <row r="133342" spans="3:4">
      <c r="C133342" s="4"/>
      <c r="D133342" s="4"/>
    </row>
    <row r="133343" spans="3:4">
      <c r="C133343" s="4"/>
      <c r="D133343" s="4"/>
    </row>
    <row r="133344" spans="3:4">
      <c r="C133344" s="4"/>
      <c r="D133344" s="4"/>
    </row>
    <row r="133345" spans="3:4">
      <c r="C133345" s="4"/>
      <c r="D133345" s="4"/>
    </row>
    <row r="133346" spans="3:4">
      <c r="C133346" s="4"/>
      <c r="D133346" s="4"/>
    </row>
    <row r="133347" spans="3:4">
      <c r="C133347" s="4"/>
      <c r="D133347" s="4"/>
    </row>
    <row r="133348" spans="3:4">
      <c r="C133348" s="4"/>
      <c r="D133348" s="4"/>
    </row>
    <row r="133349" spans="3:4">
      <c r="C133349" s="4"/>
      <c r="D133349" s="4"/>
    </row>
    <row r="133350" spans="3:4">
      <c r="C133350" s="4"/>
      <c r="D133350" s="4"/>
    </row>
    <row r="133351" spans="3:4">
      <c r="C133351" s="4"/>
      <c r="D133351" s="4"/>
    </row>
    <row r="133352" spans="3:4">
      <c r="C133352" s="4"/>
      <c r="D133352" s="4"/>
    </row>
    <row r="133353" spans="3:4">
      <c r="C133353" s="4"/>
      <c r="D133353" s="4"/>
    </row>
    <row r="133354" spans="3:4">
      <c r="C133354" s="4"/>
      <c r="D133354" s="4"/>
    </row>
    <row r="133355" spans="3:4">
      <c r="C133355" s="4"/>
      <c r="D133355" s="4"/>
    </row>
    <row r="133356" spans="3:4">
      <c r="C133356" s="4"/>
      <c r="D133356" s="4"/>
    </row>
    <row r="133357" spans="3:4">
      <c r="C133357" s="4"/>
      <c r="D133357" s="4"/>
    </row>
    <row r="133358" spans="3:4">
      <c r="C133358" s="4"/>
      <c r="D133358" s="4"/>
    </row>
    <row r="133359" spans="3:4">
      <c r="C133359" s="4"/>
      <c r="D133359" s="4"/>
    </row>
    <row r="133360" spans="3:4">
      <c r="C133360" s="4"/>
      <c r="D133360" s="4"/>
    </row>
    <row r="133361" spans="3:4">
      <c r="C133361" s="4"/>
      <c r="D133361" s="4"/>
    </row>
    <row r="133362" spans="3:4">
      <c r="C133362" s="4"/>
      <c r="D133362" s="4"/>
    </row>
    <row r="133363" spans="3:4">
      <c r="C133363" s="4"/>
      <c r="D133363" s="4"/>
    </row>
    <row r="133364" spans="3:4">
      <c r="C133364" s="4"/>
      <c r="D133364" s="4"/>
    </row>
    <row r="133365" spans="3:4">
      <c r="C133365" s="4"/>
      <c r="D133365" s="4"/>
    </row>
    <row r="133366" spans="3:4">
      <c r="C133366" s="4"/>
      <c r="D133366" s="4"/>
    </row>
    <row r="133367" spans="3:4">
      <c r="C133367" s="4"/>
      <c r="D133367" s="4"/>
    </row>
    <row r="133368" spans="3:4">
      <c r="C133368" s="4"/>
      <c r="D133368" s="4"/>
    </row>
    <row r="133369" spans="3:4">
      <c r="C133369" s="4"/>
      <c r="D133369" s="4"/>
    </row>
    <row r="133370" spans="3:4">
      <c r="C133370" s="4"/>
      <c r="D133370" s="4"/>
    </row>
    <row r="133371" spans="3:4">
      <c r="C133371" s="4"/>
      <c r="D133371" s="4"/>
    </row>
    <row r="133372" spans="3:4">
      <c r="C133372" s="4"/>
      <c r="D133372" s="4"/>
    </row>
    <row r="133373" spans="3:4">
      <c r="C133373" s="4"/>
      <c r="D133373" s="4"/>
    </row>
    <row r="133374" spans="3:4">
      <c r="C133374" s="4"/>
      <c r="D133374" s="4"/>
    </row>
    <row r="133375" spans="3:4">
      <c r="C133375" s="4"/>
      <c r="D133375" s="4"/>
    </row>
    <row r="133376" spans="3:4">
      <c r="C133376" s="4"/>
      <c r="D133376" s="4"/>
    </row>
    <row r="133377" spans="3:4">
      <c r="C133377" s="4"/>
      <c r="D133377" s="4"/>
    </row>
    <row r="133378" spans="3:4">
      <c r="C133378" s="4"/>
      <c r="D133378" s="4"/>
    </row>
    <row r="133379" spans="3:4">
      <c r="C133379" s="4"/>
      <c r="D133379" s="4"/>
    </row>
    <row r="133380" spans="3:4">
      <c r="C133380" s="4"/>
      <c r="D133380" s="4"/>
    </row>
    <row r="133381" spans="3:4">
      <c r="C133381" s="4"/>
      <c r="D133381" s="4"/>
    </row>
    <row r="133382" spans="3:4">
      <c r="C133382" s="4"/>
      <c r="D133382" s="4"/>
    </row>
    <row r="133383" spans="3:4">
      <c r="C133383" s="4"/>
      <c r="D133383" s="4"/>
    </row>
    <row r="133384" spans="3:4">
      <c r="C133384" s="4"/>
      <c r="D133384" s="4"/>
    </row>
    <row r="133385" spans="3:4">
      <c r="C133385" s="4"/>
      <c r="D133385" s="4"/>
    </row>
    <row r="133386" spans="3:4">
      <c r="C133386" s="4"/>
      <c r="D133386" s="4"/>
    </row>
    <row r="133387" spans="3:4">
      <c r="C133387" s="4"/>
      <c r="D133387" s="4"/>
    </row>
    <row r="133388" spans="3:4">
      <c r="C133388" s="4"/>
      <c r="D133388" s="4"/>
    </row>
    <row r="133389" spans="3:4">
      <c r="C133389" s="4"/>
      <c r="D133389" s="4"/>
    </row>
    <row r="133390" spans="3:4">
      <c r="C133390" s="4"/>
      <c r="D133390" s="4"/>
    </row>
    <row r="133391" spans="3:4">
      <c r="C133391" s="4"/>
      <c r="D133391" s="4"/>
    </row>
    <row r="133392" spans="3:4">
      <c r="C133392" s="4"/>
      <c r="D133392" s="4"/>
    </row>
    <row r="133393" spans="3:4">
      <c r="C133393" s="4"/>
      <c r="D133393" s="4"/>
    </row>
    <row r="133394" spans="3:4">
      <c r="C133394" s="4"/>
      <c r="D133394" s="4"/>
    </row>
    <row r="133395" spans="3:4">
      <c r="C133395" s="4"/>
      <c r="D133395" s="4"/>
    </row>
    <row r="133396" spans="3:4">
      <c r="C133396" s="4"/>
      <c r="D133396" s="4"/>
    </row>
    <row r="133397" spans="3:4">
      <c r="C133397" s="4"/>
      <c r="D133397" s="4"/>
    </row>
    <row r="133398" spans="3:4">
      <c r="C133398" s="4"/>
      <c r="D133398" s="4"/>
    </row>
    <row r="133399" spans="3:4">
      <c r="C133399" s="4"/>
      <c r="D133399" s="4"/>
    </row>
    <row r="133400" spans="3:4">
      <c r="C133400" s="4"/>
      <c r="D133400" s="4"/>
    </row>
    <row r="133401" spans="3:4">
      <c r="C133401" s="4"/>
      <c r="D133401" s="4"/>
    </row>
    <row r="133402" spans="3:4">
      <c r="C133402" s="4"/>
      <c r="D133402" s="4"/>
    </row>
    <row r="133403" spans="3:4">
      <c r="C133403" s="4"/>
      <c r="D133403" s="4"/>
    </row>
    <row r="133404" spans="3:4">
      <c r="C133404" s="4"/>
      <c r="D133404" s="4"/>
    </row>
    <row r="133405" spans="3:4">
      <c r="C133405" s="4"/>
      <c r="D133405" s="4"/>
    </row>
    <row r="133406" spans="3:4">
      <c r="C133406" s="4"/>
      <c r="D133406" s="4"/>
    </row>
    <row r="133407" spans="3:4">
      <c r="C133407" s="4"/>
      <c r="D133407" s="4"/>
    </row>
    <row r="133408" spans="3:4">
      <c r="C133408" s="4"/>
      <c r="D133408" s="4"/>
    </row>
    <row r="133409" spans="3:4">
      <c r="C133409" s="4"/>
      <c r="D133409" s="4"/>
    </row>
    <row r="133410" spans="3:4">
      <c r="C133410" s="4"/>
      <c r="D133410" s="4"/>
    </row>
    <row r="133411" spans="3:4">
      <c r="C133411" s="4"/>
      <c r="D133411" s="4"/>
    </row>
    <row r="133412" spans="3:4">
      <c r="C133412" s="4"/>
      <c r="D133412" s="4"/>
    </row>
    <row r="133413" spans="3:4">
      <c r="C133413" s="4"/>
      <c r="D133413" s="4"/>
    </row>
    <row r="133414" spans="3:4">
      <c r="C133414" s="4"/>
      <c r="D133414" s="4"/>
    </row>
    <row r="133415" spans="3:4">
      <c r="C133415" s="4"/>
      <c r="D133415" s="4"/>
    </row>
    <row r="133416" spans="3:4">
      <c r="C133416" s="4"/>
      <c r="D133416" s="4"/>
    </row>
    <row r="133417" spans="3:4">
      <c r="C133417" s="4"/>
      <c r="D133417" s="4"/>
    </row>
    <row r="133418" spans="3:4">
      <c r="C133418" s="4"/>
      <c r="D133418" s="4"/>
    </row>
    <row r="133419" spans="3:4">
      <c r="C133419" s="4"/>
      <c r="D133419" s="4"/>
    </row>
    <row r="133420" spans="3:4">
      <c r="C133420" s="4"/>
      <c r="D133420" s="4"/>
    </row>
    <row r="133421" spans="3:4">
      <c r="C133421" s="4"/>
      <c r="D133421" s="4"/>
    </row>
    <row r="133422" spans="3:4">
      <c r="C133422" s="4"/>
      <c r="D133422" s="4"/>
    </row>
    <row r="133423" spans="3:4">
      <c r="C133423" s="4"/>
      <c r="D133423" s="4"/>
    </row>
    <row r="133424" spans="3:4">
      <c r="C133424" s="4"/>
      <c r="D133424" s="4"/>
    </row>
    <row r="133425" spans="3:4">
      <c r="C133425" s="4"/>
      <c r="D133425" s="4"/>
    </row>
    <row r="133426" spans="3:4">
      <c r="C133426" s="4"/>
      <c r="D133426" s="4"/>
    </row>
    <row r="133427" spans="3:4">
      <c r="C133427" s="4"/>
      <c r="D133427" s="4"/>
    </row>
    <row r="133428" spans="3:4">
      <c r="C133428" s="4"/>
      <c r="D133428" s="4"/>
    </row>
    <row r="133429" spans="3:4">
      <c r="C133429" s="4"/>
      <c r="D133429" s="4"/>
    </row>
    <row r="133430" spans="3:4">
      <c r="C133430" s="4"/>
      <c r="D133430" s="4"/>
    </row>
    <row r="133431" spans="3:4">
      <c r="C133431" s="4"/>
      <c r="D133431" s="4"/>
    </row>
    <row r="133432" spans="3:4">
      <c r="C133432" s="4"/>
      <c r="D133432" s="4"/>
    </row>
    <row r="133433" spans="3:4">
      <c r="C133433" s="4"/>
      <c r="D133433" s="4"/>
    </row>
    <row r="133434" spans="3:4">
      <c r="C133434" s="4"/>
      <c r="D133434" s="4"/>
    </row>
    <row r="133435" spans="3:4">
      <c r="C133435" s="4"/>
      <c r="D133435" s="4"/>
    </row>
    <row r="133436" spans="3:4">
      <c r="C133436" s="4"/>
      <c r="D133436" s="4"/>
    </row>
    <row r="133437" spans="3:4">
      <c r="C133437" s="4"/>
      <c r="D133437" s="4"/>
    </row>
    <row r="133438" spans="3:4">
      <c r="C133438" s="4"/>
      <c r="D133438" s="4"/>
    </row>
    <row r="133439" spans="3:4">
      <c r="C133439" s="4"/>
      <c r="D133439" s="4"/>
    </row>
    <row r="133440" spans="3:4">
      <c r="C133440" s="4"/>
      <c r="D133440" s="4"/>
    </row>
    <row r="133441" spans="3:4">
      <c r="C133441" s="4"/>
      <c r="D133441" s="4"/>
    </row>
    <row r="133442" spans="3:4">
      <c r="C133442" s="4"/>
      <c r="D133442" s="4"/>
    </row>
    <row r="133443" spans="3:4">
      <c r="C133443" s="4"/>
      <c r="D133443" s="4"/>
    </row>
    <row r="133444" spans="3:4">
      <c r="C133444" s="4"/>
      <c r="D133444" s="4"/>
    </row>
    <row r="133445" spans="3:4">
      <c r="C133445" s="4"/>
      <c r="D133445" s="4"/>
    </row>
    <row r="133446" spans="3:4">
      <c r="C133446" s="4"/>
      <c r="D133446" s="4"/>
    </row>
    <row r="133447" spans="3:4">
      <c r="C133447" s="4"/>
      <c r="D133447" s="4"/>
    </row>
    <row r="133448" spans="3:4">
      <c r="C133448" s="4"/>
      <c r="D133448" s="4"/>
    </row>
    <row r="133449" spans="3:4">
      <c r="C133449" s="4"/>
      <c r="D133449" s="4"/>
    </row>
    <row r="133450" spans="3:4">
      <c r="C133450" s="4"/>
      <c r="D133450" s="4"/>
    </row>
    <row r="133451" spans="3:4">
      <c r="C133451" s="4"/>
      <c r="D133451" s="4"/>
    </row>
    <row r="133452" spans="3:4">
      <c r="C133452" s="4"/>
      <c r="D133452" s="4"/>
    </row>
    <row r="133453" spans="3:4">
      <c r="C133453" s="4"/>
      <c r="D133453" s="4"/>
    </row>
    <row r="133454" spans="3:4">
      <c r="C133454" s="4"/>
      <c r="D133454" s="4"/>
    </row>
    <row r="133455" spans="3:4">
      <c r="C133455" s="4"/>
      <c r="D133455" s="4"/>
    </row>
    <row r="133456" spans="3:4">
      <c r="C133456" s="4"/>
      <c r="D133456" s="4"/>
    </row>
    <row r="133457" spans="3:4">
      <c r="C133457" s="4"/>
      <c r="D133457" s="4"/>
    </row>
    <row r="133458" spans="3:4">
      <c r="C133458" s="4"/>
      <c r="D133458" s="4"/>
    </row>
    <row r="133459" spans="3:4">
      <c r="C133459" s="4"/>
      <c r="D133459" s="4"/>
    </row>
    <row r="133460" spans="3:4">
      <c r="C133460" s="4"/>
      <c r="D133460" s="4"/>
    </row>
    <row r="133461" spans="3:4">
      <c r="C133461" s="4"/>
      <c r="D133461" s="4"/>
    </row>
    <row r="133462" spans="3:4">
      <c r="C133462" s="4"/>
      <c r="D133462" s="4"/>
    </row>
    <row r="133463" spans="3:4">
      <c r="C133463" s="4"/>
      <c r="D133463" s="4"/>
    </row>
    <row r="133464" spans="3:4">
      <c r="C133464" s="4"/>
      <c r="D133464" s="4"/>
    </row>
    <row r="133465" spans="3:4">
      <c r="C133465" s="4"/>
      <c r="D133465" s="4"/>
    </row>
    <row r="133466" spans="3:4">
      <c r="C133466" s="4"/>
      <c r="D133466" s="4"/>
    </row>
    <row r="133467" spans="3:4">
      <c r="C133467" s="4"/>
      <c r="D133467" s="4"/>
    </row>
    <row r="133468" spans="3:4">
      <c r="C133468" s="4"/>
      <c r="D133468" s="4"/>
    </row>
    <row r="133469" spans="3:4">
      <c r="C133469" s="4"/>
      <c r="D133469" s="4"/>
    </row>
    <row r="133470" spans="3:4">
      <c r="C133470" s="4"/>
      <c r="D133470" s="4"/>
    </row>
    <row r="133471" spans="3:4">
      <c r="C133471" s="4"/>
      <c r="D133471" s="4"/>
    </row>
    <row r="133472" spans="3:4">
      <c r="C133472" s="4"/>
      <c r="D133472" s="4"/>
    </row>
    <row r="133473" spans="3:4">
      <c r="C133473" s="4"/>
      <c r="D133473" s="4"/>
    </row>
    <row r="133474" spans="3:4">
      <c r="C133474" s="4"/>
      <c r="D133474" s="4"/>
    </row>
    <row r="133475" spans="3:4">
      <c r="C133475" s="4"/>
      <c r="D133475" s="4"/>
    </row>
    <row r="133476" spans="3:4">
      <c r="C133476" s="4"/>
      <c r="D133476" s="4"/>
    </row>
    <row r="133477" spans="3:4">
      <c r="C133477" s="4"/>
      <c r="D133477" s="4"/>
    </row>
    <row r="133478" spans="3:4">
      <c r="C133478" s="4"/>
      <c r="D133478" s="4"/>
    </row>
    <row r="133479" spans="3:4">
      <c r="C133479" s="4"/>
      <c r="D133479" s="4"/>
    </row>
    <row r="133480" spans="3:4">
      <c r="C133480" s="4"/>
      <c r="D133480" s="4"/>
    </row>
    <row r="133481" spans="3:4">
      <c r="C133481" s="4"/>
      <c r="D133481" s="4"/>
    </row>
    <row r="133482" spans="3:4">
      <c r="C133482" s="4"/>
      <c r="D133482" s="4"/>
    </row>
    <row r="133483" spans="3:4">
      <c r="C133483" s="4"/>
      <c r="D133483" s="4"/>
    </row>
    <row r="133484" spans="3:4">
      <c r="C133484" s="4"/>
      <c r="D133484" s="4"/>
    </row>
    <row r="133485" spans="3:4">
      <c r="C133485" s="4"/>
      <c r="D133485" s="4"/>
    </row>
    <row r="133486" spans="3:4">
      <c r="C133486" s="4"/>
      <c r="D133486" s="4"/>
    </row>
    <row r="133487" spans="3:4">
      <c r="C133487" s="4"/>
      <c r="D133487" s="4"/>
    </row>
    <row r="133488" spans="3:4">
      <c r="C133488" s="4"/>
      <c r="D133488" s="4"/>
    </row>
    <row r="133489" spans="3:4">
      <c r="C133489" s="4"/>
      <c r="D133489" s="4"/>
    </row>
    <row r="133490" spans="3:4">
      <c r="C133490" s="4"/>
      <c r="D133490" s="4"/>
    </row>
    <row r="133491" spans="3:4">
      <c r="C133491" s="4"/>
      <c r="D133491" s="4"/>
    </row>
    <row r="133492" spans="3:4">
      <c r="C133492" s="4"/>
      <c r="D133492" s="4"/>
    </row>
    <row r="133493" spans="3:4">
      <c r="C133493" s="4"/>
      <c r="D133493" s="4"/>
    </row>
    <row r="133494" spans="3:4">
      <c r="C133494" s="4"/>
      <c r="D133494" s="4"/>
    </row>
    <row r="133495" spans="3:4">
      <c r="C133495" s="4"/>
      <c r="D133495" s="4"/>
    </row>
    <row r="133496" spans="3:4">
      <c r="C133496" s="4"/>
      <c r="D133496" s="4"/>
    </row>
    <row r="133497" spans="3:4">
      <c r="C133497" s="4"/>
      <c r="D133497" s="4"/>
    </row>
    <row r="133498" spans="3:4">
      <c r="C133498" s="4"/>
      <c r="D133498" s="4"/>
    </row>
    <row r="133499" spans="3:4">
      <c r="C133499" s="4"/>
      <c r="D133499" s="4"/>
    </row>
    <row r="133500" spans="3:4">
      <c r="C133500" s="4"/>
      <c r="D133500" s="4"/>
    </row>
    <row r="133501" spans="3:4">
      <c r="C133501" s="4"/>
      <c r="D133501" s="4"/>
    </row>
    <row r="133502" spans="3:4">
      <c r="C133502" s="4"/>
      <c r="D133502" s="4"/>
    </row>
    <row r="133503" spans="3:4">
      <c r="C133503" s="4"/>
      <c r="D133503" s="4"/>
    </row>
    <row r="133504" spans="3:4">
      <c r="C133504" s="4"/>
      <c r="D133504" s="4"/>
    </row>
    <row r="133505" spans="3:4">
      <c r="C133505" s="4"/>
      <c r="D133505" s="4"/>
    </row>
    <row r="133506" spans="3:4">
      <c r="C133506" s="4"/>
      <c r="D133506" s="4"/>
    </row>
    <row r="133507" spans="3:4">
      <c r="C133507" s="4"/>
      <c r="D133507" s="4"/>
    </row>
    <row r="133508" spans="3:4">
      <c r="C133508" s="4"/>
      <c r="D133508" s="4"/>
    </row>
    <row r="133509" spans="3:4">
      <c r="C133509" s="4"/>
      <c r="D133509" s="4"/>
    </row>
    <row r="133510" spans="3:4">
      <c r="C133510" s="4"/>
      <c r="D133510" s="4"/>
    </row>
    <row r="133511" spans="3:4">
      <c r="C133511" s="4"/>
      <c r="D133511" s="4"/>
    </row>
    <row r="133512" spans="3:4">
      <c r="C133512" s="4"/>
      <c r="D133512" s="4"/>
    </row>
    <row r="133513" spans="3:4">
      <c r="C133513" s="4"/>
      <c r="D133513" s="4"/>
    </row>
    <row r="133514" spans="3:4">
      <c r="C133514" s="4"/>
      <c r="D133514" s="4"/>
    </row>
    <row r="133515" spans="3:4">
      <c r="C133515" s="4"/>
      <c r="D133515" s="4"/>
    </row>
    <row r="133516" spans="3:4">
      <c r="C133516" s="4"/>
      <c r="D133516" s="4"/>
    </row>
    <row r="133517" spans="3:4">
      <c r="C133517" s="4"/>
      <c r="D133517" s="4"/>
    </row>
    <row r="133518" spans="3:4">
      <c r="C133518" s="4"/>
      <c r="D133518" s="4"/>
    </row>
    <row r="133519" spans="3:4">
      <c r="C133519" s="4"/>
      <c r="D133519" s="4"/>
    </row>
    <row r="133520" spans="3:4">
      <c r="C133520" s="4"/>
      <c r="D133520" s="4"/>
    </row>
    <row r="133521" spans="3:4">
      <c r="C133521" s="4"/>
      <c r="D133521" s="4"/>
    </row>
    <row r="133522" spans="3:4">
      <c r="C133522" s="4"/>
      <c r="D133522" s="4"/>
    </row>
    <row r="133523" spans="3:4">
      <c r="C133523" s="4"/>
      <c r="D133523" s="4"/>
    </row>
    <row r="133524" spans="3:4">
      <c r="C133524" s="4"/>
      <c r="D133524" s="4"/>
    </row>
    <row r="133525" spans="3:4">
      <c r="C133525" s="4"/>
      <c r="D133525" s="4"/>
    </row>
    <row r="133526" spans="3:4">
      <c r="C133526" s="4"/>
      <c r="D133526" s="4"/>
    </row>
    <row r="133527" spans="3:4">
      <c r="C133527" s="4"/>
      <c r="D133527" s="4"/>
    </row>
    <row r="133528" spans="3:4">
      <c r="C133528" s="4"/>
      <c r="D133528" s="4"/>
    </row>
    <row r="133529" spans="3:4">
      <c r="C133529" s="4"/>
      <c r="D133529" s="4"/>
    </row>
    <row r="133530" spans="3:4">
      <c r="C133530" s="4"/>
      <c r="D133530" s="4"/>
    </row>
    <row r="133531" spans="3:4">
      <c r="C133531" s="4"/>
      <c r="D133531" s="4"/>
    </row>
    <row r="133532" spans="3:4">
      <c r="C133532" s="4"/>
      <c r="D133532" s="4"/>
    </row>
    <row r="133533" spans="3:4">
      <c r="C133533" s="4"/>
      <c r="D133533" s="4"/>
    </row>
    <row r="133534" spans="3:4">
      <c r="C133534" s="4"/>
      <c r="D133534" s="4"/>
    </row>
    <row r="133535" spans="3:4">
      <c r="C133535" s="4"/>
      <c r="D133535" s="4"/>
    </row>
    <row r="133536" spans="3:4">
      <c r="C133536" s="4"/>
      <c r="D133536" s="4"/>
    </row>
    <row r="133537" spans="3:4">
      <c r="C133537" s="4"/>
      <c r="D133537" s="4"/>
    </row>
    <row r="133538" spans="3:4">
      <c r="C133538" s="4"/>
      <c r="D133538" s="4"/>
    </row>
    <row r="133539" spans="3:4">
      <c r="C133539" s="4"/>
      <c r="D133539" s="4"/>
    </row>
    <row r="133540" spans="3:4">
      <c r="C133540" s="4"/>
      <c r="D133540" s="4"/>
    </row>
    <row r="133541" spans="3:4">
      <c r="C133541" s="4"/>
      <c r="D133541" s="4"/>
    </row>
    <row r="133542" spans="3:4">
      <c r="C133542" s="4"/>
      <c r="D133542" s="4"/>
    </row>
    <row r="133543" spans="3:4">
      <c r="C133543" s="4"/>
      <c r="D133543" s="4"/>
    </row>
    <row r="133544" spans="3:4">
      <c r="C133544" s="4"/>
      <c r="D133544" s="4"/>
    </row>
    <row r="133545" spans="3:4">
      <c r="C133545" s="4"/>
      <c r="D133545" s="4"/>
    </row>
    <row r="133546" spans="3:4">
      <c r="C133546" s="4"/>
      <c r="D133546" s="4"/>
    </row>
    <row r="133547" spans="3:4">
      <c r="C133547" s="4"/>
      <c r="D133547" s="4"/>
    </row>
    <row r="133548" spans="3:4">
      <c r="C133548" s="4"/>
      <c r="D133548" s="4"/>
    </row>
    <row r="133549" spans="3:4">
      <c r="C133549" s="4"/>
      <c r="D133549" s="4"/>
    </row>
    <row r="133550" spans="3:4">
      <c r="C133550" s="4"/>
      <c r="D133550" s="4"/>
    </row>
    <row r="133551" spans="3:4">
      <c r="C133551" s="4"/>
      <c r="D133551" s="4"/>
    </row>
    <row r="133552" spans="3:4">
      <c r="C133552" s="4"/>
      <c r="D133552" s="4"/>
    </row>
    <row r="133553" spans="3:4">
      <c r="C133553" s="4"/>
      <c r="D133553" s="4"/>
    </row>
    <row r="133554" spans="3:4">
      <c r="C133554" s="4"/>
      <c r="D133554" s="4"/>
    </row>
    <row r="133555" spans="3:4">
      <c r="C133555" s="4"/>
      <c r="D133555" s="4"/>
    </row>
    <row r="133556" spans="3:4">
      <c r="C133556" s="4"/>
      <c r="D133556" s="4"/>
    </row>
    <row r="133557" spans="3:4">
      <c r="C133557" s="4"/>
      <c r="D133557" s="4"/>
    </row>
    <row r="133558" spans="3:4">
      <c r="C133558" s="4"/>
      <c r="D133558" s="4"/>
    </row>
    <row r="133559" spans="3:4">
      <c r="C133559" s="4"/>
      <c r="D133559" s="4"/>
    </row>
    <row r="133560" spans="3:4">
      <c r="C133560" s="4"/>
      <c r="D133560" s="4"/>
    </row>
    <row r="133561" spans="3:4">
      <c r="C133561" s="4"/>
      <c r="D133561" s="4"/>
    </row>
    <row r="133562" spans="3:4">
      <c r="C133562" s="4"/>
      <c r="D133562" s="4"/>
    </row>
    <row r="133563" spans="3:4">
      <c r="C133563" s="4"/>
      <c r="D133563" s="4"/>
    </row>
    <row r="133564" spans="3:4">
      <c r="C133564" s="4"/>
      <c r="D133564" s="4"/>
    </row>
    <row r="133565" spans="3:4">
      <c r="C133565" s="4"/>
      <c r="D133565" s="4"/>
    </row>
    <row r="133566" spans="3:4">
      <c r="C133566" s="4"/>
      <c r="D133566" s="4"/>
    </row>
    <row r="133567" spans="3:4">
      <c r="C133567" s="4"/>
      <c r="D133567" s="4"/>
    </row>
    <row r="133568" spans="3:4">
      <c r="C133568" s="4"/>
      <c r="D133568" s="4"/>
    </row>
    <row r="133569" spans="3:4">
      <c r="C133569" s="4"/>
      <c r="D133569" s="4"/>
    </row>
    <row r="133570" spans="3:4">
      <c r="C133570" s="4"/>
      <c r="D133570" s="4"/>
    </row>
    <row r="133571" spans="3:4">
      <c r="C133571" s="4"/>
      <c r="D133571" s="4"/>
    </row>
    <row r="133572" spans="3:4">
      <c r="C133572" s="4"/>
      <c r="D133572" s="4"/>
    </row>
    <row r="133573" spans="3:4">
      <c r="C133573" s="4"/>
      <c r="D133573" s="4"/>
    </row>
    <row r="133574" spans="3:4">
      <c r="C133574" s="4"/>
      <c r="D133574" s="4"/>
    </row>
    <row r="133575" spans="3:4">
      <c r="C133575" s="4"/>
      <c r="D133575" s="4"/>
    </row>
    <row r="133576" spans="3:4">
      <c r="C133576" s="4"/>
      <c r="D133576" s="4"/>
    </row>
    <row r="133577" spans="3:4">
      <c r="C133577" s="4"/>
      <c r="D133577" s="4"/>
    </row>
    <row r="133578" spans="3:4">
      <c r="C133578" s="4"/>
      <c r="D133578" s="4"/>
    </row>
    <row r="133579" spans="3:4">
      <c r="C133579" s="4"/>
      <c r="D133579" s="4"/>
    </row>
    <row r="133580" spans="3:4">
      <c r="C133580" s="4"/>
      <c r="D133580" s="4"/>
    </row>
    <row r="133581" spans="3:4">
      <c r="C133581" s="4"/>
      <c r="D133581" s="4"/>
    </row>
    <row r="133582" spans="3:4">
      <c r="C133582" s="4"/>
      <c r="D133582" s="4"/>
    </row>
    <row r="133583" spans="3:4">
      <c r="C133583" s="4"/>
      <c r="D133583" s="4"/>
    </row>
    <row r="133584" spans="3:4">
      <c r="C133584" s="4"/>
      <c r="D133584" s="4"/>
    </row>
    <row r="133585" spans="3:4">
      <c r="C133585" s="4"/>
      <c r="D133585" s="4"/>
    </row>
    <row r="133586" spans="3:4">
      <c r="C133586" s="4"/>
      <c r="D133586" s="4"/>
    </row>
    <row r="133587" spans="3:4">
      <c r="C133587" s="4"/>
      <c r="D133587" s="4"/>
    </row>
    <row r="133588" spans="3:4">
      <c r="C133588" s="4"/>
      <c r="D133588" s="4"/>
    </row>
    <row r="133589" spans="3:4">
      <c r="C133589" s="4"/>
      <c r="D133589" s="4"/>
    </row>
    <row r="133590" spans="3:4">
      <c r="C133590" s="4"/>
      <c r="D133590" s="4"/>
    </row>
    <row r="133591" spans="3:4">
      <c r="C133591" s="4"/>
      <c r="D133591" s="4"/>
    </row>
    <row r="133592" spans="3:4">
      <c r="C133592" s="4"/>
      <c r="D133592" s="4"/>
    </row>
    <row r="133593" spans="3:4">
      <c r="C133593" s="4"/>
      <c r="D133593" s="4"/>
    </row>
    <row r="133594" spans="3:4">
      <c r="C133594" s="4"/>
      <c r="D133594" s="4"/>
    </row>
    <row r="133595" spans="3:4">
      <c r="C133595" s="4"/>
      <c r="D133595" s="4"/>
    </row>
    <row r="133596" spans="3:4">
      <c r="C133596" s="4"/>
      <c r="D133596" s="4"/>
    </row>
    <row r="133597" spans="3:4">
      <c r="C133597" s="4"/>
      <c r="D133597" s="4"/>
    </row>
    <row r="133598" spans="3:4">
      <c r="C133598" s="4"/>
      <c r="D133598" s="4"/>
    </row>
    <row r="133599" spans="3:4">
      <c r="C133599" s="4"/>
      <c r="D133599" s="4"/>
    </row>
    <row r="133600" spans="3:4">
      <c r="C133600" s="4"/>
      <c r="D133600" s="4"/>
    </row>
    <row r="133601" spans="3:4">
      <c r="C133601" s="4"/>
      <c r="D133601" s="4"/>
    </row>
    <row r="133602" spans="3:4">
      <c r="C133602" s="4"/>
      <c r="D133602" s="4"/>
    </row>
    <row r="133603" spans="3:4">
      <c r="C133603" s="4"/>
      <c r="D133603" s="4"/>
    </row>
    <row r="133604" spans="3:4">
      <c r="C133604" s="4"/>
      <c r="D133604" s="4"/>
    </row>
    <row r="133605" spans="3:4">
      <c r="C133605" s="4"/>
      <c r="D133605" s="4"/>
    </row>
    <row r="133606" spans="3:4">
      <c r="C133606" s="4"/>
      <c r="D133606" s="4"/>
    </row>
    <row r="133607" spans="3:4">
      <c r="C133607" s="4"/>
      <c r="D133607" s="4"/>
    </row>
    <row r="133608" spans="3:4">
      <c r="C133608" s="4"/>
      <c r="D133608" s="4"/>
    </row>
    <row r="133609" spans="3:4">
      <c r="C133609" s="4"/>
      <c r="D133609" s="4"/>
    </row>
    <row r="133610" spans="3:4">
      <c r="C133610" s="4"/>
      <c r="D133610" s="4"/>
    </row>
    <row r="133611" spans="3:4">
      <c r="C133611" s="4"/>
      <c r="D133611" s="4"/>
    </row>
    <row r="133612" spans="3:4">
      <c r="C133612" s="4"/>
      <c r="D133612" s="4"/>
    </row>
    <row r="133613" spans="3:4">
      <c r="C133613" s="4"/>
      <c r="D133613" s="4"/>
    </row>
    <row r="133614" spans="3:4">
      <c r="C133614" s="4"/>
      <c r="D133614" s="4"/>
    </row>
    <row r="133615" spans="3:4">
      <c r="C133615" s="4"/>
      <c r="D133615" s="4"/>
    </row>
    <row r="133616" spans="3:4">
      <c r="C133616" s="4"/>
      <c r="D133616" s="4"/>
    </row>
    <row r="133617" spans="3:4">
      <c r="C133617" s="4"/>
      <c r="D133617" s="4"/>
    </row>
    <row r="133618" spans="3:4">
      <c r="C133618" s="4"/>
      <c r="D133618" s="4"/>
    </row>
    <row r="133619" spans="3:4">
      <c r="C133619" s="4"/>
      <c r="D133619" s="4"/>
    </row>
    <row r="133620" spans="3:4">
      <c r="C133620" s="4"/>
      <c r="D133620" s="4"/>
    </row>
    <row r="133621" spans="3:4">
      <c r="C133621" s="4"/>
      <c r="D133621" s="4"/>
    </row>
    <row r="133622" spans="3:4">
      <c r="C133622" s="4"/>
      <c r="D133622" s="4"/>
    </row>
    <row r="133623" spans="3:4">
      <c r="C133623" s="4"/>
      <c r="D133623" s="4"/>
    </row>
    <row r="133624" spans="3:4">
      <c r="C133624" s="4"/>
      <c r="D133624" s="4"/>
    </row>
    <row r="133625" spans="3:4">
      <c r="C133625" s="4"/>
      <c r="D133625" s="4"/>
    </row>
    <row r="133626" spans="3:4">
      <c r="C133626" s="4"/>
      <c r="D133626" s="4"/>
    </row>
    <row r="133627" spans="3:4">
      <c r="C133627" s="4"/>
      <c r="D133627" s="4"/>
    </row>
    <row r="133628" spans="3:4">
      <c r="C133628" s="4"/>
      <c r="D133628" s="4"/>
    </row>
    <row r="133629" spans="3:4">
      <c r="C133629" s="4"/>
      <c r="D133629" s="4"/>
    </row>
    <row r="133630" spans="3:4">
      <c r="C133630" s="4"/>
      <c r="D133630" s="4"/>
    </row>
    <row r="133631" spans="3:4">
      <c r="C133631" s="4"/>
      <c r="D133631" s="4"/>
    </row>
    <row r="133632" spans="3:4">
      <c r="C133632" s="4"/>
      <c r="D133632" s="4"/>
    </row>
    <row r="133633" spans="3:4">
      <c r="C133633" s="4"/>
      <c r="D133633" s="4"/>
    </row>
    <row r="133634" spans="3:4">
      <c r="C133634" s="4"/>
      <c r="D133634" s="4"/>
    </row>
    <row r="133635" spans="3:4">
      <c r="C133635" s="4"/>
      <c r="D133635" s="4"/>
    </row>
    <row r="133636" spans="3:4">
      <c r="C133636" s="4"/>
      <c r="D133636" s="4"/>
    </row>
    <row r="133637" spans="3:4">
      <c r="C133637" s="4"/>
      <c r="D133637" s="4"/>
    </row>
    <row r="133638" spans="3:4">
      <c r="C133638" s="4"/>
      <c r="D133638" s="4"/>
    </row>
    <row r="133639" spans="3:4">
      <c r="C133639" s="4"/>
      <c r="D133639" s="4"/>
    </row>
    <row r="133640" spans="3:4">
      <c r="C133640" s="4"/>
      <c r="D133640" s="4"/>
    </row>
    <row r="133641" spans="3:4">
      <c r="C133641" s="4"/>
      <c r="D133641" s="4"/>
    </row>
    <row r="133642" spans="3:4">
      <c r="C133642" s="4"/>
      <c r="D133642" s="4"/>
    </row>
    <row r="133643" spans="3:4">
      <c r="C133643" s="4"/>
      <c r="D133643" s="4"/>
    </row>
    <row r="133644" spans="3:4">
      <c r="C133644" s="4"/>
      <c r="D133644" s="4"/>
    </row>
    <row r="133645" spans="3:4">
      <c r="C133645" s="4"/>
      <c r="D133645" s="4"/>
    </row>
    <row r="133646" spans="3:4">
      <c r="C133646" s="4"/>
      <c r="D133646" s="4"/>
    </row>
    <row r="133647" spans="3:4">
      <c r="C133647" s="4"/>
      <c r="D133647" s="4"/>
    </row>
    <row r="133648" spans="3:4">
      <c r="C133648" s="4"/>
      <c r="D133648" s="4"/>
    </row>
    <row r="133649" spans="3:4">
      <c r="C133649" s="4"/>
      <c r="D133649" s="4"/>
    </row>
    <row r="133650" spans="3:4">
      <c r="C133650" s="4"/>
      <c r="D133650" s="4"/>
    </row>
    <row r="133651" spans="3:4">
      <c r="C133651" s="4"/>
      <c r="D133651" s="4"/>
    </row>
    <row r="133652" spans="3:4">
      <c r="C133652" s="4"/>
      <c r="D133652" s="4"/>
    </row>
    <row r="133653" spans="3:4">
      <c r="C133653" s="4"/>
      <c r="D133653" s="4"/>
    </row>
    <row r="133654" spans="3:4">
      <c r="C133654" s="4"/>
      <c r="D133654" s="4"/>
    </row>
    <row r="133655" spans="3:4">
      <c r="C133655" s="4"/>
      <c r="D133655" s="4"/>
    </row>
    <row r="133656" spans="3:4">
      <c r="C133656" s="4"/>
      <c r="D133656" s="4"/>
    </row>
    <row r="133657" spans="3:4">
      <c r="C133657" s="4"/>
      <c r="D133657" s="4"/>
    </row>
    <row r="133658" spans="3:4">
      <c r="C133658" s="4"/>
      <c r="D133658" s="4"/>
    </row>
    <row r="133659" spans="3:4">
      <c r="C133659" s="4"/>
      <c r="D133659" s="4"/>
    </row>
    <row r="133660" spans="3:4">
      <c r="C133660" s="4"/>
      <c r="D133660" s="4"/>
    </row>
    <row r="133661" spans="3:4">
      <c r="C133661" s="4"/>
      <c r="D133661" s="4"/>
    </row>
    <row r="133662" spans="3:4">
      <c r="C133662" s="4"/>
      <c r="D133662" s="4"/>
    </row>
    <row r="133663" spans="3:4">
      <c r="C133663" s="4"/>
      <c r="D133663" s="4"/>
    </row>
    <row r="133664" spans="3:4">
      <c r="C133664" s="4"/>
      <c r="D133664" s="4"/>
    </row>
    <row r="133665" spans="3:4">
      <c r="C133665" s="4"/>
      <c r="D133665" s="4"/>
    </row>
    <row r="133666" spans="3:4">
      <c r="C133666" s="4"/>
      <c r="D133666" s="4"/>
    </row>
    <row r="133667" spans="3:4">
      <c r="C133667" s="4"/>
      <c r="D133667" s="4"/>
    </row>
    <row r="133668" spans="3:4">
      <c r="C133668" s="4"/>
      <c r="D133668" s="4"/>
    </row>
    <row r="133669" spans="3:4">
      <c r="C133669" s="4"/>
      <c r="D133669" s="4"/>
    </row>
    <row r="133670" spans="3:4">
      <c r="C133670" s="4"/>
      <c r="D133670" s="4"/>
    </row>
    <row r="133671" spans="3:4">
      <c r="C133671" s="4"/>
      <c r="D133671" s="4"/>
    </row>
    <row r="133672" spans="3:4">
      <c r="C133672" s="4"/>
      <c r="D133672" s="4"/>
    </row>
    <row r="133673" spans="3:4">
      <c r="C133673" s="4"/>
      <c r="D133673" s="4"/>
    </row>
    <row r="133674" spans="3:4">
      <c r="C133674" s="4"/>
      <c r="D133674" s="4"/>
    </row>
    <row r="133675" spans="3:4">
      <c r="C133675" s="4"/>
      <c r="D133675" s="4"/>
    </row>
    <row r="133676" spans="3:4">
      <c r="C133676" s="4"/>
      <c r="D133676" s="4"/>
    </row>
    <row r="133677" spans="3:4">
      <c r="C133677" s="4"/>
      <c r="D133677" s="4"/>
    </row>
    <row r="133678" spans="3:4">
      <c r="C133678" s="4"/>
      <c r="D133678" s="4"/>
    </row>
    <row r="133679" spans="3:4">
      <c r="C133679" s="4"/>
      <c r="D133679" s="4"/>
    </row>
    <row r="133680" spans="3:4">
      <c r="C133680" s="4"/>
      <c r="D133680" s="4"/>
    </row>
    <row r="133681" spans="3:4">
      <c r="C133681" s="4"/>
      <c r="D133681" s="4"/>
    </row>
    <row r="133682" spans="3:4">
      <c r="C133682" s="4"/>
      <c r="D133682" s="4"/>
    </row>
    <row r="133683" spans="3:4">
      <c r="C133683" s="4"/>
      <c r="D133683" s="4"/>
    </row>
    <row r="133684" spans="3:4">
      <c r="C133684" s="4"/>
      <c r="D133684" s="4"/>
    </row>
    <row r="133685" spans="3:4">
      <c r="C133685" s="4"/>
      <c r="D133685" s="4"/>
    </row>
    <row r="133686" spans="3:4">
      <c r="C133686" s="4"/>
      <c r="D133686" s="4"/>
    </row>
    <row r="133687" spans="3:4">
      <c r="C133687" s="4"/>
      <c r="D133687" s="4"/>
    </row>
    <row r="133688" spans="3:4">
      <c r="C133688" s="4"/>
      <c r="D133688" s="4"/>
    </row>
    <row r="133689" spans="3:4">
      <c r="C133689" s="4"/>
      <c r="D133689" s="4"/>
    </row>
    <row r="133690" spans="3:4">
      <c r="C133690" s="4"/>
      <c r="D133690" s="4"/>
    </row>
    <row r="133691" spans="3:4">
      <c r="C133691" s="4"/>
      <c r="D133691" s="4"/>
    </row>
    <row r="133692" spans="3:4">
      <c r="C133692" s="4"/>
      <c r="D133692" s="4"/>
    </row>
    <row r="133693" spans="3:4">
      <c r="C133693" s="4"/>
      <c r="D133693" s="4"/>
    </row>
    <row r="133694" spans="3:4">
      <c r="C133694" s="4"/>
      <c r="D133694" s="4"/>
    </row>
    <row r="133695" spans="3:4">
      <c r="C133695" s="4"/>
      <c r="D133695" s="4"/>
    </row>
    <row r="133696" spans="3:4">
      <c r="C133696" s="4"/>
      <c r="D133696" s="4"/>
    </row>
    <row r="133697" spans="3:4">
      <c r="C133697" s="4"/>
      <c r="D133697" s="4"/>
    </row>
    <row r="133698" spans="3:4">
      <c r="C133698" s="4"/>
      <c r="D133698" s="4"/>
    </row>
    <row r="133699" spans="3:4">
      <c r="C133699" s="4"/>
      <c r="D133699" s="4"/>
    </row>
    <row r="133700" spans="3:4">
      <c r="C133700" s="4"/>
      <c r="D133700" s="4"/>
    </row>
    <row r="133701" spans="3:4">
      <c r="C133701" s="4"/>
      <c r="D133701" s="4"/>
    </row>
    <row r="133702" spans="3:4">
      <c r="C133702" s="4"/>
      <c r="D133702" s="4"/>
    </row>
    <row r="133703" spans="3:4">
      <c r="C133703" s="4"/>
      <c r="D133703" s="4"/>
    </row>
    <row r="133704" spans="3:4">
      <c r="C133704" s="4"/>
      <c r="D133704" s="4"/>
    </row>
    <row r="133705" spans="3:4">
      <c r="C133705" s="4"/>
      <c r="D133705" s="4"/>
    </row>
    <row r="133706" spans="3:4">
      <c r="C133706" s="4"/>
      <c r="D133706" s="4"/>
    </row>
    <row r="133707" spans="3:4">
      <c r="C133707" s="4"/>
      <c r="D133707" s="4"/>
    </row>
    <row r="133708" spans="3:4">
      <c r="C133708" s="4"/>
      <c r="D133708" s="4"/>
    </row>
    <row r="133709" spans="3:4">
      <c r="C133709" s="4"/>
      <c r="D133709" s="4"/>
    </row>
    <row r="133710" spans="3:4">
      <c r="C133710" s="4"/>
      <c r="D133710" s="4"/>
    </row>
    <row r="133711" spans="3:4">
      <c r="C133711" s="4"/>
      <c r="D133711" s="4"/>
    </row>
    <row r="133712" spans="3:4">
      <c r="C133712" s="4"/>
      <c r="D133712" s="4"/>
    </row>
    <row r="133713" spans="3:4">
      <c r="C133713" s="4"/>
      <c r="D133713" s="4"/>
    </row>
    <row r="133714" spans="3:4">
      <c r="C133714" s="4"/>
      <c r="D133714" s="4"/>
    </row>
    <row r="133715" spans="3:4">
      <c r="C133715" s="4"/>
      <c r="D133715" s="4"/>
    </row>
    <row r="133716" spans="3:4">
      <c r="C133716" s="4"/>
      <c r="D133716" s="4"/>
    </row>
    <row r="133717" spans="3:4">
      <c r="C133717" s="4"/>
      <c r="D133717" s="4"/>
    </row>
    <row r="133718" spans="3:4">
      <c r="C133718" s="4"/>
      <c r="D133718" s="4"/>
    </row>
    <row r="133719" spans="3:4">
      <c r="C133719" s="4"/>
      <c r="D133719" s="4"/>
    </row>
    <row r="133720" spans="3:4">
      <c r="C133720" s="4"/>
      <c r="D133720" s="4"/>
    </row>
    <row r="133721" spans="3:4">
      <c r="C133721" s="4"/>
      <c r="D133721" s="4"/>
    </row>
    <row r="133722" spans="3:4">
      <c r="C133722" s="4"/>
      <c r="D133722" s="4"/>
    </row>
    <row r="133723" spans="3:4">
      <c r="C133723" s="4"/>
      <c r="D133723" s="4"/>
    </row>
    <row r="133724" spans="3:4">
      <c r="C133724" s="4"/>
      <c r="D133724" s="4"/>
    </row>
    <row r="133725" spans="3:4">
      <c r="C133725" s="4"/>
      <c r="D133725" s="4"/>
    </row>
    <row r="133726" spans="3:4">
      <c r="C133726" s="4"/>
      <c r="D133726" s="4"/>
    </row>
    <row r="133727" spans="3:4">
      <c r="C133727" s="4"/>
      <c r="D133727" s="4"/>
    </row>
    <row r="133728" spans="3:4">
      <c r="C133728" s="4"/>
      <c r="D133728" s="4"/>
    </row>
    <row r="133729" spans="3:4">
      <c r="C133729" s="4"/>
      <c r="D133729" s="4"/>
    </row>
    <row r="133730" spans="3:4">
      <c r="C133730" s="4"/>
      <c r="D133730" s="4"/>
    </row>
    <row r="133731" spans="3:4">
      <c r="C133731" s="4"/>
      <c r="D133731" s="4"/>
    </row>
    <row r="133732" spans="3:4">
      <c r="C133732" s="4"/>
      <c r="D133732" s="4"/>
    </row>
    <row r="133733" spans="3:4">
      <c r="C133733" s="4"/>
      <c r="D133733" s="4"/>
    </row>
    <row r="133734" spans="3:4">
      <c r="C133734" s="4"/>
      <c r="D133734" s="4"/>
    </row>
    <row r="133735" spans="3:4">
      <c r="C133735" s="4"/>
      <c r="D133735" s="4"/>
    </row>
    <row r="133736" spans="3:4">
      <c r="C133736" s="4"/>
      <c r="D133736" s="4"/>
    </row>
    <row r="133737" spans="3:4">
      <c r="C133737" s="4"/>
      <c r="D133737" s="4"/>
    </row>
    <row r="133738" spans="3:4">
      <c r="C133738" s="4"/>
      <c r="D133738" s="4"/>
    </row>
    <row r="133739" spans="3:4">
      <c r="C133739" s="4"/>
      <c r="D133739" s="4"/>
    </row>
    <row r="133740" spans="3:4">
      <c r="C133740" s="4"/>
      <c r="D133740" s="4"/>
    </row>
    <row r="133741" spans="3:4">
      <c r="C133741" s="4"/>
      <c r="D133741" s="4"/>
    </row>
    <row r="133742" spans="3:4">
      <c r="C133742" s="4"/>
      <c r="D133742" s="4"/>
    </row>
    <row r="133743" spans="3:4">
      <c r="C133743" s="4"/>
      <c r="D133743" s="4"/>
    </row>
    <row r="133744" spans="3:4">
      <c r="C133744" s="4"/>
      <c r="D133744" s="4"/>
    </row>
    <row r="133745" spans="3:4">
      <c r="C133745" s="4"/>
      <c r="D133745" s="4"/>
    </row>
    <row r="133746" spans="3:4">
      <c r="C133746" s="4"/>
      <c r="D133746" s="4"/>
    </row>
    <row r="133747" spans="3:4">
      <c r="C133747" s="4"/>
      <c r="D133747" s="4"/>
    </row>
    <row r="133748" spans="3:4">
      <c r="C133748" s="4"/>
      <c r="D133748" s="4"/>
    </row>
    <row r="133749" spans="3:4">
      <c r="C133749" s="4"/>
      <c r="D133749" s="4"/>
    </row>
    <row r="133750" spans="3:4">
      <c r="C133750" s="4"/>
      <c r="D133750" s="4"/>
    </row>
    <row r="133751" spans="3:4">
      <c r="C133751" s="4"/>
      <c r="D133751" s="4"/>
    </row>
    <row r="133752" spans="3:4">
      <c r="C133752" s="4"/>
      <c r="D133752" s="4"/>
    </row>
    <row r="133753" spans="3:4">
      <c r="C133753" s="4"/>
      <c r="D133753" s="4"/>
    </row>
    <row r="133754" spans="3:4">
      <c r="C133754" s="4"/>
      <c r="D133754" s="4"/>
    </row>
    <row r="133755" spans="3:4">
      <c r="C133755" s="4"/>
      <c r="D133755" s="4"/>
    </row>
    <row r="133756" spans="3:4">
      <c r="C133756" s="4"/>
      <c r="D133756" s="4"/>
    </row>
    <row r="133757" spans="3:4">
      <c r="C133757" s="4"/>
      <c r="D133757" s="4"/>
    </row>
    <row r="133758" spans="3:4">
      <c r="C133758" s="4"/>
      <c r="D133758" s="4"/>
    </row>
    <row r="133759" spans="3:4">
      <c r="C133759" s="4"/>
      <c r="D133759" s="4"/>
    </row>
    <row r="133760" spans="3:4">
      <c r="C133760" s="4"/>
      <c r="D133760" s="4"/>
    </row>
    <row r="133761" spans="3:4">
      <c r="C133761" s="4"/>
      <c r="D133761" s="4"/>
    </row>
    <row r="133762" spans="3:4">
      <c r="C133762" s="4"/>
      <c r="D133762" s="4"/>
    </row>
    <row r="133763" spans="3:4">
      <c r="C133763" s="4"/>
      <c r="D133763" s="4"/>
    </row>
    <row r="133764" spans="3:4">
      <c r="C133764" s="4"/>
      <c r="D133764" s="4"/>
    </row>
    <row r="133765" spans="3:4">
      <c r="C133765" s="4"/>
      <c r="D133765" s="4"/>
    </row>
    <row r="133766" spans="3:4">
      <c r="C133766" s="4"/>
      <c r="D133766" s="4"/>
    </row>
    <row r="133767" spans="3:4">
      <c r="C133767" s="4"/>
      <c r="D133767" s="4"/>
    </row>
    <row r="133768" spans="3:4">
      <c r="C133768" s="4"/>
      <c r="D133768" s="4"/>
    </row>
    <row r="133769" spans="3:4">
      <c r="C133769" s="4"/>
      <c r="D133769" s="4"/>
    </row>
    <row r="133770" spans="3:4">
      <c r="C133770" s="4"/>
      <c r="D133770" s="4"/>
    </row>
    <row r="133771" spans="3:4">
      <c r="C133771" s="4"/>
      <c r="D133771" s="4"/>
    </row>
    <row r="133772" spans="3:4">
      <c r="C133772" s="4"/>
      <c r="D133772" s="4"/>
    </row>
    <row r="133773" spans="3:4">
      <c r="C133773" s="4"/>
      <c r="D133773" s="4"/>
    </row>
    <row r="133774" spans="3:4">
      <c r="C133774" s="4"/>
      <c r="D133774" s="4"/>
    </row>
    <row r="133775" spans="3:4">
      <c r="C133775" s="4"/>
      <c r="D133775" s="4"/>
    </row>
    <row r="133776" spans="3:4">
      <c r="C133776" s="4"/>
      <c r="D133776" s="4"/>
    </row>
    <row r="133777" spans="3:4">
      <c r="C133777" s="4"/>
      <c r="D133777" s="4"/>
    </row>
    <row r="133778" spans="3:4">
      <c r="C133778" s="4"/>
      <c r="D133778" s="4"/>
    </row>
    <row r="133779" spans="3:4">
      <c r="C133779" s="4"/>
      <c r="D133779" s="4"/>
    </row>
    <row r="133780" spans="3:4">
      <c r="C133780" s="4"/>
      <c r="D133780" s="4"/>
    </row>
    <row r="133781" spans="3:4">
      <c r="C133781" s="4"/>
      <c r="D133781" s="4"/>
    </row>
    <row r="133782" spans="3:4">
      <c r="C133782" s="4"/>
      <c r="D133782" s="4"/>
    </row>
    <row r="133783" spans="3:4">
      <c r="C133783" s="4"/>
      <c r="D133783" s="4"/>
    </row>
    <row r="133784" spans="3:4">
      <c r="C133784" s="4"/>
      <c r="D133784" s="4"/>
    </row>
    <row r="133785" spans="3:4">
      <c r="C133785" s="4"/>
      <c r="D133785" s="4"/>
    </row>
    <row r="133786" spans="3:4">
      <c r="C133786" s="4"/>
      <c r="D133786" s="4"/>
    </row>
    <row r="133787" spans="3:4">
      <c r="C133787" s="4"/>
      <c r="D133787" s="4"/>
    </row>
    <row r="133788" spans="3:4">
      <c r="C133788" s="4"/>
      <c r="D133788" s="4"/>
    </row>
    <row r="133789" spans="3:4">
      <c r="C133789" s="4"/>
      <c r="D133789" s="4"/>
    </row>
    <row r="133790" spans="3:4">
      <c r="C133790" s="4"/>
      <c r="D133790" s="4"/>
    </row>
    <row r="133791" spans="3:4">
      <c r="C133791" s="4"/>
      <c r="D133791" s="4"/>
    </row>
    <row r="133792" spans="3:4">
      <c r="C133792" s="4"/>
      <c r="D133792" s="4"/>
    </row>
    <row r="133793" spans="3:4">
      <c r="C133793" s="4"/>
      <c r="D133793" s="4"/>
    </row>
    <row r="133794" spans="3:4">
      <c r="C133794" s="4"/>
      <c r="D133794" s="4"/>
    </row>
    <row r="133795" spans="3:4">
      <c r="C133795" s="4"/>
      <c r="D133795" s="4"/>
    </row>
    <row r="133796" spans="3:4">
      <c r="C133796" s="4"/>
      <c r="D133796" s="4"/>
    </row>
    <row r="133797" spans="3:4">
      <c r="C133797" s="4"/>
      <c r="D133797" s="4"/>
    </row>
    <row r="133798" spans="3:4">
      <c r="C133798" s="4"/>
      <c r="D133798" s="4"/>
    </row>
    <row r="133799" spans="3:4">
      <c r="C133799" s="4"/>
      <c r="D133799" s="4"/>
    </row>
    <row r="133800" spans="3:4">
      <c r="C133800" s="4"/>
      <c r="D133800" s="4"/>
    </row>
    <row r="133801" spans="3:4">
      <c r="C133801" s="4"/>
      <c r="D133801" s="4"/>
    </row>
    <row r="133802" spans="3:4">
      <c r="C133802" s="4"/>
      <c r="D133802" s="4"/>
    </row>
    <row r="133803" spans="3:4">
      <c r="C133803" s="4"/>
      <c r="D133803" s="4"/>
    </row>
    <row r="133804" spans="3:4">
      <c r="C133804" s="4"/>
      <c r="D133804" s="4"/>
    </row>
    <row r="133805" spans="3:4">
      <c r="C133805" s="4"/>
      <c r="D133805" s="4"/>
    </row>
    <row r="133806" spans="3:4">
      <c r="C133806" s="4"/>
      <c r="D133806" s="4"/>
    </row>
    <row r="133807" spans="3:4">
      <c r="C133807" s="4"/>
      <c r="D133807" s="4"/>
    </row>
    <row r="133808" spans="3:4">
      <c r="C133808" s="4"/>
      <c r="D133808" s="4"/>
    </row>
    <row r="133809" spans="3:4">
      <c r="C133809" s="4"/>
      <c r="D133809" s="4"/>
    </row>
    <row r="133810" spans="3:4">
      <c r="C133810" s="4"/>
      <c r="D133810" s="4"/>
    </row>
    <row r="133811" spans="3:4">
      <c r="C133811" s="4"/>
      <c r="D133811" s="4"/>
    </row>
    <row r="133812" spans="3:4">
      <c r="C133812" s="4"/>
      <c r="D133812" s="4"/>
    </row>
    <row r="133813" spans="3:4">
      <c r="C133813" s="4"/>
      <c r="D133813" s="4"/>
    </row>
    <row r="133814" spans="3:4">
      <c r="C133814" s="4"/>
      <c r="D133814" s="4"/>
    </row>
    <row r="133815" spans="3:4">
      <c r="C133815" s="4"/>
      <c r="D133815" s="4"/>
    </row>
    <row r="133816" spans="3:4">
      <c r="C133816" s="4"/>
      <c r="D133816" s="4"/>
    </row>
    <row r="133817" spans="3:4">
      <c r="C133817" s="4"/>
      <c r="D133817" s="4"/>
    </row>
    <row r="133818" spans="3:4">
      <c r="C133818" s="4"/>
      <c r="D133818" s="4"/>
    </row>
    <row r="133819" spans="3:4">
      <c r="C133819" s="4"/>
      <c r="D133819" s="4"/>
    </row>
    <row r="133820" spans="3:4">
      <c r="C133820" s="4"/>
      <c r="D133820" s="4"/>
    </row>
    <row r="133821" spans="3:4">
      <c r="C133821" s="4"/>
      <c r="D133821" s="4"/>
    </row>
    <row r="133822" spans="3:4">
      <c r="C133822" s="4"/>
      <c r="D133822" s="4"/>
    </row>
    <row r="133823" spans="3:4">
      <c r="C133823" s="4"/>
      <c r="D133823" s="4"/>
    </row>
    <row r="133824" spans="3:4">
      <c r="C133824" s="4"/>
      <c r="D133824" s="4"/>
    </row>
    <row r="133825" spans="3:4">
      <c r="C133825" s="4"/>
      <c r="D133825" s="4"/>
    </row>
    <row r="133826" spans="3:4">
      <c r="C133826" s="4"/>
      <c r="D133826" s="4"/>
    </row>
    <row r="133827" spans="3:4">
      <c r="C133827" s="4"/>
      <c r="D133827" s="4"/>
    </row>
    <row r="133828" spans="3:4">
      <c r="C133828" s="4"/>
      <c r="D133828" s="4"/>
    </row>
    <row r="133829" spans="3:4">
      <c r="C133829" s="4"/>
      <c r="D133829" s="4"/>
    </row>
    <row r="133830" spans="3:4">
      <c r="C133830" s="4"/>
      <c r="D133830" s="4"/>
    </row>
    <row r="133831" spans="3:4">
      <c r="C133831" s="4"/>
      <c r="D133831" s="4"/>
    </row>
    <row r="133832" spans="3:4">
      <c r="C133832" s="4"/>
      <c r="D133832" s="4"/>
    </row>
    <row r="133833" spans="3:4">
      <c r="C133833" s="4"/>
      <c r="D133833" s="4"/>
    </row>
    <row r="133834" spans="3:4">
      <c r="C133834" s="4"/>
      <c r="D133834" s="4"/>
    </row>
    <row r="133835" spans="3:4">
      <c r="C133835" s="4"/>
      <c r="D133835" s="4"/>
    </row>
    <row r="133836" spans="3:4">
      <c r="C133836" s="4"/>
      <c r="D133836" s="4"/>
    </row>
    <row r="133837" spans="3:4">
      <c r="C133837" s="4"/>
      <c r="D133837" s="4"/>
    </row>
    <row r="133838" spans="3:4">
      <c r="C133838" s="4"/>
      <c r="D133838" s="4"/>
    </row>
    <row r="133839" spans="3:4">
      <c r="C133839" s="4"/>
      <c r="D133839" s="4"/>
    </row>
    <row r="133840" spans="3:4">
      <c r="C133840" s="4"/>
      <c r="D133840" s="4"/>
    </row>
    <row r="133841" spans="3:4">
      <c r="C133841" s="4"/>
      <c r="D133841" s="4"/>
    </row>
    <row r="133842" spans="3:4">
      <c r="C133842" s="4"/>
      <c r="D133842" s="4"/>
    </row>
    <row r="133843" spans="3:4">
      <c r="C133843" s="4"/>
      <c r="D133843" s="4"/>
    </row>
    <row r="133844" spans="3:4">
      <c r="C133844" s="4"/>
      <c r="D133844" s="4"/>
    </row>
    <row r="133845" spans="3:4">
      <c r="C133845" s="4"/>
      <c r="D133845" s="4"/>
    </row>
    <row r="133846" spans="3:4">
      <c r="C133846" s="4"/>
      <c r="D133846" s="4"/>
    </row>
    <row r="133847" spans="3:4">
      <c r="C133847" s="4"/>
      <c r="D133847" s="4"/>
    </row>
    <row r="133848" spans="3:4">
      <c r="C133848" s="4"/>
      <c r="D133848" s="4"/>
    </row>
    <row r="133849" spans="3:4">
      <c r="C133849" s="4"/>
      <c r="D133849" s="4"/>
    </row>
    <row r="133850" spans="3:4">
      <c r="C133850" s="4"/>
      <c r="D133850" s="4"/>
    </row>
    <row r="133851" spans="3:4">
      <c r="C133851" s="4"/>
      <c r="D133851" s="4"/>
    </row>
    <row r="133852" spans="3:4">
      <c r="C133852" s="4"/>
      <c r="D133852" s="4"/>
    </row>
    <row r="133853" spans="3:4">
      <c r="C133853" s="4"/>
      <c r="D133853" s="4"/>
    </row>
    <row r="133854" spans="3:4">
      <c r="C133854" s="4"/>
      <c r="D133854" s="4"/>
    </row>
    <row r="133855" spans="3:4">
      <c r="C133855" s="4"/>
      <c r="D133855" s="4"/>
    </row>
    <row r="133856" spans="3:4">
      <c r="C133856" s="4"/>
      <c r="D133856" s="4"/>
    </row>
    <row r="133857" spans="3:4">
      <c r="C133857" s="4"/>
      <c r="D133857" s="4"/>
    </row>
    <row r="133858" spans="3:4">
      <c r="C133858" s="4"/>
      <c r="D133858" s="4"/>
    </row>
    <row r="133859" spans="3:4">
      <c r="C133859" s="4"/>
      <c r="D133859" s="4"/>
    </row>
    <row r="133860" spans="3:4">
      <c r="C133860" s="4"/>
      <c r="D133860" s="4"/>
    </row>
    <row r="133861" spans="3:4">
      <c r="C133861" s="4"/>
      <c r="D133861" s="4"/>
    </row>
    <row r="133862" spans="3:4">
      <c r="C133862" s="4"/>
      <c r="D133862" s="4"/>
    </row>
    <row r="133863" spans="3:4">
      <c r="C133863" s="4"/>
      <c r="D133863" s="4"/>
    </row>
    <row r="133864" spans="3:4">
      <c r="C133864" s="4"/>
      <c r="D133864" s="4"/>
    </row>
    <row r="133865" spans="3:4">
      <c r="C133865" s="4"/>
      <c r="D133865" s="4"/>
    </row>
    <row r="133866" spans="3:4">
      <c r="C133866" s="4"/>
      <c r="D133866" s="4"/>
    </row>
    <row r="133867" spans="3:4">
      <c r="C133867" s="4"/>
      <c r="D133867" s="4"/>
    </row>
    <row r="133868" spans="3:4">
      <c r="C133868" s="4"/>
      <c r="D133868" s="4"/>
    </row>
    <row r="133869" spans="3:4">
      <c r="C133869" s="4"/>
      <c r="D133869" s="4"/>
    </row>
    <row r="133870" spans="3:4">
      <c r="C133870" s="4"/>
      <c r="D133870" s="4"/>
    </row>
    <row r="133871" spans="3:4">
      <c r="C133871" s="4"/>
      <c r="D133871" s="4"/>
    </row>
    <row r="133872" spans="3:4">
      <c r="C133872" s="4"/>
      <c r="D133872" s="4"/>
    </row>
    <row r="133873" spans="3:4">
      <c r="C133873" s="4"/>
      <c r="D133873" s="4"/>
    </row>
    <row r="133874" spans="3:4">
      <c r="C133874" s="4"/>
      <c r="D133874" s="4"/>
    </row>
    <row r="133875" spans="3:4">
      <c r="C133875" s="4"/>
      <c r="D133875" s="4"/>
    </row>
    <row r="133876" spans="3:4">
      <c r="C133876" s="4"/>
      <c r="D133876" s="4"/>
    </row>
    <row r="133877" spans="3:4">
      <c r="C133877" s="4"/>
      <c r="D133877" s="4"/>
    </row>
    <row r="133878" spans="3:4">
      <c r="C133878" s="4"/>
      <c r="D133878" s="4"/>
    </row>
    <row r="133879" spans="3:4">
      <c r="C133879" s="4"/>
      <c r="D133879" s="4"/>
    </row>
    <row r="133880" spans="3:4">
      <c r="C133880" s="4"/>
      <c r="D133880" s="4"/>
    </row>
    <row r="133881" spans="3:4">
      <c r="C133881" s="4"/>
      <c r="D133881" s="4"/>
    </row>
    <row r="133882" spans="3:4">
      <c r="C133882" s="4"/>
      <c r="D133882" s="4"/>
    </row>
    <row r="133883" spans="3:4">
      <c r="C133883" s="4"/>
      <c r="D133883" s="4"/>
    </row>
    <row r="133884" spans="3:4">
      <c r="C133884" s="4"/>
      <c r="D133884" s="4"/>
    </row>
    <row r="133885" spans="3:4">
      <c r="C133885" s="4"/>
      <c r="D133885" s="4"/>
    </row>
    <row r="133886" spans="3:4">
      <c r="C133886" s="4"/>
      <c r="D133886" s="4"/>
    </row>
    <row r="133887" spans="3:4">
      <c r="C133887" s="4"/>
      <c r="D133887" s="4"/>
    </row>
    <row r="133888" spans="3:4">
      <c r="C133888" s="4"/>
      <c r="D133888" s="4"/>
    </row>
    <row r="133889" spans="3:4">
      <c r="C133889" s="4"/>
      <c r="D133889" s="4"/>
    </row>
    <row r="133890" spans="3:4">
      <c r="C133890" s="4"/>
      <c r="D133890" s="4"/>
    </row>
    <row r="133891" spans="3:4">
      <c r="C133891" s="4"/>
      <c r="D133891" s="4"/>
    </row>
    <row r="133892" spans="3:4">
      <c r="C133892" s="4"/>
      <c r="D133892" s="4"/>
    </row>
    <row r="133893" spans="3:4">
      <c r="C133893" s="4"/>
      <c r="D133893" s="4"/>
    </row>
    <row r="133894" spans="3:4">
      <c r="C133894" s="4"/>
      <c r="D133894" s="4"/>
    </row>
    <row r="133895" spans="3:4">
      <c r="C133895" s="4"/>
      <c r="D133895" s="4"/>
    </row>
    <row r="133896" spans="3:4">
      <c r="C133896" s="4"/>
      <c r="D133896" s="4"/>
    </row>
    <row r="133897" spans="3:4">
      <c r="C133897" s="4"/>
      <c r="D133897" s="4"/>
    </row>
    <row r="133898" spans="3:4">
      <c r="C133898" s="4"/>
      <c r="D133898" s="4"/>
    </row>
    <row r="133899" spans="3:4">
      <c r="C133899" s="4"/>
      <c r="D133899" s="4"/>
    </row>
    <row r="133900" spans="3:4">
      <c r="C133900" s="4"/>
      <c r="D133900" s="4"/>
    </row>
    <row r="133901" spans="3:4">
      <c r="C133901" s="4"/>
      <c r="D133901" s="4"/>
    </row>
    <row r="133902" spans="3:4">
      <c r="C133902" s="4"/>
      <c r="D133902" s="4"/>
    </row>
    <row r="133903" spans="3:4">
      <c r="C133903" s="4"/>
      <c r="D133903" s="4"/>
    </row>
    <row r="133904" spans="3:4">
      <c r="C133904" s="4"/>
      <c r="D133904" s="4"/>
    </row>
    <row r="133905" spans="3:4">
      <c r="C133905" s="4"/>
      <c r="D133905" s="4"/>
    </row>
    <row r="133906" spans="3:4">
      <c r="C133906" s="4"/>
      <c r="D133906" s="4"/>
    </row>
    <row r="133907" spans="3:4">
      <c r="C133907" s="4"/>
      <c r="D133907" s="4"/>
    </row>
    <row r="133908" spans="3:4">
      <c r="C133908" s="4"/>
      <c r="D133908" s="4"/>
    </row>
    <row r="133909" spans="3:4">
      <c r="C133909" s="4"/>
      <c r="D133909" s="4"/>
    </row>
    <row r="133910" spans="3:4">
      <c r="C133910" s="4"/>
      <c r="D133910" s="4"/>
    </row>
    <row r="133911" spans="3:4">
      <c r="C133911" s="4"/>
      <c r="D133911" s="4"/>
    </row>
    <row r="133912" spans="3:4">
      <c r="C133912" s="4"/>
      <c r="D133912" s="4"/>
    </row>
    <row r="133913" spans="3:4">
      <c r="C133913" s="4"/>
      <c r="D133913" s="4"/>
    </row>
    <row r="133914" spans="3:4">
      <c r="C133914" s="4"/>
      <c r="D133914" s="4"/>
    </row>
    <row r="133915" spans="3:4">
      <c r="C133915" s="4"/>
      <c r="D133915" s="4"/>
    </row>
    <row r="133916" spans="3:4">
      <c r="C133916" s="4"/>
      <c r="D133916" s="4"/>
    </row>
    <row r="133917" spans="3:4">
      <c r="C133917" s="4"/>
      <c r="D133917" s="4"/>
    </row>
    <row r="133918" spans="3:4">
      <c r="C133918" s="4"/>
      <c r="D133918" s="4"/>
    </row>
    <row r="133919" spans="3:4">
      <c r="C133919" s="4"/>
      <c r="D133919" s="4"/>
    </row>
    <row r="133920" spans="3:4">
      <c r="C133920" s="4"/>
      <c r="D133920" s="4"/>
    </row>
    <row r="133921" spans="3:4">
      <c r="C133921" s="4"/>
      <c r="D133921" s="4"/>
    </row>
    <row r="133922" spans="3:4">
      <c r="C133922" s="4"/>
      <c r="D133922" s="4"/>
    </row>
    <row r="133923" spans="3:4">
      <c r="C133923" s="4"/>
      <c r="D133923" s="4"/>
    </row>
    <row r="133924" spans="3:4">
      <c r="C133924" s="4"/>
      <c r="D133924" s="4"/>
    </row>
    <row r="133925" spans="3:4">
      <c r="C133925" s="4"/>
      <c r="D133925" s="4"/>
    </row>
    <row r="133926" spans="3:4">
      <c r="C133926" s="4"/>
      <c r="D133926" s="4"/>
    </row>
    <row r="133927" spans="3:4">
      <c r="C133927" s="4"/>
      <c r="D133927" s="4"/>
    </row>
    <row r="133928" spans="3:4">
      <c r="C133928" s="4"/>
      <c r="D133928" s="4"/>
    </row>
    <row r="133929" spans="3:4">
      <c r="C133929" s="4"/>
      <c r="D133929" s="4"/>
    </row>
    <row r="133930" spans="3:4">
      <c r="C133930" s="4"/>
      <c r="D133930" s="4"/>
    </row>
    <row r="133931" spans="3:4">
      <c r="C133931" s="4"/>
      <c r="D133931" s="4"/>
    </row>
    <row r="133932" spans="3:4">
      <c r="C133932" s="4"/>
      <c r="D133932" s="4"/>
    </row>
    <row r="133933" spans="3:4">
      <c r="C133933" s="4"/>
      <c r="D133933" s="4"/>
    </row>
    <row r="133934" spans="3:4">
      <c r="C133934" s="4"/>
      <c r="D133934" s="4"/>
    </row>
    <row r="133935" spans="3:4">
      <c r="C133935" s="4"/>
      <c r="D133935" s="4"/>
    </row>
    <row r="133936" spans="3:4">
      <c r="C133936" s="4"/>
      <c r="D133936" s="4"/>
    </row>
    <row r="133937" spans="3:4">
      <c r="C133937" s="4"/>
      <c r="D133937" s="4"/>
    </row>
    <row r="133938" spans="3:4">
      <c r="C133938" s="4"/>
      <c r="D133938" s="4"/>
    </row>
    <row r="133939" spans="3:4">
      <c r="C133939" s="4"/>
      <c r="D133939" s="4"/>
    </row>
    <row r="133940" spans="3:4">
      <c r="C133940" s="4"/>
      <c r="D133940" s="4"/>
    </row>
    <row r="133941" spans="3:4">
      <c r="C133941" s="4"/>
      <c r="D133941" s="4"/>
    </row>
    <row r="133942" spans="3:4">
      <c r="C133942" s="4"/>
      <c r="D133942" s="4"/>
    </row>
    <row r="133943" spans="3:4">
      <c r="C133943" s="4"/>
      <c r="D133943" s="4"/>
    </row>
    <row r="133944" spans="3:4">
      <c r="C133944" s="4"/>
      <c r="D133944" s="4"/>
    </row>
    <row r="133945" spans="3:4">
      <c r="C133945" s="4"/>
      <c r="D133945" s="4"/>
    </row>
    <row r="133946" spans="3:4">
      <c r="C133946" s="4"/>
      <c r="D133946" s="4"/>
    </row>
    <row r="133947" spans="3:4">
      <c r="C133947" s="4"/>
      <c r="D133947" s="4"/>
    </row>
    <row r="133948" spans="3:4">
      <c r="C133948" s="4"/>
      <c r="D133948" s="4"/>
    </row>
    <row r="133949" spans="3:4">
      <c r="C133949" s="4"/>
      <c r="D133949" s="4"/>
    </row>
    <row r="133950" spans="3:4">
      <c r="C133950" s="4"/>
      <c r="D133950" s="4"/>
    </row>
    <row r="133951" spans="3:4">
      <c r="C133951" s="4"/>
      <c r="D133951" s="4"/>
    </row>
    <row r="133952" spans="3:4">
      <c r="C133952" s="4"/>
      <c r="D133952" s="4"/>
    </row>
    <row r="133953" spans="3:4">
      <c r="C133953" s="4"/>
      <c r="D133953" s="4"/>
    </row>
    <row r="133954" spans="3:4">
      <c r="C133954" s="4"/>
      <c r="D133954" s="4"/>
    </row>
    <row r="133955" spans="3:4">
      <c r="C133955" s="4"/>
      <c r="D133955" s="4"/>
    </row>
    <row r="133956" spans="3:4">
      <c r="C133956" s="4"/>
      <c r="D133956" s="4"/>
    </row>
    <row r="133957" spans="3:4">
      <c r="C133957" s="4"/>
      <c r="D133957" s="4"/>
    </row>
    <row r="133958" spans="3:4">
      <c r="C133958" s="4"/>
      <c r="D133958" s="4"/>
    </row>
    <row r="133959" spans="3:4">
      <c r="C133959" s="4"/>
      <c r="D133959" s="4"/>
    </row>
    <row r="133960" spans="3:4">
      <c r="C133960" s="4"/>
      <c r="D133960" s="4"/>
    </row>
    <row r="133961" spans="3:4">
      <c r="C133961" s="4"/>
      <c r="D133961" s="4"/>
    </row>
    <row r="133962" spans="3:4">
      <c r="C133962" s="4"/>
      <c r="D133962" s="4"/>
    </row>
    <row r="133963" spans="3:4">
      <c r="C133963" s="4"/>
      <c r="D133963" s="4"/>
    </row>
    <row r="133964" spans="3:4">
      <c r="C133964" s="4"/>
      <c r="D133964" s="4"/>
    </row>
    <row r="133965" spans="3:4">
      <c r="C133965" s="4"/>
      <c r="D133965" s="4"/>
    </row>
    <row r="133966" spans="3:4">
      <c r="C133966" s="4"/>
      <c r="D133966" s="4"/>
    </row>
    <row r="133967" spans="3:4">
      <c r="C133967" s="4"/>
      <c r="D133967" s="4"/>
    </row>
    <row r="133968" spans="3:4">
      <c r="C133968" s="4"/>
      <c r="D133968" s="4"/>
    </row>
    <row r="133969" spans="3:4">
      <c r="C133969" s="4"/>
      <c r="D133969" s="4"/>
    </row>
    <row r="133970" spans="3:4">
      <c r="C133970" s="4"/>
      <c r="D133970" s="4"/>
    </row>
    <row r="133971" spans="3:4">
      <c r="C133971" s="4"/>
      <c r="D133971" s="4"/>
    </row>
    <row r="133972" spans="3:4">
      <c r="C133972" s="4"/>
      <c r="D133972" s="4"/>
    </row>
    <row r="133973" spans="3:4">
      <c r="C133973" s="4"/>
      <c r="D133973" s="4"/>
    </row>
    <row r="133974" spans="3:4">
      <c r="C133974" s="4"/>
      <c r="D133974" s="4"/>
    </row>
    <row r="133975" spans="3:4">
      <c r="C133975" s="4"/>
      <c r="D133975" s="4"/>
    </row>
    <row r="133976" spans="3:4">
      <c r="C133976" s="4"/>
      <c r="D133976" s="4"/>
    </row>
    <row r="133977" spans="3:4">
      <c r="C133977" s="4"/>
      <c r="D133977" s="4"/>
    </row>
    <row r="133978" spans="3:4">
      <c r="C133978" s="4"/>
      <c r="D133978" s="4"/>
    </row>
    <row r="133979" spans="3:4">
      <c r="C133979" s="4"/>
      <c r="D133979" s="4"/>
    </row>
    <row r="133980" spans="3:4">
      <c r="C133980" s="4"/>
      <c r="D133980" s="4"/>
    </row>
    <row r="133981" spans="3:4">
      <c r="C133981" s="4"/>
      <c r="D133981" s="4"/>
    </row>
    <row r="133982" spans="3:4">
      <c r="C133982" s="4"/>
      <c r="D133982" s="4"/>
    </row>
    <row r="133983" spans="3:4">
      <c r="C133983" s="4"/>
      <c r="D133983" s="4"/>
    </row>
    <row r="133984" spans="3:4">
      <c r="C133984" s="4"/>
      <c r="D133984" s="4"/>
    </row>
    <row r="133985" spans="3:4">
      <c r="C133985" s="4"/>
      <c r="D133985" s="4"/>
    </row>
    <row r="133986" spans="3:4">
      <c r="C133986" s="4"/>
      <c r="D133986" s="4"/>
    </row>
    <row r="133987" spans="3:4">
      <c r="C133987" s="4"/>
      <c r="D133987" s="4"/>
    </row>
    <row r="133988" spans="3:4">
      <c r="C133988" s="4"/>
      <c r="D133988" s="4"/>
    </row>
    <row r="133989" spans="3:4">
      <c r="C133989" s="4"/>
      <c r="D133989" s="4"/>
    </row>
    <row r="133990" spans="3:4">
      <c r="C133990" s="4"/>
      <c r="D133990" s="4"/>
    </row>
    <row r="133991" spans="3:4">
      <c r="C133991" s="4"/>
      <c r="D133991" s="4"/>
    </row>
    <row r="133992" spans="3:4">
      <c r="C133992" s="4"/>
      <c r="D133992" s="4"/>
    </row>
    <row r="133993" spans="3:4">
      <c r="C133993" s="4"/>
      <c r="D133993" s="4"/>
    </row>
    <row r="133994" spans="3:4">
      <c r="C133994" s="4"/>
      <c r="D133994" s="4"/>
    </row>
    <row r="133995" spans="3:4">
      <c r="C133995" s="4"/>
      <c r="D133995" s="4"/>
    </row>
    <row r="133996" spans="3:4">
      <c r="C133996" s="4"/>
      <c r="D133996" s="4"/>
    </row>
    <row r="133997" spans="3:4">
      <c r="C133997" s="4"/>
      <c r="D133997" s="4"/>
    </row>
    <row r="133998" spans="3:4">
      <c r="C133998" s="4"/>
      <c r="D133998" s="4"/>
    </row>
    <row r="133999" spans="3:4">
      <c r="C133999" s="4"/>
      <c r="D133999" s="4"/>
    </row>
    <row r="134000" spans="3:4">
      <c r="C134000" s="4"/>
      <c r="D134000" s="4"/>
    </row>
    <row r="134001" spans="3:4">
      <c r="C134001" s="4"/>
      <c r="D134001" s="4"/>
    </row>
    <row r="134002" spans="3:4">
      <c r="C134002" s="4"/>
      <c r="D134002" s="4"/>
    </row>
    <row r="134003" spans="3:4">
      <c r="C134003" s="4"/>
      <c r="D134003" s="4"/>
    </row>
    <row r="134004" spans="3:4">
      <c r="C134004" s="4"/>
      <c r="D134004" s="4"/>
    </row>
    <row r="134005" spans="3:4">
      <c r="C134005" s="4"/>
      <c r="D134005" s="4"/>
    </row>
    <row r="134006" spans="3:4">
      <c r="C134006" s="4"/>
      <c r="D134006" s="4"/>
    </row>
    <row r="134007" spans="3:4">
      <c r="C134007" s="4"/>
      <c r="D134007" s="4"/>
    </row>
    <row r="134008" spans="3:4">
      <c r="C134008" s="4"/>
      <c r="D134008" s="4"/>
    </row>
    <row r="134009" spans="3:4">
      <c r="C134009" s="4"/>
      <c r="D134009" s="4"/>
    </row>
    <row r="134010" spans="3:4">
      <c r="C134010" s="4"/>
      <c r="D134010" s="4"/>
    </row>
    <row r="134011" spans="3:4">
      <c r="C134011" s="4"/>
      <c r="D134011" s="4"/>
    </row>
    <row r="134012" spans="3:4">
      <c r="C134012" s="4"/>
      <c r="D134012" s="4"/>
    </row>
    <row r="134013" spans="3:4">
      <c r="C134013" s="4"/>
      <c r="D134013" s="4"/>
    </row>
    <row r="134014" spans="3:4">
      <c r="C134014" s="4"/>
      <c r="D134014" s="4"/>
    </row>
    <row r="134015" spans="3:4">
      <c r="C134015" s="4"/>
      <c r="D134015" s="4"/>
    </row>
    <row r="134016" spans="3:4">
      <c r="C134016" s="4"/>
      <c r="D134016" s="4"/>
    </row>
    <row r="134017" spans="3:4">
      <c r="C134017" s="4"/>
      <c r="D134017" s="4"/>
    </row>
    <row r="134018" spans="3:4">
      <c r="C134018" s="4"/>
      <c r="D134018" s="4"/>
    </row>
    <row r="134019" spans="3:4">
      <c r="C134019" s="4"/>
      <c r="D134019" s="4"/>
    </row>
    <row r="134020" spans="3:4">
      <c r="C134020" s="4"/>
      <c r="D134020" s="4"/>
    </row>
    <row r="134021" spans="3:4">
      <c r="C134021" s="4"/>
      <c r="D134021" s="4"/>
    </row>
    <row r="134022" spans="3:4">
      <c r="C134022" s="4"/>
      <c r="D134022" s="4"/>
    </row>
    <row r="134023" spans="3:4">
      <c r="C134023" s="4"/>
      <c r="D134023" s="4"/>
    </row>
    <row r="134024" spans="3:4">
      <c r="C134024" s="4"/>
      <c r="D134024" s="4"/>
    </row>
    <row r="134025" spans="3:4">
      <c r="C134025" s="4"/>
      <c r="D134025" s="4"/>
    </row>
    <row r="134026" spans="3:4">
      <c r="C134026" s="4"/>
      <c r="D134026" s="4"/>
    </row>
    <row r="134027" spans="3:4">
      <c r="C134027" s="4"/>
      <c r="D134027" s="4"/>
    </row>
    <row r="134028" spans="3:4">
      <c r="C134028" s="4"/>
      <c r="D134028" s="4"/>
    </row>
    <row r="134029" spans="3:4">
      <c r="C134029" s="4"/>
      <c r="D134029" s="4"/>
    </row>
    <row r="134030" spans="3:4">
      <c r="C134030" s="4"/>
      <c r="D134030" s="4"/>
    </row>
    <row r="134031" spans="3:4">
      <c r="C134031" s="4"/>
      <c r="D134031" s="4"/>
    </row>
    <row r="134032" spans="3:4">
      <c r="C134032" s="4"/>
      <c r="D134032" s="4"/>
    </row>
    <row r="134033" spans="3:4">
      <c r="C134033" s="4"/>
      <c r="D134033" s="4"/>
    </row>
    <row r="134034" spans="3:4">
      <c r="C134034" s="4"/>
      <c r="D134034" s="4"/>
    </row>
    <row r="134035" spans="3:4">
      <c r="C134035" s="4"/>
      <c r="D134035" s="4"/>
    </row>
    <row r="134036" spans="3:4">
      <c r="C134036" s="4"/>
      <c r="D134036" s="4"/>
    </row>
    <row r="134037" spans="3:4">
      <c r="C134037" s="4"/>
      <c r="D134037" s="4"/>
    </row>
    <row r="134038" spans="3:4">
      <c r="C134038" s="4"/>
      <c r="D134038" s="4"/>
    </row>
    <row r="134039" spans="3:4">
      <c r="C134039" s="4"/>
      <c r="D134039" s="4"/>
    </row>
    <row r="134040" spans="3:4">
      <c r="C134040" s="4"/>
      <c r="D134040" s="4"/>
    </row>
    <row r="134041" spans="3:4">
      <c r="C134041" s="4"/>
      <c r="D134041" s="4"/>
    </row>
    <row r="134042" spans="3:4">
      <c r="C134042" s="4"/>
      <c r="D134042" s="4"/>
    </row>
    <row r="134043" spans="3:4">
      <c r="C134043" s="4"/>
      <c r="D134043" s="4"/>
    </row>
    <row r="134044" spans="3:4">
      <c r="C134044" s="4"/>
      <c r="D134044" s="4"/>
    </row>
    <row r="134045" spans="3:4">
      <c r="C134045" s="4"/>
      <c r="D134045" s="4"/>
    </row>
    <row r="134046" spans="3:4">
      <c r="C134046" s="4"/>
      <c r="D134046" s="4"/>
    </row>
    <row r="134047" spans="3:4">
      <c r="C134047" s="4"/>
      <c r="D134047" s="4"/>
    </row>
    <row r="134048" spans="3:4">
      <c r="C134048" s="4"/>
      <c r="D134048" s="4"/>
    </row>
    <row r="134049" spans="3:4">
      <c r="C134049" s="4"/>
      <c r="D134049" s="4"/>
    </row>
    <row r="134050" spans="3:4">
      <c r="C134050" s="4"/>
      <c r="D134050" s="4"/>
    </row>
    <row r="134051" spans="3:4">
      <c r="C134051" s="4"/>
      <c r="D134051" s="4"/>
    </row>
    <row r="134052" spans="3:4">
      <c r="C134052" s="4"/>
      <c r="D134052" s="4"/>
    </row>
    <row r="134053" spans="3:4">
      <c r="C134053" s="4"/>
      <c r="D134053" s="4"/>
    </row>
    <row r="134054" spans="3:4">
      <c r="C134054" s="4"/>
      <c r="D134054" s="4"/>
    </row>
    <row r="134055" spans="3:4">
      <c r="C134055" s="4"/>
      <c r="D134055" s="4"/>
    </row>
    <row r="134056" spans="3:4">
      <c r="C134056" s="4"/>
      <c r="D134056" s="4"/>
    </row>
    <row r="134057" spans="3:4">
      <c r="C134057" s="4"/>
      <c r="D134057" s="4"/>
    </row>
    <row r="134058" spans="3:4">
      <c r="C134058" s="4"/>
      <c r="D134058" s="4"/>
    </row>
    <row r="134059" spans="3:4">
      <c r="C134059" s="4"/>
      <c r="D134059" s="4"/>
    </row>
    <row r="134060" spans="3:4">
      <c r="C134060" s="4"/>
      <c r="D134060" s="4"/>
    </row>
    <row r="134061" spans="3:4">
      <c r="C134061" s="4"/>
      <c r="D134061" s="4"/>
    </row>
    <row r="134062" spans="3:4">
      <c r="C134062" s="4"/>
      <c r="D134062" s="4"/>
    </row>
    <row r="134063" spans="3:4">
      <c r="C134063" s="4"/>
      <c r="D134063" s="4"/>
    </row>
    <row r="134064" spans="3:4">
      <c r="C134064" s="4"/>
      <c r="D134064" s="4"/>
    </row>
    <row r="134065" spans="3:4">
      <c r="C134065" s="4"/>
      <c r="D134065" s="4"/>
    </row>
    <row r="134066" spans="3:4">
      <c r="C134066" s="4"/>
      <c r="D134066" s="4"/>
    </row>
    <row r="134067" spans="3:4">
      <c r="C134067" s="4"/>
      <c r="D134067" s="4"/>
    </row>
    <row r="134068" spans="3:4">
      <c r="C134068" s="4"/>
      <c r="D134068" s="4"/>
    </row>
    <row r="134069" spans="3:4">
      <c r="C134069" s="4"/>
      <c r="D134069" s="4"/>
    </row>
    <row r="134070" spans="3:4">
      <c r="C134070" s="4"/>
      <c r="D134070" s="4"/>
    </row>
    <row r="134071" spans="3:4">
      <c r="C134071" s="4"/>
      <c r="D134071" s="4"/>
    </row>
    <row r="134072" spans="3:4">
      <c r="C134072" s="4"/>
      <c r="D134072" s="4"/>
    </row>
    <row r="134073" spans="3:4">
      <c r="C134073" s="4"/>
      <c r="D134073" s="4"/>
    </row>
    <row r="134074" spans="3:4">
      <c r="C134074" s="4"/>
      <c r="D134074" s="4"/>
    </row>
    <row r="134075" spans="3:4">
      <c r="C134075" s="4"/>
      <c r="D134075" s="4"/>
    </row>
    <row r="134076" spans="3:4">
      <c r="C134076" s="4"/>
      <c r="D134076" s="4"/>
    </row>
    <row r="134077" spans="3:4">
      <c r="C134077" s="4"/>
      <c r="D134077" s="4"/>
    </row>
    <row r="134078" spans="3:4">
      <c r="C134078" s="4"/>
      <c r="D134078" s="4"/>
    </row>
    <row r="134079" spans="3:4">
      <c r="C134079" s="4"/>
      <c r="D134079" s="4"/>
    </row>
    <row r="134080" spans="3:4">
      <c r="C134080" s="4"/>
      <c r="D134080" s="4"/>
    </row>
    <row r="134081" spans="3:4">
      <c r="C134081" s="4"/>
      <c r="D134081" s="4"/>
    </row>
    <row r="134082" spans="3:4">
      <c r="C134082" s="4"/>
      <c r="D134082" s="4"/>
    </row>
    <row r="134083" spans="3:4">
      <c r="C134083" s="4"/>
      <c r="D134083" s="4"/>
    </row>
    <row r="134084" spans="3:4">
      <c r="C134084" s="4"/>
      <c r="D134084" s="4"/>
    </row>
    <row r="134085" spans="3:4">
      <c r="C134085" s="4"/>
      <c r="D134085" s="4"/>
    </row>
    <row r="134086" spans="3:4">
      <c r="C134086" s="4"/>
      <c r="D134086" s="4"/>
    </row>
    <row r="134087" spans="3:4">
      <c r="C134087" s="4"/>
      <c r="D134087" s="4"/>
    </row>
    <row r="134088" spans="3:4">
      <c r="C134088" s="4"/>
      <c r="D134088" s="4"/>
    </row>
    <row r="134089" spans="3:4">
      <c r="C134089" s="4"/>
      <c r="D134089" s="4"/>
    </row>
    <row r="134090" spans="3:4">
      <c r="C134090" s="4"/>
      <c r="D134090" s="4"/>
    </row>
    <row r="134091" spans="3:4">
      <c r="C134091" s="4"/>
      <c r="D134091" s="4"/>
    </row>
    <row r="134092" spans="3:4">
      <c r="C134092" s="4"/>
      <c r="D134092" s="4"/>
    </row>
    <row r="134093" spans="3:4">
      <c r="C134093" s="4"/>
      <c r="D134093" s="4"/>
    </row>
    <row r="134094" spans="3:4">
      <c r="C134094" s="4"/>
      <c r="D134094" s="4"/>
    </row>
    <row r="134095" spans="3:4">
      <c r="C134095" s="4"/>
      <c r="D134095" s="4"/>
    </row>
    <row r="134096" spans="3:4">
      <c r="C134096" s="4"/>
      <c r="D134096" s="4"/>
    </row>
    <row r="134097" spans="3:4">
      <c r="C134097" s="4"/>
      <c r="D134097" s="4"/>
    </row>
    <row r="134098" spans="3:4">
      <c r="C134098" s="4"/>
      <c r="D134098" s="4"/>
    </row>
    <row r="134099" spans="3:4">
      <c r="C134099" s="4"/>
      <c r="D134099" s="4"/>
    </row>
    <row r="134100" spans="3:4">
      <c r="C134100" s="4"/>
      <c r="D134100" s="4"/>
    </row>
    <row r="134101" spans="3:4">
      <c r="C134101" s="4"/>
      <c r="D134101" s="4"/>
    </row>
    <row r="134102" spans="3:4">
      <c r="C134102" s="4"/>
      <c r="D134102" s="4"/>
    </row>
    <row r="134103" spans="3:4">
      <c r="C134103" s="4"/>
      <c r="D134103" s="4"/>
    </row>
    <row r="134104" spans="3:4">
      <c r="C134104" s="4"/>
      <c r="D134104" s="4"/>
    </row>
    <row r="134105" spans="3:4">
      <c r="C134105" s="4"/>
      <c r="D134105" s="4"/>
    </row>
    <row r="134106" spans="3:4">
      <c r="C134106" s="4"/>
      <c r="D134106" s="4"/>
    </row>
    <row r="134107" spans="3:4">
      <c r="C134107" s="4"/>
      <c r="D134107" s="4"/>
    </row>
    <row r="134108" spans="3:4">
      <c r="C134108" s="4"/>
      <c r="D134108" s="4"/>
    </row>
    <row r="134109" spans="3:4">
      <c r="C134109" s="4"/>
      <c r="D134109" s="4"/>
    </row>
    <row r="134110" spans="3:4">
      <c r="C134110" s="4"/>
      <c r="D134110" s="4"/>
    </row>
    <row r="134111" spans="3:4">
      <c r="C134111" s="4"/>
      <c r="D134111" s="4"/>
    </row>
    <row r="134112" spans="3:4">
      <c r="C134112" s="4"/>
      <c r="D134112" s="4"/>
    </row>
    <row r="134113" spans="3:4">
      <c r="C134113" s="4"/>
      <c r="D134113" s="4"/>
    </row>
    <row r="134114" spans="3:4">
      <c r="C134114" s="4"/>
      <c r="D134114" s="4"/>
    </row>
    <row r="134115" spans="3:4">
      <c r="C134115" s="4"/>
      <c r="D134115" s="4"/>
    </row>
    <row r="134116" spans="3:4">
      <c r="C134116" s="4"/>
      <c r="D134116" s="4"/>
    </row>
    <row r="134117" spans="3:4">
      <c r="C134117" s="4"/>
      <c r="D134117" s="4"/>
    </row>
    <row r="134118" spans="3:4">
      <c r="C134118" s="4"/>
      <c r="D134118" s="4"/>
    </row>
    <row r="134119" spans="3:4">
      <c r="C134119" s="4"/>
      <c r="D134119" s="4"/>
    </row>
    <row r="134120" spans="3:4">
      <c r="C134120" s="4"/>
      <c r="D134120" s="4"/>
    </row>
    <row r="134121" spans="3:4">
      <c r="C134121" s="4"/>
      <c r="D134121" s="4"/>
    </row>
    <row r="134122" spans="3:4">
      <c r="C134122" s="4"/>
      <c r="D134122" s="4"/>
    </row>
    <row r="134123" spans="3:4">
      <c r="C134123" s="4"/>
      <c r="D134123" s="4"/>
    </row>
    <row r="134124" spans="3:4">
      <c r="C134124" s="4"/>
      <c r="D134124" s="4"/>
    </row>
    <row r="134125" spans="3:4">
      <c r="C134125" s="4"/>
      <c r="D134125" s="4"/>
    </row>
    <row r="134126" spans="3:4">
      <c r="C134126" s="4"/>
      <c r="D134126" s="4"/>
    </row>
    <row r="134127" spans="3:4">
      <c r="C134127" s="4"/>
      <c r="D134127" s="4"/>
    </row>
    <row r="134128" spans="3:4">
      <c r="C134128" s="4"/>
      <c r="D134128" s="4"/>
    </row>
    <row r="134129" spans="3:4">
      <c r="C134129" s="4"/>
      <c r="D134129" s="4"/>
    </row>
    <row r="134130" spans="3:4">
      <c r="C134130" s="4"/>
      <c r="D134130" s="4"/>
    </row>
    <row r="134131" spans="3:4">
      <c r="C134131" s="4"/>
      <c r="D134131" s="4"/>
    </row>
    <row r="134132" spans="3:4">
      <c r="C134132" s="4"/>
      <c r="D134132" s="4"/>
    </row>
    <row r="134133" spans="3:4">
      <c r="C134133" s="4"/>
      <c r="D134133" s="4"/>
    </row>
    <row r="134134" spans="3:4">
      <c r="C134134" s="4"/>
      <c r="D134134" s="4"/>
    </row>
    <row r="134135" spans="3:4">
      <c r="C134135" s="4"/>
      <c r="D134135" s="4"/>
    </row>
    <row r="134136" spans="3:4">
      <c r="C134136" s="4"/>
      <c r="D134136" s="4"/>
    </row>
    <row r="134137" spans="3:4">
      <c r="C134137" s="4"/>
      <c r="D134137" s="4"/>
    </row>
    <row r="134138" spans="3:4">
      <c r="C134138" s="4"/>
      <c r="D134138" s="4"/>
    </row>
    <row r="134139" spans="3:4">
      <c r="C134139" s="4"/>
      <c r="D134139" s="4"/>
    </row>
    <row r="134140" spans="3:4">
      <c r="C134140" s="4"/>
      <c r="D134140" s="4"/>
    </row>
    <row r="134141" spans="3:4">
      <c r="C134141" s="4"/>
      <c r="D134141" s="4"/>
    </row>
    <row r="134142" spans="3:4">
      <c r="C134142" s="4"/>
      <c r="D134142" s="4"/>
    </row>
    <row r="134143" spans="3:4">
      <c r="C134143" s="4"/>
      <c r="D134143" s="4"/>
    </row>
    <row r="134144" spans="3:4">
      <c r="C134144" s="4"/>
      <c r="D134144" s="4"/>
    </row>
    <row r="134145" spans="3:4">
      <c r="C134145" s="4"/>
      <c r="D134145" s="4"/>
    </row>
    <row r="134146" spans="3:4">
      <c r="C134146" s="4"/>
      <c r="D134146" s="4"/>
    </row>
    <row r="134147" spans="3:4">
      <c r="C134147" s="4"/>
      <c r="D134147" s="4"/>
    </row>
    <row r="134148" spans="3:4">
      <c r="C134148" s="4"/>
      <c r="D134148" s="4"/>
    </row>
    <row r="134149" spans="3:4">
      <c r="C134149" s="4"/>
      <c r="D134149" s="4"/>
    </row>
    <row r="134150" spans="3:4">
      <c r="C134150" s="4"/>
      <c r="D134150" s="4"/>
    </row>
    <row r="134151" spans="3:4">
      <c r="C134151" s="4"/>
      <c r="D134151" s="4"/>
    </row>
    <row r="134152" spans="3:4">
      <c r="C134152" s="4"/>
      <c r="D134152" s="4"/>
    </row>
    <row r="134153" spans="3:4">
      <c r="C134153" s="4"/>
      <c r="D134153" s="4"/>
    </row>
    <row r="134154" spans="3:4">
      <c r="C134154" s="4"/>
      <c r="D134154" s="4"/>
    </row>
    <row r="134155" spans="3:4">
      <c r="C134155" s="4"/>
      <c r="D134155" s="4"/>
    </row>
    <row r="134156" spans="3:4">
      <c r="C134156" s="4"/>
      <c r="D134156" s="4"/>
    </row>
    <row r="134157" spans="3:4">
      <c r="C134157" s="4"/>
      <c r="D134157" s="4"/>
    </row>
    <row r="134158" spans="3:4">
      <c r="C134158" s="4"/>
      <c r="D134158" s="4"/>
    </row>
    <row r="134159" spans="3:4">
      <c r="C134159" s="4"/>
      <c r="D134159" s="4"/>
    </row>
    <row r="134160" spans="3:4">
      <c r="C134160" s="4"/>
      <c r="D134160" s="4"/>
    </row>
    <row r="134161" spans="3:4">
      <c r="C134161" s="4"/>
      <c r="D134161" s="4"/>
    </row>
    <row r="134162" spans="3:4">
      <c r="C134162" s="4"/>
      <c r="D134162" s="4"/>
    </row>
    <row r="134163" spans="3:4">
      <c r="C134163" s="4"/>
      <c r="D134163" s="4"/>
    </row>
    <row r="134164" spans="3:4">
      <c r="C134164" s="4"/>
      <c r="D134164" s="4"/>
    </row>
    <row r="134165" spans="3:4">
      <c r="C134165" s="4"/>
      <c r="D134165" s="4"/>
    </row>
    <row r="134166" spans="3:4">
      <c r="C134166" s="4"/>
      <c r="D134166" s="4"/>
    </row>
    <row r="134167" spans="3:4">
      <c r="C134167" s="4"/>
      <c r="D134167" s="4"/>
    </row>
    <row r="134168" spans="3:4">
      <c r="C134168" s="4"/>
      <c r="D134168" s="4"/>
    </row>
    <row r="134169" spans="3:4">
      <c r="C134169" s="4"/>
      <c r="D134169" s="4"/>
    </row>
    <row r="134170" spans="3:4">
      <c r="C134170" s="4"/>
      <c r="D134170" s="4"/>
    </row>
    <row r="134171" spans="3:4">
      <c r="C134171" s="4"/>
      <c r="D134171" s="4"/>
    </row>
    <row r="134172" spans="3:4">
      <c r="C134172" s="4"/>
      <c r="D134172" s="4"/>
    </row>
    <row r="134173" spans="3:4">
      <c r="C134173" s="4"/>
      <c r="D134173" s="4"/>
    </row>
    <row r="134174" spans="3:4">
      <c r="C134174" s="4"/>
      <c r="D134174" s="4"/>
    </row>
    <row r="134175" spans="3:4">
      <c r="C134175" s="4"/>
      <c r="D134175" s="4"/>
    </row>
    <row r="134176" spans="3:4">
      <c r="C134176" s="4"/>
      <c r="D134176" s="4"/>
    </row>
    <row r="134177" spans="3:4">
      <c r="C134177" s="4"/>
      <c r="D134177" s="4"/>
    </row>
    <row r="134178" spans="3:4">
      <c r="C134178" s="4"/>
      <c r="D134178" s="4"/>
    </row>
    <row r="134179" spans="3:4">
      <c r="C134179" s="4"/>
      <c r="D134179" s="4"/>
    </row>
    <row r="134180" spans="3:4">
      <c r="C134180" s="4"/>
      <c r="D134180" s="4"/>
    </row>
    <row r="134181" spans="3:4">
      <c r="C134181" s="4"/>
      <c r="D134181" s="4"/>
    </row>
    <row r="134182" spans="3:4">
      <c r="C134182" s="4"/>
      <c r="D134182" s="4"/>
    </row>
    <row r="134183" spans="3:4">
      <c r="C134183" s="4"/>
      <c r="D134183" s="4"/>
    </row>
    <row r="134184" spans="3:4">
      <c r="C134184" s="4"/>
      <c r="D134184" s="4"/>
    </row>
    <row r="134185" spans="3:4">
      <c r="C134185" s="4"/>
      <c r="D134185" s="4"/>
    </row>
    <row r="134186" spans="3:4">
      <c r="C134186" s="4"/>
      <c r="D134186" s="4"/>
    </row>
    <row r="134187" spans="3:4">
      <c r="C134187" s="4"/>
      <c r="D134187" s="4"/>
    </row>
    <row r="134188" spans="3:4">
      <c r="C134188" s="4"/>
      <c r="D134188" s="4"/>
    </row>
    <row r="134189" spans="3:4">
      <c r="C134189" s="4"/>
      <c r="D134189" s="4"/>
    </row>
    <row r="134190" spans="3:4">
      <c r="C134190" s="4"/>
      <c r="D134190" s="4"/>
    </row>
    <row r="134191" spans="3:4">
      <c r="C134191" s="4"/>
      <c r="D134191" s="4"/>
    </row>
    <row r="134192" spans="3:4">
      <c r="C134192" s="4"/>
      <c r="D134192" s="4"/>
    </row>
    <row r="134193" spans="3:4">
      <c r="C134193" s="4"/>
      <c r="D134193" s="4"/>
    </row>
    <row r="134194" spans="3:4">
      <c r="C134194" s="4"/>
      <c r="D134194" s="4"/>
    </row>
    <row r="134195" spans="3:4">
      <c r="C134195" s="4"/>
      <c r="D134195" s="4"/>
    </row>
    <row r="134196" spans="3:4">
      <c r="C134196" s="4"/>
      <c r="D134196" s="4"/>
    </row>
    <row r="134197" spans="3:4">
      <c r="C134197" s="4"/>
      <c r="D134197" s="4"/>
    </row>
    <row r="134198" spans="3:4">
      <c r="C134198" s="4"/>
      <c r="D134198" s="4"/>
    </row>
    <row r="134199" spans="3:4">
      <c r="C134199" s="4"/>
      <c r="D134199" s="4"/>
    </row>
    <row r="134200" spans="3:4">
      <c r="C134200" s="4"/>
      <c r="D134200" s="4"/>
    </row>
    <row r="134201" spans="3:4">
      <c r="C134201" s="4"/>
      <c r="D134201" s="4"/>
    </row>
    <row r="134202" spans="3:4">
      <c r="C134202" s="4"/>
      <c r="D134202" s="4"/>
    </row>
    <row r="134203" spans="3:4">
      <c r="C134203" s="4"/>
      <c r="D134203" s="4"/>
    </row>
    <row r="134204" spans="3:4">
      <c r="C134204" s="4"/>
      <c r="D134204" s="4"/>
    </row>
    <row r="134205" spans="3:4">
      <c r="C134205" s="4"/>
      <c r="D134205" s="4"/>
    </row>
    <row r="134206" spans="3:4">
      <c r="C134206" s="4"/>
      <c r="D134206" s="4"/>
    </row>
    <row r="134207" spans="3:4">
      <c r="C134207" s="4"/>
      <c r="D134207" s="4"/>
    </row>
    <row r="134208" spans="3:4">
      <c r="C134208" s="4"/>
      <c r="D134208" s="4"/>
    </row>
    <row r="134209" spans="3:4">
      <c r="C134209" s="4"/>
      <c r="D134209" s="4"/>
    </row>
    <row r="134210" spans="3:4">
      <c r="C134210" s="4"/>
      <c r="D134210" s="4"/>
    </row>
    <row r="134211" spans="3:4">
      <c r="C134211" s="4"/>
      <c r="D134211" s="4"/>
    </row>
    <row r="134212" spans="3:4">
      <c r="C134212" s="4"/>
      <c r="D134212" s="4"/>
    </row>
    <row r="134213" spans="3:4">
      <c r="C134213" s="4"/>
      <c r="D134213" s="4"/>
    </row>
    <row r="134214" spans="3:4">
      <c r="C134214" s="4"/>
      <c r="D134214" s="4"/>
    </row>
    <row r="134215" spans="3:4">
      <c r="C134215" s="4"/>
      <c r="D134215" s="4"/>
    </row>
    <row r="134216" spans="3:4">
      <c r="C134216" s="4"/>
      <c r="D134216" s="4"/>
    </row>
    <row r="134217" spans="3:4">
      <c r="C134217" s="4"/>
      <c r="D134217" s="4"/>
    </row>
    <row r="134218" spans="3:4">
      <c r="C134218" s="4"/>
      <c r="D134218" s="4"/>
    </row>
    <row r="134219" spans="3:4">
      <c r="C134219" s="4"/>
      <c r="D134219" s="4"/>
    </row>
    <row r="134220" spans="3:4">
      <c r="C134220" s="4"/>
      <c r="D134220" s="4"/>
    </row>
    <row r="134221" spans="3:4">
      <c r="C134221" s="4"/>
      <c r="D134221" s="4"/>
    </row>
    <row r="134222" spans="3:4">
      <c r="C134222" s="4"/>
      <c r="D134222" s="4"/>
    </row>
    <row r="134223" spans="3:4">
      <c r="C134223" s="4"/>
      <c r="D134223" s="4"/>
    </row>
    <row r="134224" spans="3:4">
      <c r="C134224" s="4"/>
      <c r="D134224" s="4"/>
    </row>
    <row r="134225" spans="3:4">
      <c r="C134225" s="4"/>
      <c r="D134225" s="4"/>
    </row>
    <row r="134226" spans="3:4">
      <c r="C134226" s="4"/>
      <c r="D134226" s="4"/>
    </row>
    <row r="134227" spans="3:4">
      <c r="C134227" s="4"/>
      <c r="D134227" s="4"/>
    </row>
    <row r="134228" spans="3:4">
      <c r="C134228" s="4"/>
      <c r="D134228" s="4"/>
    </row>
    <row r="134229" spans="3:4">
      <c r="C134229" s="4"/>
      <c r="D134229" s="4"/>
    </row>
    <row r="134230" spans="3:4">
      <c r="C134230" s="4"/>
      <c r="D134230" s="4"/>
    </row>
    <row r="134231" spans="3:4">
      <c r="C134231" s="4"/>
      <c r="D134231" s="4"/>
    </row>
    <row r="134232" spans="3:4">
      <c r="C134232" s="4"/>
      <c r="D134232" s="4"/>
    </row>
    <row r="134233" spans="3:4">
      <c r="C134233" s="4"/>
      <c r="D134233" s="4"/>
    </row>
    <row r="134234" spans="3:4">
      <c r="C134234" s="4"/>
      <c r="D134234" s="4"/>
    </row>
    <row r="134235" spans="3:4">
      <c r="C134235" s="4"/>
      <c r="D134235" s="4"/>
    </row>
    <row r="134236" spans="3:4">
      <c r="C134236" s="4"/>
      <c r="D134236" s="4"/>
    </row>
    <row r="134237" spans="3:4">
      <c r="C134237" s="4"/>
      <c r="D134237" s="4"/>
    </row>
    <row r="134238" spans="3:4">
      <c r="C134238" s="4"/>
      <c r="D134238" s="4"/>
    </row>
    <row r="134239" spans="3:4">
      <c r="C134239" s="4"/>
      <c r="D134239" s="4"/>
    </row>
    <row r="134240" spans="3:4">
      <c r="C134240" s="4"/>
      <c r="D134240" s="4"/>
    </row>
    <row r="134241" spans="3:4">
      <c r="C134241" s="4"/>
      <c r="D134241" s="4"/>
    </row>
    <row r="134242" spans="3:4">
      <c r="C134242" s="4"/>
      <c r="D134242" s="4"/>
    </row>
    <row r="134243" spans="3:4">
      <c r="C134243" s="4"/>
      <c r="D134243" s="4"/>
    </row>
    <row r="134244" spans="3:4">
      <c r="C134244" s="4"/>
      <c r="D134244" s="4"/>
    </row>
    <row r="134245" spans="3:4">
      <c r="C134245" s="4"/>
      <c r="D134245" s="4"/>
    </row>
    <row r="134246" spans="3:4">
      <c r="C134246" s="4"/>
      <c r="D134246" s="4"/>
    </row>
    <row r="134247" spans="3:4">
      <c r="C134247" s="4"/>
      <c r="D134247" s="4"/>
    </row>
    <row r="134248" spans="3:4">
      <c r="C134248" s="4"/>
      <c r="D134248" s="4"/>
    </row>
    <row r="134249" spans="3:4">
      <c r="C134249" s="4"/>
      <c r="D134249" s="4"/>
    </row>
    <row r="134250" spans="3:4">
      <c r="C134250" s="4"/>
      <c r="D134250" s="4"/>
    </row>
    <row r="134251" spans="3:4">
      <c r="C134251" s="4"/>
      <c r="D134251" s="4"/>
    </row>
    <row r="134252" spans="3:4">
      <c r="C134252" s="4"/>
      <c r="D134252" s="4"/>
    </row>
    <row r="134253" spans="3:4">
      <c r="C134253" s="4"/>
      <c r="D134253" s="4"/>
    </row>
    <row r="134254" spans="3:4">
      <c r="C134254" s="4"/>
      <c r="D134254" s="4"/>
    </row>
    <row r="134255" spans="3:4">
      <c r="C134255" s="4"/>
      <c r="D134255" s="4"/>
    </row>
    <row r="134256" spans="3:4">
      <c r="C134256" s="4"/>
      <c r="D134256" s="4"/>
    </row>
    <row r="134257" spans="3:4">
      <c r="C134257" s="4"/>
      <c r="D134257" s="4"/>
    </row>
    <row r="134258" spans="3:4">
      <c r="C134258" s="4"/>
      <c r="D134258" s="4"/>
    </row>
    <row r="134259" spans="3:4">
      <c r="C134259" s="4"/>
      <c r="D134259" s="4"/>
    </row>
    <row r="134260" spans="3:4">
      <c r="C134260" s="4"/>
      <c r="D134260" s="4"/>
    </row>
    <row r="134261" spans="3:4">
      <c r="C134261" s="4"/>
      <c r="D134261" s="4"/>
    </row>
    <row r="134262" spans="3:4">
      <c r="C134262" s="4"/>
      <c r="D134262" s="4"/>
    </row>
    <row r="134263" spans="3:4">
      <c r="C134263" s="4"/>
      <c r="D134263" s="4"/>
    </row>
    <row r="134264" spans="3:4">
      <c r="C134264" s="4"/>
      <c r="D134264" s="4"/>
    </row>
    <row r="134265" spans="3:4">
      <c r="C134265" s="4"/>
      <c r="D134265" s="4"/>
    </row>
    <row r="134266" spans="3:4">
      <c r="C134266" s="4"/>
      <c r="D134266" s="4"/>
    </row>
    <row r="134267" spans="3:4">
      <c r="C134267" s="4"/>
      <c r="D134267" s="4"/>
    </row>
    <row r="134268" spans="3:4">
      <c r="C134268" s="4"/>
      <c r="D134268" s="4"/>
    </row>
    <row r="134269" spans="3:4">
      <c r="C134269" s="4"/>
      <c r="D134269" s="4"/>
    </row>
    <row r="134270" spans="3:4">
      <c r="C134270" s="4"/>
      <c r="D134270" s="4"/>
    </row>
    <row r="134271" spans="3:4">
      <c r="C134271" s="4"/>
      <c r="D134271" s="4"/>
    </row>
    <row r="134272" spans="3:4">
      <c r="C134272" s="4"/>
      <c r="D134272" s="4"/>
    </row>
    <row r="134273" spans="3:4">
      <c r="C134273" s="4"/>
      <c r="D134273" s="4"/>
    </row>
    <row r="134274" spans="3:4">
      <c r="C134274" s="4"/>
      <c r="D134274" s="4"/>
    </row>
    <row r="134275" spans="3:4">
      <c r="C134275" s="4"/>
      <c r="D134275" s="4"/>
    </row>
    <row r="134276" spans="3:4">
      <c r="C134276" s="4"/>
      <c r="D134276" s="4"/>
    </row>
    <row r="134277" spans="3:4">
      <c r="C134277" s="4"/>
      <c r="D134277" s="4"/>
    </row>
    <row r="134278" spans="3:4">
      <c r="C134278" s="4"/>
      <c r="D134278" s="4"/>
    </row>
    <row r="134279" spans="3:4">
      <c r="C134279" s="4"/>
      <c r="D134279" s="4"/>
    </row>
    <row r="134280" spans="3:4">
      <c r="C134280" s="4"/>
      <c r="D134280" s="4"/>
    </row>
    <row r="134281" spans="3:4">
      <c r="C134281" s="4"/>
      <c r="D134281" s="4"/>
    </row>
    <row r="134282" spans="3:4">
      <c r="C134282" s="4"/>
      <c r="D134282" s="4"/>
    </row>
    <row r="134283" spans="3:4">
      <c r="C134283" s="4"/>
      <c r="D134283" s="4"/>
    </row>
    <row r="134284" spans="3:4">
      <c r="C134284" s="4"/>
      <c r="D134284" s="4"/>
    </row>
    <row r="134285" spans="3:4">
      <c r="C134285" s="4"/>
      <c r="D134285" s="4"/>
    </row>
    <row r="134286" spans="3:4">
      <c r="C134286" s="4"/>
      <c r="D134286" s="4"/>
    </row>
    <row r="134287" spans="3:4">
      <c r="C134287" s="4"/>
      <c r="D134287" s="4"/>
    </row>
    <row r="134288" spans="3:4">
      <c r="C134288" s="4"/>
      <c r="D134288" s="4"/>
    </row>
    <row r="134289" spans="3:4">
      <c r="C134289" s="4"/>
      <c r="D134289" s="4"/>
    </row>
    <row r="134290" spans="3:4">
      <c r="C134290" s="4"/>
      <c r="D134290" s="4"/>
    </row>
    <row r="134291" spans="3:4">
      <c r="C134291" s="4"/>
      <c r="D134291" s="4"/>
    </row>
    <row r="134292" spans="3:4">
      <c r="C134292" s="4"/>
      <c r="D134292" s="4"/>
    </row>
    <row r="134293" spans="3:4">
      <c r="C134293" s="4"/>
      <c r="D134293" s="4"/>
    </row>
    <row r="134294" spans="3:4">
      <c r="C134294" s="4"/>
      <c r="D134294" s="4"/>
    </row>
    <row r="134295" spans="3:4">
      <c r="C134295" s="4"/>
      <c r="D134295" s="4"/>
    </row>
    <row r="134296" spans="3:4">
      <c r="C134296" s="4"/>
      <c r="D134296" s="4"/>
    </row>
    <row r="134297" spans="3:4">
      <c r="C134297" s="4"/>
      <c r="D134297" s="4"/>
    </row>
    <row r="134298" spans="3:4">
      <c r="C134298" s="4"/>
      <c r="D134298" s="4"/>
    </row>
    <row r="134299" spans="3:4">
      <c r="C134299" s="4"/>
      <c r="D134299" s="4"/>
    </row>
    <row r="134300" spans="3:4">
      <c r="C134300" s="4"/>
      <c r="D134300" s="4"/>
    </row>
    <row r="134301" spans="3:4">
      <c r="C134301" s="4"/>
      <c r="D134301" s="4"/>
    </row>
    <row r="134302" spans="3:4">
      <c r="C134302" s="4"/>
      <c r="D134302" s="4"/>
    </row>
    <row r="134303" spans="3:4">
      <c r="C134303" s="4"/>
      <c r="D134303" s="4"/>
    </row>
    <row r="134304" spans="3:4">
      <c r="C134304" s="4"/>
      <c r="D134304" s="4"/>
    </row>
    <row r="134305" spans="3:4">
      <c r="C134305" s="4"/>
      <c r="D134305" s="4"/>
    </row>
    <row r="134306" spans="3:4">
      <c r="C134306" s="4"/>
      <c r="D134306" s="4"/>
    </row>
    <row r="134307" spans="3:4">
      <c r="C134307" s="4"/>
      <c r="D134307" s="4"/>
    </row>
    <row r="134308" spans="3:4">
      <c r="C134308" s="4"/>
      <c r="D134308" s="4"/>
    </row>
    <row r="134309" spans="3:4">
      <c r="C134309" s="4"/>
      <c r="D134309" s="4"/>
    </row>
    <row r="134310" spans="3:4">
      <c r="C134310" s="4"/>
      <c r="D134310" s="4"/>
    </row>
    <row r="134311" spans="3:4">
      <c r="C134311" s="4"/>
      <c r="D134311" s="4"/>
    </row>
    <row r="134312" spans="3:4">
      <c r="C134312" s="4"/>
      <c r="D134312" s="4"/>
    </row>
    <row r="134313" spans="3:4">
      <c r="C134313" s="4"/>
      <c r="D134313" s="4"/>
    </row>
    <row r="134314" spans="3:4">
      <c r="C134314" s="4"/>
      <c r="D134314" s="4"/>
    </row>
    <row r="134315" spans="3:4">
      <c r="C134315" s="4"/>
      <c r="D134315" s="4"/>
    </row>
    <row r="134316" spans="3:4">
      <c r="C134316" s="4"/>
      <c r="D134316" s="4"/>
    </row>
    <row r="134317" spans="3:4">
      <c r="C134317" s="4"/>
      <c r="D134317" s="4"/>
    </row>
    <row r="134318" spans="3:4">
      <c r="C134318" s="4"/>
      <c r="D134318" s="4"/>
    </row>
    <row r="134319" spans="3:4">
      <c r="C134319" s="4"/>
      <c r="D134319" s="4"/>
    </row>
    <row r="134320" spans="3:4">
      <c r="C134320" s="4"/>
      <c r="D134320" s="4"/>
    </row>
    <row r="134321" spans="3:4">
      <c r="C134321" s="4"/>
      <c r="D134321" s="4"/>
    </row>
    <row r="134322" spans="3:4">
      <c r="C134322" s="4"/>
      <c r="D134322" s="4"/>
    </row>
    <row r="134323" spans="3:4">
      <c r="C134323" s="4"/>
      <c r="D134323" s="4"/>
    </row>
    <row r="134324" spans="3:4">
      <c r="C134324" s="4"/>
      <c r="D134324" s="4"/>
    </row>
    <row r="134325" spans="3:4">
      <c r="C134325" s="4"/>
      <c r="D134325" s="4"/>
    </row>
    <row r="134326" spans="3:4">
      <c r="C134326" s="4"/>
      <c r="D134326" s="4"/>
    </row>
    <row r="134327" spans="3:4">
      <c r="C134327" s="4"/>
      <c r="D134327" s="4"/>
    </row>
    <row r="134328" spans="3:4">
      <c r="C134328" s="4"/>
      <c r="D134328" s="4"/>
    </row>
    <row r="134329" spans="3:4">
      <c r="C134329" s="4"/>
      <c r="D134329" s="4"/>
    </row>
    <row r="134330" spans="3:4">
      <c r="C134330" s="4"/>
      <c r="D134330" s="4"/>
    </row>
    <row r="134331" spans="3:4">
      <c r="C134331" s="4"/>
      <c r="D134331" s="4"/>
    </row>
    <row r="134332" spans="3:4">
      <c r="C134332" s="4"/>
      <c r="D134332" s="4"/>
    </row>
    <row r="134333" spans="3:4">
      <c r="C134333" s="4"/>
      <c r="D134333" s="4"/>
    </row>
    <row r="134334" spans="3:4">
      <c r="C134334" s="4"/>
      <c r="D134334" s="4"/>
    </row>
    <row r="134335" spans="3:4">
      <c r="C134335" s="4"/>
      <c r="D134335" s="4"/>
    </row>
    <row r="134336" spans="3:4">
      <c r="C134336" s="4"/>
      <c r="D134336" s="4"/>
    </row>
    <row r="134337" spans="3:4">
      <c r="C134337" s="4"/>
      <c r="D134337" s="4"/>
    </row>
    <row r="134338" spans="3:4">
      <c r="C134338" s="4"/>
      <c r="D134338" s="4"/>
    </row>
    <row r="134339" spans="3:4">
      <c r="C134339" s="4"/>
      <c r="D134339" s="4"/>
    </row>
    <row r="134340" spans="3:4">
      <c r="C134340" s="4"/>
      <c r="D134340" s="4"/>
    </row>
    <row r="134341" spans="3:4">
      <c r="C134341" s="4"/>
      <c r="D134341" s="4"/>
    </row>
    <row r="134342" spans="3:4">
      <c r="C134342" s="4"/>
      <c r="D134342" s="4"/>
    </row>
    <row r="134343" spans="3:4">
      <c r="C134343" s="4"/>
      <c r="D134343" s="4"/>
    </row>
    <row r="134344" spans="3:4">
      <c r="C134344" s="4"/>
      <c r="D134344" s="4"/>
    </row>
    <row r="134345" spans="3:4">
      <c r="C134345" s="4"/>
      <c r="D134345" s="4"/>
    </row>
    <row r="134346" spans="3:4">
      <c r="C134346" s="4"/>
      <c r="D134346" s="4"/>
    </row>
    <row r="134347" spans="3:4">
      <c r="C134347" s="4"/>
      <c r="D134347" s="4"/>
    </row>
    <row r="134348" spans="3:4">
      <c r="C134348" s="4"/>
      <c r="D134348" s="4"/>
    </row>
    <row r="134349" spans="3:4">
      <c r="C134349" s="4"/>
      <c r="D134349" s="4"/>
    </row>
    <row r="134350" spans="3:4">
      <c r="C134350" s="4"/>
      <c r="D134350" s="4"/>
    </row>
    <row r="134351" spans="3:4">
      <c r="C134351" s="4"/>
      <c r="D134351" s="4"/>
    </row>
    <row r="134352" spans="3:4">
      <c r="C134352" s="4"/>
      <c r="D134352" s="4"/>
    </row>
    <row r="134353" spans="3:4">
      <c r="C134353" s="4"/>
      <c r="D134353" s="4"/>
    </row>
    <row r="134354" spans="3:4">
      <c r="C134354" s="4"/>
      <c r="D134354" s="4"/>
    </row>
    <row r="134355" spans="3:4">
      <c r="C134355" s="4"/>
      <c r="D134355" s="4"/>
    </row>
    <row r="134356" spans="3:4">
      <c r="C134356" s="4"/>
      <c r="D134356" s="4"/>
    </row>
    <row r="134357" spans="3:4">
      <c r="C134357" s="4"/>
      <c r="D134357" s="4"/>
    </row>
    <row r="134358" spans="3:4">
      <c r="C134358" s="4"/>
      <c r="D134358" s="4"/>
    </row>
    <row r="134359" spans="3:4">
      <c r="C134359" s="4"/>
      <c r="D134359" s="4"/>
    </row>
    <row r="134360" spans="3:4">
      <c r="C134360" s="4"/>
      <c r="D134360" s="4"/>
    </row>
    <row r="134361" spans="3:4">
      <c r="C134361" s="4"/>
      <c r="D134361" s="4"/>
    </row>
    <row r="134362" spans="3:4">
      <c r="C134362" s="4"/>
      <c r="D134362" s="4"/>
    </row>
    <row r="134363" spans="3:4">
      <c r="C134363" s="4"/>
      <c r="D134363" s="4"/>
    </row>
    <row r="134364" spans="3:4">
      <c r="C134364" s="4"/>
      <c r="D134364" s="4"/>
    </row>
    <row r="134365" spans="3:4">
      <c r="C134365" s="4"/>
      <c r="D134365" s="4"/>
    </row>
    <row r="134366" spans="3:4">
      <c r="C134366" s="4"/>
      <c r="D134366" s="4"/>
    </row>
    <row r="134367" spans="3:4">
      <c r="C134367" s="4"/>
      <c r="D134367" s="4"/>
    </row>
    <row r="134368" spans="3:4">
      <c r="C134368" s="4"/>
      <c r="D134368" s="4"/>
    </row>
    <row r="134369" spans="3:4">
      <c r="C134369" s="4"/>
      <c r="D134369" s="4"/>
    </row>
    <row r="134370" spans="3:4">
      <c r="C134370" s="4"/>
      <c r="D134370" s="4"/>
    </row>
    <row r="134371" spans="3:4">
      <c r="C134371" s="4"/>
      <c r="D134371" s="4"/>
    </row>
    <row r="134372" spans="3:4">
      <c r="C134372" s="4"/>
      <c r="D134372" s="4"/>
    </row>
    <row r="134373" spans="3:4">
      <c r="C134373" s="4"/>
      <c r="D134373" s="4"/>
    </row>
    <row r="134374" spans="3:4">
      <c r="C134374" s="4"/>
      <c r="D134374" s="4"/>
    </row>
    <row r="134375" spans="3:4">
      <c r="C134375" s="4"/>
      <c r="D134375" s="4"/>
    </row>
    <row r="134376" spans="3:4">
      <c r="C134376" s="4"/>
      <c r="D134376" s="4"/>
    </row>
    <row r="134377" spans="3:4">
      <c r="C134377" s="4"/>
      <c r="D134377" s="4"/>
    </row>
    <row r="134378" spans="3:4">
      <c r="C134378" s="4"/>
      <c r="D134378" s="4"/>
    </row>
    <row r="134379" spans="3:4">
      <c r="C134379" s="4"/>
      <c r="D134379" s="4"/>
    </row>
    <row r="134380" spans="3:4">
      <c r="C134380" s="4"/>
      <c r="D134380" s="4"/>
    </row>
    <row r="134381" spans="3:4">
      <c r="C134381" s="4"/>
      <c r="D134381" s="4"/>
    </row>
    <row r="134382" spans="3:4">
      <c r="C134382" s="4"/>
      <c r="D134382" s="4"/>
    </row>
    <row r="134383" spans="3:4">
      <c r="C134383" s="4"/>
      <c r="D134383" s="4"/>
    </row>
    <row r="134384" spans="3:4">
      <c r="C134384" s="4"/>
      <c r="D134384" s="4"/>
    </row>
    <row r="134385" spans="3:4">
      <c r="C134385" s="4"/>
      <c r="D134385" s="4"/>
    </row>
    <row r="134386" spans="3:4">
      <c r="C134386" s="4"/>
      <c r="D134386" s="4"/>
    </row>
    <row r="134387" spans="3:4">
      <c r="C134387" s="4"/>
      <c r="D134387" s="4"/>
    </row>
    <row r="134388" spans="3:4">
      <c r="C134388" s="4"/>
      <c r="D134388" s="4"/>
    </row>
    <row r="134389" spans="3:4">
      <c r="C134389" s="4"/>
      <c r="D134389" s="4"/>
    </row>
    <row r="134390" spans="3:4">
      <c r="C134390" s="4"/>
      <c r="D134390" s="4"/>
    </row>
    <row r="134391" spans="3:4">
      <c r="C134391" s="4"/>
      <c r="D134391" s="4"/>
    </row>
    <row r="134392" spans="3:4">
      <c r="C134392" s="4"/>
      <c r="D134392" s="4"/>
    </row>
    <row r="134393" spans="3:4">
      <c r="C134393" s="4"/>
      <c r="D134393" s="4"/>
    </row>
    <row r="134394" spans="3:4">
      <c r="C134394" s="4"/>
      <c r="D134394" s="4"/>
    </row>
    <row r="134395" spans="3:4">
      <c r="C134395" s="4"/>
      <c r="D134395" s="4"/>
    </row>
    <row r="134396" spans="3:4">
      <c r="C134396" s="4"/>
      <c r="D134396" s="4"/>
    </row>
    <row r="134397" spans="3:4">
      <c r="C134397" s="4"/>
      <c r="D134397" s="4"/>
    </row>
    <row r="134398" spans="3:4">
      <c r="C134398" s="4"/>
      <c r="D134398" s="4"/>
    </row>
    <row r="134399" spans="3:4">
      <c r="C134399" s="4"/>
      <c r="D134399" s="4"/>
    </row>
    <row r="134400" spans="3:4">
      <c r="C134400" s="4"/>
      <c r="D134400" s="4"/>
    </row>
    <row r="134401" spans="3:4">
      <c r="C134401" s="4"/>
      <c r="D134401" s="4"/>
    </row>
    <row r="134402" spans="3:4">
      <c r="C134402" s="4"/>
      <c r="D134402" s="4"/>
    </row>
    <row r="134403" spans="3:4">
      <c r="C134403" s="4"/>
      <c r="D134403" s="4"/>
    </row>
    <row r="134404" spans="3:4">
      <c r="C134404" s="4"/>
      <c r="D134404" s="4"/>
    </row>
    <row r="134405" spans="3:4">
      <c r="C134405" s="4"/>
      <c r="D134405" s="4"/>
    </row>
    <row r="134406" spans="3:4">
      <c r="C134406" s="4"/>
      <c r="D134406" s="4"/>
    </row>
    <row r="134407" spans="3:4">
      <c r="C134407" s="4"/>
      <c r="D134407" s="4"/>
    </row>
    <row r="134408" spans="3:4">
      <c r="C134408" s="4"/>
      <c r="D134408" s="4"/>
    </row>
    <row r="134409" spans="3:4">
      <c r="C134409" s="4"/>
      <c r="D134409" s="4"/>
    </row>
    <row r="134410" spans="3:4">
      <c r="C134410" s="4"/>
      <c r="D134410" s="4"/>
    </row>
    <row r="134411" spans="3:4">
      <c r="C134411" s="4"/>
      <c r="D134411" s="4"/>
    </row>
    <row r="134412" spans="3:4">
      <c r="C134412" s="4"/>
      <c r="D134412" s="4"/>
    </row>
    <row r="134413" spans="3:4">
      <c r="C134413" s="4"/>
      <c r="D134413" s="4"/>
    </row>
    <row r="134414" spans="3:4">
      <c r="C134414" s="4"/>
      <c r="D134414" s="4"/>
    </row>
    <row r="134415" spans="3:4">
      <c r="C134415" s="4"/>
      <c r="D134415" s="4"/>
    </row>
    <row r="134416" spans="3:4">
      <c r="C134416" s="4"/>
      <c r="D134416" s="4"/>
    </row>
    <row r="134417" spans="3:4">
      <c r="C134417" s="4"/>
      <c r="D134417" s="4"/>
    </row>
    <row r="134418" spans="3:4">
      <c r="C134418" s="4"/>
      <c r="D134418" s="4"/>
    </row>
    <row r="134419" spans="3:4">
      <c r="C134419" s="4"/>
      <c r="D134419" s="4"/>
    </row>
    <row r="134420" spans="3:4">
      <c r="C134420" s="4"/>
      <c r="D134420" s="4"/>
    </row>
    <row r="134421" spans="3:4">
      <c r="C134421" s="4"/>
      <c r="D134421" s="4"/>
    </row>
    <row r="134422" spans="3:4">
      <c r="C134422" s="4"/>
      <c r="D134422" s="4"/>
    </row>
    <row r="134423" spans="3:4">
      <c r="C134423" s="4"/>
      <c r="D134423" s="4"/>
    </row>
    <row r="134424" spans="3:4">
      <c r="C134424" s="4"/>
      <c r="D134424" s="4"/>
    </row>
    <row r="134425" spans="3:4">
      <c r="C134425" s="4"/>
      <c r="D134425" s="4"/>
    </row>
    <row r="134426" spans="3:4">
      <c r="C134426" s="4"/>
      <c r="D134426" s="4"/>
    </row>
    <row r="134427" spans="3:4">
      <c r="C134427" s="4"/>
      <c r="D134427" s="4"/>
    </row>
    <row r="134428" spans="3:4">
      <c r="C134428" s="4"/>
      <c r="D134428" s="4"/>
    </row>
    <row r="134429" spans="3:4">
      <c r="C134429" s="4"/>
      <c r="D134429" s="4"/>
    </row>
    <row r="134430" spans="3:4">
      <c r="C134430" s="4"/>
      <c r="D134430" s="4"/>
    </row>
    <row r="134431" spans="3:4">
      <c r="C134431" s="4"/>
      <c r="D134431" s="4"/>
    </row>
    <row r="134432" spans="3:4">
      <c r="C134432" s="4"/>
      <c r="D134432" s="4"/>
    </row>
    <row r="134433" spans="3:4">
      <c r="C134433" s="4"/>
      <c r="D134433" s="4"/>
    </row>
    <row r="134434" spans="3:4">
      <c r="C134434" s="4"/>
      <c r="D134434" s="4"/>
    </row>
    <row r="134435" spans="3:4">
      <c r="C134435" s="4"/>
      <c r="D134435" s="4"/>
    </row>
    <row r="134436" spans="3:4">
      <c r="C134436" s="4"/>
      <c r="D134436" s="4"/>
    </row>
    <row r="134437" spans="3:4">
      <c r="C134437" s="4"/>
      <c r="D134437" s="4"/>
    </row>
    <row r="134438" spans="3:4">
      <c r="C134438" s="4"/>
      <c r="D134438" s="4"/>
    </row>
    <row r="134439" spans="3:4">
      <c r="C134439" s="4"/>
      <c r="D134439" s="4"/>
    </row>
    <row r="134440" spans="3:4">
      <c r="C134440" s="4"/>
      <c r="D134440" s="4"/>
    </row>
    <row r="134441" spans="3:4">
      <c r="C134441" s="4"/>
      <c r="D134441" s="4"/>
    </row>
    <row r="134442" spans="3:4">
      <c r="C134442" s="4"/>
      <c r="D134442" s="4"/>
    </row>
    <row r="134443" spans="3:4">
      <c r="C134443" s="4"/>
      <c r="D134443" s="4"/>
    </row>
    <row r="134444" spans="3:4">
      <c r="C134444" s="4"/>
      <c r="D134444" s="4"/>
    </row>
    <row r="134445" spans="3:4">
      <c r="C134445" s="4"/>
      <c r="D134445" s="4"/>
    </row>
    <row r="134446" spans="3:4">
      <c r="C134446" s="4"/>
      <c r="D134446" s="4"/>
    </row>
    <row r="134447" spans="3:4">
      <c r="C134447" s="4"/>
      <c r="D134447" s="4"/>
    </row>
    <row r="134448" spans="3:4">
      <c r="C134448" s="4"/>
      <c r="D134448" s="4"/>
    </row>
    <row r="134449" spans="3:4">
      <c r="C134449" s="4"/>
      <c r="D134449" s="4"/>
    </row>
    <row r="134450" spans="3:4">
      <c r="C134450" s="4"/>
      <c r="D134450" s="4"/>
    </row>
    <row r="134451" spans="3:4">
      <c r="C134451" s="4"/>
      <c r="D134451" s="4"/>
    </row>
    <row r="134452" spans="3:4">
      <c r="C134452" s="4"/>
      <c r="D134452" s="4"/>
    </row>
    <row r="134453" spans="3:4">
      <c r="C134453" s="4"/>
      <c r="D134453" s="4"/>
    </row>
    <row r="134454" spans="3:4">
      <c r="C134454" s="4"/>
      <c r="D134454" s="4"/>
    </row>
    <row r="134455" spans="3:4">
      <c r="C134455" s="4"/>
      <c r="D134455" s="4"/>
    </row>
    <row r="134456" spans="3:4">
      <c r="C134456" s="4"/>
      <c r="D134456" s="4"/>
    </row>
    <row r="134457" spans="3:4">
      <c r="C134457" s="4"/>
      <c r="D134457" s="4"/>
    </row>
    <row r="134458" spans="3:4">
      <c r="C134458" s="4"/>
      <c r="D134458" s="4"/>
    </row>
    <row r="134459" spans="3:4">
      <c r="C134459" s="4"/>
      <c r="D134459" s="4"/>
    </row>
    <row r="134460" spans="3:4">
      <c r="C134460" s="4"/>
      <c r="D134460" s="4"/>
    </row>
    <row r="134461" spans="3:4">
      <c r="C134461" s="4"/>
      <c r="D134461" s="4"/>
    </row>
    <row r="134462" spans="3:4">
      <c r="C134462" s="4"/>
      <c r="D134462" s="4"/>
    </row>
    <row r="134463" spans="3:4">
      <c r="C134463" s="4"/>
      <c r="D134463" s="4"/>
    </row>
    <row r="134464" spans="3:4">
      <c r="C134464" s="4"/>
      <c r="D134464" s="4"/>
    </row>
    <row r="134465" spans="3:4">
      <c r="C134465" s="4"/>
      <c r="D134465" s="4"/>
    </row>
    <row r="134466" spans="3:4">
      <c r="C134466" s="4"/>
      <c r="D134466" s="4"/>
    </row>
    <row r="134467" spans="3:4">
      <c r="C134467" s="4"/>
      <c r="D134467" s="4"/>
    </row>
    <row r="134468" spans="3:4">
      <c r="C134468" s="4"/>
      <c r="D134468" s="4"/>
    </row>
    <row r="134469" spans="3:4">
      <c r="C134469" s="4"/>
      <c r="D134469" s="4"/>
    </row>
    <row r="134470" spans="3:4">
      <c r="C134470" s="4"/>
      <c r="D134470" s="4"/>
    </row>
    <row r="134471" spans="3:4">
      <c r="C134471" s="4"/>
      <c r="D134471" s="4"/>
    </row>
    <row r="134472" spans="3:4">
      <c r="C134472" s="4"/>
      <c r="D134472" s="4"/>
    </row>
    <row r="134473" spans="3:4">
      <c r="C134473" s="4"/>
      <c r="D134473" s="4"/>
    </row>
    <row r="134474" spans="3:4">
      <c r="C134474" s="4"/>
      <c r="D134474" s="4"/>
    </row>
    <row r="134475" spans="3:4">
      <c r="C134475" s="4"/>
      <c r="D134475" s="4"/>
    </row>
    <row r="134476" spans="3:4">
      <c r="C134476" s="4"/>
      <c r="D134476" s="4"/>
    </row>
    <row r="134477" spans="3:4">
      <c r="C134477" s="4"/>
      <c r="D134477" s="4"/>
    </row>
    <row r="134478" spans="3:4">
      <c r="C134478" s="4"/>
      <c r="D134478" s="4"/>
    </row>
    <row r="134479" spans="3:4">
      <c r="C134479" s="4"/>
      <c r="D134479" s="4"/>
    </row>
    <row r="134480" spans="3:4">
      <c r="C134480" s="4"/>
      <c r="D134480" s="4"/>
    </row>
    <row r="134481" spans="3:4">
      <c r="C134481" s="4"/>
      <c r="D134481" s="4"/>
    </row>
    <row r="134482" spans="3:4">
      <c r="C134482" s="4"/>
      <c r="D134482" s="4"/>
    </row>
    <row r="134483" spans="3:4">
      <c r="C134483" s="4"/>
      <c r="D134483" s="4"/>
    </row>
    <row r="134484" spans="3:4">
      <c r="C134484" s="4"/>
      <c r="D134484" s="4"/>
    </row>
    <row r="134485" spans="3:4">
      <c r="C134485" s="4"/>
      <c r="D134485" s="4"/>
    </row>
    <row r="134486" spans="3:4">
      <c r="C134486" s="4"/>
      <c r="D134486" s="4"/>
    </row>
    <row r="134487" spans="3:4">
      <c r="C134487" s="4"/>
      <c r="D134487" s="4"/>
    </row>
    <row r="134488" spans="3:4">
      <c r="C134488" s="4"/>
      <c r="D134488" s="4"/>
    </row>
    <row r="134489" spans="3:4">
      <c r="C134489" s="4"/>
      <c r="D134489" s="4"/>
    </row>
    <row r="134490" spans="3:4">
      <c r="C134490" s="4"/>
      <c r="D134490" s="4"/>
    </row>
    <row r="134491" spans="3:4">
      <c r="C134491" s="4"/>
      <c r="D134491" s="4"/>
    </row>
    <row r="134492" spans="3:4">
      <c r="C134492" s="4"/>
      <c r="D134492" s="4"/>
    </row>
    <row r="134493" spans="3:4">
      <c r="C134493" s="4"/>
      <c r="D134493" s="4"/>
    </row>
    <row r="134494" spans="3:4">
      <c r="C134494" s="4"/>
      <c r="D134494" s="4"/>
    </row>
    <row r="134495" spans="3:4">
      <c r="C134495" s="4"/>
      <c r="D134495" s="4"/>
    </row>
    <row r="134496" spans="3:4">
      <c r="C134496" s="4"/>
      <c r="D134496" s="4"/>
    </row>
    <row r="134497" spans="3:4">
      <c r="C134497" s="4"/>
      <c r="D134497" s="4"/>
    </row>
    <row r="134498" spans="3:4">
      <c r="C134498" s="4"/>
      <c r="D134498" s="4"/>
    </row>
    <row r="134499" spans="3:4">
      <c r="C134499" s="4"/>
      <c r="D134499" s="4"/>
    </row>
    <row r="134500" spans="3:4">
      <c r="C134500" s="4"/>
      <c r="D134500" s="4"/>
    </row>
    <row r="134501" spans="3:4">
      <c r="C134501" s="4"/>
      <c r="D134501" s="4"/>
    </row>
    <row r="134502" spans="3:4">
      <c r="C134502" s="4"/>
      <c r="D134502" s="4"/>
    </row>
    <row r="134503" spans="3:4">
      <c r="C134503" s="4"/>
      <c r="D134503" s="4"/>
    </row>
    <row r="134504" spans="3:4">
      <c r="C134504" s="4"/>
      <c r="D134504" s="4"/>
    </row>
    <row r="134505" spans="3:4">
      <c r="C134505" s="4"/>
      <c r="D134505" s="4"/>
    </row>
    <row r="134506" spans="3:4">
      <c r="C134506" s="4"/>
      <c r="D134506" s="4"/>
    </row>
    <row r="134507" spans="3:4">
      <c r="C134507" s="4"/>
      <c r="D134507" s="4"/>
    </row>
    <row r="134508" spans="3:4">
      <c r="C134508" s="4"/>
      <c r="D134508" s="4"/>
    </row>
    <row r="134509" spans="3:4">
      <c r="C134509" s="4"/>
      <c r="D134509" s="4"/>
    </row>
    <row r="134510" spans="3:4">
      <c r="C134510" s="4"/>
      <c r="D134510" s="4"/>
    </row>
    <row r="134511" spans="3:4">
      <c r="C134511" s="4"/>
      <c r="D134511" s="4"/>
    </row>
    <row r="134512" spans="3:4">
      <c r="C134512" s="4"/>
      <c r="D134512" s="4"/>
    </row>
    <row r="134513" spans="3:4">
      <c r="C134513" s="4"/>
      <c r="D134513" s="4"/>
    </row>
    <row r="134514" spans="3:4">
      <c r="C134514" s="4"/>
      <c r="D134514" s="4"/>
    </row>
    <row r="134515" spans="3:4">
      <c r="C134515" s="4"/>
      <c r="D134515" s="4"/>
    </row>
    <row r="134516" spans="3:4">
      <c r="C134516" s="4"/>
      <c r="D134516" s="4"/>
    </row>
    <row r="134517" spans="3:4">
      <c r="C134517" s="4"/>
      <c r="D134517" s="4"/>
    </row>
    <row r="134518" spans="3:4">
      <c r="C134518" s="4"/>
      <c r="D134518" s="4"/>
    </row>
    <row r="134519" spans="3:4">
      <c r="C134519" s="4"/>
      <c r="D134519" s="4"/>
    </row>
    <row r="134520" spans="3:4">
      <c r="C134520" s="4"/>
      <c r="D134520" s="4"/>
    </row>
    <row r="134521" spans="3:4">
      <c r="C134521" s="4"/>
      <c r="D134521" s="4"/>
    </row>
    <row r="134522" spans="3:4">
      <c r="C134522" s="4"/>
      <c r="D134522" s="4"/>
    </row>
    <row r="134523" spans="3:4">
      <c r="C134523" s="4"/>
      <c r="D134523" s="4"/>
    </row>
    <row r="134524" spans="3:4">
      <c r="C134524" s="4"/>
      <c r="D134524" s="4"/>
    </row>
    <row r="134525" spans="3:4">
      <c r="C134525" s="4"/>
      <c r="D134525" s="4"/>
    </row>
    <row r="134526" spans="3:4">
      <c r="C134526" s="4"/>
      <c r="D134526" s="4"/>
    </row>
    <row r="134527" spans="3:4">
      <c r="C134527" s="4"/>
      <c r="D134527" s="4"/>
    </row>
    <row r="134528" spans="3:4">
      <c r="C134528" s="4"/>
      <c r="D134528" s="4"/>
    </row>
    <row r="134529" spans="3:4">
      <c r="C134529" s="4"/>
      <c r="D134529" s="4"/>
    </row>
    <row r="134530" spans="3:4">
      <c r="C134530" s="4"/>
      <c r="D134530" s="4"/>
    </row>
    <row r="134531" spans="3:4">
      <c r="C134531" s="4"/>
      <c r="D134531" s="4"/>
    </row>
    <row r="134532" spans="3:4">
      <c r="C134532" s="4"/>
      <c r="D134532" s="4"/>
    </row>
    <row r="134533" spans="3:4">
      <c r="C134533" s="4"/>
      <c r="D134533" s="4"/>
    </row>
    <row r="134534" spans="3:4">
      <c r="C134534" s="4"/>
      <c r="D134534" s="4"/>
    </row>
    <row r="134535" spans="3:4">
      <c r="C134535" s="4"/>
      <c r="D134535" s="4"/>
    </row>
    <row r="134536" spans="3:4">
      <c r="C134536" s="4"/>
      <c r="D134536" s="4"/>
    </row>
    <row r="134537" spans="3:4">
      <c r="C134537" s="4"/>
      <c r="D134537" s="4"/>
    </row>
    <row r="134538" spans="3:4">
      <c r="C134538" s="4"/>
      <c r="D134538" s="4"/>
    </row>
    <row r="134539" spans="3:4">
      <c r="C134539" s="4"/>
      <c r="D134539" s="4"/>
    </row>
    <row r="134540" spans="3:4">
      <c r="C134540" s="4"/>
      <c r="D134540" s="4"/>
    </row>
    <row r="134541" spans="3:4">
      <c r="C134541" s="4"/>
      <c r="D134541" s="4"/>
    </row>
    <row r="134542" spans="3:4">
      <c r="C134542" s="4"/>
      <c r="D134542" s="4"/>
    </row>
    <row r="134543" spans="3:4">
      <c r="C134543" s="4"/>
      <c r="D134543" s="4"/>
    </row>
    <row r="134544" spans="3:4">
      <c r="C134544" s="4"/>
      <c r="D134544" s="4"/>
    </row>
    <row r="134545" spans="3:4">
      <c r="C134545" s="4"/>
      <c r="D134545" s="4"/>
    </row>
    <row r="134546" spans="3:4">
      <c r="C134546" s="4"/>
      <c r="D134546" s="4"/>
    </row>
    <row r="134547" spans="3:4">
      <c r="C134547" s="4"/>
      <c r="D134547" s="4"/>
    </row>
    <row r="134548" spans="3:4">
      <c r="C134548" s="4"/>
      <c r="D134548" s="4"/>
    </row>
    <row r="134549" spans="3:4">
      <c r="C134549" s="4"/>
      <c r="D134549" s="4"/>
    </row>
    <row r="134550" spans="3:4">
      <c r="C134550" s="4"/>
      <c r="D134550" s="4"/>
    </row>
    <row r="134551" spans="3:4">
      <c r="C134551" s="4"/>
      <c r="D134551" s="4"/>
    </row>
    <row r="134552" spans="3:4">
      <c r="C134552" s="4"/>
      <c r="D134552" s="4"/>
    </row>
    <row r="134553" spans="3:4">
      <c r="C134553" s="4"/>
      <c r="D134553" s="4"/>
    </row>
    <row r="134554" spans="3:4">
      <c r="C134554" s="4"/>
      <c r="D134554" s="4"/>
    </row>
    <row r="134555" spans="3:4">
      <c r="C134555" s="4"/>
      <c r="D134555" s="4"/>
    </row>
    <row r="134556" spans="3:4">
      <c r="C134556" s="4"/>
      <c r="D134556" s="4"/>
    </row>
    <row r="134557" spans="3:4">
      <c r="C134557" s="4"/>
      <c r="D134557" s="4"/>
    </row>
    <row r="134558" spans="3:4">
      <c r="C134558" s="4"/>
      <c r="D134558" s="4"/>
    </row>
    <row r="134559" spans="3:4">
      <c r="C134559" s="4"/>
      <c r="D134559" s="4"/>
    </row>
    <row r="134560" spans="3:4">
      <c r="C134560" s="4"/>
      <c r="D134560" s="4"/>
    </row>
    <row r="134561" spans="3:4">
      <c r="C134561" s="4"/>
      <c r="D134561" s="4"/>
    </row>
    <row r="134562" spans="3:4">
      <c r="C134562" s="4"/>
      <c r="D134562" s="4"/>
    </row>
    <row r="134563" spans="3:4">
      <c r="C134563" s="4"/>
      <c r="D134563" s="4"/>
    </row>
    <row r="134564" spans="3:4">
      <c r="C134564" s="4"/>
      <c r="D134564" s="4"/>
    </row>
    <row r="134565" spans="3:4">
      <c r="C134565" s="4"/>
      <c r="D134565" s="4"/>
    </row>
    <row r="134566" spans="3:4">
      <c r="C134566" s="4"/>
      <c r="D134566" s="4"/>
    </row>
    <row r="134567" spans="3:4">
      <c r="C134567" s="4"/>
      <c r="D134567" s="4"/>
    </row>
    <row r="134568" spans="3:4">
      <c r="C134568" s="4"/>
      <c r="D134568" s="4"/>
    </row>
    <row r="134569" spans="3:4">
      <c r="C134569" s="4"/>
      <c r="D134569" s="4"/>
    </row>
    <row r="134570" spans="3:4">
      <c r="C134570" s="4"/>
      <c r="D134570" s="4"/>
    </row>
    <row r="134571" spans="3:4">
      <c r="C134571" s="4"/>
      <c r="D134571" s="4"/>
    </row>
    <row r="134572" spans="3:4">
      <c r="C134572" s="4"/>
      <c r="D134572" s="4"/>
    </row>
    <row r="134573" spans="3:4">
      <c r="C134573" s="4"/>
      <c r="D134573" s="4"/>
    </row>
    <row r="134574" spans="3:4">
      <c r="C134574" s="4"/>
      <c r="D134574" s="4"/>
    </row>
    <row r="134575" spans="3:4">
      <c r="C134575" s="4"/>
      <c r="D134575" s="4"/>
    </row>
    <row r="134576" spans="3:4">
      <c r="C134576" s="4"/>
      <c r="D134576" s="4"/>
    </row>
    <row r="134577" spans="3:4">
      <c r="C134577" s="4"/>
      <c r="D134577" s="4"/>
    </row>
    <row r="134578" spans="3:4">
      <c r="C134578" s="4"/>
      <c r="D134578" s="4"/>
    </row>
    <row r="134579" spans="3:4">
      <c r="C134579" s="4"/>
      <c r="D134579" s="4"/>
    </row>
    <row r="134580" spans="3:4">
      <c r="C134580" s="4"/>
      <c r="D134580" s="4"/>
    </row>
    <row r="134581" spans="3:4">
      <c r="C134581" s="4"/>
      <c r="D134581" s="4"/>
    </row>
    <row r="134582" spans="3:4">
      <c r="C134582" s="4"/>
      <c r="D134582" s="4"/>
    </row>
    <row r="134583" spans="3:4">
      <c r="C134583" s="4"/>
      <c r="D134583" s="4"/>
    </row>
    <row r="134584" spans="3:4">
      <c r="C134584" s="4"/>
      <c r="D134584" s="4"/>
    </row>
    <row r="134585" spans="3:4">
      <c r="C134585" s="4"/>
      <c r="D134585" s="4"/>
    </row>
    <row r="134586" spans="3:4">
      <c r="C134586" s="4"/>
      <c r="D134586" s="4"/>
    </row>
    <row r="134587" spans="3:4">
      <c r="C134587" s="4"/>
      <c r="D134587" s="4"/>
    </row>
    <row r="134588" spans="3:4">
      <c r="C134588" s="4"/>
      <c r="D134588" s="4"/>
    </row>
    <row r="134589" spans="3:4">
      <c r="C134589" s="4"/>
      <c r="D134589" s="4"/>
    </row>
    <row r="134590" spans="3:4">
      <c r="C134590" s="4"/>
      <c r="D134590" s="4"/>
    </row>
    <row r="134591" spans="3:4">
      <c r="C134591" s="4"/>
      <c r="D134591" s="4"/>
    </row>
    <row r="134592" spans="3:4">
      <c r="C134592" s="4"/>
      <c r="D134592" s="4"/>
    </row>
    <row r="134593" spans="3:4">
      <c r="C134593" s="4"/>
      <c r="D134593" s="4"/>
    </row>
    <row r="134594" spans="3:4">
      <c r="C134594" s="4"/>
      <c r="D134594" s="4"/>
    </row>
    <row r="134595" spans="3:4">
      <c r="C134595" s="4"/>
      <c r="D134595" s="4"/>
    </row>
    <row r="134596" spans="3:4">
      <c r="C134596" s="4"/>
      <c r="D134596" s="4"/>
    </row>
    <row r="134597" spans="3:4">
      <c r="C134597" s="4"/>
      <c r="D134597" s="4"/>
    </row>
    <row r="134598" spans="3:4">
      <c r="C134598" s="4"/>
      <c r="D134598" s="4"/>
    </row>
    <row r="134599" spans="3:4">
      <c r="C134599" s="4"/>
      <c r="D134599" s="4"/>
    </row>
    <row r="134600" spans="3:4">
      <c r="C134600" s="4"/>
      <c r="D134600" s="4"/>
    </row>
    <row r="134601" spans="3:4">
      <c r="C134601" s="4"/>
      <c r="D134601" s="4"/>
    </row>
    <row r="134602" spans="3:4">
      <c r="C134602" s="4"/>
      <c r="D134602" s="4"/>
    </row>
    <row r="134603" spans="3:4">
      <c r="C134603" s="4"/>
      <c r="D134603" s="4"/>
    </row>
    <row r="134604" spans="3:4">
      <c r="C134604" s="4"/>
      <c r="D134604" s="4"/>
    </row>
    <row r="134605" spans="3:4">
      <c r="C134605" s="4"/>
      <c r="D134605" s="4"/>
    </row>
    <row r="134606" spans="3:4">
      <c r="C134606" s="4"/>
      <c r="D134606" s="4"/>
    </row>
    <row r="134607" spans="3:4">
      <c r="C134607" s="4"/>
      <c r="D134607" s="4"/>
    </row>
    <row r="134608" spans="3:4">
      <c r="C134608" s="4"/>
      <c r="D134608" s="4"/>
    </row>
    <row r="134609" spans="3:4">
      <c r="C134609" s="4"/>
      <c r="D134609" s="4"/>
    </row>
    <row r="134610" spans="3:4">
      <c r="C134610" s="4"/>
      <c r="D134610" s="4"/>
    </row>
    <row r="134611" spans="3:4">
      <c r="C134611" s="4"/>
      <c r="D134611" s="4"/>
    </row>
    <row r="134612" spans="3:4">
      <c r="C134612" s="4"/>
      <c r="D134612" s="4"/>
    </row>
    <row r="134613" spans="3:4">
      <c r="C134613" s="4"/>
      <c r="D134613" s="4"/>
    </row>
    <row r="134614" spans="3:4">
      <c r="C134614" s="4"/>
      <c r="D134614" s="4"/>
    </row>
    <row r="134615" spans="3:4">
      <c r="C134615" s="4"/>
      <c r="D134615" s="4"/>
    </row>
    <row r="134616" spans="3:4">
      <c r="C134616" s="4"/>
      <c r="D134616" s="4"/>
    </row>
    <row r="134617" spans="3:4">
      <c r="C134617" s="4"/>
      <c r="D134617" s="4"/>
    </row>
    <row r="134618" spans="3:4">
      <c r="C134618" s="4"/>
      <c r="D134618" s="4"/>
    </row>
    <row r="134619" spans="3:4">
      <c r="C134619" s="4"/>
      <c r="D134619" s="4"/>
    </row>
    <row r="134620" spans="3:4">
      <c r="C134620" s="4"/>
      <c r="D134620" s="4"/>
    </row>
    <row r="134621" spans="3:4">
      <c r="C134621" s="4"/>
      <c r="D134621" s="4"/>
    </row>
    <row r="134622" spans="3:4">
      <c r="C134622" s="4"/>
      <c r="D134622" s="4"/>
    </row>
    <row r="134623" spans="3:4">
      <c r="C134623" s="4"/>
      <c r="D134623" s="4"/>
    </row>
    <row r="134624" spans="3:4">
      <c r="C134624" s="4"/>
      <c r="D134624" s="4"/>
    </row>
    <row r="134625" spans="3:4">
      <c r="C134625" s="4"/>
      <c r="D134625" s="4"/>
    </row>
    <row r="134626" spans="3:4">
      <c r="C134626" s="4"/>
      <c r="D134626" s="4"/>
    </row>
    <row r="134627" spans="3:4">
      <c r="C134627" s="4"/>
      <c r="D134627" s="4"/>
    </row>
    <row r="134628" spans="3:4">
      <c r="C134628" s="4"/>
      <c r="D134628" s="4"/>
    </row>
    <row r="134629" spans="3:4">
      <c r="C134629" s="4"/>
      <c r="D134629" s="4"/>
    </row>
    <row r="134630" spans="3:4">
      <c r="C134630" s="4"/>
      <c r="D134630" s="4"/>
    </row>
    <row r="134631" spans="3:4">
      <c r="C134631" s="4"/>
      <c r="D134631" s="4"/>
    </row>
    <row r="134632" spans="3:4">
      <c r="C134632" s="4"/>
      <c r="D134632" s="4"/>
    </row>
    <row r="134633" spans="3:4">
      <c r="C134633" s="4"/>
      <c r="D134633" s="4"/>
    </row>
    <row r="134634" spans="3:4">
      <c r="C134634" s="4"/>
      <c r="D134634" s="4"/>
    </row>
    <row r="134635" spans="3:4">
      <c r="C134635" s="4"/>
      <c r="D134635" s="4"/>
    </row>
    <row r="134636" spans="3:4">
      <c r="C134636" s="4"/>
      <c r="D134636" s="4"/>
    </row>
    <row r="134637" spans="3:4">
      <c r="C134637" s="4"/>
      <c r="D134637" s="4"/>
    </row>
    <row r="134638" spans="3:4">
      <c r="C134638" s="4"/>
      <c r="D134638" s="4"/>
    </row>
    <row r="134639" spans="3:4">
      <c r="C134639" s="4"/>
      <c r="D134639" s="4"/>
    </row>
    <row r="134640" spans="3:4">
      <c r="C134640" s="4"/>
      <c r="D134640" s="4"/>
    </row>
    <row r="134641" spans="3:4">
      <c r="C134641" s="4"/>
      <c r="D134641" s="4"/>
    </row>
    <row r="134642" spans="3:4">
      <c r="C134642" s="4"/>
      <c r="D134642" s="4"/>
    </row>
    <row r="134643" spans="3:4">
      <c r="C134643" s="4"/>
      <c r="D134643" s="4"/>
    </row>
    <row r="134644" spans="3:4">
      <c r="C134644" s="4"/>
      <c r="D134644" s="4"/>
    </row>
    <row r="134645" spans="3:4">
      <c r="C134645" s="4"/>
      <c r="D134645" s="4"/>
    </row>
    <row r="134646" spans="3:4">
      <c r="C134646" s="4"/>
      <c r="D134646" s="4"/>
    </row>
    <row r="134647" spans="3:4">
      <c r="C134647" s="4"/>
      <c r="D134647" s="4"/>
    </row>
    <row r="134648" spans="3:4">
      <c r="C134648" s="4"/>
      <c r="D134648" s="4"/>
    </row>
    <row r="134649" spans="3:4">
      <c r="C134649" s="4"/>
      <c r="D134649" s="4"/>
    </row>
    <row r="134650" spans="3:4">
      <c r="C134650" s="4"/>
      <c r="D134650" s="4"/>
    </row>
    <row r="134651" spans="3:4">
      <c r="C134651" s="4"/>
      <c r="D134651" s="4"/>
    </row>
    <row r="134652" spans="3:4">
      <c r="C134652" s="4"/>
      <c r="D134652" s="4"/>
    </row>
    <row r="134653" spans="3:4">
      <c r="C134653" s="4"/>
      <c r="D134653" s="4"/>
    </row>
    <row r="134654" spans="3:4">
      <c r="C134654" s="4"/>
      <c r="D134654" s="4"/>
    </row>
    <row r="134655" spans="3:4">
      <c r="C134655" s="4"/>
      <c r="D134655" s="4"/>
    </row>
    <row r="134656" spans="3:4">
      <c r="C134656" s="4"/>
      <c r="D134656" s="4"/>
    </row>
    <row r="134657" spans="3:4">
      <c r="C134657" s="4"/>
      <c r="D134657" s="4"/>
    </row>
    <row r="134658" spans="3:4">
      <c r="C134658" s="4"/>
      <c r="D134658" s="4"/>
    </row>
    <row r="134659" spans="3:4">
      <c r="C134659" s="4"/>
      <c r="D134659" s="4"/>
    </row>
    <row r="134660" spans="3:4">
      <c r="C134660" s="4"/>
      <c r="D134660" s="4"/>
    </row>
    <row r="134661" spans="3:4">
      <c r="C134661" s="4"/>
      <c r="D134661" s="4"/>
    </row>
    <row r="134662" spans="3:4">
      <c r="C134662" s="4"/>
      <c r="D134662" s="4"/>
    </row>
    <row r="134663" spans="3:4">
      <c r="C134663" s="4"/>
      <c r="D134663" s="4"/>
    </row>
    <row r="134664" spans="3:4">
      <c r="C134664" s="4"/>
      <c r="D134664" s="4"/>
    </row>
    <row r="134665" spans="3:4">
      <c r="C134665" s="4"/>
      <c r="D134665" s="4"/>
    </row>
    <row r="134666" spans="3:4">
      <c r="C134666" s="4"/>
      <c r="D134666" s="4"/>
    </row>
    <row r="134667" spans="3:4">
      <c r="C134667" s="4"/>
      <c r="D134667" s="4"/>
    </row>
    <row r="134668" spans="3:4">
      <c r="C134668" s="4"/>
      <c r="D134668" s="4"/>
    </row>
    <row r="134669" spans="3:4">
      <c r="C134669" s="4"/>
      <c r="D134669" s="4"/>
    </row>
    <row r="134670" spans="3:4">
      <c r="C134670" s="4"/>
      <c r="D134670" s="4"/>
    </row>
    <row r="134671" spans="3:4">
      <c r="C134671" s="4"/>
      <c r="D134671" s="4"/>
    </row>
    <row r="134672" spans="3:4">
      <c r="C134672" s="4"/>
      <c r="D134672" s="4"/>
    </row>
    <row r="134673" spans="3:4">
      <c r="C134673" s="4"/>
      <c r="D134673" s="4"/>
    </row>
    <row r="134674" spans="3:4">
      <c r="C134674" s="4"/>
      <c r="D134674" s="4"/>
    </row>
    <row r="134675" spans="3:4">
      <c r="C134675" s="4"/>
      <c r="D134675" s="4"/>
    </row>
    <row r="134676" spans="3:4">
      <c r="C134676" s="4"/>
      <c r="D134676" s="4"/>
    </row>
    <row r="134677" spans="3:4">
      <c r="C134677" s="4"/>
      <c r="D134677" s="4"/>
    </row>
    <row r="134678" spans="3:4">
      <c r="C134678" s="4"/>
      <c r="D134678" s="4"/>
    </row>
    <row r="134679" spans="3:4">
      <c r="C134679" s="4"/>
      <c r="D134679" s="4"/>
    </row>
    <row r="134680" spans="3:4">
      <c r="C134680" s="4"/>
      <c r="D134680" s="4"/>
    </row>
    <row r="134681" spans="3:4">
      <c r="C134681" s="4"/>
      <c r="D134681" s="4"/>
    </row>
    <row r="134682" spans="3:4">
      <c r="C134682" s="4"/>
      <c r="D134682" s="4"/>
    </row>
    <row r="134683" spans="3:4">
      <c r="C134683" s="4"/>
      <c r="D134683" s="4"/>
    </row>
    <row r="134684" spans="3:4">
      <c r="C134684" s="4"/>
      <c r="D134684" s="4"/>
    </row>
    <row r="134685" spans="3:4">
      <c r="C134685" s="4"/>
      <c r="D134685" s="4"/>
    </row>
    <row r="134686" spans="3:4">
      <c r="C134686" s="4"/>
      <c r="D134686" s="4"/>
    </row>
    <row r="134687" spans="3:4">
      <c r="C134687" s="4"/>
      <c r="D134687" s="4"/>
    </row>
    <row r="134688" spans="3:4">
      <c r="C134688" s="4"/>
      <c r="D134688" s="4"/>
    </row>
    <row r="134689" spans="3:4">
      <c r="C134689" s="4"/>
      <c r="D134689" s="4"/>
    </row>
    <row r="134690" spans="3:4">
      <c r="C134690" s="4"/>
      <c r="D134690" s="4"/>
    </row>
    <row r="134691" spans="3:4">
      <c r="C134691" s="4"/>
      <c r="D134691" s="4"/>
    </row>
    <row r="134692" spans="3:4">
      <c r="C134692" s="4"/>
      <c r="D134692" s="4"/>
    </row>
    <row r="134693" spans="3:4">
      <c r="C134693" s="4"/>
      <c r="D134693" s="4"/>
    </row>
    <row r="134694" spans="3:4">
      <c r="C134694" s="4"/>
      <c r="D134694" s="4"/>
    </row>
    <row r="134695" spans="3:4">
      <c r="C134695" s="4"/>
      <c r="D134695" s="4"/>
    </row>
    <row r="134696" spans="3:4">
      <c r="C134696" s="4"/>
      <c r="D134696" s="4"/>
    </row>
    <row r="134697" spans="3:4">
      <c r="C134697" s="4"/>
      <c r="D134697" s="4"/>
    </row>
    <row r="134698" spans="3:4">
      <c r="C134698" s="4"/>
      <c r="D134698" s="4"/>
    </row>
    <row r="134699" spans="3:4">
      <c r="C134699" s="4"/>
      <c r="D134699" s="4"/>
    </row>
    <row r="134700" spans="3:4">
      <c r="C134700" s="4"/>
      <c r="D134700" s="4"/>
    </row>
    <row r="134701" spans="3:4">
      <c r="C134701" s="4"/>
      <c r="D134701" s="4"/>
    </row>
    <row r="134702" spans="3:4">
      <c r="C134702" s="4"/>
      <c r="D134702" s="4"/>
    </row>
    <row r="134703" spans="3:4">
      <c r="C134703" s="4"/>
      <c r="D134703" s="4"/>
    </row>
    <row r="134704" spans="3:4">
      <c r="C134704" s="4"/>
      <c r="D134704" s="4"/>
    </row>
    <row r="134705" spans="3:4">
      <c r="C134705" s="4"/>
      <c r="D134705" s="4"/>
    </row>
    <row r="134706" spans="3:4">
      <c r="C134706" s="4"/>
      <c r="D134706" s="4"/>
    </row>
    <row r="134707" spans="3:4">
      <c r="C134707" s="4"/>
      <c r="D134707" s="4"/>
    </row>
    <row r="134708" spans="3:4">
      <c r="C134708" s="4"/>
      <c r="D134708" s="4"/>
    </row>
    <row r="134709" spans="3:4">
      <c r="C134709" s="4"/>
      <c r="D134709" s="4"/>
    </row>
    <row r="134710" spans="3:4">
      <c r="C134710" s="4"/>
      <c r="D134710" s="4"/>
    </row>
    <row r="134711" spans="3:4">
      <c r="C134711" s="4"/>
      <c r="D134711" s="4"/>
    </row>
    <row r="134712" spans="3:4">
      <c r="C134712" s="4"/>
      <c r="D134712" s="4"/>
    </row>
    <row r="134713" spans="3:4">
      <c r="C134713" s="4"/>
      <c r="D134713" s="4"/>
    </row>
    <row r="134714" spans="3:4">
      <c r="C134714" s="4"/>
      <c r="D134714" s="4"/>
    </row>
    <row r="134715" spans="3:4">
      <c r="C134715" s="4"/>
      <c r="D134715" s="4"/>
    </row>
    <row r="134716" spans="3:4">
      <c r="C134716" s="4"/>
      <c r="D134716" s="4"/>
    </row>
    <row r="134717" spans="3:4">
      <c r="C134717" s="4"/>
      <c r="D134717" s="4"/>
    </row>
    <row r="134718" spans="3:4">
      <c r="C134718" s="4"/>
      <c r="D134718" s="4"/>
    </row>
    <row r="134719" spans="3:4">
      <c r="C134719" s="4"/>
      <c r="D134719" s="4"/>
    </row>
    <row r="134720" spans="3:4">
      <c r="C134720" s="4"/>
      <c r="D134720" s="4"/>
    </row>
    <row r="134721" spans="3:4">
      <c r="C134721" s="4"/>
      <c r="D134721" s="4"/>
    </row>
    <row r="134722" spans="3:4">
      <c r="C134722" s="4"/>
      <c r="D134722" s="4"/>
    </row>
    <row r="134723" spans="3:4">
      <c r="C134723" s="4"/>
      <c r="D134723" s="4"/>
    </row>
    <row r="134724" spans="3:4">
      <c r="C134724" s="4"/>
      <c r="D134724" s="4"/>
    </row>
    <row r="134725" spans="3:4">
      <c r="C134725" s="4"/>
      <c r="D134725" s="4"/>
    </row>
    <row r="134726" spans="3:4">
      <c r="C134726" s="4"/>
      <c r="D134726" s="4"/>
    </row>
    <row r="134727" spans="3:4">
      <c r="C134727" s="4"/>
      <c r="D134727" s="4"/>
    </row>
    <row r="134728" spans="3:4">
      <c r="C134728" s="4"/>
      <c r="D134728" s="4"/>
    </row>
    <row r="134729" spans="3:4">
      <c r="C134729" s="4"/>
      <c r="D134729" s="4"/>
    </row>
    <row r="134730" spans="3:4">
      <c r="C134730" s="4"/>
      <c r="D134730" s="4"/>
    </row>
    <row r="134731" spans="3:4">
      <c r="C134731" s="4"/>
      <c r="D134731" s="4"/>
    </row>
    <row r="134732" spans="3:4">
      <c r="C134732" s="4"/>
      <c r="D134732" s="4"/>
    </row>
    <row r="134733" spans="3:4">
      <c r="C134733" s="4"/>
      <c r="D134733" s="4"/>
    </row>
    <row r="134734" spans="3:4">
      <c r="C134734" s="4"/>
      <c r="D134734" s="4"/>
    </row>
    <row r="134735" spans="3:4">
      <c r="C134735" s="4"/>
      <c r="D134735" s="4"/>
    </row>
    <row r="134736" spans="3:4">
      <c r="C134736" s="4"/>
      <c r="D134736" s="4"/>
    </row>
    <row r="134737" spans="3:4">
      <c r="C134737" s="4"/>
      <c r="D134737" s="4"/>
    </row>
    <row r="134738" spans="3:4">
      <c r="C134738" s="4"/>
      <c r="D134738" s="4"/>
    </row>
    <row r="134739" spans="3:4">
      <c r="C134739" s="4"/>
      <c r="D134739" s="4"/>
    </row>
    <row r="134740" spans="3:4">
      <c r="C134740" s="4"/>
      <c r="D134740" s="4"/>
    </row>
    <row r="134741" spans="3:4">
      <c r="C134741" s="4"/>
      <c r="D134741" s="4"/>
    </row>
    <row r="134742" spans="3:4">
      <c r="C134742" s="4"/>
      <c r="D134742" s="4"/>
    </row>
    <row r="134743" spans="3:4">
      <c r="C134743" s="4"/>
      <c r="D134743" s="4"/>
    </row>
    <row r="134744" spans="3:4">
      <c r="C134744" s="4"/>
      <c r="D134744" s="4"/>
    </row>
    <row r="134745" spans="3:4">
      <c r="C134745" s="4"/>
      <c r="D134745" s="4"/>
    </row>
    <row r="134746" spans="3:4">
      <c r="C134746" s="4"/>
      <c r="D134746" s="4"/>
    </row>
    <row r="134747" spans="3:4">
      <c r="C134747" s="4"/>
      <c r="D134747" s="4"/>
    </row>
    <row r="134748" spans="3:4">
      <c r="C134748" s="4"/>
      <c r="D134748" s="4"/>
    </row>
    <row r="134749" spans="3:4">
      <c r="C134749" s="4"/>
      <c r="D134749" s="4"/>
    </row>
    <row r="134750" spans="3:4">
      <c r="C134750" s="4"/>
      <c r="D134750" s="4"/>
    </row>
    <row r="134751" spans="3:4">
      <c r="C134751" s="4"/>
      <c r="D134751" s="4"/>
    </row>
    <row r="134752" spans="3:4">
      <c r="C134752" s="4"/>
      <c r="D134752" s="4"/>
    </row>
    <row r="134753" spans="3:4">
      <c r="C134753" s="4"/>
      <c r="D134753" s="4"/>
    </row>
    <row r="134754" spans="3:4">
      <c r="C134754" s="4"/>
      <c r="D134754" s="4"/>
    </row>
    <row r="134755" spans="3:4">
      <c r="C134755" s="4"/>
      <c r="D134755" s="4"/>
    </row>
    <row r="134756" spans="3:4">
      <c r="C134756" s="4"/>
      <c r="D134756" s="4"/>
    </row>
    <row r="134757" spans="3:4">
      <c r="C134757" s="4"/>
      <c r="D134757" s="4"/>
    </row>
    <row r="134758" spans="3:4">
      <c r="C134758" s="4"/>
      <c r="D134758" s="4"/>
    </row>
    <row r="134759" spans="3:4">
      <c r="C134759" s="4"/>
      <c r="D134759" s="4"/>
    </row>
    <row r="134760" spans="3:4">
      <c r="C134760" s="4"/>
      <c r="D134760" s="4"/>
    </row>
    <row r="134761" spans="3:4">
      <c r="C134761" s="4"/>
      <c r="D134761" s="4"/>
    </row>
    <row r="134762" spans="3:4">
      <c r="C134762" s="4"/>
      <c r="D134762" s="4"/>
    </row>
    <row r="134763" spans="3:4">
      <c r="C134763" s="4"/>
      <c r="D134763" s="4"/>
    </row>
    <row r="134764" spans="3:4">
      <c r="C134764" s="4"/>
      <c r="D134764" s="4"/>
    </row>
    <row r="134765" spans="3:4">
      <c r="C134765" s="4"/>
      <c r="D134765" s="4"/>
    </row>
    <row r="134766" spans="3:4">
      <c r="C134766" s="4"/>
      <c r="D134766" s="4"/>
    </row>
    <row r="134767" spans="3:4">
      <c r="C134767" s="4"/>
      <c r="D134767" s="4"/>
    </row>
    <row r="134768" spans="3:4">
      <c r="C134768" s="4"/>
      <c r="D134768" s="4"/>
    </row>
    <row r="134769" spans="3:4">
      <c r="C134769" s="4"/>
      <c r="D134769" s="4"/>
    </row>
    <row r="134770" spans="3:4">
      <c r="C134770" s="4"/>
      <c r="D134770" s="4"/>
    </row>
    <row r="134771" spans="3:4">
      <c r="C134771" s="4"/>
      <c r="D134771" s="4"/>
    </row>
    <row r="134772" spans="3:4">
      <c r="C134772" s="4"/>
      <c r="D134772" s="4"/>
    </row>
    <row r="134773" spans="3:4">
      <c r="C134773" s="4"/>
      <c r="D134773" s="4"/>
    </row>
    <row r="134774" spans="3:4">
      <c r="C134774" s="4"/>
      <c r="D134774" s="4"/>
    </row>
    <row r="134775" spans="3:4">
      <c r="C134775" s="4"/>
      <c r="D134775" s="4"/>
    </row>
    <row r="134776" spans="3:4">
      <c r="C134776" s="4"/>
      <c r="D134776" s="4"/>
    </row>
    <row r="134777" spans="3:4">
      <c r="C134777" s="4"/>
      <c r="D134777" s="4"/>
    </row>
    <row r="134778" spans="3:4">
      <c r="C134778" s="4"/>
      <c r="D134778" s="4"/>
    </row>
    <row r="134779" spans="3:4">
      <c r="C134779" s="4"/>
      <c r="D134779" s="4"/>
    </row>
    <row r="134780" spans="3:4">
      <c r="C134780" s="4"/>
      <c r="D134780" s="4"/>
    </row>
    <row r="134781" spans="3:4">
      <c r="C134781" s="4"/>
      <c r="D134781" s="4"/>
    </row>
    <row r="134782" spans="3:4">
      <c r="C134782" s="4"/>
      <c r="D134782" s="4"/>
    </row>
    <row r="134783" spans="3:4">
      <c r="C134783" s="4"/>
      <c r="D134783" s="4"/>
    </row>
    <row r="134784" spans="3:4">
      <c r="C134784" s="4"/>
      <c r="D134784" s="4"/>
    </row>
    <row r="134785" spans="3:4">
      <c r="C134785" s="4"/>
      <c r="D134785" s="4"/>
    </row>
    <row r="134786" spans="3:4">
      <c r="C134786" s="4"/>
      <c r="D134786" s="4"/>
    </row>
    <row r="134787" spans="3:4">
      <c r="C134787" s="4"/>
      <c r="D134787" s="4"/>
    </row>
    <row r="134788" spans="3:4">
      <c r="C134788" s="4"/>
      <c r="D134788" s="4"/>
    </row>
    <row r="134789" spans="3:4">
      <c r="C134789" s="4"/>
      <c r="D134789" s="4"/>
    </row>
    <row r="134790" spans="3:4">
      <c r="C134790" s="4"/>
      <c r="D134790" s="4"/>
    </row>
    <row r="134791" spans="3:4">
      <c r="C134791" s="4"/>
      <c r="D134791" s="4"/>
    </row>
    <row r="134792" spans="3:4">
      <c r="C134792" s="4"/>
      <c r="D134792" s="4"/>
    </row>
    <row r="134793" spans="3:4">
      <c r="C134793" s="4"/>
      <c r="D134793" s="4"/>
    </row>
    <row r="134794" spans="3:4">
      <c r="C134794" s="4"/>
      <c r="D134794" s="4"/>
    </row>
    <row r="134795" spans="3:4">
      <c r="C134795" s="4"/>
      <c r="D134795" s="4"/>
    </row>
    <row r="134796" spans="3:4">
      <c r="C134796" s="4"/>
      <c r="D134796" s="4"/>
    </row>
    <row r="134797" spans="3:4">
      <c r="C134797" s="4"/>
      <c r="D134797" s="4"/>
    </row>
    <row r="134798" spans="3:4">
      <c r="C134798" s="4"/>
      <c r="D134798" s="4"/>
    </row>
    <row r="134799" spans="3:4">
      <c r="C134799" s="4"/>
      <c r="D134799" s="4"/>
    </row>
    <row r="134800" spans="3:4">
      <c r="C134800" s="4"/>
      <c r="D134800" s="4"/>
    </row>
    <row r="134801" spans="3:4">
      <c r="C134801" s="4"/>
      <c r="D134801" s="4"/>
    </row>
    <row r="134802" spans="3:4">
      <c r="C134802" s="4"/>
      <c r="D134802" s="4"/>
    </row>
    <row r="134803" spans="3:4">
      <c r="C134803" s="4"/>
      <c r="D134803" s="4"/>
    </row>
    <row r="134804" spans="3:4">
      <c r="C134804" s="4"/>
      <c r="D134804" s="4"/>
    </row>
    <row r="134805" spans="3:4">
      <c r="C134805" s="4"/>
      <c r="D134805" s="4"/>
    </row>
    <row r="134806" spans="3:4">
      <c r="C134806" s="4"/>
      <c r="D134806" s="4"/>
    </row>
    <row r="134807" spans="3:4">
      <c r="C134807" s="4"/>
      <c r="D134807" s="4"/>
    </row>
    <row r="134808" spans="3:4">
      <c r="C134808" s="4"/>
      <c r="D134808" s="4"/>
    </row>
    <row r="134809" spans="3:4">
      <c r="C134809" s="4"/>
      <c r="D134809" s="4"/>
    </row>
    <row r="134810" spans="3:4">
      <c r="C134810" s="4"/>
      <c r="D134810" s="4"/>
    </row>
    <row r="134811" spans="3:4">
      <c r="C134811" s="4"/>
      <c r="D134811" s="4"/>
    </row>
    <row r="134812" spans="3:4">
      <c r="C134812" s="4"/>
      <c r="D134812" s="4"/>
    </row>
    <row r="134813" spans="3:4">
      <c r="C134813" s="4"/>
      <c r="D134813" s="4"/>
    </row>
    <row r="134814" spans="3:4">
      <c r="C134814" s="4"/>
      <c r="D134814" s="4"/>
    </row>
    <row r="134815" spans="3:4">
      <c r="C134815" s="4"/>
      <c r="D134815" s="4"/>
    </row>
    <row r="134816" spans="3:4">
      <c r="C134816" s="4"/>
      <c r="D134816" s="4"/>
    </row>
    <row r="134817" spans="3:4">
      <c r="C134817" s="4"/>
      <c r="D134817" s="4"/>
    </row>
    <row r="134818" spans="3:4">
      <c r="C134818" s="4"/>
      <c r="D134818" s="4"/>
    </row>
    <row r="134819" spans="3:4">
      <c r="C134819" s="4"/>
      <c r="D134819" s="4"/>
    </row>
    <row r="134820" spans="3:4">
      <c r="C134820" s="4"/>
      <c r="D134820" s="4"/>
    </row>
    <row r="134821" spans="3:4">
      <c r="C134821" s="4"/>
      <c r="D134821" s="4"/>
    </row>
    <row r="134822" spans="3:4">
      <c r="C134822" s="4"/>
      <c r="D134822" s="4"/>
    </row>
    <row r="134823" spans="3:4">
      <c r="C134823" s="4"/>
      <c r="D134823" s="4"/>
    </row>
    <row r="134824" spans="3:4">
      <c r="C134824" s="4"/>
      <c r="D134824" s="4"/>
    </row>
    <row r="134825" spans="3:4">
      <c r="C134825" s="4"/>
      <c r="D134825" s="4"/>
    </row>
    <row r="134826" spans="3:4">
      <c r="C134826" s="4"/>
      <c r="D134826" s="4"/>
    </row>
    <row r="134827" spans="3:4">
      <c r="C134827" s="4"/>
      <c r="D134827" s="4"/>
    </row>
    <row r="134828" spans="3:4">
      <c r="C134828" s="4"/>
      <c r="D134828" s="4"/>
    </row>
    <row r="134829" spans="3:4">
      <c r="C134829" s="4"/>
      <c r="D134829" s="4"/>
    </row>
    <row r="134830" spans="3:4">
      <c r="C134830" s="4"/>
      <c r="D134830" s="4"/>
    </row>
    <row r="134831" spans="3:4">
      <c r="C134831" s="4"/>
      <c r="D134831" s="4"/>
    </row>
    <row r="134832" spans="3:4">
      <c r="C134832" s="4"/>
      <c r="D134832" s="4"/>
    </row>
    <row r="134833" spans="3:4">
      <c r="C134833" s="4"/>
      <c r="D134833" s="4"/>
    </row>
    <row r="134834" spans="3:4">
      <c r="C134834" s="4"/>
      <c r="D134834" s="4"/>
    </row>
    <row r="134835" spans="3:4">
      <c r="C134835" s="4"/>
      <c r="D134835" s="4"/>
    </row>
    <row r="134836" spans="3:4">
      <c r="C134836" s="4"/>
      <c r="D134836" s="4"/>
    </row>
    <row r="134837" spans="3:4">
      <c r="C134837" s="4"/>
      <c r="D134837" s="4"/>
    </row>
    <row r="134838" spans="3:4">
      <c r="C134838" s="4"/>
      <c r="D134838" s="4"/>
    </row>
    <row r="134839" spans="3:4">
      <c r="C134839" s="4"/>
      <c r="D134839" s="4"/>
    </row>
    <row r="134840" spans="3:4">
      <c r="C134840" s="4"/>
      <c r="D134840" s="4"/>
    </row>
    <row r="134841" spans="3:4">
      <c r="C134841" s="4"/>
      <c r="D134841" s="4"/>
    </row>
    <row r="134842" spans="3:4">
      <c r="C134842" s="4"/>
      <c r="D134842" s="4"/>
    </row>
    <row r="134843" spans="3:4">
      <c r="C134843" s="4"/>
      <c r="D134843" s="4"/>
    </row>
    <row r="134844" spans="3:4">
      <c r="C134844" s="4"/>
      <c r="D134844" s="4"/>
    </row>
    <row r="134845" spans="3:4">
      <c r="C134845" s="4"/>
      <c r="D134845" s="4"/>
    </row>
    <row r="134846" spans="3:4">
      <c r="C134846" s="4"/>
      <c r="D134846" s="4"/>
    </row>
    <row r="134847" spans="3:4">
      <c r="C134847" s="4"/>
      <c r="D134847" s="4"/>
    </row>
    <row r="134848" spans="3:4">
      <c r="C134848" s="4"/>
      <c r="D134848" s="4"/>
    </row>
    <row r="134849" spans="3:4">
      <c r="C134849" s="4"/>
      <c r="D134849" s="4"/>
    </row>
    <row r="134850" spans="3:4">
      <c r="C134850" s="4"/>
      <c r="D134850" s="4"/>
    </row>
    <row r="134851" spans="3:4">
      <c r="C134851" s="4"/>
      <c r="D134851" s="4"/>
    </row>
    <row r="134852" spans="3:4">
      <c r="C134852" s="4"/>
      <c r="D134852" s="4"/>
    </row>
    <row r="134853" spans="3:4">
      <c r="C134853" s="4"/>
      <c r="D134853" s="4"/>
    </row>
    <row r="134854" spans="3:4">
      <c r="C134854" s="4"/>
      <c r="D134854" s="4"/>
    </row>
    <row r="134855" spans="3:4">
      <c r="C134855" s="4"/>
      <c r="D134855" s="4"/>
    </row>
    <row r="134856" spans="3:4">
      <c r="C134856" s="4"/>
      <c r="D134856" s="4"/>
    </row>
    <row r="134857" spans="3:4">
      <c r="C134857" s="4"/>
      <c r="D134857" s="4"/>
    </row>
    <row r="134858" spans="3:4">
      <c r="C134858" s="4"/>
      <c r="D134858" s="4"/>
    </row>
    <row r="134859" spans="3:4">
      <c r="C134859" s="4"/>
      <c r="D134859" s="4"/>
    </row>
    <row r="134860" spans="3:4">
      <c r="C134860" s="4"/>
      <c r="D134860" s="4"/>
    </row>
    <row r="134861" spans="3:4">
      <c r="C134861" s="4"/>
      <c r="D134861" s="4"/>
    </row>
    <row r="134862" spans="3:4">
      <c r="C134862" s="4"/>
      <c r="D134862" s="4"/>
    </row>
    <row r="134863" spans="3:4">
      <c r="C134863" s="4"/>
      <c r="D134863" s="4"/>
    </row>
    <row r="134864" spans="3:4">
      <c r="C134864" s="4"/>
      <c r="D134864" s="4"/>
    </row>
    <row r="134865" spans="3:4">
      <c r="C134865" s="4"/>
      <c r="D134865" s="4"/>
    </row>
    <row r="134866" spans="3:4">
      <c r="C134866" s="4"/>
      <c r="D134866" s="4"/>
    </row>
    <row r="134867" spans="3:4">
      <c r="C134867" s="4"/>
      <c r="D134867" s="4"/>
    </row>
    <row r="134868" spans="3:4">
      <c r="C134868" s="4"/>
      <c r="D134868" s="4"/>
    </row>
    <row r="134869" spans="3:4">
      <c r="C134869" s="4"/>
      <c r="D134869" s="4"/>
    </row>
    <row r="134870" spans="3:4">
      <c r="C134870" s="4"/>
      <c r="D134870" s="4"/>
    </row>
    <row r="134871" spans="3:4">
      <c r="C134871" s="4"/>
      <c r="D134871" s="4"/>
    </row>
    <row r="134872" spans="3:4">
      <c r="C134872" s="4"/>
      <c r="D134872" s="4"/>
    </row>
    <row r="134873" spans="3:4">
      <c r="C134873" s="4"/>
      <c r="D134873" s="4"/>
    </row>
    <row r="134874" spans="3:4">
      <c r="C134874" s="4"/>
      <c r="D134874" s="4"/>
    </row>
    <row r="134875" spans="3:4">
      <c r="C134875" s="4"/>
      <c r="D134875" s="4"/>
    </row>
    <row r="134876" spans="3:4">
      <c r="C134876" s="4"/>
      <c r="D134876" s="4"/>
    </row>
    <row r="134877" spans="3:4">
      <c r="C134877" s="4"/>
      <c r="D134877" s="4"/>
    </row>
    <row r="134878" spans="3:4">
      <c r="C134878" s="4"/>
      <c r="D134878" s="4"/>
    </row>
    <row r="134879" spans="3:4">
      <c r="C134879" s="4"/>
      <c r="D134879" s="4"/>
    </row>
    <row r="134880" spans="3:4">
      <c r="C134880" s="4"/>
      <c r="D134880" s="4"/>
    </row>
    <row r="134881" spans="3:4">
      <c r="C134881" s="4"/>
      <c r="D134881" s="4"/>
    </row>
    <row r="134882" spans="3:4">
      <c r="C134882" s="4"/>
      <c r="D134882" s="4"/>
    </row>
    <row r="134883" spans="3:4">
      <c r="C134883" s="4"/>
      <c r="D134883" s="4"/>
    </row>
    <row r="134884" spans="3:4">
      <c r="C134884" s="4"/>
      <c r="D134884" s="4"/>
    </row>
    <row r="134885" spans="3:4">
      <c r="C134885" s="4"/>
      <c r="D134885" s="4"/>
    </row>
    <row r="134886" spans="3:4">
      <c r="C134886" s="4"/>
      <c r="D134886" s="4"/>
    </row>
    <row r="134887" spans="3:4">
      <c r="C134887" s="4"/>
      <c r="D134887" s="4"/>
    </row>
    <row r="134888" spans="3:4">
      <c r="C134888" s="4"/>
      <c r="D134888" s="4"/>
    </row>
    <row r="134889" spans="3:4">
      <c r="C134889" s="4"/>
      <c r="D134889" s="4"/>
    </row>
    <row r="134890" spans="3:4">
      <c r="C134890" s="4"/>
      <c r="D134890" s="4"/>
    </row>
    <row r="134891" spans="3:4">
      <c r="C134891" s="4"/>
      <c r="D134891" s="4"/>
    </row>
    <row r="134892" spans="3:4">
      <c r="C134892" s="4"/>
      <c r="D134892" s="4"/>
    </row>
    <row r="134893" spans="3:4">
      <c r="C134893" s="4"/>
      <c r="D134893" s="4"/>
    </row>
    <row r="134894" spans="3:4">
      <c r="C134894" s="4"/>
      <c r="D134894" s="4"/>
    </row>
    <row r="134895" spans="3:4">
      <c r="C134895" s="4"/>
      <c r="D134895" s="4"/>
    </row>
    <row r="134896" spans="3:4">
      <c r="C134896" s="4"/>
      <c r="D134896" s="4"/>
    </row>
    <row r="134897" spans="3:4">
      <c r="C134897" s="4"/>
      <c r="D134897" s="4"/>
    </row>
    <row r="134898" spans="3:4">
      <c r="C134898" s="4"/>
      <c r="D134898" s="4"/>
    </row>
    <row r="134899" spans="3:4">
      <c r="C134899" s="4"/>
      <c r="D134899" s="4"/>
    </row>
    <row r="134900" spans="3:4">
      <c r="C134900" s="4"/>
      <c r="D134900" s="4"/>
    </row>
    <row r="134901" spans="3:4">
      <c r="C134901" s="4"/>
      <c r="D134901" s="4"/>
    </row>
    <row r="134902" spans="3:4">
      <c r="C134902" s="4"/>
      <c r="D134902" s="4"/>
    </row>
    <row r="134903" spans="3:4">
      <c r="C134903" s="4"/>
      <c r="D134903" s="4"/>
    </row>
    <row r="134904" spans="3:4">
      <c r="C134904" s="4"/>
      <c r="D134904" s="4"/>
    </row>
    <row r="134905" spans="3:4">
      <c r="C134905" s="4"/>
      <c r="D134905" s="4"/>
    </row>
    <row r="134906" spans="3:4">
      <c r="C134906" s="4"/>
      <c r="D134906" s="4"/>
    </row>
    <row r="134907" spans="3:4">
      <c r="C134907" s="4"/>
      <c r="D134907" s="4"/>
    </row>
    <row r="134908" spans="3:4">
      <c r="C134908" s="4"/>
      <c r="D134908" s="4"/>
    </row>
    <row r="134909" spans="3:4">
      <c r="C134909" s="4"/>
      <c r="D134909" s="4"/>
    </row>
    <row r="134910" spans="3:4">
      <c r="C134910" s="4"/>
      <c r="D134910" s="4"/>
    </row>
    <row r="134911" spans="3:4">
      <c r="C134911" s="4"/>
      <c r="D134911" s="4"/>
    </row>
    <row r="134912" spans="3:4">
      <c r="C134912" s="4"/>
      <c r="D134912" s="4"/>
    </row>
    <row r="134913" spans="3:4">
      <c r="C134913" s="4"/>
      <c r="D134913" s="4"/>
    </row>
    <row r="134914" spans="3:4">
      <c r="C134914" s="4"/>
      <c r="D134914" s="4"/>
    </row>
    <row r="134915" spans="3:4">
      <c r="C134915" s="4"/>
      <c r="D134915" s="4"/>
    </row>
    <row r="134916" spans="3:4">
      <c r="C134916" s="4"/>
      <c r="D134916" s="4"/>
    </row>
    <row r="134917" spans="3:4">
      <c r="C134917" s="4"/>
      <c r="D134917" s="4"/>
    </row>
    <row r="134918" spans="3:4">
      <c r="C134918" s="4"/>
      <c r="D134918" s="4"/>
    </row>
    <row r="134919" spans="3:4">
      <c r="C134919" s="4"/>
      <c r="D134919" s="4"/>
    </row>
    <row r="134920" spans="3:4">
      <c r="C134920" s="4"/>
      <c r="D134920" s="4"/>
    </row>
    <row r="134921" spans="3:4">
      <c r="C134921" s="4"/>
      <c r="D134921" s="4"/>
    </row>
    <row r="134922" spans="3:4">
      <c r="C134922" s="4"/>
      <c r="D134922" s="4"/>
    </row>
    <row r="134923" spans="3:4">
      <c r="C134923" s="4"/>
      <c r="D134923" s="4"/>
    </row>
    <row r="134924" spans="3:4">
      <c r="C134924" s="4"/>
      <c r="D134924" s="4"/>
    </row>
    <row r="134925" spans="3:4">
      <c r="C134925" s="4"/>
      <c r="D134925" s="4"/>
    </row>
    <row r="134926" spans="3:4">
      <c r="C134926" s="4"/>
      <c r="D134926" s="4"/>
    </row>
    <row r="134927" spans="3:4">
      <c r="C134927" s="4"/>
      <c r="D134927" s="4"/>
    </row>
    <row r="134928" spans="3:4">
      <c r="C134928" s="4"/>
      <c r="D134928" s="4"/>
    </row>
    <row r="134929" spans="3:4">
      <c r="C134929" s="4"/>
      <c r="D134929" s="4"/>
    </row>
    <row r="134930" spans="3:4">
      <c r="C134930" s="4"/>
      <c r="D134930" s="4"/>
    </row>
    <row r="134931" spans="3:4">
      <c r="C134931" s="4"/>
      <c r="D134931" s="4"/>
    </row>
    <row r="134932" spans="3:4">
      <c r="C134932" s="4"/>
      <c r="D134932" s="4"/>
    </row>
    <row r="134933" spans="3:4">
      <c r="C134933" s="4"/>
      <c r="D134933" s="4"/>
    </row>
    <row r="134934" spans="3:4">
      <c r="C134934" s="4"/>
      <c r="D134934" s="4"/>
    </row>
    <row r="134935" spans="3:4">
      <c r="C134935" s="4"/>
      <c r="D134935" s="4"/>
    </row>
    <row r="134936" spans="3:4">
      <c r="C134936" s="4"/>
      <c r="D134936" s="4"/>
    </row>
    <row r="134937" spans="3:4">
      <c r="C134937" s="4"/>
      <c r="D134937" s="4"/>
    </row>
    <row r="134938" spans="3:4">
      <c r="C134938" s="4"/>
      <c r="D134938" s="4"/>
    </row>
    <row r="134939" spans="3:4">
      <c r="C134939" s="4"/>
      <c r="D134939" s="4"/>
    </row>
    <row r="134940" spans="3:4">
      <c r="C134940" s="4"/>
      <c r="D134940" s="4"/>
    </row>
    <row r="134941" spans="3:4">
      <c r="C134941" s="4"/>
      <c r="D134941" s="4"/>
    </row>
    <row r="134942" spans="3:4">
      <c r="C134942" s="4"/>
      <c r="D134942" s="4"/>
    </row>
    <row r="134943" spans="3:4">
      <c r="C134943" s="4"/>
      <c r="D134943" s="4"/>
    </row>
    <row r="134944" spans="3:4">
      <c r="C134944" s="4"/>
      <c r="D134944" s="4"/>
    </row>
    <row r="134945" spans="3:4">
      <c r="C134945" s="4"/>
      <c r="D134945" s="4"/>
    </row>
    <row r="134946" spans="3:4">
      <c r="C134946" s="4"/>
      <c r="D134946" s="4"/>
    </row>
    <row r="134947" spans="3:4">
      <c r="C134947" s="4"/>
      <c r="D134947" s="4"/>
    </row>
    <row r="134948" spans="3:4">
      <c r="C134948" s="4"/>
      <c r="D134948" s="4"/>
    </row>
    <row r="134949" spans="3:4">
      <c r="C134949" s="4"/>
      <c r="D134949" s="4"/>
    </row>
    <row r="134950" spans="3:4">
      <c r="C134950" s="4"/>
      <c r="D134950" s="4"/>
    </row>
    <row r="134951" spans="3:4">
      <c r="C134951" s="4"/>
      <c r="D134951" s="4"/>
    </row>
    <row r="134952" spans="3:4">
      <c r="C134952" s="4"/>
      <c r="D134952" s="4"/>
    </row>
    <row r="134953" spans="3:4">
      <c r="C134953" s="4"/>
      <c r="D134953" s="4"/>
    </row>
    <row r="134954" spans="3:4">
      <c r="C134954" s="4"/>
      <c r="D134954" s="4"/>
    </row>
    <row r="134955" spans="3:4">
      <c r="C134955" s="4"/>
      <c r="D134955" s="4"/>
    </row>
    <row r="134956" spans="3:4">
      <c r="C134956" s="4"/>
      <c r="D134956" s="4"/>
    </row>
    <row r="134957" spans="3:4">
      <c r="C134957" s="4"/>
      <c r="D134957" s="4"/>
    </row>
    <row r="134958" spans="3:4">
      <c r="C134958" s="4"/>
      <c r="D134958" s="4"/>
    </row>
    <row r="134959" spans="3:4">
      <c r="C134959" s="4"/>
      <c r="D134959" s="4"/>
    </row>
    <row r="134960" spans="3:4">
      <c r="C134960" s="4"/>
      <c r="D134960" s="4"/>
    </row>
    <row r="134961" spans="3:4">
      <c r="C134961" s="4"/>
      <c r="D134961" s="4"/>
    </row>
    <row r="134962" spans="3:4">
      <c r="C134962" s="4"/>
      <c r="D134962" s="4"/>
    </row>
    <row r="134963" spans="3:4">
      <c r="C134963" s="4"/>
      <c r="D134963" s="4"/>
    </row>
    <row r="134964" spans="3:4">
      <c r="C134964" s="4"/>
      <c r="D134964" s="4"/>
    </row>
    <row r="134965" spans="3:4">
      <c r="C134965" s="4"/>
      <c r="D134965" s="4"/>
    </row>
    <row r="134966" spans="3:4">
      <c r="C134966" s="4"/>
      <c r="D134966" s="4"/>
    </row>
    <row r="134967" spans="3:4">
      <c r="C134967" s="4"/>
      <c r="D134967" s="4"/>
    </row>
    <row r="134968" spans="3:4">
      <c r="C134968" s="4"/>
      <c r="D134968" s="4"/>
    </row>
    <row r="134969" spans="3:4">
      <c r="C134969" s="4"/>
      <c r="D134969" s="4"/>
    </row>
    <row r="134970" spans="3:4">
      <c r="C134970" s="4"/>
      <c r="D134970" s="4"/>
    </row>
    <row r="134971" spans="3:4">
      <c r="C134971" s="4"/>
      <c r="D134971" s="4"/>
    </row>
    <row r="134972" spans="3:4">
      <c r="C134972" s="4"/>
      <c r="D134972" s="4"/>
    </row>
    <row r="134973" spans="3:4">
      <c r="C134973" s="4"/>
      <c r="D134973" s="4"/>
    </row>
    <row r="134974" spans="3:4">
      <c r="C134974" s="4"/>
      <c r="D134974" s="4"/>
    </row>
    <row r="134975" spans="3:4">
      <c r="C134975" s="4"/>
      <c r="D134975" s="4"/>
    </row>
    <row r="134976" spans="3:4">
      <c r="C134976" s="4"/>
      <c r="D134976" s="4"/>
    </row>
    <row r="134977" spans="3:4">
      <c r="C134977" s="4"/>
      <c r="D134977" s="4"/>
    </row>
    <row r="134978" spans="3:4">
      <c r="C134978" s="4"/>
      <c r="D134978" s="4"/>
    </row>
    <row r="134979" spans="3:4">
      <c r="C134979" s="4"/>
      <c r="D134979" s="4"/>
    </row>
    <row r="134980" spans="3:4">
      <c r="C134980" s="4"/>
      <c r="D134980" s="4"/>
    </row>
    <row r="134981" spans="3:4">
      <c r="C134981" s="4"/>
      <c r="D134981" s="4"/>
    </row>
    <row r="134982" spans="3:4">
      <c r="C134982" s="4"/>
      <c r="D134982" s="4"/>
    </row>
    <row r="134983" spans="3:4">
      <c r="C134983" s="4"/>
      <c r="D134983" s="4"/>
    </row>
    <row r="134984" spans="3:4">
      <c r="C134984" s="4"/>
      <c r="D134984" s="4"/>
    </row>
    <row r="134985" spans="3:4">
      <c r="C134985" s="4"/>
      <c r="D134985" s="4"/>
    </row>
    <row r="134986" spans="3:4">
      <c r="C134986" s="4"/>
      <c r="D134986" s="4"/>
    </row>
    <row r="134987" spans="3:4">
      <c r="C134987" s="4"/>
      <c r="D134987" s="4"/>
    </row>
    <row r="134988" spans="3:4">
      <c r="C134988" s="4"/>
      <c r="D134988" s="4"/>
    </row>
    <row r="134989" spans="3:4">
      <c r="C134989" s="4"/>
      <c r="D134989" s="4"/>
    </row>
    <row r="134990" spans="3:4">
      <c r="C134990" s="4"/>
      <c r="D134990" s="4"/>
    </row>
    <row r="134991" spans="3:4">
      <c r="C134991" s="4"/>
      <c r="D134991" s="4"/>
    </row>
    <row r="134992" spans="3:4">
      <c r="C134992" s="4"/>
      <c r="D134992" s="4"/>
    </row>
    <row r="134993" spans="3:4">
      <c r="C134993" s="4"/>
      <c r="D134993" s="4"/>
    </row>
    <row r="134994" spans="3:4">
      <c r="C134994" s="4"/>
      <c r="D134994" s="4"/>
    </row>
    <row r="134995" spans="3:4">
      <c r="C134995" s="4"/>
      <c r="D134995" s="4"/>
    </row>
    <row r="134996" spans="3:4">
      <c r="C134996" s="4"/>
      <c r="D134996" s="4"/>
    </row>
    <row r="134997" spans="3:4">
      <c r="C134997" s="4"/>
      <c r="D134997" s="4"/>
    </row>
    <row r="134998" spans="3:4">
      <c r="C134998" s="4"/>
      <c r="D134998" s="4"/>
    </row>
    <row r="134999" spans="3:4">
      <c r="C134999" s="4"/>
      <c r="D134999" s="4"/>
    </row>
    <row r="135000" spans="3:4">
      <c r="C135000" s="4"/>
      <c r="D135000" s="4"/>
    </row>
    <row r="135001" spans="3:4">
      <c r="C135001" s="4"/>
      <c r="D135001" s="4"/>
    </row>
    <row r="135002" spans="3:4">
      <c r="C135002" s="4"/>
      <c r="D135002" s="4"/>
    </row>
    <row r="135003" spans="3:4">
      <c r="C135003" s="4"/>
      <c r="D135003" s="4"/>
    </row>
    <row r="135004" spans="3:4">
      <c r="C135004" s="4"/>
      <c r="D135004" s="4"/>
    </row>
    <row r="135005" spans="3:4">
      <c r="C135005" s="4"/>
      <c r="D135005" s="4"/>
    </row>
    <row r="135006" spans="3:4">
      <c r="C135006" s="4"/>
      <c r="D135006" s="4"/>
    </row>
    <row r="135007" spans="3:4">
      <c r="C135007" s="4"/>
      <c r="D135007" s="4"/>
    </row>
    <row r="135008" spans="3:4">
      <c r="C135008" s="4"/>
      <c r="D135008" s="4"/>
    </row>
    <row r="135009" spans="3:4">
      <c r="C135009" s="4"/>
      <c r="D135009" s="4"/>
    </row>
    <row r="135010" spans="3:4">
      <c r="C135010" s="4"/>
      <c r="D135010" s="4"/>
    </row>
    <row r="135011" spans="3:4">
      <c r="C135011" s="4"/>
      <c r="D135011" s="4"/>
    </row>
    <row r="135012" spans="3:4">
      <c r="C135012" s="4"/>
      <c r="D135012" s="4"/>
    </row>
    <row r="135013" spans="3:4">
      <c r="C135013" s="4"/>
      <c r="D135013" s="4"/>
    </row>
    <row r="135014" spans="3:4">
      <c r="C135014" s="4"/>
      <c r="D135014" s="4"/>
    </row>
    <row r="135015" spans="3:4">
      <c r="C135015" s="4"/>
      <c r="D135015" s="4"/>
    </row>
    <row r="135016" spans="3:4">
      <c r="C135016" s="4"/>
      <c r="D135016" s="4"/>
    </row>
    <row r="135017" spans="3:4">
      <c r="C135017" s="4"/>
      <c r="D135017" s="4"/>
    </row>
    <row r="135018" spans="3:4">
      <c r="C135018" s="4"/>
      <c r="D135018" s="4"/>
    </row>
    <row r="135019" spans="3:4">
      <c r="C135019" s="4"/>
      <c r="D135019" s="4"/>
    </row>
    <row r="135020" spans="3:4">
      <c r="C135020" s="4"/>
      <c r="D135020" s="4"/>
    </row>
    <row r="135021" spans="3:4">
      <c r="C135021" s="4"/>
      <c r="D135021" s="4"/>
    </row>
    <row r="135022" spans="3:4">
      <c r="C135022" s="4"/>
      <c r="D135022" s="4"/>
    </row>
    <row r="135023" spans="3:4">
      <c r="C135023" s="4"/>
      <c r="D135023" s="4"/>
    </row>
    <row r="135024" spans="3:4">
      <c r="C135024" s="4"/>
      <c r="D135024" s="4"/>
    </row>
    <row r="135025" spans="3:4">
      <c r="C135025" s="4"/>
      <c r="D135025" s="4"/>
    </row>
    <row r="135026" spans="3:4">
      <c r="C135026" s="4"/>
      <c r="D135026" s="4"/>
    </row>
    <row r="135027" spans="3:4">
      <c r="C135027" s="4"/>
      <c r="D135027" s="4"/>
    </row>
    <row r="135028" spans="3:4">
      <c r="C135028" s="4"/>
      <c r="D135028" s="4"/>
    </row>
    <row r="135029" spans="3:4">
      <c r="C135029" s="4"/>
      <c r="D135029" s="4"/>
    </row>
    <row r="135030" spans="3:4">
      <c r="C135030" s="4"/>
      <c r="D135030" s="4"/>
    </row>
    <row r="135031" spans="3:4">
      <c r="C135031" s="4"/>
      <c r="D135031" s="4"/>
    </row>
    <row r="135032" spans="3:4">
      <c r="C135032" s="4"/>
      <c r="D135032" s="4"/>
    </row>
    <row r="135033" spans="3:4">
      <c r="C135033" s="4"/>
      <c r="D135033" s="4"/>
    </row>
    <row r="135034" spans="3:4">
      <c r="C135034" s="4"/>
      <c r="D135034" s="4"/>
    </row>
    <row r="135035" spans="3:4">
      <c r="C135035" s="4"/>
      <c r="D135035" s="4"/>
    </row>
    <row r="135036" spans="3:4">
      <c r="C135036" s="4"/>
      <c r="D135036" s="4"/>
    </row>
    <row r="135037" spans="3:4">
      <c r="C135037" s="4"/>
      <c r="D135037" s="4"/>
    </row>
    <row r="135038" spans="3:4">
      <c r="C135038" s="4"/>
      <c r="D135038" s="4"/>
    </row>
    <row r="135039" spans="3:4">
      <c r="C135039" s="4"/>
      <c r="D135039" s="4"/>
    </row>
    <row r="135040" spans="3:4">
      <c r="C135040" s="4"/>
      <c r="D135040" s="4"/>
    </row>
    <row r="135041" spans="3:4">
      <c r="C135041" s="4"/>
      <c r="D135041" s="4"/>
    </row>
    <row r="135042" spans="3:4">
      <c r="C135042" s="4"/>
      <c r="D135042" s="4"/>
    </row>
    <row r="135043" spans="3:4">
      <c r="C135043" s="4"/>
      <c r="D135043" s="4"/>
    </row>
    <row r="135044" spans="3:4">
      <c r="C135044" s="4"/>
      <c r="D135044" s="4"/>
    </row>
    <row r="135045" spans="3:4">
      <c r="C135045" s="4"/>
      <c r="D135045" s="4"/>
    </row>
    <row r="135046" spans="3:4">
      <c r="C135046" s="4"/>
      <c r="D135046" s="4"/>
    </row>
    <row r="135047" spans="3:4">
      <c r="C135047" s="4"/>
      <c r="D135047" s="4"/>
    </row>
    <row r="135048" spans="3:4">
      <c r="C135048" s="4"/>
      <c r="D135048" s="4"/>
    </row>
    <row r="135049" spans="3:4">
      <c r="C135049" s="4"/>
      <c r="D135049" s="4"/>
    </row>
    <row r="135050" spans="3:4">
      <c r="C135050" s="4"/>
      <c r="D135050" s="4"/>
    </row>
    <row r="135051" spans="3:4">
      <c r="C135051" s="4"/>
      <c r="D135051" s="4"/>
    </row>
    <row r="135052" spans="3:4">
      <c r="C135052" s="4"/>
      <c r="D135052" s="4"/>
    </row>
    <row r="135053" spans="3:4">
      <c r="C135053" s="4"/>
      <c r="D135053" s="4"/>
    </row>
    <row r="135054" spans="3:4">
      <c r="C135054" s="4"/>
      <c r="D135054" s="4"/>
    </row>
    <row r="135055" spans="3:4">
      <c r="C135055" s="4"/>
      <c r="D135055" s="4"/>
    </row>
    <row r="135056" spans="3:4">
      <c r="C135056" s="4"/>
      <c r="D135056" s="4"/>
    </row>
    <row r="135057" spans="3:4">
      <c r="C135057" s="4"/>
      <c r="D135057" s="4"/>
    </row>
    <row r="135058" spans="3:4">
      <c r="C135058" s="4"/>
      <c r="D135058" s="4"/>
    </row>
    <row r="135059" spans="3:4">
      <c r="C135059" s="4"/>
      <c r="D135059" s="4"/>
    </row>
    <row r="135060" spans="3:4">
      <c r="C135060" s="4"/>
      <c r="D135060" s="4"/>
    </row>
    <row r="135061" spans="3:4">
      <c r="C135061" s="4"/>
      <c r="D135061" s="4"/>
    </row>
    <row r="135062" spans="3:4">
      <c r="C135062" s="4"/>
      <c r="D135062" s="4"/>
    </row>
    <row r="135063" spans="3:4">
      <c r="C135063" s="4"/>
      <c r="D135063" s="4"/>
    </row>
    <row r="135064" spans="3:4">
      <c r="C135064" s="4"/>
      <c r="D135064" s="4"/>
    </row>
    <row r="135065" spans="3:4">
      <c r="C135065" s="4"/>
      <c r="D135065" s="4"/>
    </row>
    <row r="135066" spans="3:4">
      <c r="C135066" s="4"/>
      <c r="D135066" s="4"/>
    </row>
    <row r="135067" spans="3:4">
      <c r="C135067" s="4"/>
      <c r="D135067" s="4"/>
    </row>
    <row r="135068" spans="3:4">
      <c r="C135068" s="4"/>
      <c r="D135068" s="4"/>
    </row>
    <row r="135069" spans="3:4">
      <c r="C135069" s="4"/>
      <c r="D135069" s="4"/>
    </row>
    <row r="135070" spans="3:4">
      <c r="C135070" s="4"/>
      <c r="D135070" s="4"/>
    </row>
    <row r="135071" spans="3:4">
      <c r="C135071" s="4"/>
      <c r="D135071" s="4"/>
    </row>
    <row r="135072" spans="3:4">
      <c r="C135072" s="4"/>
      <c r="D135072" s="4"/>
    </row>
    <row r="135073" spans="3:4">
      <c r="C135073" s="4"/>
      <c r="D135073" s="4"/>
    </row>
    <row r="135074" spans="3:4">
      <c r="C135074" s="4"/>
      <c r="D135074" s="4"/>
    </row>
    <row r="135075" spans="3:4">
      <c r="C135075" s="4"/>
      <c r="D135075" s="4"/>
    </row>
    <row r="135076" spans="3:4">
      <c r="C135076" s="4"/>
      <c r="D135076" s="4"/>
    </row>
    <row r="135077" spans="3:4">
      <c r="C135077" s="4"/>
      <c r="D135077" s="4"/>
    </row>
    <row r="135078" spans="3:4">
      <c r="C135078" s="4"/>
      <c r="D135078" s="4"/>
    </row>
    <row r="135079" spans="3:4">
      <c r="C135079" s="4"/>
      <c r="D135079" s="4"/>
    </row>
    <row r="135080" spans="3:4">
      <c r="C135080" s="4"/>
      <c r="D135080" s="4"/>
    </row>
    <row r="135081" spans="3:4">
      <c r="C135081" s="4"/>
      <c r="D135081" s="4"/>
    </row>
    <row r="135082" spans="3:4">
      <c r="C135082" s="4"/>
      <c r="D135082" s="4"/>
    </row>
    <row r="135083" spans="3:4">
      <c r="C135083" s="4"/>
      <c r="D135083" s="4"/>
    </row>
    <row r="135084" spans="3:4">
      <c r="C135084" s="4"/>
      <c r="D135084" s="4"/>
    </row>
    <row r="135085" spans="3:4">
      <c r="C135085" s="4"/>
      <c r="D135085" s="4"/>
    </row>
    <row r="135086" spans="3:4">
      <c r="C135086" s="4"/>
      <c r="D135086" s="4"/>
    </row>
    <row r="135087" spans="3:4">
      <c r="C135087" s="4"/>
      <c r="D135087" s="4"/>
    </row>
    <row r="135088" spans="3:4">
      <c r="C135088" s="4"/>
      <c r="D135088" s="4"/>
    </row>
    <row r="135089" spans="3:4">
      <c r="C135089" s="4"/>
      <c r="D135089" s="4"/>
    </row>
    <row r="135090" spans="3:4">
      <c r="C135090" s="4"/>
      <c r="D135090" s="4"/>
    </row>
    <row r="135091" spans="3:4">
      <c r="C135091" s="4"/>
      <c r="D135091" s="4"/>
    </row>
    <row r="135092" spans="3:4">
      <c r="C135092" s="4"/>
      <c r="D135092" s="4"/>
    </row>
    <row r="135093" spans="3:4">
      <c r="C135093" s="4"/>
      <c r="D135093" s="4"/>
    </row>
    <row r="135094" spans="3:4">
      <c r="C135094" s="4"/>
      <c r="D135094" s="4"/>
    </row>
    <row r="135095" spans="3:4">
      <c r="C135095" s="4"/>
      <c r="D135095" s="4"/>
    </row>
    <row r="135096" spans="3:4">
      <c r="C135096" s="4"/>
      <c r="D135096" s="4"/>
    </row>
    <row r="135097" spans="3:4">
      <c r="C135097" s="4"/>
      <c r="D135097" s="4"/>
    </row>
    <row r="135098" spans="3:4">
      <c r="C135098" s="4"/>
      <c r="D135098" s="4"/>
    </row>
    <row r="135099" spans="3:4">
      <c r="C135099" s="4"/>
      <c r="D135099" s="4"/>
    </row>
    <row r="135100" spans="3:4">
      <c r="C135100" s="4"/>
      <c r="D135100" s="4"/>
    </row>
    <row r="135101" spans="3:4">
      <c r="C135101" s="4"/>
      <c r="D135101" s="4"/>
    </row>
    <row r="135102" spans="3:4">
      <c r="C135102" s="4"/>
      <c r="D135102" s="4"/>
    </row>
    <row r="135103" spans="3:4">
      <c r="C135103" s="4"/>
      <c r="D135103" s="4"/>
    </row>
    <row r="135104" spans="3:4">
      <c r="C135104" s="4"/>
      <c r="D135104" s="4"/>
    </row>
    <row r="135105" spans="3:4">
      <c r="C135105" s="4"/>
      <c r="D135105" s="4"/>
    </row>
    <row r="135106" spans="3:4">
      <c r="C135106" s="4"/>
      <c r="D135106" s="4"/>
    </row>
    <row r="135107" spans="3:4">
      <c r="C135107" s="4"/>
      <c r="D135107" s="4"/>
    </row>
    <row r="135108" spans="3:4">
      <c r="C135108" s="4"/>
      <c r="D135108" s="4"/>
    </row>
    <row r="135109" spans="3:4">
      <c r="C135109" s="4"/>
      <c r="D135109" s="4"/>
    </row>
    <row r="135110" spans="3:4">
      <c r="C135110" s="4"/>
      <c r="D135110" s="4"/>
    </row>
    <row r="135111" spans="3:4">
      <c r="C135111" s="4"/>
      <c r="D135111" s="4"/>
    </row>
    <row r="135112" spans="3:4">
      <c r="C135112" s="4"/>
      <c r="D135112" s="4"/>
    </row>
    <row r="135113" spans="3:4">
      <c r="C135113" s="4"/>
      <c r="D135113" s="4"/>
    </row>
    <row r="135114" spans="3:4">
      <c r="C135114" s="4"/>
      <c r="D135114" s="4"/>
    </row>
    <row r="135115" spans="3:4">
      <c r="C135115" s="4"/>
      <c r="D135115" s="4"/>
    </row>
    <row r="135116" spans="3:4">
      <c r="C135116" s="4"/>
      <c r="D135116" s="4"/>
    </row>
    <row r="135117" spans="3:4">
      <c r="C135117" s="4"/>
      <c r="D135117" s="4"/>
    </row>
    <row r="135118" spans="3:4">
      <c r="C135118" s="4"/>
      <c r="D135118" s="4"/>
    </row>
    <row r="135119" spans="3:4">
      <c r="C135119" s="4"/>
      <c r="D135119" s="4"/>
    </row>
    <row r="135120" spans="3:4">
      <c r="C135120" s="4"/>
      <c r="D135120" s="4"/>
    </row>
    <row r="135121" spans="3:4">
      <c r="C135121" s="4"/>
      <c r="D135121" s="4"/>
    </row>
    <row r="135122" spans="3:4">
      <c r="C135122" s="4"/>
      <c r="D135122" s="4"/>
    </row>
    <row r="135123" spans="3:4">
      <c r="C135123" s="4"/>
      <c r="D135123" s="4"/>
    </row>
    <row r="135124" spans="3:4">
      <c r="C135124" s="4"/>
      <c r="D135124" s="4"/>
    </row>
    <row r="135125" spans="3:4">
      <c r="C135125" s="4"/>
      <c r="D135125" s="4"/>
    </row>
    <row r="135126" spans="3:4">
      <c r="C135126" s="4"/>
      <c r="D135126" s="4"/>
    </row>
    <row r="135127" spans="3:4">
      <c r="C135127" s="4"/>
      <c r="D135127" s="4"/>
    </row>
    <row r="135128" spans="3:4">
      <c r="C135128" s="4"/>
      <c r="D135128" s="4"/>
    </row>
    <row r="135129" spans="3:4">
      <c r="C135129" s="4"/>
      <c r="D135129" s="4"/>
    </row>
    <row r="135130" spans="3:4">
      <c r="C135130" s="4"/>
      <c r="D135130" s="4"/>
    </row>
    <row r="135131" spans="3:4">
      <c r="C135131" s="4"/>
      <c r="D135131" s="4"/>
    </row>
    <row r="135132" spans="3:4">
      <c r="C135132" s="4"/>
      <c r="D135132" s="4"/>
    </row>
    <row r="135133" spans="3:4">
      <c r="C135133" s="4"/>
      <c r="D135133" s="4"/>
    </row>
    <row r="135134" spans="3:4">
      <c r="C135134" s="4"/>
      <c r="D135134" s="4"/>
    </row>
    <row r="135135" spans="3:4">
      <c r="C135135" s="4"/>
      <c r="D135135" s="4"/>
    </row>
    <row r="135136" spans="3:4">
      <c r="C135136" s="4"/>
      <c r="D135136" s="4"/>
    </row>
    <row r="135137" spans="3:4">
      <c r="C135137" s="4"/>
      <c r="D135137" s="4"/>
    </row>
    <row r="135138" spans="3:4">
      <c r="C135138" s="4"/>
      <c r="D135138" s="4"/>
    </row>
    <row r="135139" spans="3:4">
      <c r="C135139" s="4"/>
      <c r="D135139" s="4"/>
    </row>
    <row r="135140" spans="3:4">
      <c r="C135140" s="4"/>
      <c r="D135140" s="4"/>
    </row>
    <row r="135141" spans="3:4">
      <c r="C135141" s="4"/>
      <c r="D135141" s="4"/>
    </row>
    <row r="135142" spans="3:4">
      <c r="C135142" s="4"/>
      <c r="D135142" s="4"/>
    </row>
    <row r="135143" spans="3:4">
      <c r="C135143" s="4"/>
      <c r="D135143" s="4"/>
    </row>
    <row r="135144" spans="3:4">
      <c r="C135144" s="4"/>
      <c r="D135144" s="4"/>
    </row>
    <row r="135145" spans="3:4">
      <c r="C135145" s="4"/>
      <c r="D135145" s="4"/>
    </row>
    <row r="135146" spans="3:4">
      <c r="C135146" s="4"/>
      <c r="D135146" s="4"/>
    </row>
    <row r="135147" spans="3:4">
      <c r="C135147" s="4"/>
      <c r="D135147" s="4"/>
    </row>
    <row r="135148" spans="3:4">
      <c r="C135148" s="4"/>
      <c r="D135148" s="4"/>
    </row>
    <row r="135149" spans="3:4">
      <c r="C135149" s="4"/>
      <c r="D135149" s="4"/>
    </row>
    <row r="135150" spans="3:4">
      <c r="C135150" s="4"/>
      <c r="D135150" s="4"/>
    </row>
    <row r="135151" spans="3:4">
      <c r="C135151" s="4"/>
      <c r="D135151" s="4"/>
    </row>
    <row r="135152" spans="3:4">
      <c r="C135152" s="4"/>
      <c r="D135152" s="4"/>
    </row>
    <row r="135153" spans="3:4">
      <c r="C135153" s="4"/>
      <c r="D135153" s="4"/>
    </row>
    <row r="135154" spans="3:4">
      <c r="C135154" s="4"/>
      <c r="D135154" s="4"/>
    </row>
    <row r="135155" spans="3:4">
      <c r="C135155" s="4"/>
      <c r="D135155" s="4"/>
    </row>
    <row r="135156" spans="3:4">
      <c r="C135156" s="4"/>
      <c r="D135156" s="4"/>
    </row>
    <row r="135157" spans="3:4">
      <c r="C135157" s="4"/>
      <c r="D135157" s="4"/>
    </row>
    <row r="135158" spans="3:4">
      <c r="C135158" s="4"/>
      <c r="D135158" s="4"/>
    </row>
    <row r="135159" spans="3:4">
      <c r="C135159" s="4"/>
      <c r="D135159" s="4"/>
    </row>
    <row r="135160" spans="3:4">
      <c r="C135160" s="4"/>
      <c r="D135160" s="4"/>
    </row>
    <row r="135161" spans="3:4">
      <c r="C135161" s="4"/>
      <c r="D135161" s="4"/>
    </row>
    <row r="135162" spans="3:4">
      <c r="C135162" s="4"/>
      <c r="D135162" s="4"/>
    </row>
    <row r="135163" spans="3:4">
      <c r="C135163" s="4"/>
      <c r="D135163" s="4"/>
    </row>
    <row r="135164" spans="3:4">
      <c r="C135164" s="4"/>
      <c r="D135164" s="4"/>
    </row>
    <row r="135165" spans="3:4">
      <c r="C135165" s="4"/>
      <c r="D135165" s="4"/>
    </row>
    <row r="135166" spans="3:4">
      <c r="C135166" s="4"/>
      <c r="D135166" s="4"/>
    </row>
    <row r="135167" spans="3:4">
      <c r="C135167" s="4"/>
      <c r="D135167" s="4"/>
    </row>
    <row r="135168" spans="3:4">
      <c r="C135168" s="4"/>
      <c r="D135168" s="4"/>
    </row>
    <row r="135169" spans="3:4">
      <c r="C135169" s="4"/>
      <c r="D135169" s="4"/>
    </row>
    <row r="135170" spans="3:4">
      <c r="C135170" s="4"/>
      <c r="D135170" s="4"/>
    </row>
    <row r="135171" spans="3:4">
      <c r="C135171" s="4"/>
      <c r="D135171" s="4"/>
    </row>
    <row r="135172" spans="3:4">
      <c r="C135172" s="4"/>
      <c r="D135172" s="4"/>
    </row>
    <row r="135173" spans="3:4">
      <c r="C135173" s="4"/>
      <c r="D135173" s="4"/>
    </row>
    <row r="135174" spans="3:4">
      <c r="C135174" s="4"/>
      <c r="D135174" s="4"/>
    </row>
    <row r="135175" spans="3:4">
      <c r="C135175" s="4"/>
      <c r="D135175" s="4"/>
    </row>
    <row r="135176" spans="3:4">
      <c r="C135176" s="4"/>
      <c r="D135176" s="4"/>
    </row>
    <row r="135177" spans="3:4">
      <c r="C135177" s="4"/>
      <c r="D135177" s="4"/>
    </row>
    <row r="135178" spans="3:4">
      <c r="C135178" s="4"/>
      <c r="D135178" s="4"/>
    </row>
    <row r="135179" spans="3:4">
      <c r="C135179" s="4"/>
      <c r="D135179" s="4"/>
    </row>
    <row r="135180" spans="3:4">
      <c r="C135180" s="4"/>
      <c r="D135180" s="4"/>
    </row>
    <row r="135181" spans="3:4">
      <c r="C135181" s="4"/>
      <c r="D135181" s="4"/>
    </row>
    <row r="135182" spans="3:4">
      <c r="C135182" s="4"/>
      <c r="D135182" s="4"/>
    </row>
    <row r="135183" spans="3:4">
      <c r="C135183" s="4"/>
      <c r="D135183" s="4"/>
    </row>
    <row r="135184" spans="3:4">
      <c r="C135184" s="4"/>
      <c r="D135184" s="4"/>
    </row>
    <row r="135185" spans="3:4">
      <c r="C135185" s="4"/>
      <c r="D135185" s="4"/>
    </row>
    <row r="135186" spans="3:4">
      <c r="C135186" s="4"/>
      <c r="D135186" s="4"/>
    </row>
    <row r="135187" spans="3:4">
      <c r="C135187" s="4"/>
      <c r="D135187" s="4"/>
    </row>
    <row r="135188" spans="3:4">
      <c r="C135188" s="4"/>
      <c r="D135188" s="4"/>
    </row>
    <row r="135189" spans="3:4">
      <c r="C135189" s="4"/>
      <c r="D135189" s="4"/>
    </row>
    <row r="135190" spans="3:4">
      <c r="C135190" s="4"/>
      <c r="D135190" s="4"/>
    </row>
    <row r="135191" spans="3:4">
      <c r="C135191" s="4"/>
      <c r="D135191" s="4"/>
    </row>
    <row r="135192" spans="3:4">
      <c r="C135192" s="4"/>
      <c r="D135192" s="4"/>
    </row>
    <row r="135193" spans="3:4">
      <c r="C135193" s="4"/>
      <c r="D135193" s="4"/>
    </row>
    <row r="135194" spans="3:4">
      <c r="C135194" s="4"/>
      <c r="D135194" s="4"/>
    </row>
    <row r="135195" spans="3:4">
      <c r="C135195" s="4"/>
      <c r="D135195" s="4"/>
    </row>
    <row r="135196" spans="3:4">
      <c r="C135196" s="4"/>
      <c r="D135196" s="4"/>
    </row>
    <row r="135197" spans="3:4">
      <c r="C135197" s="4"/>
      <c r="D135197" s="4"/>
    </row>
    <row r="135198" spans="3:4">
      <c r="C135198" s="4"/>
      <c r="D135198" s="4"/>
    </row>
    <row r="135199" spans="3:4">
      <c r="C135199" s="4"/>
      <c r="D135199" s="4"/>
    </row>
    <row r="135200" spans="3:4">
      <c r="C135200" s="4"/>
      <c r="D135200" s="4"/>
    </row>
    <row r="135201" spans="3:4">
      <c r="C135201" s="4"/>
      <c r="D135201" s="4"/>
    </row>
    <row r="135202" spans="3:4">
      <c r="C135202" s="4"/>
      <c r="D135202" s="4"/>
    </row>
    <row r="135203" spans="3:4">
      <c r="C135203" s="4"/>
      <c r="D135203" s="4"/>
    </row>
    <row r="135204" spans="3:4">
      <c r="C135204" s="4"/>
      <c r="D135204" s="4"/>
    </row>
    <row r="135205" spans="3:4">
      <c r="C135205" s="4"/>
      <c r="D135205" s="4"/>
    </row>
    <row r="135206" spans="3:4">
      <c r="C135206" s="4"/>
      <c r="D135206" s="4"/>
    </row>
    <row r="135207" spans="3:4">
      <c r="C135207" s="4"/>
      <c r="D135207" s="4"/>
    </row>
    <row r="135208" spans="3:4">
      <c r="C135208" s="4"/>
      <c r="D135208" s="4"/>
    </row>
    <row r="135209" spans="3:4">
      <c r="C135209" s="4"/>
      <c r="D135209" s="4"/>
    </row>
    <row r="135210" spans="3:4">
      <c r="C135210" s="4"/>
      <c r="D135210" s="4"/>
    </row>
    <row r="135211" spans="3:4">
      <c r="C135211" s="4"/>
      <c r="D135211" s="4"/>
    </row>
    <row r="135212" spans="3:4">
      <c r="C135212" s="4"/>
      <c r="D135212" s="4"/>
    </row>
    <row r="135213" spans="3:4">
      <c r="C135213" s="4"/>
      <c r="D135213" s="4"/>
    </row>
    <row r="135214" spans="3:4">
      <c r="C135214" s="4"/>
      <c r="D135214" s="4"/>
    </row>
    <row r="135215" spans="3:4">
      <c r="C135215" s="4"/>
      <c r="D135215" s="4"/>
    </row>
    <row r="135216" spans="3:4">
      <c r="C135216" s="4"/>
      <c r="D135216" s="4"/>
    </row>
    <row r="135217" spans="3:4">
      <c r="C135217" s="4"/>
      <c r="D135217" s="4"/>
    </row>
    <row r="135218" spans="3:4">
      <c r="C135218" s="4"/>
      <c r="D135218" s="4"/>
    </row>
    <row r="135219" spans="3:4">
      <c r="C135219" s="4"/>
      <c r="D135219" s="4"/>
    </row>
    <row r="135220" spans="3:4">
      <c r="C135220" s="4"/>
      <c r="D135220" s="4"/>
    </row>
    <row r="135221" spans="3:4">
      <c r="C135221" s="4"/>
      <c r="D135221" s="4"/>
    </row>
    <row r="135222" spans="3:4">
      <c r="C135222" s="4"/>
      <c r="D135222" s="4"/>
    </row>
    <row r="135223" spans="3:4">
      <c r="C135223" s="4"/>
      <c r="D135223" s="4"/>
    </row>
    <row r="135224" spans="3:4">
      <c r="C135224" s="4"/>
      <c r="D135224" s="4"/>
    </row>
    <row r="135225" spans="3:4">
      <c r="C135225" s="4"/>
      <c r="D135225" s="4"/>
    </row>
    <row r="135226" spans="3:4">
      <c r="C135226" s="4"/>
      <c r="D135226" s="4"/>
    </row>
    <row r="135227" spans="3:4">
      <c r="C135227" s="4"/>
      <c r="D135227" s="4"/>
    </row>
    <row r="135228" spans="3:4">
      <c r="C135228" s="4"/>
      <c r="D135228" s="4"/>
    </row>
    <row r="135229" spans="3:4">
      <c r="C135229" s="4"/>
      <c r="D135229" s="4"/>
    </row>
    <row r="135230" spans="3:4">
      <c r="C135230" s="4"/>
      <c r="D135230" s="4"/>
    </row>
    <row r="135231" spans="3:4">
      <c r="C135231" s="4"/>
      <c r="D135231" s="4"/>
    </row>
    <row r="135232" spans="3:4">
      <c r="C135232" s="4"/>
      <c r="D135232" s="4"/>
    </row>
    <row r="135233" spans="3:4">
      <c r="C135233" s="4"/>
      <c r="D135233" s="4"/>
    </row>
    <row r="135234" spans="3:4">
      <c r="C135234" s="4"/>
      <c r="D135234" s="4"/>
    </row>
    <row r="135235" spans="3:4">
      <c r="C135235" s="4"/>
      <c r="D135235" s="4"/>
    </row>
    <row r="135236" spans="3:4">
      <c r="C135236" s="4"/>
      <c r="D135236" s="4"/>
    </row>
    <row r="135237" spans="3:4">
      <c r="C135237" s="4"/>
      <c r="D135237" s="4"/>
    </row>
    <row r="135238" spans="3:4">
      <c r="C135238" s="4"/>
      <c r="D135238" s="4"/>
    </row>
    <row r="135239" spans="3:4">
      <c r="C135239" s="4"/>
      <c r="D135239" s="4"/>
    </row>
    <row r="135240" spans="3:4">
      <c r="C135240" s="4"/>
      <c r="D135240" s="4"/>
    </row>
    <row r="135241" spans="3:4">
      <c r="C135241" s="4"/>
      <c r="D135241" s="4"/>
    </row>
    <row r="135242" spans="3:4">
      <c r="C135242" s="4"/>
      <c r="D135242" s="4"/>
    </row>
    <row r="135243" spans="3:4">
      <c r="C135243" s="4"/>
      <c r="D135243" s="4"/>
    </row>
    <row r="135244" spans="3:4">
      <c r="C135244" s="4"/>
      <c r="D135244" s="4"/>
    </row>
    <row r="135245" spans="3:4">
      <c r="C135245" s="4"/>
      <c r="D135245" s="4"/>
    </row>
    <row r="135246" spans="3:4">
      <c r="C135246" s="4"/>
      <c r="D135246" s="4"/>
    </row>
    <row r="135247" spans="3:4">
      <c r="C135247" s="4"/>
      <c r="D135247" s="4"/>
    </row>
    <row r="135248" spans="3:4">
      <c r="C135248" s="4"/>
      <c r="D135248" s="4"/>
    </row>
    <row r="135249" spans="3:4">
      <c r="C135249" s="4"/>
      <c r="D135249" s="4"/>
    </row>
    <row r="135250" spans="3:4">
      <c r="C135250" s="4"/>
      <c r="D135250" s="4"/>
    </row>
    <row r="135251" spans="3:4">
      <c r="C135251" s="4"/>
      <c r="D135251" s="4"/>
    </row>
    <row r="135252" spans="3:4">
      <c r="C135252" s="4"/>
      <c r="D135252" s="4"/>
    </row>
    <row r="135253" spans="3:4">
      <c r="C135253" s="4"/>
      <c r="D135253" s="4"/>
    </row>
    <row r="135254" spans="3:4">
      <c r="C135254" s="4"/>
      <c r="D135254" s="4"/>
    </row>
    <row r="135255" spans="3:4">
      <c r="C135255" s="4"/>
      <c r="D135255" s="4"/>
    </row>
    <row r="135256" spans="3:4">
      <c r="C135256" s="4"/>
      <c r="D135256" s="4"/>
    </row>
    <row r="135257" spans="3:4">
      <c r="C135257" s="4"/>
      <c r="D135257" s="4"/>
    </row>
    <row r="135258" spans="3:4">
      <c r="C135258" s="4"/>
      <c r="D135258" s="4"/>
    </row>
    <row r="135259" spans="3:4">
      <c r="C135259" s="4"/>
      <c r="D135259" s="4"/>
    </row>
    <row r="135260" spans="3:4">
      <c r="C135260" s="4"/>
      <c r="D135260" s="4"/>
    </row>
    <row r="135261" spans="3:4">
      <c r="C135261" s="4"/>
      <c r="D135261" s="4"/>
    </row>
    <row r="135262" spans="3:4">
      <c r="C135262" s="4"/>
      <c r="D135262" s="4"/>
    </row>
    <row r="135263" spans="3:4">
      <c r="C135263" s="4"/>
      <c r="D135263" s="4"/>
    </row>
    <row r="135264" spans="3:4">
      <c r="C135264" s="4"/>
      <c r="D135264" s="4"/>
    </row>
    <row r="135265" spans="3:4">
      <c r="C135265" s="4"/>
      <c r="D135265" s="4"/>
    </row>
    <row r="135266" spans="3:4">
      <c r="C135266" s="4"/>
      <c r="D135266" s="4"/>
    </row>
    <row r="135267" spans="3:4">
      <c r="C135267" s="4"/>
      <c r="D135267" s="4"/>
    </row>
    <row r="135268" spans="3:4">
      <c r="C135268" s="4"/>
      <c r="D135268" s="4"/>
    </row>
    <row r="135269" spans="3:4">
      <c r="C135269" s="4"/>
      <c r="D135269" s="4"/>
    </row>
    <row r="135270" spans="3:4">
      <c r="C135270" s="4"/>
      <c r="D135270" s="4"/>
    </row>
    <row r="135271" spans="3:4">
      <c r="C135271" s="4"/>
      <c r="D135271" s="4"/>
    </row>
    <row r="135272" spans="3:4">
      <c r="C135272" s="4"/>
      <c r="D135272" s="4"/>
    </row>
    <row r="135273" spans="3:4">
      <c r="C135273" s="4"/>
      <c r="D135273" s="4"/>
    </row>
    <row r="135274" spans="3:4">
      <c r="C135274" s="4"/>
      <c r="D135274" s="4"/>
    </row>
    <row r="135275" spans="3:4">
      <c r="C135275" s="4"/>
      <c r="D135275" s="4"/>
    </row>
    <row r="135276" spans="3:4">
      <c r="C135276" s="4"/>
      <c r="D135276" s="4"/>
    </row>
    <row r="135277" spans="3:4">
      <c r="C135277" s="4"/>
      <c r="D135277" s="4"/>
    </row>
    <row r="135278" spans="3:4">
      <c r="C135278" s="4"/>
      <c r="D135278" s="4"/>
    </row>
    <row r="135279" spans="3:4">
      <c r="C135279" s="4"/>
      <c r="D135279" s="4"/>
    </row>
    <row r="135280" spans="3:4">
      <c r="C135280" s="4"/>
      <c r="D135280" s="4"/>
    </row>
    <row r="135281" spans="3:4">
      <c r="C135281" s="4"/>
      <c r="D135281" s="4"/>
    </row>
    <row r="135282" spans="3:4">
      <c r="C135282" s="4"/>
      <c r="D135282" s="4"/>
    </row>
    <row r="135283" spans="3:4">
      <c r="C135283" s="4"/>
      <c r="D135283" s="4"/>
    </row>
    <row r="135284" spans="3:4">
      <c r="C135284" s="4"/>
      <c r="D135284" s="4"/>
    </row>
    <row r="135285" spans="3:4">
      <c r="C135285" s="4"/>
      <c r="D135285" s="4"/>
    </row>
    <row r="135286" spans="3:4">
      <c r="C135286" s="4"/>
      <c r="D135286" s="4"/>
    </row>
    <row r="135287" spans="3:4">
      <c r="C135287" s="4"/>
      <c r="D135287" s="4"/>
    </row>
    <row r="135288" spans="3:4">
      <c r="C135288" s="4"/>
      <c r="D135288" s="4"/>
    </row>
    <row r="135289" spans="3:4">
      <c r="C135289" s="4"/>
      <c r="D135289" s="4"/>
    </row>
    <row r="135290" spans="3:4">
      <c r="C135290" s="4"/>
      <c r="D135290" s="4"/>
    </row>
    <row r="135291" spans="3:4">
      <c r="C135291" s="4"/>
      <c r="D135291" s="4"/>
    </row>
    <row r="135292" spans="3:4">
      <c r="C135292" s="4"/>
      <c r="D135292" s="4"/>
    </row>
    <row r="135293" spans="3:4">
      <c r="C135293" s="4"/>
      <c r="D135293" s="4"/>
    </row>
    <row r="135294" spans="3:4">
      <c r="C135294" s="4"/>
      <c r="D135294" s="4"/>
    </row>
    <row r="135295" spans="3:4">
      <c r="C135295" s="4"/>
      <c r="D135295" s="4"/>
    </row>
    <row r="135296" spans="3:4">
      <c r="C135296" s="4"/>
      <c r="D135296" s="4"/>
    </row>
    <row r="135297" spans="3:4">
      <c r="C135297" s="4"/>
      <c r="D135297" s="4"/>
    </row>
    <row r="135298" spans="3:4">
      <c r="C135298" s="4"/>
      <c r="D135298" s="4"/>
    </row>
    <row r="135299" spans="3:4">
      <c r="C135299" s="4"/>
      <c r="D135299" s="4"/>
    </row>
    <row r="135300" spans="3:4">
      <c r="C135300" s="4"/>
      <c r="D135300" s="4"/>
    </row>
    <row r="135301" spans="3:4">
      <c r="C135301" s="4"/>
      <c r="D135301" s="4"/>
    </row>
    <row r="135302" spans="3:4">
      <c r="C135302" s="4"/>
      <c r="D135302" s="4"/>
    </row>
    <row r="135303" spans="3:4">
      <c r="C135303" s="4"/>
      <c r="D135303" s="4"/>
    </row>
    <row r="135304" spans="3:4">
      <c r="C135304" s="4"/>
      <c r="D135304" s="4"/>
    </row>
    <row r="135305" spans="3:4">
      <c r="C135305" s="4"/>
      <c r="D135305" s="4"/>
    </row>
    <row r="135306" spans="3:4">
      <c r="C135306" s="4"/>
      <c r="D135306" s="4"/>
    </row>
    <row r="135307" spans="3:4">
      <c r="C135307" s="4"/>
      <c r="D135307" s="4"/>
    </row>
    <row r="135308" spans="3:4">
      <c r="C135308" s="4"/>
      <c r="D135308" s="4"/>
    </row>
    <row r="135309" spans="3:4">
      <c r="C135309" s="4"/>
      <c r="D135309" s="4"/>
    </row>
    <row r="135310" spans="3:4">
      <c r="C135310" s="4"/>
      <c r="D135310" s="4"/>
    </row>
    <row r="135311" spans="3:4">
      <c r="C135311" s="4"/>
      <c r="D135311" s="4"/>
    </row>
    <row r="135312" spans="3:4">
      <c r="C135312" s="4"/>
      <c r="D135312" s="4"/>
    </row>
    <row r="135313" spans="3:4">
      <c r="C135313" s="4"/>
      <c r="D135313" s="4"/>
    </row>
    <row r="135314" spans="3:4">
      <c r="C135314" s="4"/>
      <c r="D135314" s="4"/>
    </row>
    <row r="135315" spans="3:4">
      <c r="C135315" s="4"/>
      <c r="D135315" s="4"/>
    </row>
    <row r="135316" spans="3:4">
      <c r="C135316" s="4"/>
      <c r="D135316" s="4"/>
    </row>
    <row r="135317" spans="3:4">
      <c r="C135317" s="4"/>
      <c r="D135317" s="4"/>
    </row>
    <row r="135318" spans="3:4">
      <c r="C135318" s="4"/>
      <c r="D135318" s="4"/>
    </row>
    <row r="135319" spans="3:4">
      <c r="C135319" s="4"/>
      <c r="D135319" s="4"/>
    </row>
    <row r="135320" spans="3:4">
      <c r="C135320" s="4"/>
      <c r="D135320" s="4"/>
    </row>
    <row r="135321" spans="3:4">
      <c r="C135321" s="4"/>
      <c r="D135321" s="4"/>
    </row>
    <row r="135322" spans="3:4">
      <c r="C135322" s="4"/>
      <c r="D135322" s="4"/>
    </row>
    <row r="135323" spans="3:4">
      <c r="C135323" s="4"/>
      <c r="D135323" s="4"/>
    </row>
    <row r="135324" spans="3:4">
      <c r="C135324" s="4"/>
      <c r="D135324" s="4"/>
    </row>
    <row r="135325" spans="3:4">
      <c r="C135325" s="4"/>
      <c r="D135325" s="4"/>
    </row>
    <row r="135326" spans="3:4">
      <c r="C135326" s="4"/>
      <c r="D135326" s="4"/>
    </row>
    <row r="135327" spans="3:4">
      <c r="C135327" s="4"/>
      <c r="D135327" s="4"/>
    </row>
    <row r="135328" spans="3:4">
      <c r="C135328" s="4"/>
      <c r="D135328" s="4"/>
    </row>
    <row r="135329" spans="3:4">
      <c r="C135329" s="4"/>
      <c r="D135329" s="4"/>
    </row>
    <row r="135330" spans="3:4">
      <c r="C135330" s="4"/>
      <c r="D135330" s="4"/>
    </row>
    <row r="135331" spans="3:4">
      <c r="C135331" s="4"/>
      <c r="D135331" s="4"/>
    </row>
    <row r="135332" spans="3:4">
      <c r="C135332" s="4"/>
      <c r="D135332" s="4"/>
    </row>
    <row r="135333" spans="3:4">
      <c r="C135333" s="4"/>
      <c r="D135333" s="4"/>
    </row>
    <row r="135334" spans="3:4">
      <c r="C135334" s="4"/>
      <c r="D135334" s="4"/>
    </row>
    <row r="135335" spans="3:4">
      <c r="C135335" s="4"/>
      <c r="D135335" s="4"/>
    </row>
    <row r="135336" spans="3:4">
      <c r="C135336" s="4"/>
      <c r="D135336" s="4"/>
    </row>
    <row r="135337" spans="3:4">
      <c r="C135337" s="4"/>
      <c r="D135337" s="4"/>
    </row>
    <row r="135338" spans="3:4">
      <c r="C135338" s="4"/>
      <c r="D135338" s="4"/>
    </row>
    <row r="135339" spans="3:4">
      <c r="C135339" s="4"/>
      <c r="D135339" s="4"/>
    </row>
    <row r="135340" spans="3:4">
      <c r="C135340" s="4"/>
      <c r="D135340" s="4"/>
    </row>
    <row r="135341" spans="3:4">
      <c r="C135341" s="4"/>
      <c r="D135341" s="4"/>
    </row>
    <row r="135342" spans="3:4">
      <c r="C135342" s="4"/>
      <c r="D135342" s="4"/>
    </row>
    <row r="135343" spans="3:4">
      <c r="C135343" s="4"/>
      <c r="D135343" s="4"/>
    </row>
    <row r="135344" spans="3:4">
      <c r="C135344" s="4"/>
      <c r="D135344" s="4"/>
    </row>
    <row r="135345" spans="3:4">
      <c r="C135345" s="4"/>
      <c r="D135345" s="4"/>
    </row>
    <row r="135346" spans="3:4">
      <c r="C135346" s="4"/>
      <c r="D135346" s="4"/>
    </row>
    <row r="135347" spans="3:4">
      <c r="C135347" s="4"/>
      <c r="D135347" s="4"/>
    </row>
    <row r="135348" spans="3:4">
      <c r="C135348" s="4"/>
      <c r="D135348" s="4"/>
    </row>
    <row r="135349" spans="3:4">
      <c r="C135349" s="4"/>
      <c r="D135349" s="4"/>
    </row>
    <row r="135350" spans="3:4">
      <c r="C135350" s="4"/>
      <c r="D135350" s="4"/>
    </row>
    <row r="135351" spans="3:4">
      <c r="C135351" s="4"/>
      <c r="D135351" s="4"/>
    </row>
    <row r="135352" spans="3:4">
      <c r="C135352" s="4"/>
      <c r="D135352" s="4"/>
    </row>
    <row r="135353" spans="3:4">
      <c r="C135353" s="4"/>
      <c r="D135353" s="4"/>
    </row>
    <row r="135354" spans="3:4">
      <c r="C135354" s="4"/>
      <c r="D135354" s="4"/>
    </row>
    <row r="135355" spans="3:4">
      <c r="C135355" s="4"/>
      <c r="D135355" s="4"/>
    </row>
    <row r="135356" spans="3:4">
      <c r="C135356" s="4"/>
      <c r="D135356" s="4"/>
    </row>
    <row r="135357" spans="3:4">
      <c r="C135357" s="4"/>
      <c r="D135357" s="4"/>
    </row>
    <row r="135358" spans="3:4">
      <c r="C135358" s="4"/>
      <c r="D135358" s="4"/>
    </row>
    <row r="135359" spans="3:4">
      <c r="C135359" s="4"/>
      <c r="D135359" s="4"/>
    </row>
    <row r="135360" spans="3:4">
      <c r="C135360" s="4"/>
      <c r="D135360" s="4"/>
    </row>
    <row r="135361" spans="3:4">
      <c r="C135361" s="4"/>
      <c r="D135361" s="4"/>
    </row>
    <row r="135362" spans="3:4">
      <c r="C135362" s="4"/>
      <c r="D135362" s="4"/>
    </row>
    <row r="135363" spans="3:4">
      <c r="C135363" s="4"/>
      <c r="D135363" s="4"/>
    </row>
    <row r="135364" spans="3:4">
      <c r="C135364" s="4"/>
      <c r="D135364" s="4"/>
    </row>
    <row r="135365" spans="3:4">
      <c r="C135365" s="4"/>
      <c r="D135365" s="4"/>
    </row>
    <row r="135366" spans="3:4">
      <c r="C135366" s="4"/>
      <c r="D135366" s="4"/>
    </row>
    <row r="135367" spans="3:4">
      <c r="C135367" s="4"/>
      <c r="D135367" s="4"/>
    </row>
    <row r="135368" spans="3:4">
      <c r="C135368" s="4"/>
      <c r="D135368" s="4"/>
    </row>
    <row r="135369" spans="3:4">
      <c r="C135369" s="4"/>
      <c r="D135369" s="4"/>
    </row>
    <row r="135370" spans="3:4">
      <c r="C135370" s="4"/>
      <c r="D135370" s="4"/>
    </row>
    <row r="135371" spans="3:4">
      <c r="C135371" s="4"/>
      <c r="D135371" s="4"/>
    </row>
    <row r="135372" spans="3:4">
      <c r="C135372" s="4"/>
      <c r="D135372" s="4"/>
    </row>
    <row r="135373" spans="3:4">
      <c r="C135373" s="4"/>
      <c r="D135373" s="4"/>
    </row>
    <row r="135374" spans="3:4">
      <c r="C135374" s="4"/>
      <c r="D135374" s="4"/>
    </row>
    <row r="135375" spans="3:4">
      <c r="C135375" s="4"/>
      <c r="D135375" s="4"/>
    </row>
    <row r="135376" spans="3:4">
      <c r="C135376" s="4"/>
      <c r="D135376" s="4"/>
    </row>
    <row r="135377" spans="3:4">
      <c r="C135377" s="4"/>
      <c r="D135377" s="4"/>
    </row>
    <row r="135378" spans="3:4">
      <c r="C135378" s="4"/>
      <c r="D135378" s="4"/>
    </row>
    <row r="135379" spans="3:4">
      <c r="C135379" s="4"/>
      <c r="D135379" s="4"/>
    </row>
    <row r="135380" spans="3:4">
      <c r="C135380" s="4"/>
      <c r="D135380" s="4"/>
    </row>
    <row r="135381" spans="3:4">
      <c r="C135381" s="4"/>
      <c r="D135381" s="4"/>
    </row>
    <row r="135382" spans="3:4">
      <c r="C135382" s="4"/>
      <c r="D135382" s="4"/>
    </row>
    <row r="135383" spans="3:4">
      <c r="C135383" s="4"/>
      <c r="D135383" s="4"/>
    </row>
    <row r="135384" spans="3:4">
      <c r="C135384" s="4"/>
      <c r="D135384" s="4"/>
    </row>
    <row r="135385" spans="3:4">
      <c r="C135385" s="4"/>
      <c r="D135385" s="4"/>
    </row>
    <row r="135386" spans="3:4">
      <c r="C135386" s="4"/>
      <c r="D135386" s="4"/>
    </row>
    <row r="135387" spans="3:4">
      <c r="C135387" s="4"/>
      <c r="D135387" s="4"/>
    </row>
    <row r="135388" spans="3:4">
      <c r="C135388" s="4"/>
      <c r="D135388" s="4"/>
    </row>
    <row r="135389" spans="3:4">
      <c r="C135389" s="4"/>
      <c r="D135389" s="4"/>
    </row>
    <row r="135390" spans="3:4">
      <c r="C135390" s="4"/>
      <c r="D135390" s="4"/>
    </row>
    <row r="135391" spans="3:4">
      <c r="C135391" s="4"/>
      <c r="D135391" s="4"/>
    </row>
    <row r="135392" spans="3:4">
      <c r="C135392" s="4"/>
      <c r="D135392" s="4"/>
    </row>
    <row r="135393" spans="3:4">
      <c r="C135393" s="4"/>
      <c r="D135393" s="4"/>
    </row>
    <row r="135394" spans="3:4">
      <c r="C135394" s="4"/>
      <c r="D135394" s="4"/>
    </row>
    <row r="135395" spans="3:4">
      <c r="C135395" s="4"/>
      <c r="D135395" s="4"/>
    </row>
    <row r="135396" spans="3:4">
      <c r="C135396" s="4"/>
      <c r="D135396" s="4"/>
    </row>
    <row r="135397" spans="3:4">
      <c r="C135397" s="4"/>
      <c r="D135397" s="4"/>
    </row>
    <row r="135398" spans="3:4">
      <c r="C135398" s="4"/>
      <c r="D135398" s="4"/>
    </row>
    <row r="135399" spans="3:4">
      <c r="C135399" s="4"/>
      <c r="D135399" s="4"/>
    </row>
    <row r="135400" spans="3:4">
      <c r="C135400" s="4"/>
      <c r="D135400" s="4"/>
    </row>
    <row r="135401" spans="3:4">
      <c r="C135401" s="4"/>
      <c r="D135401" s="4"/>
    </row>
    <row r="135402" spans="3:4">
      <c r="C135402" s="4"/>
      <c r="D135402" s="4"/>
    </row>
    <row r="135403" spans="3:4">
      <c r="C135403" s="4"/>
      <c r="D135403" s="4"/>
    </row>
    <row r="135404" spans="3:4">
      <c r="C135404" s="4"/>
      <c r="D135404" s="4"/>
    </row>
    <row r="135405" spans="3:4">
      <c r="C135405" s="4"/>
      <c r="D135405" s="4"/>
    </row>
    <row r="135406" spans="3:4">
      <c r="C135406" s="4"/>
      <c r="D135406" s="4"/>
    </row>
    <row r="135407" spans="3:4">
      <c r="C135407" s="4"/>
      <c r="D135407" s="4"/>
    </row>
    <row r="135408" spans="3:4">
      <c r="C135408" s="4"/>
      <c r="D135408" s="4"/>
    </row>
    <row r="135409" spans="3:4">
      <c r="C135409" s="4"/>
      <c r="D135409" s="4"/>
    </row>
    <row r="135410" spans="3:4">
      <c r="C135410" s="4"/>
      <c r="D135410" s="4"/>
    </row>
    <row r="135411" spans="3:4">
      <c r="C135411" s="4"/>
      <c r="D135411" s="4"/>
    </row>
    <row r="135412" spans="3:4">
      <c r="C135412" s="4"/>
      <c r="D135412" s="4"/>
    </row>
    <row r="135413" spans="3:4">
      <c r="C135413" s="4"/>
      <c r="D135413" s="4"/>
    </row>
    <row r="135414" spans="3:4">
      <c r="C135414" s="4"/>
      <c r="D135414" s="4"/>
    </row>
    <row r="135415" spans="3:4">
      <c r="C135415" s="4"/>
      <c r="D135415" s="4"/>
    </row>
    <row r="135416" spans="3:4">
      <c r="C135416" s="4"/>
      <c r="D135416" s="4"/>
    </row>
    <row r="135417" spans="3:4">
      <c r="C135417" s="4"/>
      <c r="D135417" s="4"/>
    </row>
    <row r="135418" spans="3:4">
      <c r="C135418" s="4"/>
      <c r="D135418" s="4"/>
    </row>
    <row r="135419" spans="3:4">
      <c r="C135419" s="4"/>
      <c r="D135419" s="4"/>
    </row>
    <row r="135420" spans="3:4">
      <c r="C135420" s="4"/>
      <c r="D135420" s="4"/>
    </row>
    <row r="135421" spans="3:4">
      <c r="C135421" s="4"/>
      <c r="D135421" s="4"/>
    </row>
    <row r="135422" spans="3:4">
      <c r="C135422" s="4"/>
      <c r="D135422" s="4"/>
    </row>
    <row r="135423" spans="3:4">
      <c r="C135423" s="4"/>
      <c r="D135423" s="4"/>
    </row>
    <row r="135424" spans="3:4">
      <c r="C135424" s="4"/>
      <c r="D135424" s="4"/>
    </row>
    <row r="135425" spans="3:4">
      <c r="C135425" s="4"/>
      <c r="D135425" s="4"/>
    </row>
    <row r="135426" spans="3:4">
      <c r="C135426" s="4"/>
      <c r="D135426" s="4"/>
    </row>
    <row r="135427" spans="3:4">
      <c r="C135427" s="4"/>
      <c r="D135427" s="4"/>
    </row>
    <row r="135428" spans="3:4">
      <c r="C135428" s="4"/>
      <c r="D135428" s="4"/>
    </row>
    <row r="135429" spans="3:4">
      <c r="C135429" s="4"/>
      <c r="D135429" s="4"/>
    </row>
    <row r="135430" spans="3:4">
      <c r="C135430" s="4"/>
      <c r="D135430" s="4"/>
    </row>
    <row r="135431" spans="3:4">
      <c r="C135431" s="4"/>
      <c r="D135431" s="4"/>
    </row>
    <row r="135432" spans="3:4">
      <c r="C135432" s="4"/>
      <c r="D135432" s="4"/>
    </row>
    <row r="135433" spans="3:4">
      <c r="C135433" s="4"/>
      <c r="D135433" s="4"/>
    </row>
    <row r="135434" spans="3:4">
      <c r="C135434" s="4"/>
      <c r="D135434" s="4"/>
    </row>
    <row r="135435" spans="3:4">
      <c r="C135435" s="4"/>
      <c r="D135435" s="4"/>
    </row>
    <row r="135436" spans="3:4">
      <c r="C135436" s="4"/>
      <c r="D135436" s="4"/>
    </row>
    <row r="135437" spans="3:4">
      <c r="C135437" s="4"/>
      <c r="D135437" s="4"/>
    </row>
    <row r="135438" spans="3:4">
      <c r="C135438" s="4"/>
      <c r="D135438" s="4"/>
    </row>
    <row r="135439" spans="3:4">
      <c r="C135439" s="4"/>
      <c r="D135439" s="4"/>
    </row>
    <row r="135440" spans="3:4">
      <c r="C135440" s="4"/>
      <c r="D135440" s="4"/>
    </row>
    <row r="135441" spans="3:4">
      <c r="C135441" s="4"/>
      <c r="D135441" s="4"/>
    </row>
    <row r="135442" spans="3:4">
      <c r="C135442" s="4"/>
      <c r="D135442" s="4"/>
    </row>
    <row r="135443" spans="3:4">
      <c r="C135443" s="4"/>
      <c r="D135443" s="4"/>
    </row>
    <row r="135444" spans="3:4">
      <c r="C135444" s="4"/>
      <c r="D135444" s="4"/>
    </row>
    <row r="135445" spans="3:4">
      <c r="C135445" s="4"/>
      <c r="D135445" s="4"/>
    </row>
    <row r="135446" spans="3:4">
      <c r="C135446" s="4"/>
      <c r="D135446" s="4"/>
    </row>
    <row r="135447" spans="3:4">
      <c r="C135447" s="4"/>
      <c r="D135447" s="4"/>
    </row>
    <row r="135448" spans="3:4">
      <c r="C135448" s="4"/>
      <c r="D135448" s="4"/>
    </row>
    <row r="135449" spans="3:4">
      <c r="C135449" s="4"/>
      <c r="D135449" s="4"/>
    </row>
    <row r="135450" spans="3:4">
      <c r="C135450" s="4"/>
      <c r="D135450" s="4"/>
    </row>
    <row r="135451" spans="3:4">
      <c r="C135451" s="4"/>
      <c r="D135451" s="4"/>
    </row>
    <row r="135452" spans="3:4">
      <c r="C135452" s="4"/>
      <c r="D135452" s="4"/>
    </row>
    <row r="135453" spans="3:4">
      <c r="C135453" s="4"/>
      <c r="D135453" s="4"/>
    </row>
    <row r="135454" spans="3:4">
      <c r="C135454" s="4"/>
      <c r="D135454" s="4"/>
    </row>
    <row r="135455" spans="3:4">
      <c r="C135455" s="4"/>
      <c r="D135455" s="4"/>
    </row>
    <row r="135456" spans="3:4">
      <c r="C135456" s="4"/>
      <c r="D135456" s="4"/>
    </row>
    <row r="135457" spans="3:4">
      <c r="C135457" s="4"/>
      <c r="D135457" s="4"/>
    </row>
    <row r="135458" spans="3:4">
      <c r="C135458" s="4"/>
      <c r="D135458" s="4"/>
    </row>
    <row r="135459" spans="3:4">
      <c r="C135459" s="4"/>
      <c r="D135459" s="4"/>
    </row>
    <row r="135460" spans="3:4">
      <c r="C135460" s="4"/>
      <c r="D135460" s="4"/>
    </row>
    <row r="135461" spans="3:4">
      <c r="C135461" s="4"/>
      <c r="D135461" s="4"/>
    </row>
    <row r="135462" spans="3:4">
      <c r="C135462" s="4"/>
      <c r="D135462" s="4"/>
    </row>
    <row r="135463" spans="3:4">
      <c r="C135463" s="4"/>
      <c r="D135463" s="4"/>
    </row>
    <row r="135464" spans="3:4">
      <c r="C135464" s="4"/>
      <c r="D135464" s="4"/>
    </row>
    <row r="135465" spans="3:4">
      <c r="C135465" s="4"/>
      <c r="D135465" s="4"/>
    </row>
    <row r="135466" spans="3:4">
      <c r="C135466" s="4"/>
      <c r="D135466" s="4"/>
    </row>
    <row r="135467" spans="3:4">
      <c r="C135467" s="4"/>
      <c r="D135467" s="4"/>
    </row>
    <row r="135468" spans="3:4">
      <c r="C135468" s="4"/>
      <c r="D135468" s="4"/>
    </row>
    <row r="135469" spans="3:4">
      <c r="C135469" s="4"/>
      <c r="D135469" s="4"/>
    </row>
    <row r="135470" spans="3:4">
      <c r="C135470" s="4"/>
      <c r="D135470" s="4"/>
    </row>
    <row r="135471" spans="3:4">
      <c r="C135471" s="4"/>
      <c r="D135471" s="4"/>
    </row>
    <row r="135472" spans="3:4">
      <c r="C135472" s="4"/>
      <c r="D135472" s="4"/>
    </row>
    <row r="135473" spans="3:4">
      <c r="C135473" s="4"/>
      <c r="D135473" s="4"/>
    </row>
    <row r="135474" spans="3:4">
      <c r="C135474" s="4"/>
      <c r="D135474" s="4"/>
    </row>
    <row r="135475" spans="3:4">
      <c r="C135475" s="4"/>
      <c r="D135475" s="4"/>
    </row>
    <row r="135476" spans="3:4">
      <c r="C135476" s="4"/>
      <c r="D135476" s="4"/>
    </row>
    <row r="135477" spans="3:4">
      <c r="C135477" s="4"/>
      <c r="D135477" s="4"/>
    </row>
    <row r="135478" spans="3:4">
      <c r="C135478" s="4"/>
      <c r="D135478" s="4"/>
    </row>
    <row r="135479" spans="3:4">
      <c r="C135479" s="4"/>
      <c r="D135479" s="4"/>
    </row>
    <row r="135480" spans="3:4">
      <c r="C135480" s="4"/>
      <c r="D135480" s="4"/>
    </row>
    <row r="135481" spans="3:4">
      <c r="C135481" s="4"/>
      <c r="D135481" s="4"/>
    </row>
    <row r="135482" spans="3:4">
      <c r="C135482" s="4"/>
      <c r="D135482" s="4"/>
    </row>
    <row r="135483" spans="3:4">
      <c r="C135483" s="4"/>
      <c r="D135483" s="4"/>
    </row>
    <row r="135484" spans="3:4">
      <c r="C135484" s="4"/>
      <c r="D135484" s="4"/>
    </row>
    <row r="135485" spans="3:4">
      <c r="C135485" s="4"/>
      <c r="D135485" s="4"/>
    </row>
    <row r="135486" spans="3:4">
      <c r="C135486" s="4"/>
      <c r="D135486" s="4"/>
    </row>
    <row r="135487" spans="3:4">
      <c r="C135487" s="4"/>
      <c r="D135487" s="4"/>
    </row>
    <row r="135488" spans="3:4">
      <c r="C135488" s="4"/>
      <c r="D135488" s="4"/>
    </row>
    <row r="135489" spans="3:4">
      <c r="C135489" s="4"/>
      <c r="D135489" s="4"/>
    </row>
    <row r="135490" spans="3:4">
      <c r="C135490" s="4"/>
      <c r="D135490" s="4"/>
    </row>
    <row r="135491" spans="3:4">
      <c r="C135491" s="4"/>
      <c r="D135491" s="4"/>
    </row>
    <row r="135492" spans="3:4">
      <c r="C135492" s="4"/>
      <c r="D135492" s="4"/>
    </row>
    <row r="135493" spans="3:4">
      <c r="C135493" s="4"/>
      <c r="D135493" s="4"/>
    </row>
    <row r="135494" spans="3:4">
      <c r="C135494" s="4"/>
      <c r="D135494" s="4"/>
    </row>
    <row r="135495" spans="3:4">
      <c r="C135495" s="4"/>
      <c r="D135495" s="4"/>
    </row>
    <row r="135496" spans="3:4">
      <c r="C135496" s="4"/>
      <c r="D135496" s="4"/>
    </row>
    <row r="135497" spans="3:4">
      <c r="C135497" s="4"/>
      <c r="D135497" s="4"/>
    </row>
    <row r="135498" spans="3:4">
      <c r="C135498" s="4"/>
      <c r="D135498" s="4"/>
    </row>
    <row r="135499" spans="3:4">
      <c r="C135499" s="4"/>
      <c r="D135499" s="4"/>
    </row>
    <row r="135500" spans="3:4">
      <c r="C135500" s="4"/>
      <c r="D135500" s="4"/>
    </row>
    <row r="135501" spans="3:4">
      <c r="C135501" s="4"/>
      <c r="D135501" s="4"/>
    </row>
    <row r="135502" spans="3:4">
      <c r="C135502" s="4"/>
      <c r="D135502" s="4"/>
    </row>
    <row r="135503" spans="3:4">
      <c r="C135503" s="4"/>
      <c r="D135503" s="4"/>
    </row>
    <row r="135504" spans="3:4">
      <c r="C135504" s="4"/>
      <c r="D135504" s="4"/>
    </row>
    <row r="135505" spans="3:4">
      <c r="C135505" s="4"/>
      <c r="D135505" s="4"/>
    </row>
    <row r="135506" spans="3:4">
      <c r="C135506" s="4"/>
      <c r="D135506" s="4"/>
    </row>
    <row r="135507" spans="3:4">
      <c r="C135507" s="4"/>
      <c r="D135507" s="4"/>
    </row>
    <row r="135508" spans="3:4">
      <c r="C135508" s="4"/>
      <c r="D135508" s="4"/>
    </row>
    <row r="135509" spans="3:4">
      <c r="C135509" s="4"/>
      <c r="D135509" s="4"/>
    </row>
    <row r="135510" spans="3:4">
      <c r="C135510" s="4"/>
      <c r="D135510" s="4"/>
    </row>
    <row r="135511" spans="3:4">
      <c r="C135511" s="4"/>
      <c r="D135511" s="4"/>
    </row>
    <row r="135512" spans="3:4">
      <c r="C135512" s="4"/>
      <c r="D135512" s="4"/>
    </row>
    <row r="135513" spans="3:4">
      <c r="C135513" s="4"/>
      <c r="D135513" s="4"/>
    </row>
    <row r="135514" spans="3:4">
      <c r="C135514" s="4"/>
      <c r="D135514" s="4"/>
    </row>
    <row r="135515" spans="3:4">
      <c r="C135515" s="4"/>
      <c r="D135515" s="4"/>
    </row>
    <row r="135516" spans="3:4">
      <c r="C135516" s="4"/>
      <c r="D135516" s="4"/>
    </row>
    <row r="135517" spans="3:4">
      <c r="C135517" s="4"/>
      <c r="D135517" s="4"/>
    </row>
    <row r="135518" spans="3:4">
      <c r="C135518" s="4"/>
      <c r="D135518" s="4"/>
    </row>
    <row r="135519" spans="3:4">
      <c r="C135519" s="4"/>
      <c r="D135519" s="4"/>
    </row>
    <row r="135520" spans="3:4">
      <c r="C135520" s="4"/>
      <c r="D135520" s="4"/>
    </row>
    <row r="135521" spans="3:4">
      <c r="C135521" s="4"/>
      <c r="D135521" s="4"/>
    </row>
    <row r="135522" spans="3:4">
      <c r="C135522" s="4"/>
      <c r="D135522" s="4"/>
    </row>
    <row r="135523" spans="3:4">
      <c r="C135523" s="4"/>
      <c r="D135523" s="4"/>
    </row>
    <row r="135524" spans="3:4">
      <c r="C135524" s="4"/>
      <c r="D135524" s="4"/>
    </row>
    <row r="135525" spans="3:4">
      <c r="C135525" s="4"/>
      <c r="D135525" s="4"/>
    </row>
    <row r="135526" spans="3:4">
      <c r="C135526" s="4"/>
      <c r="D135526" s="4"/>
    </row>
    <row r="135527" spans="3:4">
      <c r="C135527" s="4"/>
      <c r="D135527" s="4"/>
    </row>
    <row r="135528" spans="3:4">
      <c r="C135528" s="4"/>
      <c r="D135528" s="4"/>
    </row>
    <row r="135529" spans="3:4">
      <c r="C135529" s="4"/>
      <c r="D135529" s="4"/>
    </row>
    <row r="135530" spans="3:4">
      <c r="C135530" s="4"/>
      <c r="D135530" s="4"/>
    </row>
    <row r="135531" spans="3:4">
      <c r="C135531" s="4"/>
      <c r="D135531" s="4"/>
    </row>
    <row r="135532" spans="3:4">
      <c r="C135532" s="4"/>
      <c r="D135532" s="4"/>
    </row>
    <row r="135533" spans="3:4">
      <c r="C135533" s="4"/>
      <c r="D135533" s="4"/>
    </row>
    <row r="135534" spans="3:4">
      <c r="C135534" s="4"/>
      <c r="D135534" s="4"/>
    </row>
    <row r="135535" spans="3:4">
      <c r="C135535" s="4"/>
      <c r="D135535" s="4"/>
    </row>
    <row r="135536" spans="3:4">
      <c r="C135536" s="4"/>
      <c r="D135536" s="4"/>
    </row>
    <row r="135537" spans="3:4">
      <c r="C135537" s="4"/>
      <c r="D135537" s="4"/>
    </row>
    <row r="135538" spans="3:4">
      <c r="C135538" s="4"/>
      <c r="D135538" s="4"/>
    </row>
    <row r="135539" spans="3:4">
      <c r="C135539" s="4"/>
      <c r="D135539" s="4"/>
    </row>
    <row r="135540" spans="3:4">
      <c r="C135540" s="4"/>
      <c r="D135540" s="4"/>
    </row>
    <row r="135541" spans="3:4">
      <c r="C135541" s="4"/>
      <c r="D135541" s="4"/>
    </row>
    <row r="135542" spans="3:4">
      <c r="C135542" s="4"/>
      <c r="D135542" s="4"/>
    </row>
    <row r="135543" spans="3:4">
      <c r="C135543" s="4"/>
      <c r="D135543" s="4"/>
    </row>
    <row r="135544" spans="3:4">
      <c r="C135544" s="4"/>
      <c r="D135544" s="4"/>
    </row>
    <row r="135545" spans="3:4">
      <c r="C135545" s="4"/>
      <c r="D135545" s="4"/>
    </row>
    <row r="135546" spans="3:4">
      <c r="C135546" s="4"/>
      <c r="D135546" s="4"/>
    </row>
    <row r="135547" spans="3:4">
      <c r="C135547" s="4"/>
      <c r="D135547" s="4"/>
    </row>
    <row r="135548" spans="3:4">
      <c r="C135548" s="4"/>
      <c r="D135548" s="4"/>
    </row>
    <row r="135549" spans="3:4">
      <c r="C135549" s="4"/>
      <c r="D135549" s="4"/>
    </row>
    <row r="135550" spans="3:4">
      <c r="C135550" s="4"/>
      <c r="D135550" s="4"/>
    </row>
    <row r="135551" spans="3:4">
      <c r="C135551" s="4"/>
      <c r="D135551" s="4"/>
    </row>
    <row r="135552" spans="3:4">
      <c r="C135552" s="4"/>
      <c r="D135552" s="4"/>
    </row>
    <row r="135553" spans="3:4">
      <c r="C135553" s="4"/>
      <c r="D135553" s="4"/>
    </row>
    <row r="135554" spans="3:4">
      <c r="C135554" s="4"/>
      <c r="D135554" s="4"/>
    </row>
    <row r="135555" spans="3:4">
      <c r="C135555" s="4"/>
      <c r="D135555" s="4"/>
    </row>
    <row r="135556" spans="3:4">
      <c r="C135556" s="4"/>
      <c r="D135556" s="4"/>
    </row>
    <row r="135557" spans="3:4">
      <c r="C135557" s="4"/>
      <c r="D135557" s="4"/>
    </row>
    <row r="135558" spans="3:4">
      <c r="C135558" s="4"/>
      <c r="D135558" s="4"/>
    </row>
    <row r="135559" spans="3:4">
      <c r="C135559" s="4"/>
      <c r="D135559" s="4"/>
    </row>
    <row r="135560" spans="3:4">
      <c r="C135560" s="4"/>
      <c r="D135560" s="4"/>
    </row>
    <row r="135561" spans="3:4">
      <c r="C135561" s="4"/>
      <c r="D135561" s="4"/>
    </row>
    <row r="135562" spans="3:4">
      <c r="C135562" s="4"/>
      <c r="D135562" s="4"/>
    </row>
    <row r="135563" spans="3:4">
      <c r="C135563" s="4"/>
      <c r="D135563" s="4"/>
    </row>
    <row r="135564" spans="3:4">
      <c r="C135564" s="4"/>
      <c r="D135564" s="4"/>
    </row>
    <row r="135565" spans="3:4">
      <c r="C135565" s="4"/>
      <c r="D135565" s="4"/>
    </row>
    <row r="135566" spans="3:4">
      <c r="C135566" s="4"/>
      <c r="D135566" s="4"/>
    </row>
    <row r="135567" spans="3:4">
      <c r="C135567" s="4"/>
      <c r="D135567" s="4"/>
    </row>
    <row r="135568" spans="3:4">
      <c r="C135568" s="4"/>
      <c r="D135568" s="4"/>
    </row>
    <row r="135569" spans="3:4">
      <c r="C135569" s="4"/>
      <c r="D135569" s="4"/>
    </row>
    <row r="135570" spans="3:4">
      <c r="C135570" s="4"/>
      <c r="D135570" s="4"/>
    </row>
    <row r="135571" spans="3:4">
      <c r="C135571" s="4"/>
      <c r="D135571" s="4"/>
    </row>
    <row r="135572" spans="3:4">
      <c r="C135572" s="4"/>
      <c r="D135572" s="4"/>
    </row>
    <row r="135573" spans="3:4">
      <c r="C135573" s="4"/>
      <c r="D135573" s="4"/>
    </row>
    <row r="135574" spans="3:4">
      <c r="C135574" s="4"/>
      <c r="D135574" s="4"/>
    </row>
    <row r="135575" spans="3:4">
      <c r="C135575" s="4"/>
      <c r="D135575" s="4"/>
    </row>
    <row r="135576" spans="3:4">
      <c r="C135576" s="4"/>
      <c r="D135576" s="4"/>
    </row>
    <row r="135577" spans="3:4">
      <c r="C135577" s="4"/>
      <c r="D135577" s="4"/>
    </row>
    <row r="135578" spans="3:4">
      <c r="C135578" s="4"/>
      <c r="D135578" s="4"/>
    </row>
    <row r="135579" spans="3:4">
      <c r="C135579" s="4"/>
      <c r="D135579" s="4"/>
    </row>
    <row r="135580" spans="3:4">
      <c r="C135580" s="4"/>
      <c r="D135580" s="4"/>
    </row>
    <row r="135581" spans="3:4">
      <c r="C135581" s="4"/>
      <c r="D135581" s="4"/>
    </row>
    <row r="135582" spans="3:4">
      <c r="C135582" s="4"/>
      <c r="D135582" s="4"/>
    </row>
    <row r="135583" spans="3:4">
      <c r="C135583" s="4"/>
      <c r="D135583" s="4"/>
    </row>
    <row r="135584" spans="3:4">
      <c r="C135584" s="4"/>
      <c r="D135584" s="4"/>
    </row>
    <row r="135585" spans="3:4">
      <c r="C135585" s="4"/>
      <c r="D135585" s="4"/>
    </row>
    <row r="135586" spans="3:4">
      <c r="C135586" s="4"/>
      <c r="D135586" s="4"/>
    </row>
    <row r="135587" spans="3:4">
      <c r="C135587" s="4"/>
      <c r="D135587" s="4"/>
    </row>
    <row r="135588" spans="3:4">
      <c r="C135588" s="4"/>
      <c r="D135588" s="4"/>
    </row>
    <row r="135589" spans="3:4">
      <c r="C135589" s="4"/>
      <c r="D135589" s="4"/>
    </row>
    <row r="135590" spans="3:4">
      <c r="C135590" s="4"/>
      <c r="D135590" s="4"/>
    </row>
    <row r="135591" spans="3:4">
      <c r="C135591" s="4"/>
      <c r="D135591" s="4"/>
    </row>
    <row r="135592" spans="3:4">
      <c r="C135592" s="4"/>
      <c r="D135592" s="4"/>
    </row>
    <row r="135593" spans="3:4">
      <c r="C135593" s="4"/>
      <c r="D135593" s="4"/>
    </row>
    <row r="135594" spans="3:4">
      <c r="C135594" s="4"/>
      <c r="D135594" s="4"/>
    </row>
    <row r="135595" spans="3:4">
      <c r="C135595" s="4"/>
      <c r="D135595" s="4"/>
    </row>
    <row r="135596" spans="3:4">
      <c r="C135596" s="4"/>
      <c r="D135596" s="4"/>
    </row>
    <row r="135597" spans="3:4">
      <c r="C135597" s="4"/>
      <c r="D135597" s="4"/>
    </row>
    <row r="135598" spans="3:4">
      <c r="C135598" s="4"/>
      <c r="D135598" s="4"/>
    </row>
    <row r="135599" spans="3:4">
      <c r="C135599" s="4"/>
      <c r="D135599" s="4"/>
    </row>
    <row r="135600" spans="3:4">
      <c r="C135600" s="4"/>
      <c r="D135600" s="4"/>
    </row>
    <row r="135601" spans="3:4">
      <c r="C135601" s="4"/>
      <c r="D135601" s="4"/>
    </row>
    <row r="135602" spans="3:4">
      <c r="C135602" s="4"/>
      <c r="D135602" s="4"/>
    </row>
    <row r="135603" spans="3:4">
      <c r="C135603" s="4"/>
      <c r="D135603" s="4"/>
    </row>
    <row r="135604" spans="3:4">
      <c r="C135604" s="4"/>
      <c r="D135604" s="4"/>
    </row>
    <row r="135605" spans="3:4">
      <c r="C135605" s="4"/>
      <c r="D135605" s="4"/>
    </row>
    <row r="135606" spans="3:4">
      <c r="C135606" s="4"/>
      <c r="D135606" s="4"/>
    </row>
    <row r="135607" spans="3:4">
      <c r="C135607" s="4"/>
      <c r="D135607" s="4"/>
    </row>
    <row r="135608" spans="3:4">
      <c r="C135608" s="4"/>
      <c r="D135608" s="4"/>
    </row>
    <row r="135609" spans="3:4">
      <c r="C135609" s="4"/>
      <c r="D135609" s="4"/>
    </row>
    <row r="135610" spans="3:4">
      <c r="C135610" s="4"/>
      <c r="D135610" s="4"/>
    </row>
    <row r="135611" spans="3:4">
      <c r="C135611" s="4"/>
      <c r="D135611" s="4"/>
    </row>
    <row r="135612" spans="3:4">
      <c r="C135612" s="4"/>
      <c r="D135612" s="4"/>
    </row>
    <row r="135613" spans="3:4">
      <c r="C135613" s="4"/>
      <c r="D135613" s="4"/>
    </row>
    <row r="135614" spans="3:4">
      <c r="C135614" s="4"/>
      <c r="D135614" s="4"/>
    </row>
    <row r="135615" spans="3:4">
      <c r="C135615" s="4"/>
      <c r="D135615" s="4"/>
    </row>
    <row r="135616" spans="3:4">
      <c r="C135616" s="4"/>
      <c r="D135616" s="4"/>
    </row>
    <row r="135617" spans="3:4">
      <c r="C135617" s="4"/>
      <c r="D135617" s="4"/>
    </row>
    <row r="135618" spans="3:4">
      <c r="C135618" s="4"/>
      <c r="D135618" s="4"/>
    </row>
    <row r="135619" spans="3:4">
      <c r="C135619" s="4"/>
      <c r="D135619" s="4"/>
    </row>
    <row r="135620" spans="3:4">
      <c r="C135620" s="4"/>
      <c r="D135620" s="4"/>
    </row>
    <row r="135621" spans="3:4">
      <c r="C135621" s="4"/>
      <c r="D135621" s="4"/>
    </row>
    <row r="135622" spans="3:4">
      <c r="C135622" s="4"/>
      <c r="D135622" s="4"/>
    </row>
    <row r="135623" spans="3:4">
      <c r="C135623" s="4"/>
      <c r="D135623" s="4"/>
    </row>
    <row r="135624" spans="3:4">
      <c r="C135624" s="4"/>
      <c r="D135624" s="4"/>
    </row>
    <row r="135625" spans="3:4">
      <c r="C135625" s="4"/>
      <c r="D135625" s="4"/>
    </row>
    <row r="135626" spans="3:4">
      <c r="C135626" s="4"/>
      <c r="D135626" s="4"/>
    </row>
    <row r="135627" spans="3:4">
      <c r="C135627" s="4"/>
      <c r="D135627" s="4"/>
    </row>
    <row r="135628" spans="3:4">
      <c r="C135628" s="4"/>
      <c r="D135628" s="4"/>
    </row>
    <row r="135629" spans="3:4">
      <c r="C135629" s="4"/>
      <c r="D135629" s="4"/>
    </row>
    <row r="135630" spans="3:4">
      <c r="C135630" s="4"/>
      <c r="D135630" s="4"/>
    </row>
    <row r="135631" spans="3:4">
      <c r="C135631" s="4"/>
      <c r="D135631" s="4"/>
    </row>
    <row r="135632" spans="3:4">
      <c r="C135632" s="4"/>
      <c r="D135632" s="4"/>
    </row>
    <row r="135633" spans="3:4">
      <c r="C135633" s="4"/>
      <c r="D135633" s="4"/>
    </row>
    <row r="135634" spans="3:4">
      <c r="C135634" s="4"/>
      <c r="D135634" s="4"/>
    </row>
    <row r="135635" spans="3:4">
      <c r="C135635" s="4"/>
      <c r="D135635" s="4"/>
    </row>
    <row r="135636" spans="3:4">
      <c r="C135636" s="4"/>
      <c r="D135636" s="4"/>
    </row>
    <row r="135637" spans="3:4">
      <c r="C135637" s="4"/>
      <c r="D135637" s="4"/>
    </row>
    <row r="135638" spans="3:4">
      <c r="C135638" s="4"/>
      <c r="D135638" s="4"/>
    </row>
    <row r="135639" spans="3:4">
      <c r="C135639" s="4"/>
      <c r="D135639" s="4"/>
    </row>
    <row r="135640" spans="3:4">
      <c r="C135640" s="4"/>
      <c r="D135640" s="4"/>
    </row>
    <row r="135641" spans="3:4">
      <c r="C135641" s="4"/>
      <c r="D135641" s="4"/>
    </row>
    <row r="135642" spans="3:4">
      <c r="C135642" s="4"/>
      <c r="D135642" s="4"/>
    </row>
    <row r="135643" spans="3:4">
      <c r="C135643" s="4"/>
      <c r="D135643" s="4"/>
    </row>
    <row r="135644" spans="3:4">
      <c r="C135644" s="4"/>
      <c r="D135644" s="4"/>
    </row>
    <row r="135645" spans="3:4">
      <c r="C135645" s="4"/>
      <c r="D135645" s="4"/>
    </row>
    <row r="135646" spans="3:4">
      <c r="C135646" s="4"/>
      <c r="D135646" s="4"/>
    </row>
    <row r="135647" spans="3:4">
      <c r="C135647" s="4"/>
      <c r="D135647" s="4"/>
    </row>
    <row r="135648" spans="3:4">
      <c r="C135648" s="4"/>
      <c r="D135648" s="4"/>
    </row>
    <row r="135649" spans="3:4">
      <c r="C135649" s="4"/>
      <c r="D135649" s="4"/>
    </row>
    <row r="135650" spans="3:4">
      <c r="C135650" s="4"/>
      <c r="D135650" s="4"/>
    </row>
    <row r="135651" spans="3:4">
      <c r="C135651" s="4"/>
      <c r="D135651" s="4"/>
    </row>
    <row r="135652" spans="3:4">
      <c r="C135652" s="4"/>
      <c r="D135652" s="4"/>
    </row>
    <row r="135653" spans="3:4">
      <c r="C135653" s="4"/>
      <c r="D135653" s="4"/>
    </row>
    <row r="135654" spans="3:4">
      <c r="C135654" s="4"/>
      <c r="D135654" s="4"/>
    </row>
    <row r="135655" spans="3:4">
      <c r="C135655" s="4"/>
      <c r="D135655" s="4"/>
    </row>
    <row r="135656" spans="3:4">
      <c r="C135656" s="4"/>
      <c r="D135656" s="4"/>
    </row>
    <row r="135657" spans="3:4">
      <c r="C135657" s="4"/>
      <c r="D135657" s="4"/>
    </row>
    <row r="135658" spans="3:4">
      <c r="C135658" s="4"/>
      <c r="D135658" s="4"/>
    </row>
    <row r="135659" spans="3:4">
      <c r="C135659" s="4"/>
      <c r="D135659" s="4"/>
    </row>
    <row r="135660" spans="3:4">
      <c r="C135660" s="4"/>
      <c r="D135660" s="4"/>
    </row>
    <row r="135661" spans="3:4">
      <c r="C135661" s="4"/>
      <c r="D135661" s="4"/>
    </row>
    <row r="135662" spans="3:4">
      <c r="C135662" s="4"/>
      <c r="D135662" s="4"/>
    </row>
    <row r="135663" spans="3:4">
      <c r="C135663" s="4"/>
      <c r="D135663" s="4"/>
    </row>
    <row r="135664" spans="3:4">
      <c r="C135664" s="4"/>
      <c r="D135664" s="4"/>
    </row>
    <row r="135665" spans="3:4">
      <c r="C135665" s="4"/>
      <c r="D135665" s="4"/>
    </row>
    <row r="135666" spans="3:4">
      <c r="C135666" s="4"/>
      <c r="D135666" s="4"/>
    </row>
    <row r="135667" spans="3:4">
      <c r="C135667" s="4"/>
      <c r="D135667" s="4"/>
    </row>
    <row r="135668" spans="3:4">
      <c r="C135668" s="4"/>
      <c r="D135668" s="4"/>
    </row>
    <row r="135669" spans="3:4">
      <c r="C135669" s="4"/>
      <c r="D135669" s="4"/>
    </row>
    <row r="135670" spans="3:4">
      <c r="C135670" s="4"/>
      <c r="D135670" s="4"/>
    </row>
    <row r="135671" spans="3:4">
      <c r="C135671" s="4"/>
      <c r="D135671" s="4"/>
    </row>
    <row r="135672" spans="3:4">
      <c r="C135672" s="4"/>
      <c r="D135672" s="4"/>
    </row>
    <row r="135673" spans="3:4">
      <c r="C135673" s="4"/>
      <c r="D135673" s="4"/>
    </row>
    <row r="135674" spans="3:4">
      <c r="C135674" s="4"/>
      <c r="D135674" s="4"/>
    </row>
    <row r="135675" spans="3:4">
      <c r="C135675" s="4"/>
      <c r="D135675" s="4"/>
    </row>
    <row r="135676" spans="3:4">
      <c r="C135676" s="4"/>
      <c r="D135676" s="4"/>
    </row>
    <row r="135677" spans="3:4">
      <c r="C135677" s="4"/>
      <c r="D135677" s="4"/>
    </row>
    <row r="135678" spans="3:4">
      <c r="C135678" s="4"/>
      <c r="D135678" s="4"/>
    </row>
    <row r="135679" spans="3:4">
      <c r="C135679" s="4"/>
      <c r="D135679" s="4"/>
    </row>
    <row r="135680" spans="3:4">
      <c r="C135680" s="4"/>
      <c r="D135680" s="4"/>
    </row>
    <row r="135681" spans="3:4">
      <c r="C135681" s="4"/>
      <c r="D135681" s="4"/>
    </row>
    <row r="135682" spans="3:4">
      <c r="C135682" s="4"/>
      <c r="D135682" s="4"/>
    </row>
    <row r="135683" spans="3:4">
      <c r="C135683" s="4"/>
      <c r="D135683" s="4"/>
    </row>
    <row r="135684" spans="3:4">
      <c r="C135684" s="4"/>
      <c r="D135684" s="4"/>
    </row>
    <row r="135685" spans="3:4">
      <c r="C135685" s="4"/>
      <c r="D135685" s="4"/>
    </row>
    <row r="135686" spans="3:4">
      <c r="C135686" s="4"/>
      <c r="D135686" s="4"/>
    </row>
    <row r="135687" spans="3:4">
      <c r="C135687" s="4"/>
      <c r="D135687" s="4"/>
    </row>
    <row r="135688" spans="3:4">
      <c r="C135688" s="4"/>
      <c r="D135688" s="4"/>
    </row>
    <row r="135689" spans="3:4">
      <c r="C135689" s="4"/>
      <c r="D135689" s="4"/>
    </row>
    <row r="135690" spans="3:4">
      <c r="C135690" s="4"/>
      <c r="D135690" s="4"/>
    </row>
    <row r="135691" spans="3:4">
      <c r="C135691" s="4"/>
      <c r="D135691" s="4"/>
    </row>
    <row r="135692" spans="3:4">
      <c r="C135692" s="4"/>
      <c r="D135692" s="4"/>
    </row>
    <row r="135693" spans="3:4">
      <c r="C135693" s="4"/>
      <c r="D135693" s="4"/>
    </row>
    <row r="135694" spans="3:4">
      <c r="C135694" s="4"/>
      <c r="D135694" s="4"/>
    </row>
    <row r="135695" spans="3:4">
      <c r="C135695" s="4"/>
      <c r="D135695" s="4"/>
    </row>
    <row r="135696" spans="3:4">
      <c r="C135696" s="4"/>
      <c r="D135696" s="4"/>
    </row>
    <row r="135697" spans="3:4">
      <c r="C135697" s="4"/>
      <c r="D135697" s="4"/>
    </row>
    <row r="135698" spans="3:4">
      <c r="C135698" s="4"/>
      <c r="D135698" s="4"/>
    </row>
    <row r="135699" spans="3:4">
      <c r="C135699" s="4"/>
      <c r="D135699" s="4"/>
    </row>
    <row r="135700" spans="3:4">
      <c r="C135700" s="4"/>
      <c r="D135700" s="4"/>
    </row>
    <row r="135701" spans="3:4">
      <c r="C135701" s="4"/>
      <c r="D135701" s="4"/>
    </row>
    <row r="135702" spans="3:4">
      <c r="C135702" s="4"/>
      <c r="D135702" s="4"/>
    </row>
    <row r="135703" spans="3:4">
      <c r="C135703" s="4"/>
      <c r="D135703" s="4"/>
    </row>
    <row r="135704" spans="3:4">
      <c r="C135704" s="4"/>
      <c r="D135704" s="4"/>
    </row>
    <row r="135705" spans="3:4">
      <c r="C135705" s="4"/>
      <c r="D135705" s="4"/>
    </row>
    <row r="135706" spans="3:4">
      <c r="C135706" s="4"/>
      <c r="D135706" s="4"/>
    </row>
    <row r="135707" spans="3:4">
      <c r="C135707" s="4"/>
      <c r="D135707" s="4"/>
    </row>
    <row r="135708" spans="3:4">
      <c r="C135708" s="4"/>
      <c r="D135708" s="4"/>
    </row>
    <row r="135709" spans="3:4">
      <c r="C135709" s="4"/>
      <c r="D135709" s="4"/>
    </row>
    <row r="135710" spans="3:4">
      <c r="C135710" s="4"/>
      <c r="D135710" s="4"/>
    </row>
    <row r="135711" spans="3:4">
      <c r="C135711" s="4"/>
      <c r="D135711" s="4"/>
    </row>
    <row r="135712" spans="3:4">
      <c r="C135712" s="4"/>
      <c r="D135712" s="4"/>
    </row>
    <row r="135713" spans="3:4">
      <c r="C135713" s="4"/>
      <c r="D135713" s="4"/>
    </row>
    <row r="135714" spans="3:4">
      <c r="C135714" s="4"/>
      <c r="D135714" s="4"/>
    </row>
    <row r="135715" spans="3:4">
      <c r="C135715" s="4"/>
      <c r="D135715" s="4"/>
    </row>
    <row r="135716" spans="3:4">
      <c r="C135716" s="4"/>
      <c r="D135716" s="4"/>
    </row>
    <row r="135717" spans="3:4">
      <c r="C135717" s="4"/>
      <c r="D135717" s="4"/>
    </row>
    <row r="135718" spans="3:4">
      <c r="C135718" s="4"/>
      <c r="D135718" s="4"/>
    </row>
    <row r="135719" spans="3:4">
      <c r="C135719" s="4"/>
      <c r="D135719" s="4"/>
    </row>
    <row r="135720" spans="3:4">
      <c r="C135720" s="4"/>
      <c r="D135720" s="4"/>
    </row>
    <row r="135721" spans="3:4">
      <c r="C135721" s="4"/>
      <c r="D135721" s="4"/>
    </row>
    <row r="135722" spans="3:4">
      <c r="C135722" s="4"/>
      <c r="D135722" s="4"/>
    </row>
    <row r="135723" spans="3:4">
      <c r="C135723" s="4"/>
      <c r="D135723" s="4"/>
    </row>
    <row r="135724" spans="3:4">
      <c r="C135724" s="4"/>
      <c r="D135724" s="4"/>
    </row>
    <row r="135725" spans="3:4">
      <c r="C135725" s="4"/>
      <c r="D135725" s="4"/>
    </row>
    <row r="135726" spans="3:4">
      <c r="C135726" s="4"/>
      <c r="D135726" s="4"/>
    </row>
    <row r="135727" spans="3:4">
      <c r="C135727" s="4"/>
      <c r="D135727" s="4"/>
    </row>
    <row r="135728" spans="3:4">
      <c r="C135728" s="4"/>
      <c r="D135728" s="4"/>
    </row>
    <row r="135729" spans="3:4">
      <c r="C135729" s="4"/>
      <c r="D135729" s="4"/>
    </row>
    <row r="135730" spans="3:4">
      <c r="C135730" s="4"/>
      <c r="D135730" s="4"/>
    </row>
    <row r="135731" spans="3:4">
      <c r="C135731" s="4"/>
      <c r="D135731" s="4"/>
    </row>
    <row r="135732" spans="3:4">
      <c r="C135732" s="4"/>
      <c r="D135732" s="4"/>
    </row>
    <row r="135733" spans="3:4">
      <c r="C135733" s="4"/>
      <c r="D135733" s="4"/>
    </row>
    <row r="135734" spans="3:4">
      <c r="C135734" s="4"/>
      <c r="D135734" s="4"/>
    </row>
    <row r="135735" spans="3:4">
      <c r="C135735" s="4"/>
      <c r="D135735" s="4"/>
    </row>
    <row r="135736" spans="3:4">
      <c r="C135736" s="4"/>
      <c r="D135736" s="4"/>
    </row>
    <row r="135737" spans="3:4">
      <c r="C135737" s="4"/>
      <c r="D135737" s="4"/>
    </row>
    <row r="135738" spans="3:4">
      <c r="C135738" s="4"/>
      <c r="D135738" s="4"/>
    </row>
    <row r="135739" spans="3:4">
      <c r="C135739" s="4"/>
      <c r="D135739" s="4"/>
    </row>
    <row r="135740" spans="3:4">
      <c r="C135740" s="4"/>
      <c r="D135740" s="4"/>
    </row>
    <row r="135741" spans="3:4">
      <c r="C135741" s="4"/>
      <c r="D135741" s="4"/>
    </row>
    <row r="135742" spans="3:4">
      <c r="C135742" s="4"/>
      <c r="D135742" s="4"/>
    </row>
    <row r="135743" spans="3:4">
      <c r="C135743" s="4"/>
      <c r="D135743" s="4"/>
    </row>
    <row r="135744" spans="3:4">
      <c r="C135744" s="4"/>
      <c r="D135744" s="4"/>
    </row>
    <row r="135745" spans="3:4">
      <c r="C135745" s="4"/>
      <c r="D135745" s="4"/>
    </row>
    <row r="135746" spans="3:4">
      <c r="C135746" s="4"/>
      <c r="D135746" s="4"/>
    </row>
    <row r="135747" spans="3:4">
      <c r="C135747" s="4"/>
      <c r="D135747" s="4"/>
    </row>
    <row r="135748" spans="3:4">
      <c r="C135748" s="4"/>
      <c r="D135748" s="4"/>
    </row>
    <row r="135749" spans="3:4">
      <c r="C135749" s="4"/>
      <c r="D135749" s="4"/>
    </row>
    <row r="135750" spans="3:4">
      <c r="C135750" s="4"/>
      <c r="D135750" s="4"/>
    </row>
    <row r="135751" spans="3:4">
      <c r="C135751" s="4"/>
      <c r="D135751" s="4"/>
    </row>
    <row r="135752" spans="3:4">
      <c r="C135752" s="4"/>
      <c r="D135752" s="4"/>
    </row>
    <row r="135753" spans="3:4">
      <c r="C135753" s="4"/>
      <c r="D135753" s="4"/>
    </row>
    <row r="135754" spans="3:4">
      <c r="C135754" s="4"/>
      <c r="D135754" s="4"/>
    </row>
    <row r="135755" spans="3:4">
      <c r="C135755" s="4"/>
      <c r="D135755" s="4"/>
    </row>
    <row r="135756" spans="3:4">
      <c r="C135756" s="4"/>
      <c r="D135756" s="4"/>
    </row>
    <row r="135757" spans="3:4">
      <c r="C135757" s="4"/>
      <c r="D135757" s="4"/>
    </row>
    <row r="135758" spans="3:4">
      <c r="C135758" s="4"/>
      <c r="D135758" s="4"/>
    </row>
    <row r="135759" spans="3:4">
      <c r="C135759" s="4"/>
      <c r="D135759" s="4"/>
    </row>
    <row r="135760" spans="3:4">
      <c r="C135760" s="4"/>
      <c r="D135760" s="4"/>
    </row>
    <row r="135761" spans="3:4">
      <c r="C135761" s="4"/>
      <c r="D135761" s="4"/>
    </row>
    <row r="135762" spans="3:4">
      <c r="C135762" s="4"/>
      <c r="D135762" s="4"/>
    </row>
    <row r="135763" spans="3:4">
      <c r="C135763" s="4"/>
      <c r="D135763" s="4"/>
    </row>
    <row r="135764" spans="3:4">
      <c r="C135764" s="4"/>
      <c r="D135764" s="4"/>
    </row>
    <row r="135765" spans="3:4">
      <c r="C135765" s="4"/>
      <c r="D135765" s="4"/>
    </row>
    <row r="135766" spans="3:4">
      <c r="C135766" s="4"/>
      <c r="D135766" s="4"/>
    </row>
    <row r="135767" spans="3:4">
      <c r="C135767" s="4"/>
      <c r="D135767" s="4"/>
    </row>
    <row r="135768" spans="3:4">
      <c r="C135768" s="4"/>
      <c r="D135768" s="4"/>
    </row>
    <row r="135769" spans="3:4">
      <c r="C135769" s="4"/>
      <c r="D135769" s="4"/>
    </row>
    <row r="135770" spans="3:4">
      <c r="C135770" s="4"/>
      <c r="D135770" s="4"/>
    </row>
    <row r="135771" spans="3:4">
      <c r="C135771" s="4"/>
      <c r="D135771" s="4"/>
    </row>
    <row r="135772" spans="3:4">
      <c r="C135772" s="4"/>
      <c r="D135772" s="4"/>
    </row>
    <row r="135773" spans="3:4">
      <c r="C135773" s="4"/>
      <c r="D135773" s="4"/>
    </row>
    <row r="135774" spans="3:4">
      <c r="C135774" s="4"/>
      <c r="D135774" s="4"/>
    </row>
    <row r="135775" spans="3:4">
      <c r="C135775" s="4"/>
      <c r="D135775" s="4"/>
    </row>
    <row r="135776" spans="3:4">
      <c r="C135776" s="4"/>
      <c r="D135776" s="4"/>
    </row>
    <row r="135777" spans="3:4">
      <c r="C135777" s="4"/>
      <c r="D135777" s="4"/>
    </row>
    <row r="135778" spans="3:4">
      <c r="C135778" s="4"/>
      <c r="D135778" s="4"/>
    </row>
    <row r="135779" spans="3:4">
      <c r="C135779" s="4"/>
      <c r="D135779" s="4"/>
    </row>
    <row r="135780" spans="3:4">
      <c r="C135780" s="4"/>
      <c r="D135780" s="4"/>
    </row>
    <row r="135781" spans="3:4">
      <c r="C135781" s="4"/>
      <c r="D135781" s="4"/>
    </row>
    <row r="135782" spans="3:4">
      <c r="C135782" s="4"/>
      <c r="D135782" s="4"/>
    </row>
    <row r="135783" spans="3:4">
      <c r="C135783" s="4"/>
      <c r="D135783" s="4"/>
    </row>
    <row r="135784" spans="3:4">
      <c r="C135784" s="4"/>
      <c r="D135784" s="4"/>
    </row>
    <row r="135785" spans="3:4">
      <c r="C135785" s="4"/>
      <c r="D135785" s="4"/>
    </row>
    <row r="135786" spans="3:4">
      <c r="C135786" s="4"/>
      <c r="D135786" s="4"/>
    </row>
    <row r="135787" spans="3:4">
      <c r="C135787" s="4"/>
      <c r="D135787" s="4"/>
    </row>
    <row r="135788" spans="3:4">
      <c r="C135788" s="4"/>
      <c r="D135788" s="4"/>
    </row>
    <row r="135789" spans="3:4">
      <c r="C135789" s="4"/>
      <c r="D135789" s="4"/>
    </row>
    <row r="135790" spans="3:4">
      <c r="C135790" s="4"/>
      <c r="D135790" s="4"/>
    </row>
    <row r="135791" spans="3:4">
      <c r="C135791" s="4"/>
      <c r="D135791" s="4"/>
    </row>
    <row r="135792" spans="3:4">
      <c r="C135792" s="4"/>
      <c r="D135792" s="4"/>
    </row>
    <row r="135793" spans="3:4">
      <c r="C135793" s="4"/>
      <c r="D135793" s="4"/>
    </row>
    <row r="135794" spans="3:4">
      <c r="C135794" s="4"/>
      <c r="D135794" s="4"/>
    </row>
    <row r="135795" spans="3:4">
      <c r="C135795" s="4"/>
      <c r="D135795" s="4"/>
    </row>
    <row r="135796" spans="3:4">
      <c r="C135796" s="4"/>
      <c r="D135796" s="4"/>
    </row>
    <row r="135797" spans="3:4">
      <c r="C135797" s="4"/>
      <c r="D135797" s="4"/>
    </row>
    <row r="135798" spans="3:4">
      <c r="C135798" s="4"/>
      <c r="D135798" s="4"/>
    </row>
    <row r="135799" spans="3:4">
      <c r="C135799" s="4"/>
      <c r="D135799" s="4"/>
    </row>
    <row r="135800" spans="3:4">
      <c r="C135800" s="4"/>
      <c r="D135800" s="4"/>
    </row>
    <row r="135801" spans="3:4">
      <c r="C135801" s="4"/>
      <c r="D135801" s="4"/>
    </row>
    <row r="135802" spans="3:4">
      <c r="C135802" s="4"/>
      <c r="D135802" s="4"/>
    </row>
    <row r="135803" spans="3:4">
      <c r="C135803" s="4"/>
      <c r="D135803" s="4"/>
    </row>
    <row r="135804" spans="3:4">
      <c r="C135804" s="4"/>
      <c r="D135804" s="4"/>
    </row>
    <row r="135805" spans="3:4">
      <c r="C135805" s="4"/>
      <c r="D135805" s="4"/>
    </row>
    <row r="135806" spans="3:4">
      <c r="C135806" s="4"/>
      <c r="D135806" s="4"/>
    </row>
    <row r="135807" spans="3:4">
      <c r="C135807" s="4"/>
      <c r="D135807" s="4"/>
    </row>
    <row r="135808" spans="3:4">
      <c r="C135808" s="4"/>
      <c r="D135808" s="4"/>
    </row>
    <row r="135809" spans="3:4">
      <c r="C135809" s="4"/>
      <c r="D135809" s="4"/>
    </row>
    <row r="135810" spans="3:4">
      <c r="C135810" s="4"/>
      <c r="D135810" s="4"/>
    </row>
    <row r="135811" spans="3:4">
      <c r="C135811" s="4"/>
      <c r="D135811" s="4"/>
    </row>
    <row r="135812" spans="3:4">
      <c r="C135812" s="4"/>
      <c r="D135812" s="4"/>
    </row>
    <row r="135813" spans="3:4">
      <c r="C135813" s="4"/>
      <c r="D135813" s="4"/>
    </row>
    <row r="135814" spans="3:4">
      <c r="C135814" s="4"/>
      <c r="D135814" s="4"/>
    </row>
    <row r="135815" spans="3:4">
      <c r="C135815" s="4"/>
      <c r="D135815" s="4"/>
    </row>
    <row r="135816" spans="3:4">
      <c r="C135816" s="4"/>
      <c r="D135816" s="4"/>
    </row>
    <row r="135817" spans="3:4">
      <c r="C135817" s="4"/>
      <c r="D135817" s="4"/>
    </row>
    <row r="135818" spans="3:4">
      <c r="C135818" s="4"/>
      <c r="D135818" s="4"/>
    </row>
    <row r="135819" spans="3:4">
      <c r="C135819" s="4"/>
      <c r="D135819" s="4"/>
    </row>
    <row r="135820" spans="3:4">
      <c r="C135820" s="4"/>
      <c r="D135820" s="4"/>
    </row>
    <row r="135821" spans="3:4">
      <c r="C135821" s="4"/>
      <c r="D135821" s="4"/>
    </row>
    <row r="135822" spans="3:4">
      <c r="C135822" s="4"/>
      <c r="D135822" s="4"/>
    </row>
    <row r="135823" spans="3:4">
      <c r="C135823" s="4"/>
      <c r="D135823" s="4"/>
    </row>
    <row r="135824" spans="3:4">
      <c r="C135824" s="4"/>
      <c r="D135824" s="4"/>
    </row>
    <row r="135825" spans="3:4">
      <c r="C135825" s="4"/>
      <c r="D135825" s="4"/>
    </row>
    <row r="135826" spans="3:4">
      <c r="C135826" s="4"/>
      <c r="D135826" s="4"/>
    </row>
    <row r="135827" spans="3:4">
      <c r="C135827" s="4"/>
      <c r="D135827" s="4"/>
    </row>
    <row r="135828" spans="3:4">
      <c r="C135828" s="4"/>
      <c r="D135828" s="4"/>
    </row>
    <row r="135829" spans="3:4">
      <c r="C135829" s="4"/>
      <c r="D135829" s="4"/>
    </row>
    <row r="135830" spans="3:4">
      <c r="C135830" s="4"/>
      <c r="D135830" s="4"/>
    </row>
    <row r="135831" spans="3:4">
      <c r="C135831" s="4"/>
      <c r="D135831" s="4"/>
    </row>
    <row r="135832" spans="3:4">
      <c r="C135832" s="4"/>
      <c r="D135832" s="4"/>
    </row>
    <row r="135833" spans="3:4">
      <c r="C135833" s="4"/>
      <c r="D135833" s="4"/>
    </row>
    <row r="135834" spans="3:4">
      <c r="C135834" s="4"/>
      <c r="D135834" s="4"/>
    </row>
    <row r="135835" spans="3:4">
      <c r="C135835" s="4"/>
      <c r="D135835" s="4"/>
    </row>
    <row r="135836" spans="3:4">
      <c r="C135836" s="4"/>
      <c r="D135836" s="4"/>
    </row>
    <row r="135837" spans="3:4">
      <c r="C135837" s="4"/>
      <c r="D135837" s="4"/>
    </row>
    <row r="135838" spans="3:4">
      <c r="C135838" s="4"/>
      <c r="D135838" s="4"/>
    </row>
    <row r="135839" spans="3:4">
      <c r="C135839" s="4"/>
      <c r="D135839" s="4"/>
    </row>
    <row r="135840" spans="3:4">
      <c r="C135840" s="4"/>
      <c r="D135840" s="4"/>
    </row>
    <row r="135841" spans="3:4">
      <c r="C135841" s="4"/>
      <c r="D135841" s="4"/>
    </row>
    <row r="135842" spans="3:4">
      <c r="C135842" s="4"/>
      <c r="D135842" s="4"/>
    </row>
    <row r="135843" spans="3:4">
      <c r="C135843" s="4"/>
      <c r="D135843" s="4"/>
    </row>
    <row r="135844" spans="3:4">
      <c r="C135844" s="4"/>
      <c r="D135844" s="4"/>
    </row>
    <row r="135845" spans="3:4">
      <c r="C135845" s="4"/>
      <c r="D135845" s="4"/>
    </row>
    <row r="135846" spans="3:4">
      <c r="C135846" s="4"/>
      <c r="D135846" s="4"/>
    </row>
    <row r="135847" spans="3:4">
      <c r="C135847" s="4"/>
      <c r="D135847" s="4"/>
    </row>
    <row r="135848" spans="3:4">
      <c r="C135848" s="4"/>
      <c r="D135848" s="4"/>
    </row>
    <row r="135849" spans="3:4">
      <c r="C135849" s="4"/>
      <c r="D135849" s="4"/>
    </row>
    <row r="135850" spans="3:4">
      <c r="C135850" s="4"/>
      <c r="D135850" s="4"/>
    </row>
    <row r="135851" spans="3:4">
      <c r="C135851" s="4"/>
      <c r="D135851" s="4"/>
    </row>
    <row r="135852" spans="3:4">
      <c r="C135852" s="4"/>
      <c r="D135852" s="4"/>
    </row>
    <row r="135853" spans="3:4">
      <c r="C135853" s="4"/>
      <c r="D135853" s="4"/>
    </row>
    <row r="135854" spans="3:4">
      <c r="C135854" s="4"/>
      <c r="D135854" s="4"/>
    </row>
    <row r="135855" spans="3:4">
      <c r="C135855" s="4"/>
      <c r="D135855" s="4"/>
    </row>
    <row r="135856" spans="3:4">
      <c r="C135856" s="4"/>
      <c r="D135856" s="4"/>
    </row>
    <row r="135857" spans="3:4">
      <c r="C135857" s="4"/>
      <c r="D135857" s="4"/>
    </row>
    <row r="135858" spans="3:4">
      <c r="C135858" s="4"/>
      <c r="D135858" s="4"/>
    </row>
    <row r="135859" spans="3:4">
      <c r="C135859" s="4"/>
      <c r="D135859" s="4"/>
    </row>
    <row r="135860" spans="3:4">
      <c r="C135860" s="4"/>
      <c r="D135860" s="4"/>
    </row>
    <row r="135861" spans="3:4">
      <c r="C135861" s="4"/>
      <c r="D135861" s="4"/>
    </row>
    <row r="135862" spans="3:4">
      <c r="C135862" s="4"/>
      <c r="D135862" s="4"/>
    </row>
    <row r="135863" spans="3:4">
      <c r="C135863" s="4"/>
      <c r="D135863" s="4"/>
    </row>
    <row r="135864" spans="3:4">
      <c r="C135864" s="4"/>
      <c r="D135864" s="4"/>
    </row>
    <row r="135865" spans="3:4">
      <c r="C135865" s="4"/>
      <c r="D135865" s="4"/>
    </row>
    <row r="135866" spans="3:4">
      <c r="C135866" s="4"/>
      <c r="D135866" s="4"/>
    </row>
    <row r="135867" spans="3:4">
      <c r="C135867" s="4"/>
      <c r="D135867" s="4"/>
    </row>
    <row r="135868" spans="3:4">
      <c r="C135868" s="4"/>
      <c r="D135868" s="4"/>
    </row>
    <row r="135869" spans="3:4">
      <c r="C135869" s="4"/>
      <c r="D135869" s="4"/>
    </row>
    <row r="135870" spans="3:4">
      <c r="C135870" s="4"/>
      <c r="D135870" s="4"/>
    </row>
    <row r="135871" spans="3:4">
      <c r="C135871" s="4"/>
      <c r="D135871" s="4"/>
    </row>
    <row r="135872" spans="3:4">
      <c r="C135872" s="4"/>
      <c r="D135872" s="4"/>
    </row>
    <row r="135873" spans="3:4">
      <c r="C135873" s="4"/>
      <c r="D135873" s="4"/>
    </row>
    <row r="135874" spans="3:4">
      <c r="C135874" s="4"/>
      <c r="D135874" s="4"/>
    </row>
    <row r="135875" spans="3:4">
      <c r="C135875" s="4"/>
      <c r="D135875" s="4"/>
    </row>
    <row r="135876" spans="3:4">
      <c r="C135876" s="4"/>
      <c r="D135876" s="4"/>
    </row>
    <row r="135877" spans="3:4">
      <c r="C135877" s="4"/>
      <c r="D135877" s="4"/>
    </row>
    <row r="135878" spans="3:4">
      <c r="C135878" s="4"/>
      <c r="D135878" s="4"/>
    </row>
    <row r="135879" spans="3:4">
      <c r="C135879" s="4"/>
      <c r="D135879" s="4"/>
    </row>
    <row r="135880" spans="3:4">
      <c r="C135880" s="4"/>
      <c r="D135880" s="4"/>
    </row>
    <row r="135881" spans="3:4">
      <c r="C135881" s="4"/>
      <c r="D135881" s="4"/>
    </row>
    <row r="135882" spans="3:4">
      <c r="C135882" s="4"/>
      <c r="D135882" s="4"/>
    </row>
    <row r="135883" spans="3:4">
      <c r="C135883" s="4"/>
      <c r="D135883" s="4"/>
    </row>
    <row r="135884" spans="3:4">
      <c r="C135884" s="4"/>
      <c r="D135884" s="4"/>
    </row>
    <row r="135885" spans="3:4">
      <c r="C135885" s="4"/>
      <c r="D135885" s="4"/>
    </row>
    <row r="135886" spans="3:4">
      <c r="C135886" s="4"/>
      <c r="D135886" s="4"/>
    </row>
    <row r="135887" spans="3:4">
      <c r="C135887" s="4"/>
      <c r="D135887" s="4"/>
    </row>
    <row r="135888" spans="3:4">
      <c r="C135888" s="4"/>
      <c r="D135888" s="4"/>
    </row>
    <row r="135889" spans="3:4">
      <c r="C135889" s="4"/>
      <c r="D135889" s="4"/>
    </row>
    <row r="135890" spans="3:4">
      <c r="C135890" s="4"/>
      <c r="D135890" s="4"/>
    </row>
    <row r="135891" spans="3:4">
      <c r="C135891" s="4"/>
      <c r="D135891" s="4"/>
    </row>
    <row r="135892" spans="3:4">
      <c r="C135892" s="4"/>
      <c r="D135892" s="4"/>
    </row>
    <row r="135893" spans="3:4">
      <c r="C135893" s="4"/>
      <c r="D135893" s="4"/>
    </row>
    <row r="135894" spans="3:4">
      <c r="C135894" s="4"/>
      <c r="D135894" s="4"/>
    </row>
    <row r="135895" spans="3:4">
      <c r="C135895" s="4"/>
      <c r="D135895" s="4"/>
    </row>
    <row r="135896" spans="3:4">
      <c r="C135896" s="4"/>
      <c r="D135896" s="4"/>
    </row>
    <row r="135897" spans="3:4">
      <c r="C135897" s="4"/>
      <c r="D135897" s="4"/>
    </row>
    <row r="135898" spans="3:4">
      <c r="C135898" s="4"/>
      <c r="D135898" s="4"/>
    </row>
    <row r="135899" spans="3:4">
      <c r="C135899" s="4"/>
      <c r="D135899" s="4"/>
    </row>
    <row r="135900" spans="3:4">
      <c r="C135900" s="4"/>
      <c r="D135900" s="4"/>
    </row>
    <row r="135901" spans="3:4">
      <c r="C135901" s="4"/>
      <c r="D135901" s="4"/>
    </row>
    <row r="135902" spans="3:4">
      <c r="C135902" s="4"/>
      <c r="D135902" s="4"/>
    </row>
    <row r="135903" spans="3:4">
      <c r="C135903" s="4"/>
      <c r="D135903" s="4"/>
    </row>
    <row r="135904" spans="3:4">
      <c r="C135904" s="4"/>
      <c r="D135904" s="4"/>
    </row>
    <row r="135905" spans="3:4">
      <c r="C135905" s="4"/>
      <c r="D135905" s="4"/>
    </row>
    <row r="135906" spans="3:4">
      <c r="C135906" s="4"/>
      <c r="D135906" s="4"/>
    </row>
    <row r="135907" spans="3:4">
      <c r="C135907" s="4"/>
      <c r="D135907" s="4"/>
    </row>
    <row r="135908" spans="3:4">
      <c r="C135908" s="4"/>
      <c r="D135908" s="4"/>
    </row>
    <row r="135909" spans="3:4">
      <c r="C135909" s="4"/>
      <c r="D135909" s="4"/>
    </row>
    <row r="135910" spans="3:4">
      <c r="C135910" s="4"/>
      <c r="D135910" s="4"/>
    </row>
    <row r="135911" spans="3:4">
      <c r="C135911" s="4"/>
      <c r="D135911" s="4"/>
    </row>
    <row r="135912" spans="3:4">
      <c r="C135912" s="4"/>
      <c r="D135912" s="4"/>
    </row>
    <row r="135913" spans="3:4">
      <c r="C135913" s="4"/>
      <c r="D135913" s="4"/>
    </row>
    <row r="135914" spans="3:4">
      <c r="C135914" s="4"/>
      <c r="D135914" s="4"/>
    </row>
    <row r="135915" spans="3:4">
      <c r="C135915" s="4"/>
      <c r="D135915" s="4"/>
    </row>
    <row r="135916" spans="3:4">
      <c r="C135916" s="4"/>
      <c r="D135916" s="4"/>
    </row>
    <row r="135917" spans="3:4">
      <c r="C135917" s="4"/>
      <c r="D135917" s="4"/>
    </row>
    <row r="135918" spans="3:4">
      <c r="C135918" s="4"/>
      <c r="D135918" s="4"/>
    </row>
    <row r="135919" spans="3:4">
      <c r="C135919" s="4"/>
      <c r="D135919" s="4"/>
    </row>
    <row r="135920" spans="3:4">
      <c r="C135920" s="4"/>
      <c r="D135920" s="4"/>
    </row>
    <row r="135921" spans="3:4">
      <c r="C135921" s="4"/>
      <c r="D135921" s="4"/>
    </row>
    <row r="135922" spans="3:4">
      <c r="C135922" s="4"/>
      <c r="D135922" s="4"/>
    </row>
    <row r="135923" spans="3:4">
      <c r="C135923" s="4"/>
      <c r="D135923" s="4"/>
    </row>
    <row r="135924" spans="3:4">
      <c r="C135924" s="4"/>
      <c r="D135924" s="4"/>
    </row>
    <row r="135925" spans="3:4">
      <c r="C135925" s="4"/>
      <c r="D135925" s="4"/>
    </row>
    <row r="135926" spans="3:4">
      <c r="C135926" s="4"/>
      <c r="D135926" s="4"/>
    </row>
    <row r="135927" spans="3:4">
      <c r="C135927" s="4"/>
      <c r="D135927" s="4"/>
    </row>
    <row r="135928" spans="3:4">
      <c r="C135928" s="4"/>
      <c r="D135928" s="4"/>
    </row>
    <row r="135929" spans="3:4">
      <c r="C135929" s="4"/>
      <c r="D135929" s="4"/>
    </row>
    <row r="135930" spans="3:4">
      <c r="C135930" s="4"/>
      <c r="D135930" s="4"/>
    </row>
    <row r="135931" spans="3:4">
      <c r="C135931" s="4"/>
      <c r="D135931" s="4"/>
    </row>
    <row r="135932" spans="3:4">
      <c r="C135932" s="4"/>
      <c r="D135932" s="4"/>
    </row>
    <row r="135933" spans="3:4">
      <c r="C135933" s="4"/>
      <c r="D135933" s="4"/>
    </row>
    <row r="135934" spans="3:4">
      <c r="C135934" s="4"/>
      <c r="D135934" s="4"/>
    </row>
    <row r="135935" spans="3:4">
      <c r="C135935" s="4"/>
      <c r="D135935" s="4"/>
    </row>
    <row r="135936" spans="3:4">
      <c r="C135936" s="4"/>
      <c r="D135936" s="4"/>
    </row>
    <row r="135937" spans="3:4">
      <c r="C135937" s="4"/>
      <c r="D135937" s="4"/>
    </row>
    <row r="135938" spans="3:4">
      <c r="C135938" s="4"/>
      <c r="D135938" s="4"/>
    </row>
    <row r="135939" spans="3:4">
      <c r="C135939" s="4"/>
      <c r="D135939" s="4"/>
    </row>
    <row r="135940" spans="3:4">
      <c r="C135940" s="4"/>
      <c r="D135940" s="4"/>
    </row>
    <row r="135941" spans="3:4">
      <c r="C135941" s="4"/>
      <c r="D135941" s="4"/>
    </row>
    <row r="135942" spans="3:4">
      <c r="C135942" s="4"/>
      <c r="D135942" s="4"/>
    </row>
    <row r="135943" spans="3:4">
      <c r="C135943" s="4"/>
      <c r="D135943" s="4"/>
    </row>
    <row r="135944" spans="3:4">
      <c r="C135944" s="4"/>
      <c r="D135944" s="4"/>
    </row>
    <row r="135945" spans="3:4">
      <c r="C135945" s="4"/>
      <c r="D135945" s="4"/>
    </row>
    <row r="135946" spans="3:4">
      <c r="C135946" s="4"/>
      <c r="D135946" s="4"/>
    </row>
    <row r="135947" spans="3:4">
      <c r="C135947" s="4"/>
      <c r="D135947" s="4"/>
    </row>
    <row r="135948" spans="3:4">
      <c r="C135948" s="4"/>
      <c r="D135948" s="4"/>
    </row>
    <row r="135949" spans="3:4">
      <c r="C135949" s="4"/>
      <c r="D135949" s="4"/>
    </row>
    <row r="135950" spans="3:4">
      <c r="C135950" s="4"/>
      <c r="D135950" s="4"/>
    </row>
    <row r="135951" spans="3:4">
      <c r="C135951" s="4"/>
      <c r="D135951" s="4"/>
    </row>
    <row r="135952" spans="3:4">
      <c r="C135952" s="4"/>
      <c r="D135952" s="4"/>
    </row>
    <row r="135953" spans="3:4">
      <c r="C135953" s="4"/>
      <c r="D135953" s="4"/>
    </row>
    <row r="135954" spans="3:4">
      <c r="C135954" s="4"/>
      <c r="D135954" s="4"/>
    </row>
    <row r="135955" spans="3:4">
      <c r="C135955" s="4"/>
      <c r="D135955" s="4"/>
    </row>
    <row r="135956" spans="3:4">
      <c r="C135956" s="4"/>
      <c r="D135956" s="4"/>
    </row>
    <row r="135957" spans="3:4">
      <c r="C135957" s="4"/>
      <c r="D135957" s="4"/>
    </row>
    <row r="135958" spans="3:4">
      <c r="C135958" s="4"/>
      <c r="D135958" s="4"/>
    </row>
    <row r="135959" spans="3:4">
      <c r="C135959" s="4"/>
      <c r="D135959" s="4"/>
    </row>
    <row r="135960" spans="3:4">
      <c r="C135960" s="4"/>
      <c r="D135960" s="4"/>
    </row>
    <row r="135961" spans="3:4">
      <c r="C135961" s="4"/>
      <c r="D135961" s="4"/>
    </row>
    <row r="135962" spans="3:4">
      <c r="C135962" s="4"/>
      <c r="D135962" s="4"/>
    </row>
    <row r="135963" spans="3:4">
      <c r="C135963" s="4"/>
      <c r="D135963" s="4"/>
    </row>
    <row r="135964" spans="3:4">
      <c r="C135964" s="4"/>
      <c r="D135964" s="4"/>
    </row>
    <row r="135965" spans="3:4">
      <c r="C135965" s="4"/>
      <c r="D135965" s="4"/>
    </row>
    <row r="135966" spans="3:4">
      <c r="C135966" s="4"/>
      <c r="D135966" s="4"/>
    </row>
    <row r="135967" spans="3:4">
      <c r="C135967" s="4"/>
      <c r="D135967" s="4"/>
    </row>
    <row r="135968" spans="3:4">
      <c r="C135968" s="4"/>
      <c r="D135968" s="4"/>
    </row>
    <row r="135969" spans="3:4">
      <c r="C135969" s="4"/>
      <c r="D135969" s="4"/>
    </row>
    <row r="135970" spans="3:4">
      <c r="C135970" s="4"/>
      <c r="D135970" s="4"/>
    </row>
    <row r="135971" spans="3:4">
      <c r="C135971" s="4"/>
      <c r="D135971" s="4"/>
    </row>
    <row r="135972" spans="3:4">
      <c r="C135972" s="4"/>
      <c r="D135972" s="4"/>
    </row>
    <row r="135973" spans="3:4">
      <c r="C135973" s="4"/>
      <c r="D135973" s="4"/>
    </row>
    <row r="135974" spans="3:4">
      <c r="C135974" s="4"/>
      <c r="D135974" s="4"/>
    </row>
    <row r="135975" spans="3:4">
      <c r="C135975" s="4"/>
      <c r="D135975" s="4"/>
    </row>
    <row r="135976" spans="3:4">
      <c r="C135976" s="4"/>
      <c r="D135976" s="4"/>
    </row>
    <row r="135977" spans="3:4">
      <c r="C135977" s="4"/>
      <c r="D135977" s="4"/>
    </row>
    <row r="135978" spans="3:4">
      <c r="C135978" s="4"/>
      <c r="D135978" s="4"/>
    </row>
    <row r="135979" spans="3:4">
      <c r="C135979" s="4"/>
      <c r="D135979" s="4"/>
    </row>
    <row r="135980" spans="3:4">
      <c r="C135980" s="4"/>
      <c r="D135980" s="4"/>
    </row>
    <row r="135981" spans="3:4">
      <c r="C135981" s="4"/>
      <c r="D135981" s="4"/>
    </row>
    <row r="135982" spans="3:4">
      <c r="C135982" s="4"/>
      <c r="D135982" s="4"/>
    </row>
    <row r="135983" spans="3:4">
      <c r="C135983" s="4"/>
      <c r="D135983" s="4"/>
    </row>
    <row r="135984" spans="3:4">
      <c r="C135984" s="4"/>
      <c r="D135984" s="4"/>
    </row>
    <row r="135985" spans="3:4">
      <c r="C135985" s="4"/>
      <c r="D135985" s="4"/>
    </row>
    <row r="135986" spans="3:4">
      <c r="C135986" s="4"/>
      <c r="D135986" s="4"/>
    </row>
    <row r="135987" spans="3:4">
      <c r="C135987" s="4"/>
      <c r="D135987" s="4"/>
    </row>
    <row r="135988" spans="3:4">
      <c r="C135988" s="4"/>
      <c r="D135988" s="4"/>
    </row>
    <row r="135989" spans="3:4">
      <c r="C135989" s="4"/>
      <c r="D135989" s="4"/>
    </row>
    <row r="135990" spans="3:4">
      <c r="C135990" s="4"/>
      <c r="D135990" s="4"/>
    </row>
    <row r="135991" spans="3:4">
      <c r="C135991" s="4"/>
      <c r="D135991" s="4"/>
    </row>
    <row r="135992" spans="3:4">
      <c r="C135992" s="4"/>
      <c r="D135992" s="4"/>
    </row>
    <row r="135993" spans="3:4">
      <c r="C135993" s="4"/>
      <c r="D135993" s="4"/>
    </row>
    <row r="135994" spans="3:4">
      <c r="C135994" s="4"/>
      <c r="D135994" s="4"/>
    </row>
    <row r="135995" spans="3:4">
      <c r="C135995" s="4"/>
      <c r="D135995" s="4"/>
    </row>
    <row r="135996" spans="3:4">
      <c r="C135996" s="4"/>
      <c r="D135996" s="4"/>
    </row>
    <row r="135997" spans="3:4">
      <c r="C135997" s="4"/>
      <c r="D135997" s="4"/>
    </row>
    <row r="135998" spans="3:4">
      <c r="C135998" s="4"/>
      <c r="D135998" s="4"/>
    </row>
    <row r="135999" spans="3:4">
      <c r="C135999" s="4"/>
      <c r="D135999" s="4"/>
    </row>
    <row r="136000" spans="3:4">
      <c r="C136000" s="4"/>
      <c r="D136000" s="4"/>
    </row>
    <row r="136001" spans="3:4">
      <c r="C136001" s="4"/>
      <c r="D136001" s="4"/>
    </row>
    <row r="136002" spans="3:4">
      <c r="C136002" s="4"/>
      <c r="D136002" s="4"/>
    </row>
    <row r="136003" spans="3:4">
      <c r="C136003" s="4"/>
      <c r="D136003" s="4"/>
    </row>
    <row r="136004" spans="3:4">
      <c r="C136004" s="4"/>
      <c r="D136004" s="4"/>
    </row>
    <row r="136005" spans="3:4">
      <c r="C136005" s="4"/>
      <c r="D136005" s="4"/>
    </row>
    <row r="136006" spans="3:4">
      <c r="C136006" s="4"/>
      <c r="D136006" s="4"/>
    </row>
    <row r="136007" spans="3:4">
      <c r="C136007" s="4"/>
      <c r="D136007" s="4"/>
    </row>
    <row r="136008" spans="3:4">
      <c r="C136008" s="4"/>
      <c r="D136008" s="4"/>
    </row>
    <row r="136009" spans="3:4">
      <c r="C136009" s="4"/>
      <c r="D136009" s="4"/>
    </row>
    <row r="136010" spans="3:4">
      <c r="C136010" s="4"/>
      <c r="D136010" s="4"/>
    </row>
    <row r="136011" spans="3:4">
      <c r="C136011" s="4"/>
      <c r="D136011" s="4"/>
    </row>
    <row r="136012" spans="3:4">
      <c r="C136012" s="4"/>
      <c r="D136012" s="4"/>
    </row>
    <row r="136013" spans="3:4">
      <c r="C136013" s="4"/>
      <c r="D136013" s="4"/>
    </row>
    <row r="136014" spans="3:4">
      <c r="C136014" s="4"/>
      <c r="D136014" s="4"/>
    </row>
    <row r="136015" spans="3:4">
      <c r="C136015" s="4"/>
      <c r="D136015" s="4"/>
    </row>
    <row r="136016" spans="3:4">
      <c r="C136016" s="4"/>
      <c r="D136016" s="4"/>
    </row>
    <row r="136017" spans="3:4">
      <c r="C136017" s="4"/>
      <c r="D136017" s="4"/>
    </row>
    <row r="136018" spans="3:4">
      <c r="C136018" s="4"/>
      <c r="D136018" s="4"/>
    </row>
    <row r="136019" spans="3:4">
      <c r="C136019" s="4"/>
      <c r="D136019" s="4"/>
    </row>
    <row r="136020" spans="3:4">
      <c r="C136020" s="4"/>
      <c r="D136020" s="4"/>
    </row>
    <row r="136021" spans="3:4">
      <c r="C136021" s="4"/>
      <c r="D136021" s="4"/>
    </row>
    <row r="136022" spans="3:4">
      <c r="C136022" s="4"/>
      <c r="D136022" s="4"/>
    </row>
    <row r="136023" spans="3:4">
      <c r="C136023" s="4"/>
      <c r="D136023" s="4"/>
    </row>
    <row r="136024" spans="3:4">
      <c r="C136024" s="4"/>
      <c r="D136024" s="4"/>
    </row>
    <row r="136025" spans="3:4">
      <c r="C136025" s="4"/>
      <c r="D136025" s="4"/>
    </row>
    <row r="136026" spans="3:4">
      <c r="C136026" s="4"/>
      <c r="D136026" s="4"/>
    </row>
    <row r="136027" spans="3:4">
      <c r="C136027" s="4"/>
      <c r="D136027" s="4"/>
    </row>
    <row r="136028" spans="3:4">
      <c r="C136028" s="4"/>
      <c r="D136028" s="4"/>
    </row>
    <row r="136029" spans="3:4">
      <c r="C136029" s="4"/>
      <c r="D136029" s="4"/>
    </row>
    <row r="136030" spans="3:4">
      <c r="C136030" s="4"/>
      <c r="D136030" s="4"/>
    </row>
    <row r="136031" spans="3:4">
      <c r="C136031" s="4"/>
      <c r="D136031" s="4"/>
    </row>
    <row r="136032" spans="3:4">
      <c r="C136032" s="4"/>
      <c r="D136032" s="4"/>
    </row>
    <row r="136033" spans="3:4">
      <c r="C136033" s="4"/>
      <c r="D136033" s="4"/>
    </row>
    <row r="136034" spans="3:4">
      <c r="C136034" s="4"/>
      <c r="D136034" s="4"/>
    </row>
    <row r="136035" spans="3:4">
      <c r="C136035" s="4"/>
      <c r="D136035" s="4"/>
    </row>
    <row r="136036" spans="3:4">
      <c r="C136036" s="4"/>
      <c r="D136036" s="4"/>
    </row>
    <row r="136037" spans="3:4">
      <c r="C136037" s="4"/>
      <c r="D136037" s="4"/>
    </row>
    <row r="136038" spans="3:4">
      <c r="C136038" s="4"/>
      <c r="D136038" s="4"/>
    </row>
    <row r="136039" spans="3:4">
      <c r="C136039" s="4"/>
      <c r="D136039" s="4"/>
    </row>
    <row r="136040" spans="3:4">
      <c r="C136040" s="4"/>
      <c r="D136040" s="4"/>
    </row>
    <row r="136041" spans="3:4">
      <c r="C136041" s="4"/>
      <c r="D136041" s="4"/>
    </row>
    <row r="136042" spans="3:4">
      <c r="C136042" s="4"/>
      <c r="D136042" s="4"/>
    </row>
    <row r="136043" spans="3:4">
      <c r="C136043" s="4"/>
      <c r="D136043" s="4"/>
    </row>
    <row r="136044" spans="3:4">
      <c r="C136044" s="4"/>
      <c r="D136044" s="4"/>
    </row>
    <row r="136045" spans="3:4">
      <c r="C136045" s="4"/>
      <c r="D136045" s="4"/>
    </row>
    <row r="136046" spans="3:4">
      <c r="C136046" s="4"/>
      <c r="D136046" s="4"/>
    </row>
    <row r="136047" spans="3:4">
      <c r="C136047" s="4"/>
      <c r="D136047" s="4"/>
    </row>
    <row r="136048" spans="3:4">
      <c r="C136048" s="4"/>
      <c r="D136048" s="4"/>
    </row>
    <row r="136049" spans="3:4">
      <c r="C136049" s="4"/>
      <c r="D136049" s="4"/>
    </row>
    <row r="136050" spans="3:4">
      <c r="C136050" s="4"/>
      <c r="D136050" s="4"/>
    </row>
    <row r="136051" spans="3:4">
      <c r="C136051" s="4"/>
      <c r="D136051" s="4"/>
    </row>
    <row r="136052" spans="3:4">
      <c r="C136052" s="4"/>
      <c r="D136052" s="4"/>
    </row>
    <row r="136053" spans="3:4">
      <c r="C136053" s="4"/>
      <c r="D136053" s="4"/>
    </row>
    <row r="136054" spans="3:4">
      <c r="C136054" s="4"/>
      <c r="D136054" s="4"/>
    </row>
    <row r="136055" spans="3:4">
      <c r="C136055" s="4"/>
      <c r="D136055" s="4"/>
    </row>
    <row r="136056" spans="3:4">
      <c r="C136056" s="4"/>
      <c r="D136056" s="4"/>
    </row>
    <row r="136057" spans="3:4">
      <c r="C136057" s="4"/>
      <c r="D136057" s="4"/>
    </row>
    <row r="136058" spans="3:4">
      <c r="C136058" s="4"/>
      <c r="D136058" s="4"/>
    </row>
    <row r="136059" spans="3:4">
      <c r="C136059" s="4"/>
      <c r="D136059" s="4"/>
    </row>
    <row r="136060" spans="3:4">
      <c r="C136060" s="4"/>
      <c r="D136060" s="4"/>
    </row>
    <row r="136061" spans="3:4">
      <c r="C136061" s="4"/>
      <c r="D136061" s="4"/>
    </row>
    <row r="136062" spans="3:4">
      <c r="C136062" s="4"/>
      <c r="D136062" s="4"/>
    </row>
    <row r="136063" spans="3:4">
      <c r="C136063" s="4"/>
      <c r="D136063" s="4"/>
    </row>
    <row r="136064" spans="3:4">
      <c r="C136064" s="4"/>
      <c r="D136064" s="4"/>
    </row>
    <row r="136065" spans="3:4">
      <c r="C136065" s="4"/>
      <c r="D136065" s="4"/>
    </row>
    <row r="136066" spans="3:4">
      <c r="C136066" s="4"/>
      <c r="D136066" s="4"/>
    </row>
    <row r="136067" spans="3:4">
      <c r="C136067" s="4"/>
      <c r="D136067" s="4"/>
    </row>
    <row r="136068" spans="3:4">
      <c r="C136068" s="4"/>
      <c r="D136068" s="4"/>
    </row>
    <row r="136069" spans="3:4">
      <c r="C136069" s="4"/>
      <c r="D136069" s="4"/>
    </row>
    <row r="136070" spans="3:4">
      <c r="C136070" s="4"/>
      <c r="D136070" s="4"/>
    </row>
    <row r="136071" spans="3:4">
      <c r="C136071" s="4"/>
      <c r="D136071" s="4"/>
    </row>
    <row r="136072" spans="3:4">
      <c r="C136072" s="4"/>
      <c r="D136072" s="4"/>
    </row>
    <row r="136073" spans="3:4">
      <c r="C136073" s="4"/>
      <c r="D136073" s="4"/>
    </row>
    <row r="136074" spans="3:4">
      <c r="C136074" s="4"/>
      <c r="D136074" s="4"/>
    </row>
    <row r="136075" spans="3:4">
      <c r="C136075" s="4"/>
      <c r="D136075" s="4"/>
    </row>
    <row r="136076" spans="3:4">
      <c r="C136076" s="4"/>
      <c r="D136076" s="4"/>
    </row>
    <row r="136077" spans="3:4">
      <c r="C136077" s="4"/>
      <c r="D136077" s="4"/>
    </row>
    <row r="136078" spans="3:4">
      <c r="C136078" s="4"/>
      <c r="D136078" s="4"/>
    </row>
    <row r="136079" spans="3:4">
      <c r="C136079" s="4"/>
      <c r="D136079" s="4"/>
    </row>
    <row r="136080" spans="3:4">
      <c r="C136080" s="4"/>
      <c r="D136080" s="4"/>
    </row>
    <row r="136081" spans="3:4">
      <c r="C136081" s="4"/>
      <c r="D136081" s="4"/>
    </row>
    <row r="136082" spans="3:4">
      <c r="C136082" s="4"/>
      <c r="D136082" s="4"/>
    </row>
    <row r="136083" spans="3:4">
      <c r="C136083" s="4"/>
      <c r="D136083" s="4"/>
    </row>
    <row r="136084" spans="3:4">
      <c r="C136084" s="4"/>
      <c r="D136084" s="4"/>
    </row>
    <row r="136085" spans="3:4">
      <c r="C136085" s="4"/>
      <c r="D136085" s="4"/>
    </row>
    <row r="136086" spans="3:4">
      <c r="C136086" s="4"/>
      <c r="D136086" s="4"/>
    </row>
    <row r="136087" spans="3:4">
      <c r="C136087" s="4"/>
      <c r="D136087" s="4"/>
    </row>
    <row r="136088" spans="3:4">
      <c r="C136088" s="4"/>
      <c r="D136088" s="4"/>
    </row>
    <row r="136089" spans="3:4">
      <c r="C136089" s="4"/>
      <c r="D136089" s="4"/>
    </row>
    <row r="136090" spans="3:4">
      <c r="C136090" s="4"/>
      <c r="D136090" s="4"/>
    </row>
    <row r="136091" spans="3:4">
      <c r="C136091" s="4"/>
      <c r="D136091" s="4"/>
    </row>
    <row r="136092" spans="3:4">
      <c r="C136092" s="4"/>
      <c r="D136092" s="4"/>
    </row>
    <row r="136093" spans="3:4">
      <c r="C136093" s="4"/>
      <c r="D136093" s="4"/>
    </row>
    <row r="136094" spans="3:4">
      <c r="C136094" s="4"/>
      <c r="D136094" s="4"/>
    </row>
    <row r="136095" spans="3:4">
      <c r="C136095" s="4"/>
      <c r="D136095" s="4"/>
    </row>
    <row r="136096" spans="3:4">
      <c r="C136096" s="4"/>
      <c r="D136096" s="4"/>
    </row>
    <row r="136097" spans="3:4">
      <c r="C136097" s="4"/>
      <c r="D136097" s="4"/>
    </row>
    <row r="136098" spans="3:4">
      <c r="C136098" s="4"/>
      <c r="D136098" s="4"/>
    </row>
    <row r="136099" spans="3:4">
      <c r="C136099" s="4"/>
      <c r="D136099" s="4"/>
    </row>
    <row r="136100" spans="3:4">
      <c r="C136100" s="4"/>
      <c r="D136100" s="4"/>
    </row>
    <row r="136101" spans="3:4">
      <c r="C136101" s="4"/>
      <c r="D136101" s="4"/>
    </row>
    <row r="136102" spans="3:4">
      <c r="C136102" s="4"/>
      <c r="D136102" s="4"/>
    </row>
    <row r="136103" spans="3:4">
      <c r="C136103" s="4"/>
      <c r="D136103" s="4"/>
    </row>
    <row r="136104" spans="3:4">
      <c r="C136104" s="4"/>
      <c r="D136104" s="4"/>
    </row>
    <row r="136105" spans="3:4">
      <c r="C136105" s="4"/>
      <c r="D136105" s="4"/>
    </row>
    <row r="136106" spans="3:4">
      <c r="C136106" s="4"/>
      <c r="D136106" s="4"/>
    </row>
    <row r="136107" spans="3:4">
      <c r="C136107" s="4"/>
      <c r="D136107" s="4"/>
    </row>
    <row r="136108" spans="3:4">
      <c r="C136108" s="4"/>
      <c r="D136108" s="4"/>
    </row>
    <row r="136109" spans="3:4">
      <c r="C136109" s="4"/>
      <c r="D136109" s="4"/>
    </row>
    <row r="136110" spans="3:4">
      <c r="C136110" s="4"/>
      <c r="D136110" s="4"/>
    </row>
    <row r="136111" spans="3:4">
      <c r="C136111" s="4"/>
      <c r="D136111" s="4"/>
    </row>
    <row r="136112" spans="3:4">
      <c r="C136112" s="4"/>
      <c r="D136112" s="4"/>
    </row>
    <row r="136113" spans="3:4">
      <c r="C136113" s="4"/>
      <c r="D136113" s="4"/>
    </row>
    <row r="136114" spans="3:4">
      <c r="C136114" s="4"/>
      <c r="D136114" s="4"/>
    </row>
    <row r="136115" spans="3:4">
      <c r="C136115" s="4"/>
      <c r="D136115" s="4"/>
    </row>
    <row r="136116" spans="3:4">
      <c r="C136116" s="4"/>
      <c r="D136116" s="4"/>
    </row>
    <row r="136117" spans="3:4">
      <c r="C136117" s="4"/>
      <c r="D136117" s="4"/>
    </row>
    <row r="136118" spans="3:4">
      <c r="C136118" s="4"/>
      <c r="D136118" s="4"/>
    </row>
    <row r="136119" spans="3:4">
      <c r="C136119" s="4"/>
      <c r="D136119" s="4"/>
    </row>
    <row r="136120" spans="3:4">
      <c r="C136120" s="4"/>
      <c r="D136120" s="4"/>
    </row>
    <row r="136121" spans="3:4">
      <c r="C136121" s="4"/>
      <c r="D136121" s="4"/>
    </row>
    <row r="136122" spans="3:4">
      <c r="C136122" s="4"/>
      <c r="D136122" s="4"/>
    </row>
    <row r="136123" spans="3:4">
      <c r="C136123" s="4"/>
      <c r="D136123" s="4"/>
    </row>
    <row r="136124" spans="3:4">
      <c r="C136124" s="4"/>
      <c r="D136124" s="4"/>
    </row>
    <row r="136125" spans="3:4">
      <c r="C136125" s="4"/>
      <c r="D136125" s="4"/>
    </row>
    <row r="136126" spans="3:4">
      <c r="C136126" s="4"/>
      <c r="D136126" s="4"/>
    </row>
    <row r="136127" spans="3:4">
      <c r="C136127" s="4"/>
      <c r="D136127" s="4"/>
    </row>
    <row r="136128" spans="3:4">
      <c r="C136128" s="4"/>
      <c r="D136128" s="4"/>
    </row>
    <row r="136129" spans="3:4">
      <c r="C136129" s="4"/>
      <c r="D136129" s="4"/>
    </row>
    <row r="136130" spans="3:4">
      <c r="C136130" s="4"/>
      <c r="D136130" s="4"/>
    </row>
    <row r="136131" spans="3:4">
      <c r="C136131" s="4"/>
      <c r="D136131" s="4"/>
    </row>
    <row r="136132" spans="3:4">
      <c r="C136132" s="4"/>
      <c r="D136132" s="4"/>
    </row>
    <row r="136133" spans="3:4">
      <c r="C136133" s="4"/>
      <c r="D136133" s="4"/>
    </row>
    <row r="136134" spans="3:4">
      <c r="C136134" s="4"/>
      <c r="D136134" s="4"/>
    </row>
    <row r="136135" spans="3:4">
      <c r="C136135" s="4"/>
      <c r="D136135" s="4"/>
    </row>
    <row r="136136" spans="3:4">
      <c r="C136136" s="4"/>
      <c r="D136136" s="4"/>
    </row>
    <row r="136137" spans="3:4">
      <c r="C136137" s="4"/>
      <c r="D136137" s="4"/>
    </row>
    <row r="136138" spans="3:4">
      <c r="C136138" s="4"/>
      <c r="D136138" s="4"/>
    </row>
    <row r="136139" spans="3:4">
      <c r="C136139" s="4"/>
      <c r="D136139" s="4"/>
    </row>
    <row r="136140" spans="3:4">
      <c r="C136140" s="4"/>
      <c r="D136140" s="4"/>
    </row>
    <row r="136141" spans="3:4">
      <c r="C136141" s="4"/>
      <c r="D136141" s="4"/>
    </row>
    <row r="136142" spans="3:4">
      <c r="C136142" s="4"/>
      <c r="D136142" s="4"/>
    </row>
    <row r="136143" spans="3:4">
      <c r="C136143" s="4"/>
      <c r="D136143" s="4"/>
    </row>
    <row r="136144" spans="3:4">
      <c r="C136144" s="4"/>
      <c r="D136144" s="4"/>
    </row>
    <row r="136145" spans="3:4">
      <c r="C136145" s="4"/>
      <c r="D136145" s="4"/>
    </row>
    <row r="136146" spans="3:4">
      <c r="C136146" s="4"/>
      <c r="D136146" s="4"/>
    </row>
    <row r="136147" spans="3:4">
      <c r="C136147" s="4"/>
      <c r="D136147" s="4"/>
    </row>
    <row r="136148" spans="3:4">
      <c r="C136148" s="4"/>
      <c r="D136148" s="4"/>
    </row>
    <row r="136149" spans="3:4">
      <c r="C136149" s="4"/>
      <c r="D136149" s="4"/>
    </row>
    <row r="136150" spans="3:4">
      <c r="C136150" s="4"/>
      <c r="D136150" s="4"/>
    </row>
    <row r="136151" spans="3:4">
      <c r="C136151" s="4"/>
      <c r="D136151" s="4"/>
    </row>
    <row r="136152" spans="3:4">
      <c r="C136152" s="4"/>
      <c r="D136152" s="4"/>
    </row>
    <row r="136153" spans="3:4">
      <c r="C136153" s="4"/>
      <c r="D136153" s="4"/>
    </row>
    <row r="136154" spans="3:4">
      <c r="C136154" s="4"/>
      <c r="D136154" s="4"/>
    </row>
    <row r="136155" spans="3:4">
      <c r="C136155" s="4"/>
      <c r="D136155" s="4"/>
    </row>
    <row r="136156" spans="3:4">
      <c r="C136156" s="4"/>
      <c r="D136156" s="4"/>
    </row>
    <row r="136157" spans="3:4">
      <c r="C136157" s="4"/>
      <c r="D136157" s="4"/>
    </row>
    <row r="136158" spans="3:4">
      <c r="C136158" s="4"/>
      <c r="D136158" s="4"/>
    </row>
    <row r="136159" spans="3:4">
      <c r="C136159" s="4"/>
      <c r="D136159" s="4"/>
    </row>
    <row r="136160" spans="3:4">
      <c r="C136160" s="4"/>
      <c r="D136160" s="4"/>
    </row>
    <row r="136161" spans="3:4">
      <c r="C136161" s="4"/>
      <c r="D136161" s="4"/>
    </row>
    <row r="136162" spans="3:4">
      <c r="C136162" s="4"/>
      <c r="D136162" s="4"/>
    </row>
    <row r="136163" spans="3:4">
      <c r="C136163" s="4"/>
      <c r="D136163" s="4"/>
    </row>
    <row r="136164" spans="3:4">
      <c r="C136164" s="4"/>
      <c r="D136164" s="4"/>
    </row>
    <row r="136165" spans="3:4">
      <c r="C136165" s="4"/>
      <c r="D136165" s="4"/>
    </row>
    <row r="136166" spans="3:4">
      <c r="C136166" s="4"/>
      <c r="D136166" s="4"/>
    </row>
    <row r="136167" spans="3:4">
      <c r="C136167" s="4"/>
      <c r="D136167" s="4"/>
    </row>
    <row r="136168" spans="3:4">
      <c r="C136168" s="4"/>
      <c r="D136168" s="4"/>
    </row>
    <row r="136169" spans="3:4">
      <c r="C136169" s="4"/>
      <c r="D136169" s="4"/>
    </row>
    <row r="136170" spans="3:4">
      <c r="C136170" s="4"/>
      <c r="D136170" s="4"/>
    </row>
    <row r="136171" spans="3:4">
      <c r="C136171" s="4"/>
      <c r="D136171" s="4"/>
    </row>
    <row r="136172" spans="3:4">
      <c r="C136172" s="4"/>
      <c r="D136172" s="4"/>
    </row>
    <row r="136173" spans="3:4">
      <c r="C136173" s="4"/>
      <c r="D136173" s="4"/>
    </row>
    <row r="136174" spans="3:4">
      <c r="C136174" s="4"/>
      <c r="D136174" s="4"/>
    </row>
    <row r="136175" spans="3:4">
      <c r="C136175" s="4"/>
      <c r="D136175" s="4"/>
    </row>
    <row r="136176" spans="3:4">
      <c r="C136176" s="4"/>
      <c r="D136176" s="4"/>
    </row>
    <row r="136177" spans="3:4">
      <c r="C136177" s="4"/>
      <c r="D136177" s="4"/>
    </row>
    <row r="136178" spans="3:4">
      <c r="C136178" s="4"/>
      <c r="D136178" s="4"/>
    </row>
    <row r="136179" spans="3:4">
      <c r="C136179" s="4"/>
      <c r="D136179" s="4"/>
    </row>
    <row r="136180" spans="3:4">
      <c r="C136180" s="4"/>
      <c r="D136180" s="4"/>
    </row>
    <row r="136181" spans="3:4">
      <c r="C136181" s="4"/>
      <c r="D136181" s="4"/>
    </row>
    <row r="136182" spans="3:4">
      <c r="C136182" s="4"/>
      <c r="D136182" s="4"/>
    </row>
    <row r="136183" spans="3:4">
      <c r="C136183" s="4"/>
      <c r="D136183" s="4"/>
    </row>
    <row r="136184" spans="3:4">
      <c r="C136184" s="4"/>
      <c r="D136184" s="4"/>
    </row>
    <row r="136185" spans="3:4">
      <c r="C136185" s="4"/>
      <c r="D136185" s="4"/>
    </row>
    <row r="136186" spans="3:4">
      <c r="C136186" s="4"/>
      <c r="D136186" s="4"/>
    </row>
    <row r="136187" spans="3:4">
      <c r="C136187" s="4"/>
      <c r="D136187" s="4"/>
    </row>
    <row r="136188" spans="3:4">
      <c r="C136188" s="4"/>
      <c r="D136188" s="4"/>
    </row>
    <row r="136189" spans="3:4">
      <c r="C136189" s="4"/>
      <c r="D136189" s="4"/>
    </row>
    <row r="136190" spans="3:4">
      <c r="C136190" s="4"/>
      <c r="D136190" s="4"/>
    </row>
    <row r="136191" spans="3:4">
      <c r="C136191" s="4"/>
      <c r="D136191" s="4"/>
    </row>
    <row r="136192" spans="3:4">
      <c r="C136192" s="4"/>
      <c r="D136192" s="4"/>
    </row>
    <row r="136193" spans="3:4">
      <c r="C136193" s="4"/>
      <c r="D136193" s="4"/>
    </row>
    <row r="136194" spans="3:4">
      <c r="C136194" s="4"/>
      <c r="D136194" s="4"/>
    </row>
    <row r="136195" spans="3:4">
      <c r="C136195" s="4"/>
      <c r="D136195" s="4"/>
    </row>
    <row r="136196" spans="3:4">
      <c r="C136196" s="4"/>
      <c r="D136196" s="4"/>
    </row>
    <row r="136197" spans="3:4">
      <c r="C136197" s="4"/>
      <c r="D136197" s="4"/>
    </row>
    <row r="136198" spans="3:4">
      <c r="C136198" s="4"/>
      <c r="D136198" s="4"/>
    </row>
    <row r="136199" spans="3:4">
      <c r="C136199" s="4"/>
      <c r="D136199" s="4"/>
    </row>
    <row r="136200" spans="3:4">
      <c r="C136200" s="4"/>
      <c r="D136200" s="4"/>
    </row>
    <row r="136201" spans="3:4">
      <c r="C136201" s="4"/>
      <c r="D136201" s="4"/>
    </row>
    <row r="136202" spans="3:4">
      <c r="C136202" s="4"/>
      <c r="D136202" s="4"/>
    </row>
    <row r="136203" spans="3:4">
      <c r="C136203" s="4"/>
      <c r="D136203" s="4"/>
    </row>
    <row r="136204" spans="3:4">
      <c r="C136204" s="4"/>
      <c r="D136204" s="4"/>
    </row>
    <row r="136205" spans="3:4">
      <c r="C136205" s="4"/>
      <c r="D136205" s="4"/>
    </row>
    <row r="136206" spans="3:4">
      <c r="C136206" s="4"/>
      <c r="D136206" s="4"/>
    </row>
    <row r="136207" spans="3:4">
      <c r="C136207" s="4"/>
      <c r="D136207" s="4"/>
    </row>
    <row r="136208" spans="3:4">
      <c r="C136208" s="4"/>
      <c r="D136208" s="4"/>
    </row>
    <row r="136209" spans="3:4">
      <c r="C136209" s="4"/>
      <c r="D136209" s="4"/>
    </row>
    <row r="136210" spans="3:4">
      <c r="C136210" s="4"/>
      <c r="D136210" s="4"/>
    </row>
    <row r="136211" spans="3:4">
      <c r="C136211" s="4"/>
      <c r="D136211" s="4"/>
    </row>
    <row r="136212" spans="3:4">
      <c r="C136212" s="4"/>
      <c r="D136212" s="4"/>
    </row>
    <row r="136213" spans="3:4">
      <c r="C136213" s="4"/>
      <c r="D136213" s="4"/>
    </row>
    <row r="136214" spans="3:4">
      <c r="C136214" s="4"/>
      <c r="D136214" s="4"/>
    </row>
    <row r="136215" spans="3:4">
      <c r="C136215" s="4"/>
      <c r="D136215" s="4"/>
    </row>
    <row r="136216" spans="3:4">
      <c r="C136216" s="4"/>
      <c r="D136216" s="4"/>
    </row>
    <row r="136217" spans="3:4">
      <c r="C136217" s="4"/>
      <c r="D136217" s="4"/>
    </row>
    <row r="136218" spans="3:4">
      <c r="C136218" s="4"/>
      <c r="D136218" s="4"/>
    </row>
    <row r="136219" spans="3:4">
      <c r="C136219" s="4"/>
      <c r="D136219" s="4"/>
    </row>
    <row r="136220" spans="3:4">
      <c r="C136220" s="4"/>
      <c r="D136220" s="4"/>
    </row>
    <row r="136221" spans="3:4">
      <c r="C136221" s="4"/>
      <c r="D136221" s="4"/>
    </row>
    <row r="136222" spans="3:4">
      <c r="C136222" s="4"/>
      <c r="D136222" s="4"/>
    </row>
    <row r="136223" spans="3:4">
      <c r="C136223" s="4"/>
      <c r="D136223" s="4"/>
    </row>
    <row r="136224" spans="3:4">
      <c r="C136224" s="4"/>
      <c r="D136224" s="4"/>
    </row>
    <row r="136225" spans="3:4">
      <c r="C136225" s="4"/>
      <c r="D136225" s="4"/>
    </row>
    <row r="136226" spans="3:4">
      <c r="C136226" s="4"/>
      <c r="D136226" s="4"/>
    </row>
    <row r="136227" spans="3:4">
      <c r="C136227" s="4"/>
      <c r="D136227" s="4"/>
    </row>
    <row r="136228" spans="3:4">
      <c r="C136228" s="4"/>
      <c r="D136228" s="4"/>
    </row>
    <row r="136229" spans="3:4">
      <c r="C136229" s="4"/>
      <c r="D136229" s="4"/>
    </row>
    <row r="136230" spans="3:4">
      <c r="C136230" s="4"/>
      <c r="D136230" s="4"/>
    </row>
    <row r="136231" spans="3:4">
      <c r="C136231" s="4"/>
      <c r="D136231" s="4"/>
    </row>
    <row r="136232" spans="3:4">
      <c r="C136232" s="4"/>
      <c r="D136232" s="4"/>
    </row>
    <row r="136233" spans="3:4">
      <c r="C136233" s="4"/>
      <c r="D136233" s="4"/>
    </row>
    <row r="136234" spans="3:4">
      <c r="C136234" s="4"/>
      <c r="D136234" s="4"/>
    </row>
    <row r="136235" spans="3:4">
      <c r="C136235" s="4"/>
      <c r="D136235" s="4"/>
    </row>
    <row r="136236" spans="3:4">
      <c r="C136236" s="4"/>
      <c r="D136236" s="4"/>
    </row>
    <row r="136237" spans="3:4">
      <c r="C136237" s="4"/>
      <c r="D136237" s="4"/>
    </row>
    <row r="136238" spans="3:4">
      <c r="C136238" s="4"/>
      <c r="D136238" s="4"/>
    </row>
    <row r="136239" spans="3:4">
      <c r="C136239" s="4"/>
      <c r="D136239" s="4"/>
    </row>
    <row r="136240" spans="3:4">
      <c r="C136240" s="4"/>
      <c r="D136240" s="4"/>
    </row>
    <row r="136241" spans="3:4">
      <c r="C136241" s="4"/>
      <c r="D136241" s="4"/>
    </row>
    <row r="136242" spans="3:4">
      <c r="C136242" s="4"/>
      <c r="D136242" s="4"/>
    </row>
    <row r="136243" spans="3:4">
      <c r="C136243" s="4"/>
      <c r="D136243" s="4"/>
    </row>
    <row r="136244" spans="3:4">
      <c r="C136244" s="4"/>
      <c r="D136244" s="4"/>
    </row>
    <row r="136245" spans="3:4">
      <c r="C136245" s="4"/>
      <c r="D136245" s="4"/>
    </row>
    <row r="136246" spans="3:4">
      <c r="C136246" s="4"/>
      <c r="D136246" s="4"/>
    </row>
    <row r="136247" spans="3:4">
      <c r="C136247" s="4"/>
      <c r="D136247" s="4"/>
    </row>
    <row r="136248" spans="3:4">
      <c r="C136248" s="4"/>
      <c r="D136248" s="4"/>
    </row>
    <row r="136249" spans="3:4">
      <c r="C136249" s="4"/>
      <c r="D136249" s="4"/>
    </row>
    <row r="136250" spans="3:4">
      <c r="C136250" s="4"/>
      <c r="D136250" s="4"/>
    </row>
    <row r="136251" spans="3:4">
      <c r="C136251" s="4"/>
      <c r="D136251" s="4"/>
    </row>
    <row r="136252" spans="3:4">
      <c r="C136252" s="4"/>
      <c r="D136252" s="4"/>
    </row>
    <row r="136253" spans="3:4">
      <c r="C136253" s="4"/>
      <c r="D136253" s="4"/>
    </row>
    <row r="136254" spans="3:4">
      <c r="C136254" s="4"/>
      <c r="D136254" s="4"/>
    </row>
    <row r="136255" spans="3:4">
      <c r="C136255" s="4"/>
      <c r="D136255" s="4"/>
    </row>
    <row r="136256" spans="3:4">
      <c r="C136256" s="4"/>
      <c r="D136256" s="4"/>
    </row>
    <row r="136257" spans="3:4">
      <c r="C136257" s="4"/>
      <c r="D136257" s="4"/>
    </row>
    <row r="136258" spans="3:4">
      <c r="C136258" s="4"/>
      <c r="D136258" s="4"/>
    </row>
    <row r="136259" spans="3:4">
      <c r="C136259" s="4"/>
      <c r="D136259" s="4"/>
    </row>
    <row r="136260" spans="3:4">
      <c r="C136260" s="4"/>
      <c r="D136260" s="4"/>
    </row>
    <row r="136261" spans="3:4">
      <c r="C136261" s="4"/>
      <c r="D136261" s="4"/>
    </row>
    <row r="136262" spans="3:4">
      <c r="C136262" s="4"/>
      <c r="D136262" s="4"/>
    </row>
    <row r="136263" spans="3:4">
      <c r="C136263" s="4"/>
      <c r="D136263" s="4"/>
    </row>
    <row r="136264" spans="3:4">
      <c r="C136264" s="4"/>
      <c r="D136264" s="4"/>
    </row>
    <row r="136265" spans="3:4">
      <c r="C136265" s="4"/>
      <c r="D136265" s="4"/>
    </row>
    <row r="136266" spans="3:4">
      <c r="C136266" s="4"/>
      <c r="D136266" s="4"/>
    </row>
    <row r="136267" spans="3:4">
      <c r="C136267" s="4"/>
      <c r="D136267" s="4"/>
    </row>
    <row r="136268" spans="3:4">
      <c r="C136268" s="4"/>
      <c r="D136268" s="4"/>
    </row>
    <row r="136269" spans="3:4">
      <c r="C136269" s="4"/>
      <c r="D136269" s="4"/>
    </row>
    <row r="136270" spans="3:4">
      <c r="C136270" s="4"/>
      <c r="D136270" s="4"/>
    </row>
    <row r="136271" spans="3:4">
      <c r="C136271" s="4"/>
      <c r="D136271" s="4"/>
    </row>
    <row r="136272" spans="3:4">
      <c r="C136272" s="4"/>
      <c r="D136272" s="4"/>
    </row>
    <row r="136273" spans="3:4">
      <c r="C136273" s="4"/>
      <c r="D136273" s="4"/>
    </row>
    <row r="136274" spans="3:4">
      <c r="C136274" s="4"/>
      <c r="D136274" s="4"/>
    </row>
    <row r="136275" spans="3:4">
      <c r="C136275" s="4"/>
      <c r="D136275" s="4"/>
    </row>
    <row r="136276" spans="3:4">
      <c r="C136276" s="4"/>
      <c r="D136276" s="4"/>
    </row>
    <row r="136277" spans="3:4">
      <c r="C136277" s="4"/>
      <c r="D136277" s="4"/>
    </row>
    <row r="136278" spans="3:4">
      <c r="C136278" s="4"/>
      <c r="D136278" s="4"/>
    </row>
    <row r="136279" spans="3:4">
      <c r="C136279" s="4"/>
      <c r="D136279" s="4"/>
    </row>
    <row r="136280" spans="3:4">
      <c r="C136280" s="4"/>
      <c r="D136280" s="4"/>
    </row>
    <row r="136281" spans="3:4">
      <c r="C136281" s="4"/>
      <c r="D136281" s="4"/>
    </row>
    <row r="136282" spans="3:4">
      <c r="C136282" s="4"/>
      <c r="D136282" s="4"/>
    </row>
    <row r="136283" spans="3:4">
      <c r="C136283" s="4"/>
      <c r="D136283" s="4"/>
    </row>
    <row r="136284" spans="3:4">
      <c r="C136284" s="4"/>
      <c r="D136284" s="4"/>
    </row>
    <row r="136285" spans="3:4">
      <c r="C136285" s="4"/>
      <c r="D136285" s="4"/>
    </row>
    <row r="136286" spans="3:4">
      <c r="C136286" s="4"/>
      <c r="D136286" s="4"/>
    </row>
    <row r="136287" spans="3:4">
      <c r="C136287" s="4"/>
      <c r="D136287" s="4"/>
    </row>
    <row r="136288" spans="3:4">
      <c r="C136288" s="4"/>
      <c r="D136288" s="4"/>
    </row>
    <row r="136289" spans="3:4">
      <c r="C136289" s="4"/>
      <c r="D136289" s="4"/>
    </row>
    <row r="136290" spans="3:4">
      <c r="C136290" s="4"/>
      <c r="D136290" s="4"/>
    </row>
    <row r="136291" spans="3:4">
      <c r="C136291" s="4"/>
      <c r="D136291" s="4"/>
    </row>
    <row r="136292" spans="3:4">
      <c r="C136292" s="4"/>
      <c r="D136292" s="4"/>
    </row>
    <row r="136293" spans="3:4">
      <c r="C136293" s="4"/>
      <c r="D136293" s="4"/>
    </row>
    <row r="136294" spans="3:4">
      <c r="C136294" s="4"/>
      <c r="D136294" s="4"/>
    </row>
    <row r="136295" spans="3:4">
      <c r="C136295" s="4"/>
      <c r="D136295" s="4"/>
    </row>
    <row r="136296" spans="3:4">
      <c r="C136296" s="4"/>
      <c r="D136296" s="4"/>
    </row>
    <row r="136297" spans="3:4">
      <c r="C136297" s="4"/>
      <c r="D136297" s="4"/>
    </row>
    <row r="136298" spans="3:4">
      <c r="C136298" s="4"/>
      <c r="D136298" s="4"/>
    </row>
    <row r="136299" spans="3:4">
      <c r="C136299" s="4"/>
      <c r="D136299" s="4"/>
    </row>
    <row r="136300" spans="3:4">
      <c r="C136300" s="4"/>
      <c r="D136300" s="4"/>
    </row>
    <row r="136301" spans="3:4">
      <c r="C136301" s="4"/>
      <c r="D136301" s="4"/>
    </row>
    <row r="136302" spans="3:4">
      <c r="C136302" s="4"/>
      <c r="D136302" s="4"/>
    </row>
    <row r="136303" spans="3:4">
      <c r="C136303" s="4"/>
      <c r="D136303" s="4"/>
    </row>
    <row r="136304" spans="3:4">
      <c r="C136304" s="4"/>
      <c r="D136304" s="4"/>
    </row>
    <row r="136305" spans="3:4">
      <c r="C136305" s="4"/>
      <c r="D136305" s="4"/>
    </row>
    <row r="136306" spans="3:4">
      <c r="C136306" s="4"/>
      <c r="D136306" s="4"/>
    </row>
    <row r="136307" spans="3:4">
      <c r="C136307" s="4"/>
      <c r="D136307" s="4"/>
    </row>
    <row r="136308" spans="3:4">
      <c r="C136308" s="4"/>
      <c r="D136308" s="4"/>
    </row>
    <row r="136309" spans="3:4">
      <c r="C136309" s="4"/>
      <c r="D136309" s="4"/>
    </row>
    <row r="136310" spans="3:4">
      <c r="C136310" s="4"/>
      <c r="D136310" s="4"/>
    </row>
    <row r="136311" spans="3:4">
      <c r="C136311" s="4"/>
      <c r="D136311" s="4"/>
    </row>
    <row r="136312" spans="3:4">
      <c r="C136312" s="4"/>
      <c r="D136312" s="4"/>
    </row>
    <row r="136313" spans="3:4">
      <c r="C136313" s="4"/>
      <c r="D136313" s="4"/>
    </row>
    <row r="136314" spans="3:4">
      <c r="C136314" s="4"/>
      <c r="D136314" s="4"/>
    </row>
    <row r="136315" spans="3:4">
      <c r="C136315" s="4"/>
      <c r="D136315" s="4"/>
    </row>
    <row r="136316" spans="3:4">
      <c r="C136316" s="4"/>
      <c r="D136316" s="4"/>
    </row>
    <row r="136317" spans="3:4">
      <c r="C136317" s="4"/>
      <c r="D136317" s="4"/>
    </row>
    <row r="136318" spans="3:4">
      <c r="C136318" s="4"/>
      <c r="D136318" s="4"/>
    </row>
    <row r="136319" spans="3:4">
      <c r="C136319" s="4"/>
      <c r="D136319" s="4"/>
    </row>
    <row r="136320" spans="3:4">
      <c r="C136320" s="4"/>
      <c r="D136320" s="4"/>
    </row>
    <row r="136321" spans="3:4">
      <c r="C136321" s="4"/>
      <c r="D136321" s="4"/>
    </row>
    <row r="136322" spans="3:4">
      <c r="C136322" s="4"/>
      <c r="D136322" s="4"/>
    </row>
    <row r="136323" spans="3:4">
      <c r="C136323" s="4"/>
      <c r="D136323" s="4"/>
    </row>
    <row r="136324" spans="3:4">
      <c r="C136324" s="4"/>
      <c r="D136324" s="4"/>
    </row>
    <row r="136325" spans="3:4">
      <c r="C136325" s="4"/>
      <c r="D136325" s="4"/>
    </row>
    <row r="136326" spans="3:4">
      <c r="C136326" s="4"/>
      <c r="D136326" s="4"/>
    </row>
    <row r="136327" spans="3:4">
      <c r="C136327" s="4"/>
      <c r="D136327" s="4"/>
    </row>
    <row r="136328" spans="3:4">
      <c r="C136328" s="4"/>
      <c r="D136328" s="4"/>
    </row>
    <row r="136329" spans="3:4">
      <c r="C136329" s="4"/>
      <c r="D136329" s="4"/>
    </row>
    <row r="136330" spans="3:4">
      <c r="C136330" s="4"/>
      <c r="D136330" s="4"/>
    </row>
    <row r="136331" spans="3:4">
      <c r="C136331" s="4"/>
      <c r="D136331" s="4"/>
    </row>
    <row r="136332" spans="3:4">
      <c r="C136332" s="4"/>
      <c r="D136332" s="4"/>
    </row>
    <row r="136333" spans="3:4">
      <c r="C136333" s="4"/>
      <c r="D136333" s="4"/>
    </row>
    <row r="136334" spans="3:4">
      <c r="C136334" s="4"/>
      <c r="D136334" s="4"/>
    </row>
    <row r="136335" spans="3:4">
      <c r="C136335" s="4"/>
      <c r="D136335" s="4"/>
    </row>
    <row r="136336" spans="3:4">
      <c r="C136336" s="4"/>
      <c r="D136336" s="4"/>
    </row>
    <row r="136337" spans="3:4">
      <c r="C136337" s="4"/>
      <c r="D136337" s="4"/>
    </row>
    <row r="136338" spans="3:4">
      <c r="C136338" s="4"/>
      <c r="D136338" s="4"/>
    </row>
    <row r="136339" spans="3:4">
      <c r="C136339" s="4"/>
      <c r="D136339" s="4"/>
    </row>
    <row r="136340" spans="3:4">
      <c r="C136340" s="4"/>
      <c r="D136340" s="4"/>
    </row>
    <row r="136341" spans="3:4">
      <c r="C136341" s="4"/>
      <c r="D136341" s="4"/>
    </row>
    <row r="136342" spans="3:4">
      <c r="C136342" s="4"/>
      <c r="D136342" s="4"/>
    </row>
    <row r="136343" spans="3:4">
      <c r="C136343" s="4"/>
      <c r="D136343" s="4"/>
    </row>
    <row r="136344" spans="3:4">
      <c r="C136344" s="4"/>
      <c r="D136344" s="4"/>
    </row>
    <row r="136345" spans="3:4">
      <c r="C136345" s="4"/>
      <c r="D136345" s="4"/>
    </row>
    <row r="136346" spans="3:4">
      <c r="C136346" s="4"/>
      <c r="D136346" s="4"/>
    </row>
    <row r="136347" spans="3:4">
      <c r="C136347" s="4"/>
      <c r="D136347" s="4"/>
    </row>
    <row r="136348" spans="3:4">
      <c r="C136348" s="4"/>
      <c r="D136348" s="4"/>
    </row>
    <row r="136349" spans="3:4">
      <c r="C136349" s="4"/>
      <c r="D136349" s="4"/>
    </row>
    <row r="136350" spans="3:4">
      <c r="C136350" s="4"/>
      <c r="D136350" s="4"/>
    </row>
    <row r="136351" spans="3:4">
      <c r="C136351" s="4"/>
      <c r="D136351" s="4"/>
    </row>
    <row r="136352" spans="3:4">
      <c r="C136352" s="4"/>
      <c r="D136352" s="4"/>
    </row>
    <row r="136353" spans="3:4">
      <c r="C136353" s="4"/>
      <c r="D136353" s="4"/>
    </row>
    <row r="136354" spans="3:4">
      <c r="C136354" s="4"/>
      <c r="D136354" s="4"/>
    </row>
    <row r="136355" spans="3:4">
      <c r="C136355" s="4"/>
      <c r="D136355" s="4"/>
    </row>
    <row r="136356" spans="3:4">
      <c r="C136356" s="4"/>
      <c r="D136356" s="4"/>
    </row>
    <row r="136357" spans="3:4">
      <c r="C136357" s="4"/>
      <c r="D136357" s="4"/>
    </row>
    <row r="136358" spans="3:4">
      <c r="C136358" s="4"/>
      <c r="D136358" s="4"/>
    </row>
    <row r="136359" spans="3:4">
      <c r="C136359" s="4"/>
      <c r="D136359" s="4"/>
    </row>
    <row r="136360" spans="3:4">
      <c r="C136360" s="4"/>
      <c r="D136360" s="4"/>
    </row>
    <row r="136361" spans="3:4">
      <c r="C136361" s="4"/>
      <c r="D136361" s="4"/>
    </row>
    <row r="136362" spans="3:4">
      <c r="C136362" s="4"/>
      <c r="D136362" s="4"/>
    </row>
    <row r="136363" spans="3:4">
      <c r="C136363" s="4"/>
      <c r="D136363" s="4"/>
    </row>
    <row r="136364" spans="3:4">
      <c r="C136364" s="4"/>
      <c r="D136364" s="4"/>
    </row>
    <row r="136365" spans="3:4">
      <c r="C136365" s="4"/>
      <c r="D136365" s="4"/>
    </row>
    <row r="136366" spans="3:4">
      <c r="C136366" s="4"/>
      <c r="D136366" s="4"/>
    </row>
    <row r="136367" spans="3:4">
      <c r="C136367" s="4"/>
      <c r="D136367" s="4"/>
    </row>
    <row r="136368" spans="3:4">
      <c r="C136368" s="4"/>
      <c r="D136368" s="4"/>
    </row>
    <row r="136369" spans="3:4">
      <c r="C136369" s="4"/>
      <c r="D136369" s="4"/>
    </row>
    <row r="136370" spans="3:4">
      <c r="C136370" s="4"/>
      <c r="D136370" s="4"/>
    </row>
    <row r="136371" spans="3:4">
      <c r="C136371" s="4"/>
      <c r="D136371" s="4"/>
    </row>
    <row r="136372" spans="3:4">
      <c r="C136372" s="4"/>
      <c r="D136372" s="4"/>
    </row>
    <row r="136373" spans="3:4">
      <c r="C136373" s="4"/>
      <c r="D136373" s="4"/>
    </row>
    <row r="136374" spans="3:4">
      <c r="C136374" s="4"/>
      <c r="D136374" s="4"/>
    </row>
    <row r="136375" spans="3:4">
      <c r="C136375" s="4"/>
      <c r="D136375" s="4"/>
    </row>
    <row r="136376" spans="3:4">
      <c r="C136376" s="4"/>
      <c r="D136376" s="4"/>
    </row>
    <row r="136377" spans="3:4">
      <c r="C136377" s="4"/>
      <c r="D136377" s="4"/>
    </row>
    <row r="136378" spans="3:4">
      <c r="C136378" s="4"/>
      <c r="D136378" s="4"/>
    </row>
    <row r="136379" spans="3:4">
      <c r="C136379" s="4"/>
      <c r="D136379" s="4"/>
    </row>
    <row r="136380" spans="3:4">
      <c r="C136380" s="4"/>
      <c r="D136380" s="4"/>
    </row>
    <row r="136381" spans="3:4">
      <c r="C136381" s="4"/>
      <c r="D136381" s="4"/>
    </row>
    <row r="136382" spans="3:4">
      <c r="C136382" s="4"/>
      <c r="D136382" s="4"/>
    </row>
    <row r="136383" spans="3:4">
      <c r="C136383" s="4"/>
      <c r="D136383" s="4"/>
    </row>
    <row r="136384" spans="3:4">
      <c r="C136384" s="4"/>
      <c r="D136384" s="4"/>
    </row>
    <row r="136385" spans="3:4">
      <c r="C136385" s="4"/>
      <c r="D136385" s="4"/>
    </row>
    <row r="136386" spans="3:4">
      <c r="C136386" s="4"/>
      <c r="D136386" s="4"/>
    </row>
    <row r="136387" spans="3:4">
      <c r="C136387" s="4"/>
      <c r="D136387" s="4"/>
    </row>
    <row r="136388" spans="3:4">
      <c r="C136388" s="4"/>
      <c r="D136388" s="4"/>
    </row>
    <row r="136389" spans="3:4">
      <c r="C136389" s="4"/>
      <c r="D136389" s="4"/>
    </row>
    <row r="136390" spans="3:4">
      <c r="C136390" s="4"/>
      <c r="D136390" s="4"/>
    </row>
    <row r="136391" spans="3:4">
      <c r="C136391" s="4"/>
      <c r="D136391" s="4"/>
    </row>
    <row r="136392" spans="3:4">
      <c r="C136392" s="4"/>
      <c r="D136392" s="4"/>
    </row>
    <row r="136393" spans="3:4">
      <c r="C136393" s="4"/>
      <c r="D136393" s="4"/>
    </row>
    <row r="136394" spans="3:4">
      <c r="C136394" s="4"/>
      <c r="D136394" s="4"/>
    </row>
    <row r="136395" spans="3:4">
      <c r="C136395" s="4"/>
      <c r="D136395" s="4"/>
    </row>
    <row r="136396" spans="3:4">
      <c r="C136396" s="4"/>
      <c r="D136396" s="4"/>
    </row>
    <row r="136397" spans="3:4">
      <c r="C136397" s="4"/>
      <c r="D136397" s="4"/>
    </row>
    <row r="136398" spans="3:4">
      <c r="C136398" s="4"/>
      <c r="D136398" s="4"/>
    </row>
    <row r="136399" spans="3:4">
      <c r="C136399" s="4"/>
      <c r="D136399" s="4"/>
    </row>
    <row r="136400" spans="3:4">
      <c r="C136400" s="4"/>
      <c r="D136400" s="4"/>
    </row>
    <row r="136401" spans="3:4">
      <c r="C136401" s="4"/>
      <c r="D136401" s="4"/>
    </row>
    <row r="136402" spans="3:4">
      <c r="C136402" s="4"/>
      <c r="D136402" s="4"/>
    </row>
    <row r="136403" spans="3:4">
      <c r="C136403" s="4"/>
      <c r="D136403" s="4"/>
    </row>
    <row r="136404" spans="3:4">
      <c r="C136404" s="4"/>
      <c r="D136404" s="4"/>
    </row>
    <row r="136405" spans="3:4">
      <c r="C136405" s="4"/>
      <c r="D136405" s="4"/>
    </row>
    <row r="136406" spans="3:4">
      <c r="C136406" s="4"/>
      <c r="D136406" s="4"/>
    </row>
    <row r="136407" spans="3:4">
      <c r="C136407" s="4"/>
      <c r="D136407" s="4"/>
    </row>
    <row r="136408" spans="3:4">
      <c r="C136408" s="4"/>
      <c r="D136408" s="4"/>
    </row>
    <row r="136409" spans="3:4">
      <c r="C136409" s="4"/>
      <c r="D136409" s="4"/>
    </row>
    <row r="136410" spans="3:4">
      <c r="C136410" s="4"/>
      <c r="D136410" s="4"/>
    </row>
    <row r="136411" spans="3:4">
      <c r="C136411" s="4"/>
      <c r="D136411" s="4"/>
    </row>
    <row r="136412" spans="3:4">
      <c r="C136412" s="4"/>
      <c r="D136412" s="4"/>
    </row>
    <row r="136413" spans="3:4">
      <c r="C136413" s="4"/>
      <c r="D136413" s="4"/>
    </row>
    <row r="136414" spans="3:4">
      <c r="C136414" s="4"/>
      <c r="D136414" s="4"/>
    </row>
    <row r="136415" spans="3:4">
      <c r="C136415" s="4"/>
      <c r="D136415" s="4"/>
    </row>
    <row r="136416" spans="3:4">
      <c r="C136416" s="4"/>
      <c r="D136416" s="4"/>
    </row>
    <row r="136417" spans="3:4">
      <c r="C136417" s="4"/>
      <c r="D136417" s="4"/>
    </row>
    <row r="136418" spans="3:4">
      <c r="C136418" s="4"/>
      <c r="D136418" s="4"/>
    </row>
    <row r="136419" spans="3:4">
      <c r="C136419" s="4"/>
      <c r="D136419" s="4"/>
    </row>
    <row r="136420" spans="3:4">
      <c r="C136420" s="4"/>
      <c r="D136420" s="4"/>
    </row>
    <row r="136421" spans="3:4">
      <c r="C136421" s="4"/>
      <c r="D136421" s="4"/>
    </row>
    <row r="136422" spans="3:4">
      <c r="C136422" s="4"/>
      <c r="D136422" s="4"/>
    </row>
    <row r="136423" spans="3:4">
      <c r="C136423" s="4"/>
      <c r="D136423" s="4"/>
    </row>
    <row r="136424" spans="3:4">
      <c r="C136424" s="4"/>
      <c r="D136424" s="4"/>
    </row>
    <row r="136425" spans="3:4">
      <c r="C136425" s="4"/>
      <c r="D136425" s="4"/>
    </row>
    <row r="136426" spans="3:4">
      <c r="C136426" s="4"/>
      <c r="D136426" s="4"/>
    </row>
    <row r="136427" spans="3:4">
      <c r="C136427" s="4"/>
      <c r="D136427" s="4"/>
    </row>
    <row r="136428" spans="3:4">
      <c r="C136428" s="4"/>
      <c r="D136428" s="4"/>
    </row>
    <row r="136429" spans="3:4">
      <c r="C136429" s="4"/>
      <c r="D136429" s="4"/>
    </row>
    <row r="136430" spans="3:4">
      <c r="C136430" s="4"/>
      <c r="D136430" s="4"/>
    </row>
    <row r="136431" spans="3:4">
      <c r="C136431" s="4"/>
      <c r="D136431" s="4"/>
    </row>
    <row r="136432" spans="3:4">
      <c r="C136432" s="4"/>
      <c r="D136432" s="4"/>
    </row>
    <row r="136433" spans="3:4">
      <c r="C136433" s="4"/>
      <c r="D136433" s="4"/>
    </row>
    <row r="136434" spans="3:4">
      <c r="C136434" s="4"/>
      <c r="D136434" s="4"/>
    </row>
    <row r="136435" spans="3:4">
      <c r="C136435" s="4"/>
      <c r="D136435" s="4"/>
    </row>
    <row r="136436" spans="3:4">
      <c r="C136436" s="4"/>
      <c r="D136436" s="4"/>
    </row>
    <row r="136437" spans="3:4">
      <c r="C136437" s="4"/>
      <c r="D136437" s="4"/>
    </row>
    <row r="136438" spans="3:4">
      <c r="C136438" s="4"/>
      <c r="D136438" s="4"/>
    </row>
    <row r="136439" spans="3:4">
      <c r="C136439" s="4"/>
      <c r="D136439" s="4"/>
    </row>
    <row r="136440" spans="3:4">
      <c r="C136440" s="4"/>
      <c r="D136440" s="4"/>
    </row>
    <row r="136441" spans="3:4">
      <c r="C136441" s="4"/>
      <c r="D136441" s="4"/>
    </row>
    <row r="136442" spans="3:4">
      <c r="C136442" s="4"/>
      <c r="D136442" s="4"/>
    </row>
    <row r="136443" spans="3:4">
      <c r="C136443" s="4"/>
      <c r="D136443" s="4"/>
    </row>
    <row r="136444" spans="3:4">
      <c r="C136444" s="4"/>
      <c r="D136444" s="4"/>
    </row>
    <row r="136445" spans="3:4">
      <c r="C136445" s="4"/>
      <c r="D136445" s="4"/>
    </row>
    <row r="136446" spans="3:4">
      <c r="C136446" s="4"/>
      <c r="D136446" s="4"/>
    </row>
    <row r="136447" spans="3:4">
      <c r="C136447" s="4"/>
      <c r="D136447" s="4"/>
    </row>
    <row r="136448" spans="3:4">
      <c r="C136448" s="4"/>
      <c r="D136448" s="4"/>
    </row>
    <row r="136449" spans="3:4">
      <c r="C136449" s="4"/>
      <c r="D136449" s="4"/>
    </row>
    <row r="136450" spans="3:4">
      <c r="C136450" s="4"/>
      <c r="D136450" s="4"/>
    </row>
    <row r="136451" spans="3:4">
      <c r="C136451" s="4"/>
      <c r="D136451" s="4"/>
    </row>
    <row r="136452" spans="3:4">
      <c r="C136452" s="4"/>
      <c r="D136452" s="4"/>
    </row>
    <row r="136453" spans="3:4">
      <c r="C136453" s="4"/>
      <c r="D136453" s="4"/>
    </row>
    <row r="136454" spans="3:4">
      <c r="C136454" s="4"/>
      <c r="D136454" s="4"/>
    </row>
    <row r="136455" spans="3:4">
      <c r="C136455" s="4"/>
      <c r="D136455" s="4"/>
    </row>
    <row r="136456" spans="3:4">
      <c r="C136456" s="4"/>
      <c r="D136456" s="4"/>
    </row>
    <row r="136457" spans="3:4">
      <c r="C136457" s="4"/>
      <c r="D136457" s="4"/>
    </row>
    <row r="136458" spans="3:4">
      <c r="C136458" s="4"/>
      <c r="D136458" s="4"/>
    </row>
    <row r="136459" spans="3:4">
      <c r="C136459" s="4"/>
      <c r="D136459" s="4"/>
    </row>
    <row r="136460" spans="3:4">
      <c r="C136460" s="4"/>
      <c r="D136460" s="4"/>
    </row>
    <row r="136461" spans="3:4">
      <c r="C136461" s="4"/>
      <c r="D136461" s="4"/>
    </row>
    <row r="136462" spans="3:4">
      <c r="C136462" s="4"/>
      <c r="D136462" s="4"/>
    </row>
    <row r="136463" spans="3:4">
      <c r="C136463" s="4"/>
      <c r="D136463" s="4"/>
    </row>
    <row r="136464" spans="3:4">
      <c r="C136464" s="4"/>
      <c r="D136464" s="4"/>
    </row>
    <row r="136465" spans="3:4">
      <c r="C136465" s="4"/>
      <c r="D136465" s="4"/>
    </row>
    <row r="136466" spans="3:4">
      <c r="C136466" s="4"/>
      <c r="D136466" s="4"/>
    </row>
    <row r="136467" spans="3:4">
      <c r="C136467" s="4"/>
      <c r="D136467" s="4"/>
    </row>
    <row r="136468" spans="3:4">
      <c r="C136468" s="4"/>
      <c r="D136468" s="4"/>
    </row>
    <row r="136469" spans="3:4">
      <c r="C136469" s="4"/>
      <c r="D136469" s="4"/>
    </row>
    <row r="136470" spans="3:4">
      <c r="C136470" s="4"/>
      <c r="D136470" s="4"/>
    </row>
    <row r="136471" spans="3:4">
      <c r="C136471" s="4"/>
      <c r="D136471" s="4"/>
    </row>
    <row r="136472" spans="3:4">
      <c r="C136472" s="4"/>
      <c r="D136472" s="4"/>
    </row>
    <row r="136473" spans="3:4">
      <c r="C136473" s="4"/>
      <c r="D136473" s="4"/>
    </row>
    <row r="136474" spans="3:4">
      <c r="C136474" s="4"/>
      <c r="D136474" s="4"/>
    </row>
    <row r="136475" spans="3:4">
      <c r="C136475" s="4"/>
      <c r="D136475" s="4"/>
    </row>
    <row r="136476" spans="3:4">
      <c r="C136476" s="4"/>
      <c r="D136476" s="4"/>
    </row>
    <row r="136477" spans="3:4">
      <c r="C136477" s="4"/>
      <c r="D136477" s="4"/>
    </row>
    <row r="136478" spans="3:4">
      <c r="C136478" s="4"/>
      <c r="D136478" s="4"/>
    </row>
    <row r="136479" spans="3:4">
      <c r="C136479" s="4"/>
      <c r="D136479" s="4"/>
    </row>
    <row r="136480" spans="3:4">
      <c r="C136480" s="4"/>
      <c r="D136480" s="4"/>
    </row>
    <row r="136481" spans="3:4">
      <c r="C136481" s="4"/>
      <c r="D136481" s="4"/>
    </row>
    <row r="136482" spans="3:4">
      <c r="C136482" s="4"/>
      <c r="D136482" s="4"/>
    </row>
    <row r="136483" spans="3:4">
      <c r="C136483" s="4"/>
      <c r="D136483" s="4"/>
    </row>
    <row r="136484" spans="3:4">
      <c r="C136484" s="4"/>
      <c r="D136484" s="4"/>
    </row>
    <row r="136485" spans="3:4">
      <c r="C136485" s="4"/>
      <c r="D136485" s="4"/>
    </row>
    <row r="136486" spans="3:4">
      <c r="C136486" s="4"/>
      <c r="D136486" s="4"/>
    </row>
    <row r="136487" spans="3:4">
      <c r="C136487" s="4"/>
      <c r="D136487" s="4"/>
    </row>
    <row r="136488" spans="3:4">
      <c r="C136488" s="4"/>
      <c r="D136488" s="4"/>
    </row>
    <row r="136489" spans="3:4">
      <c r="C136489" s="4"/>
      <c r="D136489" s="4"/>
    </row>
    <row r="136490" spans="3:4">
      <c r="C136490" s="4"/>
      <c r="D136490" s="4"/>
    </row>
    <row r="136491" spans="3:4">
      <c r="C136491" s="4"/>
      <c r="D136491" s="4"/>
    </row>
    <row r="136492" spans="3:4">
      <c r="C136492" s="4"/>
      <c r="D136492" s="4"/>
    </row>
    <row r="136493" spans="3:4">
      <c r="C136493" s="4"/>
      <c r="D136493" s="4"/>
    </row>
    <row r="136494" spans="3:4">
      <c r="C136494" s="4"/>
      <c r="D136494" s="4"/>
    </row>
    <row r="136495" spans="3:4">
      <c r="C136495" s="4"/>
      <c r="D136495" s="4"/>
    </row>
    <row r="136496" spans="3:4">
      <c r="C136496" s="4"/>
      <c r="D136496" s="4"/>
    </row>
    <row r="136497" spans="3:4">
      <c r="C136497" s="4"/>
      <c r="D136497" s="4"/>
    </row>
    <row r="136498" spans="3:4">
      <c r="C136498" s="4"/>
      <c r="D136498" s="4"/>
    </row>
    <row r="136499" spans="3:4">
      <c r="C136499" s="4"/>
      <c r="D136499" s="4"/>
    </row>
    <row r="136500" spans="3:4">
      <c r="C136500" s="4"/>
      <c r="D136500" s="4"/>
    </row>
    <row r="136501" spans="3:4">
      <c r="C136501" s="4"/>
      <c r="D136501" s="4"/>
    </row>
    <row r="136502" spans="3:4">
      <c r="C136502" s="4"/>
      <c r="D136502" s="4"/>
    </row>
    <row r="136503" spans="3:4">
      <c r="C136503" s="4"/>
      <c r="D136503" s="4"/>
    </row>
    <row r="136504" spans="3:4">
      <c r="C136504" s="4"/>
      <c r="D136504" s="4"/>
    </row>
    <row r="136505" spans="3:4">
      <c r="C136505" s="4"/>
      <c r="D136505" s="4"/>
    </row>
    <row r="136506" spans="3:4">
      <c r="C136506" s="4"/>
      <c r="D136506" s="4"/>
    </row>
    <row r="136507" spans="3:4">
      <c r="C136507" s="4"/>
      <c r="D136507" s="4"/>
    </row>
    <row r="136508" spans="3:4">
      <c r="C136508" s="4"/>
      <c r="D136508" s="4"/>
    </row>
    <row r="136509" spans="3:4">
      <c r="C136509" s="4"/>
      <c r="D136509" s="4"/>
    </row>
    <row r="136510" spans="3:4">
      <c r="C136510" s="4"/>
      <c r="D136510" s="4"/>
    </row>
    <row r="136511" spans="3:4">
      <c r="C136511" s="4"/>
      <c r="D136511" s="4"/>
    </row>
    <row r="136512" spans="3:4">
      <c r="C136512" s="4"/>
      <c r="D136512" s="4"/>
    </row>
    <row r="136513" spans="3:4">
      <c r="C136513" s="4"/>
      <c r="D136513" s="4"/>
    </row>
    <row r="136514" spans="3:4">
      <c r="C136514" s="4"/>
      <c r="D136514" s="4"/>
    </row>
    <row r="136515" spans="3:4">
      <c r="C136515" s="4"/>
      <c r="D136515" s="4"/>
    </row>
    <row r="136516" spans="3:4">
      <c r="C136516" s="4"/>
      <c r="D136516" s="4"/>
    </row>
    <row r="136517" spans="3:4">
      <c r="C136517" s="4"/>
      <c r="D136517" s="4"/>
    </row>
    <row r="136518" spans="3:4">
      <c r="C136518" s="4"/>
      <c r="D136518" s="4"/>
    </row>
    <row r="136519" spans="3:4">
      <c r="C136519" s="4"/>
      <c r="D136519" s="4"/>
    </row>
    <row r="136520" spans="3:4">
      <c r="C136520" s="4"/>
      <c r="D136520" s="4"/>
    </row>
    <row r="136521" spans="3:4">
      <c r="C136521" s="4"/>
      <c r="D136521" s="4"/>
    </row>
    <row r="136522" spans="3:4">
      <c r="C136522" s="4"/>
      <c r="D136522" s="4"/>
    </row>
    <row r="136523" spans="3:4">
      <c r="C136523" s="4"/>
      <c r="D136523" s="4"/>
    </row>
    <row r="136524" spans="3:4">
      <c r="C136524" s="4"/>
      <c r="D136524" s="4"/>
    </row>
    <row r="136525" spans="3:4">
      <c r="C136525" s="4"/>
      <c r="D136525" s="4"/>
    </row>
    <row r="136526" spans="3:4">
      <c r="C136526" s="4"/>
      <c r="D136526" s="4"/>
    </row>
    <row r="136527" spans="3:4">
      <c r="C136527" s="4"/>
      <c r="D136527" s="4"/>
    </row>
    <row r="136528" spans="3:4">
      <c r="C136528" s="4"/>
      <c r="D136528" s="4"/>
    </row>
    <row r="136529" spans="3:4">
      <c r="C136529" s="4"/>
      <c r="D136529" s="4"/>
    </row>
    <row r="136530" spans="3:4">
      <c r="C136530" s="4"/>
      <c r="D136530" s="4"/>
    </row>
    <row r="136531" spans="3:4">
      <c r="C136531" s="4"/>
      <c r="D136531" s="4"/>
    </row>
    <row r="136532" spans="3:4">
      <c r="C136532" s="4"/>
      <c r="D136532" s="4"/>
    </row>
    <row r="136533" spans="3:4">
      <c r="C136533" s="4"/>
      <c r="D136533" s="4"/>
    </row>
    <row r="136534" spans="3:4">
      <c r="C136534" s="4"/>
      <c r="D136534" s="4"/>
    </row>
    <row r="136535" spans="3:4">
      <c r="C136535" s="4"/>
      <c r="D136535" s="4"/>
    </row>
    <row r="136536" spans="3:4">
      <c r="C136536" s="4"/>
      <c r="D136536" s="4"/>
    </row>
    <row r="136537" spans="3:4">
      <c r="C136537" s="4"/>
      <c r="D136537" s="4"/>
    </row>
    <row r="136538" spans="3:4">
      <c r="C136538" s="4"/>
      <c r="D136538" s="4"/>
    </row>
    <row r="136539" spans="3:4">
      <c r="C136539" s="4"/>
      <c r="D136539" s="4"/>
    </row>
    <row r="136540" spans="3:4">
      <c r="C136540" s="4"/>
      <c r="D136540" s="4"/>
    </row>
    <row r="136541" spans="3:4">
      <c r="C136541" s="4"/>
      <c r="D136541" s="4"/>
    </row>
    <row r="136542" spans="3:4">
      <c r="C136542" s="4"/>
      <c r="D136542" s="4"/>
    </row>
    <row r="136543" spans="3:4">
      <c r="C136543" s="4"/>
      <c r="D136543" s="4"/>
    </row>
    <row r="136544" spans="3:4">
      <c r="C136544" s="4"/>
      <c r="D136544" s="4"/>
    </row>
    <row r="136545" spans="3:4">
      <c r="C136545" s="4"/>
      <c r="D136545" s="4"/>
    </row>
    <row r="136546" spans="3:4">
      <c r="C136546" s="4"/>
      <c r="D136546" s="4"/>
    </row>
    <row r="136547" spans="3:4">
      <c r="C136547" s="4"/>
      <c r="D136547" s="4"/>
    </row>
    <row r="136548" spans="3:4">
      <c r="C136548" s="4"/>
      <c r="D136548" s="4"/>
    </row>
    <row r="136549" spans="3:4">
      <c r="C136549" s="4"/>
      <c r="D136549" s="4"/>
    </row>
    <row r="136550" spans="3:4">
      <c r="C136550" s="4"/>
      <c r="D136550" s="4"/>
    </row>
    <row r="136551" spans="3:4">
      <c r="C136551" s="4"/>
      <c r="D136551" s="4"/>
    </row>
    <row r="136552" spans="3:4">
      <c r="C136552" s="4"/>
      <c r="D136552" s="4"/>
    </row>
    <row r="136553" spans="3:4">
      <c r="C136553" s="4"/>
      <c r="D136553" s="4"/>
    </row>
    <row r="136554" spans="3:4">
      <c r="C136554" s="4"/>
      <c r="D136554" s="4"/>
    </row>
    <row r="136555" spans="3:4">
      <c r="C136555" s="4"/>
      <c r="D136555" s="4"/>
    </row>
    <row r="136556" spans="3:4">
      <c r="C136556" s="4"/>
      <c r="D136556" s="4"/>
    </row>
    <row r="136557" spans="3:4">
      <c r="C136557" s="4"/>
      <c r="D136557" s="4"/>
    </row>
    <row r="136558" spans="3:4">
      <c r="C136558" s="4"/>
      <c r="D136558" s="4"/>
    </row>
    <row r="136559" spans="3:4">
      <c r="C136559" s="4"/>
      <c r="D136559" s="4"/>
    </row>
    <row r="136560" spans="3:4">
      <c r="C136560" s="4"/>
      <c r="D136560" s="4"/>
    </row>
    <row r="136561" spans="3:4">
      <c r="C136561" s="4"/>
      <c r="D136561" s="4"/>
    </row>
    <row r="136562" spans="3:4">
      <c r="C136562" s="4"/>
      <c r="D136562" s="4"/>
    </row>
    <row r="136563" spans="3:4">
      <c r="C136563" s="4"/>
      <c r="D136563" s="4"/>
    </row>
    <row r="136564" spans="3:4">
      <c r="C136564" s="4"/>
      <c r="D136564" s="4"/>
    </row>
    <row r="136565" spans="3:4">
      <c r="C136565" s="4"/>
      <c r="D136565" s="4"/>
    </row>
    <row r="136566" spans="3:4">
      <c r="C136566" s="4"/>
      <c r="D136566" s="4"/>
    </row>
    <row r="136567" spans="3:4">
      <c r="C136567" s="4"/>
      <c r="D136567" s="4"/>
    </row>
    <row r="136568" spans="3:4">
      <c r="C136568" s="4"/>
      <c r="D136568" s="4"/>
    </row>
    <row r="136569" spans="3:4">
      <c r="C136569" s="4"/>
      <c r="D136569" s="4"/>
    </row>
    <row r="136570" spans="3:4">
      <c r="C136570" s="4"/>
      <c r="D136570" s="4"/>
    </row>
    <row r="136571" spans="3:4">
      <c r="C136571" s="4"/>
      <c r="D136571" s="4"/>
    </row>
    <row r="136572" spans="3:4">
      <c r="C136572" s="4"/>
      <c r="D136572" s="4"/>
    </row>
    <row r="136573" spans="3:4">
      <c r="C136573" s="4"/>
      <c r="D136573" s="4"/>
    </row>
    <row r="136574" spans="3:4">
      <c r="C136574" s="4"/>
      <c r="D136574" s="4"/>
    </row>
    <row r="136575" spans="3:4">
      <c r="C136575" s="4"/>
      <c r="D136575" s="4"/>
    </row>
    <row r="136576" spans="3:4">
      <c r="C136576" s="4"/>
      <c r="D136576" s="4"/>
    </row>
    <row r="136577" spans="3:4">
      <c r="C136577" s="4"/>
      <c r="D136577" s="4"/>
    </row>
    <row r="136578" spans="3:4">
      <c r="C136578" s="4"/>
      <c r="D136578" s="4"/>
    </row>
    <row r="136579" spans="3:4">
      <c r="C136579" s="4"/>
      <c r="D136579" s="4"/>
    </row>
    <row r="136580" spans="3:4">
      <c r="C136580" s="4"/>
      <c r="D136580" s="4"/>
    </row>
    <row r="136581" spans="3:4">
      <c r="C136581" s="4"/>
      <c r="D136581" s="4"/>
    </row>
    <row r="136582" spans="3:4">
      <c r="C136582" s="4"/>
      <c r="D136582" s="4"/>
    </row>
    <row r="136583" spans="3:4">
      <c r="C136583" s="4"/>
      <c r="D136583" s="4"/>
    </row>
    <row r="136584" spans="3:4">
      <c r="C136584" s="4"/>
      <c r="D136584" s="4"/>
    </row>
    <row r="136585" spans="3:4">
      <c r="C136585" s="4"/>
      <c r="D136585" s="4"/>
    </row>
    <row r="136586" spans="3:4">
      <c r="C136586" s="4"/>
      <c r="D136586" s="4"/>
    </row>
    <row r="136587" spans="3:4">
      <c r="C136587" s="4"/>
      <c r="D136587" s="4"/>
    </row>
    <row r="136588" spans="3:4">
      <c r="C136588" s="4"/>
      <c r="D136588" s="4"/>
    </row>
    <row r="136589" spans="3:4">
      <c r="C136589" s="4"/>
      <c r="D136589" s="4"/>
    </row>
    <row r="136590" spans="3:4">
      <c r="C136590" s="4"/>
      <c r="D136590" s="4"/>
    </row>
    <row r="136591" spans="3:4">
      <c r="C136591" s="4"/>
      <c r="D136591" s="4"/>
    </row>
    <row r="136592" spans="3:4">
      <c r="C136592" s="4"/>
      <c r="D136592" s="4"/>
    </row>
    <row r="136593" spans="3:4">
      <c r="C136593" s="4"/>
      <c r="D136593" s="4"/>
    </row>
    <row r="136594" spans="3:4">
      <c r="C136594" s="4"/>
      <c r="D136594" s="4"/>
    </row>
    <row r="136595" spans="3:4">
      <c r="C136595" s="4"/>
      <c r="D136595" s="4"/>
    </row>
    <row r="136596" spans="3:4">
      <c r="C136596" s="4"/>
      <c r="D136596" s="4"/>
    </row>
    <row r="136597" spans="3:4">
      <c r="C136597" s="4"/>
      <c r="D136597" s="4"/>
    </row>
    <row r="136598" spans="3:4">
      <c r="C136598" s="4"/>
      <c r="D136598" s="4"/>
    </row>
    <row r="136599" spans="3:4">
      <c r="C136599" s="4"/>
      <c r="D136599" s="4"/>
    </row>
    <row r="136600" spans="3:4">
      <c r="C136600" s="4"/>
      <c r="D136600" s="4"/>
    </row>
    <row r="136601" spans="3:4">
      <c r="C136601" s="4"/>
      <c r="D136601" s="4"/>
    </row>
    <row r="136602" spans="3:4">
      <c r="C136602" s="4"/>
      <c r="D136602" s="4"/>
    </row>
    <row r="136603" spans="3:4">
      <c r="C136603" s="4"/>
      <c r="D136603" s="4"/>
    </row>
    <row r="136604" spans="3:4">
      <c r="C136604" s="4"/>
      <c r="D136604" s="4"/>
    </row>
    <row r="136605" spans="3:4">
      <c r="C136605" s="4"/>
      <c r="D136605" s="4"/>
    </row>
    <row r="136606" spans="3:4">
      <c r="C136606" s="4"/>
      <c r="D136606" s="4"/>
    </row>
    <row r="136607" spans="3:4">
      <c r="C136607" s="4"/>
      <c r="D136607" s="4"/>
    </row>
    <row r="136608" spans="3:4">
      <c r="C136608" s="4"/>
      <c r="D136608" s="4"/>
    </row>
    <row r="136609" spans="3:4">
      <c r="C136609" s="4"/>
      <c r="D136609" s="4"/>
    </row>
    <row r="136610" spans="3:4">
      <c r="C136610" s="4"/>
      <c r="D136610" s="4"/>
    </row>
    <row r="136611" spans="3:4">
      <c r="C136611" s="4"/>
      <c r="D136611" s="4"/>
    </row>
    <row r="136612" spans="3:4">
      <c r="C136612" s="4"/>
      <c r="D136612" s="4"/>
    </row>
    <row r="136613" spans="3:4">
      <c r="C136613" s="4"/>
      <c r="D136613" s="4"/>
    </row>
    <row r="136614" spans="3:4">
      <c r="C136614" s="4"/>
      <c r="D136614" s="4"/>
    </row>
    <row r="136615" spans="3:4">
      <c r="C136615" s="4"/>
      <c r="D136615" s="4"/>
    </row>
    <row r="136616" spans="3:4">
      <c r="C136616" s="4"/>
      <c r="D136616" s="4"/>
    </row>
    <row r="136617" spans="3:4">
      <c r="C136617" s="4"/>
      <c r="D136617" s="4"/>
    </row>
    <row r="136618" spans="3:4">
      <c r="C136618" s="4"/>
      <c r="D136618" s="4"/>
    </row>
    <row r="136619" spans="3:4">
      <c r="C136619" s="4"/>
      <c r="D136619" s="4"/>
    </row>
    <row r="136620" spans="3:4">
      <c r="C136620" s="4"/>
      <c r="D136620" s="4"/>
    </row>
    <row r="136621" spans="3:4">
      <c r="C136621" s="4"/>
      <c r="D136621" s="4"/>
    </row>
    <row r="136622" spans="3:4">
      <c r="C136622" s="4"/>
      <c r="D136622" s="4"/>
    </row>
    <row r="136623" spans="3:4">
      <c r="C136623" s="4"/>
      <c r="D136623" s="4"/>
    </row>
    <row r="136624" spans="3:4">
      <c r="C136624" s="4"/>
      <c r="D136624" s="4"/>
    </row>
    <row r="136625" spans="3:4">
      <c r="C136625" s="4"/>
      <c r="D136625" s="4"/>
    </row>
    <row r="136626" spans="3:4">
      <c r="C136626" s="4"/>
      <c r="D136626" s="4"/>
    </row>
    <row r="136627" spans="3:4">
      <c r="C136627" s="4"/>
      <c r="D136627" s="4"/>
    </row>
    <row r="136628" spans="3:4">
      <c r="C136628" s="4"/>
      <c r="D136628" s="4"/>
    </row>
    <row r="136629" spans="3:4">
      <c r="C136629" s="4"/>
      <c r="D136629" s="4"/>
    </row>
    <row r="136630" spans="3:4">
      <c r="C136630" s="4"/>
      <c r="D136630" s="4"/>
    </row>
    <row r="136631" spans="3:4">
      <c r="C136631" s="4"/>
      <c r="D136631" s="4"/>
    </row>
    <row r="136632" spans="3:4">
      <c r="C136632" s="4"/>
      <c r="D136632" s="4"/>
    </row>
    <row r="136633" spans="3:4">
      <c r="C136633" s="4"/>
      <c r="D136633" s="4"/>
    </row>
    <row r="136634" spans="3:4">
      <c r="C136634" s="4"/>
      <c r="D136634" s="4"/>
    </row>
    <row r="136635" spans="3:4">
      <c r="C136635" s="4"/>
      <c r="D136635" s="4"/>
    </row>
    <row r="136636" spans="3:4">
      <c r="C136636" s="4"/>
      <c r="D136636" s="4"/>
    </row>
    <row r="136637" spans="3:4">
      <c r="C136637" s="4"/>
      <c r="D136637" s="4"/>
    </row>
    <row r="136638" spans="3:4">
      <c r="C136638" s="4"/>
      <c r="D136638" s="4"/>
    </row>
    <row r="136639" spans="3:4">
      <c r="C136639" s="4"/>
      <c r="D136639" s="4"/>
    </row>
    <row r="136640" spans="3:4">
      <c r="C136640" s="4"/>
      <c r="D136640" s="4"/>
    </row>
    <row r="136641" spans="3:4">
      <c r="C136641" s="4"/>
      <c r="D136641" s="4"/>
    </row>
    <row r="136642" spans="3:4">
      <c r="C136642" s="4"/>
      <c r="D136642" s="4"/>
    </row>
    <row r="136643" spans="3:4">
      <c r="C136643" s="4"/>
      <c r="D136643" s="4"/>
    </row>
    <row r="136644" spans="3:4">
      <c r="C136644" s="4"/>
      <c r="D136644" s="4"/>
    </row>
    <row r="136645" spans="3:4">
      <c r="C136645" s="4"/>
      <c r="D136645" s="4"/>
    </row>
    <row r="136646" spans="3:4">
      <c r="C136646" s="4"/>
      <c r="D136646" s="4"/>
    </row>
    <row r="136647" spans="3:4">
      <c r="C136647" s="4"/>
      <c r="D136647" s="4"/>
    </row>
    <row r="136648" spans="3:4">
      <c r="C136648" s="4"/>
      <c r="D136648" s="4"/>
    </row>
    <row r="136649" spans="3:4">
      <c r="C136649" s="4"/>
      <c r="D136649" s="4"/>
    </row>
    <row r="136650" spans="3:4">
      <c r="C136650" s="4"/>
      <c r="D136650" s="4"/>
    </row>
    <row r="136651" spans="3:4">
      <c r="C136651" s="4"/>
      <c r="D136651" s="4"/>
    </row>
    <row r="136652" spans="3:4">
      <c r="C136652" s="4"/>
      <c r="D136652" s="4"/>
    </row>
    <row r="136653" spans="3:4">
      <c r="C136653" s="4"/>
      <c r="D136653" s="4"/>
    </row>
    <row r="136654" spans="3:4">
      <c r="C136654" s="4"/>
      <c r="D136654" s="4"/>
    </row>
    <row r="136655" spans="3:4">
      <c r="C136655" s="4"/>
      <c r="D136655" s="4"/>
    </row>
    <row r="136656" spans="3:4">
      <c r="C136656" s="4"/>
      <c r="D136656" s="4"/>
    </row>
    <row r="136657" spans="3:4">
      <c r="C136657" s="4"/>
      <c r="D136657" s="4"/>
    </row>
    <row r="136658" spans="3:4">
      <c r="C136658" s="4"/>
      <c r="D136658" s="4"/>
    </row>
    <row r="136659" spans="3:4">
      <c r="C136659" s="4"/>
      <c r="D136659" s="4"/>
    </row>
    <row r="136660" spans="3:4">
      <c r="C136660" s="4"/>
      <c r="D136660" s="4"/>
    </row>
    <row r="136661" spans="3:4">
      <c r="C136661" s="4"/>
      <c r="D136661" s="4"/>
    </row>
    <row r="136662" spans="3:4">
      <c r="C136662" s="4"/>
      <c r="D136662" s="4"/>
    </row>
    <row r="136663" spans="3:4">
      <c r="C136663" s="4"/>
      <c r="D136663" s="4"/>
    </row>
    <row r="136664" spans="3:4">
      <c r="C136664" s="4"/>
      <c r="D136664" s="4"/>
    </row>
    <row r="136665" spans="3:4">
      <c r="C136665" s="4"/>
      <c r="D136665" s="4"/>
    </row>
    <row r="136666" spans="3:4">
      <c r="C136666" s="4"/>
      <c r="D136666" s="4"/>
    </row>
    <row r="136667" spans="3:4">
      <c r="C136667" s="4"/>
      <c r="D136667" s="4"/>
    </row>
    <row r="136668" spans="3:4">
      <c r="C136668" s="4"/>
      <c r="D136668" s="4"/>
    </row>
    <row r="136669" spans="3:4">
      <c r="C136669" s="4"/>
      <c r="D136669" s="4"/>
    </row>
    <row r="136670" spans="3:4">
      <c r="C136670" s="4"/>
      <c r="D136670" s="4"/>
    </row>
    <row r="136671" spans="3:4">
      <c r="C136671" s="4"/>
      <c r="D136671" s="4"/>
    </row>
    <row r="136672" spans="3:4">
      <c r="C136672" s="4"/>
      <c r="D136672" s="4"/>
    </row>
    <row r="136673" spans="3:4">
      <c r="C136673" s="4"/>
      <c r="D136673" s="4"/>
    </row>
    <row r="136674" spans="3:4">
      <c r="C136674" s="4"/>
      <c r="D136674" s="4"/>
    </row>
    <row r="136675" spans="3:4">
      <c r="C136675" s="4"/>
      <c r="D136675" s="4"/>
    </row>
    <row r="136676" spans="3:4">
      <c r="C136676" s="4"/>
      <c r="D136676" s="4"/>
    </row>
    <row r="136677" spans="3:4">
      <c r="C136677" s="4"/>
      <c r="D136677" s="4"/>
    </row>
    <row r="136678" spans="3:4">
      <c r="C136678" s="4"/>
      <c r="D136678" s="4"/>
    </row>
    <row r="136679" spans="3:4">
      <c r="C136679" s="4"/>
      <c r="D136679" s="4"/>
    </row>
    <row r="136680" spans="3:4">
      <c r="C136680" s="4"/>
      <c r="D136680" s="4"/>
    </row>
    <row r="136681" spans="3:4">
      <c r="C136681" s="4"/>
      <c r="D136681" s="4"/>
    </row>
    <row r="136682" spans="3:4">
      <c r="C136682" s="4"/>
      <c r="D136682" s="4"/>
    </row>
    <row r="136683" spans="3:4">
      <c r="C136683" s="4"/>
      <c r="D136683" s="4"/>
    </row>
    <row r="136684" spans="3:4">
      <c r="C136684" s="4"/>
      <c r="D136684" s="4"/>
    </row>
    <row r="136685" spans="3:4">
      <c r="C136685" s="4"/>
      <c r="D136685" s="4"/>
    </row>
    <row r="136686" spans="3:4">
      <c r="C136686" s="4"/>
      <c r="D136686" s="4"/>
    </row>
    <row r="136687" spans="3:4">
      <c r="C136687" s="4"/>
      <c r="D136687" s="4"/>
    </row>
    <row r="136688" spans="3:4">
      <c r="C136688" s="4"/>
      <c r="D136688" s="4"/>
    </row>
    <row r="136689" spans="3:4">
      <c r="C136689" s="4"/>
      <c r="D136689" s="4"/>
    </row>
    <row r="136690" spans="3:4">
      <c r="C136690" s="4"/>
      <c r="D136690" s="4"/>
    </row>
    <row r="136691" spans="3:4">
      <c r="C136691" s="4"/>
      <c r="D136691" s="4"/>
    </row>
    <row r="136692" spans="3:4">
      <c r="C136692" s="4"/>
      <c r="D136692" s="4"/>
    </row>
    <row r="136693" spans="3:4">
      <c r="C136693" s="4"/>
      <c r="D136693" s="4"/>
    </row>
    <row r="136694" spans="3:4">
      <c r="C136694" s="4"/>
      <c r="D136694" s="4"/>
    </row>
    <row r="136695" spans="3:4">
      <c r="C136695" s="4"/>
      <c r="D136695" s="4"/>
    </row>
    <row r="136696" spans="3:4">
      <c r="C136696" s="4"/>
      <c r="D136696" s="4"/>
    </row>
    <row r="136697" spans="3:4">
      <c r="C136697" s="4"/>
      <c r="D136697" s="4"/>
    </row>
    <row r="136698" spans="3:4">
      <c r="C136698" s="4"/>
      <c r="D136698" s="4"/>
    </row>
    <row r="136699" spans="3:4">
      <c r="C136699" s="4"/>
      <c r="D136699" s="4"/>
    </row>
    <row r="136700" spans="3:4">
      <c r="C136700" s="4"/>
      <c r="D136700" s="4"/>
    </row>
    <row r="136701" spans="3:4">
      <c r="C136701" s="4"/>
      <c r="D136701" s="4"/>
    </row>
    <row r="136702" spans="3:4">
      <c r="C136702" s="4"/>
      <c r="D136702" s="4"/>
    </row>
    <row r="136703" spans="3:4">
      <c r="C136703" s="4"/>
      <c r="D136703" s="4"/>
    </row>
    <row r="136704" spans="3:4">
      <c r="C136704" s="4"/>
      <c r="D136704" s="4"/>
    </row>
    <row r="136705" spans="3:4">
      <c r="C136705" s="4"/>
      <c r="D136705" s="4"/>
    </row>
    <row r="136706" spans="3:4">
      <c r="C136706" s="4"/>
      <c r="D136706" s="4"/>
    </row>
    <row r="136707" spans="3:4">
      <c r="C136707" s="4"/>
      <c r="D136707" s="4"/>
    </row>
    <row r="136708" spans="3:4">
      <c r="C136708" s="4"/>
      <c r="D136708" s="4"/>
    </row>
    <row r="136709" spans="3:4">
      <c r="C136709" s="4"/>
      <c r="D136709" s="4"/>
    </row>
    <row r="136710" spans="3:4">
      <c r="C136710" s="4"/>
      <c r="D136710" s="4"/>
    </row>
    <row r="136711" spans="3:4">
      <c r="C136711" s="4"/>
      <c r="D136711" s="4"/>
    </row>
    <row r="136712" spans="3:4">
      <c r="C136712" s="4"/>
      <c r="D136712" s="4"/>
    </row>
    <row r="136713" spans="3:4">
      <c r="C136713" s="4"/>
      <c r="D136713" s="4"/>
    </row>
    <row r="136714" spans="3:4">
      <c r="C136714" s="4"/>
      <c r="D136714" s="4"/>
    </row>
    <row r="136715" spans="3:4">
      <c r="C136715" s="4"/>
      <c r="D136715" s="4"/>
    </row>
    <row r="136716" spans="3:4">
      <c r="C136716" s="4"/>
      <c r="D136716" s="4"/>
    </row>
    <row r="136717" spans="3:4">
      <c r="C136717" s="4"/>
      <c r="D136717" s="4"/>
    </row>
    <row r="136718" spans="3:4">
      <c r="C136718" s="4"/>
      <c r="D136718" s="4"/>
    </row>
    <row r="136719" spans="3:4">
      <c r="C136719" s="4"/>
      <c r="D136719" s="4"/>
    </row>
    <row r="136720" spans="3:4">
      <c r="C136720" s="4"/>
      <c r="D136720" s="4"/>
    </row>
    <row r="136721" spans="3:4">
      <c r="C136721" s="4"/>
      <c r="D136721" s="4"/>
    </row>
    <row r="136722" spans="3:4">
      <c r="C136722" s="4"/>
      <c r="D136722" s="4"/>
    </row>
    <row r="136723" spans="3:4">
      <c r="C136723" s="4"/>
      <c r="D136723" s="4"/>
    </row>
    <row r="136724" spans="3:4">
      <c r="C136724" s="4"/>
      <c r="D136724" s="4"/>
    </row>
    <row r="136725" spans="3:4">
      <c r="C136725" s="4"/>
      <c r="D136725" s="4"/>
    </row>
    <row r="136726" spans="3:4">
      <c r="C136726" s="4"/>
      <c r="D136726" s="4"/>
    </row>
    <row r="136727" spans="3:4">
      <c r="C136727" s="4"/>
      <c r="D136727" s="4"/>
    </row>
    <row r="136728" spans="3:4">
      <c r="C136728" s="4"/>
      <c r="D136728" s="4"/>
    </row>
    <row r="136729" spans="3:4">
      <c r="C136729" s="4"/>
      <c r="D136729" s="4"/>
    </row>
    <row r="136730" spans="3:4">
      <c r="C136730" s="4"/>
      <c r="D136730" s="4"/>
    </row>
    <row r="136731" spans="3:4">
      <c r="C136731" s="4"/>
      <c r="D136731" s="4"/>
    </row>
    <row r="136732" spans="3:4">
      <c r="C136732" s="4"/>
      <c r="D136732" s="4"/>
    </row>
    <row r="136733" spans="3:4">
      <c r="C136733" s="4"/>
      <c r="D136733" s="4"/>
    </row>
    <row r="136734" spans="3:4">
      <c r="C136734" s="4"/>
      <c r="D136734" s="4"/>
    </row>
    <row r="136735" spans="3:4">
      <c r="C136735" s="4"/>
      <c r="D136735" s="4"/>
    </row>
    <row r="136736" spans="3:4">
      <c r="C136736" s="4"/>
      <c r="D136736" s="4"/>
    </row>
    <row r="136737" spans="3:4">
      <c r="C136737" s="4"/>
      <c r="D136737" s="4"/>
    </row>
    <row r="136738" spans="3:4">
      <c r="C136738" s="4"/>
      <c r="D136738" s="4"/>
    </row>
    <row r="136739" spans="3:4">
      <c r="C136739" s="4"/>
      <c r="D136739" s="4"/>
    </row>
    <row r="136740" spans="3:4">
      <c r="C136740" s="4"/>
      <c r="D136740" s="4"/>
    </row>
    <row r="136741" spans="3:4">
      <c r="C136741" s="4"/>
      <c r="D136741" s="4"/>
    </row>
    <row r="136742" spans="3:4">
      <c r="C136742" s="4"/>
      <c r="D136742" s="4"/>
    </row>
    <row r="136743" spans="3:4">
      <c r="C136743" s="4"/>
      <c r="D136743" s="4"/>
    </row>
    <row r="136744" spans="3:4">
      <c r="C136744" s="4"/>
      <c r="D136744" s="4"/>
    </row>
    <row r="136745" spans="3:4">
      <c r="C136745" s="4"/>
      <c r="D136745" s="4"/>
    </row>
    <row r="136746" spans="3:4">
      <c r="C136746" s="4"/>
      <c r="D136746" s="4"/>
    </row>
    <row r="136747" spans="3:4">
      <c r="C136747" s="4"/>
      <c r="D136747" s="4"/>
    </row>
    <row r="136748" spans="3:4">
      <c r="C136748" s="4"/>
      <c r="D136748" s="4"/>
    </row>
    <row r="136749" spans="3:4">
      <c r="C136749" s="4"/>
      <c r="D136749" s="4"/>
    </row>
    <row r="136750" spans="3:4">
      <c r="C136750" s="4"/>
      <c r="D136750" s="4"/>
    </row>
    <row r="136751" spans="3:4">
      <c r="C136751" s="4"/>
      <c r="D136751" s="4"/>
    </row>
    <row r="136752" spans="3:4">
      <c r="C136752" s="4"/>
      <c r="D136752" s="4"/>
    </row>
    <row r="136753" spans="3:4">
      <c r="C136753" s="4"/>
      <c r="D136753" s="4"/>
    </row>
    <row r="136754" spans="3:4">
      <c r="C136754" s="4"/>
      <c r="D136754" s="4"/>
    </row>
    <row r="136755" spans="3:4">
      <c r="C136755" s="4"/>
      <c r="D136755" s="4"/>
    </row>
    <row r="136756" spans="3:4">
      <c r="C136756" s="4"/>
      <c r="D136756" s="4"/>
    </row>
    <row r="136757" spans="3:4">
      <c r="C136757" s="4"/>
      <c r="D136757" s="4"/>
    </row>
    <row r="136758" spans="3:4">
      <c r="C136758" s="4"/>
      <c r="D136758" s="4"/>
    </row>
    <row r="136759" spans="3:4">
      <c r="C136759" s="4"/>
      <c r="D136759" s="4"/>
    </row>
    <row r="136760" spans="3:4">
      <c r="C136760" s="4"/>
      <c r="D136760" s="4"/>
    </row>
    <row r="136761" spans="3:4">
      <c r="C136761" s="4"/>
      <c r="D136761" s="4"/>
    </row>
    <row r="136762" spans="3:4">
      <c r="C136762" s="4"/>
      <c r="D136762" s="4"/>
    </row>
    <row r="136763" spans="3:4">
      <c r="C136763" s="4"/>
      <c r="D136763" s="4"/>
    </row>
    <row r="136764" spans="3:4">
      <c r="C136764" s="4"/>
      <c r="D136764" s="4"/>
    </row>
    <row r="136765" spans="3:4">
      <c r="C136765" s="4"/>
      <c r="D136765" s="4"/>
    </row>
    <row r="136766" spans="3:4">
      <c r="C136766" s="4"/>
      <c r="D136766" s="4"/>
    </row>
    <row r="136767" spans="3:4">
      <c r="C136767" s="4"/>
      <c r="D136767" s="4"/>
    </row>
    <row r="136768" spans="3:4">
      <c r="C136768" s="4"/>
      <c r="D136768" s="4"/>
    </row>
    <row r="136769" spans="3:4">
      <c r="C136769" s="4"/>
      <c r="D136769" s="4"/>
    </row>
    <row r="136770" spans="3:4">
      <c r="C136770" s="4"/>
      <c r="D136770" s="4"/>
    </row>
    <row r="136771" spans="3:4">
      <c r="C136771" s="4"/>
      <c r="D136771" s="4"/>
    </row>
    <row r="136772" spans="3:4">
      <c r="C136772" s="4"/>
      <c r="D136772" s="4"/>
    </row>
    <row r="136773" spans="3:4">
      <c r="C136773" s="4"/>
      <c r="D136773" s="4"/>
    </row>
    <row r="136774" spans="3:4">
      <c r="C136774" s="4"/>
      <c r="D136774" s="4"/>
    </row>
    <row r="136775" spans="3:4">
      <c r="C136775" s="4"/>
      <c r="D136775" s="4"/>
    </row>
    <row r="136776" spans="3:4">
      <c r="C136776" s="4"/>
      <c r="D136776" s="4"/>
    </row>
    <row r="136777" spans="3:4">
      <c r="C136777" s="4"/>
      <c r="D136777" s="4"/>
    </row>
    <row r="136778" spans="3:4">
      <c r="C136778" s="4"/>
      <c r="D136778" s="4"/>
    </row>
    <row r="136779" spans="3:4">
      <c r="C136779" s="4"/>
      <c r="D136779" s="4"/>
    </row>
    <row r="136780" spans="3:4">
      <c r="C136780" s="4"/>
      <c r="D136780" s="4"/>
    </row>
    <row r="136781" spans="3:4">
      <c r="C136781" s="4"/>
      <c r="D136781" s="4"/>
    </row>
    <row r="136782" spans="3:4">
      <c r="C136782" s="4"/>
      <c r="D136782" s="4"/>
    </row>
    <row r="136783" spans="3:4">
      <c r="C136783" s="4"/>
      <c r="D136783" s="4"/>
    </row>
    <row r="136784" spans="3:4">
      <c r="C136784" s="4"/>
      <c r="D136784" s="4"/>
    </row>
    <row r="136785" spans="3:4">
      <c r="C136785" s="4"/>
      <c r="D136785" s="4"/>
    </row>
    <row r="136786" spans="3:4">
      <c r="C136786" s="4"/>
      <c r="D136786" s="4"/>
    </row>
    <row r="136787" spans="3:4">
      <c r="C136787" s="4"/>
      <c r="D136787" s="4"/>
    </row>
    <row r="136788" spans="3:4">
      <c r="C136788" s="4"/>
      <c r="D136788" s="4"/>
    </row>
    <row r="136789" spans="3:4">
      <c r="C136789" s="4"/>
      <c r="D136789" s="4"/>
    </row>
    <row r="136790" spans="3:4">
      <c r="C136790" s="4"/>
      <c r="D136790" s="4"/>
    </row>
    <row r="136791" spans="3:4">
      <c r="C136791" s="4"/>
      <c r="D136791" s="4"/>
    </row>
    <row r="136792" spans="3:4">
      <c r="C136792" s="4"/>
      <c r="D136792" s="4"/>
    </row>
    <row r="136793" spans="3:4">
      <c r="C136793" s="4"/>
      <c r="D136793" s="4"/>
    </row>
    <row r="136794" spans="3:4">
      <c r="C136794" s="4"/>
      <c r="D136794" s="4"/>
    </row>
    <row r="136795" spans="3:4">
      <c r="C136795" s="4"/>
      <c r="D136795" s="4"/>
    </row>
    <row r="136796" spans="3:4">
      <c r="C136796" s="4"/>
      <c r="D136796" s="4"/>
    </row>
    <row r="136797" spans="3:4">
      <c r="C136797" s="4"/>
      <c r="D136797" s="4"/>
    </row>
    <row r="136798" spans="3:4">
      <c r="C136798" s="4"/>
      <c r="D136798" s="4"/>
    </row>
    <row r="136799" spans="3:4">
      <c r="C136799" s="4"/>
      <c r="D136799" s="4"/>
    </row>
    <row r="136800" spans="3:4">
      <c r="C136800" s="4"/>
      <c r="D136800" s="4"/>
    </row>
    <row r="136801" spans="3:4">
      <c r="C136801" s="4"/>
      <c r="D136801" s="4"/>
    </row>
    <row r="136802" spans="3:4">
      <c r="C136802" s="4"/>
      <c r="D136802" s="4"/>
    </row>
    <row r="136803" spans="3:4">
      <c r="C136803" s="4"/>
      <c r="D136803" s="4"/>
    </row>
    <row r="136804" spans="3:4">
      <c r="C136804" s="4"/>
      <c r="D136804" s="4"/>
    </row>
    <row r="136805" spans="3:4">
      <c r="C136805" s="4"/>
      <c r="D136805" s="4"/>
    </row>
    <row r="136806" spans="3:4">
      <c r="C136806" s="4"/>
      <c r="D136806" s="4"/>
    </row>
    <row r="136807" spans="3:4">
      <c r="C136807" s="4"/>
      <c r="D136807" s="4"/>
    </row>
    <row r="136808" spans="3:4">
      <c r="C136808" s="4"/>
      <c r="D136808" s="4"/>
    </row>
    <row r="136809" spans="3:4">
      <c r="C136809" s="4"/>
      <c r="D136809" s="4"/>
    </row>
    <row r="136810" spans="3:4">
      <c r="C136810" s="4"/>
      <c r="D136810" s="4"/>
    </row>
    <row r="136811" spans="3:4">
      <c r="C136811" s="4"/>
      <c r="D136811" s="4"/>
    </row>
    <row r="136812" spans="3:4">
      <c r="C136812" s="4"/>
      <c r="D136812" s="4"/>
    </row>
    <row r="136813" spans="3:4">
      <c r="C136813" s="4"/>
      <c r="D136813" s="4"/>
    </row>
    <row r="136814" spans="3:4">
      <c r="C136814" s="4"/>
      <c r="D136814" s="4"/>
    </row>
    <row r="136815" spans="3:4">
      <c r="C136815" s="4"/>
      <c r="D136815" s="4"/>
    </row>
    <row r="136816" spans="3:4">
      <c r="C136816" s="4"/>
      <c r="D136816" s="4"/>
    </row>
    <row r="136817" spans="3:4">
      <c r="C136817" s="4"/>
      <c r="D136817" s="4"/>
    </row>
    <row r="136818" spans="3:4">
      <c r="C136818" s="4"/>
      <c r="D136818" s="4"/>
    </row>
    <row r="136819" spans="3:4">
      <c r="C136819" s="4"/>
      <c r="D136819" s="4"/>
    </row>
    <row r="136820" spans="3:4">
      <c r="C136820" s="4"/>
      <c r="D136820" s="4"/>
    </row>
    <row r="136821" spans="3:4">
      <c r="C136821" s="4"/>
      <c r="D136821" s="4"/>
    </row>
    <row r="136822" spans="3:4">
      <c r="C136822" s="4"/>
      <c r="D136822" s="4"/>
    </row>
    <row r="136823" spans="3:4">
      <c r="C136823" s="4"/>
      <c r="D136823" s="4"/>
    </row>
    <row r="136824" spans="3:4">
      <c r="C136824" s="4"/>
      <c r="D136824" s="4"/>
    </row>
    <row r="136825" spans="3:4">
      <c r="C136825" s="4"/>
      <c r="D136825" s="4"/>
    </row>
    <row r="136826" spans="3:4">
      <c r="C136826" s="4"/>
      <c r="D136826" s="4"/>
    </row>
    <row r="136827" spans="3:4">
      <c r="C136827" s="4"/>
      <c r="D136827" s="4"/>
    </row>
    <row r="136828" spans="3:4">
      <c r="C136828" s="4"/>
      <c r="D136828" s="4"/>
    </row>
    <row r="136829" spans="3:4">
      <c r="C136829" s="4"/>
      <c r="D136829" s="4"/>
    </row>
    <row r="136830" spans="3:4">
      <c r="C136830" s="4"/>
      <c r="D136830" s="4"/>
    </row>
    <row r="136831" spans="3:4">
      <c r="C136831" s="4"/>
      <c r="D136831" s="4"/>
    </row>
    <row r="136832" spans="3:4">
      <c r="C136832" s="4"/>
      <c r="D136832" s="4"/>
    </row>
    <row r="136833" spans="3:4">
      <c r="C136833" s="4"/>
      <c r="D136833" s="4"/>
    </row>
    <row r="136834" spans="3:4">
      <c r="C136834" s="4"/>
      <c r="D136834" s="4"/>
    </row>
    <row r="136835" spans="3:4">
      <c r="C136835" s="4"/>
      <c r="D136835" s="4"/>
    </row>
    <row r="136836" spans="3:4">
      <c r="C136836" s="4"/>
      <c r="D136836" s="4"/>
    </row>
    <row r="136837" spans="3:4">
      <c r="C136837" s="4"/>
      <c r="D136837" s="4"/>
    </row>
    <row r="136838" spans="3:4">
      <c r="C136838" s="4"/>
      <c r="D136838" s="4"/>
    </row>
    <row r="136839" spans="3:4">
      <c r="C136839" s="4"/>
      <c r="D136839" s="4"/>
    </row>
    <row r="136840" spans="3:4">
      <c r="C136840" s="4"/>
      <c r="D136840" s="4"/>
    </row>
    <row r="136841" spans="3:4">
      <c r="C136841" s="4"/>
      <c r="D136841" s="4"/>
    </row>
    <row r="136842" spans="3:4">
      <c r="C136842" s="4"/>
      <c r="D136842" s="4"/>
    </row>
    <row r="136843" spans="3:4">
      <c r="C136843" s="4"/>
      <c r="D136843" s="4"/>
    </row>
    <row r="136844" spans="3:4">
      <c r="C136844" s="4"/>
      <c r="D136844" s="4"/>
    </row>
    <row r="136845" spans="3:4">
      <c r="C136845" s="4"/>
      <c r="D136845" s="4"/>
    </row>
    <row r="136846" spans="3:4">
      <c r="C136846" s="4"/>
      <c r="D136846" s="4"/>
    </row>
    <row r="136847" spans="3:4">
      <c r="C136847" s="4"/>
      <c r="D136847" s="4"/>
    </row>
    <row r="136848" spans="3:4">
      <c r="C136848" s="4"/>
      <c r="D136848" s="4"/>
    </row>
    <row r="136849" spans="3:4">
      <c r="C136849" s="4"/>
      <c r="D136849" s="4"/>
    </row>
    <row r="136850" spans="3:4">
      <c r="C136850" s="4"/>
      <c r="D136850" s="4"/>
    </row>
    <row r="136851" spans="3:4">
      <c r="C136851" s="4"/>
      <c r="D136851" s="4"/>
    </row>
    <row r="136852" spans="3:4">
      <c r="C136852" s="4"/>
      <c r="D136852" s="4"/>
    </row>
    <row r="136853" spans="3:4">
      <c r="C136853" s="4"/>
      <c r="D136853" s="4"/>
    </row>
    <row r="136854" spans="3:4">
      <c r="C136854" s="4"/>
      <c r="D136854" s="4"/>
    </row>
    <row r="136855" spans="3:4">
      <c r="C136855" s="4"/>
      <c r="D136855" s="4"/>
    </row>
    <row r="136856" spans="3:4">
      <c r="C136856" s="4"/>
      <c r="D136856" s="4"/>
    </row>
    <row r="136857" spans="3:4">
      <c r="C136857" s="4"/>
      <c r="D136857" s="4"/>
    </row>
    <row r="136858" spans="3:4">
      <c r="C136858" s="4"/>
      <c r="D136858" s="4"/>
    </row>
    <row r="136859" spans="3:4">
      <c r="C136859" s="4"/>
      <c r="D136859" s="4"/>
    </row>
    <row r="136860" spans="3:4">
      <c r="C136860" s="4"/>
      <c r="D136860" s="4"/>
    </row>
    <row r="136861" spans="3:4">
      <c r="C136861" s="4"/>
      <c r="D136861" s="4"/>
    </row>
    <row r="136862" spans="3:4">
      <c r="C136862" s="4"/>
      <c r="D136862" s="4"/>
    </row>
    <row r="136863" spans="3:4">
      <c r="C136863" s="4"/>
      <c r="D136863" s="4"/>
    </row>
    <row r="136864" spans="3:4">
      <c r="C136864" s="4"/>
      <c r="D136864" s="4"/>
    </row>
    <row r="136865" spans="3:4">
      <c r="C136865" s="4"/>
      <c r="D136865" s="4"/>
    </row>
    <row r="136866" spans="3:4">
      <c r="C136866" s="4"/>
      <c r="D136866" s="4"/>
    </row>
    <row r="136867" spans="3:4">
      <c r="C136867" s="4"/>
      <c r="D136867" s="4"/>
    </row>
    <row r="136868" spans="3:4">
      <c r="C136868" s="4"/>
      <c r="D136868" s="4"/>
    </row>
    <row r="136869" spans="3:4">
      <c r="C136869" s="4"/>
      <c r="D136869" s="4"/>
    </row>
    <row r="136870" spans="3:4">
      <c r="C136870" s="4"/>
      <c r="D136870" s="4"/>
    </row>
    <row r="136871" spans="3:4">
      <c r="C136871" s="4"/>
      <c r="D136871" s="4"/>
    </row>
    <row r="136872" spans="3:4">
      <c r="C136872" s="4"/>
      <c r="D136872" s="4"/>
    </row>
    <row r="136873" spans="3:4">
      <c r="C136873" s="4"/>
      <c r="D136873" s="4"/>
    </row>
    <row r="136874" spans="3:4">
      <c r="C136874" s="4"/>
      <c r="D136874" s="4"/>
    </row>
    <row r="136875" spans="3:4">
      <c r="C136875" s="4"/>
      <c r="D136875" s="4"/>
    </row>
    <row r="136876" spans="3:4">
      <c r="C136876" s="4"/>
      <c r="D136876" s="4"/>
    </row>
    <row r="136877" spans="3:4">
      <c r="C136877" s="4"/>
      <c r="D136877" s="4"/>
    </row>
    <row r="136878" spans="3:4">
      <c r="C136878" s="4"/>
      <c r="D136878" s="4"/>
    </row>
    <row r="136879" spans="3:4">
      <c r="C136879" s="4"/>
      <c r="D136879" s="4"/>
    </row>
    <row r="136880" spans="3:4">
      <c r="C136880" s="4"/>
      <c r="D136880" s="4"/>
    </row>
    <row r="136881" spans="3:4">
      <c r="C136881" s="4"/>
      <c r="D136881" s="4"/>
    </row>
    <row r="136882" spans="3:4">
      <c r="C136882" s="4"/>
      <c r="D136882" s="4"/>
    </row>
    <row r="136883" spans="3:4">
      <c r="C136883" s="4"/>
      <c r="D136883" s="4"/>
    </row>
    <row r="136884" spans="3:4">
      <c r="C136884" s="4"/>
      <c r="D136884" s="4"/>
    </row>
    <row r="136885" spans="3:4">
      <c r="C136885" s="4"/>
      <c r="D136885" s="4"/>
    </row>
    <row r="136886" spans="3:4">
      <c r="C136886" s="4"/>
      <c r="D136886" s="4"/>
    </row>
    <row r="136887" spans="3:4">
      <c r="C136887" s="4"/>
      <c r="D136887" s="4"/>
    </row>
    <row r="136888" spans="3:4">
      <c r="C136888" s="4"/>
      <c r="D136888" s="4"/>
    </row>
    <row r="136889" spans="3:4">
      <c r="C136889" s="4"/>
      <c r="D136889" s="4"/>
    </row>
    <row r="136890" spans="3:4">
      <c r="C136890" s="4"/>
      <c r="D136890" s="4"/>
    </row>
    <row r="136891" spans="3:4">
      <c r="C136891" s="4"/>
      <c r="D136891" s="4"/>
    </row>
    <row r="136892" spans="3:4">
      <c r="C136892" s="4"/>
      <c r="D136892" s="4"/>
    </row>
    <row r="136893" spans="3:4">
      <c r="C136893" s="4"/>
      <c r="D136893" s="4"/>
    </row>
    <row r="136894" spans="3:4">
      <c r="C136894" s="4"/>
      <c r="D136894" s="4"/>
    </row>
    <row r="136895" spans="3:4">
      <c r="C136895" s="4"/>
      <c r="D136895" s="4"/>
    </row>
    <row r="136896" spans="3:4">
      <c r="C136896" s="4"/>
      <c r="D136896" s="4"/>
    </row>
    <row r="136897" spans="3:4">
      <c r="C136897" s="4"/>
      <c r="D136897" s="4"/>
    </row>
    <row r="136898" spans="3:4">
      <c r="C136898" s="4"/>
      <c r="D136898" s="4"/>
    </row>
    <row r="136899" spans="3:4">
      <c r="C136899" s="4"/>
      <c r="D136899" s="4"/>
    </row>
    <row r="136900" spans="3:4">
      <c r="C136900" s="4"/>
      <c r="D136900" s="4"/>
    </row>
    <row r="136901" spans="3:4">
      <c r="C136901" s="4"/>
      <c r="D136901" s="4"/>
    </row>
    <row r="136902" spans="3:4">
      <c r="C136902" s="4"/>
      <c r="D136902" s="4"/>
    </row>
    <row r="136903" spans="3:4">
      <c r="C136903" s="4"/>
      <c r="D136903" s="4"/>
    </row>
    <row r="136904" spans="3:4">
      <c r="C136904" s="4"/>
      <c r="D136904" s="4"/>
    </row>
    <row r="136905" spans="3:4">
      <c r="C136905" s="4"/>
      <c r="D136905" s="4"/>
    </row>
    <row r="136906" spans="3:4">
      <c r="C136906" s="4"/>
      <c r="D136906" s="4"/>
    </row>
    <row r="136907" spans="3:4">
      <c r="C136907" s="4"/>
      <c r="D136907" s="4"/>
    </row>
    <row r="136908" spans="3:4">
      <c r="C136908" s="4"/>
      <c r="D136908" s="4"/>
    </row>
    <row r="136909" spans="3:4">
      <c r="C136909" s="4"/>
      <c r="D136909" s="4"/>
    </row>
    <row r="136910" spans="3:4">
      <c r="C136910" s="4"/>
      <c r="D136910" s="4"/>
    </row>
    <row r="136911" spans="3:4">
      <c r="C136911" s="4"/>
      <c r="D136911" s="4"/>
    </row>
    <row r="136912" spans="3:4">
      <c r="C136912" s="4"/>
      <c r="D136912" s="4"/>
    </row>
    <row r="136913" spans="3:4">
      <c r="C136913" s="4"/>
      <c r="D136913" s="4"/>
    </row>
    <row r="136914" spans="3:4">
      <c r="C136914" s="4"/>
      <c r="D136914" s="4"/>
    </row>
    <row r="136915" spans="3:4">
      <c r="C136915" s="4"/>
      <c r="D136915" s="4"/>
    </row>
    <row r="136916" spans="3:4">
      <c r="C136916" s="4"/>
      <c r="D136916" s="4"/>
    </row>
    <row r="136917" spans="3:4">
      <c r="C136917" s="4"/>
      <c r="D136917" s="4"/>
    </row>
    <row r="136918" spans="3:4">
      <c r="C136918" s="4"/>
      <c r="D136918" s="4"/>
    </row>
    <row r="136919" spans="3:4">
      <c r="C136919" s="4"/>
      <c r="D136919" s="4"/>
    </row>
    <row r="136920" spans="3:4">
      <c r="C136920" s="4"/>
      <c r="D136920" s="4"/>
    </row>
    <row r="136921" spans="3:4">
      <c r="C136921" s="4"/>
      <c r="D136921" s="4"/>
    </row>
    <row r="136922" spans="3:4">
      <c r="C136922" s="4"/>
      <c r="D136922" s="4"/>
    </row>
    <row r="136923" spans="3:4">
      <c r="C136923" s="4"/>
      <c r="D136923" s="4"/>
    </row>
    <row r="136924" spans="3:4">
      <c r="C136924" s="4"/>
      <c r="D136924" s="4"/>
    </row>
    <row r="136925" spans="3:4">
      <c r="C136925" s="4"/>
      <c r="D136925" s="4"/>
    </row>
    <row r="136926" spans="3:4">
      <c r="C136926" s="4"/>
      <c r="D136926" s="4"/>
    </row>
    <row r="136927" spans="3:4">
      <c r="C136927" s="4"/>
      <c r="D136927" s="4"/>
    </row>
    <row r="136928" spans="3:4">
      <c r="C136928" s="4"/>
      <c r="D136928" s="4"/>
    </row>
    <row r="136929" spans="3:4">
      <c r="C136929" s="4"/>
      <c r="D136929" s="4"/>
    </row>
    <row r="136930" spans="3:4">
      <c r="C136930" s="4"/>
      <c r="D136930" s="4"/>
    </row>
    <row r="136931" spans="3:4">
      <c r="C136931" s="4"/>
      <c r="D136931" s="4"/>
    </row>
    <row r="136932" spans="3:4">
      <c r="C136932" s="4"/>
      <c r="D136932" s="4"/>
    </row>
    <row r="136933" spans="3:4">
      <c r="C136933" s="4"/>
      <c r="D136933" s="4"/>
    </row>
    <row r="136934" spans="3:4">
      <c r="C136934" s="4"/>
      <c r="D136934" s="4"/>
    </row>
    <row r="136935" spans="3:4">
      <c r="C136935" s="4"/>
      <c r="D136935" s="4"/>
    </row>
    <row r="136936" spans="3:4">
      <c r="C136936" s="4"/>
      <c r="D136936" s="4"/>
    </row>
    <row r="136937" spans="3:4">
      <c r="C136937" s="4"/>
      <c r="D136937" s="4"/>
    </row>
    <row r="136938" spans="3:4">
      <c r="C136938" s="4"/>
      <c r="D136938" s="4"/>
    </row>
    <row r="136939" spans="3:4">
      <c r="C136939" s="4"/>
      <c r="D136939" s="4"/>
    </row>
    <row r="136940" spans="3:4">
      <c r="C136940" s="4"/>
      <c r="D136940" s="4"/>
    </row>
    <row r="136941" spans="3:4">
      <c r="C136941" s="4"/>
      <c r="D136941" s="4"/>
    </row>
    <row r="136942" spans="3:4">
      <c r="C136942" s="4"/>
      <c r="D136942" s="4"/>
    </row>
    <row r="136943" spans="3:4">
      <c r="C136943" s="4"/>
      <c r="D136943" s="4"/>
    </row>
    <row r="136944" spans="3:4">
      <c r="C136944" s="4"/>
      <c r="D136944" s="4"/>
    </row>
    <row r="136945" spans="3:4">
      <c r="C136945" s="4"/>
      <c r="D136945" s="4"/>
    </row>
    <row r="136946" spans="3:4">
      <c r="C136946" s="4"/>
      <c r="D136946" s="4"/>
    </row>
    <row r="136947" spans="3:4">
      <c r="C136947" s="4"/>
      <c r="D136947" s="4"/>
    </row>
    <row r="136948" spans="3:4">
      <c r="C136948" s="4"/>
      <c r="D136948" s="4"/>
    </row>
    <row r="136949" spans="3:4">
      <c r="C136949" s="4"/>
      <c r="D136949" s="4"/>
    </row>
    <row r="136950" spans="3:4">
      <c r="C136950" s="4"/>
      <c r="D136950" s="4"/>
    </row>
    <row r="136951" spans="3:4">
      <c r="C136951" s="4"/>
      <c r="D136951" s="4"/>
    </row>
    <row r="136952" spans="3:4">
      <c r="C136952" s="4"/>
      <c r="D136952" s="4"/>
    </row>
    <row r="136953" spans="3:4">
      <c r="C136953" s="4"/>
      <c r="D136953" s="4"/>
    </row>
    <row r="136954" spans="3:4">
      <c r="C136954" s="4"/>
      <c r="D136954" s="4"/>
    </row>
    <row r="136955" spans="3:4">
      <c r="C136955" s="4"/>
      <c r="D136955" s="4"/>
    </row>
    <row r="136956" spans="3:4">
      <c r="C136956" s="4"/>
      <c r="D136956" s="4"/>
    </row>
    <row r="136957" spans="3:4">
      <c r="C136957" s="4"/>
      <c r="D136957" s="4"/>
    </row>
    <row r="136958" spans="3:4">
      <c r="C136958" s="4"/>
      <c r="D136958" s="4"/>
    </row>
    <row r="136959" spans="3:4">
      <c r="C136959" s="4"/>
      <c r="D136959" s="4"/>
    </row>
    <row r="136960" spans="3:4">
      <c r="C136960" s="4"/>
      <c r="D136960" s="4"/>
    </row>
    <row r="136961" spans="3:4">
      <c r="C136961" s="4"/>
      <c r="D136961" s="4"/>
    </row>
    <row r="136962" spans="3:4">
      <c r="C136962" s="4"/>
      <c r="D136962" s="4"/>
    </row>
    <row r="136963" spans="3:4">
      <c r="C136963" s="4"/>
      <c r="D136963" s="4"/>
    </row>
    <row r="136964" spans="3:4">
      <c r="C136964" s="4"/>
      <c r="D136964" s="4"/>
    </row>
    <row r="136965" spans="3:4">
      <c r="C136965" s="4"/>
      <c r="D136965" s="4"/>
    </row>
    <row r="136966" spans="3:4">
      <c r="C136966" s="4"/>
      <c r="D136966" s="4"/>
    </row>
    <row r="136967" spans="3:4">
      <c r="C136967" s="4"/>
      <c r="D136967" s="4"/>
    </row>
    <row r="136968" spans="3:4">
      <c r="C136968" s="4"/>
      <c r="D136968" s="4"/>
    </row>
    <row r="136969" spans="3:4">
      <c r="C136969" s="4"/>
      <c r="D136969" s="4"/>
    </row>
    <row r="136970" spans="3:4">
      <c r="C136970" s="4"/>
      <c r="D136970" s="4"/>
    </row>
    <row r="136971" spans="3:4">
      <c r="C136971" s="4"/>
      <c r="D136971" s="4"/>
    </row>
    <row r="136972" spans="3:4">
      <c r="C136972" s="4"/>
      <c r="D136972" s="4"/>
    </row>
    <row r="136973" spans="3:4">
      <c r="C136973" s="4"/>
      <c r="D136973" s="4"/>
    </row>
    <row r="136974" spans="3:4">
      <c r="C136974" s="4"/>
      <c r="D136974" s="4"/>
    </row>
    <row r="136975" spans="3:4">
      <c r="C136975" s="4"/>
      <c r="D136975" s="4"/>
    </row>
    <row r="136976" spans="3:4">
      <c r="C136976" s="4"/>
      <c r="D136976" s="4"/>
    </row>
    <row r="136977" spans="3:4">
      <c r="C136977" s="4"/>
      <c r="D136977" s="4"/>
    </row>
    <row r="136978" spans="3:4">
      <c r="C136978" s="4"/>
      <c r="D136978" s="4"/>
    </row>
    <row r="136979" spans="3:4">
      <c r="C136979" s="4"/>
      <c r="D136979" s="4"/>
    </row>
    <row r="136980" spans="3:4">
      <c r="C136980" s="4"/>
      <c r="D136980" s="4"/>
    </row>
    <row r="136981" spans="3:4">
      <c r="C136981" s="4"/>
      <c r="D136981" s="4"/>
    </row>
    <row r="136982" spans="3:4">
      <c r="C136982" s="4"/>
      <c r="D136982" s="4"/>
    </row>
    <row r="136983" spans="3:4">
      <c r="C136983" s="4"/>
      <c r="D136983" s="4"/>
    </row>
    <row r="136984" spans="3:4">
      <c r="C136984" s="4"/>
      <c r="D136984" s="4"/>
    </row>
    <row r="136985" spans="3:4">
      <c r="C136985" s="4"/>
      <c r="D136985" s="4"/>
    </row>
    <row r="136986" spans="3:4">
      <c r="C136986" s="4"/>
      <c r="D136986" s="4"/>
    </row>
    <row r="136987" spans="3:4">
      <c r="C136987" s="4"/>
      <c r="D136987" s="4"/>
    </row>
    <row r="136988" spans="3:4">
      <c r="C136988" s="4"/>
      <c r="D136988" s="4"/>
    </row>
    <row r="136989" spans="3:4">
      <c r="C136989" s="4"/>
      <c r="D136989" s="4"/>
    </row>
    <row r="136990" spans="3:4">
      <c r="C136990" s="4"/>
      <c r="D136990" s="4"/>
    </row>
    <row r="136991" spans="3:4">
      <c r="C136991" s="4"/>
      <c r="D136991" s="4"/>
    </row>
    <row r="136992" spans="3:4">
      <c r="C136992" s="4"/>
      <c r="D136992" s="4"/>
    </row>
    <row r="136993" spans="3:4">
      <c r="C136993" s="4"/>
      <c r="D136993" s="4"/>
    </row>
    <row r="136994" spans="3:4">
      <c r="C136994" s="4"/>
      <c r="D136994" s="4"/>
    </row>
    <row r="136995" spans="3:4">
      <c r="C136995" s="4"/>
      <c r="D136995" s="4"/>
    </row>
    <row r="136996" spans="3:4">
      <c r="C136996" s="4"/>
      <c r="D136996" s="4"/>
    </row>
    <row r="136997" spans="3:4">
      <c r="C136997" s="4"/>
      <c r="D136997" s="4"/>
    </row>
    <row r="136998" spans="3:4">
      <c r="C136998" s="4"/>
      <c r="D136998" s="4"/>
    </row>
    <row r="136999" spans="3:4">
      <c r="C136999" s="4"/>
      <c r="D136999" s="4"/>
    </row>
    <row r="137000" spans="3:4">
      <c r="C137000" s="4"/>
      <c r="D137000" s="4"/>
    </row>
    <row r="137001" spans="3:4">
      <c r="C137001" s="4"/>
      <c r="D137001" s="4"/>
    </row>
    <row r="137002" spans="3:4">
      <c r="C137002" s="4"/>
      <c r="D137002" s="4"/>
    </row>
    <row r="137003" spans="3:4">
      <c r="C137003" s="4"/>
      <c r="D137003" s="4"/>
    </row>
    <row r="137004" spans="3:4">
      <c r="C137004" s="4"/>
      <c r="D137004" s="4"/>
    </row>
    <row r="137005" spans="3:4">
      <c r="C137005" s="4"/>
      <c r="D137005" s="4"/>
    </row>
    <row r="137006" spans="3:4">
      <c r="C137006" s="4"/>
      <c r="D137006" s="4"/>
    </row>
    <row r="137007" spans="3:4">
      <c r="C137007" s="4"/>
      <c r="D137007" s="4"/>
    </row>
    <row r="137008" spans="3:4">
      <c r="C137008" s="4"/>
      <c r="D137008" s="4"/>
    </row>
    <row r="137009" spans="3:4">
      <c r="C137009" s="4"/>
      <c r="D137009" s="4"/>
    </row>
    <row r="137010" spans="3:4">
      <c r="C137010" s="4"/>
      <c r="D137010" s="4"/>
    </row>
    <row r="137011" spans="3:4">
      <c r="C137011" s="4"/>
      <c r="D137011" s="4"/>
    </row>
    <row r="137012" spans="3:4">
      <c r="C137012" s="4"/>
      <c r="D137012" s="4"/>
    </row>
    <row r="137013" spans="3:4">
      <c r="C137013" s="4"/>
      <c r="D137013" s="4"/>
    </row>
    <row r="137014" spans="3:4">
      <c r="C137014" s="4"/>
      <c r="D137014" s="4"/>
    </row>
    <row r="137015" spans="3:4">
      <c r="C137015" s="4"/>
      <c r="D137015" s="4"/>
    </row>
    <row r="137016" spans="3:4">
      <c r="C137016" s="4"/>
      <c r="D137016" s="4"/>
    </row>
    <row r="137017" spans="3:4">
      <c r="C137017" s="4"/>
      <c r="D137017" s="4"/>
    </row>
    <row r="137018" spans="3:4">
      <c r="C137018" s="4"/>
      <c r="D137018" s="4"/>
    </row>
    <row r="137019" spans="3:4">
      <c r="C137019" s="4"/>
      <c r="D137019" s="4"/>
    </row>
    <row r="137020" spans="3:4">
      <c r="C137020" s="4"/>
      <c r="D137020" s="4"/>
    </row>
    <row r="137021" spans="3:4">
      <c r="C137021" s="4"/>
      <c r="D137021" s="4"/>
    </row>
    <row r="137022" spans="3:4">
      <c r="C137022" s="4"/>
      <c r="D137022" s="4"/>
    </row>
    <row r="137023" spans="3:4">
      <c r="C137023" s="4"/>
      <c r="D137023" s="4"/>
    </row>
    <row r="137024" spans="3:4">
      <c r="C137024" s="4"/>
      <c r="D137024" s="4"/>
    </row>
    <row r="137025" spans="3:4">
      <c r="C137025" s="4"/>
      <c r="D137025" s="4"/>
    </row>
    <row r="137026" spans="3:4">
      <c r="C137026" s="4"/>
      <c r="D137026" s="4"/>
    </row>
    <row r="137027" spans="3:4">
      <c r="C137027" s="4"/>
      <c r="D137027" s="4"/>
    </row>
    <row r="137028" spans="3:4">
      <c r="C137028" s="4"/>
      <c r="D137028" s="4"/>
    </row>
    <row r="137029" spans="3:4">
      <c r="C137029" s="4"/>
      <c r="D137029" s="4"/>
    </row>
    <row r="137030" spans="3:4">
      <c r="C137030" s="4"/>
      <c r="D137030" s="4"/>
    </row>
    <row r="137031" spans="3:4">
      <c r="C137031" s="4"/>
      <c r="D137031" s="4"/>
    </row>
    <row r="137032" spans="3:4">
      <c r="C137032" s="4"/>
      <c r="D137032" s="4"/>
    </row>
    <row r="137033" spans="3:4">
      <c r="C137033" s="4"/>
      <c r="D137033" s="4"/>
    </row>
    <row r="137034" spans="3:4">
      <c r="C137034" s="4"/>
      <c r="D137034" s="4"/>
    </row>
    <row r="137035" spans="3:4">
      <c r="C137035" s="4"/>
      <c r="D137035" s="4"/>
    </row>
    <row r="137036" spans="3:4">
      <c r="C137036" s="4"/>
      <c r="D137036" s="4"/>
    </row>
    <row r="137037" spans="3:4">
      <c r="C137037" s="4"/>
      <c r="D137037" s="4"/>
    </row>
    <row r="137038" spans="3:4">
      <c r="C137038" s="4"/>
      <c r="D137038" s="4"/>
    </row>
    <row r="137039" spans="3:4">
      <c r="C137039" s="4"/>
      <c r="D137039" s="4"/>
    </row>
    <row r="137040" spans="3:4">
      <c r="C137040" s="4"/>
      <c r="D137040" s="4"/>
    </row>
    <row r="137041" spans="3:4">
      <c r="C137041" s="4"/>
      <c r="D137041" s="4"/>
    </row>
    <row r="137042" spans="3:4">
      <c r="C137042" s="4"/>
      <c r="D137042" s="4"/>
    </row>
    <row r="137043" spans="3:4">
      <c r="C137043" s="4"/>
      <c r="D137043" s="4"/>
    </row>
    <row r="137044" spans="3:4">
      <c r="C137044" s="4"/>
      <c r="D137044" s="4"/>
    </row>
    <row r="137045" spans="3:4">
      <c r="C137045" s="4"/>
      <c r="D137045" s="4"/>
    </row>
    <row r="137046" spans="3:4">
      <c r="C137046" s="4"/>
      <c r="D137046" s="4"/>
    </row>
    <row r="137047" spans="3:4">
      <c r="C137047" s="4"/>
      <c r="D137047" s="4"/>
    </row>
    <row r="137048" spans="3:4">
      <c r="C137048" s="4"/>
      <c r="D137048" s="4"/>
    </row>
    <row r="137049" spans="3:4">
      <c r="C137049" s="4"/>
      <c r="D137049" s="4"/>
    </row>
    <row r="137050" spans="3:4">
      <c r="C137050" s="4"/>
      <c r="D137050" s="4"/>
    </row>
    <row r="137051" spans="3:4">
      <c r="C137051" s="4"/>
      <c r="D137051" s="4"/>
    </row>
    <row r="137052" spans="3:4">
      <c r="C137052" s="4"/>
      <c r="D137052" s="4"/>
    </row>
    <row r="137053" spans="3:4">
      <c r="C137053" s="4"/>
      <c r="D137053" s="4"/>
    </row>
    <row r="137054" spans="3:4">
      <c r="C137054" s="4"/>
      <c r="D137054" s="4"/>
    </row>
    <row r="137055" spans="3:4">
      <c r="C137055" s="4"/>
      <c r="D137055" s="4"/>
    </row>
    <row r="137056" spans="3:4">
      <c r="C137056" s="4"/>
      <c r="D137056" s="4"/>
    </row>
    <row r="137057" spans="3:4">
      <c r="C137057" s="4"/>
      <c r="D137057" s="4"/>
    </row>
    <row r="137058" spans="3:4">
      <c r="C137058" s="4"/>
      <c r="D137058" s="4"/>
    </row>
    <row r="137059" spans="3:4">
      <c r="C137059" s="4"/>
      <c r="D137059" s="4"/>
    </row>
    <row r="137060" spans="3:4">
      <c r="C137060" s="4"/>
      <c r="D137060" s="4"/>
    </row>
    <row r="137061" spans="3:4">
      <c r="C137061" s="4"/>
      <c r="D137061" s="4"/>
    </row>
    <row r="137062" spans="3:4">
      <c r="C137062" s="4"/>
      <c r="D137062" s="4"/>
    </row>
    <row r="137063" spans="3:4">
      <c r="C137063" s="4"/>
      <c r="D137063" s="4"/>
    </row>
    <row r="137064" spans="3:4">
      <c r="C137064" s="4"/>
      <c r="D137064" s="4"/>
    </row>
    <row r="137065" spans="3:4">
      <c r="C137065" s="4"/>
      <c r="D137065" s="4"/>
    </row>
    <row r="137066" spans="3:4">
      <c r="C137066" s="4"/>
      <c r="D137066" s="4"/>
    </row>
    <row r="137067" spans="3:4">
      <c r="C137067" s="4"/>
      <c r="D137067" s="4"/>
    </row>
    <row r="137068" spans="3:4">
      <c r="C137068" s="4"/>
      <c r="D137068" s="4"/>
    </row>
    <row r="137069" spans="3:4">
      <c r="C137069" s="4"/>
      <c r="D137069" s="4"/>
    </row>
    <row r="137070" spans="3:4">
      <c r="C137070" s="4"/>
      <c r="D137070" s="4"/>
    </row>
    <row r="137071" spans="3:4">
      <c r="C137071" s="4"/>
      <c r="D137071" s="4"/>
    </row>
    <row r="137072" spans="3:4">
      <c r="C137072" s="4"/>
      <c r="D137072" s="4"/>
    </row>
    <row r="137073" spans="3:4">
      <c r="C137073" s="4"/>
      <c r="D137073" s="4"/>
    </row>
    <row r="137074" spans="3:4">
      <c r="C137074" s="4"/>
      <c r="D137074" s="4"/>
    </row>
    <row r="137075" spans="3:4">
      <c r="C137075" s="4"/>
      <c r="D137075" s="4"/>
    </row>
    <row r="137076" spans="3:4">
      <c r="C137076" s="4"/>
      <c r="D137076" s="4"/>
    </row>
    <row r="137077" spans="3:4">
      <c r="C137077" s="4"/>
      <c r="D137077" s="4"/>
    </row>
    <row r="137078" spans="3:4">
      <c r="C137078" s="4"/>
      <c r="D137078" s="4"/>
    </row>
    <row r="137079" spans="3:4">
      <c r="C137079" s="4"/>
      <c r="D137079" s="4"/>
    </row>
    <row r="137080" spans="3:4">
      <c r="C137080" s="4"/>
      <c r="D137080" s="4"/>
    </row>
    <row r="137081" spans="3:4">
      <c r="C137081" s="4"/>
      <c r="D137081" s="4"/>
    </row>
    <row r="137082" spans="3:4">
      <c r="C137082" s="4"/>
      <c r="D137082" s="4"/>
    </row>
    <row r="137083" spans="3:4">
      <c r="C137083" s="4"/>
      <c r="D137083" s="4"/>
    </row>
    <row r="137084" spans="3:4">
      <c r="C137084" s="4"/>
      <c r="D137084" s="4"/>
    </row>
    <row r="137085" spans="3:4">
      <c r="C137085" s="4"/>
      <c r="D137085" s="4"/>
    </row>
    <row r="137086" spans="3:4">
      <c r="C137086" s="4"/>
      <c r="D137086" s="4"/>
    </row>
    <row r="137087" spans="3:4">
      <c r="C137087" s="4"/>
      <c r="D137087" s="4"/>
    </row>
    <row r="137088" spans="3:4">
      <c r="C137088" s="4"/>
      <c r="D137088" s="4"/>
    </row>
    <row r="137089" spans="3:4">
      <c r="C137089" s="4"/>
      <c r="D137089" s="4"/>
    </row>
    <row r="137090" spans="3:4">
      <c r="C137090" s="4"/>
      <c r="D137090" s="4"/>
    </row>
    <row r="137091" spans="3:4">
      <c r="C137091" s="4"/>
      <c r="D137091" s="4"/>
    </row>
    <row r="137092" spans="3:4">
      <c r="C137092" s="4"/>
      <c r="D137092" s="4"/>
    </row>
    <row r="137093" spans="3:4">
      <c r="C137093" s="4"/>
      <c r="D137093" s="4"/>
    </row>
    <row r="137094" spans="3:4">
      <c r="C137094" s="4"/>
      <c r="D137094" s="4"/>
    </row>
    <row r="137095" spans="3:4">
      <c r="C137095" s="4"/>
      <c r="D137095" s="4"/>
    </row>
    <row r="137096" spans="3:4">
      <c r="C137096" s="4"/>
      <c r="D137096" s="4"/>
    </row>
    <row r="137097" spans="3:4">
      <c r="C137097" s="4"/>
      <c r="D137097" s="4"/>
    </row>
    <row r="137098" spans="3:4">
      <c r="C137098" s="4"/>
      <c r="D137098" s="4"/>
    </row>
    <row r="137099" spans="3:4">
      <c r="C137099" s="4"/>
      <c r="D137099" s="4"/>
    </row>
    <row r="137100" spans="3:4">
      <c r="C137100" s="4"/>
      <c r="D137100" s="4"/>
    </row>
    <row r="137101" spans="3:4">
      <c r="C137101" s="4"/>
      <c r="D137101" s="4"/>
    </row>
    <row r="137102" spans="3:4">
      <c r="C137102" s="4"/>
      <c r="D137102" s="4"/>
    </row>
    <row r="137103" spans="3:4">
      <c r="C137103" s="4"/>
      <c r="D137103" s="4"/>
    </row>
    <row r="137104" spans="3:4">
      <c r="C137104" s="4"/>
      <c r="D137104" s="4"/>
    </row>
    <row r="137105" spans="3:4">
      <c r="C137105" s="4"/>
      <c r="D137105" s="4"/>
    </row>
    <row r="137106" spans="3:4">
      <c r="C137106" s="4"/>
      <c r="D137106" s="4"/>
    </row>
    <row r="137107" spans="3:4">
      <c r="C137107" s="4"/>
      <c r="D137107" s="4"/>
    </row>
    <row r="137108" spans="3:4">
      <c r="C137108" s="4"/>
      <c r="D137108" s="4"/>
    </row>
    <row r="137109" spans="3:4">
      <c r="C137109" s="4"/>
      <c r="D137109" s="4"/>
    </row>
    <row r="137110" spans="3:4">
      <c r="C137110" s="4"/>
      <c r="D137110" s="4"/>
    </row>
    <row r="137111" spans="3:4">
      <c r="C137111" s="4"/>
      <c r="D137111" s="4"/>
    </row>
    <row r="137112" spans="3:4">
      <c r="C137112" s="4"/>
      <c r="D137112" s="4"/>
    </row>
    <row r="137113" spans="3:4">
      <c r="C137113" s="4"/>
      <c r="D137113" s="4"/>
    </row>
    <row r="137114" spans="3:4">
      <c r="C137114" s="4"/>
      <c r="D137114" s="4"/>
    </row>
    <row r="137115" spans="3:4">
      <c r="C137115" s="4"/>
      <c r="D137115" s="4"/>
    </row>
    <row r="137116" spans="3:4">
      <c r="C137116" s="4"/>
      <c r="D137116" s="4"/>
    </row>
    <row r="137117" spans="3:4">
      <c r="C137117" s="4"/>
      <c r="D137117" s="4"/>
    </row>
    <row r="137118" spans="3:4">
      <c r="C137118" s="4"/>
      <c r="D137118" s="4"/>
    </row>
    <row r="137119" spans="3:4">
      <c r="C137119" s="4"/>
      <c r="D137119" s="4"/>
    </row>
    <row r="137120" spans="3:4">
      <c r="C137120" s="4"/>
      <c r="D137120" s="4"/>
    </row>
    <row r="137121" spans="3:4">
      <c r="C137121" s="4"/>
      <c r="D137121" s="4"/>
    </row>
    <row r="137122" spans="3:4">
      <c r="C137122" s="4"/>
      <c r="D137122" s="4"/>
    </row>
    <row r="137123" spans="3:4">
      <c r="C137123" s="4"/>
      <c r="D137123" s="4"/>
    </row>
    <row r="137124" spans="3:4">
      <c r="C137124" s="4"/>
      <c r="D137124" s="4"/>
    </row>
    <row r="137125" spans="3:4">
      <c r="C137125" s="4"/>
      <c r="D137125" s="4"/>
    </row>
    <row r="137126" spans="3:4">
      <c r="C137126" s="4"/>
      <c r="D137126" s="4"/>
    </row>
    <row r="137127" spans="3:4">
      <c r="C137127" s="4"/>
      <c r="D137127" s="4"/>
    </row>
    <row r="137128" spans="3:4">
      <c r="C137128" s="4"/>
      <c r="D137128" s="4"/>
    </row>
    <row r="137129" spans="3:4">
      <c r="C137129" s="4"/>
      <c r="D137129" s="4"/>
    </row>
    <row r="137130" spans="3:4">
      <c r="C137130" s="4"/>
      <c r="D137130" s="4"/>
    </row>
    <row r="137131" spans="3:4">
      <c r="C137131" s="4"/>
      <c r="D137131" s="4"/>
    </row>
    <row r="137132" spans="3:4">
      <c r="C137132" s="4"/>
      <c r="D137132" s="4"/>
    </row>
    <row r="137133" spans="3:4">
      <c r="C137133" s="4"/>
      <c r="D137133" s="4"/>
    </row>
    <row r="137134" spans="3:4">
      <c r="C137134" s="4"/>
      <c r="D137134" s="4"/>
    </row>
    <row r="137135" spans="3:4">
      <c r="C137135" s="4"/>
      <c r="D137135" s="4"/>
    </row>
    <row r="137136" spans="3:4">
      <c r="C137136" s="4"/>
      <c r="D137136" s="4"/>
    </row>
    <row r="137137" spans="3:4">
      <c r="C137137" s="4"/>
      <c r="D137137" s="4"/>
    </row>
    <row r="137138" spans="3:4">
      <c r="C137138" s="4"/>
      <c r="D137138" s="4"/>
    </row>
    <row r="137139" spans="3:4">
      <c r="C137139" s="4"/>
      <c r="D137139" s="4"/>
    </row>
    <row r="137140" spans="3:4">
      <c r="C137140" s="4"/>
      <c r="D137140" s="4"/>
    </row>
    <row r="137141" spans="3:4">
      <c r="C137141" s="4"/>
      <c r="D137141" s="4"/>
    </row>
    <row r="137142" spans="3:4">
      <c r="C137142" s="4"/>
      <c r="D137142" s="4"/>
    </row>
    <row r="137143" spans="3:4">
      <c r="C137143" s="4"/>
      <c r="D137143" s="4"/>
    </row>
    <row r="137144" spans="3:4">
      <c r="C137144" s="4"/>
      <c r="D137144" s="4"/>
    </row>
    <row r="137145" spans="3:4">
      <c r="C137145" s="4"/>
      <c r="D137145" s="4"/>
    </row>
    <row r="137146" spans="3:4">
      <c r="C137146" s="4"/>
      <c r="D137146" s="4"/>
    </row>
    <row r="137147" spans="3:4">
      <c r="C137147" s="4"/>
      <c r="D137147" s="4"/>
    </row>
    <row r="137148" spans="3:4">
      <c r="C137148" s="4"/>
      <c r="D137148" s="4"/>
    </row>
    <row r="137149" spans="3:4">
      <c r="C137149" s="4"/>
      <c r="D137149" s="4"/>
    </row>
    <row r="137150" spans="3:4">
      <c r="C137150" s="4"/>
      <c r="D137150" s="4"/>
    </row>
    <row r="137151" spans="3:4">
      <c r="C137151" s="4"/>
      <c r="D137151" s="4"/>
    </row>
    <row r="137152" spans="3:4">
      <c r="C137152" s="4"/>
      <c r="D137152" s="4"/>
    </row>
    <row r="137153" spans="3:4">
      <c r="C137153" s="4"/>
      <c r="D137153" s="4"/>
    </row>
    <row r="137154" spans="3:4">
      <c r="C137154" s="4"/>
      <c r="D137154" s="4"/>
    </row>
    <row r="137155" spans="3:4">
      <c r="C137155" s="4"/>
      <c r="D137155" s="4"/>
    </row>
    <row r="137156" spans="3:4">
      <c r="C137156" s="4"/>
      <c r="D137156" s="4"/>
    </row>
    <row r="137157" spans="3:4">
      <c r="C137157" s="4"/>
      <c r="D137157" s="4"/>
    </row>
    <row r="137158" spans="3:4">
      <c r="C137158" s="4"/>
      <c r="D137158" s="4"/>
    </row>
    <row r="137159" spans="3:4">
      <c r="C137159" s="4"/>
      <c r="D137159" s="4"/>
    </row>
    <row r="137160" spans="3:4">
      <c r="C137160" s="4"/>
      <c r="D137160" s="4"/>
    </row>
    <row r="137161" spans="3:4">
      <c r="C137161" s="4"/>
      <c r="D137161" s="4"/>
    </row>
    <row r="137162" spans="3:4">
      <c r="C137162" s="4"/>
      <c r="D137162" s="4"/>
    </row>
    <row r="137163" spans="3:4">
      <c r="C137163" s="4"/>
      <c r="D137163" s="4"/>
    </row>
    <row r="137164" spans="3:4">
      <c r="C137164" s="4"/>
      <c r="D137164" s="4"/>
    </row>
    <row r="137165" spans="3:4">
      <c r="C137165" s="4"/>
      <c r="D137165" s="4"/>
    </row>
    <row r="137166" spans="3:4">
      <c r="C137166" s="4"/>
      <c r="D137166" s="4"/>
    </row>
    <row r="137167" spans="3:4">
      <c r="C137167" s="4"/>
      <c r="D137167" s="4"/>
    </row>
    <row r="137168" spans="3:4">
      <c r="C137168" s="4"/>
      <c r="D137168" s="4"/>
    </row>
    <row r="137169" spans="3:4">
      <c r="C137169" s="4"/>
      <c r="D137169" s="4"/>
    </row>
    <row r="137170" spans="3:4">
      <c r="C137170" s="4"/>
      <c r="D137170" s="4"/>
    </row>
    <row r="137171" spans="3:4">
      <c r="C137171" s="4"/>
      <c r="D137171" s="4"/>
    </row>
    <row r="137172" spans="3:4">
      <c r="C137172" s="4"/>
      <c r="D137172" s="4"/>
    </row>
    <row r="137173" spans="3:4">
      <c r="C137173" s="4"/>
      <c r="D137173" s="4"/>
    </row>
    <row r="137174" spans="3:4">
      <c r="C137174" s="4"/>
      <c r="D137174" s="4"/>
    </row>
    <row r="137175" spans="3:4">
      <c r="C137175" s="4"/>
      <c r="D137175" s="4"/>
    </row>
    <row r="137176" spans="3:4">
      <c r="C137176" s="4"/>
      <c r="D137176" s="4"/>
    </row>
    <row r="137177" spans="3:4">
      <c r="C137177" s="4"/>
      <c r="D137177" s="4"/>
    </row>
    <row r="137178" spans="3:4">
      <c r="C137178" s="4"/>
      <c r="D137178" s="4"/>
    </row>
    <row r="137179" spans="3:4">
      <c r="C137179" s="4"/>
      <c r="D137179" s="4"/>
    </row>
    <row r="137180" spans="3:4">
      <c r="C137180" s="4"/>
      <c r="D137180" s="4"/>
    </row>
    <row r="137181" spans="3:4">
      <c r="C137181" s="4"/>
      <c r="D137181" s="4"/>
    </row>
    <row r="137182" spans="3:4">
      <c r="C137182" s="4"/>
      <c r="D137182" s="4"/>
    </row>
    <row r="137183" spans="3:4">
      <c r="C137183" s="4"/>
      <c r="D137183" s="4"/>
    </row>
    <row r="137184" spans="3:4">
      <c r="C137184" s="4"/>
      <c r="D137184" s="4"/>
    </row>
    <row r="137185" spans="3:4">
      <c r="C137185" s="4"/>
      <c r="D137185" s="4"/>
    </row>
    <row r="137186" spans="3:4">
      <c r="C137186" s="4"/>
      <c r="D137186" s="4"/>
    </row>
    <row r="137187" spans="3:4">
      <c r="C137187" s="4"/>
      <c r="D137187" s="4"/>
    </row>
    <row r="137188" spans="3:4">
      <c r="C137188" s="4"/>
      <c r="D137188" s="4"/>
    </row>
    <row r="137189" spans="3:4">
      <c r="C137189" s="4"/>
      <c r="D137189" s="4"/>
    </row>
    <row r="137190" spans="3:4">
      <c r="C137190" s="4"/>
      <c r="D137190" s="4"/>
    </row>
    <row r="137191" spans="3:4">
      <c r="C137191" s="4"/>
      <c r="D137191" s="4"/>
    </row>
    <row r="137192" spans="3:4">
      <c r="C137192" s="4"/>
      <c r="D137192" s="4"/>
    </row>
    <row r="137193" spans="3:4">
      <c r="C137193" s="4"/>
      <c r="D137193" s="4"/>
    </row>
    <row r="137194" spans="3:4">
      <c r="C137194" s="4"/>
      <c r="D137194" s="4"/>
    </row>
    <row r="137195" spans="3:4">
      <c r="C137195" s="4"/>
      <c r="D137195" s="4"/>
    </row>
    <row r="137196" spans="3:4">
      <c r="C137196" s="4"/>
      <c r="D137196" s="4"/>
    </row>
    <row r="137197" spans="3:4">
      <c r="C137197" s="4"/>
      <c r="D137197" s="4"/>
    </row>
    <row r="137198" spans="3:4">
      <c r="C137198" s="4"/>
      <c r="D137198" s="4"/>
    </row>
    <row r="137199" spans="3:4">
      <c r="C137199" s="4"/>
      <c r="D137199" s="4"/>
    </row>
    <row r="137200" spans="3:4">
      <c r="C137200" s="4"/>
      <c r="D137200" s="4"/>
    </row>
    <row r="137201" spans="3:4">
      <c r="C137201" s="4"/>
      <c r="D137201" s="4"/>
    </row>
    <row r="137202" spans="3:4">
      <c r="C137202" s="4"/>
      <c r="D137202" s="4"/>
    </row>
    <row r="137203" spans="3:4">
      <c r="C137203" s="4"/>
      <c r="D137203" s="4"/>
    </row>
    <row r="137204" spans="3:4">
      <c r="C137204" s="4"/>
      <c r="D137204" s="4"/>
    </row>
    <row r="137205" spans="3:4">
      <c r="C137205" s="4"/>
      <c r="D137205" s="4"/>
    </row>
    <row r="137206" spans="3:4">
      <c r="C137206" s="4"/>
      <c r="D137206" s="4"/>
    </row>
    <row r="137207" spans="3:4">
      <c r="C137207" s="4"/>
      <c r="D137207" s="4"/>
    </row>
    <row r="137208" spans="3:4">
      <c r="C137208" s="4"/>
      <c r="D137208" s="4"/>
    </row>
    <row r="137209" spans="3:4">
      <c r="C137209" s="4"/>
      <c r="D137209" s="4"/>
    </row>
    <row r="137210" spans="3:4">
      <c r="C137210" s="4"/>
      <c r="D137210" s="4"/>
    </row>
    <row r="137211" spans="3:4">
      <c r="C137211" s="4"/>
      <c r="D137211" s="4"/>
    </row>
    <row r="137212" spans="3:4">
      <c r="C137212" s="4"/>
      <c r="D137212" s="4"/>
    </row>
    <row r="137213" spans="3:4">
      <c r="C137213" s="4"/>
      <c r="D137213" s="4"/>
    </row>
    <row r="137214" spans="3:4">
      <c r="C137214" s="4"/>
      <c r="D137214" s="4"/>
    </row>
    <row r="137215" spans="3:4">
      <c r="C137215" s="4"/>
      <c r="D137215" s="4"/>
    </row>
    <row r="137216" spans="3:4">
      <c r="C137216" s="4"/>
      <c r="D137216" s="4"/>
    </row>
    <row r="137217" spans="3:4">
      <c r="C137217" s="4"/>
      <c r="D137217" s="4"/>
    </row>
    <row r="137218" spans="3:4">
      <c r="C137218" s="4"/>
      <c r="D137218" s="4"/>
    </row>
    <row r="137219" spans="3:4">
      <c r="C137219" s="4"/>
      <c r="D137219" s="4"/>
    </row>
    <row r="137220" spans="3:4">
      <c r="C137220" s="4"/>
      <c r="D137220" s="4"/>
    </row>
    <row r="137221" spans="3:4">
      <c r="C137221" s="4"/>
      <c r="D137221" s="4"/>
    </row>
    <row r="137222" spans="3:4">
      <c r="C137222" s="4"/>
      <c r="D137222" s="4"/>
    </row>
    <row r="137223" spans="3:4">
      <c r="C137223" s="4"/>
      <c r="D137223" s="4"/>
    </row>
    <row r="137224" spans="3:4">
      <c r="C137224" s="4"/>
      <c r="D137224" s="4"/>
    </row>
    <row r="137225" spans="3:4">
      <c r="C137225" s="4"/>
      <c r="D137225" s="4"/>
    </row>
    <row r="137226" spans="3:4">
      <c r="C137226" s="4"/>
      <c r="D137226" s="4"/>
    </row>
    <row r="137227" spans="3:4">
      <c r="C137227" s="4"/>
      <c r="D137227" s="4"/>
    </row>
    <row r="137228" spans="3:4">
      <c r="C137228" s="4"/>
      <c r="D137228" s="4"/>
    </row>
    <row r="137229" spans="3:4">
      <c r="C137229" s="4"/>
      <c r="D137229" s="4"/>
    </row>
    <row r="137230" spans="3:4">
      <c r="C137230" s="4"/>
      <c r="D137230" s="4"/>
    </row>
    <row r="137231" spans="3:4">
      <c r="C137231" s="4"/>
      <c r="D137231" s="4"/>
    </row>
    <row r="137232" spans="3:4">
      <c r="C137232" s="4"/>
      <c r="D137232" s="4"/>
    </row>
    <row r="137233" spans="3:4">
      <c r="C137233" s="4"/>
      <c r="D137233" s="4"/>
    </row>
    <row r="137234" spans="3:4">
      <c r="C137234" s="4"/>
      <c r="D137234" s="4"/>
    </row>
    <row r="137235" spans="3:4">
      <c r="C137235" s="4"/>
      <c r="D137235" s="4"/>
    </row>
    <row r="137236" spans="3:4">
      <c r="C137236" s="4"/>
      <c r="D137236" s="4"/>
    </row>
    <row r="137237" spans="3:4">
      <c r="C137237" s="4"/>
      <c r="D137237" s="4"/>
    </row>
    <row r="137238" spans="3:4">
      <c r="C137238" s="4"/>
      <c r="D137238" s="4"/>
    </row>
    <row r="137239" spans="3:4">
      <c r="C137239" s="4"/>
      <c r="D137239" s="4"/>
    </row>
    <row r="137240" spans="3:4">
      <c r="C137240" s="4"/>
      <c r="D137240" s="4"/>
    </row>
    <row r="137241" spans="3:4">
      <c r="C137241" s="4"/>
      <c r="D137241" s="4"/>
    </row>
    <row r="137242" spans="3:4">
      <c r="C137242" s="4"/>
      <c r="D137242" s="4"/>
    </row>
    <row r="137243" spans="3:4">
      <c r="C137243" s="4"/>
      <c r="D137243" s="4"/>
    </row>
    <row r="137244" spans="3:4">
      <c r="C137244" s="4"/>
      <c r="D137244" s="4"/>
    </row>
    <row r="137245" spans="3:4">
      <c r="C137245" s="4"/>
      <c r="D137245" s="4"/>
    </row>
    <row r="137246" spans="3:4">
      <c r="C137246" s="4"/>
      <c r="D137246" s="4"/>
    </row>
    <row r="137247" spans="3:4">
      <c r="C137247" s="4"/>
      <c r="D137247" s="4"/>
    </row>
    <row r="137248" spans="3:4">
      <c r="C137248" s="4"/>
      <c r="D137248" s="4"/>
    </row>
    <row r="137249" spans="3:4">
      <c r="C137249" s="4"/>
      <c r="D137249" s="4"/>
    </row>
    <row r="137250" spans="3:4">
      <c r="C137250" s="4"/>
      <c r="D137250" s="4"/>
    </row>
    <row r="137251" spans="3:4">
      <c r="C137251" s="4"/>
      <c r="D137251" s="4"/>
    </row>
    <row r="137252" spans="3:4">
      <c r="C137252" s="4"/>
      <c r="D137252" s="4"/>
    </row>
    <row r="137253" spans="3:4">
      <c r="C137253" s="4"/>
      <c r="D137253" s="4"/>
    </row>
    <row r="137254" spans="3:4">
      <c r="C137254" s="4"/>
      <c r="D137254" s="4"/>
    </row>
    <row r="137255" spans="3:4">
      <c r="C137255" s="4"/>
      <c r="D137255" s="4"/>
    </row>
    <row r="137256" spans="3:4">
      <c r="C137256" s="4"/>
      <c r="D137256" s="4"/>
    </row>
    <row r="137257" spans="3:4">
      <c r="C137257" s="4"/>
      <c r="D137257" s="4"/>
    </row>
    <row r="137258" spans="3:4">
      <c r="C137258" s="4"/>
      <c r="D137258" s="4"/>
    </row>
    <row r="137259" spans="3:4">
      <c r="C137259" s="4"/>
      <c r="D137259" s="4"/>
    </row>
    <row r="137260" spans="3:4">
      <c r="C137260" s="4"/>
      <c r="D137260" s="4"/>
    </row>
    <row r="137261" spans="3:4">
      <c r="C137261" s="4"/>
      <c r="D137261" s="4"/>
    </row>
    <row r="137262" spans="3:4">
      <c r="C137262" s="4"/>
      <c r="D137262" s="4"/>
    </row>
    <row r="137263" spans="3:4">
      <c r="C137263" s="4"/>
      <c r="D137263" s="4"/>
    </row>
    <row r="137264" spans="3:4">
      <c r="C137264" s="4"/>
      <c r="D137264" s="4"/>
    </row>
    <row r="137265" spans="3:4">
      <c r="C137265" s="4"/>
      <c r="D137265" s="4"/>
    </row>
    <row r="137266" spans="3:4">
      <c r="C137266" s="4"/>
      <c r="D137266" s="4"/>
    </row>
    <row r="137267" spans="3:4">
      <c r="C137267" s="4"/>
      <c r="D137267" s="4"/>
    </row>
    <row r="137268" spans="3:4">
      <c r="C137268" s="4"/>
      <c r="D137268" s="4"/>
    </row>
    <row r="137269" spans="3:4">
      <c r="C137269" s="4"/>
      <c r="D137269" s="4"/>
    </row>
    <row r="137270" spans="3:4">
      <c r="C137270" s="4"/>
      <c r="D137270" s="4"/>
    </row>
    <row r="137271" spans="3:4">
      <c r="C137271" s="4"/>
      <c r="D137271" s="4"/>
    </row>
    <row r="137272" spans="3:4">
      <c r="C137272" s="4"/>
      <c r="D137272" s="4"/>
    </row>
    <row r="137273" spans="3:4">
      <c r="C137273" s="4"/>
      <c r="D137273" s="4"/>
    </row>
    <row r="137274" spans="3:4">
      <c r="C137274" s="4"/>
      <c r="D137274" s="4"/>
    </row>
    <row r="137275" spans="3:4">
      <c r="C137275" s="4"/>
      <c r="D137275" s="4"/>
    </row>
    <row r="137276" spans="3:4">
      <c r="C137276" s="4"/>
      <c r="D137276" s="4"/>
    </row>
    <row r="137277" spans="3:4">
      <c r="C137277" s="4"/>
      <c r="D137277" s="4"/>
    </row>
    <row r="137278" spans="3:4">
      <c r="C137278" s="4"/>
      <c r="D137278" s="4"/>
    </row>
    <row r="137279" spans="3:4">
      <c r="C137279" s="4"/>
      <c r="D137279" s="4"/>
    </row>
    <row r="137280" spans="3:4">
      <c r="C137280" s="4"/>
      <c r="D137280" s="4"/>
    </row>
    <row r="137281" spans="3:4">
      <c r="C137281" s="4"/>
      <c r="D137281" s="4"/>
    </row>
    <row r="137282" spans="3:4">
      <c r="C137282" s="4"/>
      <c r="D137282" s="4"/>
    </row>
    <row r="137283" spans="3:4">
      <c r="C137283" s="4"/>
      <c r="D137283" s="4"/>
    </row>
    <row r="137284" spans="3:4">
      <c r="C137284" s="4"/>
      <c r="D137284" s="4"/>
    </row>
    <row r="137285" spans="3:4">
      <c r="C137285" s="4"/>
      <c r="D137285" s="4"/>
    </row>
    <row r="137286" spans="3:4">
      <c r="C137286" s="4"/>
      <c r="D137286" s="4"/>
    </row>
    <row r="137287" spans="3:4">
      <c r="C137287" s="4"/>
      <c r="D137287" s="4"/>
    </row>
    <row r="137288" spans="3:4">
      <c r="C137288" s="4"/>
      <c r="D137288" s="4"/>
    </row>
    <row r="137289" spans="3:4">
      <c r="C137289" s="4"/>
      <c r="D137289" s="4"/>
    </row>
    <row r="137290" spans="3:4">
      <c r="C137290" s="4"/>
      <c r="D137290" s="4"/>
    </row>
    <row r="137291" spans="3:4">
      <c r="C137291" s="4"/>
      <c r="D137291" s="4"/>
    </row>
    <row r="137292" spans="3:4">
      <c r="C137292" s="4"/>
      <c r="D137292" s="4"/>
    </row>
    <row r="137293" spans="3:4">
      <c r="C137293" s="4"/>
      <c r="D137293" s="4"/>
    </row>
    <row r="137294" spans="3:4">
      <c r="C137294" s="4"/>
      <c r="D137294" s="4"/>
    </row>
    <row r="137295" spans="3:4">
      <c r="C137295" s="4"/>
      <c r="D137295" s="4"/>
    </row>
    <row r="137296" spans="3:4">
      <c r="C137296" s="4"/>
      <c r="D137296" s="4"/>
    </row>
    <row r="137297" spans="3:4">
      <c r="C137297" s="4"/>
      <c r="D137297" s="4"/>
    </row>
    <row r="137298" spans="3:4">
      <c r="C137298" s="4"/>
      <c r="D137298" s="4"/>
    </row>
    <row r="137299" spans="3:4">
      <c r="C137299" s="4"/>
      <c r="D137299" s="4"/>
    </row>
    <row r="137300" spans="3:4">
      <c r="C137300" s="4"/>
      <c r="D137300" s="4"/>
    </row>
    <row r="137301" spans="3:4">
      <c r="C137301" s="4"/>
      <c r="D137301" s="4"/>
    </row>
    <row r="137302" spans="3:4">
      <c r="C137302" s="4"/>
      <c r="D137302" s="4"/>
    </row>
    <row r="137303" spans="3:4">
      <c r="C137303" s="4"/>
      <c r="D137303" s="4"/>
    </row>
    <row r="137304" spans="3:4">
      <c r="C137304" s="4"/>
      <c r="D137304" s="4"/>
    </row>
    <row r="137305" spans="3:4">
      <c r="C137305" s="4"/>
      <c r="D137305" s="4"/>
    </row>
    <row r="137306" spans="3:4">
      <c r="C137306" s="4"/>
      <c r="D137306" s="4"/>
    </row>
    <row r="137307" spans="3:4">
      <c r="C137307" s="4"/>
      <c r="D137307" s="4"/>
    </row>
    <row r="137308" spans="3:4">
      <c r="C137308" s="4"/>
      <c r="D137308" s="4"/>
    </row>
    <row r="137309" spans="3:4">
      <c r="C137309" s="4"/>
      <c r="D137309" s="4"/>
    </row>
    <row r="137310" spans="3:4">
      <c r="C137310" s="4"/>
      <c r="D137310" s="4"/>
    </row>
    <row r="137311" spans="3:4">
      <c r="C137311" s="4"/>
      <c r="D137311" s="4"/>
    </row>
    <row r="137312" spans="3:4">
      <c r="C137312" s="4"/>
      <c r="D137312" s="4"/>
    </row>
    <row r="137313" spans="3:4">
      <c r="C137313" s="4"/>
      <c r="D137313" s="4"/>
    </row>
    <row r="137314" spans="3:4">
      <c r="C137314" s="4"/>
      <c r="D137314" s="4"/>
    </row>
    <row r="137315" spans="3:4">
      <c r="C137315" s="4"/>
      <c r="D137315" s="4"/>
    </row>
    <row r="137316" spans="3:4">
      <c r="C137316" s="4"/>
      <c r="D137316" s="4"/>
    </row>
    <row r="137317" spans="3:4">
      <c r="C137317" s="4"/>
      <c r="D137317" s="4"/>
    </row>
    <row r="137318" spans="3:4">
      <c r="C137318" s="4"/>
      <c r="D137318" s="4"/>
    </row>
    <row r="137319" spans="3:4">
      <c r="C137319" s="4"/>
      <c r="D137319" s="4"/>
    </row>
    <row r="137320" spans="3:4">
      <c r="C137320" s="4"/>
      <c r="D137320" s="4"/>
    </row>
    <row r="137321" spans="3:4">
      <c r="C137321" s="4"/>
      <c r="D137321" s="4"/>
    </row>
    <row r="137322" spans="3:4">
      <c r="C137322" s="4"/>
      <c r="D137322" s="4"/>
    </row>
    <row r="137323" spans="3:4">
      <c r="C137323" s="4"/>
      <c r="D137323" s="4"/>
    </row>
    <row r="137324" spans="3:4">
      <c r="C137324" s="4"/>
      <c r="D137324" s="4"/>
    </row>
    <row r="137325" spans="3:4">
      <c r="C137325" s="4"/>
      <c r="D137325" s="4"/>
    </row>
    <row r="137326" spans="3:4">
      <c r="C137326" s="4"/>
      <c r="D137326" s="4"/>
    </row>
    <row r="137327" spans="3:4">
      <c r="C137327" s="4"/>
      <c r="D137327" s="4"/>
    </row>
    <row r="137328" spans="3:4">
      <c r="C137328" s="4"/>
      <c r="D137328" s="4"/>
    </row>
    <row r="137329" spans="3:4">
      <c r="C137329" s="4"/>
      <c r="D137329" s="4"/>
    </row>
    <row r="137330" spans="3:4">
      <c r="C137330" s="4"/>
      <c r="D137330" s="4"/>
    </row>
    <row r="137331" spans="3:4">
      <c r="C137331" s="4"/>
      <c r="D137331" s="4"/>
    </row>
    <row r="137332" spans="3:4">
      <c r="C137332" s="4"/>
      <c r="D137332" s="4"/>
    </row>
    <row r="137333" spans="3:4">
      <c r="C137333" s="4"/>
      <c r="D137333" s="4"/>
    </row>
    <row r="137334" spans="3:4">
      <c r="C137334" s="4"/>
      <c r="D137334" s="4"/>
    </row>
    <row r="137335" spans="3:4">
      <c r="C137335" s="4"/>
      <c r="D137335" s="4"/>
    </row>
    <row r="137336" spans="3:4">
      <c r="C137336" s="4"/>
      <c r="D137336" s="4"/>
    </row>
    <row r="137337" spans="3:4">
      <c r="C137337" s="4"/>
      <c r="D137337" s="4"/>
    </row>
    <row r="137338" spans="3:4">
      <c r="C137338" s="4"/>
      <c r="D137338" s="4"/>
    </row>
    <row r="137339" spans="3:4">
      <c r="C137339" s="4"/>
      <c r="D137339" s="4"/>
    </row>
    <row r="137340" spans="3:4">
      <c r="C137340" s="4"/>
      <c r="D137340" s="4"/>
    </row>
    <row r="137341" spans="3:4">
      <c r="C137341" s="4"/>
      <c r="D137341" s="4"/>
    </row>
    <row r="137342" spans="3:4">
      <c r="C137342" s="4"/>
      <c r="D137342" s="4"/>
    </row>
    <row r="137343" spans="3:4">
      <c r="C137343" s="4"/>
      <c r="D137343" s="4"/>
    </row>
    <row r="137344" spans="3:4">
      <c r="C137344" s="4"/>
      <c r="D137344" s="4"/>
    </row>
    <row r="137345" spans="3:4">
      <c r="C137345" s="4"/>
      <c r="D137345" s="4"/>
    </row>
    <row r="137346" spans="3:4">
      <c r="C137346" s="4"/>
      <c r="D137346" s="4"/>
    </row>
    <row r="137347" spans="3:4">
      <c r="C137347" s="4"/>
      <c r="D137347" s="4"/>
    </row>
    <row r="137348" spans="3:4">
      <c r="C137348" s="4"/>
      <c r="D137348" s="4"/>
    </row>
    <row r="137349" spans="3:4">
      <c r="C137349" s="4"/>
      <c r="D137349" s="4"/>
    </row>
    <row r="137350" spans="3:4">
      <c r="C137350" s="4"/>
      <c r="D137350" s="4"/>
    </row>
    <row r="137351" spans="3:4">
      <c r="C137351" s="4"/>
      <c r="D137351" s="4"/>
    </row>
    <row r="137352" spans="3:4">
      <c r="C137352" s="4"/>
      <c r="D137352" s="4"/>
    </row>
    <row r="137353" spans="3:4">
      <c r="C137353" s="4"/>
      <c r="D137353" s="4"/>
    </row>
    <row r="137354" spans="3:4">
      <c r="C137354" s="4"/>
      <c r="D137354" s="4"/>
    </row>
    <row r="137355" spans="3:4">
      <c r="C137355" s="4"/>
      <c r="D137355" s="4"/>
    </row>
    <row r="137356" spans="3:4">
      <c r="C137356" s="4"/>
      <c r="D137356" s="4"/>
    </row>
    <row r="137357" spans="3:4">
      <c r="C137357" s="4"/>
      <c r="D137357" s="4"/>
    </row>
    <row r="137358" spans="3:4">
      <c r="C137358" s="4"/>
      <c r="D137358" s="4"/>
    </row>
    <row r="137359" spans="3:4">
      <c r="C137359" s="4"/>
      <c r="D137359" s="4"/>
    </row>
    <row r="137360" spans="3:4">
      <c r="C137360" s="4"/>
      <c r="D137360" s="4"/>
    </row>
    <row r="137361" spans="3:4">
      <c r="C137361" s="4"/>
      <c r="D137361" s="4"/>
    </row>
    <row r="137362" spans="3:4">
      <c r="C137362" s="4"/>
      <c r="D137362" s="4"/>
    </row>
    <row r="137363" spans="3:4">
      <c r="C137363" s="4"/>
      <c r="D137363" s="4"/>
    </row>
    <row r="137364" spans="3:4">
      <c r="C137364" s="4"/>
      <c r="D137364" s="4"/>
    </row>
    <row r="137365" spans="3:4">
      <c r="C137365" s="4"/>
      <c r="D137365" s="4"/>
    </row>
    <row r="137366" spans="3:4">
      <c r="C137366" s="4"/>
      <c r="D137366" s="4"/>
    </row>
    <row r="137367" spans="3:4">
      <c r="C137367" s="4"/>
      <c r="D137367" s="4"/>
    </row>
    <row r="137368" spans="3:4">
      <c r="C137368" s="4"/>
      <c r="D137368" s="4"/>
    </row>
    <row r="137369" spans="3:4">
      <c r="C137369" s="4"/>
      <c r="D137369" s="4"/>
    </row>
    <row r="137370" spans="3:4">
      <c r="C137370" s="4"/>
      <c r="D137370" s="4"/>
    </row>
    <row r="137371" spans="3:4">
      <c r="C137371" s="4"/>
      <c r="D137371" s="4"/>
    </row>
    <row r="137372" spans="3:4">
      <c r="C137372" s="4"/>
      <c r="D137372" s="4"/>
    </row>
    <row r="137373" spans="3:4">
      <c r="C137373" s="4"/>
      <c r="D137373" s="4"/>
    </row>
    <row r="137374" spans="3:4">
      <c r="C137374" s="4"/>
      <c r="D137374" s="4"/>
    </row>
    <row r="137375" spans="3:4">
      <c r="C137375" s="4"/>
      <c r="D137375" s="4"/>
    </row>
    <row r="137376" spans="3:4">
      <c r="C137376" s="4"/>
      <c r="D137376" s="4"/>
    </row>
    <row r="137377" spans="3:4">
      <c r="C137377" s="4"/>
      <c r="D137377" s="4"/>
    </row>
    <row r="137378" spans="3:4">
      <c r="C137378" s="4"/>
      <c r="D137378" s="4"/>
    </row>
    <row r="137379" spans="3:4">
      <c r="C137379" s="4"/>
      <c r="D137379" s="4"/>
    </row>
    <row r="137380" spans="3:4">
      <c r="C137380" s="4"/>
      <c r="D137380" s="4"/>
    </row>
    <row r="137381" spans="3:4">
      <c r="C137381" s="4"/>
      <c r="D137381" s="4"/>
    </row>
    <row r="137382" spans="3:4">
      <c r="C137382" s="4"/>
      <c r="D137382" s="4"/>
    </row>
    <row r="137383" spans="3:4">
      <c r="C137383" s="4"/>
      <c r="D137383" s="4"/>
    </row>
    <row r="137384" spans="3:4">
      <c r="C137384" s="4"/>
      <c r="D137384" s="4"/>
    </row>
    <row r="137385" spans="3:4">
      <c r="C137385" s="4"/>
      <c r="D137385" s="4"/>
    </row>
    <row r="137386" spans="3:4">
      <c r="C137386" s="4"/>
      <c r="D137386" s="4"/>
    </row>
    <row r="137387" spans="3:4">
      <c r="C137387" s="4"/>
      <c r="D137387" s="4"/>
    </row>
    <row r="137388" spans="3:4">
      <c r="C137388" s="4"/>
      <c r="D137388" s="4"/>
    </row>
    <row r="137389" spans="3:4">
      <c r="C137389" s="4"/>
      <c r="D137389" s="4"/>
    </row>
    <row r="137390" spans="3:4">
      <c r="C137390" s="4"/>
      <c r="D137390" s="4"/>
    </row>
    <row r="137391" spans="3:4">
      <c r="C137391" s="4"/>
      <c r="D137391" s="4"/>
    </row>
    <row r="137392" spans="3:4">
      <c r="C137392" s="4"/>
      <c r="D137392" s="4"/>
    </row>
    <row r="137393" spans="3:4">
      <c r="C137393" s="4"/>
      <c r="D137393" s="4"/>
    </row>
    <row r="137394" spans="3:4">
      <c r="C137394" s="4"/>
      <c r="D137394" s="4"/>
    </row>
    <row r="137395" spans="3:4">
      <c r="C137395" s="4"/>
      <c r="D137395" s="4"/>
    </row>
    <row r="137396" spans="3:4">
      <c r="C137396" s="4"/>
      <c r="D137396" s="4"/>
    </row>
    <row r="137397" spans="3:4">
      <c r="C137397" s="4"/>
      <c r="D137397" s="4"/>
    </row>
    <row r="137398" spans="3:4">
      <c r="C137398" s="4"/>
      <c r="D137398" s="4"/>
    </row>
    <row r="137399" spans="3:4">
      <c r="C137399" s="4"/>
      <c r="D137399" s="4"/>
    </row>
    <row r="137400" spans="3:4">
      <c r="C137400" s="4"/>
      <c r="D137400" s="4"/>
    </row>
    <row r="137401" spans="3:4">
      <c r="C137401" s="4"/>
      <c r="D137401" s="4"/>
    </row>
    <row r="137402" spans="3:4">
      <c r="C137402" s="4"/>
      <c r="D137402" s="4"/>
    </row>
    <row r="137403" spans="3:4">
      <c r="C137403" s="4"/>
      <c r="D137403" s="4"/>
    </row>
    <row r="137404" spans="3:4">
      <c r="C137404" s="4"/>
      <c r="D137404" s="4"/>
    </row>
    <row r="137405" spans="3:4">
      <c r="C137405" s="4"/>
      <c r="D137405" s="4"/>
    </row>
    <row r="137406" spans="3:4">
      <c r="C137406" s="4"/>
      <c r="D137406" s="4"/>
    </row>
    <row r="137407" spans="3:4">
      <c r="C137407" s="4"/>
      <c r="D137407" s="4"/>
    </row>
    <row r="137408" spans="3:4">
      <c r="C137408" s="4"/>
      <c r="D137408" s="4"/>
    </row>
    <row r="137409" spans="3:4">
      <c r="C137409" s="4"/>
      <c r="D137409" s="4"/>
    </row>
    <row r="137410" spans="3:4">
      <c r="C137410" s="4"/>
      <c r="D137410" s="4"/>
    </row>
    <row r="137411" spans="3:4">
      <c r="C137411" s="4"/>
      <c r="D137411" s="4"/>
    </row>
    <row r="137412" spans="3:4">
      <c r="C137412" s="4"/>
      <c r="D137412" s="4"/>
    </row>
    <row r="137413" spans="3:4">
      <c r="C137413" s="4"/>
      <c r="D137413" s="4"/>
    </row>
    <row r="137414" spans="3:4">
      <c r="C137414" s="4"/>
      <c r="D137414" s="4"/>
    </row>
    <row r="137415" spans="3:4">
      <c r="C137415" s="4"/>
      <c r="D137415" s="4"/>
    </row>
    <row r="137416" spans="3:4">
      <c r="C137416" s="4"/>
      <c r="D137416" s="4"/>
    </row>
    <row r="137417" spans="3:4">
      <c r="C137417" s="4"/>
      <c r="D137417" s="4"/>
    </row>
    <row r="137418" spans="3:4">
      <c r="C137418" s="4"/>
      <c r="D137418" s="4"/>
    </row>
    <row r="137419" spans="3:4">
      <c r="C137419" s="4"/>
      <c r="D137419" s="4"/>
    </row>
    <row r="137420" spans="3:4">
      <c r="C137420" s="4"/>
      <c r="D137420" s="4"/>
    </row>
    <row r="137421" spans="3:4">
      <c r="C137421" s="4"/>
      <c r="D137421" s="4"/>
    </row>
    <row r="137422" spans="3:4">
      <c r="C137422" s="4"/>
      <c r="D137422" s="4"/>
    </row>
    <row r="137423" spans="3:4">
      <c r="C137423" s="4"/>
      <c r="D137423" s="4"/>
    </row>
    <row r="137424" spans="3:4">
      <c r="C137424" s="4"/>
      <c r="D137424" s="4"/>
    </row>
    <row r="137425" spans="3:4">
      <c r="C137425" s="4"/>
      <c r="D137425" s="4"/>
    </row>
    <row r="137426" spans="3:4">
      <c r="C137426" s="4"/>
      <c r="D137426" s="4"/>
    </row>
    <row r="137427" spans="3:4">
      <c r="C137427" s="4"/>
      <c r="D137427" s="4"/>
    </row>
    <row r="137428" spans="3:4">
      <c r="C137428" s="4"/>
      <c r="D137428" s="4"/>
    </row>
    <row r="137429" spans="3:4">
      <c r="C137429" s="4"/>
      <c r="D137429" s="4"/>
    </row>
    <row r="137430" spans="3:4">
      <c r="C137430" s="4"/>
      <c r="D137430" s="4"/>
    </row>
    <row r="137431" spans="3:4">
      <c r="C137431" s="4"/>
      <c r="D137431" s="4"/>
    </row>
    <row r="137432" spans="3:4">
      <c r="C137432" s="4"/>
      <c r="D137432" s="4"/>
    </row>
    <row r="137433" spans="3:4">
      <c r="C137433" s="4"/>
      <c r="D137433" s="4"/>
    </row>
    <row r="137434" spans="3:4">
      <c r="C137434" s="4"/>
      <c r="D137434" s="4"/>
    </row>
    <row r="137435" spans="3:4">
      <c r="C137435" s="4"/>
      <c r="D137435" s="4"/>
    </row>
    <row r="137436" spans="3:4">
      <c r="C137436" s="4"/>
      <c r="D137436" s="4"/>
    </row>
    <row r="137437" spans="3:4">
      <c r="C137437" s="4"/>
      <c r="D137437" s="4"/>
    </row>
    <row r="137438" spans="3:4">
      <c r="C137438" s="4"/>
      <c r="D137438" s="4"/>
    </row>
    <row r="137439" spans="3:4">
      <c r="C137439" s="4"/>
      <c r="D137439" s="4"/>
    </row>
    <row r="137440" spans="3:4">
      <c r="C137440" s="4"/>
      <c r="D137440" s="4"/>
    </row>
    <row r="137441" spans="3:4">
      <c r="C137441" s="4"/>
      <c r="D137441" s="4"/>
    </row>
    <row r="137442" spans="3:4">
      <c r="C137442" s="4"/>
      <c r="D137442" s="4"/>
    </row>
    <row r="137443" spans="3:4">
      <c r="C137443" s="4"/>
      <c r="D137443" s="4"/>
    </row>
    <row r="137444" spans="3:4">
      <c r="C137444" s="4"/>
      <c r="D137444" s="4"/>
    </row>
    <row r="137445" spans="3:4">
      <c r="C137445" s="4"/>
      <c r="D137445" s="4"/>
    </row>
    <row r="137446" spans="3:4">
      <c r="C137446" s="4"/>
      <c r="D137446" s="4"/>
    </row>
    <row r="137447" spans="3:4">
      <c r="C137447" s="4"/>
      <c r="D137447" s="4"/>
    </row>
    <row r="137448" spans="3:4">
      <c r="C137448" s="4"/>
      <c r="D137448" s="4"/>
    </row>
    <row r="137449" spans="3:4">
      <c r="C137449" s="4"/>
      <c r="D137449" s="4"/>
    </row>
    <row r="137450" spans="3:4">
      <c r="C137450" s="4"/>
      <c r="D137450" s="4"/>
    </row>
    <row r="137451" spans="3:4">
      <c r="C137451" s="4"/>
      <c r="D137451" s="4"/>
    </row>
    <row r="137452" spans="3:4">
      <c r="C137452" s="4"/>
      <c r="D137452" s="4"/>
    </row>
    <row r="137453" spans="3:4">
      <c r="C137453" s="4"/>
      <c r="D137453" s="4"/>
    </row>
    <row r="137454" spans="3:4">
      <c r="C137454" s="4"/>
      <c r="D137454" s="4"/>
    </row>
    <row r="137455" spans="3:4">
      <c r="C137455" s="4"/>
      <c r="D137455" s="4"/>
    </row>
    <row r="137456" spans="3:4">
      <c r="C137456" s="4"/>
      <c r="D137456" s="4"/>
    </row>
    <row r="137457" spans="3:4">
      <c r="C137457" s="4"/>
      <c r="D137457" s="4"/>
    </row>
    <row r="137458" spans="3:4">
      <c r="C137458" s="4"/>
      <c r="D137458" s="4"/>
    </row>
    <row r="137459" spans="3:4">
      <c r="C137459" s="4"/>
      <c r="D137459" s="4"/>
    </row>
    <row r="137460" spans="3:4">
      <c r="C137460" s="4"/>
      <c r="D137460" s="4"/>
    </row>
    <row r="137461" spans="3:4">
      <c r="C137461" s="4"/>
      <c r="D137461" s="4"/>
    </row>
    <row r="137462" spans="3:4">
      <c r="C137462" s="4"/>
      <c r="D137462" s="4"/>
    </row>
    <row r="137463" spans="3:4">
      <c r="C137463" s="4"/>
      <c r="D137463" s="4"/>
    </row>
    <row r="137464" spans="3:4">
      <c r="C137464" s="4"/>
      <c r="D137464" s="4"/>
    </row>
    <row r="137465" spans="3:4">
      <c r="C137465" s="4"/>
      <c r="D137465" s="4"/>
    </row>
    <row r="137466" spans="3:4">
      <c r="C137466" s="4"/>
      <c r="D137466" s="4"/>
    </row>
    <row r="137467" spans="3:4">
      <c r="C137467" s="4"/>
      <c r="D137467" s="4"/>
    </row>
    <row r="137468" spans="3:4">
      <c r="C137468" s="4"/>
      <c r="D137468" s="4"/>
    </row>
    <row r="137469" spans="3:4">
      <c r="C137469" s="4"/>
      <c r="D137469" s="4"/>
    </row>
    <row r="137470" spans="3:4">
      <c r="C137470" s="4"/>
      <c r="D137470" s="4"/>
    </row>
    <row r="137471" spans="3:4">
      <c r="C137471" s="4"/>
      <c r="D137471" s="4"/>
    </row>
    <row r="137472" spans="3:4">
      <c r="C137472" s="4"/>
      <c r="D137472" s="4"/>
    </row>
    <row r="137473" spans="3:4">
      <c r="C137473" s="4"/>
      <c r="D137473" s="4"/>
    </row>
    <row r="137474" spans="3:4">
      <c r="C137474" s="4"/>
      <c r="D137474" s="4"/>
    </row>
    <row r="137475" spans="3:4">
      <c r="C137475" s="4"/>
      <c r="D137475" s="4"/>
    </row>
    <row r="137476" spans="3:4">
      <c r="C137476" s="4"/>
      <c r="D137476" s="4"/>
    </row>
    <row r="137477" spans="3:4">
      <c r="C137477" s="4"/>
      <c r="D137477" s="4"/>
    </row>
    <row r="137478" spans="3:4">
      <c r="C137478" s="4"/>
      <c r="D137478" s="4"/>
    </row>
    <row r="137479" spans="3:4">
      <c r="C137479" s="4"/>
      <c r="D137479" s="4"/>
    </row>
    <row r="137480" spans="3:4">
      <c r="C137480" s="4"/>
      <c r="D137480" s="4"/>
    </row>
    <row r="137481" spans="3:4">
      <c r="C137481" s="4"/>
      <c r="D137481" s="4"/>
    </row>
    <row r="137482" spans="3:4">
      <c r="C137482" s="4"/>
      <c r="D137482" s="4"/>
    </row>
    <row r="137483" spans="3:4">
      <c r="C137483" s="4"/>
      <c r="D137483" s="4"/>
    </row>
    <row r="137484" spans="3:4">
      <c r="C137484" s="4"/>
      <c r="D137484" s="4"/>
    </row>
    <row r="137485" spans="3:4">
      <c r="C137485" s="4"/>
      <c r="D137485" s="4"/>
    </row>
    <row r="137486" spans="3:4">
      <c r="C137486" s="4"/>
      <c r="D137486" s="4"/>
    </row>
    <row r="137487" spans="3:4">
      <c r="C137487" s="4"/>
      <c r="D137487" s="4"/>
    </row>
    <row r="137488" spans="3:4">
      <c r="C137488" s="4"/>
      <c r="D137488" s="4"/>
    </row>
    <row r="137489" spans="3:4">
      <c r="C137489" s="4"/>
      <c r="D137489" s="4"/>
    </row>
    <row r="137490" spans="3:4">
      <c r="C137490" s="4"/>
      <c r="D137490" s="4"/>
    </row>
    <row r="137491" spans="3:4">
      <c r="C137491" s="4"/>
      <c r="D137491" s="4"/>
    </row>
    <row r="137492" spans="3:4">
      <c r="C137492" s="4"/>
      <c r="D137492" s="4"/>
    </row>
    <row r="137493" spans="3:4">
      <c r="C137493" s="4"/>
      <c r="D137493" s="4"/>
    </row>
    <row r="137494" spans="3:4">
      <c r="C137494" s="4"/>
      <c r="D137494" s="4"/>
    </row>
    <row r="137495" spans="3:4">
      <c r="C137495" s="4"/>
      <c r="D137495" s="4"/>
    </row>
    <row r="137496" spans="3:4">
      <c r="C137496" s="4"/>
      <c r="D137496" s="4"/>
    </row>
    <row r="137497" spans="3:4">
      <c r="C137497" s="4"/>
      <c r="D137497" s="4"/>
    </row>
    <row r="137498" spans="3:4">
      <c r="C137498" s="4"/>
      <c r="D137498" s="4"/>
    </row>
    <row r="137499" spans="3:4">
      <c r="C137499" s="4"/>
      <c r="D137499" s="4"/>
    </row>
    <row r="137500" spans="3:4">
      <c r="C137500" s="4"/>
      <c r="D137500" s="4"/>
    </row>
    <row r="137501" spans="3:4">
      <c r="C137501" s="4"/>
      <c r="D137501" s="4"/>
    </row>
    <row r="137502" spans="3:4">
      <c r="C137502" s="4"/>
      <c r="D137502" s="4"/>
    </row>
    <row r="137503" spans="3:4">
      <c r="C137503" s="4"/>
      <c r="D137503" s="4"/>
    </row>
    <row r="137504" spans="3:4">
      <c r="C137504" s="4"/>
      <c r="D137504" s="4"/>
    </row>
    <row r="137505" spans="3:4">
      <c r="C137505" s="4"/>
      <c r="D137505" s="4"/>
    </row>
    <row r="137506" spans="3:4">
      <c r="C137506" s="4"/>
      <c r="D137506" s="4"/>
    </row>
    <row r="137507" spans="3:4">
      <c r="C137507" s="4"/>
      <c r="D137507" s="4"/>
    </row>
    <row r="137508" spans="3:4">
      <c r="C137508" s="4"/>
      <c r="D137508" s="4"/>
    </row>
    <row r="137509" spans="3:4">
      <c r="C137509" s="4"/>
      <c r="D137509" s="4"/>
    </row>
    <row r="137510" spans="3:4">
      <c r="C137510" s="4"/>
      <c r="D137510" s="4"/>
    </row>
    <row r="137511" spans="3:4">
      <c r="C137511" s="4"/>
      <c r="D137511" s="4"/>
    </row>
    <row r="137512" spans="3:4">
      <c r="C137512" s="4"/>
      <c r="D137512" s="4"/>
    </row>
    <row r="137513" spans="3:4">
      <c r="C137513" s="4"/>
      <c r="D137513" s="4"/>
    </row>
    <row r="137514" spans="3:4">
      <c r="C137514" s="4"/>
      <c r="D137514" s="4"/>
    </row>
    <row r="137515" spans="3:4">
      <c r="C137515" s="4"/>
      <c r="D137515" s="4"/>
    </row>
    <row r="137516" spans="3:4">
      <c r="C137516" s="4"/>
      <c r="D137516" s="4"/>
    </row>
    <row r="137517" spans="3:4">
      <c r="C137517" s="4"/>
      <c r="D137517" s="4"/>
    </row>
    <row r="137518" spans="3:4">
      <c r="C137518" s="4"/>
      <c r="D137518" s="4"/>
    </row>
    <row r="137519" spans="3:4">
      <c r="C137519" s="4"/>
      <c r="D137519" s="4"/>
    </row>
    <row r="137520" spans="3:4">
      <c r="C137520" s="4"/>
      <c r="D137520" s="4"/>
    </row>
    <row r="137521" spans="3:4">
      <c r="C137521" s="4"/>
      <c r="D137521" s="4"/>
    </row>
    <row r="137522" spans="3:4">
      <c r="C137522" s="4"/>
      <c r="D137522" s="4"/>
    </row>
    <row r="137523" spans="3:4">
      <c r="C137523" s="4"/>
      <c r="D137523" s="4"/>
    </row>
    <row r="137524" spans="3:4">
      <c r="C137524" s="4"/>
      <c r="D137524" s="4"/>
    </row>
    <row r="137525" spans="3:4">
      <c r="C137525" s="4"/>
      <c r="D137525" s="4"/>
    </row>
    <row r="137526" spans="3:4">
      <c r="C137526" s="4"/>
      <c r="D137526" s="4"/>
    </row>
    <row r="137527" spans="3:4">
      <c r="C137527" s="4"/>
      <c r="D137527" s="4"/>
    </row>
    <row r="137528" spans="3:4">
      <c r="C137528" s="4"/>
      <c r="D137528" s="4"/>
    </row>
    <row r="137529" spans="3:4">
      <c r="C137529" s="4"/>
      <c r="D137529" s="4"/>
    </row>
    <row r="137530" spans="3:4">
      <c r="C137530" s="4"/>
      <c r="D137530" s="4"/>
    </row>
    <row r="137531" spans="3:4">
      <c r="C137531" s="4"/>
      <c r="D137531" s="4"/>
    </row>
    <row r="137532" spans="3:4">
      <c r="C137532" s="4"/>
      <c r="D137532" s="4"/>
    </row>
    <row r="137533" spans="3:4">
      <c r="C137533" s="4"/>
      <c r="D137533" s="4"/>
    </row>
    <row r="137534" spans="3:4">
      <c r="C137534" s="4"/>
      <c r="D137534" s="4"/>
    </row>
    <row r="137535" spans="3:4">
      <c r="C137535" s="4"/>
      <c r="D137535" s="4"/>
    </row>
    <row r="137536" spans="3:4">
      <c r="C137536" s="4"/>
      <c r="D137536" s="4"/>
    </row>
    <row r="137537" spans="3:4">
      <c r="C137537" s="4"/>
      <c r="D137537" s="4"/>
    </row>
    <row r="137538" spans="3:4">
      <c r="C137538" s="4"/>
      <c r="D137538" s="4"/>
    </row>
    <row r="137539" spans="3:4">
      <c r="C137539" s="4"/>
      <c r="D137539" s="4"/>
    </row>
    <row r="137540" spans="3:4">
      <c r="C137540" s="4"/>
      <c r="D137540" s="4"/>
    </row>
    <row r="137541" spans="3:4">
      <c r="C137541" s="4"/>
      <c r="D137541" s="4"/>
    </row>
    <row r="137542" spans="3:4">
      <c r="C137542" s="4"/>
      <c r="D137542" s="4"/>
    </row>
    <row r="137543" spans="3:4">
      <c r="C137543" s="4"/>
      <c r="D137543" s="4"/>
    </row>
    <row r="137544" spans="3:4">
      <c r="C137544" s="4"/>
      <c r="D137544" s="4"/>
    </row>
    <row r="137545" spans="3:4">
      <c r="C137545" s="4"/>
      <c r="D137545" s="4"/>
    </row>
    <row r="137546" spans="3:4">
      <c r="C137546" s="4"/>
      <c r="D137546" s="4"/>
    </row>
    <row r="137547" spans="3:4">
      <c r="C137547" s="4"/>
      <c r="D137547" s="4"/>
    </row>
    <row r="137548" spans="3:4">
      <c r="C137548" s="4"/>
      <c r="D137548" s="4"/>
    </row>
    <row r="137549" spans="3:4">
      <c r="C137549" s="4"/>
      <c r="D137549" s="4"/>
    </row>
    <row r="137550" spans="3:4">
      <c r="C137550" s="4"/>
      <c r="D137550" s="4"/>
    </row>
    <row r="137551" spans="3:4">
      <c r="C137551" s="4"/>
      <c r="D137551" s="4"/>
    </row>
    <row r="137552" spans="3:4">
      <c r="C137552" s="4"/>
      <c r="D137552" s="4"/>
    </row>
    <row r="137553" spans="3:4">
      <c r="C137553" s="4"/>
      <c r="D137553" s="4"/>
    </row>
    <row r="137554" spans="3:4">
      <c r="C137554" s="4"/>
      <c r="D137554" s="4"/>
    </row>
    <row r="137555" spans="3:4">
      <c r="C137555" s="4"/>
      <c r="D137555" s="4"/>
    </row>
    <row r="137556" spans="3:4">
      <c r="C137556" s="4"/>
      <c r="D137556" s="4"/>
    </row>
    <row r="137557" spans="3:4">
      <c r="C137557" s="4"/>
      <c r="D137557" s="4"/>
    </row>
    <row r="137558" spans="3:4">
      <c r="C137558" s="4"/>
      <c r="D137558" s="4"/>
    </row>
    <row r="137559" spans="3:4">
      <c r="C137559" s="4"/>
      <c r="D137559" s="4"/>
    </row>
    <row r="137560" spans="3:4">
      <c r="C137560" s="4"/>
      <c r="D137560" s="4"/>
    </row>
    <row r="137561" spans="3:4">
      <c r="C137561" s="4"/>
      <c r="D137561" s="4"/>
    </row>
    <row r="137562" spans="3:4">
      <c r="C137562" s="4"/>
      <c r="D137562" s="4"/>
    </row>
    <row r="137563" spans="3:4">
      <c r="C137563" s="4"/>
      <c r="D137563" s="4"/>
    </row>
    <row r="137564" spans="3:4">
      <c r="C137564" s="4"/>
      <c r="D137564" s="4"/>
    </row>
    <row r="137565" spans="3:4">
      <c r="C137565" s="4"/>
      <c r="D137565" s="4"/>
    </row>
    <row r="137566" spans="3:4">
      <c r="C137566" s="4"/>
      <c r="D137566" s="4"/>
    </row>
    <row r="137567" spans="3:4">
      <c r="C137567" s="4"/>
      <c r="D137567" s="4"/>
    </row>
    <row r="137568" spans="3:4">
      <c r="C137568" s="4"/>
      <c r="D137568" s="4"/>
    </row>
    <row r="137569" spans="3:4">
      <c r="C137569" s="4"/>
      <c r="D137569" s="4"/>
    </row>
    <row r="137570" spans="3:4">
      <c r="C137570" s="4"/>
      <c r="D137570" s="4"/>
    </row>
    <row r="137571" spans="3:4">
      <c r="C137571" s="4"/>
      <c r="D137571" s="4"/>
    </row>
    <row r="137572" spans="3:4">
      <c r="C137572" s="4"/>
      <c r="D137572" s="4"/>
    </row>
    <row r="137573" spans="3:4">
      <c r="C137573" s="4"/>
      <c r="D137573" s="4"/>
    </row>
    <row r="137574" spans="3:4">
      <c r="C137574" s="4"/>
      <c r="D137574" s="4"/>
    </row>
    <row r="137575" spans="3:4">
      <c r="C137575" s="4"/>
      <c r="D137575" s="4"/>
    </row>
    <row r="137576" spans="3:4">
      <c r="C137576" s="4"/>
      <c r="D137576" s="4"/>
    </row>
    <row r="137577" spans="3:4">
      <c r="C137577" s="4"/>
      <c r="D137577" s="4"/>
    </row>
    <row r="137578" spans="3:4">
      <c r="C137578" s="4"/>
      <c r="D137578" s="4"/>
    </row>
    <row r="137579" spans="3:4">
      <c r="C137579" s="4"/>
      <c r="D137579" s="4"/>
    </row>
    <row r="137580" spans="3:4">
      <c r="C137580" s="4"/>
      <c r="D137580" s="4"/>
    </row>
    <row r="137581" spans="3:4">
      <c r="C137581" s="4"/>
      <c r="D137581" s="4"/>
    </row>
    <row r="137582" spans="3:4">
      <c r="C137582" s="4"/>
      <c r="D137582" s="4"/>
    </row>
    <row r="137583" spans="3:4">
      <c r="C137583" s="4"/>
      <c r="D137583" s="4"/>
    </row>
    <row r="137584" spans="3:4">
      <c r="C137584" s="4"/>
      <c r="D137584" s="4"/>
    </row>
    <row r="137585" spans="3:4">
      <c r="C137585" s="4"/>
      <c r="D137585" s="4"/>
    </row>
    <row r="137586" spans="3:4">
      <c r="C137586" s="4"/>
      <c r="D137586" s="4"/>
    </row>
    <row r="137587" spans="3:4">
      <c r="C137587" s="4"/>
      <c r="D137587" s="4"/>
    </row>
    <row r="137588" spans="3:4">
      <c r="C137588" s="4"/>
      <c r="D137588" s="4"/>
    </row>
    <row r="137589" spans="3:4">
      <c r="C137589" s="4"/>
      <c r="D137589" s="4"/>
    </row>
    <row r="137590" spans="3:4">
      <c r="C137590" s="4"/>
      <c r="D137590" s="4"/>
    </row>
    <row r="137591" spans="3:4">
      <c r="C137591" s="4"/>
      <c r="D137591" s="4"/>
    </row>
    <row r="137592" spans="3:4">
      <c r="C137592" s="4"/>
      <c r="D137592" s="4"/>
    </row>
    <row r="137593" spans="3:4">
      <c r="C137593" s="4"/>
      <c r="D137593" s="4"/>
    </row>
    <row r="137594" spans="3:4">
      <c r="C137594" s="4"/>
      <c r="D137594" s="4"/>
    </row>
    <row r="137595" spans="3:4">
      <c r="C137595" s="4"/>
      <c r="D137595" s="4"/>
    </row>
    <row r="137596" spans="3:4">
      <c r="C137596" s="4"/>
      <c r="D137596" s="4"/>
    </row>
    <row r="137597" spans="3:4">
      <c r="C137597" s="4"/>
      <c r="D137597" s="4"/>
    </row>
    <row r="137598" spans="3:4">
      <c r="C137598" s="4"/>
      <c r="D137598" s="4"/>
    </row>
    <row r="137599" spans="3:4">
      <c r="C137599" s="4"/>
      <c r="D137599" s="4"/>
    </row>
    <row r="137600" spans="3:4">
      <c r="C137600" s="4"/>
      <c r="D137600" s="4"/>
    </row>
    <row r="137601" spans="3:4">
      <c r="C137601" s="4"/>
      <c r="D137601" s="4"/>
    </row>
    <row r="137602" spans="3:4">
      <c r="C137602" s="4"/>
      <c r="D137602" s="4"/>
    </row>
    <row r="137603" spans="3:4">
      <c r="C137603" s="4"/>
      <c r="D137603" s="4"/>
    </row>
    <row r="137604" spans="3:4">
      <c r="C137604" s="4"/>
      <c r="D137604" s="4"/>
    </row>
    <row r="137605" spans="3:4">
      <c r="C137605" s="4"/>
      <c r="D137605" s="4"/>
    </row>
    <row r="137606" spans="3:4">
      <c r="C137606" s="4"/>
      <c r="D137606" s="4"/>
    </row>
    <row r="137607" spans="3:4">
      <c r="C137607" s="4"/>
      <c r="D137607" s="4"/>
    </row>
    <row r="137608" spans="3:4">
      <c r="C137608" s="4"/>
      <c r="D137608" s="4"/>
    </row>
    <row r="137609" spans="3:4">
      <c r="C137609" s="4"/>
      <c r="D137609" s="4"/>
    </row>
    <row r="137610" spans="3:4">
      <c r="C137610" s="4"/>
      <c r="D137610" s="4"/>
    </row>
    <row r="137611" spans="3:4">
      <c r="C137611" s="4"/>
      <c r="D137611" s="4"/>
    </row>
    <row r="137612" spans="3:4">
      <c r="C137612" s="4"/>
      <c r="D137612" s="4"/>
    </row>
    <row r="137613" spans="3:4">
      <c r="C137613" s="4"/>
      <c r="D137613" s="4"/>
    </row>
    <row r="137614" spans="3:4">
      <c r="C137614" s="4"/>
      <c r="D137614" s="4"/>
    </row>
    <row r="137615" spans="3:4">
      <c r="C137615" s="4"/>
      <c r="D137615" s="4"/>
    </row>
    <row r="137616" spans="3:4">
      <c r="C137616" s="4"/>
      <c r="D137616" s="4"/>
    </row>
    <row r="137617" spans="3:4">
      <c r="C137617" s="4"/>
      <c r="D137617" s="4"/>
    </row>
    <row r="137618" spans="3:4">
      <c r="C137618" s="4"/>
      <c r="D137618" s="4"/>
    </row>
    <row r="137619" spans="3:4">
      <c r="C137619" s="4"/>
      <c r="D137619" s="4"/>
    </row>
    <row r="137620" spans="3:4">
      <c r="C137620" s="4"/>
      <c r="D137620" s="4"/>
    </row>
    <row r="137621" spans="3:4">
      <c r="C137621" s="4"/>
      <c r="D137621" s="4"/>
    </row>
    <row r="137622" spans="3:4">
      <c r="C137622" s="4"/>
      <c r="D137622" s="4"/>
    </row>
    <row r="137623" spans="3:4">
      <c r="C137623" s="4"/>
      <c r="D137623" s="4"/>
    </row>
    <row r="137624" spans="3:4">
      <c r="C137624" s="4"/>
      <c r="D137624" s="4"/>
    </row>
    <row r="137625" spans="3:4">
      <c r="C137625" s="4"/>
      <c r="D137625" s="4"/>
    </row>
    <row r="137626" spans="3:4">
      <c r="C137626" s="4"/>
      <c r="D137626" s="4"/>
    </row>
    <row r="137627" spans="3:4">
      <c r="C137627" s="4"/>
      <c r="D137627" s="4"/>
    </row>
    <row r="137628" spans="3:4">
      <c r="C137628" s="4"/>
      <c r="D137628" s="4"/>
    </row>
    <row r="137629" spans="3:4">
      <c r="C137629" s="4"/>
      <c r="D137629" s="4"/>
    </row>
    <row r="137630" spans="3:4">
      <c r="C137630" s="4"/>
      <c r="D137630" s="4"/>
    </row>
    <row r="137631" spans="3:4">
      <c r="C137631" s="4"/>
      <c r="D137631" s="4"/>
    </row>
    <row r="137632" spans="3:4">
      <c r="C137632" s="4"/>
      <c r="D137632" s="4"/>
    </row>
    <row r="137633" spans="3:4">
      <c r="C137633" s="4"/>
      <c r="D137633" s="4"/>
    </row>
    <row r="137634" spans="3:4">
      <c r="C137634" s="4"/>
      <c r="D137634" s="4"/>
    </row>
    <row r="137635" spans="3:4">
      <c r="C137635" s="4"/>
      <c r="D137635" s="4"/>
    </row>
    <row r="137636" spans="3:4">
      <c r="C137636" s="4"/>
      <c r="D137636" s="4"/>
    </row>
    <row r="137637" spans="3:4">
      <c r="C137637" s="4"/>
      <c r="D137637" s="4"/>
    </row>
    <row r="137638" spans="3:4">
      <c r="C137638" s="4"/>
      <c r="D137638" s="4"/>
    </row>
    <row r="137639" spans="3:4">
      <c r="C137639" s="4"/>
      <c r="D137639" s="4"/>
    </row>
    <row r="137640" spans="3:4">
      <c r="C137640" s="4"/>
      <c r="D137640" s="4"/>
    </row>
    <row r="137641" spans="3:4">
      <c r="C137641" s="4"/>
      <c r="D137641" s="4"/>
    </row>
    <row r="137642" spans="3:4">
      <c r="C137642" s="4"/>
      <c r="D137642" s="4"/>
    </row>
    <row r="137643" spans="3:4">
      <c r="C137643" s="4"/>
      <c r="D137643" s="4"/>
    </row>
    <row r="137644" spans="3:4">
      <c r="C137644" s="4"/>
      <c r="D137644" s="4"/>
    </row>
    <row r="137645" spans="3:4">
      <c r="C137645" s="4"/>
      <c r="D137645" s="4"/>
    </row>
    <row r="137646" spans="3:4">
      <c r="C137646" s="4"/>
      <c r="D137646" s="4"/>
    </row>
    <row r="137647" spans="3:4">
      <c r="C137647" s="4"/>
      <c r="D137647" s="4"/>
    </row>
    <row r="137648" spans="3:4">
      <c r="C137648" s="4"/>
      <c r="D137648" s="4"/>
    </row>
    <row r="137649" spans="3:4">
      <c r="C137649" s="4"/>
      <c r="D137649" s="4"/>
    </row>
    <row r="137650" spans="3:4">
      <c r="C137650" s="4"/>
      <c r="D137650" s="4"/>
    </row>
    <row r="137651" spans="3:4">
      <c r="C137651" s="4"/>
      <c r="D137651" s="4"/>
    </row>
    <row r="137652" spans="3:4">
      <c r="C137652" s="4"/>
      <c r="D137652" s="4"/>
    </row>
    <row r="137653" spans="3:4">
      <c r="C137653" s="4"/>
      <c r="D137653" s="4"/>
    </row>
    <row r="137654" spans="3:4">
      <c r="C137654" s="4"/>
      <c r="D137654" s="4"/>
    </row>
    <row r="137655" spans="3:4">
      <c r="C137655" s="4"/>
      <c r="D137655" s="4"/>
    </row>
    <row r="137656" spans="3:4">
      <c r="C137656" s="4"/>
      <c r="D137656" s="4"/>
    </row>
    <row r="137657" spans="3:4">
      <c r="C137657" s="4"/>
      <c r="D137657" s="4"/>
    </row>
    <row r="137658" spans="3:4">
      <c r="C137658" s="4"/>
      <c r="D137658" s="4"/>
    </row>
    <row r="137659" spans="3:4">
      <c r="C137659" s="4"/>
      <c r="D137659" s="4"/>
    </row>
    <row r="137660" spans="3:4">
      <c r="C137660" s="4"/>
      <c r="D137660" s="4"/>
    </row>
    <row r="137661" spans="3:4">
      <c r="C137661" s="4"/>
      <c r="D137661" s="4"/>
    </row>
    <row r="137662" spans="3:4">
      <c r="C137662" s="4"/>
      <c r="D137662" s="4"/>
    </row>
    <row r="137663" spans="3:4">
      <c r="C137663" s="4"/>
      <c r="D137663" s="4"/>
    </row>
    <row r="137664" spans="3:4">
      <c r="C137664" s="4"/>
      <c r="D137664" s="4"/>
    </row>
    <row r="137665" spans="3:4">
      <c r="C137665" s="4"/>
      <c r="D137665" s="4"/>
    </row>
    <row r="137666" spans="3:4">
      <c r="C137666" s="4"/>
      <c r="D137666" s="4"/>
    </row>
    <row r="137667" spans="3:4">
      <c r="C137667" s="4"/>
      <c r="D137667" s="4"/>
    </row>
    <row r="137668" spans="3:4">
      <c r="C137668" s="4"/>
      <c r="D137668" s="4"/>
    </row>
    <row r="137669" spans="3:4">
      <c r="C137669" s="4"/>
      <c r="D137669" s="4"/>
    </row>
    <row r="137670" spans="3:4">
      <c r="C137670" s="4"/>
      <c r="D137670" s="4"/>
    </row>
    <row r="137671" spans="3:4">
      <c r="C137671" s="4"/>
      <c r="D137671" s="4"/>
    </row>
    <row r="137672" spans="3:4">
      <c r="C137672" s="4"/>
      <c r="D137672" s="4"/>
    </row>
    <row r="137673" spans="3:4">
      <c r="C137673" s="4"/>
      <c r="D137673" s="4"/>
    </row>
    <row r="137674" spans="3:4">
      <c r="C137674" s="4"/>
      <c r="D137674" s="4"/>
    </row>
    <row r="137675" spans="3:4">
      <c r="C137675" s="4"/>
      <c r="D137675" s="4"/>
    </row>
    <row r="137676" spans="3:4">
      <c r="C137676" s="4"/>
      <c r="D137676" s="4"/>
    </row>
    <row r="137677" spans="3:4">
      <c r="C137677" s="4"/>
      <c r="D137677" s="4"/>
    </row>
    <row r="137678" spans="3:4">
      <c r="C137678" s="4"/>
      <c r="D137678" s="4"/>
    </row>
    <row r="137679" spans="3:4">
      <c r="C137679" s="4"/>
      <c r="D137679" s="4"/>
    </row>
    <row r="137680" spans="3:4">
      <c r="C137680" s="4"/>
      <c r="D137680" s="4"/>
    </row>
    <row r="137681" spans="3:4">
      <c r="C137681" s="4"/>
      <c r="D137681" s="4"/>
    </row>
    <row r="137682" spans="3:4">
      <c r="C137682" s="4"/>
      <c r="D137682" s="4"/>
    </row>
    <row r="137683" spans="3:4">
      <c r="C137683" s="4"/>
      <c r="D137683" s="4"/>
    </row>
    <row r="137684" spans="3:4">
      <c r="C137684" s="4"/>
      <c r="D137684" s="4"/>
    </row>
    <row r="137685" spans="3:4">
      <c r="C137685" s="4"/>
      <c r="D137685" s="4"/>
    </row>
    <row r="137686" spans="3:4">
      <c r="C137686" s="4"/>
      <c r="D137686" s="4"/>
    </row>
    <row r="137687" spans="3:4">
      <c r="C137687" s="4"/>
      <c r="D137687" s="4"/>
    </row>
    <row r="137688" spans="3:4">
      <c r="C137688" s="4"/>
      <c r="D137688" s="4"/>
    </row>
    <row r="137689" spans="3:4">
      <c r="C137689" s="4"/>
      <c r="D137689" s="4"/>
    </row>
    <row r="137690" spans="3:4">
      <c r="C137690" s="4"/>
      <c r="D137690" s="4"/>
    </row>
    <row r="137691" spans="3:4">
      <c r="C137691" s="4"/>
      <c r="D137691" s="4"/>
    </row>
    <row r="137692" spans="3:4">
      <c r="C137692" s="4"/>
      <c r="D137692" s="4"/>
    </row>
    <row r="137693" spans="3:4">
      <c r="C137693" s="4"/>
      <c r="D137693" s="4"/>
    </row>
    <row r="137694" spans="3:4">
      <c r="C137694" s="4"/>
      <c r="D137694" s="4"/>
    </row>
    <row r="137695" spans="3:4">
      <c r="C137695" s="4"/>
      <c r="D137695" s="4"/>
    </row>
    <row r="137696" spans="3:4">
      <c r="C137696" s="4"/>
      <c r="D137696" s="4"/>
    </row>
    <row r="137697" spans="3:4">
      <c r="C137697" s="4"/>
      <c r="D137697" s="4"/>
    </row>
    <row r="137698" spans="3:4">
      <c r="C137698" s="4"/>
      <c r="D137698" s="4"/>
    </row>
    <row r="137699" spans="3:4">
      <c r="C137699" s="4"/>
      <c r="D137699" s="4"/>
    </row>
    <row r="137700" spans="3:4">
      <c r="C137700" s="4"/>
      <c r="D137700" s="4"/>
    </row>
    <row r="137701" spans="3:4">
      <c r="C137701" s="4"/>
      <c r="D137701" s="4"/>
    </row>
    <row r="137702" spans="3:4">
      <c r="C137702" s="4"/>
      <c r="D137702" s="4"/>
    </row>
    <row r="137703" spans="3:4">
      <c r="C137703" s="4"/>
      <c r="D137703" s="4"/>
    </row>
    <row r="137704" spans="3:4">
      <c r="C137704" s="4"/>
      <c r="D137704" s="4"/>
    </row>
    <row r="137705" spans="3:4">
      <c r="C137705" s="4"/>
      <c r="D137705" s="4"/>
    </row>
    <row r="137706" spans="3:4">
      <c r="C137706" s="4"/>
      <c r="D137706" s="4"/>
    </row>
    <row r="137707" spans="3:4">
      <c r="C137707" s="4"/>
      <c r="D137707" s="4"/>
    </row>
    <row r="137708" spans="3:4">
      <c r="C137708" s="4"/>
      <c r="D137708" s="4"/>
    </row>
    <row r="137709" spans="3:4">
      <c r="C137709" s="4"/>
      <c r="D137709" s="4"/>
    </row>
    <row r="137710" spans="3:4">
      <c r="C137710" s="4"/>
      <c r="D137710" s="4"/>
    </row>
    <row r="137711" spans="3:4">
      <c r="C137711" s="4"/>
      <c r="D137711" s="4"/>
    </row>
    <row r="137712" spans="3:4">
      <c r="C137712" s="4"/>
      <c r="D137712" s="4"/>
    </row>
    <row r="137713" spans="3:4">
      <c r="C137713" s="4"/>
      <c r="D137713" s="4"/>
    </row>
    <row r="137714" spans="3:4">
      <c r="C137714" s="4"/>
      <c r="D137714" s="4"/>
    </row>
    <row r="137715" spans="3:4">
      <c r="C137715" s="4"/>
      <c r="D137715" s="4"/>
    </row>
    <row r="137716" spans="3:4">
      <c r="C137716" s="4"/>
      <c r="D137716" s="4"/>
    </row>
    <row r="137717" spans="3:4">
      <c r="C137717" s="4"/>
      <c r="D137717" s="4"/>
    </row>
    <row r="137718" spans="3:4">
      <c r="C137718" s="4"/>
      <c r="D137718" s="4"/>
    </row>
    <row r="137719" spans="3:4">
      <c r="C137719" s="4"/>
      <c r="D137719" s="4"/>
    </row>
    <row r="137720" spans="3:4">
      <c r="C137720" s="4"/>
      <c r="D137720" s="4"/>
    </row>
    <row r="137721" spans="3:4">
      <c r="C137721" s="4"/>
      <c r="D137721" s="4"/>
    </row>
    <row r="137722" spans="3:4">
      <c r="C137722" s="4"/>
      <c r="D137722" s="4"/>
    </row>
    <row r="137723" spans="3:4">
      <c r="C137723" s="4"/>
      <c r="D137723" s="4"/>
    </row>
    <row r="137724" spans="3:4">
      <c r="C137724" s="4"/>
      <c r="D137724" s="4"/>
    </row>
    <row r="137725" spans="3:4">
      <c r="C137725" s="4"/>
      <c r="D137725" s="4"/>
    </row>
    <row r="137726" spans="3:4">
      <c r="C137726" s="4"/>
      <c r="D137726" s="4"/>
    </row>
    <row r="137727" spans="3:4">
      <c r="C137727" s="4"/>
      <c r="D137727" s="4"/>
    </row>
    <row r="137728" spans="3:4">
      <c r="C137728" s="4"/>
      <c r="D137728" s="4"/>
    </row>
    <row r="137729" spans="3:4">
      <c r="C137729" s="4"/>
      <c r="D137729" s="4"/>
    </row>
    <row r="137730" spans="3:4">
      <c r="C137730" s="4"/>
      <c r="D137730" s="4"/>
    </row>
    <row r="137731" spans="3:4">
      <c r="C137731" s="4"/>
      <c r="D137731" s="4"/>
    </row>
    <row r="137732" spans="3:4">
      <c r="C137732" s="4"/>
      <c r="D137732" s="4"/>
    </row>
    <row r="137733" spans="3:4">
      <c r="C137733" s="4"/>
      <c r="D137733" s="4"/>
    </row>
    <row r="137734" spans="3:4">
      <c r="C137734" s="4"/>
      <c r="D137734" s="4"/>
    </row>
    <row r="137735" spans="3:4">
      <c r="C137735" s="4"/>
      <c r="D137735" s="4"/>
    </row>
    <row r="137736" spans="3:4">
      <c r="C137736" s="4"/>
      <c r="D137736" s="4"/>
    </row>
    <row r="137737" spans="3:4">
      <c r="C137737" s="4"/>
      <c r="D137737" s="4"/>
    </row>
    <row r="137738" spans="3:4">
      <c r="C137738" s="4"/>
      <c r="D137738" s="4"/>
    </row>
    <row r="137739" spans="3:4">
      <c r="C137739" s="4"/>
      <c r="D137739" s="4"/>
    </row>
    <row r="137740" spans="3:4">
      <c r="C137740" s="4"/>
      <c r="D137740" s="4"/>
    </row>
    <row r="137741" spans="3:4">
      <c r="C137741" s="4"/>
      <c r="D137741" s="4"/>
    </row>
    <row r="137742" spans="3:4">
      <c r="C137742" s="4"/>
      <c r="D137742" s="4"/>
    </row>
    <row r="137743" spans="3:4">
      <c r="C137743" s="4"/>
      <c r="D137743" s="4"/>
    </row>
    <row r="137744" spans="3:4">
      <c r="C137744" s="4"/>
      <c r="D137744" s="4"/>
    </row>
    <row r="137745" spans="3:4">
      <c r="C137745" s="4"/>
      <c r="D137745" s="4"/>
    </row>
    <row r="137746" spans="3:4">
      <c r="C137746" s="4"/>
      <c r="D137746" s="4"/>
    </row>
    <row r="137747" spans="3:4">
      <c r="C137747" s="4"/>
      <c r="D137747" s="4"/>
    </row>
    <row r="137748" spans="3:4">
      <c r="C137748" s="4"/>
      <c r="D137748" s="4"/>
    </row>
    <row r="137749" spans="3:4">
      <c r="C137749" s="4"/>
      <c r="D137749" s="4"/>
    </row>
    <row r="137750" spans="3:4">
      <c r="C137750" s="4"/>
      <c r="D137750" s="4"/>
    </row>
    <row r="137751" spans="3:4">
      <c r="C137751" s="4"/>
      <c r="D137751" s="4"/>
    </row>
    <row r="137752" spans="3:4">
      <c r="C137752" s="4"/>
      <c r="D137752" s="4"/>
    </row>
    <row r="137753" spans="3:4">
      <c r="C137753" s="4"/>
      <c r="D137753" s="4"/>
    </row>
    <row r="137754" spans="3:4">
      <c r="C137754" s="4"/>
      <c r="D137754" s="4"/>
    </row>
    <row r="137755" spans="3:4">
      <c r="C137755" s="4"/>
      <c r="D137755" s="4"/>
    </row>
    <row r="137756" spans="3:4">
      <c r="C137756" s="4"/>
      <c r="D137756" s="4"/>
    </row>
    <row r="137757" spans="3:4">
      <c r="C137757" s="4"/>
      <c r="D137757" s="4"/>
    </row>
    <row r="137758" spans="3:4">
      <c r="C137758" s="4"/>
      <c r="D137758" s="4"/>
    </row>
    <row r="137759" spans="3:4">
      <c r="C137759" s="4"/>
      <c r="D137759" s="4"/>
    </row>
    <row r="137760" spans="3:4">
      <c r="C137760" s="4"/>
      <c r="D137760" s="4"/>
    </row>
    <row r="137761" spans="3:4">
      <c r="C137761" s="4"/>
      <c r="D137761" s="4"/>
    </row>
    <row r="137762" spans="3:4">
      <c r="C137762" s="4"/>
      <c r="D137762" s="4"/>
    </row>
    <row r="137763" spans="3:4">
      <c r="C137763" s="4"/>
      <c r="D137763" s="4"/>
    </row>
    <row r="137764" spans="3:4">
      <c r="C137764" s="4"/>
      <c r="D137764" s="4"/>
    </row>
    <row r="137765" spans="3:4">
      <c r="C137765" s="4"/>
      <c r="D137765" s="4"/>
    </row>
    <row r="137766" spans="3:4">
      <c r="C137766" s="4"/>
      <c r="D137766" s="4"/>
    </row>
    <row r="137767" spans="3:4">
      <c r="C137767" s="4"/>
      <c r="D137767" s="4"/>
    </row>
    <row r="137768" spans="3:4">
      <c r="C137768" s="4"/>
      <c r="D137768" s="4"/>
    </row>
    <row r="137769" spans="3:4">
      <c r="C137769" s="4"/>
      <c r="D137769" s="4"/>
    </row>
    <row r="137770" spans="3:4">
      <c r="C137770" s="4"/>
      <c r="D137770" s="4"/>
    </row>
    <row r="137771" spans="3:4">
      <c r="C137771" s="4"/>
      <c r="D137771" s="4"/>
    </row>
    <row r="137772" spans="3:4">
      <c r="C137772" s="4"/>
      <c r="D137772" s="4"/>
    </row>
    <row r="137773" spans="3:4">
      <c r="C137773" s="4"/>
      <c r="D137773" s="4"/>
    </row>
    <row r="137774" spans="3:4">
      <c r="C137774" s="4"/>
      <c r="D137774" s="4"/>
    </row>
    <row r="137775" spans="3:4">
      <c r="C137775" s="4"/>
      <c r="D137775" s="4"/>
    </row>
    <row r="137776" spans="3:4">
      <c r="C137776" s="4"/>
      <c r="D137776" s="4"/>
    </row>
    <row r="137777" spans="3:4">
      <c r="C137777" s="4"/>
      <c r="D137777" s="4"/>
    </row>
    <row r="137778" spans="3:4">
      <c r="C137778" s="4"/>
      <c r="D137778" s="4"/>
    </row>
    <row r="137779" spans="3:4">
      <c r="C137779" s="4"/>
      <c r="D137779" s="4"/>
    </row>
    <row r="137780" spans="3:4">
      <c r="C137780" s="4"/>
      <c r="D137780" s="4"/>
    </row>
    <row r="137781" spans="3:4">
      <c r="C137781" s="4"/>
      <c r="D137781" s="4"/>
    </row>
    <row r="137782" spans="3:4">
      <c r="C137782" s="4"/>
      <c r="D137782" s="4"/>
    </row>
    <row r="137783" spans="3:4">
      <c r="C137783" s="4"/>
      <c r="D137783" s="4"/>
    </row>
    <row r="137784" spans="3:4">
      <c r="C137784" s="4"/>
      <c r="D137784" s="4"/>
    </row>
    <row r="137785" spans="3:4">
      <c r="C137785" s="4"/>
      <c r="D137785" s="4"/>
    </row>
    <row r="137786" spans="3:4">
      <c r="C137786" s="4"/>
      <c r="D137786" s="4"/>
    </row>
    <row r="137787" spans="3:4">
      <c r="C137787" s="4"/>
      <c r="D137787" s="4"/>
    </row>
    <row r="137788" spans="3:4">
      <c r="C137788" s="4"/>
      <c r="D137788" s="4"/>
    </row>
    <row r="137789" spans="3:4">
      <c r="C137789" s="4"/>
      <c r="D137789" s="4"/>
    </row>
    <row r="137790" spans="3:4">
      <c r="C137790" s="4"/>
      <c r="D137790" s="4"/>
    </row>
    <row r="137791" spans="3:4">
      <c r="C137791" s="4"/>
      <c r="D137791" s="4"/>
    </row>
    <row r="137792" spans="3:4">
      <c r="C137792" s="4"/>
      <c r="D137792" s="4"/>
    </row>
    <row r="137793" spans="3:4">
      <c r="C137793" s="4"/>
      <c r="D137793" s="4"/>
    </row>
    <row r="137794" spans="3:4">
      <c r="C137794" s="4"/>
      <c r="D137794" s="4"/>
    </row>
    <row r="137795" spans="3:4">
      <c r="C137795" s="4"/>
      <c r="D137795" s="4"/>
    </row>
    <row r="137796" spans="3:4">
      <c r="C137796" s="4"/>
      <c r="D137796" s="4"/>
    </row>
    <row r="137797" spans="3:4">
      <c r="C137797" s="4"/>
      <c r="D137797" s="4"/>
    </row>
    <row r="137798" spans="3:4">
      <c r="C137798" s="4"/>
      <c r="D137798" s="4"/>
    </row>
    <row r="137799" spans="3:4">
      <c r="C137799" s="4"/>
      <c r="D137799" s="4"/>
    </row>
    <row r="137800" spans="3:4">
      <c r="C137800" s="4"/>
      <c r="D137800" s="4"/>
    </row>
    <row r="137801" spans="3:4">
      <c r="C137801" s="4"/>
      <c r="D137801" s="4"/>
    </row>
    <row r="137802" spans="3:4">
      <c r="C137802" s="4"/>
      <c r="D137802" s="4"/>
    </row>
    <row r="137803" spans="3:4">
      <c r="C137803" s="4"/>
      <c r="D137803" s="4"/>
    </row>
    <row r="137804" spans="3:4">
      <c r="C137804" s="4"/>
      <c r="D137804" s="4"/>
    </row>
    <row r="137805" spans="3:4">
      <c r="C137805" s="4"/>
      <c r="D137805" s="4"/>
    </row>
    <row r="137806" spans="3:4">
      <c r="C137806" s="4"/>
      <c r="D137806" s="4"/>
    </row>
    <row r="137807" spans="3:4">
      <c r="C137807" s="4"/>
      <c r="D137807" s="4"/>
    </row>
    <row r="137808" spans="3:4">
      <c r="C137808" s="4"/>
      <c r="D137808" s="4"/>
    </row>
    <row r="137809" spans="3:4">
      <c r="C137809" s="4"/>
      <c r="D137809" s="4"/>
    </row>
    <row r="137810" spans="3:4">
      <c r="C137810" s="4"/>
      <c r="D137810" s="4"/>
    </row>
    <row r="137811" spans="3:4">
      <c r="C137811" s="4"/>
      <c r="D137811" s="4"/>
    </row>
    <row r="137812" spans="3:4">
      <c r="C137812" s="4"/>
      <c r="D137812" s="4"/>
    </row>
    <row r="137813" spans="3:4">
      <c r="C137813" s="4"/>
      <c r="D137813" s="4"/>
    </row>
    <row r="137814" spans="3:4">
      <c r="C137814" s="4"/>
      <c r="D137814" s="4"/>
    </row>
    <row r="137815" spans="3:4">
      <c r="C137815" s="4"/>
      <c r="D137815" s="4"/>
    </row>
    <row r="137816" spans="3:4">
      <c r="C137816" s="4"/>
      <c r="D137816" s="4"/>
    </row>
    <row r="137817" spans="3:4">
      <c r="C137817" s="4"/>
      <c r="D137817" s="4"/>
    </row>
    <row r="137818" spans="3:4">
      <c r="C137818" s="4"/>
      <c r="D137818" s="4"/>
    </row>
    <row r="137819" spans="3:4">
      <c r="C137819" s="4"/>
      <c r="D137819" s="4"/>
    </row>
    <row r="137820" spans="3:4">
      <c r="C137820" s="4"/>
      <c r="D137820" s="4"/>
    </row>
    <row r="137821" spans="3:4">
      <c r="C137821" s="4"/>
      <c r="D137821" s="4"/>
    </row>
    <row r="137822" spans="3:4">
      <c r="C137822" s="4"/>
      <c r="D137822" s="4"/>
    </row>
    <row r="137823" spans="3:4">
      <c r="C137823" s="4"/>
      <c r="D137823" s="4"/>
    </row>
    <row r="137824" spans="3:4">
      <c r="C137824" s="4"/>
      <c r="D137824" s="4"/>
    </row>
    <row r="137825" spans="3:4">
      <c r="C137825" s="4"/>
      <c r="D137825" s="4"/>
    </row>
    <row r="137826" spans="3:4">
      <c r="C137826" s="4"/>
      <c r="D137826" s="4"/>
    </row>
    <row r="137827" spans="3:4">
      <c r="C137827" s="4"/>
      <c r="D137827" s="4"/>
    </row>
    <row r="137828" spans="3:4">
      <c r="C137828" s="4"/>
      <c r="D137828" s="4"/>
    </row>
    <row r="137829" spans="3:4">
      <c r="C137829" s="4"/>
      <c r="D137829" s="4"/>
    </row>
    <row r="137830" spans="3:4">
      <c r="C137830" s="4"/>
      <c r="D137830" s="4"/>
    </row>
    <row r="137831" spans="3:4">
      <c r="C137831" s="4"/>
      <c r="D137831" s="4"/>
    </row>
    <row r="137832" spans="3:4">
      <c r="C137832" s="4"/>
      <c r="D137832" s="4"/>
    </row>
    <row r="137833" spans="3:4">
      <c r="C137833" s="4"/>
      <c r="D137833" s="4"/>
    </row>
    <row r="137834" spans="3:4">
      <c r="C137834" s="4"/>
      <c r="D137834" s="4"/>
    </row>
    <row r="137835" spans="3:4">
      <c r="C137835" s="4"/>
      <c r="D137835" s="4"/>
    </row>
    <row r="137836" spans="3:4">
      <c r="C137836" s="4"/>
      <c r="D137836" s="4"/>
    </row>
    <row r="137837" spans="3:4">
      <c r="C137837" s="4"/>
      <c r="D137837" s="4"/>
    </row>
    <row r="137838" spans="3:4">
      <c r="C137838" s="4"/>
      <c r="D137838" s="4"/>
    </row>
    <row r="137839" spans="3:4">
      <c r="C137839" s="4"/>
      <c r="D137839" s="4"/>
    </row>
    <row r="137840" spans="3:4">
      <c r="C137840" s="4"/>
      <c r="D137840" s="4"/>
    </row>
    <row r="137841" spans="3:4">
      <c r="C137841" s="4"/>
      <c r="D137841" s="4"/>
    </row>
    <row r="137842" spans="3:4">
      <c r="C137842" s="4"/>
      <c r="D137842" s="4"/>
    </row>
    <row r="137843" spans="3:4">
      <c r="C137843" s="4"/>
      <c r="D137843" s="4"/>
    </row>
    <row r="137844" spans="3:4">
      <c r="C137844" s="4"/>
      <c r="D137844" s="4"/>
    </row>
    <row r="137845" spans="3:4">
      <c r="C137845" s="4"/>
      <c r="D137845" s="4"/>
    </row>
    <row r="137846" spans="3:4">
      <c r="C137846" s="4"/>
      <c r="D137846" s="4"/>
    </row>
    <row r="137847" spans="3:4">
      <c r="C137847" s="4"/>
      <c r="D137847" s="4"/>
    </row>
    <row r="137848" spans="3:4">
      <c r="C137848" s="4"/>
      <c r="D137848" s="4"/>
    </row>
    <row r="137849" spans="3:4">
      <c r="C137849" s="4"/>
      <c r="D137849" s="4"/>
    </row>
    <row r="137850" spans="3:4">
      <c r="C137850" s="4"/>
      <c r="D137850" s="4"/>
    </row>
    <row r="137851" spans="3:4">
      <c r="C137851" s="4"/>
      <c r="D137851" s="4"/>
    </row>
    <row r="137852" spans="3:4">
      <c r="C137852" s="4"/>
      <c r="D137852" s="4"/>
    </row>
    <row r="137853" spans="3:4">
      <c r="C137853" s="4"/>
      <c r="D137853" s="4"/>
    </row>
    <row r="137854" spans="3:4">
      <c r="C137854" s="4"/>
      <c r="D137854" s="4"/>
    </row>
    <row r="137855" spans="3:4">
      <c r="C137855" s="4"/>
      <c r="D137855" s="4"/>
    </row>
    <row r="137856" spans="3:4">
      <c r="C137856" s="4"/>
      <c r="D137856" s="4"/>
    </row>
    <row r="137857" spans="3:4">
      <c r="C137857" s="4"/>
      <c r="D137857" s="4"/>
    </row>
    <row r="137858" spans="3:4">
      <c r="C137858" s="4"/>
      <c r="D137858" s="4"/>
    </row>
    <row r="137859" spans="3:4">
      <c r="C137859" s="4"/>
      <c r="D137859" s="4"/>
    </row>
    <row r="137860" spans="3:4">
      <c r="C137860" s="4"/>
      <c r="D137860" s="4"/>
    </row>
    <row r="137861" spans="3:4">
      <c r="C137861" s="4"/>
      <c r="D137861" s="4"/>
    </row>
    <row r="137862" spans="3:4">
      <c r="C137862" s="4"/>
      <c r="D137862" s="4"/>
    </row>
    <row r="137863" spans="3:4">
      <c r="C137863" s="4"/>
      <c r="D137863" s="4"/>
    </row>
    <row r="137864" spans="3:4">
      <c r="C137864" s="4"/>
      <c r="D137864" s="4"/>
    </row>
    <row r="137865" spans="3:4">
      <c r="C137865" s="4"/>
      <c r="D137865" s="4"/>
    </row>
    <row r="137866" spans="3:4">
      <c r="C137866" s="4"/>
      <c r="D137866" s="4"/>
    </row>
    <row r="137867" spans="3:4">
      <c r="C137867" s="4"/>
      <c r="D137867" s="4"/>
    </row>
    <row r="137868" spans="3:4">
      <c r="C137868" s="4"/>
      <c r="D137868" s="4"/>
    </row>
    <row r="137869" spans="3:4">
      <c r="C137869" s="4"/>
      <c r="D137869" s="4"/>
    </row>
    <row r="137870" spans="3:4">
      <c r="C137870" s="4"/>
      <c r="D137870" s="4"/>
    </row>
    <row r="137871" spans="3:4">
      <c r="C137871" s="4"/>
      <c r="D137871" s="4"/>
    </row>
    <row r="137872" spans="3:4">
      <c r="C137872" s="4"/>
      <c r="D137872" s="4"/>
    </row>
    <row r="137873" spans="3:4">
      <c r="C137873" s="4"/>
      <c r="D137873" s="4"/>
    </row>
    <row r="137874" spans="3:4">
      <c r="C137874" s="4"/>
      <c r="D137874" s="4"/>
    </row>
    <row r="137875" spans="3:4">
      <c r="C137875" s="4"/>
      <c r="D137875" s="4"/>
    </row>
    <row r="137876" spans="3:4">
      <c r="C137876" s="4"/>
      <c r="D137876" s="4"/>
    </row>
    <row r="137877" spans="3:4">
      <c r="C137877" s="4"/>
      <c r="D137877" s="4"/>
    </row>
    <row r="137878" spans="3:4">
      <c r="C137878" s="4"/>
      <c r="D137878" s="4"/>
    </row>
    <row r="137879" spans="3:4">
      <c r="C137879" s="4"/>
      <c r="D137879" s="4"/>
    </row>
    <row r="137880" spans="3:4">
      <c r="C137880" s="4"/>
      <c r="D137880" s="4"/>
    </row>
    <row r="137881" spans="3:4">
      <c r="C137881" s="4"/>
      <c r="D137881" s="4"/>
    </row>
    <row r="137882" spans="3:4">
      <c r="C137882" s="4"/>
      <c r="D137882" s="4"/>
    </row>
    <row r="137883" spans="3:4">
      <c r="C137883" s="4"/>
      <c r="D137883" s="4"/>
    </row>
    <row r="137884" spans="3:4">
      <c r="C137884" s="4"/>
      <c r="D137884" s="4"/>
    </row>
    <row r="137885" spans="3:4">
      <c r="C137885" s="4"/>
      <c r="D137885" s="4"/>
    </row>
    <row r="137886" spans="3:4">
      <c r="C137886" s="4"/>
      <c r="D137886" s="4"/>
    </row>
    <row r="137887" spans="3:4">
      <c r="C137887" s="4"/>
      <c r="D137887" s="4"/>
    </row>
    <row r="137888" spans="3:4">
      <c r="C137888" s="4"/>
      <c r="D137888" s="4"/>
    </row>
    <row r="137889" spans="3:4">
      <c r="C137889" s="4"/>
      <c r="D137889" s="4"/>
    </row>
    <row r="137890" spans="3:4">
      <c r="C137890" s="4"/>
      <c r="D137890" s="4"/>
    </row>
    <row r="137891" spans="3:4">
      <c r="C137891" s="4"/>
      <c r="D137891" s="4"/>
    </row>
    <row r="137892" spans="3:4">
      <c r="C137892" s="4"/>
      <c r="D137892" s="4"/>
    </row>
    <row r="137893" spans="3:4">
      <c r="C137893" s="4"/>
      <c r="D137893" s="4"/>
    </row>
    <row r="137894" spans="3:4">
      <c r="C137894" s="4"/>
      <c r="D137894" s="4"/>
    </row>
    <row r="137895" spans="3:4">
      <c r="C137895" s="4"/>
      <c r="D137895" s="4"/>
    </row>
    <row r="137896" spans="3:4">
      <c r="C137896" s="4"/>
      <c r="D137896" s="4"/>
    </row>
    <row r="137897" spans="3:4">
      <c r="C137897" s="4"/>
      <c r="D137897" s="4"/>
    </row>
    <row r="137898" spans="3:4">
      <c r="C137898" s="4"/>
      <c r="D137898" s="4"/>
    </row>
    <row r="137899" spans="3:4">
      <c r="C137899" s="4"/>
      <c r="D137899" s="4"/>
    </row>
    <row r="137900" spans="3:4">
      <c r="C137900" s="4"/>
      <c r="D137900" s="4"/>
    </row>
    <row r="137901" spans="3:4">
      <c r="C137901" s="4"/>
      <c r="D137901" s="4"/>
    </row>
    <row r="137902" spans="3:4">
      <c r="C137902" s="4"/>
      <c r="D137902" s="4"/>
    </row>
    <row r="137903" spans="3:4">
      <c r="C137903" s="4"/>
      <c r="D137903" s="4"/>
    </row>
    <row r="137904" spans="3:4">
      <c r="C137904" s="4"/>
      <c r="D137904" s="4"/>
    </row>
    <row r="137905" spans="3:4">
      <c r="C137905" s="4"/>
      <c r="D137905" s="4"/>
    </row>
    <row r="137906" spans="3:4">
      <c r="C137906" s="4"/>
      <c r="D137906" s="4"/>
    </row>
    <row r="137907" spans="3:4">
      <c r="C137907" s="4"/>
      <c r="D137907" s="4"/>
    </row>
    <row r="137908" spans="3:4">
      <c r="C137908" s="4"/>
      <c r="D137908" s="4"/>
    </row>
    <row r="137909" spans="3:4">
      <c r="C137909" s="4"/>
      <c r="D137909" s="4"/>
    </row>
    <row r="137910" spans="3:4">
      <c r="C137910" s="4"/>
      <c r="D137910" s="4"/>
    </row>
    <row r="137911" spans="3:4">
      <c r="C137911" s="4"/>
      <c r="D137911" s="4"/>
    </row>
    <row r="137912" spans="3:4">
      <c r="C137912" s="4"/>
      <c r="D137912" s="4"/>
    </row>
    <row r="137913" spans="3:4">
      <c r="C137913" s="4"/>
      <c r="D137913" s="4"/>
    </row>
    <row r="137914" spans="3:4">
      <c r="C137914" s="4"/>
      <c r="D137914" s="4"/>
    </row>
    <row r="137915" spans="3:4">
      <c r="C137915" s="4"/>
      <c r="D137915" s="4"/>
    </row>
    <row r="137916" spans="3:4">
      <c r="C137916" s="4"/>
      <c r="D137916" s="4"/>
    </row>
    <row r="137917" spans="3:4">
      <c r="C137917" s="4"/>
      <c r="D137917" s="4"/>
    </row>
    <row r="137918" spans="3:4">
      <c r="C137918" s="4"/>
      <c r="D137918" s="4"/>
    </row>
    <row r="137919" spans="3:4">
      <c r="C137919" s="4"/>
      <c r="D137919" s="4"/>
    </row>
    <row r="137920" spans="3:4">
      <c r="C137920" s="4"/>
      <c r="D137920" s="4"/>
    </row>
    <row r="137921" spans="3:4">
      <c r="C137921" s="4"/>
      <c r="D137921" s="4"/>
    </row>
    <row r="137922" spans="3:4">
      <c r="C137922" s="4"/>
      <c r="D137922" s="4"/>
    </row>
    <row r="137923" spans="3:4">
      <c r="C137923" s="4"/>
      <c r="D137923" s="4"/>
    </row>
    <row r="137924" spans="3:4">
      <c r="C137924" s="4"/>
      <c r="D137924" s="4"/>
    </row>
    <row r="137925" spans="3:4">
      <c r="C137925" s="4"/>
      <c r="D137925" s="4"/>
    </row>
    <row r="137926" spans="3:4">
      <c r="C137926" s="4"/>
      <c r="D137926" s="4"/>
    </row>
    <row r="137927" spans="3:4">
      <c r="C137927" s="4"/>
      <c r="D137927" s="4"/>
    </row>
    <row r="137928" spans="3:4">
      <c r="C137928" s="4"/>
      <c r="D137928" s="4"/>
    </row>
    <row r="137929" spans="3:4">
      <c r="C137929" s="4"/>
      <c r="D137929" s="4"/>
    </row>
    <row r="137930" spans="3:4">
      <c r="C137930" s="4"/>
      <c r="D137930" s="4"/>
    </row>
    <row r="137931" spans="3:4">
      <c r="C137931" s="4"/>
      <c r="D137931" s="4"/>
    </row>
    <row r="137932" spans="3:4">
      <c r="C137932" s="4"/>
      <c r="D137932" s="4"/>
    </row>
    <row r="137933" spans="3:4">
      <c r="C137933" s="4"/>
      <c r="D137933" s="4"/>
    </row>
    <row r="137934" spans="3:4">
      <c r="C137934" s="4"/>
      <c r="D137934" s="4"/>
    </row>
    <row r="137935" spans="3:4">
      <c r="C137935" s="4"/>
      <c r="D137935" s="4"/>
    </row>
    <row r="137936" spans="3:4">
      <c r="C137936" s="4"/>
      <c r="D137936" s="4"/>
    </row>
    <row r="137937" spans="3:4">
      <c r="C137937" s="4"/>
      <c r="D137937" s="4"/>
    </row>
    <row r="137938" spans="3:4">
      <c r="C137938" s="4"/>
      <c r="D137938" s="4"/>
    </row>
    <row r="137939" spans="3:4">
      <c r="C137939" s="4"/>
      <c r="D137939" s="4"/>
    </row>
    <row r="137940" spans="3:4">
      <c r="C137940" s="4"/>
      <c r="D137940" s="4"/>
    </row>
    <row r="137941" spans="3:4">
      <c r="C137941" s="4"/>
      <c r="D137941" s="4"/>
    </row>
    <row r="137942" spans="3:4">
      <c r="C137942" s="4"/>
      <c r="D137942" s="4"/>
    </row>
    <row r="137943" spans="3:4">
      <c r="C137943" s="4"/>
      <c r="D137943" s="4"/>
    </row>
    <row r="137944" spans="3:4">
      <c r="C137944" s="4"/>
      <c r="D137944" s="4"/>
    </row>
    <row r="137945" spans="3:4">
      <c r="C137945" s="4"/>
      <c r="D137945" s="4"/>
    </row>
    <row r="137946" spans="3:4">
      <c r="C137946" s="4"/>
      <c r="D137946" s="4"/>
    </row>
    <row r="137947" spans="3:4">
      <c r="C137947" s="4"/>
      <c r="D137947" s="4"/>
    </row>
    <row r="137948" spans="3:4">
      <c r="C137948" s="4"/>
      <c r="D137948" s="4"/>
    </row>
    <row r="137949" spans="3:4">
      <c r="C137949" s="4"/>
      <c r="D137949" s="4"/>
    </row>
    <row r="137950" spans="3:4">
      <c r="C137950" s="4"/>
      <c r="D137950" s="4"/>
    </row>
    <row r="137951" spans="3:4">
      <c r="C137951" s="4"/>
      <c r="D137951" s="4"/>
    </row>
    <row r="137952" spans="3:4">
      <c r="C137952" s="4"/>
      <c r="D137952" s="4"/>
    </row>
    <row r="137953" spans="3:4">
      <c r="C137953" s="4"/>
      <c r="D137953" s="4"/>
    </row>
    <row r="137954" spans="3:4">
      <c r="C137954" s="4"/>
      <c r="D137954" s="4"/>
    </row>
    <row r="137955" spans="3:4">
      <c r="C137955" s="4"/>
      <c r="D137955" s="4"/>
    </row>
    <row r="137956" spans="3:4">
      <c r="C137956" s="4"/>
      <c r="D137956" s="4"/>
    </row>
    <row r="137957" spans="3:4">
      <c r="C137957" s="4"/>
      <c r="D137957" s="4"/>
    </row>
    <row r="137958" spans="3:4">
      <c r="C137958" s="4"/>
      <c r="D137958" s="4"/>
    </row>
    <row r="137959" spans="3:4">
      <c r="C137959" s="4"/>
      <c r="D137959" s="4"/>
    </row>
    <row r="137960" spans="3:4">
      <c r="C137960" s="4"/>
      <c r="D137960" s="4"/>
    </row>
    <row r="137961" spans="3:4">
      <c r="C137961" s="4"/>
      <c r="D137961" s="4"/>
    </row>
    <row r="137962" spans="3:4">
      <c r="C137962" s="4"/>
      <c r="D137962" s="4"/>
    </row>
    <row r="137963" spans="3:4">
      <c r="C137963" s="4"/>
      <c r="D137963" s="4"/>
    </row>
    <row r="137964" spans="3:4">
      <c r="C137964" s="4"/>
      <c r="D137964" s="4"/>
    </row>
    <row r="137965" spans="3:4">
      <c r="C137965" s="4"/>
      <c r="D137965" s="4"/>
    </row>
    <row r="137966" spans="3:4">
      <c r="C137966" s="4"/>
      <c r="D137966" s="4"/>
    </row>
    <row r="137967" spans="3:4">
      <c r="C137967" s="4"/>
      <c r="D137967" s="4"/>
    </row>
    <row r="137968" spans="3:4">
      <c r="C137968" s="4"/>
      <c r="D137968" s="4"/>
    </row>
    <row r="137969" spans="3:4">
      <c r="C137969" s="4"/>
      <c r="D137969" s="4"/>
    </row>
    <row r="137970" spans="3:4">
      <c r="C137970" s="4"/>
      <c r="D137970" s="4"/>
    </row>
    <row r="137971" spans="3:4">
      <c r="C137971" s="4"/>
      <c r="D137971" s="4"/>
    </row>
    <row r="137972" spans="3:4">
      <c r="C137972" s="4"/>
      <c r="D137972" s="4"/>
    </row>
    <row r="137973" spans="3:4">
      <c r="C137973" s="4"/>
      <c r="D137973" s="4"/>
    </row>
    <row r="137974" spans="3:4">
      <c r="C137974" s="4"/>
      <c r="D137974" s="4"/>
    </row>
    <row r="137975" spans="3:4">
      <c r="C137975" s="4"/>
      <c r="D137975" s="4"/>
    </row>
    <row r="137976" spans="3:4">
      <c r="C137976" s="4"/>
      <c r="D137976" s="4"/>
    </row>
    <row r="137977" spans="3:4">
      <c r="C137977" s="4"/>
      <c r="D137977" s="4"/>
    </row>
    <row r="137978" spans="3:4">
      <c r="C137978" s="4"/>
      <c r="D137978" s="4"/>
    </row>
    <row r="137979" spans="3:4">
      <c r="C137979" s="4"/>
      <c r="D137979" s="4"/>
    </row>
    <row r="137980" spans="3:4">
      <c r="C137980" s="4"/>
      <c r="D137980" s="4"/>
    </row>
    <row r="137981" spans="3:4">
      <c r="C137981" s="4"/>
      <c r="D137981" s="4"/>
    </row>
    <row r="137982" spans="3:4">
      <c r="C137982" s="4"/>
      <c r="D137982" s="4"/>
    </row>
    <row r="137983" spans="3:4">
      <c r="C137983" s="4"/>
      <c r="D137983" s="4"/>
    </row>
    <row r="137984" spans="3:4">
      <c r="C137984" s="4"/>
      <c r="D137984" s="4"/>
    </row>
    <row r="137985" spans="3:4">
      <c r="C137985" s="4"/>
      <c r="D137985" s="4"/>
    </row>
    <row r="137986" spans="3:4">
      <c r="C137986" s="4"/>
      <c r="D137986" s="4"/>
    </row>
    <row r="137987" spans="3:4">
      <c r="C137987" s="4"/>
      <c r="D137987" s="4"/>
    </row>
    <row r="137988" spans="3:4">
      <c r="C137988" s="4"/>
      <c r="D137988" s="4"/>
    </row>
    <row r="137989" spans="3:4">
      <c r="C137989" s="4"/>
      <c r="D137989" s="4"/>
    </row>
    <row r="137990" spans="3:4">
      <c r="C137990" s="4"/>
      <c r="D137990" s="4"/>
    </row>
    <row r="137991" spans="3:4">
      <c r="C137991" s="4"/>
      <c r="D137991" s="4"/>
    </row>
    <row r="137992" spans="3:4">
      <c r="C137992" s="4"/>
      <c r="D137992" s="4"/>
    </row>
    <row r="137993" spans="3:4">
      <c r="C137993" s="4"/>
      <c r="D137993" s="4"/>
    </row>
    <row r="137994" spans="3:4">
      <c r="C137994" s="4"/>
      <c r="D137994" s="4"/>
    </row>
    <row r="137995" spans="3:4">
      <c r="C137995" s="4"/>
      <c r="D137995" s="4"/>
    </row>
    <row r="137996" spans="3:4">
      <c r="C137996" s="4"/>
      <c r="D137996" s="4"/>
    </row>
    <row r="137997" spans="3:4">
      <c r="C137997" s="4"/>
      <c r="D137997" s="4"/>
    </row>
    <row r="137998" spans="3:4">
      <c r="C137998" s="4"/>
      <c r="D137998" s="4"/>
    </row>
    <row r="137999" spans="3:4">
      <c r="C137999" s="4"/>
      <c r="D137999" s="4"/>
    </row>
    <row r="138000" spans="3:4">
      <c r="C138000" s="4"/>
      <c r="D138000" s="4"/>
    </row>
    <row r="138001" spans="3:4">
      <c r="C138001" s="4"/>
      <c r="D138001" s="4"/>
    </row>
    <row r="138002" spans="3:4">
      <c r="C138002" s="4"/>
      <c r="D138002" s="4"/>
    </row>
    <row r="138003" spans="3:4">
      <c r="C138003" s="4"/>
      <c r="D138003" s="4"/>
    </row>
    <row r="138004" spans="3:4">
      <c r="C138004" s="4"/>
      <c r="D138004" s="4"/>
    </row>
    <row r="138005" spans="3:4">
      <c r="C138005" s="4"/>
      <c r="D138005" s="4"/>
    </row>
    <row r="138006" spans="3:4">
      <c r="C138006" s="4"/>
      <c r="D138006" s="4"/>
    </row>
    <row r="138007" spans="3:4">
      <c r="C138007" s="4"/>
      <c r="D138007" s="4"/>
    </row>
    <row r="138008" spans="3:4">
      <c r="C138008" s="4"/>
      <c r="D138008" s="4"/>
    </row>
    <row r="138009" spans="3:4">
      <c r="C138009" s="4"/>
      <c r="D138009" s="4"/>
    </row>
    <row r="138010" spans="3:4">
      <c r="C138010" s="4"/>
      <c r="D138010" s="4"/>
    </row>
    <row r="138011" spans="3:4">
      <c r="C138011" s="4"/>
      <c r="D138011" s="4"/>
    </row>
    <row r="138012" spans="3:4">
      <c r="C138012" s="4"/>
      <c r="D138012" s="4"/>
    </row>
    <row r="138013" spans="3:4">
      <c r="C138013" s="4"/>
      <c r="D138013" s="4"/>
    </row>
    <row r="138014" spans="3:4">
      <c r="C138014" s="4"/>
      <c r="D138014" s="4"/>
    </row>
    <row r="138015" spans="3:4">
      <c r="C138015" s="4"/>
      <c r="D138015" s="4"/>
    </row>
    <row r="138016" spans="3:4">
      <c r="C138016" s="4"/>
      <c r="D138016" s="4"/>
    </row>
    <row r="138017" spans="3:4">
      <c r="C138017" s="4"/>
      <c r="D138017" s="4"/>
    </row>
    <row r="138018" spans="3:4">
      <c r="C138018" s="4"/>
      <c r="D138018" s="4"/>
    </row>
    <row r="138019" spans="3:4">
      <c r="C138019" s="4"/>
      <c r="D138019" s="4"/>
    </row>
    <row r="138020" spans="3:4">
      <c r="C138020" s="4"/>
      <c r="D138020" s="4"/>
    </row>
    <row r="138021" spans="3:4">
      <c r="C138021" s="4"/>
      <c r="D138021" s="4"/>
    </row>
    <row r="138022" spans="3:4">
      <c r="C138022" s="4"/>
      <c r="D138022" s="4"/>
    </row>
    <row r="138023" spans="3:4">
      <c r="C138023" s="4"/>
      <c r="D138023" s="4"/>
    </row>
    <row r="138024" spans="3:4">
      <c r="C138024" s="4"/>
      <c r="D138024" s="4"/>
    </row>
    <row r="138025" spans="3:4">
      <c r="C138025" s="4"/>
      <c r="D138025" s="4"/>
    </row>
    <row r="138026" spans="3:4">
      <c r="C138026" s="4"/>
      <c r="D138026" s="4"/>
    </row>
    <row r="138027" spans="3:4">
      <c r="C138027" s="4"/>
      <c r="D138027" s="4"/>
    </row>
    <row r="138028" spans="3:4">
      <c r="C138028" s="4"/>
      <c r="D138028" s="4"/>
    </row>
    <row r="138029" spans="3:4">
      <c r="C138029" s="4"/>
      <c r="D138029" s="4"/>
    </row>
    <row r="138030" spans="3:4">
      <c r="C138030" s="4"/>
      <c r="D138030" s="4"/>
    </row>
    <row r="138031" spans="3:4">
      <c r="C138031" s="4"/>
      <c r="D138031" s="4"/>
    </row>
    <row r="138032" spans="3:4">
      <c r="C138032" s="4"/>
      <c r="D138032" s="4"/>
    </row>
    <row r="138033" spans="3:4">
      <c r="C138033" s="4"/>
      <c r="D138033" s="4"/>
    </row>
    <row r="138034" spans="3:4">
      <c r="C138034" s="4"/>
      <c r="D138034" s="4"/>
    </row>
    <row r="138035" spans="3:4">
      <c r="C138035" s="4"/>
      <c r="D138035" s="4"/>
    </row>
    <row r="138036" spans="3:4">
      <c r="C138036" s="4"/>
      <c r="D138036" s="4"/>
    </row>
    <row r="138037" spans="3:4">
      <c r="C138037" s="4"/>
      <c r="D138037" s="4"/>
    </row>
    <row r="138038" spans="3:4">
      <c r="C138038" s="4"/>
      <c r="D138038" s="4"/>
    </row>
    <row r="138039" spans="3:4">
      <c r="C138039" s="4"/>
      <c r="D138039" s="4"/>
    </row>
    <row r="138040" spans="3:4">
      <c r="C138040" s="4"/>
      <c r="D138040" s="4"/>
    </row>
    <row r="138041" spans="3:4">
      <c r="C138041" s="4"/>
      <c r="D138041" s="4"/>
    </row>
    <row r="138042" spans="3:4">
      <c r="C138042" s="4"/>
      <c r="D138042" s="4"/>
    </row>
    <row r="138043" spans="3:4">
      <c r="C138043" s="4"/>
      <c r="D138043" s="4"/>
    </row>
    <row r="138044" spans="3:4">
      <c r="C138044" s="4"/>
      <c r="D138044" s="4"/>
    </row>
    <row r="138045" spans="3:4">
      <c r="C138045" s="4"/>
      <c r="D138045" s="4"/>
    </row>
    <row r="138046" spans="3:4">
      <c r="C138046" s="4"/>
      <c r="D138046" s="4"/>
    </row>
    <row r="138047" spans="3:4">
      <c r="C138047" s="4"/>
      <c r="D138047" s="4"/>
    </row>
    <row r="138048" spans="3:4">
      <c r="C138048" s="4"/>
      <c r="D138048" s="4"/>
    </row>
    <row r="138049" spans="3:4">
      <c r="C138049" s="4"/>
      <c r="D138049" s="4"/>
    </row>
    <row r="138050" spans="3:4">
      <c r="C138050" s="4"/>
      <c r="D138050" s="4"/>
    </row>
    <row r="138051" spans="3:4">
      <c r="C138051" s="4"/>
      <c r="D138051" s="4"/>
    </row>
    <row r="138052" spans="3:4">
      <c r="C138052" s="4"/>
      <c r="D138052" s="4"/>
    </row>
    <row r="138053" spans="3:4">
      <c r="C138053" s="4"/>
      <c r="D138053" s="4"/>
    </row>
    <row r="138054" spans="3:4">
      <c r="C138054" s="4"/>
      <c r="D138054" s="4"/>
    </row>
    <row r="138055" spans="3:4">
      <c r="C138055" s="4"/>
      <c r="D138055" s="4"/>
    </row>
    <row r="138056" spans="3:4">
      <c r="C138056" s="4"/>
      <c r="D138056" s="4"/>
    </row>
    <row r="138057" spans="3:4">
      <c r="C138057" s="4"/>
      <c r="D138057" s="4"/>
    </row>
    <row r="138058" spans="3:4">
      <c r="C138058" s="4"/>
      <c r="D138058" s="4"/>
    </row>
    <row r="138059" spans="3:4">
      <c r="C138059" s="4"/>
      <c r="D138059" s="4"/>
    </row>
    <row r="138060" spans="3:4">
      <c r="C138060" s="4"/>
      <c r="D138060" s="4"/>
    </row>
    <row r="138061" spans="3:4">
      <c r="C138061" s="4"/>
      <c r="D138061" s="4"/>
    </row>
    <row r="138062" spans="3:4">
      <c r="C138062" s="4"/>
      <c r="D138062" s="4"/>
    </row>
    <row r="138063" spans="3:4">
      <c r="C138063" s="4"/>
      <c r="D138063" s="4"/>
    </row>
    <row r="138064" spans="3:4">
      <c r="C138064" s="4"/>
      <c r="D138064" s="4"/>
    </row>
    <row r="138065" spans="3:4">
      <c r="C138065" s="4"/>
      <c r="D138065" s="4"/>
    </row>
    <row r="138066" spans="3:4">
      <c r="C138066" s="4"/>
      <c r="D138066" s="4"/>
    </row>
    <row r="138067" spans="3:4">
      <c r="C138067" s="4"/>
      <c r="D138067" s="4"/>
    </row>
    <row r="138068" spans="3:4">
      <c r="C138068" s="4"/>
      <c r="D138068" s="4"/>
    </row>
    <row r="138069" spans="3:4">
      <c r="C138069" s="4"/>
      <c r="D138069" s="4"/>
    </row>
    <row r="138070" spans="3:4">
      <c r="C138070" s="4"/>
      <c r="D138070" s="4"/>
    </row>
    <row r="138071" spans="3:4">
      <c r="C138071" s="4"/>
      <c r="D138071" s="4"/>
    </row>
    <row r="138072" spans="3:4">
      <c r="C138072" s="4"/>
      <c r="D138072" s="4"/>
    </row>
    <row r="138073" spans="3:4">
      <c r="C138073" s="4"/>
      <c r="D138073" s="4"/>
    </row>
    <row r="138074" spans="3:4">
      <c r="C138074" s="4"/>
      <c r="D138074" s="4"/>
    </row>
    <row r="138075" spans="3:4">
      <c r="C138075" s="4"/>
      <c r="D138075" s="4"/>
    </row>
    <row r="138076" spans="3:4">
      <c r="C138076" s="4"/>
      <c r="D138076" s="4"/>
    </row>
    <row r="138077" spans="3:4">
      <c r="C138077" s="4"/>
      <c r="D138077" s="4"/>
    </row>
    <row r="138078" spans="3:4">
      <c r="C138078" s="4"/>
      <c r="D138078" s="4"/>
    </row>
    <row r="138079" spans="3:4">
      <c r="C138079" s="4"/>
      <c r="D138079" s="4"/>
    </row>
    <row r="138080" spans="3:4">
      <c r="C138080" s="4"/>
      <c r="D138080" s="4"/>
    </row>
    <row r="138081" spans="3:4">
      <c r="C138081" s="4"/>
      <c r="D138081" s="4"/>
    </row>
    <row r="138082" spans="3:4">
      <c r="C138082" s="4"/>
      <c r="D138082" s="4"/>
    </row>
    <row r="138083" spans="3:4">
      <c r="C138083" s="4"/>
      <c r="D138083" s="4"/>
    </row>
    <row r="138084" spans="3:4">
      <c r="C138084" s="4"/>
      <c r="D138084" s="4"/>
    </row>
    <row r="138085" spans="3:4">
      <c r="C138085" s="4"/>
      <c r="D138085" s="4"/>
    </row>
    <row r="138086" spans="3:4">
      <c r="C138086" s="4"/>
      <c r="D138086" s="4"/>
    </row>
    <row r="138087" spans="3:4">
      <c r="C138087" s="4"/>
      <c r="D138087" s="4"/>
    </row>
    <row r="138088" spans="3:4">
      <c r="C138088" s="4"/>
      <c r="D138088" s="4"/>
    </row>
    <row r="138089" spans="3:4">
      <c r="C138089" s="4"/>
      <c r="D138089" s="4"/>
    </row>
    <row r="138090" spans="3:4">
      <c r="C138090" s="4"/>
      <c r="D138090" s="4"/>
    </row>
    <row r="138091" spans="3:4">
      <c r="C138091" s="4"/>
      <c r="D138091" s="4"/>
    </row>
    <row r="138092" spans="3:4">
      <c r="C138092" s="4"/>
      <c r="D138092" s="4"/>
    </row>
    <row r="138093" spans="3:4">
      <c r="C138093" s="4"/>
      <c r="D138093" s="4"/>
    </row>
    <row r="138094" spans="3:4">
      <c r="C138094" s="4"/>
      <c r="D138094" s="4"/>
    </row>
    <row r="138095" spans="3:4">
      <c r="C138095" s="4"/>
      <c r="D138095" s="4"/>
    </row>
    <row r="138096" spans="3:4">
      <c r="C138096" s="4"/>
      <c r="D138096" s="4"/>
    </row>
    <row r="138097" spans="3:4">
      <c r="C138097" s="4"/>
      <c r="D138097" s="4"/>
    </row>
    <row r="138098" spans="3:4">
      <c r="C138098" s="4"/>
      <c r="D138098" s="4"/>
    </row>
    <row r="138099" spans="3:4">
      <c r="C138099" s="4"/>
      <c r="D138099" s="4"/>
    </row>
    <row r="138100" spans="3:4">
      <c r="C138100" s="4"/>
      <c r="D138100" s="4"/>
    </row>
    <row r="138101" spans="3:4">
      <c r="C138101" s="4"/>
      <c r="D138101" s="4"/>
    </row>
    <row r="138102" spans="3:4">
      <c r="C138102" s="4"/>
      <c r="D138102" s="4"/>
    </row>
    <row r="138103" spans="3:4">
      <c r="C138103" s="4"/>
      <c r="D138103" s="4"/>
    </row>
    <row r="138104" spans="3:4">
      <c r="C138104" s="4"/>
      <c r="D138104" s="4"/>
    </row>
    <row r="138105" spans="3:4">
      <c r="C138105" s="4"/>
      <c r="D138105" s="4"/>
    </row>
    <row r="138106" spans="3:4">
      <c r="C138106" s="4"/>
      <c r="D138106" s="4"/>
    </row>
    <row r="138107" spans="3:4">
      <c r="C138107" s="4"/>
      <c r="D138107" s="4"/>
    </row>
    <row r="138108" spans="3:4">
      <c r="C138108" s="4"/>
      <c r="D138108" s="4"/>
    </row>
    <row r="138109" spans="3:4">
      <c r="C138109" s="4"/>
      <c r="D138109" s="4"/>
    </row>
    <row r="138110" spans="3:4">
      <c r="C138110" s="4"/>
      <c r="D138110" s="4"/>
    </row>
    <row r="138111" spans="3:4">
      <c r="C138111" s="4"/>
      <c r="D138111" s="4"/>
    </row>
    <row r="138112" spans="3:4">
      <c r="C138112" s="4"/>
      <c r="D138112" s="4"/>
    </row>
    <row r="138113" spans="3:4">
      <c r="C138113" s="4"/>
      <c r="D138113" s="4"/>
    </row>
    <row r="138114" spans="3:4">
      <c r="C138114" s="4"/>
      <c r="D138114" s="4"/>
    </row>
    <row r="138115" spans="3:4">
      <c r="C138115" s="4"/>
      <c r="D138115" s="4"/>
    </row>
    <row r="138116" spans="3:4">
      <c r="C138116" s="4"/>
      <c r="D138116" s="4"/>
    </row>
    <row r="138117" spans="3:4">
      <c r="C138117" s="4"/>
      <c r="D138117" s="4"/>
    </row>
    <row r="138118" spans="3:4">
      <c r="C138118" s="4"/>
      <c r="D138118" s="4"/>
    </row>
    <row r="138119" spans="3:4">
      <c r="C138119" s="4"/>
      <c r="D138119" s="4"/>
    </row>
    <row r="138120" spans="3:4">
      <c r="C138120" s="4"/>
      <c r="D138120" s="4"/>
    </row>
    <row r="138121" spans="3:4">
      <c r="C138121" s="4"/>
      <c r="D138121" s="4"/>
    </row>
    <row r="138122" spans="3:4">
      <c r="C138122" s="4"/>
      <c r="D138122" s="4"/>
    </row>
    <row r="138123" spans="3:4">
      <c r="C138123" s="4"/>
      <c r="D138123" s="4"/>
    </row>
    <row r="138124" spans="3:4">
      <c r="C138124" s="4"/>
      <c r="D138124" s="4"/>
    </row>
    <row r="138125" spans="3:4">
      <c r="C138125" s="4"/>
      <c r="D138125" s="4"/>
    </row>
    <row r="138126" spans="3:4">
      <c r="C138126" s="4"/>
      <c r="D138126" s="4"/>
    </row>
    <row r="138127" spans="3:4">
      <c r="C138127" s="4"/>
      <c r="D138127" s="4"/>
    </row>
    <row r="138128" spans="3:4">
      <c r="C138128" s="4"/>
      <c r="D138128" s="4"/>
    </row>
    <row r="138129" spans="3:4">
      <c r="C138129" s="4"/>
      <c r="D138129" s="4"/>
    </row>
    <row r="138130" spans="3:4">
      <c r="C138130" s="4"/>
      <c r="D138130" s="4"/>
    </row>
    <row r="138131" spans="3:4">
      <c r="C138131" s="4"/>
      <c r="D138131" s="4"/>
    </row>
    <row r="138132" spans="3:4">
      <c r="C138132" s="4"/>
      <c r="D138132" s="4"/>
    </row>
    <row r="138133" spans="3:4">
      <c r="C138133" s="4"/>
      <c r="D138133" s="4"/>
    </row>
    <row r="138134" spans="3:4">
      <c r="C138134" s="4"/>
      <c r="D138134" s="4"/>
    </row>
    <row r="138135" spans="3:4">
      <c r="C138135" s="4"/>
      <c r="D138135" s="4"/>
    </row>
    <row r="138136" spans="3:4">
      <c r="C138136" s="4"/>
      <c r="D138136" s="4"/>
    </row>
    <row r="138137" spans="3:4">
      <c r="C138137" s="4"/>
      <c r="D138137" s="4"/>
    </row>
    <row r="138138" spans="3:4">
      <c r="C138138" s="4"/>
      <c r="D138138" s="4"/>
    </row>
    <row r="138139" spans="3:4">
      <c r="C138139" s="4"/>
      <c r="D138139" s="4"/>
    </row>
    <row r="138140" spans="3:4">
      <c r="C138140" s="4"/>
      <c r="D138140" s="4"/>
    </row>
    <row r="138141" spans="3:4">
      <c r="C138141" s="4"/>
      <c r="D138141" s="4"/>
    </row>
    <row r="138142" spans="3:4">
      <c r="C138142" s="4"/>
      <c r="D138142" s="4"/>
    </row>
    <row r="138143" spans="3:4">
      <c r="C138143" s="4"/>
      <c r="D138143" s="4"/>
    </row>
    <row r="138144" spans="3:4">
      <c r="C138144" s="4"/>
      <c r="D138144" s="4"/>
    </row>
    <row r="138145" spans="3:4">
      <c r="C138145" s="4"/>
      <c r="D138145" s="4"/>
    </row>
    <row r="138146" spans="3:4">
      <c r="C138146" s="4"/>
      <c r="D138146" s="4"/>
    </row>
    <row r="138147" spans="3:4">
      <c r="C138147" s="4"/>
      <c r="D138147" s="4"/>
    </row>
    <row r="138148" spans="3:4">
      <c r="C138148" s="4"/>
      <c r="D138148" s="4"/>
    </row>
    <row r="138149" spans="3:4">
      <c r="C138149" s="4"/>
      <c r="D138149" s="4"/>
    </row>
    <row r="138150" spans="3:4">
      <c r="C138150" s="4"/>
      <c r="D138150" s="4"/>
    </row>
    <row r="138151" spans="3:4">
      <c r="C138151" s="4"/>
      <c r="D138151" s="4"/>
    </row>
    <row r="138152" spans="3:4">
      <c r="C138152" s="4"/>
      <c r="D138152" s="4"/>
    </row>
    <row r="138153" spans="3:4">
      <c r="C138153" s="4"/>
      <c r="D138153" s="4"/>
    </row>
    <row r="138154" spans="3:4">
      <c r="C138154" s="4"/>
      <c r="D138154" s="4"/>
    </row>
    <row r="138155" spans="3:4">
      <c r="C138155" s="4"/>
      <c r="D138155" s="4"/>
    </row>
    <row r="138156" spans="3:4">
      <c r="C138156" s="4"/>
      <c r="D138156" s="4"/>
    </row>
    <row r="138157" spans="3:4">
      <c r="C138157" s="4"/>
      <c r="D138157" s="4"/>
    </row>
    <row r="138158" spans="3:4">
      <c r="C138158" s="4"/>
      <c r="D138158" s="4"/>
    </row>
    <row r="138159" spans="3:4">
      <c r="C138159" s="4"/>
      <c r="D138159" s="4"/>
    </row>
    <row r="138160" spans="3:4">
      <c r="C138160" s="4"/>
      <c r="D138160" s="4"/>
    </row>
    <row r="138161" spans="3:4">
      <c r="C138161" s="4"/>
      <c r="D138161" s="4"/>
    </row>
    <row r="138162" spans="3:4">
      <c r="C138162" s="4"/>
      <c r="D138162" s="4"/>
    </row>
    <row r="138163" spans="3:4">
      <c r="C138163" s="4"/>
      <c r="D138163" s="4"/>
    </row>
    <row r="138164" spans="3:4">
      <c r="C138164" s="4"/>
      <c r="D138164" s="4"/>
    </row>
    <row r="138165" spans="3:4">
      <c r="C138165" s="4"/>
      <c r="D138165" s="4"/>
    </row>
    <row r="138166" spans="3:4">
      <c r="C138166" s="4"/>
      <c r="D138166" s="4"/>
    </row>
    <row r="138167" spans="3:4">
      <c r="C138167" s="4"/>
      <c r="D138167" s="4"/>
    </row>
    <row r="138168" spans="3:4">
      <c r="C138168" s="4"/>
      <c r="D138168" s="4"/>
    </row>
    <row r="138169" spans="3:4">
      <c r="C138169" s="4"/>
      <c r="D138169" s="4"/>
    </row>
    <row r="138170" spans="3:4">
      <c r="C138170" s="4"/>
      <c r="D138170" s="4"/>
    </row>
    <row r="138171" spans="3:4">
      <c r="C138171" s="4"/>
      <c r="D138171" s="4"/>
    </row>
    <row r="138172" spans="3:4">
      <c r="C138172" s="4"/>
      <c r="D138172" s="4"/>
    </row>
    <row r="138173" spans="3:4">
      <c r="C138173" s="4"/>
      <c r="D138173" s="4"/>
    </row>
    <row r="138174" spans="3:4">
      <c r="C138174" s="4"/>
      <c r="D138174" s="4"/>
    </row>
    <row r="138175" spans="3:4">
      <c r="C138175" s="4"/>
      <c r="D138175" s="4"/>
    </row>
    <row r="138176" spans="3:4">
      <c r="C138176" s="4"/>
      <c r="D138176" s="4"/>
    </row>
    <row r="138177" spans="3:4">
      <c r="C138177" s="4"/>
      <c r="D138177" s="4"/>
    </row>
    <row r="138178" spans="3:4">
      <c r="C138178" s="4"/>
      <c r="D138178" s="4"/>
    </row>
    <row r="138179" spans="3:4">
      <c r="C138179" s="4"/>
      <c r="D138179" s="4"/>
    </row>
    <row r="138180" spans="3:4">
      <c r="C138180" s="4"/>
      <c r="D138180" s="4"/>
    </row>
    <row r="138181" spans="3:4">
      <c r="C138181" s="4"/>
      <c r="D138181" s="4"/>
    </row>
    <row r="138182" spans="3:4">
      <c r="C138182" s="4"/>
      <c r="D138182" s="4"/>
    </row>
    <row r="138183" spans="3:4">
      <c r="C138183" s="4"/>
      <c r="D138183" s="4"/>
    </row>
    <row r="138184" spans="3:4">
      <c r="C138184" s="4"/>
      <c r="D138184" s="4"/>
    </row>
    <row r="138185" spans="3:4">
      <c r="C138185" s="4"/>
      <c r="D138185" s="4"/>
    </row>
    <row r="138186" spans="3:4">
      <c r="C138186" s="4"/>
      <c r="D138186" s="4"/>
    </row>
    <row r="138187" spans="3:4">
      <c r="C138187" s="4"/>
      <c r="D138187" s="4"/>
    </row>
    <row r="138188" spans="3:4">
      <c r="C138188" s="4"/>
      <c r="D138188" s="4"/>
    </row>
    <row r="138189" spans="3:4">
      <c r="C138189" s="4"/>
      <c r="D138189" s="4"/>
    </row>
    <row r="138190" spans="3:4">
      <c r="C138190" s="4"/>
      <c r="D138190" s="4"/>
    </row>
    <row r="138191" spans="3:4">
      <c r="C138191" s="4"/>
      <c r="D138191" s="4"/>
    </row>
    <row r="138192" spans="3:4">
      <c r="C138192" s="4"/>
      <c r="D138192" s="4"/>
    </row>
    <row r="138193" spans="3:4">
      <c r="C138193" s="4"/>
      <c r="D138193" s="4"/>
    </row>
    <row r="138194" spans="3:4">
      <c r="C138194" s="4"/>
      <c r="D138194" s="4"/>
    </row>
    <row r="138195" spans="3:4">
      <c r="C138195" s="4"/>
      <c r="D138195" s="4"/>
    </row>
    <row r="138196" spans="3:4">
      <c r="C138196" s="4"/>
      <c r="D138196" s="4"/>
    </row>
    <row r="138197" spans="3:4">
      <c r="C138197" s="4"/>
      <c r="D138197" s="4"/>
    </row>
    <row r="138198" spans="3:4">
      <c r="C138198" s="4"/>
      <c r="D138198" s="4"/>
    </row>
    <row r="138199" spans="3:4">
      <c r="C138199" s="4"/>
      <c r="D138199" s="4"/>
    </row>
    <row r="138200" spans="3:4">
      <c r="C138200" s="4"/>
      <c r="D138200" s="4"/>
    </row>
    <row r="138201" spans="3:4">
      <c r="C138201" s="4"/>
      <c r="D138201" s="4"/>
    </row>
    <row r="138202" spans="3:4">
      <c r="C138202" s="4"/>
      <c r="D138202" s="4"/>
    </row>
    <row r="138203" spans="3:4">
      <c r="C138203" s="4"/>
      <c r="D138203" s="4"/>
    </row>
    <row r="138204" spans="3:4">
      <c r="C138204" s="4"/>
      <c r="D138204" s="4"/>
    </row>
    <row r="138205" spans="3:4">
      <c r="C138205" s="4"/>
      <c r="D138205" s="4"/>
    </row>
    <row r="138206" spans="3:4">
      <c r="C138206" s="4"/>
      <c r="D138206" s="4"/>
    </row>
    <row r="138207" spans="3:4">
      <c r="C138207" s="4"/>
      <c r="D138207" s="4"/>
    </row>
    <row r="138208" spans="3:4">
      <c r="C138208" s="4"/>
      <c r="D138208" s="4"/>
    </row>
    <row r="138209" spans="3:4">
      <c r="C138209" s="4"/>
      <c r="D138209" s="4"/>
    </row>
    <row r="138210" spans="3:4">
      <c r="C138210" s="4"/>
      <c r="D138210" s="4"/>
    </row>
    <row r="138211" spans="3:4">
      <c r="C138211" s="4"/>
      <c r="D138211" s="4"/>
    </row>
    <row r="138212" spans="3:4">
      <c r="C138212" s="4"/>
      <c r="D138212" s="4"/>
    </row>
    <row r="138213" spans="3:4">
      <c r="C138213" s="4"/>
      <c r="D138213" s="4"/>
    </row>
    <row r="138214" spans="3:4">
      <c r="C138214" s="4"/>
      <c r="D138214" s="4"/>
    </row>
    <row r="138215" spans="3:4">
      <c r="C138215" s="4"/>
      <c r="D138215" s="4"/>
    </row>
    <row r="138216" spans="3:4">
      <c r="C138216" s="4"/>
      <c r="D138216" s="4"/>
    </row>
    <row r="138217" spans="3:4">
      <c r="C138217" s="4"/>
      <c r="D138217" s="4"/>
    </row>
    <row r="138218" spans="3:4">
      <c r="C138218" s="4"/>
      <c r="D138218" s="4"/>
    </row>
    <row r="138219" spans="3:4">
      <c r="C138219" s="4"/>
      <c r="D138219" s="4"/>
    </row>
    <row r="138220" spans="3:4">
      <c r="C138220" s="4"/>
      <c r="D138220" s="4"/>
    </row>
    <row r="138221" spans="3:4">
      <c r="C138221" s="4"/>
      <c r="D138221" s="4"/>
    </row>
    <row r="138222" spans="3:4">
      <c r="C138222" s="4"/>
      <c r="D138222" s="4"/>
    </row>
    <row r="138223" spans="3:4">
      <c r="C138223" s="4"/>
      <c r="D138223" s="4"/>
    </row>
    <row r="138224" spans="3:4">
      <c r="C138224" s="4"/>
      <c r="D138224" s="4"/>
    </row>
    <row r="138225" spans="3:4">
      <c r="C138225" s="4"/>
      <c r="D138225" s="4"/>
    </row>
    <row r="138226" spans="3:4">
      <c r="C138226" s="4"/>
      <c r="D138226" s="4"/>
    </row>
    <row r="138227" spans="3:4">
      <c r="C138227" s="4"/>
      <c r="D138227" s="4"/>
    </row>
    <row r="138228" spans="3:4">
      <c r="C138228" s="4"/>
      <c r="D138228" s="4"/>
    </row>
    <row r="138229" spans="3:4">
      <c r="C138229" s="4"/>
      <c r="D138229" s="4"/>
    </row>
    <row r="138230" spans="3:4">
      <c r="C138230" s="4"/>
      <c r="D138230" s="4"/>
    </row>
    <row r="138231" spans="3:4">
      <c r="C138231" s="4"/>
      <c r="D138231" s="4"/>
    </row>
    <row r="138232" spans="3:4">
      <c r="C138232" s="4"/>
      <c r="D138232" s="4"/>
    </row>
    <row r="138233" spans="3:4">
      <c r="C138233" s="4"/>
      <c r="D138233" s="4"/>
    </row>
    <row r="138234" spans="3:4">
      <c r="C138234" s="4"/>
      <c r="D138234" s="4"/>
    </row>
    <row r="138235" spans="3:4">
      <c r="C138235" s="4"/>
      <c r="D138235" s="4"/>
    </row>
    <row r="138236" spans="3:4">
      <c r="C138236" s="4"/>
      <c r="D138236" s="4"/>
    </row>
    <row r="138237" spans="3:4">
      <c r="C138237" s="4"/>
      <c r="D138237" s="4"/>
    </row>
    <row r="138238" spans="3:4">
      <c r="C138238" s="4"/>
      <c r="D138238" s="4"/>
    </row>
    <row r="138239" spans="3:4">
      <c r="C138239" s="4"/>
      <c r="D138239" s="4"/>
    </row>
    <row r="138240" spans="3:4">
      <c r="C138240" s="4"/>
      <c r="D138240" s="4"/>
    </row>
    <row r="138241" spans="3:4">
      <c r="C138241" s="4"/>
      <c r="D138241" s="4"/>
    </row>
    <row r="138242" spans="3:4">
      <c r="C138242" s="4"/>
      <c r="D138242" s="4"/>
    </row>
    <row r="138243" spans="3:4">
      <c r="C138243" s="4"/>
      <c r="D138243" s="4"/>
    </row>
    <row r="138244" spans="3:4">
      <c r="C138244" s="4"/>
      <c r="D138244" s="4"/>
    </row>
    <row r="138245" spans="3:4">
      <c r="C138245" s="4"/>
      <c r="D138245" s="4"/>
    </row>
    <row r="138246" spans="3:4">
      <c r="C138246" s="4"/>
      <c r="D138246" s="4"/>
    </row>
    <row r="138247" spans="3:4">
      <c r="C138247" s="4"/>
      <c r="D138247" s="4"/>
    </row>
    <row r="138248" spans="3:4">
      <c r="C138248" s="4"/>
      <c r="D138248" s="4"/>
    </row>
    <row r="138249" spans="3:4">
      <c r="C138249" s="4"/>
      <c r="D138249" s="4"/>
    </row>
    <row r="138250" spans="3:4">
      <c r="C138250" s="4"/>
      <c r="D138250" s="4"/>
    </row>
    <row r="138251" spans="3:4">
      <c r="C138251" s="4"/>
      <c r="D138251" s="4"/>
    </row>
    <row r="138252" spans="3:4">
      <c r="C138252" s="4"/>
      <c r="D138252" s="4"/>
    </row>
    <row r="138253" spans="3:4">
      <c r="C138253" s="4"/>
      <c r="D138253" s="4"/>
    </row>
    <row r="138254" spans="3:4">
      <c r="C138254" s="4"/>
      <c r="D138254" s="4"/>
    </row>
    <row r="138255" spans="3:4">
      <c r="C138255" s="4"/>
      <c r="D138255" s="4"/>
    </row>
    <row r="138256" spans="3:4">
      <c r="C138256" s="4"/>
      <c r="D138256" s="4"/>
    </row>
    <row r="138257" spans="3:4">
      <c r="C138257" s="4"/>
      <c r="D138257" s="4"/>
    </row>
    <row r="138258" spans="3:4">
      <c r="C138258" s="4"/>
      <c r="D138258" s="4"/>
    </row>
    <row r="138259" spans="3:4">
      <c r="C138259" s="4"/>
      <c r="D138259" s="4"/>
    </row>
    <row r="138260" spans="3:4">
      <c r="C138260" s="4"/>
      <c r="D138260" s="4"/>
    </row>
    <row r="138261" spans="3:4">
      <c r="C138261" s="4"/>
      <c r="D138261" s="4"/>
    </row>
    <row r="138262" spans="3:4">
      <c r="C138262" s="4"/>
      <c r="D138262" s="4"/>
    </row>
    <row r="138263" spans="3:4">
      <c r="C138263" s="4"/>
      <c r="D138263" s="4"/>
    </row>
    <row r="138264" spans="3:4">
      <c r="C138264" s="4"/>
      <c r="D138264" s="4"/>
    </row>
    <row r="138265" spans="3:4">
      <c r="C138265" s="4"/>
      <c r="D138265" s="4"/>
    </row>
    <row r="138266" spans="3:4">
      <c r="C138266" s="4"/>
      <c r="D138266" s="4"/>
    </row>
    <row r="138267" spans="3:4">
      <c r="C138267" s="4"/>
      <c r="D138267" s="4"/>
    </row>
    <row r="138268" spans="3:4">
      <c r="C138268" s="4"/>
      <c r="D138268" s="4"/>
    </row>
    <row r="138269" spans="3:4">
      <c r="C138269" s="4"/>
      <c r="D138269" s="4"/>
    </row>
    <row r="138270" spans="3:4">
      <c r="C138270" s="4"/>
      <c r="D138270" s="4"/>
    </row>
    <row r="138271" spans="3:4">
      <c r="C138271" s="4"/>
      <c r="D138271" s="4"/>
    </row>
    <row r="138272" spans="3:4">
      <c r="C138272" s="4"/>
      <c r="D138272" s="4"/>
    </row>
    <row r="138273" spans="3:4">
      <c r="C138273" s="4"/>
      <c r="D138273" s="4"/>
    </row>
    <row r="138274" spans="3:4">
      <c r="C138274" s="4"/>
      <c r="D138274" s="4"/>
    </row>
    <row r="138275" spans="3:4">
      <c r="C138275" s="4"/>
      <c r="D138275" s="4"/>
    </row>
    <row r="138276" spans="3:4">
      <c r="C138276" s="4"/>
      <c r="D138276" s="4"/>
    </row>
    <row r="138277" spans="3:4">
      <c r="C138277" s="4"/>
      <c r="D138277" s="4"/>
    </row>
    <row r="138278" spans="3:4">
      <c r="C138278" s="4"/>
      <c r="D138278" s="4"/>
    </row>
    <row r="138279" spans="3:4">
      <c r="C138279" s="4"/>
      <c r="D138279" s="4"/>
    </row>
    <row r="138280" spans="3:4">
      <c r="C138280" s="4"/>
      <c r="D138280" s="4"/>
    </row>
    <row r="138281" spans="3:4">
      <c r="C138281" s="4"/>
      <c r="D138281" s="4"/>
    </row>
    <row r="138282" spans="3:4">
      <c r="C138282" s="4"/>
      <c r="D138282" s="4"/>
    </row>
    <row r="138283" spans="3:4">
      <c r="C138283" s="4"/>
      <c r="D138283" s="4"/>
    </row>
    <row r="138284" spans="3:4">
      <c r="C138284" s="4"/>
      <c r="D138284" s="4"/>
    </row>
    <row r="138285" spans="3:4">
      <c r="C138285" s="4"/>
      <c r="D138285" s="4"/>
    </row>
    <row r="138286" spans="3:4">
      <c r="C138286" s="4"/>
      <c r="D138286" s="4"/>
    </row>
    <row r="138287" spans="3:4">
      <c r="C138287" s="4"/>
      <c r="D138287" s="4"/>
    </row>
    <row r="138288" spans="3:4">
      <c r="C138288" s="4"/>
      <c r="D138288" s="4"/>
    </row>
    <row r="138289" spans="3:4">
      <c r="C138289" s="4"/>
      <c r="D138289" s="4"/>
    </row>
    <row r="138290" spans="3:4">
      <c r="C138290" s="4"/>
      <c r="D138290" s="4"/>
    </row>
    <row r="138291" spans="3:4">
      <c r="C138291" s="4"/>
      <c r="D138291" s="4"/>
    </row>
    <row r="138292" spans="3:4">
      <c r="C138292" s="4"/>
      <c r="D138292" s="4"/>
    </row>
    <row r="138293" spans="3:4">
      <c r="C138293" s="4"/>
      <c r="D138293" s="4"/>
    </row>
    <row r="138294" spans="3:4">
      <c r="C138294" s="4"/>
      <c r="D138294" s="4"/>
    </row>
    <row r="138295" spans="3:4">
      <c r="C138295" s="4"/>
      <c r="D138295" s="4"/>
    </row>
    <row r="138296" spans="3:4">
      <c r="C138296" s="4"/>
      <c r="D138296" s="4"/>
    </row>
    <row r="138297" spans="3:4">
      <c r="C138297" s="4"/>
      <c r="D138297" s="4"/>
    </row>
    <row r="138298" spans="3:4">
      <c r="C138298" s="4"/>
      <c r="D138298" s="4"/>
    </row>
    <row r="138299" spans="3:4">
      <c r="C138299" s="4"/>
      <c r="D138299" s="4"/>
    </row>
    <row r="138300" spans="3:4">
      <c r="C138300" s="4"/>
      <c r="D138300" s="4"/>
    </row>
    <row r="138301" spans="3:4">
      <c r="C138301" s="4"/>
      <c r="D138301" s="4"/>
    </row>
    <row r="138302" spans="3:4">
      <c r="C138302" s="4"/>
      <c r="D138302" s="4"/>
    </row>
    <row r="138303" spans="3:4">
      <c r="C138303" s="4"/>
      <c r="D138303" s="4"/>
    </row>
    <row r="138304" spans="3:4">
      <c r="C138304" s="4"/>
      <c r="D138304" s="4"/>
    </row>
    <row r="138305" spans="3:4">
      <c r="C138305" s="4"/>
      <c r="D138305" s="4"/>
    </row>
    <row r="138306" spans="3:4">
      <c r="C138306" s="4"/>
      <c r="D138306" s="4"/>
    </row>
    <row r="138307" spans="3:4">
      <c r="C138307" s="4"/>
      <c r="D138307" s="4"/>
    </row>
    <row r="138308" spans="3:4">
      <c r="C138308" s="4"/>
      <c r="D138308" s="4"/>
    </row>
    <row r="138309" spans="3:4">
      <c r="C138309" s="4"/>
      <c r="D138309" s="4"/>
    </row>
    <row r="138310" spans="3:4">
      <c r="C138310" s="4"/>
      <c r="D138310" s="4"/>
    </row>
    <row r="138311" spans="3:4">
      <c r="C138311" s="4"/>
      <c r="D138311" s="4"/>
    </row>
    <row r="138312" spans="3:4">
      <c r="C138312" s="4"/>
      <c r="D138312" s="4"/>
    </row>
    <row r="138313" spans="3:4">
      <c r="C138313" s="4"/>
      <c r="D138313" s="4"/>
    </row>
    <row r="138314" spans="3:4">
      <c r="C138314" s="4"/>
      <c r="D138314" s="4"/>
    </row>
    <row r="138315" spans="3:4">
      <c r="C138315" s="4"/>
      <c r="D138315" s="4"/>
    </row>
    <row r="138316" spans="3:4">
      <c r="C138316" s="4"/>
      <c r="D138316" s="4"/>
    </row>
    <row r="138317" spans="3:4">
      <c r="C138317" s="4"/>
      <c r="D138317" s="4"/>
    </row>
    <row r="138318" spans="3:4">
      <c r="C138318" s="4"/>
      <c r="D138318" s="4"/>
    </row>
    <row r="138319" spans="3:4">
      <c r="C138319" s="4"/>
      <c r="D138319" s="4"/>
    </row>
    <row r="138320" spans="3:4">
      <c r="C138320" s="4"/>
      <c r="D138320" s="4"/>
    </row>
    <row r="138321" spans="3:4">
      <c r="C138321" s="4"/>
      <c r="D138321" s="4"/>
    </row>
    <row r="138322" spans="3:4">
      <c r="C138322" s="4"/>
      <c r="D138322" s="4"/>
    </row>
    <row r="138323" spans="3:4">
      <c r="C138323" s="4"/>
      <c r="D138323" s="4"/>
    </row>
    <row r="138324" spans="3:4">
      <c r="C138324" s="4"/>
      <c r="D138324" s="4"/>
    </row>
    <row r="138325" spans="3:4">
      <c r="C138325" s="4"/>
      <c r="D138325" s="4"/>
    </row>
    <row r="138326" spans="3:4">
      <c r="C138326" s="4"/>
      <c r="D138326" s="4"/>
    </row>
    <row r="138327" spans="3:4">
      <c r="C138327" s="4"/>
      <c r="D138327" s="4"/>
    </row>
    <row r="138328" spans="3:4">
      <c r="C138328" s="4"/>
      <c r="D138328" s="4"/>
    </row>
    <row r="138329" spans="3:4">
      <c r="C138329" s="4"/>
      <c r="D138329" s="4"/>
    </row>
    <row r="138330" spans="3:4">
      <c r="C138330" s="4"/>
      <c r="D138330" s="4"/>
    </row>
    <row r="138331" spans="3:4">
      <c r="C138331" s="4"/>
      <c r="D138331" s="4"/>
    </row>
    <row r="138332" spans="3:4">
      <c r="C138332" s="4"/>
      <c r="D138332" s="4"/>
    </row>
    <row r="138333" spans="3:4">
      <c r="C138333" s="4"/>
      <c r="D138333" s="4"/>
    </row>
    <row r="138334" spans="3:4">
      <c r="C138334" s="4"/>
      <c r="D138334" s="4"/>
    </row>
    <row r="138335" spans="3:4">
      <c r="C138335" s="4"/>
      <c r="D138335" s="4"/>
    </row>
    <row r="138336" spans="3:4">
      <c r="C138336" s="4"/>
      <c r="D138336" s="4"/>
    </row>
    <row r="138337" spans="3:4">
      <c r="C138337" s="4"/>
      <c r="D138337" s="4"/>
    </row>
    <row r="138338" spans="3:4">
      <c r="C138338" s="4"/>
      <c r="D138338" s="4"/>
    </row>
    <row r="138339" spans="3:4">
      <c r="C138339" s="4"/>
      <c r="D138339" s="4"/>
    </row>
    <row r="138340" spans="3:4">
      <c r="C138340" s="4"/>
      <c r="D138340" s="4"/>
    </row>
    <row r="138341" spans="3:4">
      <c r="C138341" s="4"/>
      <c r="D138341" s="4"/>
    </row>
    <row r="138342" spans="3:4">
      <c r="C138342" s="4"/>
      <c r="D138342" s="4"/>
    </row>
    <row r="138343" spans="3:4">
      <c r="C138343" s="4"/>
      <c r="D138343" s="4"/>
    </row>
    <row r="138344" spans="3:4">
      <c r="C138344" s="4"/>
      <c r="D138344" s="4"/>
    </row>
    <row r="138345" spans="3:4">
      <c r="C138345" s="4"/>
      <c r="D138345" s="4"/>
    </row>
    <row r="138346" spans="3:4">
      <c r="C138346" s="4"/>
      <c r="D138346" s="4"/>
    </row>
    <row r="138347" spans="3:4">
      <c r="C138347" s="4"/>
      <c r="D138347" s="4"/>
    </row>
    <row r="138348" spans="3:4">
      <c r="C138348" s="4"/>
      <c r="D138348" s="4"/>
    </row>
    <row r="138349" spans="3:4">
      <c r="C138349" s="4"/>
      <c r="D138349" s="4"/>
    </row>
    <row r="138350" spans="3:4">
      <c r="C138350" s="4"/>
      <c r="D138350" s="4"/>
    </row>
    <row r="138351" spans="3:4">
      <c r="C138351" s="4"/>
      <c r="D138351" s="4"/>
    </row>
    <row r="138352" spans="3:4">
      <c r="C138352" s="4"/>
      <c r="D138352" s="4"/>
    </row>
    <row r="138353" spans="3:4">
      <c r="C138353" s="4"/>
      <c r="D138353" s="4"/>
    </row>
    <row r="138354" spans="3:4">
      <c r="C138354" s="4"/>
      <c r="D138354" s="4"/>
    </row>
    <row r="138355" spans="3:4">
      <c r="C138355" s="4"/>
      <c r="D138355" s="4"/>
    </row>
    <row r="138356" spans="3:4">
      <c r="C138356" s="4"/>
      <c r="D138356" s="4"/>
    </row>
    <row r="138357" spans="3:4">
      <c r="C138357" s="4"/>
      <c r="D138357" s="4"/>
    </row>
    <row r="138358" spans="3:4">
      <c r="C138358" s="4"/>
      <c r="D138358" s="4"/>
    </row>
    <row r="138359" spans="3:4">
      <c r="C138359" s="4"/>
      <c r="D138359" s="4"/>
    </row>
    <row r="138360" spans="3:4">
      <c r="C138360" s="4"/>
      <c r="D138360" s="4"/>
    </row>
    <row r="138361" spans="3:4">
      <c r="C138361" s="4"/>
      <c r="D138361" s="4"/>
    </row>
    <row r="138362" spans="3:4">
      <c r="C138362" s="4"/>
      <c r="D138362" s="4"/>
    </row>
    <row r="138363" spans="3:4">
      <c r="C138363" s="4"/>
      <c r="D138363" s="4"/>
    </row>
    <row r="138364" spans="3:4">
      <c r="C138364" s="4"/>
      <c r="D138364" s="4"/>
    </row>
    <row r="138365" spans="3:4">
      <c r="C138365" s="4"/>
      <c r="D138365" s="4"/>
    </row>
    <row r="138366" spans="3:4">
      <c r="C138366" s="4"/>
      <c r="D138366" s="4"/>
    </row>
    <row r="138367" spans="3:4">
      <c r="C138367" s="4"/>
      <c r="D138367" s="4"/>
    </row>
    <row r="138368" spans="3:4">
      <c r="C138368" s="4"/>
      <c r="D138368" s="4"/>
    </row>
    <row r="138369" spans="3:4">
      <c r="C138369" s="4"/>
      <c r="D138369" s="4"/>
    </row>
    <row r="138370" spans="3:4">
      <c r="C138370" s="4"/>
      <c r="D138370" s="4"/>
    </row>
    <row r="138371" spans="3:4">
      <c r="C138371" s="4"/>
      <c r="D138371" s="4"/>
    </row>
    <row r="138372" spans="3:4">
      <c r="C138372" s="4"/>
      <c r="D138372" s="4"/>
    </row>
    <row r="138373" spans="3:4">
      <c r="C138373" s="4"/>
      <c r="D138373" s="4"/>
    </row>
    <row r="138374" spans="3:4">
      <c r="C138374" s="4"/>
      <c r="D138374" s="4"/>
    </row>
    <row r="138375" spans="3:4">
      <c r="C138375" s="4"/>
      <c r="D138375" s="4"/>
    </row>
    <row r="138376" spans="3:4">
      <c r="C138376" s="4"/>
      <c r="D138376" s="4"/>
    </row>
    <row r="138377" spans="3:4">
      <c r="C138377" s="4"/>
      <c r="D138377" s="4"/>
    </row>
    <row r="138378" spans="3:4">
      <c r="C138378" s="4"/>
      <c r="D138378" s="4"/>
    </row>
    <row r="138379" spans="3:4">
      <c r="C138379" s="4"/>
      <c r="D138379" s="4"/>
    </row>
    <row r="138380" spans="3:4">
      <c r="C138380" s="4"/>
      <c r="D138380" s="4"/>
    </row>
    <row r="138381" spans="3:4">
      <c r="C138381" s="4"/>
      <c r="D138381" s="4"/>
    </row>
    <row r="138382" spans="3:4">
      <c r="C138382" s="4"/>
      <c r="D138382" s="4"/>
    </row>
    <row r="138383" spans="3:4">
      <c r="C138383" s="4"/>
      <c r="D138383" s="4"/>
    </row>
    <row r="138384" spans="3:4">
      <c r="C138384" s="4"/>
      <c r="D138384" s="4"/>
    </row>
    <row r="138385" spans="3:4">
      <c r="C138385" s="4"/>
      <c r="D138385" s="4"/>
    </row>
    <row r="138386" spans="3:4">
      <c r="C138386" s="4"/>
      <c r="D138386" s="4"/>
    </row>
    <row r="138387" spans="3:4">
      <c r="C138387" s="4"/>
      <c r="D138387" s="4"/>
    </row>
    <row r="138388" spans="3:4">
      <c r="C138388" s="4"/>
      <c r="D138388" s="4"/>
    </row>
    <row r="138389" spans="3:4">
      <c r="C138389" s="4"/>
      <c r="D138389" s="4"/>
    </row>
    <row r="138390" spans="3:4">
      <c r="C138390" s="4"/>
      <c r="D138390" s="4"/>
    </row>
    <row r="138391" spans="3:4">
      <c r="C138391" s="4"/>
      <c r="D138391" s="4"/>
    </row>
    <row r="138392" spans="3:4">
      <c r="C138392" s="4"/>
      <c r="D138392" s="4"/>
    </row>
    <row r="138393" spans="3:4">
      <c r="C138393" s="4"/>
      <c r="D138393" s="4"/>
    </row>
    <row r="138394" spans="3:4">
      <c r="C138394" s="4"/>
      <c r="D138394" s="4"/>
    </row>
    <row r="138395" spans="3:4">
      <c r="C138395" s="4"/>
      <c r="D138395" s="4"/>
    </row>
    <row r="138396" spans="3:4">
      <c r="C138396" s="4"/>
      <c r="D138396" s="4"/>
    </row>
    <row r="138397" spans="3:4">
      <c r="C138397" s="4"/>
      <c r="D138397" s="4"/>
    </row>
    <row r="138398" spans="3:4">
      <c r="C138398" s="4"/>
      <c r="D138398" s="4"/>
    </row>
    <row r="138399" spans="3:4">
      <c r="C138399" s="4"/>
      <c r="D138399" s="4"/>
    </row>
    <row r="138400" spans="3:4">
      <c r="C138400" s="4"/>
      <c r="D138400" s="4"/>
    </row>
    <row r="138401" spans="3:4">
      <c r="C138401" s="4"/>
      <c r="D138401" s="4"/>
    </row>
    <row r="138402" spans="3:4">
      <c r="C138402" s="4"/>
      <c r="D138402" s="4"/>
    </row>
    <row r="138403" spans="3:4">
      <c r="C138403" s="4"/>
      <c r="D138403" s="4"/>
    </row>
    <row r="138404" spans="3:4">
      <c r="C138404" s="4"/>
      <c r="D138404" s="4"/>
    </row>
    <row r="138405" spans="3:4">
      <c r="C138405" s="4"/>
      <c r="D138405" s="4"/>
    </row>
    <row r="138406" spans="3:4">
      <c r="C138406" s="4"/>
      <c r="D138406" s="4"/>
    </row>
    <row r="138407" spans="3:4">
      <c r="C138407" s="4"/>
      <c r="D138407" s="4"/>
    </row>
    <row r="138408" spans="3:4">
      <c r="C138408" s="4"/>
      <c r="D138408" s="4"/>
    </row>
    <row r="138409" spans="3:4">
      <c r="C138409" s="4"/>
      <c r="D138409" s="4"/>
    </row>
    <row r="138410" spans="3:4">
      <c r="C138410" s="4"/>
      <c r="D138410" s="4"/>
    </row>
    <row r="138411" spans="3:4">
      <c r="C138411" s="4"/>
      <c r="D138411" s="4"/>
    </row>
    <row r="138412" spans="3:4">
      <c r="C138412" s="4"/>
      <c r="D138412" s="4"/>
    </row>
    <row r="138413" spans="3:4">
      <c r="C138413" s="4"/>
      <c r="D138413" s="4"/>
    </row>
    <row r="138414" spans="3:4">
      <c r="C138414" s="4"/>
      <c r="D138414" s="4"/>
    </row>
    <row r="138415" spans="3:4">
      <c r="C138415" s="4"/>
      <c r="D138415" s="4"/>
    </row>
    <row r="138416" spans="3:4">
      <c r="C138416" s="4"/>
      <c r="D138416" s="4"/>
    </row>
    <row r="138417" spans="3:4">
      <c r="C138417" s="4"/>
      <c r="D138417" s="4"/>
    </row>
    <row r="138418" spans="3:4">
      <c r="C138418" s="4"/>
      <c r="D138418" s="4"/>
    </row>
    <row r="138419" spans="3:4">
      <c r="C138419" s="4"/>
      <c r="D138419" s="4"/>
    </row>
    <row r="138420" spans="3:4">
      <c r="C138420" s="4"/>
      <c r="D138420" s="4"/>
    </row>
    <row r="138421" spans="3:4">
      <c r="C138421" s="4"/>
      <c r="D138421" s="4"/>
    </row>
    <row r="138422" spans="3:4">
      <c r="C138422" s="4"/>
      <c r="D138422" s="4"/>
    </row>
    <row r="138423" spans="3:4">
      <c r="C138423" s="4"/>
      <c r="D138423" s="4"/>
    </row>
    <row r="138424" spans="3:4">
      <c r="C138424" s="4"/>
      <c r="D138424" s="4"/>
    </row>
    <row r="138425" spans="3:4">
      <c r="C138425" s="4"/>
      <c r="D138425" s="4"/>
    </row>
    <row r="138426" spans="3:4">
      <c r="C138426" s="4"/>
      <c r="D138426" s="4"/>
    </row>
    <row r="138427" spans="3:4">
      <c r="C138427" s="4"/>
      <c r="D138427" s="4"/>
    </row>
    <row r="138428" spans="3:4">
      <c r="C138428" s="4"/>
      <c r="D138428" s="4"/>
    </row>
    <row r="138429" spans="3:4">
      <c r="C138429" s="4"/>
      <c r="D138429" s="4"/>
    </row>
    <row r="138430" spans="3:4">
      <c r="C138430" s="4"/>
      <c r="D138430" s="4"/>
    </row>
    <row r="138431" spans="3:4">
      <c r="C138431" s="4"/>
      <c r="D138431" s="4"/>
    </row>
    <row r="138432" spans="3:4">
      <c r="C138432" s="4"/>
      <c r="D138432" s="4"/>
    </row>
    <row r="138433" spans="3:4">
      <c r="C138433" s="4"/>
      <c r="D138433" s="4"/>
    </row>
    <row r="138434" spans="3:4">
      <c r="C138434" s="4"/>
      <c r="D138434" s="4"/>
    </row>
    <row r="138435" spans="3:4">
      <c r="C138435" s="4"/>
      <c r="D138435" s="4"/>
    </row>
    <row r="138436" spans="3:4">
      <c r="C138436" s="4"/>
      <c r="D138436" s="4"/>
    </row>
    <row r="138437" spans="3:4">
      <c r="C138437" s="4"/>
      <c r="D138437" s="4"/>
    </row>
    <row r="138438" spans="3:4">
      <c r="C138438" s="4"/>
      <c r="D138438" s="4"/>
    </row>
    <row r="138439" spans="3:4">
      <c r="C138439" s="4"/>
      <c r="D138439" s="4"/>
    </row>
    <row r="138440" spans="3:4">
      <c r="C138440" s="4"/>
      <c r="D138440" s="4"/>
    </row>
    <row r="138441" spans="3:4">
      <c r="C138441" s="4"/>
      <c r="D138441" s="4"/>
    </row>
    <row r="138442" spans="3:4">
      <c r="C138442" s="4"/>
      <c r="D138442" s="4"/>
    </row>
    <row r="138443" spans="3:4">
      <c r="C138443" s="4"/>
      <c r="D138443" s="4"/>
    </row>
    <row r="138444" spans="3:4">
      <c r="C138444" s="4"/>
      <c r="D138444" s="4"/>
    </row>
    <row r="138445" spans="3:4">
      <c r="C138445" s="4"/>
      <c r="D138445" s="4"/>
    </row>
    <row r="138446" spans="3:4">
      <c r="C138446" s="4"/>
      <c r="D138446" s="4"/>
    </row>
    <row r="138447" spans="3:4">
      <c r="C138447" s="4"/>
      <c r="D138447" s="4"/>
    </row>
    <row r="138448" spans="3:4">
      <c r="C138448" s="4"/>
      <c r="D138448" s="4"/>
    </row>
    <row r="138449" spans="3:4">
      <c r="C138449" s="4"/>
      <c r="D138449" s="4"/>
    </row>
    <row r="138450" spans="3:4">
      <c r="C138450" s="4"/>
      <c r="D138450" s="4"/>
    </row>
    <row r="138451" spans="3:4">
      <c r="C138451" s="4"/>
      <c r="D138451" s="4"/>
    </row>
    <row r="138452" spans="3:4">
      <c r="C138452" s="4"/>
      <c r="D138452" s="4"/>
    </row>
    <row r="138453" spans="3:4">
      <c r="C138453" s="4"/>
      <c r="D138453" s="4"/>
    </row>
    <row r="138454" spans="3:4">
      <c r="C138454" s="4"/>
      <c r="D138454" s="4"/>
    </row>
    <row r="138455" spans="3:4">
      <c r="C138455" s="4"/>
      <c r="D138455" s="4"/>
    </row>
    <row r="138456" spans="3:4">
      <c r="C138456" s="4"/>
      <c r="D138456" s="4"/>
    </row>
    <row r="138457" spans="3:4">
      <c r="C138457" s="4"/>
      <c r="D138457" s="4"/>
    </row>
    <row r="138458" spans="3:4">
      <c r="C138458" s="4"/>
      <c r="D138458" s="4"/>
    </row>
    <row r="138459" spans="3:4">
      <c r="C138459" s="4"/>
      <c r="D138459" s="4"/>
    </row>
    <row r="138460" spans="3:4">
      <c r="C138460" s="4"/>
      <c r="D138460" s="4"/>
    </row>
    <row r="138461" spans="3:4">
      <c r="C138461" s="4"/>
      <c r="D138461" s="4"/>
    </row>
    <row r="138462" spans="3:4">
      <c r="C138462" s="4"/>
      <c r="D138462" s="4"/>
    </row>
    <row r="138463" spans="3:4">
      <c r="C138463" s="4"/>
      <c r="D138463" s="4"/>
    </row>
    <row r="138464" spans="3:4">
      <c r="C138464" s="4"/>
      <c r="D138464" s="4"/>
    </row>
    <row r="138465" spans="3:4">
      <c r="C138465" s="4"/>
      <c r="D138465" s="4"/>
    </row>
    <row r="138466" spans="3:4">
      <c r="C138466" s="4"/>
      <c r="D138466" s="4"/>
    </row>
    <row r="138467" spans="3:4">
      <c r="C138467" s="4"/>
      <c r="D138467" s="4"/>
    </row>
    <row r="138468" spans="3:4">
      <c r="C138468" s="4"/>
      <c r="D138468" s="4"/>
    </row>
    <row r="138469" spans="3:4">
      <c r="C138469" s="4"/>
      <c r="D138469" s="4"/>
    </row>
    <row r="138470" spans="3:4">
      <c r="C138470" s="4"/>
      <c r="D138470" s="4"/>
    </row>
    <row r="138471" spans="3:4">
      <c r="C138471" s="4"/>
      <c r="D138471" s="4"/>
    </row>
    <row r="138472" spans="3:4">
      <c r="C138472" s="4"/>
      <c r="D138472" s="4"/>
    </row>
    <row r="138473" spans="3:4">
      <c r="C138473" s="4"/>
      <c r="D138473" s="4"/>
    </row>
    <row r="138474" spans="3:4">
      <c r="C138474" s="4"/>
      <c r="D138474" s="4"/>
    </row>
    <row r="138475" spans="3:4">
      <c r="C138475" s="4"/>
      <c r="D138475" s="4"/>
    </row>
    <row r="138476" spans="3:4">
      <c r="C138476" s="4"/>
      <c r="D138476" s="4"/>
    </row>
    <row r="138477" spans="3:4">
      <c r="C138477" s="4"/>
      <c r="D138477" s="4"/>
    </row>
    <row r="138478" spans="3:4">
      <c r="C138478" s="4"/>
      <c r="D138478" s="4"/>
    </row>
    <row r="138479" spans="3:4">
      <c r="C138479" s="4"/>
      <c r="D138479" s="4"/>
    </row>
    <row r="138480" spans="3:4">
      <c r="C138480" s="4"/>
      <c r="D138480" s="4"/>
    </row>
    <row r="138481" spans="3:4">
      <c r="C138481" s="4"/>
      <c r="D138481" s="4"/>
    </row>
    <row r="138482" spans="3:4">
      <c r="C138482" s="4"/>
      <c r="D138482" s="4"/>
    </row>
    <row r="138483" spans="3:4">
      <c r="C138483" s="4"/>
      <c r="D138483" s="4"/>
    </row>
    <row r="138484" spans="3:4">
      <c r="C138484" s="4"/>
      <c r="D138484" s="4"/>
    </row>
    <row r="138485" spans="3:4">
      <c r="C138485" s="4"/>
      <c r="D138485" s="4"/>
    </row>
    <row r="138486" spans="3:4">
      <c r="C138486" s="4"/>
      <c r="D138486" s="4"/>
    </row>
    <row r="138487" spans="3:4">
      <c r="C138487" s="4"/>
      <c r="D138487" s="4"/>
    </row>
    <row r="138488" spans="3:4">
      <c r="C138488" s="4"/>
      <c r="D138488" s="4"/>
    </row>
    <row r="138489" spans="3:4">
      <c r="C138489" s="4"/>
      <c r="D138489" s="4"/>
    </row>
    <row r="138490" spans="3:4">
      <c r="C138490" s="4"/>
      <c r="D138490" s="4"/>
    </row>
    <row r="138491" spans="3:4">
      <c r="C138491" s="4"/>
      <c r="D138491" s="4"/>
    </row>
    <row r="138492" spans="3:4">
      <c r="C138492" s="4"/>
      <c r="D138492" s="4"/>
    </row>
    <row r="138493" spans="3:4">
      <c r="C138493" s="4"/>
      <c r="D138493" s="4"/>
    </row>
    <row r="138494" spans="3:4">
      <c r="C138494" s="4"/>
      <c r="D138494" s="4"/>
    </row>
    <row r="138495" spans="3:4">
      <c r="C138495" s="4"/>
      <c r="D138495" s="4"/>
    </row>
    <row r="138496" spans="3:4">
      <c r="C138496" s="4"/>
      <c r="D138496" s="4"/>
    </row>
    <row r="138497" spans="3:4">
      <c r="C138497" s="4"/>
      <c r="D138497" s="4"/>
    </row>
    <row r="138498" spans="3:4">
      <c r="C138498" s="4"/>
      <c r="D138498" s="4"/>
    </row>
    <row r="138499" spans="3:4">
      <c r="C138499" s="4"/>
      <c r="D138499" s="4"/>
    </row>
    <row r="138500" spans="3:4">
      <c r="C138500" s="4"/>
      <c r="D138500" s="4"/>
    </row>
    <row r="138501" spans="3:4">
      <c r="C138501" s="4"/>
      <c r="D138501" s="4"/>
    </row>
    <row r="138502" spans="3:4">
      <c r="C138502" s="4"/>
      <c r="D138502" s="4"/>
    </row>
    <row r="138503" spans="3:4">
      <c r="C138503" s="4"/>
      <c r="D138503" s="4"/>
    </row>
    <row r="138504" spans="3:4">
      <c r="C138504" s="4"/>
      <c r="D138504" s="4"/>
    </row>
    <row r="138505" spans="3:4">
      <c r="C138505" s="4"/>
      <c r="D138505" s="4"/>
    </row>
    <row r="138506" spans="3:4">
      <c r="C138506" s="4"/>
      <c r="D138506" s="4"/>
    </row>
    <row r="138507" spans="3:4">
      <c r="C138507" s="4"/>
      <c r="D138507" s="4"/>
    </row>
    <row r="138508" spans="3:4">
      <c r="C138508" s="4"/>
      <c r="D138508" s="4"/>
    </row>
    <row r="138509" spans="3:4">
      <c r="C138509" s="4"/>
      <c r="D138509" s="4"/>
    </row>
    <row r="138510" spans="3:4">
      <c r="C138510" s="4"/>
      <c r="D138510" s="4"/>
    </row>
    <row r="138511" spans="3:4">
      <c r="C138511" s="4"/>
      <c r="D138511" s="4"/>
    </row>
    <row r="138512" spans="3:4">
      <c r="C138512" s="4"/>
      <c r="D138512" s="4"/>
    </row>
    <row r="138513" spans="3:4">
      <c r="C138513" s="4"/>
      <c r="D138513" s="4"/>
    </row>
    <row r="138514" spans="3:4">
      <c r="C138514" s="4"/>
      <c r="D138514" s="4"/>
    </row>
    <row r="138515" spans="3:4">
      <c r="C138515" s="4"/>
      <c r="D138515" s="4"/>
    </row>
    <row r="138516" spans="3:4">
      <c r="C138516" s="4"/>
      <c r="D138516" s="4"/>
    </row>
    <row r="138517" spans="3:4">
      <c r="C138517" s="4"/>
      <c r="D138517" s="4"/>
    </row>
    <row r="138518" spans="3:4">
      <c r="C138518" s="4"/>
      <c r="D138518" s="4"/>
    </row>
    <row r="138519" spans="3:4">
      <c r="C138519" s="4"/>
      <c r="D138519" s="4"/>
    </row>
    <row r="138520" spans="3:4">
      <c r="C138520" s="4"/>
      <c r="D138520" s="4"/>
    </row>
    <row r="138521" spans="3:4">
      <c r="C138521" s="4"/>
      <c r="D138521" s="4"/>
    </row>
    <row r="138522" spans="3:4">
      <c r="C138522" s="4"/>
      <c r="D138522" s="4"/>
    </row>
    <row r="138523" spans="3:4">
      <c r="C138523" s="4"/>
      <c r="D138523" s="4"/>
    </row>
    <row r="138524" spans="3:4">
      <c r="C138524" s="4"/>
      <c r="D138524" s="4"/>
    </row>
    <row r="138525" spans="3:4">
      <c r="C138525" s="4"/>
      <c r="D138525" s="4"/>
    </row>
    <row r="138526" spans="3:4">
      <c r="C138526" s="4"/>
      <c r="D138526" s="4"/>
    </row>
    <row r="138527" spans="3:4">
      <c r="C138527" s="4"/>
      <c r="D138527" s="4"/>
    </row>
    <row r="138528" spans="3:4">
      <c r="C138528" s="4"/>
      <c r="D138528" s="4"/>
    </row>
    <row r="138529" spans="3:4">
      <c r="C138529" s="4"/>
      <c r="D138529" s="4"/>
    </row>
    <row r="138530" spans="3:4">
      <c r="C138530" s="4"/>
      <c r="D138530" s="4"/>
    </row>
    <row r="138531" spans="3:4">
      <c r="C138531" s="4"/>
      <c r="D138531" s="4"/>
    </row>
    <row r="138532" spans="3:4">
      <c r="C138532" s="4"/>
      <c r="D138532" s="4"/>
    </row>
    <row r="138533" spans="3:4">
      <c r="C138533" s="4"/>
      <c r="D138533" s="4"/>
    </row>
    <row r="138534" spans="3:4">
      <c r="C138534" s="4"/>
      <c r="D138534" s="4"/>
    </row>
    <row r="138535" spans="3:4">
      <c r="C138535" s="4"/>
      <c r="D138535" s="4"/>
    </row>
    <row r="138536" spans="3:4">
      <c r="C138536" s="4"/>
      <c r="D138536" s="4"/>
    </row>
    <row r="138537" spans="3:4">
      <c r="C138537" s="4"/>
      <c r="D138537" s="4"/>
    </row>
    <row r="138538" spans="3:4">
      <c r="C138538" s="4"/>
      <c r="D138538" s="4"/>
    </row>
    <row r="138539" spans="3:4">
      <c r="C138539" s="4"/>
      <c r="D138539" s="4"/>
    </row>
    <row r="138540" spans="3:4">
      <c r="C138540" s="4"/>
      <c r="D138540" s="4"/>
    </row>
    <row r="138541" spans="3:4">
      <c r="C138541" s="4"/>
      <c r="D138541" s="4"/>
    </row>
    <row r="138542" spans="3:4">
      <c r="C138542" s="4"/>
      <c r="D138542" s="4"/>
    </row>
    <row r="138543" spans="3:4">
      <c r="C138543" s="4"/>
      <c r="D138543" s="4"/>
    </row>
    <row r="138544" spans="3:4">
      <c r="C138544" s="4"/>
      <c r="D138544" s="4"/>
    </row>
    <row r="138545" spans="3:4">
      <c r="C138545" s="4"/>
      <c r="D138545" s="4"/>
    </row>
    <row r="138546" spans="3:4">
      <c r="C138546" s="4"/>
      <c r="D138546" s="4"/>
    </row>
    <row r="138547" spans="3:4">
      <c r="C138547" s="4"/>
      <c r="D138547" s="4"/>
    </row>
    <row r="138548" spans="3:4">
      <c r="C138548" s="4"/>
      <c r="D138548" s="4"/>
    </row>
    <row r="138549" spans="3:4">
      <c r="C138549" s="4"/>
      <c r="D138549" s="4"/>
    </row>
    <row r="138550" spans="3:4">
      <c r="C138550" s="4"/>
      <c r="D138550" s="4"/>
    </row>
    <row r="138551" spans="3:4">
      <c r="C138551" s="4"/>
      <c r="D138551" s="4"/>
    </row>
    <row r="138552" spans="3:4">
      <c r="C138552" s="4"/>
      <c r="D138552" s="4"/>
    </row>
    <row r="138553" spans="3:4">
      <c r="C138553" s="4"/>
      <c r="D138553" s="4"/>
    </row>
    <row r="138554" spans="3:4">
      <c r="C138554" s="4"/>
      <c r="D138554" s="4"/>
    </row>
    <row r="138555" spans="3:4">
      <c r="C138555" s="4"/>
      <c r="D138555" s="4"/>
    </row>
    <row r="138556" spans="3:4">
      <c r="C138556" s="4"/>
      <c r="D138556" s="4"/>
    </row>
    <row r="138557" spans="3:4">
      <c r="C138557" s="4"/>
      <c r="D138557" s="4"/>
    </row>
    <row r="138558" spans="3:4">
      <c r="C138558" s="4"/>
      <c r="D138558" s="4"/>
    </row>
    <row r="138559" spans="3:4">
      <c r="C138559" s="4"/>
      <c r="D138559" s="4"/>
    </row>
    <row r="138560" spans="3:4">
      <c r="C138560" s="4"/>
      <c r="D138560" s="4"/>
    </row>
    <row r="138561" spans="3:4">
      <c r="C138561" s="4"/>
      <c r="D138561" s="4"/>
    </row>
    <row r="138562" spans="3:4">
      <c r="C138562" s="4"/>
      <c r="D138562" s="4"/>
    </row>
    <row r="138563" spans="3:4">
      <c r="C138563" s="4"/>
      <c r="D138563" s="4"/>
    </row>
    <row r="138564" spans="3:4">
      <c r="C138564" s="4"/>
      <c r="D138564" s="4"/>
    </row>
    <row r="138565" spans="3:4">
      <c r="C138565" s="4"/>
      <c r="D138565" s="4"/>
    </row>
    <row r="138566" spans="3:4">
      <c r="C138566" s="4"/>
      <c r="D138566" s="4"/>
    </row>
    <row r="138567" spans="3:4">
      <c r="C138567" s="4"/>
      <c r="D138567" s="4"/>
    </row>
    <row r="138568" spans="3:4">
      <c r="C138568" s="4"/>
      <c r="D138568" s="4"/>
    </row>
    <row r="138569" spans="3:4">
      <c r="C138569" s="4"/>
      <c r="D138569" s="4"/>
    </row>
    <row r="138570" spans="3:4">
      <c r="C138570" s="4"/>
      <c r="D138570" s="4"/>
    </row>
    <row r="138571" spans="3:4">
      <c r="C138571" s="4"/>
      <c r="D138571" s="4"/>
    </row>
    <row r="138572" spans="3:4">
      <c r="C138572" s="4"/>
      <c r="D138572" s="4"/>
    </row>
    <row r="138573" spans="3:4">
      <c r="C138573" s="4"/>
      <c r="D138573" s="4"/>
    </row>
    <row r="138574" spans="3:4">
      <c r="C138574" s="4"/>
      <c r="D138574" s="4"/>
    </row>
    <row r="138575" spans="3:4">
      <c r="C138575" s="4"/>
      <c r="D138575" s="4"/>
    </row>
    <row r="138576" spans="3:4">
      <c r="C138576" s="4"/>
      <c r="D138576" s="4"/>
    </row>
    <row r="138577" spans="3:4">
      <c r="C138577" s="4"/>
      <c r="D138577" s="4"/>
    </row>
    <row r="138578" spans="3:4">
      <c r="C138578" s="4"/>
      <c r="D138578" s="4"/>
    </row>
    <row r="138579" spans="3:4">
      <c r="C138579" s="4"/>
      <c r="D138579" s="4"/>
    </row>
    <row r="138580" spans="3:4">
      <c r="C138580" s="4"/>
      <c r="D138580" s="4"/>
    </row>
    <row r="138581" spans="3:4">
      <c r="C138581" s="4"/>
      <c r="D138581" s="4"/>
    </row>
    <row r="138582" spans="3:4">
      <c r="C138582" s="4"/>
      <c r="D138582" s="4"/>
    </row>
    <row r="138583" spans="3:4">
      <c r="C138583" s="4"/>
      <c r="D138583" s="4"/>
    </row>
    <row r="138584" spans="3:4">
      <c r="C138584" s="4"/>
      <c r="D138584" s="4"/>
    </row>
    <row r="138585" spans="3:4">
      <c r="C138585" s="4"/>
      <c r="D138585" s="4"/>
    </row>
    <row r="138586" spans="3:4">
      <c r="C138586" s="4"/>
      <c r="D138586" s="4"/>
    </row>
    <row r="138587" spans="3:4">
      <c r="C138587" s="4"/>
      <c r="D138587" s="4"/>
    </row>
    <row r="138588" spans="3:4">
      <c r="C138588" s="4"/>
      <c r="D138588" s="4"/>
    </row>
    <row r="138589" spans="3:4">
      <c r="C138589" s="4"/>
      <c r="D138589" s="4"/>
    </row>
    <row r="138590" spans="3:4">
      <c r="C138590" s="4"/>
      <c r="D138590" s="4"/>
    </row>
    <row r="138591" spans="3:4">
      <c r="C138591" s="4"/>
      <c r="D138591" s="4"/>
    </row>
    <row r="138592" spans="3:4">
      <c r="C138592" s="4"/>
      <c r="D138592" s="4"/>
    </row>
    <row r="138593" spans="3:4">
      <c r="C138593" s="4"/>
      <c r="D138593" s="4"/>
    </row>
    <row r="138594" spans="3:4">
      <c r="C138594" s="4"/>
      <c r="D138594" s="4"/>
    </row>
    <row r="138595" spans="3:4">
      <c r="C138595" s="4"/>
      <c r="D138595" s="4"/>
    </row>
    <row r="138596" spans="3:4">
      <c r="C138596" s="4"/>
      <c r="D138596" s="4"/>
    </row>
    <row r="138597" spans="3:4">
      <c r="C138597" s="4"/>
      <c r="D138597" s="4"/>
    </row>
    <row r="138598" spans="3:4">
      <c r="C138598" s="4"/>
      <c r="D138598" s="4"/>
    </row>
    <row r="138599" spans="3:4">
      <c r="C138599" s="4"/>
      <c r="D138599" s="4"/>
    </row>
    <row r="138600" spans="3:4">
      <c r="C138600" s="4"/>
      <c r="D138600" s="4"/>
    </row>
    <row r="138601" spans="3:4">
      <c r="C138601" s="4"/>
      <c r="D138601" s="4"/>
    </row>
    <row r="138602" spans="3:4">
      <c r="C138602" s="4"/>
      <c r="D138602" s="4"/>
    </row>
    <row r="138603" spans="3:4">
      <c r="C138603" s="4"/>
      <c r="D138603" s="4"/>
    </row>
    <row r="138604" spans="3:4">
      <c r="C138604" s="4"/>
      <c r="D138604" s="4"/>
    </row>
    <row r="138605" spans="3:4">
      <c r="C138605" s="4"/>
      <c r="D138605" s="4"/>
    </row>
    <row r="138606" spans="3:4">
      <c r="C138606" s="4"/>
      <c r="D138606" s="4"/>
    </row>
    <row r="138607" spans="3:4">
      <c r="C138607" s="4"/>
      <c r="D138607" s="4"/>
    </row>
    <row r="138608" spans="3:4">
      <c r="C138608" s="4"/>
      <c r="D138608" s="4"/>
    </row>
    <row r="138609" spans="3:4">
      <c r="C138609" s="4"/>
      <c r="D138609" s="4"/>
    </row>
    <row r="138610" spans="3:4">
      <c r="C138610" s="4"/>
      <c r="D138610" s="4"/>
    </row>
    <row r="138611" spans="3:4">
      <c r="C138611" s="4"/>
      <c r="D138611" s="4"/>
    </row>
    <row r="138612" spans="3:4">
      <c r="C138612" s="4"/>
      <c r="D138612" s="4"/>
    </row>
    <row r="138613" spans="3:4">
      <c r="C138613" s="4"/>
      <c r="D138613" s="4"/>
    </row>
    <row r="138614" spans="3:4">
      <c r="C138614" s="4"/>
      <c r="D138614" s="4"/>
    </row>
    <row r="138615" spans="3:4">
      <c r="C138615" s="4"/>
      <c r="D138615" s="4"/>
    </row>
    <row r="138616" spans="3:4">
      <c r="C138616" s="4"/>
      <c r="D138616" s="4"/>
    </row>
    <row r="138617" spans="3:4">
      <c r="C138617" s="4"/>
      <c r="D138617" s="4"/>
    </row>
    <row r="138618" spans="3:4">
      <c r="C138618" s="4"/>
      <c r="D138618" s="4"/>
    </row>
    <row r="138619" spans="3:4">
      <c r="C138619" s="4"/>
      <c r="D138619" s="4"/>
    </row>
    <row r="138620" spans="3:4">
      <c r="C138620" s="4"/>
      <c r="D138620" s="4"/>
    </row>
    <row r="138621" spans="3:4">
      <c r="C138621" s="4"/>
      <c r="D138621" s="4"/>
    </row>
    <row r="138622" spans="3:4">
      <c r="C138622" s="4"/>
      <c r="D138622" s="4"/>
    </row>
    <row r="138623" spans="3:4">
      <c r="C138623" s="4"/>
      <c r="D138623" s="4"/>
    </row>
    <row r="138624" spans="3:4">
      <c r="C138624" s="4"/>
      <c r="D138624" s="4"/>
    </row>
    <row r="138625" spans="3:4">
      <c r="C138625" s="4"/>
      <c r="D138625" s="4"/>
    </row>
    <row r="138626" spans="3:4">
      <c r="C138626" s="4"/>
      <c r="D138626" s="4"/>
    </row>
    <row r="138627" spans="3:4">
      <c r="C138627" s="4"/>
      <c r="D138627" s="4"/>
    </row>
    <row r="138628" spans="3:4">
      <c r="C138628" s="4"/>
      <c r="D138628" s="4"/>
    </row>
    <row r="138629" spans="3:4">
      <c r="C138629" s="4"/>
      <c r="D138629" s="4"/>
    </row>
    <row r="138630" spans="3:4">
      <c r="C138630" s="4"/>
      <c r="D138630" s="4"/>
    </row>
    <row r="138631" spans="3:4">
      <c r="C138631" s="4"/>
      <c r="D138631" s="4"/>
    </row>
    <row r="138632" spans="3:4">
      <c r="C138632" s="4"/>
      <c r="D138632" s="4"/>
    </row>
    <row r="138633" spans="3:4">
      <c r="C138633" s="4"/>
      <c r="D138633" s="4"/>
    </row>
    <row r="138634" spans="3:4">
      <c r="C138634" s="4"/>
      <c r="D138634" s="4"/>
    </row>
    <row r="138635" spans="3:4">
      <c r="C138635" s="4"/>
      <c r="D138635" s="4"/>
    </row>
    <row r="138636" spans="3:4">
      <c r="C138636" s="4"/>
      <c r="D138636" s="4"/>
    </row>
    <row r="138637" spans="3:4">
      <c r="C138637" s="4"/>
      <c r="D138637" s="4"/>
    </row>
    <row r="138638" spans="3:4">
      <c r="C138638" s="4"/>
      <c r="D138638" s="4"/>
    </row>
    <row r="138639" spans="3:4">
      <c r="C138639" s="4"/>
      <c r="D138639" s="4"/>
    </row>
    <row r="138640" spans="3:4">
      <c r="C138640" s="4"/>
      <c r="D138640" s="4"/>
    </row>
    <row r="138641" spans="3:4">
      <c r="C138641" s="4"/>
      <c r="D138641" s="4"/>
    </row>
    <row r="138642" spans="3:4">
      <c r="C138642" s="4"/>
      <c r="D138642" s="4"/>
    </row>
    <row r="138643" spans="3:4">
      <c r="C138643" s="4"/>
      <c r="D138643" s="4"/>
    </row>
    <row r="138644" spans="3:4">
      <c r="C138644" s="4"/>
      <c r="D138644" s="4"/>
    </row>
    <row r="138645" spans="3:4">
      <c r="C138645" s="4"/>
      <c r="D138645" s="4"/>
    </row>
    <row r="138646" spans="3:4">
      <c r="C138646" s="4"/>
      <c r="D138646" s="4"/>
    </row>
    <row r="138647" spans="3:4">
      <c r="C138647" s="4"/>
      <c r="D138647" s="4"/>
    </row>
    <row r="138648" spans="3:4">
      <c r="C138648" s="4"/>
      <c r="D138648" s="4"/>
    </row>
    <row r="138649" spans="3:4">
      <c r="C138649" s="4"/>
      <c r="D138649" s="4"/>
    </row>
    <row r="138650" spans="3:4">
      <c r="C138650" s="4"/>
      <c r="D138650" s="4"/>
    </row>
    <row r="138651" spans="3:4">
      <c r="C138651" s="4"/>
      <c r="D138651" s="4"/>
    </row>
    <row r="138652" spans="3:4">
      <c r="C138652" s="4"/>
      <c r="D138652" s="4"/>
    </row>
    <row r="138653" spans="3:4">
      <c r="C138653" s="4"/>
      <c r="D138653" s="4"/>
    </row>
    <row r="138654" spans="3:4">
      <c r="C138654" s="4"/>
      <c r="D138654" s="4"/>
    </row>
    <row r="138655" spans="3:4">
      <c r="C138655" s="4"/>
      <c r="D138655" s="4"/>
    </row>
    <row r="138656" spans="3:4">
      <c r="C138656" s="4"/>
      <c r="D138656" s="4"/>
    </row>
    <row r="138657" spans="3:4">
      <c r="C138657" s="4"/>
      <c r="D138657" s="4"/>
    </row>
    <row r="138658" spans="3:4">
      <c r="C138658" s="4"/>
      <c r="D138658" s="4"/>
    </row>
    <row r="138659" spans="3:4">
      <c r="C138659" s="4"/>
      <c r="D138659" s="4"/>
    </row>
    <row r="138660" spans="3:4">
      <c r="C138660" s="4"/>
      <c r="D138660" s="4"/>
    </row>
    <row r="138661" spans="3:4">
      <c r="C138661" s="4"/>
      <c r="D138661" s="4"/>
    </row>
    <row r="138662" spans="3:4">
      <c r="C138662" s="4"/>
      <c r="D138662" s="4"/>
    </row>
    <row r="138663" spans="3:4">
      <c r="C138663" s="4"/>
      <c r="D138663" s="4"/>
    </row>
    <row r="138664" spans="3:4">
      <c r="C138664" s="4"/>
      <c r="D138664" s="4"/>
    </row>
    <row r="138665" spans="3:4">
      <c r="C138665" s="4"/>
      <c r="D138665" s="4"/>
    </row>
    <row r="138666" spans="3:4">
      <c r="C138666" s="4"/>
      <c r="D138666" s="4"/>
    </row>
    <row r="138667" spans="3:4">
      <c r="C138667" s="4"/>
      <c r="D138667" s="4"/>
    </row>
    <row r="138668" spans="3:4">
      <c r="C138668" s="4"/>
      <c r="D138668" s="4"/>
    </row>
    <row r="138669" spans="3:4">
      <c r="C138669" s="4"/>
      <c r="D138669" s="4"/>
    </row>
    <row r="138670" spans="3:4">
      <c r="C138670" s="4"/>
      <c r="D138670" s="4"/>
    </row>
    <row r="138671" spans="3:4">
      <c r="C138671" s="4"/>
      <c r="D138671" s="4"/>
    </row>
    <row r="138672" spans="3:4">
      <c r="C138672" s="4"/>
      <c r="D138672" s="4"/>
    </row>
    <row r="138673" spans="3:4">
      <c r="C138673" s="4"/>
      <c r="D138673" s="4"/>
    </row>
    <row r="138674" spans="3:4">
      <c r="C138674" s="4"/>
      <c r="D138674" s="4"/>
    </row>
    <row r="138675" spans="3:4">
      <c r="C138675" s="4"/>
      <c r="D138675" s="4"/>
    </row>
    <row r="138676" spans="3:4">
      <c r="C138676" s="4"/>
      <c r="D138676" s="4"/>
    </row>
    <row r="138677" spans="3:4">
      <c r="C138677" s="4"/>
      <c r="D138677" s="4"/>
    </row>
    <row r="138678" spans="3:4">
      <c r="C138678" s="4"/>
      <c r="D138678" s="4"/>
    </row>
    <row r="138679" spans="3:4">
      <c r="C138679" s="4"/>
      <c r="D138679" s="4"/>
    </row>
    <row r="138680" spans="3:4">
      <c r="C138680" s="4"/>
      <c r="D138680" s="4"/>
    </row>
    <row r="138681" spans="3:4">
      <c r="C138681" s="4"/>
      <c r="D138681" s="4"/>
    </row>
    <row r="138682" spans="3:4">
      <c r="C138682" s="4"/>
      <c r="D138682" s="4"/>
    </row>
    <row r="138683" spans="3:4">
      <c r="C138683" s="4"/>
      <c r="D138683" s="4"/>
    </row>
    <row r="138684" spans="3:4">
      <c r="C138684" s="4"/>
      <c r="D138684" s="4"/>
    </row>
    <row r="138685" spans="3:4">
      <c r="C138685" s="4"/>
      <c r="D138685" s="4"/>
    </row>
    <row r="138686" spans="3:4">
      <c r="C138686" s="4"/>
      <c r="D138686" s="4"/>
    </row>
    <row r="138687" spans="3:4">
      <c r="C138687" s="4"/>
      <c r="D138687" s="4"/>
    </row>
    <row r="138688" spans="3:4">
      <c r="C138688" s="4"/>
      <c r="D138688" s="4"/>
    </row>
    <row r="138689" spans="3:4">
      <c r="C138689" s="4"/>
      <c r="D138689" s="4"/>
    </row>
    <row r="138690" spans="3:4">
      <c r="C138690" s="4"/>
      <c r="D138690" s="4"/>
    </row>
    <row r="138691" spans="3:4">
      <c r="C138691" s="4"/>
      <c r="D138691" s="4"/>
    </row>
    <row r="138692" spans="3:4">
      <c r="C138692" s="4"/>
      <c r="D138692" s="4"/>
    </row>
    <row r="138693" spans="3:4">
      <c r="C138693" s="4"/>
      <c r="D138693" s="4"/>
    </row>
    <row r="138694" spans="3:4">
      <c r="C138694" s="4"/>
      <c r="D138694" s="4"/>
    </row>
    <row r="138695" spans="3:4">
      <c r="C138695" s="4"/>
      <c r="D138695" s="4"/>
    </row>
    <row r="138696" spans="3:4">
      <c r="C138696" s="4"/>
      <c r="D138696" s="4"/>
    </row>
    <row r="138697" spans="3:4">
      <c r="C138697" s="4"/>
      <c r="D138697" s="4"/>
    </row>
    <row r="138698" spans="3:4">
      <c r="C138698" s="4"/>
      <c r="D138698" s="4"/>
    </row>
    <row r="138699" spans="3:4">
      <c r="C138699" s="4"/>
      <c r="D138699" s="4"/>
    </row>
    <row r="138700" spans="3:4">
      <c r="C138700" s="4"/>
      <c r="D138700" s="4"/>
    </row>
    <row r="138701" spans="3:4">
      <c r="C138701" s="4"/>
      <c r="D138701" s="4"/>
    </row>
    <row r="138702" spans="3:4">
      <c r="C138702" s="4"/>
      <c r="D138702" s="4"/>
    </row>
    <row r="138703" spans="3:4">
      <c r="C138703" s="4"/>
      <c r="D138703" s="4"/>
    </row>
    <row r="138704" spans="3:4">
      <c r="C138704" s="4"/>
      <c r="D138704" s="4"/>
    </row>
    <row r="138705" spans="3:4">
      <c r="C138705" s="4"/>
      <c r="D138705" s="4"/>
    </row>
    <row r="138706" spans="3:4">
      <c r="C138706" s="4"/>
      <c r="D138706" s="4"/>
    </row>
    <row r="138707" spans="3:4">
      <c r="C138707" s="4"/>
      <c r="D138707" s="4"/>
    </row>
    <row r="138708" spans="3:4">
      <c r="C138708" s="4"/>
      <c r="D138708" s="4"/>
    </row>
    <row r="138709" spans="3:4">
      <c r="C138709" s="4"/>
      <c r="D138709" s="4"/>
    </row>
    <row r="138710" spans="3:4">
      <c r="C138710" s="4"/>
      <c r="D138710" s="4"/>
    </row>
    <row r="138711" spans="3:4">
      <c r="C138711" s="4"/>
      <c r="D138711" s="4"/>
    </row>
    <row r="138712" spans="3:4">
      <c r="C138712" s="4"/>
      <c r="D138712" s="4"/>
    </row>
    <row r="138713" spans="3:4">
      <c r="C138713" s="4"/>
      <c r="D138713" s="4"/>
    </row>
    <row r="138714" spans="3:4">
      <c r="C138714" s="4"/>
      <c r="D138714" s="4"/>
    </row>
    <row r="138715" spans="3:4">
      <c r="C138715" s="4"/>
      <c r="D138715" s="4"/>
    </row>
    <row r="138716" spans="3:4">
      <c r="C138716" s="4"/>
      <c r="D138716" s="4"/>
    </row>
    <row r="138717" spans="3:4">
      <c r="C138717" s="4"/>
      <c r="D138717" s="4"/>
    </row>
    <row r="138718" spans="3:4">
      <c r="C138718" s="4"/>
      <c r="D138718" s="4"/>
    </row>
    <row r="138719" spans="3:4">
      <c r="C138719" s="4"/>
      <c r="D138719" s="4"/>
    </row>
    <row r="138720" spans="3:4">
      <c r="C138720" s="4"/>
      <c r="D138720" s="4"/>
    </row>
    <row r="138721" spans="3:4">
      <c r="C138721" s="4"/>
      <c r="D138721" s="4"/>
    </row>
    <row r="138722" spans="3:4">
      <c r="C138722" s="4"/>
      <c r="D138722" s="4"/>
    </row>
    <row r="138723" spans="3:4">
      <c r="C138723" s="4"/>
      <c r="D138723" s="4"/>
    </row>
    <row r="138724" spans="3:4">
      <c r="C138724" s="4"/>
      <c r="D138724" s="4"/>
    </row>
    <row r="138725" spans="3:4">
      <c r="C138725" s="4"/>
      <c r="D138725" s="4"/>
    </row>
    <row r="138726" spans="3:4">
      <c r="C138726" s="4"/>
      <c r="D138726" s="4"/>
    </row>
    <row r="138727" spans="3:4">
      <c r="C138727" s="4"/>
      <c r="D138727" s="4"/>
    </row>
    <row r="138728" spans="3:4">
      <c r="C138728" s="4"/>
      <c r="D138728" s="4"/>
    </row>
    <row r="138729" spans="3:4">
      <c r="C138729" s="4"/>
      <c r="D138729" s="4"/>
    </row>
    <row r="138730" spans="3:4">
      <c r="C138730" s="4"/>
      <c r="D138730" s="4"/>
    </row>
    <row r="138731" spans="3:4">
      <c r="C138731" s="4"/>
      <c r="D138731" s="4"/>
    </row>
    <row r="138732" spans="3:4">
      <c r="C138732" s="4"/>
      <c r="D138732" s="4"/>
    </row>
    <row r="138733" spans="3:4">
      <c r="C138733" s="4"/>
      <c r="D138733" s="4"/>
    </row>
    <row r="138734" spans="3:4">
      <c r="C138734" s="4"/>
      <c r="D138734" s="4"/>
    </row>
    <row r="138735" spans="3:4">
      <c r="C138735" s="4"/>
      <c r="D138735" s="4"/>
    </row>
    <row r="138736" spans="3:4">
      <c r="C138736" s="4"/>
      <c r="D138736" s="4"/>
    </row>
    <row r="138737" spans="3:4">
      <c r="C138737" s="4"/>
      <c r="D138737" s="4"/>
    </row>
    <row r="138738" spans="3:4">
      <c r="C138738" s="4"/>
      <c r="D138738" s="4"/>
    </row>
    <row r="138739" spans="3:4">
      <c r="C138739" s="4"/>
      <c r="D138739" s="4"/>
    </row>
    <row r="138740" spans="3:4">
      <c r="C138740" s="4"/>
      <c r="D138740" s="4"/>
    </row>
    <row r="138741" spans="3:4">
      <c r="C138741" s="4"/>
      <c r="D138741" s="4"/>
    </row>
    <row r="138742" spans="3:4">
      <c r="C138742" s="4"/>
      <c r="D138742" s="4"/>
    </row>
    <row r="138743" spans="3:4">
      <c r="C138743" s="4"/>
      <c r="D138743" s="4"/>
    </row>
    <row r="138744" spans="3:4">
      <c r="C138744" s="4"/>
      <c r="D138744" s="4"/>
    </row>
    <row r="138745" spans="3:4">
      <c r="C138745" s="4"/>
      <c r="D138745" s="4"/>
    </row>
    <row r="138746" spans="3:4">
      <c r="C138746" s="4"/>
      <c r="D138746" s="4"/>
    </row>
    <row r="138747" spans="3:4">
      <c r="C138747" s="4"/>
      <c r="D138747" s="4"/>
    </row>
    <row r="138748" spans="3:4">
      <c r="C138748" s="4"/>
      <c r="D138748" s="4"/>
    </row>
    <row r="138749" spans="3:4">
      <c r="C138749" s="4"/>
      <c r="D138749" s="4"/>
    </row>
    <row r="138750" spans="3:4">
      <c r="C138750" s="4"/>
      <c r="D138750" s="4"/>
    </row>
    <row r="138751" spans="3:4">
      <c r="C138751" s="4"/>
      <c r="D138751" s="4"/>
    </row>
    <row r="138752" spans="3:4">
      <c r="C138752" s="4"/>
      <c r="D138752" s="4"/>
    </row>
    <row r="138753" spans="3:4">
      <c r="C138753" s="4"/>
      <c r="D138753" s="4"/>
    </row>
    <row r="138754" spans="3:4">
      <c r="C138754" s="4"/>
      <c r="D138754" s="4"/>
    </row>
    <row r="138755" spans="3:4">
      <c r="C138755" s="4"/>
      <c r="D138755" s="4"/>
    </row>
    <row r="138756" spans="3:4">
      <c r="C138756" s="4"/>
      <c r="D138756" s="4"/>
    </row>
    <row r="138757" spans="3:4">
      <c r="C138757" s="4"/>
      <c r="D138757" s="4"/>
    </row>
    <row r="138758" spans="3:4">
      <c r="C138758" s="4"/>
      <c r="D138758" s="4"/>
    </row>
    <row r="138759" spans="3:4">
      <c r="C138759" s="4"/>
      <c r="D138759" s="4"/>
    </row>
    <row r="138760" spans="3:4">
      <c r="C138760" s="4"/>
      <c r="D138760" s="4"/>
    </row>
    <row r="138761" spans="3:4">
      <c r="C138761" s="4"/>
      <c r="D138761" s="4"/>
    </row>
    <row r="138762" spans="3:4">
      <c r="C138762" s="4"/>
      <c r="D138762" s="4"/>
    </row>
    <row r="138763" spans="3:4">
      <c r="C138763" s="4"/>
      <c r="D138763" s="4"/>
    </row>
    <row r="138764" spans="3:4">
      <c r="C138764" s="4"/>
      <c r="D138764" s="4"/>
    </row>
    <row r="138765" spans="3:4">
      <c r="C138765" s="4"/>
      <c r="D138765" s="4"/>
    </row>
    <row r="138766" spans="3:4">
      <c r="C138766" s="4"/>
      <c r="D138766" s="4"/>
    </row>
    <row r="138767" spans="3:4">
      <c r="C138767" s="4"/>
      <c r="D138767" s="4"/>
    </row>
    <row r="138768" spans="3:4">
      <c r="C138768" s="4"/>
      <c r="D138768" s="4"/>
    </row>
    <row r="138769" spans="3:4">
      <c r="C138769" s="4"/>
      <c r="D138769" s="4"/>
    </row>
    <row r="138770" spans="3:4">
      <c r="C138770" s="4"/>
      <c r="D138770" s="4"/>
    </row>
    <row r="138771" spans="3:4">
      <c r="C138771" s="4"/>
      <c r="D138771" s="4"/>
    </row>
    <row r="138772" spans="3:4">
      <c r="C138772" s="4"/>
      <c r="D138772" s="4"/>
    </row>
    <row r="138773" spans="3:4">
      <c r="C138773" s="4"/>
      <c r="D138773" s="4"/>
    </row>
    <row r="138774" spans="3:4">
      <c r="C138774" s="4"/>
      <c r="D138774" s="4"/>
    </row>
    <row r="138775" spans="3:4">
      <c r="C138775" s="4"/>
      <c r="D138775" s="4"/>
    </row>
    <row r="138776" spans="3:4">
      <c r="C138776" s="4"/>
      <c r="D138776" s="4"/>
    </row>
    <row r="138777" spans="3:4">
      <c r="C138777" s="4"/>
      <c r="D138777" s="4"/>
    </row>
    <row r="138778" spans="3:4">
      <c r="C138778" s="4"/>
      <c r="D138778" s="4"/>
    </row>
    <row r="138779" spans="3:4">
      <c r="C138779" s="4"/>
      <c r="D138779" s="4"/>
    </row>
    <row r="138780" spans="3:4">
      <c r="C138780" s="4"/>
      <c r="D138780" s="4"/>
    </row>
    <row r="138781" spans="3:4">
      <c r="C138781" s="4"/>
      <c r="D138781" s="4"/>
    </row>
    <row r="138782" spans="3:4">
      <c r="C138782" s="4"/>
      <c r="D138782" s="4"/>
    </row>
    <row r="138783" spans="3:4">
      <c r="C138783" s="4"/>
      <c r="D138783" s="4"/>
    </row>
    <row r="138784" spans="3:4">
      <c r="C138784" s="4"/>
      <c r="D138784" s="4"/>
    </row>
    <row r="138785" spans="3:4">
      <c r="C138785" s="4"/>
      <c r="D138785" s="4"/>
    </row>
    <row r="138786" spans="3:4">
      <c r="C138786" s="4"/>
      <c r="D138786" s="4"/>
    </row>
    <row r="138787" spans="3:4">
      <c r="C138787" s="4"/>
      <c r="D138787" s="4"/>
    </row>
    <row r="138788" spans="3:4">
      <c r="C138788" s="4"/>
      <c r="D138788" s="4"/>
    </row>
    <row r="138789" spans="3:4">
      <c r="C138789" s="4"/>
      <c r="D138789" s="4"/>
    </row>
    <row r="138790" spans="3:4">
      <c r="C138790" s="4"/>
      <c r="D138790" s="4"/>
    </row>
    <row r="138791" spans="3:4">
      <c r="C138791" s="4"/>
      <c r="D138791" s="4"/>
    </row>
    <row r="138792" spans="3:4">
      <c r="C138792" s="4"/>
      <c r="D138792" s="4"/>
    </row>
    <row r="138793" spans="3:4">
      <c r="C138793" s="4"/>
      <c r="D138793" s="4"/>
    </row>
    <row r="138794" spans="3:4">
      <c r="C138794" s="4"/>
      <c r="D138794" s="4"/>
    </row>
    <row r="138795" spans="3:4">
      <c r="C138795" s="4"/>
      <c r="D138795" s="4"/>
    </row>
    <row r="138796" spans="3:4">
      <c r="C138796" s="4"/>
      <c r="D138796" s="4"/>
    </row>
    <row r="138797" spans="3:4">
      <c r="C138797" s="4"/>
      <c r="D138797" s="4"/>
    </row>
    <row r="138798" spans="3:4">
      <c r="C138798" s="4"/>
      <c r="D138798" s="4"/>
    </row>
    <row r="138799" spans="3:4">
      <c r="C138799" s="4"/>
      <c r="D138799" s="4"/>
    </row>
    <row r="138800" spans="3:4">
      <c r="C138800" s="4"/>
      <c r="D138800" s="4"/>
    </row>
    <row r="138801" spans="3:4">
      <c r="C138801" s="4"/>
      <c r="D138801" s="4"/>
    </row>
    <row r="138802" spans="3:4">
      <c r="C138802" s="4"/>
      <c r="D138802" s="4"/>
    </row>
    <row r="138803" spans="3:4">
      <c r="C138803" s="4"/>
      <c r="D138803" s="4"/>
    </row>
    <row r="138804" spans="3:4">
      <c r="C138804" s="4"/>
      <c r="D138804" s="4"/>
    </row>
    <row r="138805" spans="3:4">
      <c r="C138805" s="4"/>
      <c r="D138805" s="4"/>
    </row>
    <row r="138806" spans="3:4">
      <c r="C138806" s="4"/>
      <c r="D138806" s="4"/>
    </row>
    <row r="138807" spans="3:4">
      <c r="C138807" s="4"/>
      <c r="D138807" s="4"/>
    </row>
    <row r="138808" spans="3:4">
      <c r="C138808" s="4"/>
      <c r="D138808" s="4"/>
    </row>
    <row r="138809" spans="3:4">
      <c r="C138809" s="4"/>
      <c r="D138809" s="4"/>
    </row>
    <row r="138810" spans="3:4">
      <c r="C138810" s="4"/>
      <c r="D138810" s="4"/>
    </row>
    <row r="138811" spans="3:4">
      <c r="C138811" s="4"/>
      <c r="D138811" s="4"/>
    </row>
    <row r="138812" spans="3:4">
      <c r="C138812" s="4"/>
      <c r="D138812" s="4"/>
    </row>
    <row r="138813" spans="3:4">
      <c r="C138813" s="4"/>
      <c r="D138813" s="4"/>
    </row>
    <row r="138814" spans="3:4">
      <c r="C138814" s="4"/>
      <c r="D138814" s="4"/>
    </row>
    <row r="138815" spans="3:4">
      <c r="C138815" s="4"/>
      <c r="D138815" s="4"/>
    </row>
    <row r="138816" spans="3:4">
      <c r="C138816" s="4"/>
      <c r="D138816" s="4"/>
    </row>
    <row r="138817" spans="3:4">
      <c r="C138817" s="4"/>
      <c r="D138817" s="4"/>
    </row>
    <row r="138818" spans="3:4">
      <c r="C138818" s="4"/>
      <c r="D138818" s="4"/>
    </row>
    <row r="138819" spans="3:4">
      <c r="C138819" s="4"/>
      <c r="D138819" s="4"/>
    </row>
    <row r="138820" spans="3:4">
      <c r="C138820" s="4"/>
      <c r="D138820" s="4"/>
    </row>
    <row r="138821" spans="3:4">
      <c r="C138821" s="4"/>
      <c r="D138821" s="4"/>
    </row>
    <row r="138822" spans="3:4">
      <c r="C138822" s="4"/>
      <c r="D138822" s="4"/>
    </row>
    <row r="138823" spans="3:4">
      <c r="C138823" s="4"/>
      <c r="D138823" s="4"/>
    </row>
    <row r="138824" spans="3:4">
      <c r="C138824" s="4"/>
      <c r="D138824" s="4"/>
    </row>
    <row r="138825" spans="3:4">
      <c r="C138825" s="4"/>
      <c r="D138825" s="4"/>
    </row>
    <row r="138826" spans="3:4">
      <c r="C138826" s="4"/>
      <c r="D138826" s="4"/>
    </row>
    <row r="138827" spans="3:4">
      <c r="C138827" s="4"/>
      <c r="D138827" s="4"/>
    </row>
    <row r="138828" spans="3:4">
      <c r="C138828" s="4"/>
      <c r="D138828" s="4"/>
    </row>
    <row r="138829" spans="3:4">
      <c r="C138829" s="4"/>
      <c r="D138829" s="4"/>
    </row>
    <row r="138830" spans="3:4">
      <c r="C138830" s="4"/>
      <c r="D138830" s="4"/>
    </row>
    <row r="138831" spans="3:4">
      <c r="C138831" s="4"/>
      <c r="D138831" s="4"/>
    </row>
    <row r="138832" spans="3:4">
      <c r="C138832" s="4"/>
      <c r="D138832" s="4"/>
    </row>
    <row r="138833" spans="3:4">
      <c r="C138833" s="4"/>
      <c r="D138833" s="4"/>
    </row>
    <row r="138834" spans="3:4">
      <c r="C138834" s="4"/>
      <c r="D138834" s="4"/>
    </row>
    <row r="138835" spans="3:4">
      <c r="C138835" s="4"/>
      <c r="D138835" s="4"/>
    </row>
    <row r="138836" spans="3:4">
      <c r="C138836" s="4"/>
      <c r="D138836" s="4"/>
    </row>
    <row r="138837" spans="3:4">
      <c r="C138837" s="4"/>
      <c r="D138837" s="4"/>
    </row>
    <row r="138838" spans="3:4">
      <c r="C138838" s="4"/>
      <c r="D138838" s="4"/>
    </row>
    <row r="138839" spans="3:4">
      <c r="C138839" s="4"/>
      <c r="D138839" s="4"/>
    </row>
    <row r="138840" spans="3:4">
      <c r="C138840" s="4"/>
      <c r="D138840" s="4"/>
    </row>
    <row r="138841" spans="3:4">
      <c r="C138841" s="4"/>
      <c r="D138841" s="4"/>
    </row>
    <row r="138842" spans="3:4">
      <c r="C138842" s="4"/>
      <c r="D138842" s="4"/>
    </row>
    <row r="138843" spans="3:4">
      <c r="C138843" s="4"/>
      <c r="D138843" s="4"/>
    </row>
    <row r="138844" spans="3:4">
      <c r="C138844" s="4"/>
      <c r="D138844" s="4"/>
    </row>
    <row r="138845" spans="3:4">
      <c r="C138845" s="4"/>
      <c r="D138845" s="4"/>
    </row>
    <row r="138846" spans="3:4">
      <c r="C138846" s="4"/>
      <c r="D138846" s="4"/>
    </row>
    <row r="138847" spans="3:4">
      <c r="C138847" s="4"/>
      <c r="D138847" s="4"/>
    </row>
    <row r="138848" spans="3:4">
      <c r="C138848" s="4"/>
      <c r="D138848" s="4"/>
    </row>
    <row r="138849" spans="3:4">
      <c r="C138849" s="4"/>
      <c r="D138849" s="4"/>
    </row>
    <row r="138850" spans="3:4">
      <c r="C138850" s="4"/>
      <c r="D138850" s="4"/>
    </row>
    <row r="138851" spans="3:4">
      <c r="C138851" s="4"/>
      <c r="D138851" s="4"/>
    </row>
    <row r="138852" spans="3:4">
      <c r="C138852" s="4"/>
      <c r="D138852" s="4"/>
    </row>
    <row r="138853" spans="3:4">
      <c r="C138853" s="4"/>
      <c r="D138853" s="4"/>
    </row>
    <row r="138854" spans="3:4">
      <c r="C138854" s="4"/>
      <c r="D138854" s="4"/>
    </row>
    <row r="138855" spans="3:4">
      <c r="C138855" s="4"/>
      <c r="D138855" s="4"/>
    </row>
    <row r="138856" spans="3:4">
      <c r="C138856" s="4"/>
      <c r="D138856" s="4"/>
    </row>
    <row r="138857" spans="3:4">
      <c r="C138857" s="4"/>
      <c r="D138857" s="4"/>
    </row>
    <row r="138858" spans="3:4">
      <c r="C138858" s="4"/>
      <c r="D138858" s="4"/>
    </row>
    <row r="138859" spans="3:4">
      <c r="C138859" s="4"/>
      <c r="D138859" s="4"/>
    </row>
    <row r="138860" spans="3:4">
      <c r="C138860" s="4"/>
      <c r="D138860" s="4"/>
    </row>
    <row r="138861" spans="3:4">
      <c r="C138861" s="4"/>
      <c r="D138861" s="4"/>
    </row>
    <row r="138862" spans="3:4">
      <c r="C138862" s="4"/>
      <c r="D138862" s="4"/>
    </row>
    <row r="138863" spans="3:4">
      <c r="C138863" s="4"/>
      <c r="D138863" s="4"/>
    </row>
    <row r="138864" spans="3:4">
      <c r="C138864" s="4"/>
      <c r="D138864" s="4"/>
    </row>
    <row r="138865" spans="3:4">
      <c r="C138865" s="4"/>
      <c r="D138865" s="4"/>
    </row>
    <row r="138866" spans="3:4">
      <c r="C138866" s="4"/>
      <c r="D138866" s="4"/>
    </row>
    <row r="138867" spans="3:4">
      <c r="C138867" s="4"/>
      <c r="D138867" s="4"/>
    </row>
    <row r="138868" spans="3:4">
      <c r="C138868" s="4"/>
      <c r="D138868" s="4"/>
    </row>
    <row r="138869" spans="3:4">
      <c r="C138869" s="4"/>
      <c r="D138869" s="4"/>
    </row>
    <row r="138870" spans="3:4">
      <c r="C138870" s="4"/>
      <c r="D138870" s="4"/>
    </row>
    <row r="138871" spans="3:4">
      <c r="C138871" s="4"/>
      <c r="D138871" s="4"/>
    </row>
    <row r="138872" spans="3:4">
      <c r="C138872" s="4"/>
      <c r="D138872" s="4"/>
    </row>
    <row r="138873" spans="3:4">
      <c r="C138873" s="4"/>
      <c r="D138873" s="4"/>
    </row>
    <row r="138874" spans="3:4">
      <c r="C138874" s="4"/>
      <c r="D138874" s="4"/>
    </row>
    <row r="138875" spans="3:4">
      <c r="C138875" s="4"/>
      <c r="D138875" s="4"/>
    </row>
    <row r="138876" spans="3:4">
      <c r="C138876" s="4"/>
      <c r="D138876" s="4"/>
    </row>
    <row r="138877" spans="3:4">
      <c r="C138877" s="4"/>
      <c r="D138877" s="4"/>
    </row>
    <row r="138878" spans="3:4">
      <c r="C138878" s="4"/>
      <c r="D138878" s="4"/>
    </row>
    <row r="138879" spans="3:4">
      <c r="C138879" s="4"/>
      <c r="D138879" s="4"/>
    </row>
    <row r="138880" spans="3:4">
      <c r="C138880" s="4"/>
      <c r="D138880" s="4"/>
    </row>
    <row r="138881" spans="3:4">
      <c r="C138881" s="4"/>
      <c r="D138881" s="4"/>
    </row>
    <row r="138882" spans="3:4">
      <c r="C138882" s="4"/>
      <c r="D138882" s="4"/>
    </row>
    <row r="138883" spans="3:4">
      <c r="C138883" s="4"/>
      <c r="D138883" s="4"/>
    </row>
    <row r="138884" spans="3:4">
      <c r="C138884" s="4"/>
      <c r="D138884" s="4"/>
    </row>
    <row r="138885" spans="3:4">
      <c r="C138885" s="4"/>
      <c r="D138885" s="4"/>
    </row>
    <row r="138886" spans="3:4">
      <c r="C138886" s="4"/>
      <c r="D138886" s="4"/>
    </row>
    <row r="138887" spans="3:4">
      <c r="C138887" s="4"/>
      <c r="D138887" s="4"/>
    </row>
    <row r="138888" spans="3:4">
      <c r="C138888" s="4"/>
      <c r="D138888" s="4"/>
    </row>
    <row r="138889" spans="3:4">
      <c r="C138889" s="4"/>
      <c r="D138889" s="4"/>
    </row>
    <row r="138890" spans="3:4">
      <c r="C138890" s="4"/>
      <c r="D138890" s="4"/>
    </row>
    <row r="138891" spans="3:4">
      <c r="C138891" s="4"/>
      <c r="D138891" s="4"/>
    </row>
    <row r="138892" spans="3:4">
      <c r="C138892" s="4"/>
      <c r="D138892" s="4"/>
    </row>
    <row r="138893" spans="3:4">
      <c r="C138893" s="4"/>
      <c r="D138893" s="4"/>
    </row>
    <row r="138894" spans="3:4">
      <c r="C138894" s="4"/>
      <c r="D138894" s="4"/>
    </row>
    <row r="138895" spans="3:4">
      <c r="C138895" s="4"/>
      <c r="D138895" s="4"/>
    </row>
    <row r="138896" spans="3:4">
      <c r="C138896" s="4"/>
      <c r="D138896" s="4"/>
    </row>
    <row r="138897" spans="3:4">
      <c r="C138897" s="4"/>
      <c r="D138897" s="4"/>
    </row>
    <row r="138898" spans="3:4">
      <c r="C138898" s="4"/>
      <c r="D138898" s="4"/>
    </row>
    <row r="138899" spans="3:4">
      <c r="C138899" s="4"/>
      <c r="D138899" s="4"/>
    </row>
    <row r="138900" spans="3:4">
      <c r="C138900" s="4"/>
      <c r="D138900" s="4"/>
    </row>
    <row r="138901" spans="3:4">
      <c r="C138901" s="4"/>
      <c r="D138901" s="4"/>
    </row>
    <row r="138902" spans="3:4">
      <c r="C138902" s="4"/>
      <c r="D138902" s="4"/>
    </row>
    <row r="138903" spans="3:4">
      <c r="C138903" s="4"/>
      <c r="D138903" s="4"/>
    </row>
    <row r="138904" spans="3:4">
      <c r="C138904" s="4"/>
      <c r="D138904" s="4"/>
    </row>
    <row r="138905" spans="3:4">
      <c r="C138905" s="4"/>
      <c r="D138905" s="4"/>
    </row>
    <row r="138906" spans="3:4">
      <c r="C138906" s="4"/>
      <c r="D138906" s="4"/>
    </row>
    <row r="138907" spans="3:4">
      <c r="C138907" s="4"/>
      <c r="D138907" s="4"/>
    </row>
    <row r="138908" spans="3:4">
      <c r="C138908" s="4"/>
      <c r="D138908" s="4"/>
    </row>
    <row r="138909" spans="3:4">
      <c r="C138909" s="4"/>
      <c r="D138909" s="4"/>
    </row>
    <row r="138910" spans="3:4">
      <c r="C138910" s="4"/>
      <c r="D138910" s="4"/>
    </row>
    <row r="138911" spans="3:4">
      <c r="C138911" s="4"/>
      <c r="D138911" s="4"/>
    </row>
    <row r="138912" spans="3:4">
      <c r="C138912" s="4"/>
      <c r="D138912" s="4"/>
    </row>
    <row r="138913" spans="3:4">
      <c r="C138913" s="4"/>
      <c r="D138913" s="4"/>
    </row>
    <row r="138914" spans="3:4">
      <c r="C138914" s="4"/>
      <c r="D138914" s="4"/>
    </row>
    <row r="138915" spans="3:4">
      <c r="C138915" s="4"/>
      <c r="D138915" s="4"/>
    </row>
    <row r="138916" spans="3:4">
      <c r="C138916" s="4"/>
      <c r="D138916" s="4"/>
    </row>
    <row r="138917" spans="3:4">
      <c r="C138917" s="4"/>
      <c r="D138917" s="4"/>
    </row>
    <row r="138918" spans="3:4">
      <c r="C138918" s="4"/>
      <c r="D138918" s="4"/>
    </row>
    <row r="138919" spans="3:4">
      <c r="C138919" s="4"/>
      <c r="D138919" s="4"/>
    </row>
    <row r="138920" spans="3:4">
      <c r="C138920" s="4"/>
      <c r="D138920" s="4"/>
    </row>
    <row r="138921" spans="3:4">
      <c r="C138921" s="4"/>
      <c r="D138921" s="4"/>
    </row>
    <row r="138922" spans="3:4">
      <c r="C138922" s="4"/>
      <c r="D138922" s="4"/>
    </row>
    <row r="138923" spans="3:4">
      <c r="C138923" s="4"/>
      <c r="D138923" s="4"/>
    </row>
    <row r="138924" spans="3:4">
      <c r="C138924" s="4"/>
      <c r="D138924" s="4"/>
    </row>
    <row r="138925" spans="3:4">
      <c r="C138925" s="4"/>
      <c r="D138925" s="4"/>
    </row>
    <row r="138926" spans="3:4">
      <c r="C138926" s="4"/>
      <c r="D138926" s="4"/>
    </row>
    <row r="138927" spans="3:4">
      <c r="C138927" s="4"/>
      <c r="D138927" s="4"/>
    </row>
    <row r="138928" spans="3:4">
      <c r="C138928" s="4"/>
      <c r="D138928" s="4"/>
    </row>
    <row r="138929" spans="3:4">
      <c r="C138929" s="4"/>
      <c r="D138929" s="4"/>
    </row>
    <row r="138930" spans="3:4">
      <c r="C138930" s="4"/>
      <c r="D138930" s="4"/>
    </row>
    <row r="138931" spans="3:4">
      <c r="C138931" s="4"/>
      <c r="D138931" s="4"/>
    </row>
    <row r="138932" spans="3:4">
      <c r="C138932" s="4"/>
      <c r="D138932" s="4"/>
    </row>
    <row r="138933" spans="3:4">
      <c r="C138933" s="4"/>
      <c r="D138933" s="4"/>
    </row>
    <row r="138934" spans="3:4">
      <c r="C138934" s="4"/>
      <c r="D138934" s="4"/>
    </row>
    <row r="138935" spans="3:4">
      <c r="C138935" s="4"/>
      <c r="D138935" s="4"/>
    </row>
    <row r="138936" spans="3:4">
      <c r="C138936" s="4"/>
      <c r="D138936" s="4"/>
    </row>
    <row r="138937" spans="3:4">
      <c r="C138937" s="4"/>
      <c r="D138937" s="4"/>
    </row>
    <row r="138938" spans="3:4">
      <c r="C138938" s="4"/>
      <c r="D138938" s="4"/>
    </row>
    <row r="138939" spans="3:4">
      <c r="C138939" s="4"/>
      <c r="D138939" s="4"/>
    </row>
    <row r="138940" spans="3:4">
      <c r="C138940" s="4"/>
      <c r="D138940" s="4"/>
    </row>
    <row r="138941" spans="3:4">
      <c r="C138941" s="4"/>
      <c r="D138941" s="4"/>
    </row>
    <row r="138942" spans="3:4">
      <c r="C138942" s="4"/>
      <c r="D138942" s="4"/>
    </row>
    <row r="138943" spans="3:4">
      <c r="C138943" s="4"/>
      <c r="D138943" s="4"/>
    </row>
    <row r="138944" spans="3:4">
      <c r="C138944" s="4"/>
      <c r="D138944" s="4"/>
    </row>
    <row r="138945" spans="3:4">
      <c r="C138945" s="4"/>
      <c r="D138945" s="4"/>
    </row>
    <row r="138946" spans="3:4">
      <c r="C138946" s="4"/>
      <c r="D138946" s="4"/>
    </row>
    <row r="138947" spans="3:4">
      <c r="C138947" s="4"/>
      <c r="D138947" s="4"/>
    </row>
    <row r="138948" spans="3:4">
      <c r="C138948" s="4"/>
      <c r="D138948" s="4"/>
    </row>
    <row r="138949" spans="3:4">
      <c r="C138949" s="4"/>
      <c r="D138949" s="4"/>
    </row>
    <row r="138950" spans="3:4">
      <c r="C138950" s="4"/>
      <c r="D138950" s="4"/>
    </row>
    <row r="138951" spans="3:4">
      <c r="C138951" s="4"/>
      <c r="D138951" s="4"/>
    </row>
    <row r="138952" spans="3:4">
      <c r="C138952" s="4"/>
      <c r="D138952" s="4"/>
    </row>
    <row r="138953" spans="3:4">
      <c r="C138953" s="4"/>
      <c r="D138953" s="4"/>
    </row>
    <row r="138954" spans="3:4">
      <c r="C138954" s="4"/>
      <c r="D138954" s="4"/>
    </row>
    <row r="138955" spans="3:4">
      <c r="C138955" s="4"/>
      <c r="D138955" s="4"/>
    </row>
    <row r="138956" spans="3:4">
      <c r="C138956" s="4"/>
      <c r="D138956" s="4"/>
    </row>
    <row r="138957" spans="3:4">
      <c r="C138957" s="4"/>
      <c r="D138957" s="4"/>
    </row>
    <row r="138958" spans="3:4">
      <c r="C138958" s="4"/>
      <c r="D138958" s="4"/>
    </row>
    <row r="138959" spans="3:4">
      <c r="C138959" s="4"/>
      <c r="D138959" s="4"/>
    </row>
    <row r="138960" spans="3:4">
      <c r="C138960" s="4"/>
      <c r="D138960" s="4"/>
    </row>
    <row r="138961" spans="3:4">
      <c r="C138961" s="4"/>
      <c r="D138961" s="4"/>
    </row>
    <row r="138962" spans="3:4">
      <c r="C138962" s="4"/>
      <c r="D138962" s="4"/>
    </row>
    <row r="138963" spans="3:4">
      <c r="C138963" s="4"/>
      <c r="D138963" s="4"/>
    </row>
    <row r="138964" spans="3:4">
      <c r="C138964" s="4"/>
      <c r="D138964" s="4"/>
    </row>
    <row r="138965" spans="3:4">
      <c r="C138965" s="4"/>
      <c r="D138965" s="4"/>
    </row>
    <row r="138966" spans="3:4">
      <c r="C138966" s="4"/>
      <c r="D138966" s="4"/>
    </row>
    <row r="138967" spans="3:4">
      <c r="C138967" s="4"/>
      <c r="D138967" s="4"/>
    </row>
    <row r="138968" spans="3:4">
      <c r="C138968" s="4"/>
      <c r="D138968" s="4"/>
    </row>
    <row r="138969" spans="3:4">
      <c r="C138969" s="4"/>
      <c r="D138969" s="4"/>
    </row>
    <row r="138970" spans="3:4">
      <c r="C138970" s="4"/>
      <c r="D138970" s="4"/>
    </row>
    <row r="138971" spans="3:4">
      <c r="C138971" s="4"/>
      <c r="D138971" s="4"/>
    </row>
    <row r="138972" spans="3:4">
      <c r="C138972" s="4"/>
      <c r="D138972" s="4"/>
    </row>
    <row r="138973" spans="3:4">
      <c r="C138973" s="4"/>
      <c r="D138973" s="4"/>
    </row>
    <row r="138974" spans="3:4">
      <c r="C138974" s="4"/>
      <c r="D138974" s="4"/>
    </row>
    <row r="138975" spans="3:4">
      <c r="C138975" s="4"/>
      <c r="D138975" s="4"/>
    </row>
    <row r="138976" spans="3:4">
      <c r="C138976" s="4"/>
      <c r="D138976" s="4"/>
    </row>
    <row r="138977" spans="3:4">
      <c r="C138977" s="4"/>
      <c r="D138977" s="4"/>
    </row>
    <row r="138978" spans="3:4">
      <c r="C138978" s="4"/>
      <c r="D138978" s="4"/>
    </row>
    <row r="138979" spans="3:4">
      <c r="C138979" s="4"/>
      <c r="D138979" s="4"/>
    </row>
    <row r="138980" spans="3:4">
      <c r="C138980" s="4"/>
      <c r="D138980" s="4"/>
    </row>
    <row r="138981" spans="3:4">
      <c r="C138981" s="4"/>
      <c r="D138981" s="4"/>
    </row>
    <row r="138982" spans="3:4">
      <c r="C138982" s="4"/>
      <c r="D138982" s="4"/>
    </row>
    <row r="138983" spans="3:4">
      <c r="C138983" s="4"/>
      <c r="D138983" s="4"/>
    </row>
    <row r="138984" spans="3:4">
      <c r="C138984" s="4"/>
      <c r="D138984" s="4"/>
    </row>
    <row r="138985" spans="3:4">
      <c r="C138985" s="4"/>
      <c r="D138985" s="4"/>
    </row>
    <row r="138986" spans="3:4">
      <c r="C138986" s="4"/>
      <c r="D138986" s="4"/>
    </row>
    <row r="138987" spans="3:4">
      <c r="C138987" s="4"/>
      <c r="D138987" s="4"/>
    </row>
    <row r="138988" spans="3:4">
      <c r="C138988" s="4"/>
      <c r="D138988" s="4"/>
    </row>
    <row r="138989" spans="3:4">
      <c r="C138989" s="4"/>
      <c r="D138989" s="4"/>
    </row>
    <row r="138990" spans="3:4">
      <c r="C138990" s="4"/>
      <c r="D138990" s="4"/>
    </row>
    <row r="138991" spans="3:4">
      <c r="C138991" s="4"/>
      <c r="D138991" s="4"/>
    </row>
    <row r="138992" spans="3:4">
      <c r="C138992" s="4"/>
      <c r="D138992" s="4"/>
    </row>
    <row r="138993" spans="3:4">
      <c r="C138993" s="4"/>
      <c r="D138993" s="4"/>
    </row>
    <row r="138994" spans="3:4">
      <c r="C138994" s="4"/>
      <c r="D138994" s="4"/>
    </row>
    <row r="138995" spans="3:4">
      <c r="C138995" s="4"/>
      <c r="D138995" s="4"/>
    </row>
    <row r="138996" spans="3:4">
      <c r="C138996" s="4"/>
      <c r="D138996" s="4"/>
    </row>
    <row r="138997" spans="3:4">
      <c r="C138997" s="4"/>
      <c r="D138997" s="4"/>
    </row>
    <row r="138998" spans="3:4">
      <c r="C138998" s="4"/>
      <c r="D138998" s="4"/>
    </row>
    <row r="138999" spans="3:4">
      <c r="C138999" s="4"/>
      <c r="D138999" s="4"/>
    </row>
    <row r="139000" spans="3:4">
      <c r="C139000" s="4"/>
      <c r="D139000" s="4"/>
    </row>
    <row r="139001" spans="3:4">
      <c r="C139001" s="4"/>
      <c r="D139001" s="4"/>
    </row>
    <row r="139002" spans="3:4">
      <c r="C139002" s="4"/>
      <c r="D139002" s="4"/>
    </row>
    <row r="139003" spans="3:4">
      <c r="C139003" s="4"/>
      <c r="D139003" s="4"/>
    </row>
    <row r="139004" spans="3:4">
      <c r="C139004" s="4"/>
      <c r="D139004" s="4"/>
    </row>
    <row r="139005" spans="3:4">
      <c r="C139005" s="4"/>
      <c r="D139005" s="4"/>
    </row>
    <row r="139006" spans="3:4">
      <c r="C139006" s="4"/>
      <c r="D139006" s="4"/>
    </row>
    <row r="139007" spans="3:4">
      <c r="C139007" s="4"/>
      <c r="D139007" s="4"/>
    </row>
    <row r="139008" spans="3:4">
      <c r="C139008" s="4"/>
      <c r="D139008" s="4"/>
    </row>
    <row r="139009" spans="3:4">
      <c r="C139009" s="4"/>
      <c r="D139009" s="4"/>
    </row>
    <row r="139010" spans="3:4">
      <c r="C139010" s="4"/>
      <c r="D139010" s="4"/>
    </row>
    <row r="139011" spans="3:4">
      <c r="C139011" s="4"/>
      <c r="D139011" s="4"/>
    </row>
    <row r="139012" spans="3:4">
      <c r="C139012" s="4"/>
      <c r="D139012" s="4"/>
    </row>
    <row r="139013" spans="3:4">
      <c r="C139013" s="4"/>
      <c r="D139013" s="4"/>
    </row>
    <row r="139014" spans="3:4">
      <c r="C139014" s="4"/>
      <c r="D139014" s="4"/>
    </row>
    <row r="139015" spans="3:4">
      <c r="C139015" s="4"/>
      <c r="D139015" s="4"/>
    </row>
    <row r="139016" spans="3:4">
      <c r="C139016" s="4"/>
      <c r="D139016" s="4"/>
    </row>
    <row r="139017" spans="3:4">
      <c r="C139017" s="4"/>
      <c r="D139017" s="4"/>
    </row>
    <row r="139018" spans="3:4">
      <c r="C139018" s="4"/>
      <c r="D139018" s="4"/>
    </row>
    <row r="139019" spans="3:4">
      <c r="C139019" s="4"/>
      <c r="D139019" s="4"/>
    </row>
    <row r="139020" spans="3:4">
      <c r="C139020" s="4"/>
      <c r="D139020" s="4"/>
    </row>
    <row r="139021" spans="3:4">
      <c r="C139021" s="4"/>
      <c r="D139021" s="4"/>
    </row>
    <row r="139022" spans="3:4">
      <c r="C139022" s="4"/>
      <c r="D139022" s="4"/>
    </row>
    <row r="139023" spans="3:4">
      <c r="C139023" s="4"/>
      <c r="D139023" s="4"/>
    </row>
    <row r="139024" spans="3:4">
      <c r="C139024" s="4"/>
      <c r="D139024" s="4"/>
    </row>
    <row r="139025" spans="3:4">
      <c r="C139025" s="4"/>
      <c r="D139025" s="4"/>
    </row>
    <row r="139026" spans="3:4">
      <c r="C139026" s="4"/>
      <c r="D139026" s="4"/>
    </row>
    <row r="139027" spans="3:4">
      <c r="C139027" s="4"/>
      <c r="D139027" s="4"/>
    </row>
    <row r="139028" spans="3:4">
      <c r="C139028" s="4"/>
      <c r="D139028" s="4"/>
    </row>
    <row r="139029" spans="3:4">
      <c r="C139029" s="4"/>
      <c r="D139029" s="4"/>
    </row>
    <row r="139030" spans="3:4">
      <c r="C139030" s="4"/>
      <c r="D139030" s="4"/>
    </row>
    <row r="139031" spans="3:4">
      <c r="C139031" s="4"/>
      <c r="D139031" s="4"/>
    </row>
    <row r="139032" spans="3:4">
      <c r="C139032" s="4"/>
      <c r="D139032" s="4"/>
    </row>
    <row r="139033" spans="3:4">
      <c r="C139033" s="4"/>
      <c r="D139033" s="4"/>
    </row>
    <row r="139034" spans="3:4">
      <c r="C139034" s="4"/>
      <c r="D139034" s="4"/>
    </row>
    <row r="139035" spans="3:4">
      <c r="C139035" s="4"/>
      <c r="D139035" s="4"/>
    </row>
    <row r="139036" spans="3:4">
      <c r="C139036" s="4"/>
      <c r="D139036" s="4"/>
    </row>
    <row r="139037" spans="3:4">
      <c r="C139037" s="4"/>
      <c r="D139037" s="4"/>
    </row>
    <row r="139038" spans="3:4">
      <c r="C139038" s="4"/>
      <c r="D139038" s="4"/>
    </row>
    <row r="139039" spans="3:4">
      <c r="C139039" s="4"/>
      <c r="D139039" s="4"/>
    </row>
    <row r="139040" spans="3:4">
      <c r="C139040" s="4"/>
      <c r="D139040" s="4"/>
    </row>
    <row r="139041" spans="3:4">
      <c r="C139041" s="4"/>
      <c r="D139041" s="4"/>
    </row>
    <row r="139042" spans="3:4">
      <c r="C139042" s="4"/>
      <c r="D139042" s="4"/>
    </row>
    <row r="139043" spans="3:4">
      <c r="C139043" s="4"/>
      <c r="D139043" s="4"/>
    </row>
    <row r="139044" spans="3:4">
      <c r="C139044" s="4"/>
      <c r="D139044" s="4"/>
    </row>
    <row r="139045" spans="3:4">
      <c r="C139045" s="4"/>
      <c r="D139045" s="4"/>
    </row>
    <row r="139046" spans="3:4">
      <c r="C139046" s="4"/>
      <c r="D139046" s="4"/>
    </row>
    <row r="139047" spans="3:4">
      <c r="C139047" s="4"/>
      <c r="D139047" s="4"/>
    </row>
    <row r="139048" spans="3:4">
      <c r="C139048" s="4"/>
      <c r="D139048" s="4"/>
    </row>
    <row r="139049" spans="3:4">
      <c r="C139049" s="4"/>
      <c r="D139049" s="4"/>
    </row>
    <row r="139050" spans="3:4">
      <c r="C139050" s="4"/>
      <c r="D139050" s="4"/>
    </row>
    <row r="139051" spans="3:4">
      <c r="C139051" s="4"/>
      <c r="D139051" s="4"/>
    </row>
    <row r="139052" spans="3:4">
      <c r="C139052" s="4"/>
      <c r="D139052" s="4"/>
    </row>
    <row r="139053" spans="3:4">
      <c r="C139053" s="4"/>
      <c r="D139053" s="4"/>
    </row>
    <row r="139054" spans="3:4">
      <c r="C139054" s="4"/>
      <c r="D139054" s="4"/>
    </row>
    <row r="139055" spans="3:4">
      <c r="C139055" s="4"/>
      <c r="D139055" s="4"/>
    </row>
    <row r="139056" spans="3:4">
      <c r="C139056" s="4"/>
      <c r="D139056" s="4"/>
    </row>
    <row r="139057" spans="3:4">
      <c r="C139057" s="4"/>
      <c r="D139057" s="4"/>
    </row>
    <row r="139058" spans="3:4">
      <c r="C139058" s="4"/>
      <c r="D139058" s="4"/>
    </row>
    <row r="139059" spans="3:4">
      <c r="C139059" s="4"/>
      <c r="D139059" s="4"/>
    </row>
    <row r="139060" spans="3:4">
      <c r="C139060" s="4"/>
      <c r="D139060" s="4"/>
    </row>
    <row r="139061" spans="3:4">
      <c r="C139061" s="4"/>
      <c r="D139061" s="4"/>
    </row>
    <row r="139062" spans="3:4">
      <c r="C139062" s="4"/>
      <c r="D139062" s="4"/>
    </row>
    <row r="139063" spans="3:4">
      <c r="C139063" s="4"/>
      <c r="D139063" s="4"/>
    </row>
    <row r="139064" spans="3:4">
      <c r="C139064" s="4"/>
      <c r="D139064" s="4"/>
    </row>
    <row r="139065" spans="3:4">
      <c r="C139065" s="4"/>
      <c r="D139065" s="4"/>
    </row>
    <row r="139066" spans="3:4">
      <c r="C139066" s="4"/>
      <c r="D139066" s="4"/>
    </row>
    <row r="139067" spans="3:4">
      <c r="C139067" s="4"/>
      <c r="D139067" s="4"/>
    </row>
    <row r="139068" spans="3:4">
      <c r="C139068" s="4"/>
      <c r="D139068" s="4"/>
    </row>
    <row r="139069" spans="3:4">
      <c r="C139069" s="4"/>
      <c r="D139069" s="4"/>
    </row>
    <row r="139070" spans="3:4">
      <c r="C139070" s="4"/>
      <c r="D139070" s="4"/>
    </row>
    <row r="139071" spans="3:4">
      <c r="C139071" s="4"/>
      <c r="D139071" s="4"/>
    </row>
    <row r="139072" spans="3:4">
      <c r="C139072" s="4"/>
      <c r="D139072" s="4"/>
    </row>
    <row r="139073" spans="3:4">
      <c r="C139073" s="4"/>
      <c r="D139073" s="4"/>
    </row>
    <row r="139074" spans="3:4">
      <c r="C139074" s="4"/>
      <c r="D139074" s="4"/>
    </row>
    <row r="139075" spans="3:4">
      <c r="C139075" s="4"/>
      <c r="D139075" s="4"/>
    </row>
    <row r="139076" spans="3:4">
      <c r="C139076" s="4"/>
      <c r="D139076" s="4"/>
    </row>
    <row r="139077" spans="3:4">
      <c r="C139077" s="4"/>
      <c r="D139077" s="4"/>
    </row>
    <row r="139078" spans="3:4">
      <c r="C139078" s="4"/>
      <c r="D139078" s="4"/>
    </row>
    <row r="139079" spans="3:4">
      <c r="C139079" s="4"/>
      <c r="D139079" s="4"/>
    </row>
    <row r="139080" spans="3:4">
      <c r="C139080" s="4"/>
      <c r="D139080" s="4"/>
    </row>
    <row r="139081" spans="3:4">
      <c r="C139081" s="4"/>
      <c r="D139081" s="4"/>
    </row>
    <row r="139082" spans="3:4">
      <c r="C139082" s="4"/>
      <c r="D139082" s="4"/>
    </row>
    <row r="139083" spans="3:4">
      <c r="C139083" s="4"/>
      <c r="D139083" s="4"/>
    </row>
    <row r="139084" spans="3:4">
      <c r="C139084" s="4"/>
      <c r="D139084" s="4"/>
    </row>
    <row r="139085" spans="3:4">
      <c r="C139085" s="4"/>
      <c r="D139085" s="4"/>
    </row>
    <row r="139086" spans="3:4">
      <c r="C139086" s="4"/>
      <c r="D139086" s="4"/>
    </row>
    <row r="139087" spans="3:4">
      <c r="C139087" s="4"/>
      <c r="D139087" s="4"/>
    </row>
    <row r="139088" spans="3:4">
      <c r="C139088" s="4"/>
      <c r="D139088" s="4"/>
    </row>
    <row r="139089" spans="3:4">
      <c r="C139089" s="4"/>
      <c r="D139089" s="4"/>
    </row>
    <row r="139090" spans="3:4">
      <c r="C139090" s="4"/>
      <c r="D139090" s="4"/>
    </row>
    <row r="139091" spans="3:4">
      <c r="C139091" s="4"/>
      <c r="D139091" s="4"/>
    </row>
    <row r="139092" spans="3:4">
      <c r="C139092" s="4"/>
      <c r="D139092" s="4"/>
    </row>
    <row r="139093" spans="3:4">
      <c r="C139093" s="4"/>
      <c r="D139093" s="4"/>
    </row>
    <row r="139094" spans="3:4">
      <c r="C139094" s="4"/>
      <c r="D139094" s="4"/>
    </row>
    <row r="139095" spans="3:4">
      <c r="C139095" s="4"/>
      <c r="D139095" s="4"/>
    </row>
    <row r="139096" spans="3:4">
      <c r="C139096" s="4"/>
      <c r="D139096" s="4"/>
    </row>
    <row r="139097" spans="3:4">
      <c r="C139097" s="4"/>
      <c r="D139097" s="4"/>
    </row>
    <row r="139098" spans="3:4">
      <c r="C139098" s="4"/>
      <c r="D139098" s="4"/>
    </row>
    <row r="139099" spans="3:4">
      <c r="C139099" s="4"/>
      <c r="D139099" s="4"/>
    </row>
    <row r="139100" spans="3:4">
      <c r="C139100" s="4"/>
      <c r="D139100" s="4"/>
    </row>
    <row r="139101" spans="3:4">
      <c r="C139101" s="4"/>
      <c r="D139101" s="4"/>
    </row>
    <row r="139102" spans="3:4">
      <c r="C139102" s="4"/>
      <c r="D139102" s="4"/>
    </row>
    <row r="139103" spans="3:4">
      <c r="C139103" s="4"/>
      <c r="D139103" s="4"/>
    </row>
    <row r="139104" spans="3:4">
      <c r="C139104" s="4"/>
      <c r="D139104" s="4"/>
    </row>
    <row r="139105" spans="3:4">
      <c r="C139105" s="4"/>
      <c r="D139105" s="4"/>
    </row>
    <row r="139106" spans="3:4">
      <c r="C139106" s="4"/>
      <c r="D139106" s="4"/>
    </row>
    <row r="139107" spans="3:4">
      <c r="C139107" s="4"/>
      <c r="D139107" s="4"/>
    </row>
    <row r="139108" spans="3:4">
      <c r="C139108" s="4"/>
      <c r="D139108" s="4"/>
    </row>
    <row r="139109" spans="3:4">
      <c r="C139109" s="4"/>
      <c r="D139109" s="4"/>
    </row>
    <row r="139110" spans="3:4">
      <c r="C139110" s="4"/>
      <c r="D139110" s="4"/>
    </row>
    <row r="139111" spans="3:4">
      <c r="C139111" s="4"/>
      <c r="D139111" s="4"/>
    </row>
    <row r="139112" spans="3:4">
      <c r="C139112" s="4"/>
      <c r="D139112" s="4"/>
    </row>
    <row r="139113" spans="3:4">
      <c r="C139113" s="4"/>
      <c r="D139113" s="4"/>
    </row>
    <row r="139114" spans="3:4">
      <c r="C139114" s="4"/>
      <c r="D139114" s="4"/>
    </row>
    <row r="139115" spans="3:4">
      <c r="C139115" s="4"/>
      <c r="D139115" s="4"/>
    </row>
    <row r="139116" spans="3:4">
      <c r="C139116" s="4"/>
      <c r="D139116" s="4"/>
    </row>
    <row r="139117" spans="3:4">
      <c r="C139117" s="4"/>
      <c r="D139117" s="4"/>
    </row>
    <row r="139118" spans="3:4">
      <c r="C139118" s="4"/>
      <c r="D139118" s="4"/>
    </row>
    <row r="139119" spans="3:4">
      <c r="C139119" s="4"/>
      <c r="D139119" s="4"/>
    </row>
    <row r="139120" spans="3:4">
      <c r="C139120" s="4"/>
      <c r="D139120" s="4"/>
    </row>
    <row r="139121" spans="3:4">
      <c r="C139121" s="4"/>
      <c r="D139121" s="4"/>
    </row>
    <row r="139122" spans="3:4">
      <c r="C139122" s="4"/>
      <c r="D139122" s="4"/>
    </row>
    <row r="139123" spans="3:4">
      <c r="C139123" s="4"/>
      <c r="D139123" s="4"/>
    </row>
    <row r="139124" spans="3:4">
      <c r="C139124" s="4"/>
      <c r="D139124" s="4"/>
    </row>
    <row r="139125" spans="3:4">
      <c r="C139125" s="4"/>
      <c r="D139125" s="4"/>
    </row>
    <row r="139126" spans="3:4">
      <c r="C139126" s="4"/>
      <c r="D139126" s="4"/>
    </row>
    <row r="139127" spans="3:4">
      <c r="C139127" s="4"/>
      <c r="D139127" s="4"/>
    </row>
    <row r="139128" spans="3:4">
      <c r="C139128" s="4"/>
      <c r="D139128" s="4"/>
    </row>
    <row r="139129" spans="3:4">
      <c r="C139129" s="4"/>
      <c r="D139129" s="4"/>
    </row>
    <row r="139130" spans="3:4">
      <c r="C139130" s="4"/>
      <c r="D139130" s="4"/>
    </row>
    <row r="139131" spans="3:4">
      <c r="C139131" s="4"/>
      <c r="D139131" s="4"/>
    </row>
    <row r="139132" spans="3:4">
      <c r="C139132" s="4"/>
      <c r="D139132" s="4"/>
    </row>
    <row r="139133" spans="3:4">
      <c r="C139133" s="4"/>
      <c r="D139133" s="4"/>
    </row>
    <row r="139134" spans="3:4">
      <c r="C139134" s="4"/>
      <c r="D139134" s="4"/>
    </row>
    <row r="139135" spans="3:4">
      <c r="C139135" s="4"/>
      <c r="D139135" s="4"/>
    </row>
    <row r="139136" spans="3:4">
      <c r="C139136" s="4"/>
      <c r="D139136" s="4"/>
    </row>
    <row r="139137" spans="3:4">
      <c r="C139137" s="4"/>
      <c r="D139137" s="4"/>
    </row>
    <row r="139138" spans="3:4">
      <c r="C139138" s="4"/>
      <c r="D139138" s="4"/>
    </row>
    <row r="139139" spans="3:4">
      <c r="C139139" s="4"/>
      <c r="D139139" s="4"/>
    </row>
    <row r="139140" spans="3:4">
      <c r="C139140" s="4"/>
      <c r="D139140" s="4"/>
    </row>
    <row r="139141" spans="3:4">
      <c r="C139141" s="4"/>
      <c r="D139141" s="4"/>
    </row>
    <row r="139142" spans="3:4">
      <c r="C139142" s="4"/>
      <c r="D139142" s="4"/>
    </row>
    <row r="139143" spans="3:4">
      <c r="C139143" s="4"/>
      <c r="D139143" s="4"/>
    </row>
    <row r="139144" spans="3:4">
      <c r="C139144" s="4"/>
      <c r="D139144" s="4"/>
    </row>
    <row r="139145" spans="3:4">
      <c r="C139145" s="4"/>
      <c r="D139145" s="4"/>
    </row>
    <row r="139146" spans="3:4">
      <c r="C139146" s="4"/>
      <c r="D139146" s="4"/>
    </row>
    <row r="139147" spans="3:4">
      <c r="C139147" s="4"/>
      <c r="D139147" s="4"/>
    </row>
    <row r="139148" spans="3:4">
      <c r="C139148" s="4"/>
      <c r="D139148" s="4"/>
    </row>
    <row r="139149" spans="3:4">
      <c r="C139149" s="4"/>
      <c r="D139149" s="4"/>
    </row>
    <row r="139150" spans="3:4">
      <c r="C139150" s="4"/>
      <c r="D139150" s="4"/>
    </row>
    <row r="139151" spans="3:4">
      <c r="C139151" s="4"/>
      <c r="D139151" s="4"/>
    </row>
    <row r="139152" spans="3:4">
      <c r="C139152" s="4"/>
      <c r="D139152" s="4"/>
    </row>
    <row r="139153" spans="3:4">
      <c r="C139153" s="4"/>
      <c r="D139153" s="4"/>
    </row>
    <row r="139154" spans="3:4">
      <c r="C139154" s="4"/>
      <c r="D139154" s="4"/>
    </row>
    <row r="139155" spans="3:4">
      <c r="C139155" s="4"/>
      <c r="D139155" s="4"/>
    </row>
    <row r="139156" spans="3:4">
      <c r="C139156" s="4"/>
      <c r="D139156" s="4"/>
    </row>
    <row r="139157" spans="3:4">
      <c r="C139157" s="4"/>
      <c r="D139157" s="4"/>
    </row>
    <row r="139158" spans="3:4">
      <c r="C139158" s="4"/>
      <c r="D139158" s="4"/>
    </row>
    <row r="139159" spans="3:4">
      <c r="C139159" s="4"/>
      <c r="D139159" s="4"/>
    </row>
    <row r="139160" spans="3:4">
      <c r="C139160" s="4"/>
      <c r="D139160" s="4"/>
    </row>
    <row r="139161" spans="3:4">
      <c r="C139161" s="4"/>
      <c r="D139161" s="4"/>
    </row>
    <row r="139162" spans="3:4">
      <c r="C139162" s="4"/>
      <c r="D139162" s="4"/>
    </row>
    <row r="139163" spans="3:4">
      <c r="C139163" s="4"/>
      <c r="D139163" s="4"/>
    </row>
    <row r="139164" spans="3:4">
      <c r="C139164" s="4"/>
      <c r="D139164" s="4"/>
    </row>
    <row r="139165" spans="3:4">
      <c r="C139165" s="4"/>
      <c r="D139165" s="4"/>
    </row>
    <row r="139166" spans="3:4">
      <c r="C139166" s="4"/>
      <c r="D139166" s="4"/>
    </row>
    <row r="139167" spans="3:4">
      <c r="C139167" s="4"/>
      <c r="D139167" s="4"/>
    </row>
    <row r="139168" spans="3:4">
      <c r="C139168" s="4"/>
      <c r="D139168" s="4"/>
    </row>
    <row r="139169" spans="3:4">
      <c r="C139169" s="4"/>
      <c r="D139169" s="4"/>
    </row>
    <row r="139170" spans="3:4">
      <c r="C139170" s="4"/>
      <c r="D139170" s="4"/>
    </row>
    <row r="139171" spans="3:4">
      <c r="C139171" s="4"/>
      <c r="D139171" s="4"/>
    </row>
    <row r="139172" spans="3:4">
      <c r="C139172" s="4"/>
      <c r="D139172" s="4"/>
    </row>
    <row r="139173" spans="3:4">
      <c r="C139173" s="4"/>
      <c r="D139173" s="4"/>
    </row>
    <row r="139174" spans="3:4">
      <c r="C139174" s="4"/>
      <c r="D139174" s="4"/>
    </row>
    <row r="139175" spans="3:4">
      <c r="C139175" s="4"/>
      <c r="D139175" s="4"/>
    </row>
    <row r="139176" spans="3:4">
      <c r="C139176" s="4"/>
      <c r="D139176" s="4"/>
    </row>
    <row r="139177" spans="3:4">
      <c r="C139177" s="4"/>
      <c r="D139177" s="4"/>
    </row>
    <row r="139178" spans="3:4">
      <c r="C139178" s="4"/>
      <c r="D139178" s="4"/>
    </row>
    <row r="139179" spans="3:4">
      <c r="C139179" s="4"/>
      <c r="D139179" s="4"/>
    </row>
    <row r="139180" spans="3:4">
      <c r="C139180" s="4"/>
      <c r="D139180" s="4"/>
    </row>
    <row r="139181" spans="3:4">
      <c r="C139181" s="4"/>
      <c r="D139181" s="4"/>
    </row>
    <row r="139182" spans="3:4">
      <c r="C139182" s="4"/>
      <c r="D139182" s="4"/>
    </row>
    <row r="139183" spans="3:4">
      <c r="C139183" s="4"/>
      <c r="D139183" s="4"/>
    </row>
    <row r="139184" spans="3:4">
      <c r="C139184" s="4"/>
      <c r="D139184" s="4"/>
    </row>
    <row r="139185" spans="3:4">
      <c r="C139185" s="4"/>
      <c r="D139185" s="4"/>
    </row>
    <row r="139186" spans="3:4">
      <c r="C139186" s="4"/>
      <c r="D139186" s="4"/>
    </row>
    <row r="139187" spans="3:4">
      <c r="C139187" s="4"/>
      <c r="D139187" s="4"/>
    </row>
    <row r="139188" spans="3:4">
      <c r="C139188" s="4"/>
      <c r="D139188" s="4"/>
    </row>
    <row r="139189" spans="3:4">
      <c r="C139189" s="4"/>
      <c r="D139189" s="4"/>
    </row>
    <row r="139190" spans="3:4">
      <c r="C139190" s="4"/>
      <c r="D139190" s="4"/>
    </row>
    <row r="139191" spans="3:4">
      <c r="C139191" s="4"/>
      <c r="D139191" s="4"/>
    </row>
    <row r="139192" spans="3:4">
      <c r="C139192" s="4"/>
      <c r="D139192" s="4"/>
    </row>
    <row r="139193" spans="3:4">
      <c r="C139193" s="4"/>
      <c r="D139193" s="4"/>
    </row>
    <row r="139194" spans="3:4">
      <c r="C139194" s="4"/>
      <c r="D139194" s="4"/>
    </row>
    <row r="139195" spans="3:4">
      <c r="C139195" s="4"/>
      <c r="D139195" s="4"/>
    </row>
    <row r="139196" spans="3:4">
      <c r="C139196" s="4"/>
      <c r="D139196" s="4"/>
    </row>
    <row r="139197" spans="3:4">
      <c r="C139197" s="4"/>
      <c r="D139197" s="4"/>
    </row>
    <row r="139198" spans="3:4">
      <c r="C139198" s="4"/>
      <c r="D139198" s="4"/>
    </row>
    <row r="139199" spans="3:4">
      <c r="C139199" s="4"/>
      <c r="D139199" s="4"/>
    </row>
    <row r="139200" spans="3:4">
      <c r="C139200" s="4"/>
      <c r="D139200" s="4"/>
    </row>
    <row r="139201" spans="3:4">
      <c r="C139201" s="4"/>
      <c r="D139201" s="4"/>
    </row>
    <row r="139202" spans="3:4">
      <c r="C139202" s="4"/>
      <c r="D139202" s="4"/>
    </row>
    <row r="139203" spans="3:4">
      <c r="C139203" s="4"/>
      <c r="D139203" s="4"/>
    </row>
    <row r="139204" spans="3:4">
      <c r="C139204" s="4"/>
      <c r="D139204" s="4"/>
    </row>
    <row r="139205" spans="3:4">
      <c r="C139205" s="4"/>
      <c r="D139205" s="4"/>
    </row>
    <row r="139206" spans="3:4">
      <c r="C139206" s="4"/>
      <c r="D139206" s="4"/>
    </row>
    <row r="139207" spans="3:4">
      <c r="C139207" s="4"/>
      <c r="D139207" s="4"/>
    </row>
    <row r="139208" spans="3:4">
      <c r="C139208" s="4"/>
      <c r="D139208" s="4"/>
    </row>
    <row r="139209" spans="3:4">
      <c r="C139209" s="4"/>
      <c r="D139209" s="4"/>
    </row>
    <row r="139210" spans="3:4">
      <c r="C139210" s="4"/>
      <c r="D139210" s="4"/>
    </row>
    <row r="139211" spans="3:4">
      <c r="C139211" s="4"/>
      <c r="D139211" s="4"/>
    </row>
    <row r="139212" spans="3:4">
      <c r="C139212" s="4"/>
      <c r="D139212" s="4"/>
    </row>
    <row r="139213" spans="3:4">
      <c r="C139213" s="4"/>
      <c r="D139213" s="4"/>
    </row>
    <row r="139214" spans="3:4">
      <c r="C139214" s="4"/>
      <c r="D139214" s="4"/>
    </row>
    <row r="139215" spans="3:4">
      <c r="C139215" s="4"/>
      <c r="D139215" s="4"/>
    </row>
    <row r="139216" spans="3:4">
      <c r="C139216" s="4"/>
      <c r="D139216" s="4"/>
    </row>
    <row r="139217" spans="3:4">
      <c r="C139217" s="4"/>
      <c r="D139217" s="4"/>
    </row>
    <row r="139218" spans="3:4">
      <c r="C139218" s="4"/>
      <c r="D139218" s="4"/>
    </row>
    <row r="139219" spans="3:4">
      <c r="C139219" s="4"/>
      <c r="D139219" s="4"/>
    </row>
    <row r="139220" spans="3:4">
      <c r="C139220" s="4"/>
      <c r="D139220" s="4"/>
    </row>
    <row r="139221" spans="3:4">
      <c r="C139221" s="4"/>
      <c r="D139221" s="4"/>
    </row>
    <row r="139222" spans="3:4">
      <c r="C139222" s="4"/>
      <c r="D139222" s="4"/>
    </row>
    <row r="139223" spans="3:4">
      <c r="C139223" s="4"/>
      <c r="D139223" s="4"/>
    </row>
    <row r="139224" spans="3:4">
      <c r="C139224" s="4"/>
      <c r="D139224" s="4"/>
    </row>
    <row r="139225" spans="3:4">
      <c r="C139225" s="4"/>
      <c r="D139225" s="4"/>
    </row>
    <row r="139226" spans="3:4">
      <c r="C139226" s="4"/>
      <c r="D139226" s="4"/>
    </row>
    <row r="139227" spans="3:4">
      <c r="C139227" s="4"/>
      <c r="D139227" s="4"/>
    </row>
    <row r="139228" spans="3:4">
      <c r="C139228" s="4"/>
      <c r="D139228" s="4"/>
    </row>
    <row r="139229" spans="3:4">
      <c r="C139229" s="4"/>
      <c r="D139229" s="4"/>
    </row>
    <row r="139230" spans="3:4">
      <c r="C139230" s="4"/>
      <c r="D139230" s="4"/>
    </row>
    <row r="139231" spans="3:4">
      <c r="C139231" s="4"/>
      <c r="D139231" s="4"/>
    </row>
    <row r="139232" spans="3:4">
      <c r="C139232" s="4"/>
      <c r="D139232" s="4"/>
    </row>
    <row r="139233" spans="3:4">
      <c r="C139233" s="4"/>
      <c r="D139233" s="4"/>
    </row>
    <row r="139234" spans="3:4">
      <c r="C139234" s="4"/>
      <c r="D139234" s="4"/>
    </row>
    <row r="139235" spans="3:4">
      <c r="C139235" s="4"/>
      <c r="D139235" s="4"/>
    </row>
    <row r="139236" spans="3:4">
      <c r="C139236" s="4"/>
      <c r="D139236" s="4"/>
    </row>
    <row r="139237" spans="3:4">
      <c r="C139237" s="4"/>
      <c r="D139237" s="4"/>
    </row>
    <row r="139238" spans="3:4">
      <c r="C139238" s="4"/>
      <c r="D139238" s="4"/>
    </row>
    <row r="139239" spans="3:4">
      <c r="C139239" s="4"/>
      <c r="D139239" s="4"/>
    </row>
    <row r="139240" spans="3:4">
      <c r="C139240" s="4"/>
      <c r="D139240" s="4"/>
    </row>
    <row r="139241" spans="3:4">
      <c r="C139241" s="4"/>
      <c r="D139241" s="4"/>
    </row>
    <row r="139242" spans="3:4">
      <c r="C139242" s="4"/>
      <c r="D139242" s="4"/>
    </row>
    <row r="139243" spans="3:4">
      <c r="C139243" s="4"/>
      <c r="D139243" s="4"/>
    </row>
    <row r="139244" spans="3:4">
      <c r="C139244" s="4"/>
      <c r="D139244" s="4"/>
    </row>
    <row r="139245" spans="3:4">
      <c r="C139245" s="4"/>
      <c r="D139245" s="4"/>
    </row>
    <row r="139246" spans="3:4">
      <c r="C139246" s="4"/>
      <c r="D139246" s="4"/>
    </row>
    <row r="139247" spans="3:4">
      <c r="C139247" s="4"/>
      <c r="D139247" s="4"/>
    </row>
    <row r="139248" spans="3:4">
      <c r="C139248" s="4"/>
      <c r="D139248" s="4"/>
    </row>
    <row r="139249" spans="3:4">
      <c r="C139249" s="4"/>
      <c r="D139249" s="4"/>
    </row>
    <row r="139250" spans="3:4">
      <c r="C139250" s="4"/>
      <c r="D139250" s="4"/>
    </row>
    <row r="139251" spans="3:4">
      <c r="C139251" s="4"/>
      <c r="D139251" s="4"/>
    </row>
    <row r="139252" spans="3:4">
      <c r="C139252" s="4"/>
      <c r="D139252" s="4"/>
    </row>
    <row r="139253" spans="3:4">
      <c r="C139253" s="4"/>
      <c r="D139253" s="4"/>
    </row>
    <row r="139254" spans="3:4">
      <c r="C139254" s="4"/>
      <c r="D139254" s="4"/>
    </row>
    <row r="139255" spans="3:4">
      <c r="C139255" s="4"/>
      <c r="D139255" s="4"/>
    </row>
    <row r="139256" spans="3:4">
      <c r="C139256" s="4"/>
      <c r="D139256" s="4"/>
    </row>
    <row r="139257" spans="3:4">
      <c r="C139257" s="4"/>
      <c r="D139257" s="4"/>
    </row>
    <row r="139258" spans="3:4">
      <c r="C139258" s="4"/>
      <c r="D139258" s="4"/>
    </row>
    <row r="139259" spans="3:4">
      <c r="C139259" s="4"/>
      <c r="D139259" s="4"/>
    </row>
    <row r="139260" spans="3:4">
      <c r="C139260" s="4"/>
      <c r="D139260" s="4"/>
    </row>
    <row r="139261" spans="3:4">
      <c r="C139261" s="4"/>
      <c r="D139261" s="4"/>
    </row>
    <row r="139262" spans="3:4">
      <c r="C139262" s="4"/>
      <c r="D139262" s="4"/>
    </row>
    <row r="139263" spans="3:4">
      <c r="C139263" s="4"/>
      <c r="D139263" s="4"/>
    </row>
    <row r="139264" spans="3:4">
      <c r="C139264" s="4"/>
      <c r="D139264" s="4"/>
    </row>
    <row r="139265" spans="3:4">
      <c r="C139265" s="4"/>
      <c r="D139265" s="4"/>
    </row>
    <row r="139266" spans="3:4">
      <c r="C139266" s="4"/>
      <c r="D139266" s="4"/>
    </row>
    <row r="139267" spans="3:4">
      <c r="C139267" s="4"/>
      <c r="D139267" s="4"/>
    </row>
    <row r="139268" spans="3:4">
      <c r="C139268" s="4"/>
      <c r="D139268" s="4"/>
    </row>
    <row r="139269" spans="3:4">
      <c r="C139269" s="4"/>
      <c r="D139269" s="4"/>
    </row>
    <row r="139270" spans="3:4">
      <c r="C139270" s="4"/>
      <c r="D139270" s="4"/>
    </row>
    <row r="139271" spans="3:4">
      <c r="C139271" s="4"/>
      <c r="D139271" s="4"/>
    </row>
    <row r="139272" spans="3:4">
      <c r="C139272" s="4"/>
      <c r="D139272" s="4"/>
    </row>
    <row r="139273" spans="3:4">
      <c r="C139273" s="4"/>
      <c r="D139273" s="4"/>
    </row>
    <row r="139274" spans="3:4">
      <c r="C139274" s="4"/>
      <c r="D139274" s="4"/>
    </row>
    <row r="139275" spans="3:4">
      <c r="C139275" s="4"/>
      <c r="D139275" s="4"/>
    </row>
    <row r="139276" spans="3:4">
      <c r="C139276" s="4"/>
      <c r="D139276" s="4"/>
    </row>
    <row r="139277" spans="3:4">
      <c r="C139277" s="4"/>
      <c r="D139277" s="4"/>
    </row>
    <row r="139278" spans="3:4">
      <c r="C139278" s="4"/>
      <c r="D139278" s="4"/>
    </row>
    <row r="139279" spans="3:4">
      <c r="C139279" s="4"/>
      <c r="D139279" s="4"/>
    </row>
    <row r="139280" spans="3:4">
      <c r="C139280" s="4"/>
      <c r="D139280" s="4"/>
    </row>
    <row r="139281" spans="3:4">
      <c r="C139281" s="4"/>
      <c r="D139281" s="4"/>
    </row>
    <row r="139282" spans="3:4">
      <c r="C139282" s="4"/>
      <c r="D139282" s="4"/>
    </row>
    <row r="139283" spans="3:4">
      <c r="C139283" s="4"/>
      <c r="D139283" s="4"/>
    </row>
    <row r="139284" spans="3:4">
      <c r="C139284" s="4"/>
      <c r="D139284" s="4"/>
    </row>
    <row r="139285" spans="3:4">
      <c r="C139285" s="4"/>
      <c r="D139285" s="4"/>
    </row>
    <row r="139286" spans="3:4">
      <c r="C139286" s="4"/>
      <c r="D139286" s="4"/>
    </row>
    <row r="139287" spans="3:4">
      <c r="C139287" s="4"/>
      <c r="D139287" s="4"/>
    </row>
    <row r="139288" spans="3:4">
      <c r="C139288" s="4"/>
      <c r="D139288" s="4"/>
    </row>
    <row r="139289" spans="3:4">
      <c r="C139289" s="4"/>
      <c r="D139289" s="4"/>
    </row>
    <row r="139290" spans="3:4">
      <c r="C139290" s="4"/>
      <c r="D139290" s="4"/>
    </row>
    <row r="139291" spans="3:4">
      <c r="C139291" s="4"/>
      <c r="D139291" s="4"/>
    </row>
    <row r="139292" spans="3:4">
      <c r="C139292" s="4"/>
      <c r="D139292" s="4"/>
    </row>
    <row r="139293" spans="3:4">
      <c r="C139293" s="4"/>
      <c r="D139293" s="4"/>
    </row>
    <row r="139294" spans="3:4">
      <c r="C139294" s="4"/>
      <c r="D139294" s="4"/>
    </row>
    <row r="139295" spans="3:4">
      <c r="C139295" s="4"/>
      <c r="D139295" s="4"/>
    </row>
    <row r="139296" spans="3:4">
      <c r="C139296" s="4"/>
      <c r="D139296" s="4"/>
    </row>
    <row r="139297" spans="3:4">
      <c r="C139297" s="4"/>
      <c r="D139297" s="4"/>
    </row>
    <row r="139298" spans="3:4">
      <c r="C139298" s="4"/>
      <c r="D139298" s="4"/>
    </row>
    <row r="139299" spans="3:4">
      <c r="C139299" s="4"/>
      <c r="D139299" s="4"/>
    </row>
    <row r="139300" spans="3:4">
      <c r="C139300" s="4"/>
      <c r="D139300" s="4"/>
    </row>
    <row r="139301" spans="3:4">
      <c r="C139301" s="4"/>
      <c r="D139301" s="4"/>
    </row>
    <row r="139302" spans="3:4">
      <c r="C139302" s="4"/>
      <c r="D139302" s="4"/>
    </row>
    <row r="139303" spans="3:4">
      <c r="C139303" s="4"/>
      <c r="D139303" s="4"/>
    </row>
    <row r="139304" spans="3:4">
      <c r="C139304" s="4"/>
      <c r="D139304" s="4"/>
    </row>
    <row r="139305" spans="3:4">
      <c r="C139305" s="4"/>
      <c r="D139305" s="4"/>
    </row>
    <row r="139306" spans="3:4">
      <c r="C139306" s="4"/>
      <c r="D139306" s="4"/>
    </row>
    <row r="139307" spans="3:4">
      <c r="C139307" s="4"/>
      <c r="D139307" s="4"/>
    </row>
    <row r="139308" spans="3:4">
      <c r="C139308" s="4"/>
      <c r="D139308" s="4"/>
    </row>
    <row r="139309" spans="3:4">
      <c r="C139309" s="4"/>
      <c r="D139309" s="4"/>
    </row>
    <row r="139310" spans="3:4">
      <c r="C139310" s="4"/>
      <c r="D139310" s="4"/>
    </row>
    <row r="139311" spans="3:4">
      <c r="C139311" s="4"/>
      <c r="D139311" s="4"/>
    </row>
    <row r="139312" spans="3:4">
      <c r="C139312" s="4"/>
      <c r="D139312" s="4"/>
    </row>
    <row r="139313" spans="3:4">
      <c r="C139313" s="4"/>
      <c r="D139313" s="4"/>
    </row>
    <row r="139314" spans="3:4">
      <c r="C139314" s="4"/>
      <c r="D139314" s="4"/>
    </row>
    <row r="139315" spans="3:4">
      <c r="C139315" s="4"/>
      <c r="D139315" s="4"/>
    </row>
    <row r="139316" spans="3:4">
      <c r="C139316" s="4"/>
      <c r="D139316" s="4"/>
    </row>
    <row r="139317" spans="3:4">
      <c r="C139317" s="4"/>
      <c r="D139317" s="4"/>
    </row>
    <row r="139318" spans="3:4">
      <c r="C139318" s="4"/>
      <c r="D139318" s="4"/>
    </row>
    <row r="139319" spans="3:4">
      <c r="C139319" s="4"/>
      <c r="D139319" s="4"/>
    </row>
    <row r="139320" spans="3:4">
      <c r="C139320" s="4"/>
      <c r="D139320" s="4"/>
    </row>
    <row r="139321" spans="3:4">
      <c r="C139321" s="4"/>
      <c r="D139321" s="4"/>
    </row>
    <row r="139322" spans="3:4">
      <c r="C139322" s="4"/>
      <c r="D139322" s="4"/>
    </row>
    <row r="139323" spans="3:4">
      <c r="C139323" s="4"/>
      <c r="D139323" s="4"/>
    </row>
    <row r="139324" spans="3:4">
      <c r="C139324" s="4"/>
      <c r="D139324" s="4"/>
    </row>
    <row r="139325" spans="3:4">
      <c r="C139325" s="4"/>
      <c r="D139325" s="4"/>
    </row>
    <row r="139326" spans="3:4">
      <c r="C139326" s="4"/>
      <c r="D139326" s="4"/>
    </row>
    <row r="139327" spans="3:4">
      <c r="C139327" s="4"/>
      <c r="D139327" s="4"/>
    </row>
    <row r="139328" spans="3:4">
      <c r="C139328" s="4"/>
      <c r="D139328" s="4"/>
    </row>
    <row r="139329" spans="3:4">
      <c r="C139329" s="4"/>
      <c r="D139329" s="4"/>
    </row>
    <row r="139330" spans="3:4">
      <c r="C139330" s="4"/>
      <c r="D139330" s="4"/>
    </row>
    <row r="139331" spans="3:4">
      <c r="C139331" s="4"/>
      <c r="D139331" s="4"/>
    </row>
    <row r="139332" spans="3:4">
      <c r="C139332" s="4"/>
      <c r="D139332" s="4"/>
    </row>
    <row r="139333" spans="3:4">
      <c r="C139333" s="4"/>
      <c r="D139333" s="4"/>
    </row>
    <row r="139334" spans="3:4">
      <c r="C139334" s="4"/>
      <c r="D139334" s="4"/>
    </row>
    <row r="139335" spans="3:4">
      <c r="C139335" s="4"/>
      <c r="D139335" s="4"/>
    </row>
    <row r="139336" spans="3:4">
      <c r="C139336" s="4"/>
      <c r="D139336" s="4"/>
    </row>
    <row r="139337" spans="3:4">
      <c r="C139337" s="4"/>
      <c r="D139337" s="4"/>
    </row>
    <row r="139338" spans="3:4">
      <c r="C139338" s="4"/>
      <c r="D139338" s="4"/>
    </row>
    <row r="139339" spans="3:4">
      <c r="C139339" s="4"/>
      <c r="D139339" s="4"/>
    </row>
    <row r="139340" spans="3:4">
      <c r="C139340" s="4"/>
      <c r="D139340" s="4"/>
    </row>
    <row r="139341" spans="3:4">
      <c r="C139341" s="4"/>
      <c r="D139341" s="4"/>
    </row>
    <row r="139342" spans="3:4">
      <c r="C139342" s="4"/>
      <c r="D139342" s="4"/>
    </row>
    <row r="139343" spans="3:4">
      <c r="C139343" s="4"/>
      <c r="D139343" s="4"/>
    </row>
    <row r="139344" spans="3:4">
      <c r="C139344" s="4"/>
      <c r="D139344" s="4"/>
    </row>
    <row r="139345" spans="3:4">
      <c r="C139345" s="4"/>
      <c r="D139345" s="4"/>
    </row>
    <row r="139346" spans="3:4">
      <c r="C139346" s="4"/>
      <c r="D139346" s="4"/>
    </row>
    <row r="139347" spans="3:4">
      <c r="C139347" s="4"/>
      <c r="D139347" s="4"/>
    </row>
    <row r="139348" spans="3:4">
      <c r="C139348" s="4"/>
      <c r="D139348" s="4"/>
    </row>
    <row r="139349" spans="3:4">
      <c r="C139349" s="4"/>
      <c r="D139349" s="4"/>
    </row>
    <row r="139350" spans="3:4">
      <c r="C139350" s="4"/>
      <c r="D139350" s="4"/>
    </row>
    <row r="139351" spans="3:4">
      <c r="C139351" s="4"/>
      <c r="D139351" s="4"/>
    </row>
    <row r="139352" spans="3:4">
      <c r="C139352" s="4"/>
      <c r="D139352" s="4"/>
    </row>
    <row r="139353" spans="3:4">
      <c r="C139353" s="4"/>
      <c r="D139353" s="4"/>
    </row>
    <row r="139354" spans="3:4">
      <c r="C139354" s="4"/>
      <c r="D139354" s="4"/>
    </row>
    <row r="139355" spans="3:4">
      <c r="C139355" s="4"/>
      <c r="D139355" s="4"/>
    </row>
    <row r="139356" spans="3:4">
      <c r="C139356" s="4"/>
      <c r="D139356" s="4"/>
    </row>
    <row r="139357" spans="3:4">
      <c r="C139357" s="4"/>
      <c r="D139357" s="4"/>
    </row>
    <row r="139358" spans="3:4">
      <c r="C139358" s="4"/>
      <c r="D139358" s="4"/>
    </row>
    <row r="139359" spans="3:4">
      <c r="C139359" s="4"/>
      <c r="D139359" s="4"/>
    </row>
    <row r="139360" spans="3:4">
      <c r="C139360" s="4"/>
      <c r="D139360" s="4"/>
    </row>
    <row r="139361" spans="3:4">
      <c r="C139361" s="4"/>
      <c r="D139361" s="4"/>
    </row>
    <row r="139362" spans="3:4">
      <c r="C139362" s="4"/>
      <c r="D139362" s="4"/>
    </row>
    <row r="139363" spans="3:4">
      <c r="C139363" s="4"/>
      <c r="D139363" s="4"/>
    </row>
    <row r="139364" spans="3:4">
      <c r="C139364" s="4"/>
      <c r="D139364" s="4"/>
    </row>
    <row r="139365" spans="3:4">
      <c r="C139365" s="4"/>
      <c r="D139365" s="4"/>
    </row>
    <row r="139366" spans="3:4">
      <c r="C139366" s="4"/>
      <c r="D139366" s="4"/>
    </row>
    <row r="139367" spans="3:4">
      <c r="C139367" s="4"/>
      <c r="D139367" s="4"/>
    </row>
    <row r="139368" spans="3:4">
      <c r="C139368" s="4"/>
      <c r="D139368" s="4"/>
    </row>
    <row r="139369" spans="3:4">
      <c r="C139369" s="4"/>
      <c r="D139369" s="4"/>
    </row>
    <row r="139370" spans="3:4">
      <c r="C139370" s="4"/>
      <c r="D139370" s="4"/>
    </row>
    <row r="139371" spans="3:4">
      <c r="C139371" s="4"/>
      <c r="D139371" s="4"/>
    </row>
    <row r="139372" spans="3:4">
      <c r="C139372" s="4"/>
      <c r="D139372" s="4"/>
    </row>
    <row r="139373" spans="3:4">
      <c r="C139373" s="4"/>
      <c r="D139373" s="4"/>
    </row>
    <row r="139374" spans="3:4">
      <c r="C139374" s="4"/>
      <c r="D139374" s="4"/>
    </row>
    <row r="139375" spans="3:4">
      <c r="C139375" s="4"/>
      <c r="D139375" s="4"/>
    </row>
    <row r="139376" spans="3:4">
      <c r="C139376" s="4"/>
      <c r="D139376" s="4"/>
    </row>
    <row r="139377" spans="3:4">
      <c r="C139377" s="4"/>
      <c r="D139377" s="4"/>
    </row>
    <row r="139378" spans="3:4">
      <c r="C139378" s="4"/>
      <c r="D139378" s="4"/>
    </row>
    <row r="139379" spans="3:4">
      <c r="C139379" s="4"/>
      <c r="D139379" s="4"/>
    </row>
    <row r="139380" spans="3:4">
      <c r="C139380" s="4"/>
      <c r="D139380" s="4"/>
    </row>
    <row r="139381" spans="3:4">
      <c r="C139381" s="4"/>
      <c r="D139381" s="4"/>
    </row>
    <row r="139382" spans="3:4">
      <c r="C139382" s="4"/>
      <c r="D139382" s="4"/>
    </row>
    <row r="139383" spans="3:4">
      <c r="C139383" s="4"/>
      <c r="D139383" s="4"/>
    </row>
    <row r="139384" spans="3:4">
      <c r="C139384" s="4"/>
      <c r="D139384" s="4"/>
    </row>
    <row r="139385" spans="3:4">
      <c r="C139385" s="4"/>
      <c r="D139385" s="4"/>
    </row>
    <row r="139386" spans="3:4">
      <c r="C139386" s="4"/>
      <c r="D139386" s="4"/>
    </row>
    <row r="139387" spans="3:4">
      <c r="C139387" s="4"/>
      <c r="D139387" s="4"/>
    </row>
    <row r="139388" spans="3:4">
      <c r="C139388" s="4"/>
      <c r="D139388" s="4"/>
    </row>
    <row r="139389" spans="3:4">
      <c r="C139389" s="4"/>
      <c r="D139389" s="4"/>
    </row>
    <row r="139390" spans="3:4">
      <c r="C139390" s="4"/>
      <c r="D139390" s="4"/>
    </row>
    <row r="139391" spans="3:4">
      <c r="C139391" s="4"/>
      <c r="D139391" s="4"/>
    </row>
    <row r="139392" spans="3:4">
      <c r="C139392" s="4"/>
      <c r="D139392" s="4"/>
    </row>
    <row r="139393" spans="3:4">
      <c r="C139393" s="4"/>
      <c r="D139393" s="4"/>
    </row>
    <row r="139394" spans="3:4">
      <c r="C139394" s="4"/>
      <c r="D139394" s="4"/>
    </row>
    <row r="139395" spans="3:4">
      <c r="C139395" s="4"/>
      <c r="D139395" s="4"/>
    </row>
    <row r="139396" spans="3:4">
      <c r="C139396" s="4"/>
      <c r="D139396" s="4"/>
    </row>
    <row r="139397" spans="3:4">
      <c r="C139397" s="4"/>
      <c r="D139397" s="4"/>
    </row>
    <row r="139398" spans="3:4">
      <c r="C139398" s="4"/>
      <c r="D139398" s="4"/>
    </row>
    <row r="139399" spans="3:4">
      <c r="C139399" s="4"/>
      <c r="D139399" s="4"/>
    </row>
    <row r="139400" spans="3:4">
      <c r="C139400" s="4"/>
      <c r="D139400" s="4"/>
    </row>
    <row r="139401" spans="3:4">
      <c r="C139401" s="4"/>
      <c r="D139401" s="4"/>
    </row>
    <row r="139402" spans="3:4">
      <c r="C139402" s="4"/>
      <c r="D139402" s="4"/>
    </row>
    <row r="139403" spans="3:4">
      <c r="C139403" s="4"/>
      <c r="D139403" s="4"/>
    </row>
    <row r="139404" spans="3:4">
      <c r="C139404" s="4"/>
      <c r="D139404" s="4"/>
    </row>
    <row r="139405" spans="3:4">
      <c r="C139405" s="4"/>
      <c r="D139405" s="4"/>
    </row>
    <row r="139406" spans="3:4">
      <c r="C139406" s="4"/>
      <c r="D139406" s="4"/>
    </row>
    <row r="139407" spans="3:4">
      <c r="C139407" s="4"/>
      <c r="D139407" s="4"/>
    </row>
    <row r="139408" spans="3:4">
      <c r="C139408" s="4"/>
      <c r="D139408" s="4"/>
    </row>
    <row r="139409" spans="3:4">
      <c r="C139409" s="4"/>
      <c r="D139409" s="4"/>
    </row>
    <row r="139410" spans="3:4">
      <c r="C139410" s="4"/>
      <c r="D139410" s="4"/>
    </row>
    <row r="139411" spans="3:4">
      <c r="C139411" s="4"/>
      <c r="D139411" s="4"/>
    </row>
    <row r="139412" spans="3:4">
      <c r="C139412" s="4"/>
      <c r="D139412" s="4"/>
    </row>
    <row r="139413" spans="3:4">
      <c r="C139413" s="4"/>
      <c r="D139413" s="4"/>
    </row>
    <row r="139414" spans="3:4">
      <c r="C139414" s="4"/>
      <c r="D139414" s="4"/>
    </row>
    <row r="139415" spans="3:4">
      <c r="C139415" s="4"/>
      <c r="D139415" s="4"/>
    </row>
    <row r="139416" spans="3:4">
      <c r="C139416" s="4"/>
      <c r="D139416" s="4"/>
    </row>
    <row r="139417" spans="3:4">
      <c r="C139417" s="4"/>
      <c r="D139417" s="4"/>
    </row>
    <row r="139418" spans="3:4">
      <c r="C139418" s="4"/>
      <c r="D139418" s="4"/>
    </row>
    <row r="139419" spans="3:4">
      <c r="C139419" s="4"/>
      <c r="D139419" s="4"/>
    </row>
    <row r="139420" spans="3:4">
      <c r="C139420" s="4"/>
      <c r="D139420" s="4"/>
    </row>
    <row r="139421" spans="3:4">
      <c r="C139421" s="4"/>
      <c r="D139421" s="4"/>
    </row>
    <row r="139422" spans="3:4">
      <c r="C139422" s="4"/>
      <c r="D139422" s="4"/>
    </row>
    <row r="139423" spans="3:4">
      <c r="C139423" s="4"/>
      <c r="D139423" s="4"/>
    </row>
    <row r="139424" spans="3:4">
      <c r="C139424" s="4"/>
      <c r="D139424" s="4"/>
    </row>
    <row r="139425" spans="3:4">
      <c r="C139425" s="4"/>
      <c r="D139425" s="4"/>
    </row>
    <row r="139426" spans="3:4">
      <c r="C139426" s="4"/>
      <c r="D139426" s="4"/>
    </row>
    <row r="139427" spans="3:4">
      <c r="C139427" s="4"/>
      <c r="D139427" s="4"/>
    </row>
    <row r="139428" spans="3:4">
      <c r="C139428" s="4"/>
      <c r="D139428" s="4"/>
    </row>
    <row r="139429" spans="3:4">
      <c r="C139429" s="4"/>
      <c r="D139429" s="4"/>
    </row>
    <row r="139430" spans="3:4">
      <c r="C139430" s="4"/>
      <c r="D139430" s="4"/>
    </row>
    <row r="139431" spans="3:4">
      <c r="C139431" s="4"/>
      <c r="D139431" s="4"/>
    </row>
    <row r="139432" spans="3:4">
      <c r="C139432" s="4"/>
      <c r="D139432" s="4"/>
    </row>
    <row r="139433" spans="3:4">
      <c r="C139433" s="4"/>
      <c r="D139433" s="4"/>
    </row>
    <row r="139434" spans="3:4">
      <c r="C139434" s="4"/>
      <c r="D139434" s="4"/>
    </row>
    <row r="139435" spans="3:4">
      <c r="C139435" s="4"/>
      <c r="D139435" s="4"/>
    </row>
    <row r="139436" spans="3:4">
      <c r="C139436" s="4"/>
      <c r="D139436" s="4"/>
    </row>
    <row r="139437" spans="3:4">
      <c r="C139437" s="4"/>
      <c r="D139437" s="4"/>
    </row>
    <row r="139438" spans="3:4">
      <c r="C139438" s="4"/>
      <c r="D139438" s="4"/>
    </row>
    <row r="139439" spans="3:4">
      <c r="C139439" s="4"/>
      <c r="D139439" s="4"/>
    </row>
    <row r="139440" spans="3:4">
      <c r="C139440" s="4"/>
      <c r="D139440" s="4"/>
    </row>
    <row r="139441" spans="3:4">
      <c r="C139441" s="4"/>
      <c r="D139441" s="4"/>
    </row>
    <row r="139442" spans="3:4">
      <c r="C139442" s="4"/>
      <c r="D139442" s="4"/>
    </row>
    <row r="139443" spans="3:4">
      <c r="C139443" s="4"/>
      <c r="D139443" s="4"/>
    </row>
    <row r="139444" spans="3:4">
      <c r="C139444" s="4"/>
      <c r="D139444" s="4"/>
    </row>
    <row r="139445" spans="3:4">
      <c r="C139445" s="4"/>
      <c r="D139445" s="4"/>
    </row>
    <row r="139446" spans="3:4">
      <c r="C139446" s="4"/>
      <c r="D139446" s="4"/>
    </row>
    <row r="139447" spans="3:4">
      <c r="C139447" s="4"/>
      <c r="D139447" s="4"/>
    </row>
    <row r="139448" spans="3:4">
      <c r="C139448" s="4"/>
      <c r="D139448" s="4"/>
    </row>
    <row r="139449" spans="3:4">
      <c r="C139449" s="4"/>
      <c r="D139449" s="4"/>
    </row>
    <row r="139450" spans="3:4">
      <c r="C139450" s="4"/>
      <c r="D139450" s="4"/>
    </row>
    <row r="139451" spans="3:4">
      <c r="C139451" s="4"/>
      <c r="D139451" s="4"/>
    </row>
    <row r="139452" spans="3:4">
      <c r="C139452" s="4"/>
      <c r="D139452" s="4"/>
    </row>
    <row r="139453" spans="3:4">
      <c r="C139453" s="4"/>
      <c r="D139453" s="4"/>
    </row>
    <row r="139454" spans="3:4">
      <c r="C139454" s="4"/>
      <c r="D139454" s="4"/>
    </row>
    <row r="139455" spans="3:4">
      <c r="C139455" s="4"/>
      <c r="D139455" s="4"/>
    </row>
    <row r="139456" spans="3:4">
      <c r="C139456" s="4"/>
      <c r="D139456" s="4"/>
    </row>
    <row r="139457" spans="3:4">
      <c r="C139457" s="4"/>
      <c r="D139457" s="4"/>
    </row>
    <row r="139458" spans="3:4">
      <c r="C139458" s="4"/>
      <c r="D139458" s="4"/>
    </row>
    <row r="139459" spans="3:4">
      <c r="C139459" s="4"/>
      <c r="D139459" s="4"/>
    </row>
    <row r="139460" spans="3:4">
      <c r="C139460" s="4"/>
      <c r="D139460" s="4"/>
    </row>
    <row r="139461" spans="3:4">
      <c r="C139461" s="4"/>
      <c r="D139461" s="4"/>
    </row>
    <row r="139462" spans="3:4">
      <c r="C139462" s="4"/>
      <c r="D139462" s="4"/>
    </row>
    <row r="139463" spans="3:4">
      <c r="C139463" s="4"/>
      <c r="D139463" s="4"/>
    </row>
    <row r="139464" spans="3:4">
      <c r="C139464" s="4"/>
      <c r="D139464" s="4"/>
    </row>
    <row r="139465" spans="3:4">
      <c r="C139465" s="4"/>
      <c r="D139465" s="4"/>
    </row>
    <row r="139466" spans="3:4">
      <c r="C139466" s="4"/>
      <c r="D139466" s="4"/>
    </row>
    <row r="139467" spans="3:4">
      <c r="C139467" s="4"/>
      <c r="D139467" s="4"/>
    </row>
    <row r="139468" spans="3:4">
      <c r="C139468" s="4"/>
      <c r="D139468" s="4"/>
    </row>
    <row r="139469" spans="3:4">
      <c r="C139469" s="4"/>
      <c r="D139469" s="4"/>
    </row>
    <row r="139470" spans="3:4">
      <c r="C139470" s="4"/>
      <c r="D139470" s="4"/>
    </row>
    <row r="139471" spans="3:4">
      <c r="C139471" s="4"/>
      <c r="D139471" s="4"/>
    </row>
    <row r="139472" spans="3:4">
      <c r="C139472" s="4"/>
      <c r="D139472" s="4"/>
    </row>
    <row r="139473" spans="3:4">
      <c r="C139473" s="4"/>
      <c r="D139473" s="4"/>
    </row>
    <row r="139474" spans="3:4">
      <c r="C139474" s="4"/>
      <c r="D139474" s="4"/>
    </row>
    <row r="139475" spans="3:4">
      <c r="C139475" s="4"/>
      <c r="D139475" s="4"/>
    </row>
    <row r="139476" spans="3:4">
      <c r="C139476" s="4"/>
      <c r="D139476" s="4"/>
    </row>
    <row r="139477" spans="3:4">
      <c r="C139477" s="4"/>
      <c r="D139477" s="4"/>
    </row>
    <row r="139478" spans="3:4">
      <c r="C139478" s="4"/>
      <c r="D139478" s="4"/>
    </row>
    <row r="139479" spans="3:4">
      <c r="C139479" s="4"/>
      <c r="D139479" s="4"/>
    </row>
    <row r="139480" spans="3:4">
      <c r="C139480" s="4"/>
      <c r="D139480" s="4"/>
    </row>
    <row r="139481" spans="3:4">
      <c r="C139481" s="4"/>
      <c r="D139481" s="4"/>
    </row>
    <row r="139482" spans="3:4">
      <c r="C139482" s="4"/>
      <c r="D139482" s="4"/>
    </row>
    <row r="139483" spans="3:4">
      <c r="C139483" s="4"/>
      <c r="D139483" s="4"/>
    </row>
    <row r="139484" spans="3:4">
      <c r="C139484" s="4"/>
      <c r="D139484" s="4"/>
    </row>
    <row r="139485" spans="3:4">
      <c r="C139485" s="4"/>
      <c r="D139485" s="4"/>
    </row>
    <row r="139486" spans="3:4">
      <c r="C139486" s="4"/>
      <c r="D139486" s="4"/>
    </row>
    <row r="139487" spans="3:4">
      <c r="C139487" s="4"/>
      <c r="D139487" s="4"/>
    </row>
    <row r="139488" spans="3:4">
      <c r="C139488" s="4"/>
      <c r="D139488" s="4"/>
    </row>
    <row r="139489" spans="3:4">
      <c r="C139489" s="4"/>
      <c r="D139489" s="4"/>
    </row>
    <row r="139490" spans="3:4">
      <c r="C139490" s="4"/>
      <c r="D139490" s="4"/>
    </row>
    <row r="139491" spans="3:4">
      <c r="C139491" s="4"/>
      <c r="D139491" s="4"/>
    </row>
    <row r="139492" spans="3:4">
      <c r="C139492" s="4"/>
      <c r="D139492" s="4"/>
    </row>
    <row r="139493" spans="3:4">
      <c r="C139493" s="4"/>
      <c r="D139493" s="4"/>
    </row>
    <row r="139494" spans="3:4">
      <c r="C139494" s="4"/>
      <c r="D139494" s="4"/>
    </row>
    <row r="139495" spans="3:4">
      <c r="C139495" s="4"/>
      <c r="D139495" s="4"/>
    </row>
    <row r="139496" spans="3:4">
      <c r="C139496" s="4"/>
      <c r="D139496" s="4"/>
    </row>
    <row r="139497" spans="3:4">
      <c r="C139497" s="4"/>
      <c r="D139497" s="4"/>
    </row>
    <row r="139498" spans="3:4">
      <c r="C139498" s="4"/>
      <c r="D139498" s="4"/>
    </row>
    <row r="139499" spans="3:4">
      <c r="C139499" s="4"/>
      <c r="D139499" s="4"/>
    </row>
    <row r="139500" spans="3:4">
      <c r="C139500" s="4"/>
      <c r="D139500" s="4"/>
    </row>
    <row r="139501" spans="3:4">
      <c r="C139501" s="4"/>
      <c r="D139501" s="4"/>
    </row>
    <row r="139502" spans="3:4">
      <c r="C139502" s="4"/>
      <c r="D139502" s="4"/>
    </row>
    <row r="139503" spans="3:4">
      <c r="C139503" s="4"/>
      <c r="D139503" s="4"/>
    </row>
    <row r="139504" spans="3:4">
      <c r="C139504" s="4"/>
      <c r="D139504" s="4"/>
    </row>
    <row r="139505" spans="3:4">
      <c r="C139505" s="4"/>
      <c r="D139505" s="4"/>
    </row>
    <row r="139506" spans="3:4">
      <c r="C139506" s="4"/>
      <c r="D139506" s="4"/>
    </row>
    <row r="139507" spans="3:4">
      <c r="C139507" s="4"/>
      <c r="D139507" s="4"/>
    </row>
    <row r="139508" spans="3:4">
      <c r="C139508" s="4"/>
      <c r="D139508" s="4"/>
    </row>
    <row r="139509" spans="3:4">
      <c r="C139509" s="4"/>
      <c r="D139509" s="4"/>
    </row>
    <row r="139510" spans="3:4">
      <c r="C139510" s="4"/>
      <c r="D139510" s="4"/>
    </row>
    <row r="139511" spans="3:4">
      <c r="C139511" s="4"/>
      <c r="D139511" s="4"/>
    </row>
    <row r="139512" spans="3:4">
      <c r="C139512" s="4"/>
      <c r="D139512" s="4"/>
    </row>
    <row r="139513" spans="3:4">
      <c r="C139513" s="4"/>
      <c r="D139513" s="4"/>
    </row>
    <row r="139514" spans="3:4">
      <c r="C139514" s="4"/>
      <c r="D139514" s="4"/>
    </row>
    <row r="139515" spans="3:4">
      <c r="C139515" s="4"/>
      <c r="D139515" s="4"/>
    </row>
    <row r="139516" spans="3:4">
      <c r="C139516" s="4"/>
      <c r="D139516" s="4"/>
    </row>
    <row r="139517" spans="3:4">
      <c r="C139517" s="4"/>
      <c r="D139517" s="4"/>
    </row>
    <row r="139518" spans="3:4">
      <c r="C139518" s="4"/>
      <c r="D139518" s="4"/>
    </row>
    <row r="139519" spans="3:4">
      <c r="C139519" s="4"/>
      <c r="D139519" s="4"/>
    </row>
    <row r="139520" spans="3:4">
      <c r="C139520" s="4"/>
      <c r="D139520" s="4"/>
    </row>
    <row r="139521" spans="3:4">
      <c r="C139521" s="4"/>
      <c r="D139521" s="4"/>
    </row>
    <row r="139522" spans="3:4">
      <c r="C139522" s="4"/>
      <c r="D139522" s="4"/>
    </row>
    <row r="139523" spans="3:4">
      <c r="C139523" s="4"/>
      <c r="D139523" s="4"/>
    </row>
    <row r="139524" spans="3:4">
      <c r="C139524" s="4"/>
      <c r="D139524" s="4"/>
    </row>
    <row r="139525" spans="3:4">
      <c r="C139525" s="4"/>
      <c r="D139525" s="4"/>
    </row>
    <row r="139526" spans="3:4">
      <c r="C139526" s="4"/>
      <c r="D139526" s="4"/>
    </row>
    <row r="139527" spans="3:4">
      <c r="C139527" s="4"/>
      <c r="D139527" s="4"/>
    </row>
    <row r="139528" spans="3:4">
      <c r="C139528" s="4"/>
      <c r="D139528" s="4"/>
    </row>
    <row r="139529" spans="3:4">
      <c r="C139529" s="4"/>
      <c r="D139529" s="4"/>
    </row>
    <row r="139530" spans="3:4">
      <c r="C139530" s="4"/>
      <c r="D139530" s="4"/>
    </row>
    <row r="139531" spans="3:4">
      <c r="C139531" s="4"/>
      <c r="D139531" s="4"/>
    </row>
    <row r="139532" spans="3:4">
      <c r="C139532" s="4"/>
      <c r="D139532" s="4"/>
    </row>
    <row r="139533" spans="3:4">
      <c r="C139533" s="4"/>
      <c r="D139533" s="4"/>
    </row>
    <row r="139534" spans="3:4">
      <c r="C139534" s="4"/>
      <c r="D139534" s="4"/>
    </row>
    <row r="139535" spans="3:4">
      <c r="C139535" s="4"/>
      <c r="D139535" s="4"/>
    </row>
    <row r="139536" spans="3:4">
      <c r="C139536" s="4"/>
      <c r="D139536" s="4"/>
    </row>
    <row r="139537" spans="3:4">
      <c r="C139537" s="4"/>
      <c r="D139537" s="4"/>
    </row>
    <row r="139538" spans="3:4">
      <c r="C139538" s="4"/>
      <c r="D139538" s="4"/>
    </row>
    <row r="139539" spans="3:4">
      <c r="C139539" s="4"/>
      <c r="D139539" s="4"/>
    </row>
    <row r="139540" spans="3:4">
      <c r="C139540" s="4"/>
      <c r="D139540" s="4"/>
    </row>
    <row r="139541" spans="3:4">
      <c r="C139541" s="4"/>
      <c r="D139541" s="4"/>
    </row>
    <row r="139542" spans="3:4">
      <c r="C139542" s="4"/>
      <c r="D139542" s="4"/>
    </row>
    <row r="139543" spans="3:4">
      <c r="C139543" s="4"/>
      <c r="D139543" s="4"/>
    </row>
    <row r="139544" spans="3:4">
      <c r="C139544" s="4"/>
      <c r="D139544" s="4"/>
    </row>
    <row r="139545" spans="3:4">
      <c r="C139545" s="4"/>
      <c r="D139545" s="4"/>
    </row>
    <row r="139546" spans="3:4">
      <c r="C139546" s="4"/>
      <c r="D139546" s="4"/>
    </row>
    <row r="139547" spans="3:4">
      <c r="C139547" s="4"/>
      <c r="D139547" s="4"/>
    </row>
    <row r="139548" spans="3:4">
      <c r="C139548" s="4"/>
      <c r="D139548" s="4"/>
    </row>
    <row r="139549" spans="3:4">
      <c r="C139549" s="4"/>
      <c r="D139549" s="4"/>
    </row>
    <row r="139550" spans="3:4">
      <c r="C139550" s="4"/>
      <c r="D139550" s="4"/>
    </row>
    <row r="139551" spans="3:4">
      <c r="C139551" s="4"/>
      <c r="D139551" s="4"/>
    </row>
    <row r="139552" spans="3:4">
      <c r="C139552" s="4"/>
      <c r="D139552" s="4"/>
    </row>
    <row r="139553" spans="3:4">
      <c r="C139553" s="4"/>
      <c r="D139553" s="4"/>
    </row>
    <row r="139554" spans="3:4">
      <c r="C139554" s="4"/>
      <c r="D139554" s="4"/>
    </row>
    <row r="139555" spans="3:4">
      <c r="C139555" s="4"/>
      <c r="D139555" s="4"/>
    </row>
    <row r="139556" spans="3:4">
      <c r="C139556" s="4"/>
      <c r="D139556" s="4"/>
    </row>
    <row r="139557" spans="3:4">
      <c r="C139557" s="4"/>
      <c r="D139557" s="4"/>
    </row>
    <row r="139558" spans="3:4">
      <c r="C139558" s="4"/>
      <c r="D139558" s="4"/>
    </row>
    <row r="139559" spans="3:4">
      <c r="C139559" s="4"/>
      <c r="D139559" s="4"/>
    </row>
    <row r="139560" spans="3:4">
      <c r="C139560" s="4"/>
      <c r="D139560" s="4"/>
    </row>
    <row r="139561" spans="3:4">
      <c r="C139561" s="4"/>
      <c r="D139561" s="4"/>
    </row>
    <row r="139562" spans="3:4">
      <c r="C139562" s="4"/>
      <c r="D139562" s="4"/>
    </row>
    <row r="139563" spans="3:4">
      <c r="C139563" s="4"/>
      <c r="D139563" s="4"/>
    </row>
    <row r="139564" spans="3:4">
      <c r="C139564" s="4"/>
      <c r="D139564" s="4"/>
    </row>
    <row r="139565" spans="3:4">
      <c r="C139565" s="4"/>
      <c r="D139565" s="4"/>
    </row>
    <row r="139566" spans="3:4">
      <c r="C139566" s="4"/>
      <c r="D139566" s="4"/>
    </row>
    <row r="139567" spans="3:4">
      <c r="C139567" s="4"/>
      <c r="D139567" s="4"/>
    </row>
    <row r="139568" spans="3:4">
      <c r="C139568" s="4"/>
      <c r="D139568" s="4"/>
    </row>
    <row r="139569" spans="3:4">
      <c r="C139569" s="4"/>
      <c r="D139569" s="4"/>
    </row>
    <row r="139570" spans="3:4">
      <c r="C139570" s="4"/>
      <c r="D139570" s="4"/>
    </row>
    <row r="139571" spans="3:4">
      <c r="C139571" s="4"/>
      <c r="D139571" s="4"/>
    </row>
    <row r="139572" spans="3:4">
      <c r="C139572" s="4"/>
      <c r="D139572" s="4"/>
    </row>
    <row r="139573" spans="3:4">
      <c r="C139573" s="4"/>
      <c r="D139573" s="4"/>
    </row>
    <row r="139574" spans="3:4">
      <c r="C139574" s="4"/>
      <c r="D139574" s="4"/>
    </row>
    <row r="139575" spans="3:4">
      <c r="C139575" s="4"/>
      <c r="D139575" s="4"/>
    </row>
    <row r="139576" spans="3:4">
      <c r="C139576" s="4"/>
      <c r="D139576" s="4"/>
    </row>
    <row r="139577" spans="3:4">
      <c r="C139577" s="4"/>
      <c r="D139577" s="4"/>
    </row>
    <row r="139578" spans="3:4">
      <c r="C139578" s="4"/>
      <c r="D139578" s="4"/>
    </row>
    <row r="139579" spans="3:4">
      <c r="C139579" s="4"/>
      <c r="D139579" s="4"/>
    </row>
    <row r="139580" spans="3:4">
      <c r="C139580" s="4"/>
      <c r="D139580" s="4"/>
    </row>
    <row r="139581" spans="3:4">
      <c r="C139581" s="4"/>
      <c r="D139581" s="4"/>
    </row>
    <row r="139582" spans="3:4">
      <c r="C139582" s="4"/>
      <c r="D139582" s="4"/>
    </row>
    <row r="139583" spans="3:4">
      <c r="C139583" s="4"/>
      <c r="D139583" s="4"/>
    </row>
    <row r="139584" spans="3:4">
      <c r="C139584" s="4"/>
      <c r="D139584" s="4"/>
    </row>
    <row r="139585" spans="3:4">
      <c r="C139585" s="4"/>
      <c r="D139585" s="4"/>
    </row>
    <row r="139586" spans="3:4">
      <c r="C139586" s="4"/>
      <c r="D139586" s="4"/>
    </row>
    <row r="139587" spans="3:4">
      <c r="C139587" s="4"/>
      <c r="D139587" s="4"/>
    </row>
    <row r="139588" spans="3:4">
      <c r="C139588" s="4"/>
      <c r="D139588" s="4"/>
    </row>
    <row r="139589" spans="3:4">
      <c r="C139589" s="4"/>
      <c r="D139589" s="4"/>
    </row>
    <row r="139590" spans="3:4">
      <c r="C139590" s="4"/>
      <c r="D139590" s="4"/>
    </row>
    <row r="139591" spans="3:4">
      <c r="C139591" s="4"/>
      <c r="D139591" s="4"/>
    </row>
    <row r="139592" spans="3:4">
      <c r="C139592" s="4"/>
      <c r="D139592" s="4"/>
    </row>
    <row r="139593" spans="3:4">
      <c r="C139593" s="4"/>
      <c r="D139593" s="4"/>
    </row>
    <row r="139594" spans="3:4">
      <c r="C139594" s="4"/>
      <c r="D139594" s="4"/>
    </row>
    <row r="139595" spans="3:4">
      <c r="C139595" s="4"/>
      <c r="D139595" s="4"/>
    </row>
    <row r="139596" spans="3:4">
      <c r="C139596" s="4"/>
      <c r="D139596" s="4"/>
    </row>
    <row r="139597" spans="3:4">
      <c r="C139597" s="4"/>
      <c r="D139597" s="4"/>
    </row>
    <row r="139598" spans="3:4">
      <c r="C139598" s="4"/>
      <c r="D139598" s="4"/>
    </row>
    <row r="139599" spans="3:4">
      <c r="C139599" s="4"/>
      <c r="D139599" s="4"/>
    </row>
    <row r="139600" spans="3:4">
      <c r="C139600" s="4"/>
      <c r="D139600" s="4"/>
    </row>
    <row r="139601" spans="3:4">
      <c r="C139601" s="4"/>
      <c r="D139601" s="4"/>
    </row>
    <row r="139602" spans="3:4">
      <c r="C139602" s="4"/>
      <c r="D139602" s="4"/>
    </row>
    <row r="139603" spans="3:4">
      <c r="C139603" s="4"/>
      <c r="D139603" s="4"/>
    </row>
    <row r="139604" spans="3:4">
      <c r="C139604" s="4"/>
      <c r="D139604" s="4"/>
    </row>
    <row r="139605" spans="3:4">
      <c r="C139605" s="4"/>
      <c r="D139605" s="4"/>
    </row>
    <row r="139606" spans="3:4">
      <c r="C139606" s="4"/>
      <c r="D139606" s="4"/>
    </row>
    <row r="139607" spans="3:4">
      <c r="C139607" s="4"/>
      <c r="D139607" s="4"/>
    </row>
    <row r="139608" spans="3:4">
      <c r="C139608" s="4"/>
      <c r="D139608" s="4"/>
    </row>
    <row r="139609" spans="3:4">
      <c r="C139609" s="4"/>
      <c r="D139609" s="4"/>
    </row>
    <row r="139610" spans="3:4">
      <c r="C139610" s="4"/>
      <c r="D139610" s="4"/>
    </row>
    <row r="139611" spans="3:4">
      <c r="C139611" s="4"/>
      <c r="D139611" s="4"/>
    </row>
    <row r="139612" spans="3:4">
      <c r="C139612" s="4"/>
      <c r="D139612" s="4"/>
    </row>
    <row r="139613" spans="3:4">
      <c r="C139613" s="4"/>
      <c r="D139613" s="4"/>
    </row>
    <row r="139614" spans="3:4">
      <c r="C139614" s="4"/>
      <c r="D139614" s="4"/>
    </row>
    <row r="139615" spans="3:4">
      <c r="C139615" s="4"/>
      <c r="D139615" s="4"/>
    </row>
    <row r="139616" spans="3:4">
      <c r="C139616" s="4"/>
      <c r="D139616" s="4"/>
    </row>
    <row r="139617" spans="3:4">
      <c r="C139617" s="4"/>
      <c r="D139617" s="4"/>
    </row>
    <row r="139618" spans="3:4">
      <c r="C139618" s="4"/>
      <c r="D139618" s="4"/>
    </row>
    <row r="139619" spans="3:4">
      <c r="C139619" s="4"/>
      <c r="D139619" s="4"/>
    </row>
    <row r="139620" spans="3:4">
      <c r="C139620" s="4"/>
      <c r="D139620" s="4"/>
    </row>
    <row r="139621" spans="3:4">
      <c r="C139621" s="4"/>
      <c r="D139621" s="4"/>
    </row>
    <row r="139622" spans="3:4">
      <c r="C139622" s="4"/>
      <c r="D139622" s="4"/>
    </row>
    <row r="139623" spans="3:4">
      <c r="C139623" s="4"/>
      <c r="D139623" s="4"/>
    </row>
    <row r="139624" spans="3:4">
      <c r="C139624" s="4"/>
      <c r="D139624" s="4"/>
    </row>
    <row r="139625" spans="3:4">
      <c r="C139625" s="4"/>
      <c r="D139625" s="4"/>
    </row>
    <row r="139626" spans="3:4">
      <c r="C139626" s="4"/>
      <c r="D139626" s="4"/>
    </row>
    <row r="139627" spans="3:4">
      <c r="C139627" s="4"/>
      <c r="D139627" s="4"/>
    </row>
    <row r="139628" spans="3:4">
      <c r="C139628" s="4"/>
      <c r="D139628" s="4"/>
    </row>
    <row r="139629" spans="3:4">
      <c r="C139629" s="4"/>
      <c r="D139629" s="4"/>
    </row>
    <row r="139630" spans="3:4">
      <c r="C139630" s="4"/>
      <c r="D139630" s="4"/>
    </row>
    <row r="139631" spans="3:4">
      <c r="C139631" s="4"/>
      <c r="D139631" s="4"/>
    </row>
    <row r="139632" spans="3:4">
      <c r="C139632" s="4"/>
      <c r="D139632" s="4"/>
    </row>
    <row r="139633" spans="3:4">
      <c r="C139633" s="4"/>
      <c r="D139633" s="4"/>
    </row>
    <row r="139634" spans="3:4">
      <c r="C139634" s="4"/>
      <c r="D139634" s="4"/>
    </row>
    <row r="139635" spans="3:4">
      <c r="C139635" s="4"/>
      <c r="D139635" s="4"/>
    </row>
    <row r="139636" spans="3:4">
      <c r="C139636" s="4"/>
      <c r="D139636" s="4"/>
    </row>
    <row r="139637" spans="3:4">
      <c r="C139637" s="4"/>
      <c r="D139637" s="4"/>
    </row>
    <row r="139638" spans="3:4">
      <c r="C139638" s="4"/>
      <c r="D139638" s="4"/>
    </row>
    <row r="139639" spans="3:4">
      <c r="C139639" s="4"/>
      <c r="D139639" s="4"/>
    </row>
    <row r="139640" spans="3:4">
      <c r="C139640" s="4"/>
      <c r="D139640" s="4"/>
    </row>
    <row r="139641" spans="3:4">
      <c r="C139641" s="4"/>
      <c r="D139641" s="4"/>
    </row>
    <row r="139642" spans="3:4">
      <c r="C139642" s="4"/>
      <c r="D139642" s="4"/>
    </row>
    <row r="139643" spans="3:4">
      <c r="C139643" s="4"/>
      <c r="D139643" s="4"/>
    </row>
    <row r="139644" spans="3:4">
      <c r="C139644" s="4"/>
      <c r="D139644" s="4"/>
    </row>
    <row r="139645" spans="3:4">
      <c r="C139645" s="4"/>
      <c r="D139645" s="4"/>
    </row>
    <row r="139646" spans="3:4">
      <c r="C139646" s="4"/>
      <c r="D139646" s="4"/>
    </row>
    <row r="139647" spans="3:4">
      <c r="C139647" s="4"/>
      <c r="D139647" s="4"/>
    </row>
    <row r="139648" spans="3:4">
      <c r="C139648" s="4"/>
      <c r="D139648" s="4"/>
    </row>
    <row r="139649" spans="3:4">
      <c r="C139649" s="4"/>
      <c r="D139649" s="4"/>
    </row>
    <row r="139650" spans="3:4">
      <c r="C139650" s="4"/>
      <c r="D139650" s="4"/>
    </row>
    <row r="139651" spans="3:4">
      <c r="C139651" s="4"/>
      <c r="D139651" s="4"/>
    </row>
    <row r="139652" spans="3:4">
      <c r="C139652" s="4"/>
      <c r="D139652" s="4"/>
    </row>
    <row r="139653" spans="3:4">
      <c r="C139653" s="4"/>
      <c r="D139653" s="4"/>
    </row>
    <row r="139654" spans="3:4">
      <c r="C139654" s="4"/>
      <c r="D139654" s="4"/>
    </row>
    <row r="139655" spans="3:4">
      <c r="C139655" s="4"/>
      <c r="D139655" s="4"/>
    </row>
    <row r="139656" spans="3:4">
      <c r="C139656" s="4"/>
      <c r="D139656" s="4"/>
    </row>
    <row r="139657" spans="3:4">
      <c r="C139657" s="4"/>
      <c r="D139657" s="4"/>
    </row>
    <row r="139658" spans="3:4">
      <c r="C139658" s="4"/>
      <c r="D139658" s="4"/>
    </row>
    <row r="139659" spans="3:4">
      <c r="C139659" s="4"/>
      <c r="D139659" s="4"/>
    </row>
    <row r="139660" spans="3:4">
      <c r="C139660" s="4"/>
      <c r="D139660" s="4"/>
    </row>
    <row r="139661" spans="3:4">
      <c r="C139661" s="4"/>
      <c r="D139661" s="4"/>
    </row>
    <row r="139662" spans="3:4">
      <c r="C139662" s="4"/>
      <c r="D139662" s="4"/>
    </row>
    <row r="139663" spans="3:4">
      <c r="C139663" s="4"/>
      <c r="D139663" s="4"/>
    </row>
    <row r="139664" spans="3:4">
      <c r="C139664" s="4"/>
      <c r="D139664" s="4"/>
    </row>
    <row r="139665" spans="3:4">
      <c r="C139665" s="4"/>
      <c r="D139665" s="4"/>
    </row>
    <row r="139666" spans="3:4">
      <c r="C139666" s="4"/>
      <c r="D139666" s="4"/>
    </row>
    <row r="139667" spans="3:4">
      <c r="C139667" s="4"/>
      <c r="D139667" s="4"/>
    </row>
    <row r="139668" spans="3:4">
      <c r="C139668" s="4"/>
      <c r="D139668" s="4"/>
    </row>
    <row r="139669" spans="3:4">
      <c r="C139669" s="4"/>
      <c r="D139669" s="4"/>
    </row>
    <row r="139670" spans="3:4">
      <c r="C139670" s="4"/>
      <c r="D139670" s="4"/>
    </row>
    <row r="139671" spans="3:4">
      <c r="C139671" s="4"/>
      <c r="D139671" s="4"/>
    </row>
    <row r="139672" spans="3:4">
      <c r="C139672" s="4"/>
      <c r="D139672" s="4"/>
    </row>
    <row r="139673" spans="3:4">
      <c r="C139673" s="4"/>
      <c r="D139673" s="4"/>
    </row>
    <row r="139674" spans="3:4">
      <c r="C139674" s="4"/>
      <c r="D139674" s="4"/>
    </row>
    <row r="139675" spans="3:4">
      <c r="C139675" s="4"/>
      <c r="D139675" s="4"/>
    </row>
    <row r="139676" spans="3:4">
      <c r="C139676" s="4"/>
      <c r="D139676" s="4"/>
    </row>
    <row r="139677" spans="3:4">
      <c r="C139677" s="4"/>
      <c r="D139677" s="4"/>
    </row>
    <row r="139678" spans="3:4">
      <c r="C139678" s="4"/>
      <c r="D139678" s="4"/>
    </row>
    <row r="139679" spans="3:4">
      <c r="C139679" s="4"/>
      <c r="D139679" s="4"/>
    </row>
    <row r="139680" spans="3:4">
      <c r="C139680" s="4"/>
      <c r="D139680" s="4"/>
    </row>
    <row r="139681" spans="3:4">
      <c r="C139681" s="4"/>
      <c r="D139681" s="4"/>
    </row>
    <row r="139682" spans="3:4">
      <c r="C139682" s="4"/>
      <c r="D139682" s="4"/>
    </row>
    <row r="139683" spans="3:4">
      <c r="C139683" s="4"/>
      <c r="D139683" s="4"/>
    </row>
    <row r="139684" spans="3:4">
      <c r="C139684" s="4"/>
      <c r="D139684" s="4"/>
    </row>
    <row r="139685" spans="3:4">
      <c r="C139685" s="4"/>
      <c r="D139685" s="4"/>
    </row>
    <row r="139686" spans="3:4">
      <c r="C139686" s="4"/>
      <c r="D139686" s="4"/>
    </row>
    <row r="139687" spans="3:4">
      <c r="C139687" s="4"/>
      <c r="D139687" s="4"/>
    </row>
    <row r="139688" spans="3:4">
      <c r="C139688" s="4"/>
      <c r="D139688" s="4"/>
    </row>
    <row r="139689" spans="3:4">
      <c r="C139689" s="4"/>
      <c r="D139689" s="4"/>
    </row>
    <row r="139690" spans="3:4">
      <c r="C139690" s="4"/>
      <c r="D139690" s="4"/>
    </row>
    <row r="139691" spans="3:4">
      <c r="C139691" s="4"/>
      <c r="D139691" s="4"/>
    </row>
    <row r="139692" spans="3:4">
      <c r="C139692" s="4"/>
      <c r="D139692" s="4"/>
    </row>
    <row r="139693" spans="3:4">
      <c r="C139693" s="4"/>
      <c r="D139693" s="4"/>
    </row>
    <row r="139694" spans="3:4">
      <c r="C139694" s="4"/>
      <c r="D139694" s="4"/>
    </row>
    <row r="139695" spans="3:4">
      <c r="C139695" s="4"/>
      <c r="D139695" s="4"/>
    </row>
    <row r="139696" spans="3:4">
      <c r="C139696" s="4"/>
      <c r="D139696" s="4"/>
    </row>
    <row r="139697" spans="3:4">
      <c r="C139697" s="4"/>
      <c r="D139697" s="4"/>
    </row>
    <row r="139698" spans="3:4">
      <c r="C139698" s="4"/>
      <c r="D139698" s="4"/>
    </row>
    <row r="139699" spans="3:4">
      <c r="C139699" s="4"/>
      <c r="D139699" s="4"/>
    </row>
    <row r="139700" spans="3:4">
      <c r="C139700" s="4"/>
      <c r="D139700" s="4"/>
    </row>
    <row r="139701" spans="3:4">
      <c r="C139701" s="4"/>
      <c r="D139701" s="4"/>
    </row>
    <row r="139702" spans="3:4">
      <c r="C139702" s="4"/>
      <c r="D139702" s="4"/>
    </row>
    <row r="139703" spans="3:4">
      <c r="C139703" s="4"/>
      <c r="D139703" s="4"/>
    </row>
    <row r="139704" spans="3:4">
      <c r="C139704" s="4"/>
      <c r="D139704" s="4"/>
    </row>
    <row r="139705" spans="3:4">
      <c r="C139705" s="4"/>
      <c r="D139705" s="4"/>
    </row>
    <row r="139706" spans="3:4">
      <c r="C139706" s="4"/>
      <c r="D139706" s="4"/>
    </row>
    <row r="139707" spans="3:4">
      <c r="C139707" s="4"/>
      <c r="D139707" s="4"/>
    </row>
    <row r="139708" spans="3:4">
      <c r="C139708" s="4"/>
      <c r="D139708" s="4"/>
    </row>
    <row r="139709" spans="3:4">
      <c r="C139709" s="4"/>
      <c r="D139709" s="4"/>
    </row>
    <row r="139710" spans="3:4">
      <c r="C139710" s="4"/>
      <c r="D139710" s="4"/>
    </row>
    <row r="139711" spans="3:4">
      <c r="C139711" s="4"/>
      <c r="D139711" s="4"/>
    </row>
    <row r="139712" spans="3:4">
      <c r="C139712" s="4"/>
      <c r="D139712" s="4"/>
    </row>
    <row r="139713" spans="3:4">
      <c r="C139713" s="4"/>
      <c r="D139713" s="4"/>
    </row>
    <row r="139714" spans="3:4">
      <c r="C139714" s="4"/>
      <c r="D139714" s="4"/>
    </row>
    <row r="139715" spans="3:4">
      <c r="C139715" s="4"/>
      <c r="D139715" s="4"/>
    </row>
    <row r="139716" spans="3:4">
      <c r="C139716" s="4"/>
      <c r="D139716" s="4"/>
    </row>
    <row r="139717" spans="3:4">
      <c r="C139717" s="4"/>
      <c r="D139717" s="4"/>
    </row>
    <row r="139718" spans="3:4">
      <c r="C139718" s="4"/>
      <c r="D139718" s="4"/>
    </row>
    <row r="139719" spans="3:4">
      <c r="C139719" s="4"/>
      <c r="D139719" s="4"/>
    </row>
    <row r="139720" spans="3:4">
      <c r="C139720" s="4"/>
      <c r="D139720" s="4"/>
    </row>
    <row r="139721" spans="3:4">
      <c r="C139721" s="4"/>
      <c r="D139721" s="4"/>
    </row>
    <row r="139722" spans="3:4">
      <c r="C139722" s="4"/>
      <c r="D139722" s="4"/>
    </row>
    <row r="139723" spans="3:4">
      <c r="C139723" s="4"/>
      <c r="D139723" s="4"/>
    </row>
    <row r="139724" spans="3:4">
      <c r="C139724" s="4"/>
      <c r="D139724" s="4"/>
    </row>
    <row r="139725" spans="3:4">
      <c r="C139725" s="4"/>
      <c r="D139725" s="4"/>
    </row>
    <row r="139726" spans="3:4">
      <c r="C139726" s="4"/>
      <c r="D139726" s="4"/>
    </row>
    <row r="139727" spans="3:4">
      <c r="C139727" s="4"/>
      <c r="D139727" s="4"/>
    </row>
    <row r="139728" spans="3:4">
      <c r="C139728" s="4"/>
      <c r="D139728" s="4"/>
    </row>
    <row r="139729" spans="3:4">
      <c r="C139729" s="4"/>
      <c r="D139729" s="4"/>
    </row>
    <row r="139730" spans="3:4">
      <c r="C139730" s="4"/>
      <c r="D139730" s="4"/>
    </row>
    <row r="139731" spans="3:4">
      <c r="C139731" s="4"/>
      <c r="D139731" s="4"/>
    </row>
    <row r="139732" spans="3:4">
      <c r="C139732" s="4"/>
      <c r="D139732" s="4"/>
    </row>
    <row r="139733" spans="3:4">
      <c r="C139733" s="4"/>
      <c r="D139733" s="4"/>
    </row>
    <row r="139734" spans="3:4">
      <c r="C139734" s="4"/>
      <c r="D139734" s="4"/>
    </row>
    <row r="139735" spans="3:4">
      <c r="C139735" s="4"/>
      <c r="D139735" s="4"/>
    </row>
    <row r="139736" spans="3:4">
      <c r="C139736" s="4"/>
      <c r="D139736" s="4"/>
    </row>
    <row r="139737" spans="3:4">
      <c r="C139737" s="4"/>
      <c r="D139737" s="4"/>
    </row>
    <row r="139738" spans="3:4">
      <c r="C139738" s="4"/>
      <c r="D139738" s="4"/>
    </row>
    <row r="139739" spans="3:4">
      <c r="C139739" s="4"/>
      <c r="D139739" s="4"/>
    </row>
    <row r="139740" spans="3:4">
      <c r="C139740" s="4"/>
      <c r="D139740" s="4"/>
    </row>
    <row r="139741" spans="3:4">
      <c r="C139741" s="4"/>
      <c r="D139741" s="4"/>
    </row>
    <row r="139742" spans="3:4">
      <c r="C139742" s="4"/>
      <c r="D139742" s="4"/>
    </row>
    <row r="139743" spans="3:4">
      <c r="C139743" s="4"/>
      <c r="D139743" s="4"/>
    </row>
    <row r="139744" spans="3:4">
      <c r="C139744" s="4"/>
      <c r="D139744" s="4"/>
    </row>
    <row r="139745" spans="3:4">
      <c r="C139745" s="4"/>
      <c r="D139745" s="4"/>
    </row>
    <row r="139746" spans="3:4">
      <c r="C139746" s="4"/>
      <c r="D139746" s="4"/>
    </row>
    <row r="139747" spans="3:4">
      <c r="C139747" s="4"/>
      <c r="D139747" s="4"/>
    </row>
    <row r="139748" spans="3:4">
      <c r="C139748" s="4"/>
      <c r="D139748" s="4"/>
    </row>
    <row r="139749" spans="3:4">
      <c r="C139749" s="4"/>
      <c r="D139749" s="4"/>
    </row>
    <row r="139750" spans="3:4">
      <c r="C139750" s="4"/>
      <c r="D139750" s="4"/>
    </row>
    <row r="139751" spans="3:4">
      <c r="C139751" s="4"/>
      <c r="D139751" s="4"/>
    </row>
    <row r="139752" spans="3:4">
      <c r="C139752" s="4"/>
      <c r="D139752" s="4"/>
    </row>
    <row r="139753" spans="3:4">
      <c r="C139753" s="4"/>
      <c r="D139753" s="4"/>
    </row>
    <row r="139754" spans="3:4">
      <c r="C139754" s="4"/>
      <c r="D139754" s="4"/>
    </row>
    <row r="139755" spans="3:4">
      <c r="C139755" s="4"/>
      <c r="D139755" s="4"/>
    </row>
    <row r="139756" spans="3:4">
      <c r="C139756" s="4"/>
      <c r="D139756" s="4"/>
    </row>
    <row r="139757" spans="3:4">
      <c r="C139757" s="4"/>
      <c r="D139757" s="4"/>
    </row>
    <row r="139758" spans="3:4">
      <c r="C139758" s="4"/>
      <c r="D139758" s="4"/>
    </row>
    <row r="139759" spans="3:4">
      <c r="C139759" s="4"/>
      <c r="D139759" s="4"/>
    </row>
    <row r="139760" spans="3:4">
      <c r="C139760" s="4"/>
      <c r="D139760" s="4"/>
    </row>
    <row r="139761" spans="3:4">
      <c r="C139761" s="4"/>
      <c r="D139761" s="4"/>
    </row>
    <row r="139762" spans="3:4">
      <c r="C139762" s="4"/>
      <c r="D139762" s="4"/>
    </row>
    <row r="139763" spans="3:4">
      <c r="C139763" s="4"/>
      <c r="D139763" s="4"/>
    </row>
    <row r="139764" spans="3:4">
      <c r="C139764" s="4"/>
      <c r="D139764" s="4"/>
    </row>
    <row r="139765" spans="3:4">
      <c r="C139765" s="4"/>
      <c r="D139765" s="4"/>
    </row>
    <row r="139766" spans="3:4">
      <c r="C139766" s="4"/>
      <c r="D139766" s="4"/>
    </row>
    <row r="139767" spans="3:4">
      <c r="C139767" s="4"/>
      <c r="D139767" s="4"/>
    </row>
    <row r="139768" spans="3:4">
      <c r="C139768" s="4"/>
      <c r="D139768" s="4"/>
    </row>
    <row r="139769" spans="3:4">
      <c r="C139769" s="4"/>
      <c r="D139769" s="4"/>
    </row>
    <row r="139770" spans="3:4">
      <c r="C139770" s="4"/>
      <c r="D139770" s="4"/>
    </row>
    <row r="139771" spans="3:4">
      <c r="C139771" s="4"/>
      <c r="D139771" s="4"/>
    </row>
    <row r="139772" spans="3:4">
      <c r="C139772" s="4"/>
      <c r="D139772" s="4"/>
    </row>
    <row r="139773" spans="3:4">
      <c r="C139773" s="4"/>
      <c r="D139773" s="4"/>
    </row>
    <row r="139774" spans="3:4">
      <c r="C139774" s="4"/>
      <c r="D139774" s="4"/>
    </row>
    <row r="139775" spans="3:4">
      <c r="C139775" s="4"/>
      <c r="D139775" s="4"/>
    </row>
    <row r="139776" spans="3:4">
      <c r="C139776" s="4"/>
      <c r="D139776" s="4"/>
    </row>
    <row r="139777" spans="3:4">
      <c r="C139777" s="4"/>
      <c r="D139777" s="4"/>
    </row>
    <row r="139778" spans="3:4">
      <c r="C139778" s="4"/>
      <c r="D139778" s="4"/>
    </row>
    <row r="139779" spans="3:4">
      <c r="C139779" s="4"/>
      <c r="D139779" s="4"/>
    </row>
    <row r="139780" spans="3:4">
      <c r="C139780" s="4"/>
      <c r="D139780" s="4"/>
    </row>
    <row r="139781" spans="3:4">
      <c r="C139781" s="4"/>
      <c r="D139781" s="4"/>
    </row>
    <row r="139782" spans="3:4">
      <c r="C139782" s="4"/>
      <c r="D139782" s="4"/>
    </row>
    <row r="139783" spans="3:4">
      <c r="C139783" s="4"/>
      <c r="D139783" s="4"/>
    </row>
    <row r="139784" spans="3:4">
      <c r="C139784" s="4"/>
      <c r="D139784" s="4"/>
    </row>
    <row r="139785" spans="3:4">
      <c r="C139785" s="4"/>
      <c r="D139785" s="4"/>
    </row>
    <row r="139786" spans="3:4">
      <c r="C139786" s="4"/>
      <c r="D139786" s="4"/>
    </row>
    <row r="139787" spans="3:4">
      <c r="C139787" s="4"/>
      <c r="D139787" s="4"/>
    </row>
    <row r="139788" spans="3:4">
      <c r="C139788" s="4"/>
      <c r="D139788" s="4"/>
    </row>
    <row r="139789" spans="3:4">
      <c r="C139789" s="4"/>
      <c r="D139789" s="4"/>
    </row>
    <row r="139790" spans="3:4">
      <c r="C139790" s="4"/>
      <c r="D139790" s="4"/>
    </row>
    <row r="139791" spans="3:4">
      <c r="C139791" s="4"/>
      <c r="D139791" s="4"/>
    </row>
    <row r="139792" spans="3:4">
      <c r="C139792" s="4"/>
      <c r="D139792" s="4"/>
    </row>
    <row r="139793" spans="3:4">
      <c r="C139793" s="4"/>
      <c r="D139793" s="4"/>
    </row>
    <row r="139794" spans="3:4">
      <c r="C139794" s="4"/>
      <c r="D139794" s="4"/>
    </row>
    <row r="139795" spans="3:4">
      <c r="C139795" s="4"/>
      <c r="D139795" s="4"/>
    </row>
    <row r="139796" spans="3:4">
      <c r="C139796" s="4"/>
      <c r="D139796" s="4"/>
    </row>
    <row r="139797" spans="3:4">
      <c r="C139797" s="4"/>
      <c r="D139797" s="4"/>
    </row>
    <row r="139798" spans="3:4">
      <c r="C139798" s="4"/>
      <c r="D139798" s="4"/>
    </row>
    <row r="139799" spans="3:4">
      <c r="C139799" s="4"/>
      <c r="D139799" s="4"/>
    </row>
    <row r="139800" spans="3:4">
      <c r="C139800" s="4"/>
      <c r="D139800" s="4"/>
    </row>
    <row r="139801" spans="3:4">
      <c r="C139801" s="4"/>
      <c r="D139801" s="4"/>
    </row>
    <row r="139802" spans="3:4">
      <c r="C139802" s="4"/>
      <c r="D139802" s="4"/>
    </row>
    <row r="139803" spans="3:4">
      <c r="C139803" s="4"/>
      <c r="D139803" s="4"/>
    </row>
    <row r="139804" spans="3:4">
      <c r="C139804" s="4"/>
      <c r="D139804" s="4"/>
    </row>
    <row r="139805" spans="3:4">
      <c r="C139805" s="4"/>
      <c r="D139805" s="4"/>
    </row>
    <row r="139806" spans="3:4">
      <c r="C139806" s="4"/>
      <c r="D139806" s="4"/>
    </row>
    <row r="139807" spans="3:4">
      <c r="C139807" s="4"/>
      <c r="D139807" s="4"/>
    </row>
    <row r="139808" spans="3:4">
      <c r="C139808" s="4"/>
      <c r="D139808" s="4"/>
    </row>
    <row r="139809" spans="3:4">
      <c r="C139809" s="4"/>
      <c r="D139809" s="4"/>
    </row>
    <row r="139810" spans="3:4">
      <c r="C139810" s="4"/>
      <c r="D139810" s="4"/>
    </row>
    <row r="139811" spans="3:4">
      <c r="C139811" s="4"/>
      <c r="D139811" s="4"/>
    </row>
    <row r="139812" spans="3:4">
      <c r="C139812" s="4"/>
      <c r="D139812" s="4"/>
    </row>
    <row r="139813" spans="3:4">
      <c r="C139813" s="4"/>
      <c r="D139813" s="4"/>
    </row>
    <row r="139814" spans="3:4">
      <c r="C139814" s="4"/>
      <c r="D139814" s="4"/>
    </row>
    <row r="139815" spans="3:4">
      <c r="C139815" s="4"/>
      <c r="D139815" s="4"/>
    </row>
    <row r="139816" spans="3:4">
      <c r="C139816" s="4"/>
      <c r="D139816" s="4"/>
    </row>
    <row r="139817" spans="3:4">
      <c r="C139817" s="4"/>
      <c r="D139817" s="4"/>
    </row>
    <row r="139818" spans="3:4">
      <c r="C139818" s="4"/>
      <c r="D139818" s="4"/>
    </row>
    <row r="139819" spans="3:4">
      <c r="C139819" s="4"/>
      <c r="D139819" s="4"/>
    </row>
    <row r="139820" spans="3:4">
      <c r="C139820" s="4"/>
      <c r="D139820" s="4"/>
    </row>
    <row r="139821" spans="3:4">
      <c r="C139821" s="4"/>
      <c r="D139821" s="4"/>
    </row>
    <row r="139822" spans="3:4">
      <c r="C139822" s="4"/>
      <c r="D139822" s="4"/>
    </row>
    <row r="139823" spans="3:4">
      <c r="C139823" s="4"/>
      <c r="D139823" s="4"/>
    </row>
    <row r="139824" spans="3:4">
      <c r="C139824" s="4"/>
      <c r="D139824" s="4"/>
    </row>
    <row r="139825" spans="3:4">
      <c r="C139825" s="4"/>
      <c r="D139825" s="4"/>
    </row>
    <row r="139826" spans="3:4">
      <c r="C139826" s="4"/>
      <c r="D139826" s="4"/>
    </row>
    <row r="139827" spans="3:4">
      <c r="C139827" s="4"/>
      <c r="D139827" s="4"/>
    </row>
    <row r="139828" spans="3:4">
      <c r="C139828" s="4"/>
      <c r="D139828" s="4"/>
    </row>
    <row r="139829" spans="3:4">
      <c r="C139829" s="4"/>
      <c r="D139829" s="4"/>
    </row>
    <row r="139830" spans="3:4">
      <c r="C139830" s="4"/>
      <c r="D139830" s="4"/>
    </row>
    <row r="139831" spans="3:4">
      <c r="C139831" s="4"/>
      <c r="D139831" s="4"/>
    </row>
    <row r="139832" spans="3:4">
      <c r="C139832" s="4"/>
      <c r="D139832" s="4"/>
    </row>
    <row r="139833" spans="3:4">
      <c r="C139833" s="4"/>
      <c r="D139833" s="4"/>
    </row>
    <row r="139834" spans="3:4">
      <c r="C139834" s="4"/>
      <c r="D139834" s="4"/>
    </row>
    <row r="139835" spans="3:4">
      <c r="C139835" s="4"/>
      <c r="D139835" s="4"/>
    </row>
    <row r="139836" spans="3:4">
      <c r="C139836" s="4"/>
      <c r="D139836" s="4"/>
    </row>
    <row r="139837" spans="3:4">
      <c r="C139837" s="4"/>
      <c r="D139837" s="4"/>
    </row>
    <row r="139838" spans="3:4">
      <c r="C139838" s="4"/>
      <c r="D139838" s="4"/>
    </row>
    <row r="139839" spans="3:4">
      <c r="C139839" s="4"/>
      <c r="D139839" s="4"/>
    </row>
    <row r="139840" spans="3:4">
      <c r="C139840" s="4"/>
      <c r="D139840" s="4"/>
    </row>
    <row r="139841" spans="3:4">
      <c r="C139841" s="4"/>
      <c r="D139841" s="4"/>
    </row>
    <row r="139842" spans="3:4">
      <c r="C139842" s="4"/>
      <c r="D139842" s="4"/>
    </row>
    <row r="139843" spans="3:4">
      <c r="C139843" s="4"/>
      <c r="D139843" s="4"/>
    </row>
    <row r="139844" spans="3:4">
      <c r="C139844" s="4"/>
      <c r="D139844" s="4"/>
    </row>
    <row r="139845" spans="3:4">
      <c r="C139845" s="4"/>
      <c r="D139845" s="4"/>
    </row>
    <row r="139846" spans="3:4">
      <c r="C139846" s="4"/>
      <c r="D139846" s="4"/>
    </row>
    <row r="139847" spans="3:4">
      <c r="C139847" s="4"/>
      <c r="D139847" s="4"/>
    </row>
    <row r="139848" spans="3:4">
      <c r="C139848" s="4"/>
      <c r="D139848" s="4"/>
    </row>
    <row r="139849" spans="3:4">
      <c r="C139849" s="4"/>
      <c r="D139849" s="4"/>
    </row>
    <row r="139850" spans="3:4">
      <c r="C139850" s="4"/>
      <c r="D139850" s="4"/>
    </row>
    <row r="139851" spans="3:4">
      <c r="C139851" s="4"/>
      <c r="D139851" s="4"/>
    </row>
    <row r="139852" spans="3:4">
      <c r="C139852" s="4"/>
      <c r="D139852" s="4"/>
    </row>
    <row r="139853" spans="3:4">
      <c r="C139853" s="4"/>
      <c r="D139853" s="4"/>
    </row>
    <row r="139854" spans="3:4">
      <c r="C139854" s="4"/>
      <c r="D139854" s="4"/>
    </row>
    <row r="139855" spans="3:4">
      <c r="C139855" s="4"/>
      <c r="D139855" s="4"/>
    </row>
    <row r="139856" spans="3:4">
      <c r="C139856" s="4"/>
      <c r="D139856" s="4"/>
    </row>
    <row r="139857" spans="3:4">
      <c r="C139857" s="4"/>
      <c r="D139857" s="4"/>
    </row>
    <row r="139858" spans="3:4">
      <c r="C139858" s="4"/>
      <c r="D139858" s="4"/>
    </row>
    <row r="139859" spans="3:4">
      <c r="C139859" s="4"/>
      <c r="D139859" s="4"/>
    </row>
    <row r="139860" spans="3:4">
      <c r="C139860" s="4"/>
      <c r="D139860" s="4"/>
    </row>
    <row r="139861" spans="3:4">
      <c r="C139861" s="4"/>
      <c r="D139861" s="4"/>
    </row>
    <row r="139862" spans="3:4">
      <c r="C139862" s="4"/>
      <c r="D139862" s="4"/>
    </row>
    <row r="139863" spans="3:4">
      <c r="C139863" s="4"/>
      <c r="D139863" s="4"/>
    </row>
    <row r="139864" spans="3:4">
      <c r="C139864" s="4"/>
      <c r="D139864" s="4"/>
    </row>
    <row r="139865" spans="3:4">
      <c r="C139865" s="4"/>
      <c r="D139865" s="4"/>
    </row>
    <row r="139866" spans="3:4">
      <c r="C139866" s="4"/>
      <c r="D139866" s="4"/>
    </row>
    <row r="139867" spans="3:4">
      <c r="C139867" s="4"/>
      <c r="D139867" s="4"/>
    </row>
    <row r="139868" spans="3:4">
      <c r="C139868" s="4"/>
      <c r="D139868" s="4"/>
    </row>
    <row r="139869" spans="3:4">
      <c r="C139869" s="4"/>
      <c r="D139869" s="4"/>
    </row>
    <row r="139870" spans="3:4">
      <c r="C139870" s="4"/>
      <c r="D139870" s="4"/>
    </row>
    <row r="139871" spans="3:4">
      <c r="C139871" s="4"/>
      <c r="D139871" s="4"/>
    </row>
    <row r="139872" spans="3:4">
      <c r="C139872" s="4"/>
      <c r="D139872" s="4"/>
    </row>
    <row r="139873" spans="3:4">
      <c r="C139873" s="4"/>
      <c r="D139873" s="4"/>
    </row>
    <row r="139874" spans="3:4">
      <c r="C139874" s="4"/>
      <c r="D139874" s="4"/>
    </row>
    <row r="139875" spans="3:4">
      <c r="C139875" s="4"/>
      <c r="D139875" s="4"/>
    </row>
    <row r="139876" spans="3:4">
      <c r="C139876" s="4"/>
      <c r="D139876" s="4"/>
    </row>
    <row r="139877" spans="3:4">
      <c r="C139877" s="4"/>
      <c r="D139877" s="4"/>
    </row>
    <row r="139878" spans="3:4">
      <c r="C139878" s="4"/>
      <c r="D139878" s="4"/>
    </row>
    <row r="139879" spans="3:4">
      <c r="C139879" s="4"/>
      <c r="D139879" s="4"/>
    </row>
    <row r="139880" spans="3:4">
      <c r="C139880" s="4"/>
      <c r="D139880" s="4"/>
    </row>
    <row r="139881" spans="3:4">
      <c r="C139881" s="4"/>
      <c r="D139881" s="4"/>
    </row>
    <row r="139882" spans="3:4">
      <c r="C139882" s="4"/>
      <c r="D139882" s="4"/>
    </row>
    <row r="139883" spans="3:4">
      <c r="C139883" s="4"/>
      <c r="D139883" s="4"/>
    </row>
    <row r="139884" spans="3:4">
      <c r="C139884" s="4"/>
      <c r="D139884" s="4"/>
    </row>
    <row r="139885" spans="3:4">
      <c r="C139885" s="4"/>
      <c r="D139885" s="4"/>
    </row>
    <row r="139886" spans="3:4">
      <c r="C139886" s="4"/>
      <c r="D139886" s="4"/>
    </row>
    <row r="139887" spans="3:4">
      <c r="C139887" s="4"/>
      <c r="D139887" s="4"/>
    </row>
    <row r="139888" spans="3:4">
      <c r="C139888" s="4"/>
      <c r="D139888" s="4"/>
    </row>
    <row r="139889" spans="3:4">
      <c r="C139889" s="4"/>
      <c r="D139889" s="4"/>
    </row>
    <row r="139890" spans="3:4">
      <c r="C139890" s="4"/>
      <c r="D139890" s="4"/>
    </row>
    <row r="139891" spans="3:4">
      <c r="C139891" s="4"/>
      <c r="D139891" s="4"/>
    </row>
    <row r="139892" spans="3:4">
      <c r="C139892" s="4"/>
      <c r="D139892" s="4"/>
    </row>
    <row r="139893" spans="3:4">
      <c r="C139893" s="4"/>
      <c r="D139893" s="4"/>
    </row>
    <row r="139894" spans="3:4">
      <c r="C139894" s="4"/>
      <c r="D139894" s="4"/>
    </row>
    <row r="139895" spans="3:4">
      <c r="C139895" s="4"/>
      <c r="D139895" s="4"/>
    </row>
    <row r="139896" spans="3:4">
      <c r="C139896" s="4"/>
      <c r="D139896" s="4"/>
    </row>
    <row r="139897" spans="3:4">
      <c r="C139897" s="4"/>
      <c r="D139897" s="4"/>
    </row>
    <row r="139898" spans="3:4">
      <c r="C139898" s="4"/>
      <c r="D139898" s="4"/>
    </row>
    <row r="139899" spans="3:4">
      <c r="C139899" s="4"/>
      <c r="D139899" s="4"/>
    </row>
    <row r="139900" spans="3:4">
      <c r="C139900" s="4"/>
      <c r="D139900" s="4"/>
    </row>
    <row r="139901" spans="3:4">
      <c r="C139901" s="4"/>
      <c r="D139901" s="4"/>
    </row>
    <row r="139902" spans="3:4">
      <c r="C139902" s="4"/>
      <c r="D139902" s="4"/>
    </row>
    <row r="139903" spans="3:4">
      <c r="C139903" s="4"/>
      <c r="D139903" s="4"/>
    </row>
    <row r="139904" spans="3:4">
      <c r="C139904" s="4"/>
      <c r="D139904" s="4"/>
    </row>
    <row r="139905" spans="3:4">
      <c r="C139905" s="4"/>
      <c r="D139905" s="4"/>
    </row>
    <row r="139906" spans="3:4">
      <c r="C139906" s="4"/>
      <c r="D139906" s="4"/>
    </row>
    <row r="139907" spans="3:4">
      <c r="C139907" s="4"/>
      <c r="D139907" s="4"/>
    </row>
    <row r="139908" spans="3:4">
      <c r="C139908" s="4"/>
      <c r="D139908" s="4"/>
    </row>
    <row r="139909" spans="3:4">
      <c r="C139909" s="4"/>
      <c r="D139909" s="4"/>
    </row>
    <row r="139910" spans="3:4">
      <c r="C139910" s="4"/>
      <c r="D139910" s="4"/>
    </row>
    <row r="139911" spans="3:4">
      <c r="C139911" s="4"/>
      <c r="D139911" s="4"/>
    </row>
    <row r="139912" spans="3:4">
      <c r="C139912" s="4"/>
      <c r="D139912" s="4"/>
    </row>
    <row r="139913" spans="3:4">
      <c r="C139913" s="4"/>
      <c r="D139913" s="4"/>
    </row>
    <row r="139914" spans="3:4">
      <c r="C139914" s="4"/>
      <c r="D139914" s="4"/>
    </row>
    <row r="139915" spans="3:4">
      <c r="C139915" s="4"/>
      <c r="D139915" s="4"/>
    </row>
    <row r="139916" spans="3:4">
      <c r="C139916" s="4"/>
      <c r="D139916" s="4"/>
    </row>
    <row r="139917" spans="3:4">
      <c r="C139917" s="4"/>
      <c r="D139917" s="4"/>
    </row>
    <row r="139918" spans="3:4">
      <c r="C139918" s="4"/>
      <c r="D139918" s="4"/>
    </row>
    <row r="139919" spans="3:4">
      <c r="C139919" s="4"/>
      <c r="D139919" s="4"/>
    </row>
    <row r="139920" spans="3:4">
      <c r="C139920" s="4"/>
      <c r="D139920" s="4"/>
    </row>
    <row r="139921" spans="3:4">
      <c r="C139921" s="4"/>
      <c r="D139921" s="4"/>
    </row>
    <row r="139922" spans="3:4">
      <c r="C139922" s="4"/>
      <c r="D139922" s="4"/>
    </row>
    <row r="139923" spans="3:4">
      <c r="C139923" s="4"/>
      <c r="D139923" s="4"/>
    </row>
    <row r="139924" spans="3:4">
      <c r="C139924" s="4"/>
      <c r="D139924" s="4"/>
    </row>
    <row r="139925" spans="3:4">
      <c r="C139925" s="4"/>
      <c r="D139925" s="4"/>
    </row>
    <row r="139926" spans="3:4">
      <c r="C139926" s="4"/>
      <c r="D139926" s="4"/>
    </row>
    <row r="139927" spans="3:4">
      <c r="C139927" s="4"/>
      <c r="D139927" s="4"/>
    </row>
    <row r="139928" spans="3:4">
      <c r="C139928" s="4"/>
      <c r="D139928" s="4"/>
    </row>
    <row r="139929" spans="3:4">
      <c r="C139929" s="4"/>
      <c r="D139929" s="4"/>
    </row>
    <row r="139930" spans="3:4">
      <c r="C139930" s="4"/>
      <c r="D139930" s="4"/>
    </row>
    <row r="139931" spans="3:4">
      <c r="C139931" s="4"/>
      <c r="D139931" s="4"/>
    </row>
    <row r="139932" spans="3:4">
      <c r="C139932" s="4"/>
      <c r="D139932" s="4"/>
    </row>
    <row r="139933" spans="3:4">
      <c r="C139933" s="4"/>
      <c r="D139933" s="4"/>
    </row>
    <row r="139934" spans="3:4">
      <c r="C139934" s="4"/>
      <c r="D139934" s="4"/>
    </row>
    <row r="139935" spans="3:4">
      <c r="C139935" s="4"/>
      <c r="D139935" s="4"/>
    </row>
    <row r="139936" spans="3:4">
      <c r="C139936" s="4"/>
      <c r="D139936" s="4"/>
    </row>
    <row r="139937" spans="3:4">
      <c r="C139937" s="4"/>
      <c r="D139937" s="4"/>
    </row>
    <row r="139938" spans="3:4">
      <c r="C139938" s="4"/>
      <c r="D139938" s="4"/>
    </row>
    <row r="139939" spans="3:4">
      <c r="C139939" s="4"/>
      <c r="D139939" s="4"/>
    </row>
    <row r="139940" spans="3:4">
      <c r="C139940" s="4"/>
      <c r="D139940" s="4"/>
    </row>
    <row r="139941" spans="3:4">
      <c r="C139941" s="4"/>
      <c r="D139941" s="4"/>
    </row>
    <row r="139942" spans="3:4">
      <c r="C139942" s="4"/>
      <c r="D139942" s="4"/>
    </row>
    <row r="139943" spans="3:4">
      <c r="C139943" s="4"/>
      <c r="D139943" s="4"/>
    </row>
    <row r="139944" spans="3:4">
      <c r="C139944" s="4"/>
      <c r="D139944" s="4"/>
    </row>
    <row r="139945" spans="3:4">
      <c r="C139945" s="4"/>
      <c r="D139945" s="4"/>
    </row>
    <row r="139946" spans="3:4">
      <c r="C139946" s="4"/>
      <c r="D139946" s="4"/>
    </row>
    <row r="139947" spans="3:4">
      <c r="C139947" s="4"/>
      <c r="D139947" s="4"/>
    </row>
    <row r="139948" spans="3:4">
      <c r="C139948" s="4"/>
      <c r="D139948" s="4"/>
    </row>
    <row r="139949" spans="3:4">
      <c r="C139949" s="4"/>
      <c r="D139949" s="4"/>
    </row>
    <row r="139950" spans="3:4">
      <c r="C139950" s="4"/>
      <c r="D139950" s="4"/>
    </row>
    <row r="139951" spans="3:4">
      <c r="C139951" s="4"/>
      <c r="D139951" s="4"/>
    </row>
    <row r="139952" spans="3:4">
      <c r="C139952" s="4"/>
      <c r="D139952" s="4"/>
    </row>
    <row r="139953" spans="3:4">
      <c r="C139953" s="4"/>
      <c r="D139953" s="4"/>
    </row>
    <row r="139954" spans="3:4">
      <c r="C139954" s="4"/>
      <c r="D139954" s="4"/>
    </row>
    <row r="139955" spans="3:4">
      <c r="C139955" s="4"/>
      <c r="D139955" s="4"/>
    </row>
    <row r="139956" spans="3:4">
      <c r="C139956" s="4"/>
      <c r="D139956" s="4"/>
    </row>
    <row r="139957" spans="3:4">
      <c r="C139957" s="4"/>
      <c r="D139957" s="4"/>
    </row>
    <row r="139958" spans="3:4">
      <c r="C139958" s="4"/>
      <c r="D139958" s="4"/>
    </row>
    <row r="139959" spans="3:4">
      <c r="C139959" s="4"/>
      <c r="D139959" s="4"/>
    </row>
    <row r="139960" spans="3:4">
      <c r="C139960" s="4"/>
      <c r="D139960" s="4"/>
    </row>
    <row r="139961" spans="3:4">
      <c r="C139961" s="4"/>
      <c r="D139961" s="4"/>
    </row>
    <row r="139962" spans="3:4">
      <c r="C139962" s="4"/>
      <c r="D139962" s="4"/>
    </row>
    <row r="139963" spans="3:4">
      <c r="C139963" s="4"/>
      <c r="D139963" s="4"/>
    </row>
    <row r="139964" spans="3:4">
      <c r="C139964" s="4"/>
      <c r="D139964" s="4"/>
    </row>
    <row r="139965" spans="3:4">
      <c r="C139965" s="4"/>
      <c r="D139965" s="4"/>
    </row>
    <row r="139966" spans="3:4">
      <c r="C139966" s="4"/>
      <c r="D139966" s="4"/>
    </row>
    <row r="139967" spans="3:4">
      <c r="C139967" s="4"/>
      <c r="D139967" s="4"/>
    </row>
    <row r="139968" spans="3:4">
      <c r="C139968" s="4"/>
      <c r="D139968" s="4"/>
    </row>
    <row r="139969" spans="3:4">
      <c r="C139969" s="4"/>
      <c r="D139969" s="4"/>
    </row>
    <row r="139970" spans="3:4">
      <c r="C139970" s="4"/>
      <c r="D139970" s="4"/>
    </row>
    <row r="139971" spans="3:4">
      <c r="C139971" s="4"/>
      <c r="D139971" s="4"/>
    </row>
    <row r="139972" spans="3:4">
      <c r="C139972" s="4"/>
      <c r="D139972" s="4"/>
    </row>
    <row r="139973" spans="3:4">
      <c r="C139973" s="4"/>
      <c r="D139973" s="4"/>
    </row>
    <row r="139974" spans="3:4">
      <c r="C139974" s="4"/>
      <c r="D139974" s="4"/>
    </row>
    <row r="139975" spans="3:4">
      <c r="C139975" s="4"/>
      <c r="D139975" s="4"/>
    </row>
    <row r="139976" spans="3:4">
      <c r="C139976" s="4"/>
      <c r="D139976" s="4"/>
    </row>
    <row r="139977" spans="3:4">
      <c r="C139977" s="4"/>
      <c r="D139977" s="4"/>
    </row>
    <row r="139978" spans="3:4">
      <c r="C139978" s="4"/>
      <c r="D139978" s="4"/>
    </row>
    <row r="139979" spans="3:4">
      <c r="C139979" s="4"/>
      <c r="D139979" s="4"/>
    </row>
    <row r="139980" spans="3:4">
      <c r="C139980" s="4"/>
      <c r="D139980" s="4"/>
    </row>
    <row r="139981" spans="3:4">
      <c r="C139981" s="4"/>
      <c r="D139981" s="4"/>
    </row>
    <row r="139982" spans="3:4">
      <c r="C139982" s="4"/>
      <c r="D139982" s="4"/>
    </row>
    <row r="139983" spans="3:4">
      <c r="C139983" s="4"/>
      <c r="D139983" s="4"/>
    </row>
    <row r="139984" spans="3:4">
      <c r="C139984" s="4"/>
      <c r="D139984" s="4"/>
    </row>
    <row r="139985" spans="3:4">
      <c r="C139985" s="4"/>
      <c r="D139985" s="4"/>
    </row>
    <row r="139986" spans="3:4">
      <c r="C139986" s="4"/>
      <c r="D139986" s="4"/>
    </row>
    <row r="139987" spans="3:4">
      <c r="C139987" s="4"/>
      <c r="D139987" s="4"/>
    </row>
    <row r="139988" spans="3:4">
      <c r="C139988" s="4"/>
      <c r="D139988" s="4"/>
    </row>
    <row r="139989" spans="3:4">
      <c r="C139989" s="4"/>
      <c r="D139989" s="4"/>
    </row>
    <row r="139990" spans="3:4">
      <c r="C139990" s="4"/>
      <c r="D139990" s="4"/>
    </row>
    <row r="139991" spans="3:4">
      <c r="C139991" s="4"/>
      <c r="D139991" s="4"/>
    </row>
    <row r="139992" spans="3:4">
      <c r="C139992" s="4"/>
      <c r="D139992" s="4"/>
    </row>
    <row r="139993" spans="3:4">
      <c r="C139993" s="4"/>
      <c r="D139993" s="4"/>
    </row>
    <row r="139994" spans="3:4">
      <c r="C139994" s="4"/>
      <c r="D139994" s="4"/>
    </row>
    <row r="139995" spans="3:4">
      <c r="C139995" s="4"/>
      <c r="D139995" s="4"/>
    </row>
    <row r="139996" spans="3:4">
      <c r="C139996" s="4"/>
      <c r="D139996" s="4"/>
    </row>
    <row r="139997" spans="3:4">
      <c r="C139997" s="4"/>
      <c r="D139997" s="4"/>
    </row>
    <row r="139998" spans="3:4">
      <c r="C139998" s="4"/>
      <c r="D139998" s="4"/>
    </row>
    <row r="139999" spans="3:4">
      <c r="C139999" s="4"/>
      <c r="D139999" s="4"/>
    </row>
    <row r="140000" spans="3:4">
      <c r="C140000" s="4"/>
      <c r="D140000" s="4"/>
    </row>
    <row r="140001" spans="3:4">
      <c r="C140001" s="4"/>
      <c r="D140001" s="4"/>
    </row>
    <row r="140002" spans="3:4">
      <c r="C140002" s="4"/>
      <c r="D140002" s="4"/>
    </row>
    <row r="140003" spans="3:4">
      <c r="C140003" s="4"/>
      <c r="D140003" s="4"/>
    </row>
    <row r="140004" spans="3:4">
      <c r="C140004" s="4"/>
      <c r="D140004" s="4"/>
    </row>
    <row r="140005" spans="3:4">
      <c r="C140005" s="4"/>
      <c r="D140005" s="4"/>
    </row>
    <row r="140006" spans="3:4">
      <c r="C140006" s="4"/>
      <c r="D140006" s="4"/>
    </row>
    <row r="140007" spans="3:4">
      <c r="C140007" s="4"/>
      <c r="D140007" s="4"/>
    </row>
    <row r="140008" spans="3:4">
      <c r="C140008" s="4"/>
      <c r="D140008" s="4"/>
    </row>
    <row r="140009" spans="3:4">
      <c r="C140009" s="4"/>
      <c r="D140009" s="4"/>
    </row>
    <row r="140010" spans="3:4">
      <c r="C140010" s="4"/>
      <c r="D140010" s="4"/>
    </row>
    <row r="140011" spans="3:4">
      <c r="C140011" s="4"/>
      <c r="D140011" s="4"/>
    </row>
    <row r="140012" spans="3:4">
      <c r="C140012" s="4"/>
      <c r="D140012" s="4"/>
    </row>
    <row r="140013" spans="3:4">
      <c r="C140013" s="4"/>
      <c r="D140013" s="4"/>
    </row>
    <row r="140014" spans="3:4">
      <c r="C140014" s="4"/>
      <c r="D140014" s="4"/>
    </row>
    <row r="140015" spans="3:4">
      <c r="C140015" s="4"/>
      <c r="D140015" s="4"/>
    </row>
    <row r="140016" spans="3:4">
      <c r="C140016" s="4"/>
      <c r="D140016" s="4"/>
    </row>
    <row r="140017" spans="3:4">
      <c r="C140017" s="4"/>
      <c r="D140017" s="4"/>
    </row>
    <row r="140018" spans="3:4">
      <c r="C140018" s="4"/>
      <c r="D140018" s="4"/>
    </row>
    <row r="140019" spans="3:4">
      <c r="C140019" s="4"/>
      <c r="D140019" s="4"/>
    </row>
    <row r="140020" spans="3:4">
      <c r="C140020" s="4"/>
      <c r="D140020" s="4"/>
    </row>
    <row r="140021" spans="3:4">
      <c r="C140021" s="4"/>
      <c r="D140021" s="4"/>
    </row>
    <row r="140022" spans="3:4">
      <c r="C140022" s="4"/>
      <c r="D140022" s="4"/>
    </row>
    <row r="140023" spans="3:4">
      <c r="C140023" s="4"/>
      <c r="D140023" s="4"/>
    </row>
    <row r="140024" spans="3:4">
      <c r="C140024" s="4"/>
      <c r="D140024" s="4"/>
    </row>
    <row r="140025" spans="3:4">
      <c r="C140025" s="4"/>
      <c r="D140025" s="4"/>
    </row>
    <row r="140026" spans="3:4">
      <c r="C140026" s="4"/>
      <c r="D140026" s="4"/>
    </row>
    <row r="140027" spans="3:4">
      <c r="C140027" s="4"/>
      <c r="D140027" s="4"/>
    </row>
    <row r="140028" spans="3:4">
      <c r="C140028" s="4"/>
      <c r="D140028" s="4"/>
    </row>
    <row r="140029" spans="3:4">
      <c r="C140029" s="4"/>
      <c r="D140029" s="4"/>
    </row>
    <row r="140030" spans="3:4">
      <c r="C140030" s="4"/>
      <c r="D140030" s="4"/>
    </row>
    <row r="140031" spans="3:4">
      <c r="C140031" s="4"/>
      <c r="D140031" s="4"/>
    </row>
    <row r="140032" spans="3:4">
      <c r="C140032" s="4"/>
      <c r="D140032" s="4"/>
    </row>
    <row r="140033" spans="3:4">
      <c r="C140033" s="4"/>
      <c r="D140033" s="4"/>
    </row>
    <row r="140034" spans="3:4">
      <c r="C140034" s="4"/>
      <c r="D140034" s="4"/>
    </row>
    <row r="140035" spans="3:4">
      <c r="C140035" s="4"/>
      <c r="D140035" s="4"/>
    </row>
    <row r="140036" spans="3:4">
      <c r="C140036" s="4"/>
      <c r="D140036" s="4"/>
    </row>
    <row r="140037" spans="3:4">
      <c r="C140037" s="4"/>
      <c r="D140037" s="4"/>
    </row>
    <row r="140038" spans="3:4">
      <c r="C140038" s="4"/>
      <c r="D140038" s="4"/>
    </row>
    <row r="140039" spans="3:4">
      <c r="C140039" s="4"/>
      <c r="D140039" s="4"/>
    </row>
    <row r="140040" spans="3:4">
      <c r="C140040" s="4"/>
      <c r="D140040" s="4"/>
    </row>
    <row r="140041" spans="3:4">
      <c r="C140041" s="4"/>
      <c r="D140041" s="4"/>
    </row>
    <row r="140042" spans="3:4">
      <c r="C140042" s="4"/>
      <c r="D140042" s="4"/>
    </row>
    <row r="140043" spans="3:4">
      <c r="C140043" s="4"/>
      <c r="D140043" s="4"/>
    </row>
    <row r="140044" spans="3:4">
      <c r="C140044" s="4"/>
      <c r="D140044" s="4"/>
    </row>
    <row r="140045" spans="3:4">
      <c r="C140045" s="4"/>
      <c r="D140045" s="4"/>
    </row>
    <row r="140046" spans="3:4">
      <c r="C140046" s="4"/>
      <c r="D140046" s="4"/>
    </row>
    <row r="140047" spans="3:4">
      <c r="C140047" s="4"/>
      <c r="D140047" s="4"/>
    </row>
    <row r="140048" spans="3:4">
      <c r="C140048" s="4"/>
      <c r="D140048" s="4"/>
    </row>
    <row r="140049" spans="3:4">
      <c r="C140049" s="4"/>
      <c r="D140049" s="4"/>
    </row>
    <row r="140050" spans="3:4">
      <c r="C140050" s="4"/>
      <c r="D140050" s="4"/>
    </row>
    <row r="140051" spans="3:4">
      <c r="C140051" s="4"/>
      <c r="D140051" s="4"/>
    </row>
    <row r="140052" spans="3:4">
      <c r="C140052" s="4"/>
      <c r="D140052" s="4"/>
    </row>
    <row r="140053" spans="3:4">
      <c r="C140053" s="4"/>
      <c r="D140053" s="4"/>
    </row>
    <row r="140054" spans="3:4">
      <c r="C140054" s="4"/>
      <c r="D140054" s="4"/>
    </row>
    <row r="140055" spans="3:4">
      <c r="C140055" s="4"/>
      <c r="D140055" s="4"/>
    </row>
    <row r="140056" spans="3:4">
      <c r="C140056" s="4"/>
      <c r="D140056" s="4"/>
    </row>
    <row r="140057" spans="3:4">
      <c r="C140057" s="4"/>
      <c r="D140057" s="4"/>
    </row>
    <row r="140058" spans="3:4">
      <c r="C140058" s="4"/>
      <c r="D140058" s="4"/>
    </row>
    <row r="140059" spans="3:4">
      <c r="C140059" s="4"/>
      <c r="D140059" s="4"/>
    </row>
    <row r="140060" spans="3:4">
      <c r="C140060" s="4"/>
      <c r="D140060" s="4"/>
    </row>
    <row r="140061" spans="3:4">
      <c r="C140061" s="4"/>
      <c r="D140061" s="4"/>
    </row>
    <row r="140062" spans="3:4">
      <c r="C140062" s="4"/>
      <c r="D140062" s="4"/>
    </row>
    <row r="140063" spans="3:4">
      <c r="C140063" s="4"/>
      <c r="D140063" s="4"/>
    </row>
    <row r="140064" spans="3:4">
      <c r="C140064" s="4"/>
      <c r="D140064" s="4"/>
    </row>
    <row r="140065" spans="3:4">
      <c r="C140065" s="4"/>
      <c r="D140065" s="4"/>
    </row>
    <row r="140066" spans="3:4">
      <c r="C140066" s="4"/>
      <c r="D140066" s="4"/>
    </row>
    <row r="140067" spans="3:4">
      <c r="C140067" s="4"/>
      <c r="D140067" s="4"/>
    </row>
    <row r="140068" spans="3:4">
      <c r="C140068" s="4"/>
      <c r="D140068" s="4"/>
    </row>
    <row r="140069" spans="3:4">
      <c r="C140069" s="4"/>
      <c r="D140069" s="4"/>
    </row>
    <row r="140070" spans="3:4">
      <c r="C140070" s="4"/>
      <c r="D140070" s="4"/>
    </row>
    <row r="140071" spans="3:4">
      <c r="C140071" s="4"/>
      <c r="D140071" s="4"/>
    </row>
    <row r="140072" spans="3:4">
      <c r="C140072" s="4"/>
      <c r="D140072" s="4"/>
    </row>
    <row r="140073" spans="3:4">
      <c r="C140073" s="4"/>
      <c r="D140073" s="4"/>
    </row>
    <row r="140074" spans="3:4">
      <c r="C140074" s="4"/>
      <c r="D140074" s="4"/>
    </row>
    <row r="140075" spans="3:4">
      <c r="C140075" s="4"/>
      <c r="D140075" s="4"/>
    </row>
    <row r="140076" spans="3:4">
      <c r="C140076" s="4"/>
      <c r="D140076" s="4"/>
    </row>
    <row r="140077" spans="3:4">
      <c r="C140077" s="4"/>
      <c r="D140077" s="4"/>
    </row>
    <row r="140078" spans="3:4">
      <c r="C140078" s="4"/>
      <c r="D140078" s="4"/>
    </row>
    <row r="140079" spans="3:4">
      <c r="C140079" s="4"/>
      <c r="D140079" s="4"/>
    </row>
    <row r="140080" spans="3:4">
      <c r="C140080" s="4"/>
      <c r="D140080" s="4"/>
    </row>
    <row r="140081" spans="3:4">
      <c r="C140081" s="4"/>
      <c r="D140081" s="4"/>
    </row>
    <row r="140082" spans="3:4">
      <c r="C140082" s="4"/>
      <c r="D140082" s="4"/>
    </row>
    <row r="140083" spans="3:4">
      <c r="C140083" s="4"/>
      <c r="D140083" s="4"/>
    </row>
    <row r="140084" spans="3:4">
      <c r="C140084" s="4"/>
      <c r="D140084" s="4"/>
    </row>
    <row r="140085" spans="3:4">
      <c r="C140085" s="4"/>
      <c r="D140085" s="4"/>
    </row>
    <row r="140086" spans="3:4">
      <c r="C140086" s="4"/>
      <c r="D140086" s="4"/>
    </row>
    <row r="140087" spans="3:4">
      <c r="C140087" s="4"/>
      <c r="D140087" s="4"/>
    </row>
    <row r="140088" spans="3:4">
      <c r="C140088" s="4"/>
      <c r="D140088" s="4"/>
    </row>
    <row r="140089" spans="3:4">
      <c r="C140089" s="4"/>
      <c r="D140089" s="4"/>
    </row>
    <row r="140090" spans="3:4">
      <c r="C140090" s="4"/>
      <c r="D140090" s="4"/>
    </row>
    <row r="140091" spans="3:4">
      <c r="C140091" s="4"/>
      <c r="D140091" s="4"/>
    </row>
    <row r="140092" spans="3:4">
      <c r="C140092" s="4"/>
      <c r="D140092" s="4"/>
    </row>
    <row r="140093" spans="3:4">
      <c r="C140093" s="4"/>
      <c r="D140093" s="4"/>
    </row>
    <row r="140094" spans="3:4">
      <c r="C140094" s="4"/>
      <c r="D140094" s="4"/>
    </row>
    <row r="140095" spans="3:4">
      <c r="C140095" s="4"/>
      <c r="D140095" s="4"/>
    </row>
    <row r="140096" spans="3:4">
      <c r="C140096" s="4"/>
      <c r="D140096" s="4"/>
    </row>
    <row r="140097" spans="3:4">
      <c r="C140097" s="4"/>
      <c r="D140097" s="4"/>
    </row>
    <row r="140098" spans="3:4">
      <c r="C140098" s="4"/>
      <c r="D140098" s="4"/>
    </row>
    <row r="140099" spans="3:4">
      <c r="C140099" s="4"/>
      <c r="D140099" s="4"/>
    </row>
    <row r="140100" spans="3:4">
      <c r="C140100" s="4"/>
      <c r="D140100" s="4"/>
    </row>
    <row r="140101" spans="3:4">
      <c r="C140101" s="4"/>
      <c r="D140101" s="4"/>
    </row>
    <row r="140102" spans="3:4">
      <c r="C140102" s="4"/>
      <c r="D140102" s="4"/>
    </row>
    <row r="140103" spans="3:4">
      <c r="C140103" s="4"/>
      <c r="D140103" s="4"/>
    </row>
    <row r="140104" spans="3:4">
      <c r="C140104" s="4"/>
      <c r="D140104" s="4"/>
    </row>
    <row r="140105" spans="3:4">
      <c r="C140105" s="4"/>
      <c r="D140105" s="4"/>
    </row>
    <row r="140106" spans="3:4">
      <c r="C140106" s="4"/>
      <c r="D140106" s="4"/>
    </row>
    <row r="140107" spans="3:4">
      <c r="C140107" s="4"/>
      <c r="D140107" s="4"/>
    </row>
    <row r="140108" spans="3:4">
      <c r="C140108" s="4"/>
      <c r="D140108" s="4"/>
    </row>
    <row r="140109" spans="3:4">
      <c r="C140109" s="4"/>
      <c r="D140109" s="4"/>
    </row>
    <row r="140110" spans="3:4">
      <c r="C140110" s="4"/>
      <c r="D140110" s="4"/>
    </row>
    <row r="140111" spans="3:4">
      <c r="C140111" s="4"/>
      <c r="D140111" s="4"/>
    </row>
    <row r="140112" spans="3:4">
      <c r="C140112" s="4"/>
      <c r="D140112" s="4"/>
    </row>
    <row r="140113" spans="3:4">
      <c r="C140113" s="4"/>
      <c r="D140113" s="4"/>
    </row>
    <row r="140114" spans="3:4">
      <c r="C140114" s="4"/>
      <c r="D140114" s="4"/>
    </row>
    <row r="140115" spans="3:4">
      <c r="C140115" s="4"/>
      <c r="D140115" s="4"/>
    </row>
    <row r="140116" spans="3:4">
      <c r="C140116" s="4"/>
      <c r="D140116" s="4"/>
    </row>
    <row r="140117" spans="3:4">
      <c r="C140117" s="4"/>
      <c r="D140117" s="4"/>
    </row>
    <row r="140118" spans="3:4">
      <c r="C140118" s="4"/>
      <c r="D140118" s="4"/>
    </row>
    <row r="140119" spans="3:4">
      <c r="C140119" s="4"/>
      <c r="D140119" s="4"/>
    </row>
    <row r="140120" spans="3:4">
      <c r="C140120" s="4"/>
      <c r="D140120" s="4"/>
    </row>
    <row r="140121" spans="3:4">
      <c r="C140121" s="4"/>
      <c r="D140121" s="4"/>
    </row>
    <row r="140122" spans="3:4">
      <c r="C140122" s="4"/>
      <c r="D140122" s="4"/>
    </row>
    <row r="140123" spans="3:4">
      <c r="C140123" s="4"/>
      <c r="D140123" s="4"/>
    </row>
    <row r="140124" spans="3:4">
      <c r="C140124" s="4"/>
      <c r="D140124" s="4"/>
    </row>
    <row r="140125" spans="3:4">
      <c r="C140125" s="4"/>
      <c r="D140125" s="4"/>
    </row>
    <row r="140126" spans="3:4">
      <c r="C140126" s="4"/>
      <c r="D140126" s="4"/>
    </row>
    <row r="140127" spans="3:4">
      <c r="C140127" s="4"/>
      <c r="D140127" s="4"/>
    </row>
    <row r="140128" spans="3:4">
      <c r="C140128" s="4"/>
      <c r="D140128" s="4"/>
    </row>
    <row r="140129" spans="3:4">
      <c r="C140129" s="4"/>
      <c r="D140129" s="4"/>
    </row>
    <row r="140130" spans="3:4">
      <c r="C140130" s="4"/>
      <c r="D140130" s="4"/>
    </row>
    <row r="140131" spans="3:4">
      <c r="C140131" s="4"/>
      <c r="D140131" s="4"/>
    </row>
    <row r="140132" spans="3:4">
      <c r="C140132" s="4"/>
      <c r="D140132" s="4"/>
    </row>
    <row r="140133" spans="3:4">
      <c r="C140133" s="4"/>
      <c r="D140133" s="4"/>
    </row>
    <row r="140134" spans="3:4">
      <c r="C140134" s="4"/>
      <c r="D140134" s="4"/>
    </row>
    <row r="140135" spans="3:4">
      <c r="C140135" s="4"/>
      <c r="D140135" s="4"/>
    </row>
    <row r="140136" spans="3:4">
      <c r="C140136" s="4"/>
      <c r="D140136" s="4"/>
    </row>
    <row r="140137" spans="3:4">
      <c r="C140137" s="4"/>
      <c r="D140137" s="4"/>
    </row>
    <row r="140138" spans="3:4">
      <c r="C140138" s="4"/>
      <c r="D140138" s="4"/>
    </row>
    <row r="140139" spans="3:4">
      <c r="C140139" s="4"/>
      <c r="D140139" s="4"/>
    </row>
    <row r="140140" spans="3:4">
      <c r="C140140" s="4"/>
      <c r="D140140" s="4"/>
    </row>
    <row r="140141" spans="3:4">
      <c r="C140141" s="4"/>
      <c r="D140141" s="4"/>
    </row>
    <row r="140142" spans="3:4">
      <c r="C140142" s="4"/>
      <c r="D140142" s="4"/>
    </row>
    <row r="140143" spans="3:4">
      <c r="C140143" s="4"/>
      <c r="D140143" s="4"/>
    </row>
    <row r="140144" spans="3:4">
      <c r="C140144" s="4"/>
      <c r="D140144" s="4"/>
    </row>
    <row r="140145" spans="3:4">
      <c r="C140145" s="4"/>
      <c r="D140145" s="4"/>
    </row>
    <row r="140146" spans="3:4">
      <c r="C140146" s="4"/>
      <c r="D140146" s="4"/>
    </row>
    <row r="140147" spans="3:4">
      <c r="C140147" s="4"/>
      <c r="D140147" s="4"/>
    </row>
    <row r="140148" spans="3:4">
      <c r="C140148" s="4"/>
      <c r="D140148" s="4"/>
    </row>
    <row r="140149" spans="3:4">
      <c r="C140149" s="4"/>
      <c r="D140149" s="4"/>
    </row>
    <row r="140150" spans="3:4">
      <c r="C140150" s="4"/>
      <c r="D140150" s="4"/>
    </row>
    <row r="140151" spans="3:4">
      <c r="C140151" s="4"/>
      <c r="D140151" s="4"/>
    </row>
    <row r="140152" spans="3:4">
      <c r="C140152" s="4"/>
      <c r="D140152" s="4"/>
    </row>
    <row r="140153" spans="3:4">
      <c r="C140153" s="4"/>
      <c r="D140153" s="4"/>
    </row>
    <row r="140154" spans="3:4">
      <c r="C140154" s="4"/>
      <c r="D140154" s="4"/>
    </row>
    <row r="140155" spans="3:4">
      <c r="C140155" s="4"/>
      <c r="D140155" s="4"/>
    </row>
    <row r="140156" spans="3:4">
      <c r="C140156" s="4"/>
      <c r="D140156" s="4"/>
    </row>
    <row r="140157" spans="3:4">
      <c r="C140157" s="4"/>
      <c r="D140157" s="4"/>
    </row>
    <row r="140158" spans="3:4">
      <c r="C140158" s="4"/>
      <c r="D140158" s="4"/>
    </row>
    <row r="140159" spans="3:4">
      <c r="C140159" s="4"/>
      <c r="D140159" s="4"/>
    </row>
    <row r="140160" spans="3:4">
      <c r="C140160" s="4"/>
      <c r="D140160" s="4"/>
    </row>
    <row r="140161" spans="3:4">
      <c r="C140161" s="4"/>
      <c r="D140161" s="4"/>
    </row>
    <row r="140162" spans="3:4">
      <c r="C140162" s="4"/>
      <c r="D140162" s="4"/>
    </row>
    <row r="140163" spans="3:4">
      <c r="C140163" s="4"/>
      <c r="D140163" s="4"/>
    </row>
    <row r="140164" spans="3:4">
      <c r="C140164" s="4"/>
      <c r="D140164" s="4"/>
    </row>
    <row r="140165" spans="3:4">
      <c r="C140165" s="4"/>
      <c r="D140165" s="4"/>
    </row>
    <row r="140166" spans="3:4">
      <c r="C140166" s="4"/>
      <c r="D140166" s="4"/>
    </row>
    <row r="140167" spans="3:4">
      <c r="C140167" s="4"/>
      <c r="D140167" s="4"/>
    </row>
    <row r="140168" spans="3:4">
      <c r="C140168" s="4"/>
      <c r="D140168" s="4"/>
    </row>
    <row r="140169" spans="3:4">
      <c r="C140169" s="4"/>
      <c r="D140169" s="4"/>
    </row>
    <row r="140170" spans="3:4">
      <c r="C140170" s="4"/>
      <c r="D140170" s="4"/>
    </row>
    <row r="140171" spans="3:4">
      <c r="C140171" s="4"/>
      <c r="D140171" s="4"/>
    </row>
    <row r="140172" spans="3:4">
      <c r="C140172" s="4"/>
      <c r="D140172" s="4"/>
    </row>
    <row r="140173" spans="3:4">
      <c r="C140173" s="4"/>
      <c r="D140173" s="4"/>
    </row>
    <row r="140174" spans="3:4">
      <c r="C140174" s="4"/>
      <c r="D140174" s="4"/>
    </row>
    <row r="140175" spans="3:4">
      <c r="C140175" s="4"/>
      <c r="D140175" s="4"/>
    </row>
    <row r="140176" spans="3:4">
      <c r="C140176" s="4"/>
      <c r="D140176" s="4"/>
    </row>
    <row r="140177" spans="3:4">
      <c r="C140177" s="4"/>
      <c r="D140177" s="4"/>
    </row>
    <row r="140178" spans="3:4">
      <c r="C140178" s="4"/>
      <c r="D140178" s="4"/>
    </row>
    <row r="140179" spans="3:4">
      <c r="C140179" s="4"/>
      <c r="D140179" s="4"/>
    </row>
    <row r="140180" spans="3:4">
      <c r="C140180" s="4"/>
      <c r="D140180" s="4"/>
    </row>
    <row r="140181" spans="3:4">
      <c r="C140181" s="4"/>
      <c r="D140181" s="4"/>
    </row>
    <row r="140182" spans="3:4">
      <c r="C140182" s="4"/>
      <c r="D140182" s="4"/>
    </row>
    <row r="140183" spans="3:4">
      <c r="C140183" s="4"/>
      <c r="D140183" s="4"/>
    </row>
    <row r="140184" spans="3:4">
      <c r="C140184" s="4"/>
      <c r="D140184" s="4"/>
    </row>
    <row r="140185" spans="3:4">
      <c r="C140185" s="4"/>
      <c r="D140185" s="4"/>
    </row>
    <row r="140186" spans="3:4">
      <c r="C140186" s="4"/>
      <c r="D140186" s="4"/>
    </row>
    <row r="140187" spans="3:4">
      <c r="C140187" s="4"/>
      <c r="D140187" s="4"/>
    </row>
    <row r="140188" spans="3:4">
      <c r="C140188" s="4"/>
      <c r="D140188" s="4"/>
    </row>
    <row r="140189" spans="3:4">
      <c r="C140189" s="4"/>
      <c r="D140189" s="4"/>
    </row>
    <row r="140190" spans="3:4">
      <c r="C140190" s="4"/>
      <c r="D140190" s="4"/>
    </row>
    <row r="140191" spans="3:4">
      <c r="C140191" s="4"/>
      <c r="D140191" s="4"/>
    </row>
    <row r="140192" spans="3:4">
      <c r="C140192" s="4"/>
      <c r="D140192" s="4"/>
    </row>
    <row r="140193" spans="3:4">
      <c r="C140193" s="4"/>
      <c r="D140193" s="4"/>
    </row>
    <row r="140194" spans="3:4">
      <c r="C140194" s="4"/>
      <c r="D140194" s="4"/>
    </row>
    <row r="140195" spans="3:4">
      <c r="C140195" s="4"/>
      <c r="D140195" s="4"/>
    </row>
    <row r="140196" spans="3:4">
      <c r="C140196" s="4"/>
      <c r="D140196" s="4"/>
    </row>
    <row r="140197" spans="3:4">
      <c r="C140197" s="4"/>
      <c r="D140197" s="4"/>
    </row>
    <row r="140198" spans="3:4">
      <c r="C140198" s="4"/>
      <c r="D140198" s="4"/>
    </row>
    <row r="140199" spans="3:4">
      <c r="C140199" s="4"/>
      <c r="D140199" s="4"/>
    </row>
    <row r="140200" spans="3:4">
      <c r="C140200" s="4"/>
      <c r="D140200" s="4"/>
    </row>
    <row r="140201" spans="3:4">
      <c r="C140201" s="4"/>
      <c r="D140201" s="4"/>
    </row>
    <row r="140202" spans="3:4">
      <c r="C140202" s="4"/>
      <c r="D140202" s="4"/>
    </row>
    <row r="140203" spans="3:4">
      <c r="C140203" s="4"/>
      <c r="D140203" s="4"/>
    </row>
    <row r="140204" spans="3:4">
      <c r="C140204" s="4"/>
      <c r="D140204" s="4"/>
    </row>
    <row r="140205" spans="3:4">
      <c r="C140205" s="4"/>
      <c r="D140205" s="4"/>
    </row>
    <row r="140206" spans="3:4">
      <c r="C140206" s="4"/>
      <c r="D140206" s="4"/>
    </row>
    <row r="140207" spans="3:4">
      <c r="C140207" s="4"/>
      <c r="D140207" s="4"/>
    </row>
    <row r="140208" spans="3:4">
      <c r="C140208" s="4"/>
      <c r="D140208" s="4"/>
    </row>
    <row r="140209" spans="3:4">
      <c r="C140209" s="4"/>
      <c r="D140209" s="4"/>
    </row>
    <row r="140210" spans="3:4">
      <c r="C140210" s="4"/>
      <c r="D140210" s="4"/>
    </row>
    <row r="140211" spans="3:4">
      <c r="C140211" s="4"/>
      <c r="D140211" s="4"/>
    </row>
    <row r="140212" spans="3:4">
      <c r="C140212" s="4"/>
      <c r="D140212" s="4"/>
    </row>
    <row r="140213" spans="3:4">
      <c r="C140213" s="4"/>
      <c r="D140213" s="4"/>
    </row>
    <row r="140214" spans="3:4">
      <c r="C140214" s="4"/>
      <c r="D140214" s="4"/>
    </row>
    <row r="140215" spans="3:4">
      <c r="C140215" s="4"/>
      <c r="D140215" s="4"/>
    </row>
    <row r="140216" spans="3:4">
      <c r="C140216" s="4"/>
      <c r="D140216" s="4"/>
    </row>
    <row r="140217" spans="3:4">
      <c r="C140217" s="4"/>
      <c r="D140217" s="4"/>
    </row>
    <row r="140218" spans="3:4">
      <c r="C140218" s="4"/>
      <c r="D140218" s="4"/>
    </row>
    <row r="140219" spans="3:4">
      <c r="C140219" s="4"/>
      <c r="D140219" s="4"/>
    </row>
    <row r="140220" spans="3:4">
      <c r="C140220" s="4"/>
      <c r="D140220" s="4"/>
    </row>
    <row r="140221" spans="3:4">
      <c r="C140221" s="4"/>
      <c r="D140221" s="4"/>
    </row>
    <row r="140222" spans="3:4">
      <c r="C140222" s="4"/>
      <c r="D140222" s="4"/>
    </row>
    <row r="140223" spans="3:4">
      <c r="C140223" s="4"/>
      <c r="D140223" s="4"/>
    </row>
    <row r="140224" spans="3:4">
      <c r="C140224" s="4"/>
      <c r="D140224" s="4"/>
    </row>
    <row r="140225" spans="3:4">
      <c r="C140225" s="4"/>
      <c r="D140225" s="4"/>
    </row>
    <row r="140226" spans="3:4">
      <c r="C140226" s="4"/>
      <c r="D140226" s="4"/>
    </row>
    <row r="140227" spans="3:4">
      <c r="C140227" s="4"/>
      <c r="D140227" s="4"/>
    </row>
    <row r="140228" spans="3:4">
      <c r="C140228" s="4"/>
      <c r="D140228" s="4"/>
    </row>
    <row r="140229" spans="3:4">
      <c r="C140229" s="4"/>
      <c r="D140229" s="4"/>
    </row>
    <row r="140230" spans="3:4">
      <c r="C140230" s="4"/>
      <c r="D140230" s="4"/>
    </row>
    <row r="140231" spans="3:4">
      <c r="C140231" s="4"/>
      <c r="D140231" s="4"/>
    </row>
    <row r="140232" spans="3:4">
      <c r="C140232" s="4"/>
      <c r="D140232" s="4"/>
    </row>
    <row r="140233" spans="3:4">
      <c r="C140233" s="4"/>
      <c r="D140233" s="4"/>
    </row>
    <row r="140234" spans="3:4">
      <c r="C140234" s="4"/>
      <c r="D140234" s="4"/>
    </row>
    <row r="140235" spans="3:4">
      <c r="C140235" s="4"/>
      <c r="D140235" s="4"/>
    </row>
    <row r="140236" spans="3:4">
      <c r="C140236" s="4"/>
      <c r="D140236" s="4"/>
    </row>
    <row r="140237" spans="3:4">
      <c r="C140237" s="4"/>
      <c r="D140237" s="4"/>
    </row>
    <row r="140238" spans="3:4">
      <c r="C140238" s="4"/>
      <c r="D140238" s="4"/>
    </row>
    <row r="140239" spans="3:4">
      <c r="C140239" s="4"/>
      <c r="D140239" s="4"/>
    </row>
    <row r="140240" spans="3:4">
      <c r="C140240" s="4"/>
      <c r="D140240" s="4"/>
    </row>
    <row r="140241" spans="3:4">
      <c r="C140241" s="4"/>
      <c r="D140241" s="4"/>
    </row>
    <row r="140242" spans="3:4">
      <c r="C140242" s="4"/>
      <c r="D140242" s="4"/>
    </row>
    <row r="140243" spans="3:4">
      <c r="C140243" s="4"/>
      <c r="D140243" s="4"/>
    </row>
    <row r="140244" spans="3:4">
      <c r="C140244" s="4"/>
      <c r="D140244" s="4"/>
    </row>
    <row r="140245" spans="3:4">
      <c r="C140245" s="4"/>
      <c r="D140245" s="4"/>
    </row>
    <row r="140246" spans="3:4">
      <c r="C140246" s="4"/>
      <c r="D140246" s="4"/>
    </row>
    <row r="140247" spans="3:4">
      <c r="C140247" s="4"/>
      <c r="D140247" s="4"/>
    </row>
    <row r="140248" spans="3:4">
      <c r="C140248" s="4"/>
      <c r="D140248" s="4"/>
    </row>
    <row r="140249" spans="3:4">
      <c r="C140249" s="4"/>
      <c r="D140249" s="4"/>
    </row>
    <row r="140250" spans="3:4">
      <c r="C140250" s="4"/>
      <c r="D140250" s="4"/>
    </row>
    <row r="140251" spans="3:4">
      <c r="C140251" s="4"/>
      <c r="D140251" s="4"/>
    </row>
    <row r="140252" spans="3:4">
      <c r="C140252" s="4"/>
      <c r="D140252" s="4"/>
    </row>
    <row r="140253" spans="3:4">
      <c r="C140253" s="4"/>
      <c r="D140253" s="4"/>
    </row>
    <row r="140254" spans="3:4">
      <c r="C140254" s="4"/>
      <c r="D140254" s="4"/>
    </row>
    <row r="140255" spans="3:4">
      <c r="C140255" s="4"/>
      <c r="D140255" s="4"/>
    </row>
    <row r="140256" spans="3:4">
      <c r="C140256" s="4"/>
      <c r="D140256" s="4"/>
    </row>
    <row r="140257" spans="3:4">
      <c r="C140257" s="4"/>
      <c r="D140257" s="4"/>
    </row>
    <row r="140258" spans="3:4">
      <c r="C140258" s="4"/>
      <c r="D140258" s="4"/>
    </row>
    <row r="140259" spans="3:4">
      <c r="C140259" s="4"/>
      <c r="D140259" s="4"/>
    </row>
    <row r="140260" spans="3:4">
      <c r="C140260" s="4"/>
      <c r="D140260" s="4"/>
    </row>
    <row r="140261" spans="3:4">
      <c r="C140261" s="4"/>
      <c r="D140261" s="4"/>
    </row>
    <row r="140262" spans="3:4">
      <c r="C140262" s="4"/>
      <c r="D140262" s="4"/>
    </row>
    <row r="140263" spans="3:4">
      <c r="C140263" s="4"/>
      <c r="D140263" s="4"/>
    </row>
    <row r="140264" spans="3:4">
      <c r="C140264" s="4"/>
      <c r="D140264" s="4"/>
    </row>
    <row r="140265" spans="3:4">
      <c r="C140265" s="4"/>
      <c r="D140265" s="4"/>
    </row>
    <row r="140266" spans="3:4">
      <c r="C140266" s="4"/>
      <c r="D140266" s="4"/>
    </row>
    <row r="140267" spans="3:4">
      <c r="C140267" s="4"/>
      <c r="D140267" s="4"/>
    </row>
    <row r="140268" spans="3:4">
      <c r="C140268" s="4"/>
      <c r="D140268" s="4"/>
    </row>
    <row r="140269" spans="3:4">
      <c r="C140269" s="4"/>
      <c r="D140269" s="4"/>
    </row>
    <row r="140270" spans="3:4">
      <c r="C140270" s="4"/>
      <c r="D140270" s="4"/>
    </row>
    <row r="140271" spans="3:4">
      <c r="C140271" s="4"/>
      <c r="D140271" s="4"/>
    </row>
    <row r="140272" spans="3:4">
      <c r="C140272" s="4"/>
      <c r="D140272" s="4"/>
    </row>
    <row r="140273" spans="3:4">
      <c r="C140273" s="4"/>
      <c r="D140273" s="4"/>
    </row>
    <row r="140274" spans="3:4">
      <c r="C140274" s="4"/>
      <c r="D140274" s="4"/>
    </row>
    <row r="140275" spans="3:4">
      <c r="C140275" s="4"/>
      <c r="D140275" s="4"/>
    </row>
    <row r="140276" spans="3:4">
      <c r="C140276" s="4"/>
      <c r="D140276" s="4"/>
    </row>
    <row r="140277" spans="3:4">
      <c r="C140277" s="4"/>
      <c r="D140277" s="4"/>
    </row>
    <row r="140278" spans="3:4">
      <c r="C140278" s="4"/>
      <c r="D140278" s="4"/>
    </row>
    <row r="140279" spans="3:4">
      <c r="C140279" s="4"/>
      <c r="D140279" s="4"/>
    </row>
    <row r="140280" spans="3:4">
      <c r="C140280" s="4"/>
      <c r="D140280" s="4"/>
    </row>
    <row r="140281" spans="3:4">
      <c r="C140281" s="4"/>
      <c r="D140281" s="4"/>
    </row>
    <row r="140282" spans="3:4">
      <c r="C140282" s="4"/>
      <c r="D140282" s="4"/>
    </row>
    <row r="140283" spans="3:4">
      <c r="C140283" s="4"/>
      <c r="D140283" s="4"/>
    </row>
    <row r="140284" spans="3:4">
      <c r="C140284" s="4"/>
      <c r="D140284" s="4"/>
    </row>
    <row r="140285" spans="3:4">
      <c r="C140285" s="4"/>
      <c r="D140285" s="4"/>
    </row>
    <row r="140286" spans="3:4">
      <c r="C140286" s="4"/>
      <c r="D140286" s="4"/>
    </row>
    <row r="140287" spans="3:4">
      <c r="C140287" s="4"/>
      <c r="D140287" s="4"/>
    </row>
    <row r="140288" spans="3:4">
      <c r="C140288" s="4"/>
      <c r="D140288" s="4"/>
    </row>
    <row r="140289" spans="3:4">
      <c r="C140289" s="4"/>
      <c r="D140289" s="4"/>
    </row>
    <row r="140290" spans="3:4">
      <c r="C140290" s="4"/>
      <c r="D140290" s="4"/>
    </row>
    <row r="140291" spans="3:4">
      <c r="C140291" s="4"/>
      <c r="D140291" s="4"/>
    </row>
    <row r="140292" spans="3:4">
      <c r="C140292" s="4"/>
      <c r="D140292" s="4"/>
    </row>
    <row r="140293" spans="3:4">
      <c r="C140293" s="4"/>
      <c r="D140293" s="4"/>
    </row>
    <row r="140294" spans="3:4">
      <c r="C140294" s="4"/>
      <c r="D140294" s="4"/>
    </row>
    <row r="140295" spans="3:4">
      <c r="C140295" s="4"/>
      <c r="D140295" s="4"/>
    </row>
    <row r="140296" spans="3:4">
      <c r="C140296" s="4"/>
      <c r="D140296" s="4"/>
    </row>
    <row r="140297" spans="3:4">
      <c r="C140297" s="4"/>
      <c r="D140297" s="4"/>
    </row>
    <row r="140298" spans="3:4">
      <c r="C140298" s="4"/>
      <c r="D140298" s="4"/>
    </row>
    <row r="140299" spans="3:4">
      <c r="C140299" s="4"/>
      <c r="D140299" s="4"/>
    </row>
    <row r="140300" spans="3:4">
      <c r="C140300" s="4"/>
      <c r="D140300" s="4"/>
    </row>
    <row r="140301" spans="3:4">
      <c r="C140301" s="4"/>
      <c r="D140301" s="4"/>
    </row>
    <row r="140302" spans="3:4">
      <c r="C140302" s="4"/>
      <c r="D140302" s="4"/>
    </row>
    <row r="140303" spans="3:4">
      <c r="C140303" s="4"/>
      <c r="D140303" s="4"/>
    </row>
    <row r="140304" spans="3:4">
      <c r="C140304" s="4"/>
      <c r="D140304" s="4"/>
    </row>
    <row r="140305" spans="3:4">
      <c r="C140305" s="4"/>
      <c r="D140305" s="4"/>
    </row>
    <row r="140306" spans="3:4">
      <c r="C140306" s="4"/>
      <c r="D140306" s="4"/>
    </row>
    <row r="140307" spans="3:4">
      <c r="C140307" s="4"/>
      <c r="D140307" s="4"/>
    </row>
    <row r="140308" spans="3:4">
      <c r="C140308" s="4"/>
      <c r="D140308" s="4"/>
    </row>
    <row r="140309" spans="3:4">
      <c r="C140309" s="4"/>
      <c r="D140309" s="4"/>
    </row>
    <row r="140310" spans="3:4">
      <c r="C140310" s="4"/>
      <c r="D140310" s="4"/>
    </row>
    <row r="140311" spans="3:4">
      <c r="C140311" s="4"/>
      <c r="D140311" s="4"/>
    </row>
    <row r="140312" spans="3:4">
      <c r="C140312" s="4"/>
      <c r="D140312" s="4"/>
    </row>
    <row r="140313" spans="3:4">
      <c r="C140313" s="4"/>
      <c r="D140313" s="4"/>
    </row>
    <row r="140314" spans="3:4">
      <c r="C140314" s="4"/>
      <c r="D140314" s="4"/>
    </row>
    <row r="140315" spans="3:4">
      <c r="C140315" s="4"/>
      <c r="D140315" s="4"/>
    </row>
    <row r="140316" spans="3:4">
      <c r="C140316" s="4"/>
      <c r="D140316" s="4"/>
    </row>
    <row r="140317" spans="3:4">
      <c r="C140317" s="4"/>
      <c r="D140317" s="4"/>
    </row>
    <row r="140318" spans="3:4">
      <c r="C140318" s="4"/>
      <c r="D140318" s="4"/>
    </row>
    <row r="140319" spans="3:4">
      <c r="C140319" s="4"/>
      <c r="D140319" s="4"/>
    </row>
    <row r="140320" spans="3:4">
      <c r="C140320" s="4"/>
      <c r="D140320" s="4"/>
    </row>
    <row r="140321" spans="3:4">
      <c r="C140321" s="4"/>
      <c r="D140321" s="4"/>
    </row>
    <row r="140322" spans="3:4">
      <c r="C140322" s="4"/>
      <c r="D140322" s="4"/>
    </row>
    <row r="140323" spans="3:4">
      <c r="C140323" s="4"/>
      <c r="D140323" s="4"/>
    </row>
    <row r="140324" spans="3:4">
      <c r="C140324" s="4"/>
      <c r="D140324" s="4"/>
    </row>
    <row r="140325" spans="3:4">
      <c r="C140325" s="4"/>
      <c r="D140325" s="4"/>
    </row>
    <row r="140326" spans="3:4">
      <c r="C140326" s="4"/>
      <c r="D140326" s="4"/>
    </row>
    <row r="140327" spans="3:4">
      <c r="C140327" s="4"/>
      <c r="D140327" s="4"/>
    </row>
    <row r="140328" spans="3:4">
      <c r="C140328" s="4"/>
      <c r="D140328" s="4"/>
    </row>
    <row r="140329" spans="3:4">
      <c r="C140329" s="4"/>
      <c r="D140329" s="4"/>
    </row>
    <row r="140330" spans="3:4">
      <c r="C140330" s="4"/>
      <c r="D140330" s="4"/>
    </row>
    <row r="140331" spans="3:4">
      <c r="C140331" s="4"/>
      <c r="D140331" s="4"/>
    </row>
    <row r="140332" spans="3:4">
      <c r="C140332" s="4"/>
      <c r="D140332" s="4"/>
    </row>
    <row r="140333" spans="3:4">
      <c r="C140333" s="4"/>
      <c r="D140333" s="4"/>
    </row>
    <row r="140334" spans="3:4">
      <c r="C140334" s="4"/>
      <c r="D140334" s="4"/>
    </row>
    <row r="140335" spans="3:4">
      <c r="C140335" s="4"/>
      <c r="D140335" s="4"/>
    </row>
    <row r="140336" spans="3:4">
      <c r="C140336" s="4"/>
      <c r="D140336" s="4"/>
    </row>
    <row r="140337" spans="3:4">
      <c r="C140337" s="4"/>
      <c r="D140337" s="4"/>
    </row>
    <row r="140338" spans="3:4">
      <c r="C140338" s="4"/>
      <c r="D140338" s="4"/>
    </row>
    <row r="140339" spans="3:4">
      <c r="C140339" s="4"/>
      <c r="D140339" s="4"/>
    </row>
    <row r="140340" spans="3:4">
      <c r="C140340" s="4"/>
      <c r="D140340" s="4"/>
    </row>
    <row r="140341" spans="3:4">
      <c r="C140341" s="4"/>
      <c r="D140341" s="4"/>
    </row>
    <row r="140342" spans="3:4">
      <c r="C140342" s="4"/>
      <c r="D140342" s="4"/>
    </row>
    <row r="140343" spans="3:4">
      <c r="C140343" s="4"/>
      <c r="D140343" s="4"/>
    </row>
    <row r="140344" spans="3:4">
      <c r="C140344" s="4"/>
      <c r="D140344" s="4"/>
    </row>
    <row r="140345" spans="3:4">
      <c r="C140345" s="4"/>
      <c r="D140345" s="4"/>
    </row>
    <row r="140346" spans="3:4">
      <c r="C140346" s="4"/>
      <c r="D140346" s="4"/>
    </row>
    <row r="140347" spans="3:4">
      <c r="C140347" s="4"/>
      <c r="D140347" s="4"/>
    </row>
    <row r="140348" spans="3:4">
      <c r="C140348" s="4"/>
      <c r="D140348" s="4"/>
    </row>
    <row r="140349" spans="3:4">
      <c r="C140349" s="4"/>
      <c r="D140349" s="4"/>
    </row>
    <row r="140350" spans="3:4">
      <c r="C140350" s="4"/>
      <c r="D140350" s="4"/>
    </row>
    <row r="140351" spans="3:4">
      <c r="C140351" s="4"/>
      <c r="D140351" s="4"/>
    </row>
    <row r="140352" spans="3:4">
      <c r="C140352" s="4"/>
      <c r="D140352" s="4"/>
    </row>
    <row r="140353" spans="3:4">
      <c r="C140353" s="4"/>
      <c r="D140353" s="4"/>
    </row>
    <row r="140354" spans="3:4">
      <c r="C140354" s="4"/>
      <c r="D140354" s="4"/>
    </row>
    <row r="140355" spans="3:4">
      <c r="C140355" s="4"/>
      <c r="D140355" s="4"/>
    </row>
    <row r="140356" spans="3:4">
      <c r="C140356" s="4"/>
      <c r="D140356" s="4"/>
    </row>
    <row r="140357" spans="3:4">
      <c r="C140357" s="4"/>
      <c r="D140357" s="4"/>
    </row>
    <row r="140358" spans="3:4">
      <c r="C140358" s="4"/>
      <c r="D140358" s="4"/>
    </row>
    <row r="140359" spans="3:4">
      <c r="C140359" s="4"/>
      <c r="D140359" s="4"/>
    </row>
    <row r="140360" spans="3:4">
      <c r="C140360" s="4"/>
      <c r="D140360" s="4"/>
    </row>
    <row r="140361" spans="3:4">
      <c r="C140361" s="4"/>
      <c r="D140361" s="4"/>
    </row>
    <row r="140362" spans="3:4">
      <c r="C140362" s="4"/>
      <c r="D140362" s="4"/>
    </row>
    <row r="140363" spans="3:4">
      <c r="C140363" s="4"/>
      <c r="D140363" s="4"/>
    </row>
    <row r="140364" spans="3:4">
      <c r="C140364" s="4"/>
      <c r="D140364" s="4"/>
    </row>
    <row r="140365" spans="3:4">
      <c r="C140365" s="4"/>
      <c r="D140365" s="4"/>
    </row>
    <row r="140366" spans="3:4">
      <c r="C140366" s="4"/>
      <c r="D140366" s="4"/>
    </row>
    <row r="140367" spans="3:4">
      <c r="C140367" s="4"/>
      <c r="D140367" s="4"/>
    </row>
    <row r="140368" spans="3:4">
      <c r="C140368" s="4"/>
      <c r="D140368" s="4"/>
    </row>
    <row r="140369" spans="3:4">
      <c r="C140369" s="4"/>
      <c r="D140369" s="4"/>
    </row>
    <row r="140370" spans="3:4">
      <c r="C140370" s="4"/>
      <c r="D140370" s="4"/>
    </row>
    <row r="140371" spans="3:4">
      <c r="C140371" s="4"/>
      <c r="D140371" s="4"/>
    </row>
    <row r="140372" spans="3:4">
      <c r="C140372" s="4"/>
      <c r="D140372" s="4"/>
    </row>
    <row r="140373" spans="3:4">
      <c r="C140373" s="4"/>
      <c r="D140373" s="4"/>
    </row>
    <row r="140374" spans="3:4">
      <c r="C140374" s="4"/>
      <c r="D140374" s="4"/>
    </row>
    <row r="140375" spans="3:4">
      <c r="C140375" s="4"/>
      <c r="D140375" s="4"/>
    </row>
    <row r="140376" spans="3:4">
      <c r="C140376" s="4"/>
      <c r="D140376" s="4"/>
    </row>
    <row r="140377" spans="3:4">
      <c r="C140377" s="4"/>
      <c r="D140377" s="4"/>
    </row>
    <row r="140378" spans="3:4">
      <c r="C140378" s="4"/>
      <c r="D140378" s="4"/>
    </row>
    <row r="140379" spans="3:4">
      <c r="C140379" s="4"/>
      <c r="D140379" s="4"/>
    </row>
    <row r="140380" spans="3:4">
      <c r="C140380" s="4"/>
      <c r="D140380" s="4"/>
    </row>
    <row r="140381" spans="3:4">
      <c r="C140381" s="4"/>
      <c r="D140381" s="4"/>
    </row>
    <row r="140382" spans="3:4">
      <c r="C140382" s="4"/>
      <c r="D140382" s="4"/>
    </row>
    <row r="140383" spans="3:4">
      <c r="C140383" s="4"/>
      <c r="D140383" s="4"/>
    </row>
    <row r="140384" spans="3:4">
      <c r="C140384" s="4"/>
      <c r="D140384" s="4"/>
    </row>
    <row r="140385" spans="3:4">
      <c r="C140385" s="4"/>
      <c r="D140385" s="4"/>
    </row>
    <row r="140386" spans="3:4">
      <c r="C140386" s="4"/>
      <c r="D140386" s="4"/>
    </row>
    <row r="140387" spans="3:4">
      <c r="C140387" s="4"/>
      <c r="D140387" s="4"/>
    </row>
    <row r="140388" spans="3:4">
      <c r="C140388" s="4"/>
      <c r="D140388" s="4"/>
    </row>
    <row r="140389" spans="3:4">
      <c r="C140389" s="4"/>
      <c r="D140389" s="4"/>
    </row>
    <row r="140390" spans="3:4">
      <c r="C140390" s="4"/>
      <c r="D140390" s="4"/>
    </row>
    <row r="140391" spans="3:4">
      <c r="C140391" s="4"/>
      <c r="D140391" s="4"/>
    </row>
    <row r="140392" spans="3:4">
      <c r="C140392" s="4"/>
      <c r="D140392" s="4"/>
    </row>
    <row r="140393" spans="3:4">
      <c r="C140393" s="4"/>
      <c r="D140393" s="4"/>
    </row>
    <row r="140394" spans="3:4">
      <c r="C140394" s="4"/>
      <c r="D140394" s="4"/>
    </row>
    <row r="140395" spans="3:4">
      <c r="C140395" s="4"/>
      <c r="D140395" s="4"/>
    </row>
    <row r="140396" spans="3:4">
      <c r="C140396" s="4"/>
      <c r="D140396" s="4"/>
    </row>
    <row r="140397" spans="3:4">
      <c r="C140397" s="4"/>
      <c r="D140397" s="4"/>
    </row>
    <row r="140398" spans="3:4">
      <c r="C140398" s="4"/>
      <c r="D140398" s="4"/>
    </row>
    <row r="140399" spans="3:4">
      <c r="C140399" s="4"/>
      <c r="D140399" s="4"/>
    </row>
    <row r="140400" spans="3:4">
      <c r="C140400" s="4"/>
      <c r="D140400" s="4"/>
    </row>
    <row r="140401" spans="3:4">
      <c r="C140401" s="4"/>
      <c r="D140401" s="4"/>
    </row>
    <row r="140402" spans="3:4">
      <c r="C140402" s="4"/>
      <c r="D140402" s="4"/>
    </row>
    <row r="140403" spans="3:4">
      <c r="C140403" s="4"/>
      <c r="D140403" s="4"/>
    </row>
    <row r="140404" spans="3:4">
      <c r="C140404" s="4"/>
      <c r="D140404" s="4"/>
    </row>
    <row r="140405" spans="3:4">
      <c r="C140405" s="4"/>
      <c r="D140405" s="4"/>
    </row>
    <row r="140406" spans="3:4">
      <c r="C140406" s="4"/>
      <c r="D140406" s="4"/>
    </row>
    <row r="140407" spans="3:4">
      <c r="C140407" s="4"/>
      <c r="D140407" s="4"/>
    </row>
    <row r="140408" spans="3:4">
      <c r="C140408" s="4"/>
      <c r="D140408" s="4"/>
    </row>
    <row r="140409" spans="3:4">
      <c r="C140409" s="4"/>
      <c r="D140409" s="4"/>
    </row>
    <row r="140410" spans="3:4">
      <c r="C140410" s="4"/>
      <c r="D140410" s="4"/>
    </row>
    <row r="140411" spans="3:4">
      <c r="C140411" s="4"/>
      <c r="D140411" s="4"/>
    </row>
    <row r="140412" spans="3:4">
      <c r="C140412" s="4"/>
      <c r="D140412" s="4"/>
    </row>
    <row r="140413" spans="3:4">
      <c r="C140413" s="4"/>
      <c r="D140413" s="4"/>
    </row>
    <row r="140414" spans="3:4">
      <c r="C140414" s="4"/>
      <c r="D140414" s="4"/>
    </row>
    <row r="140415" spans="3:4">
      <c r="C140415" s="4"/>
      <c r="D140415" s="4"/>
    </row>
    <row r="140416" spans="3:4">
      <c r="C140416" s="4"/>
      <c r="D140416" s="4"/>
    </row>
    <row r="140417" spans="3:4">
      <c r="C140417" s="4"/>
      <c r="D140417" s="4"/>
    </row>
    <row r="140418" spans="3:4">
      <c r="C140418" s="4"/>
      <c r="D140418" s="4"/>
    </row>
    <row r="140419" spans="3:4">
      <c r="C140419" s="4"/>
      <c r="D140419" s="4"/>
    </row>
    <row r="140420" spans="3:4">
      <c r="C140420" s="4"/>
      <c r="D140420" s="4"/>
    </row>
    <row r="140421" spans="3:4">
      <c r="C140421" s="4"/>
      <c r="D140421" s="4"/>
    </row>
    <row r="140422" spans="3:4">
      <c r="C140422" s="4"/>
      <c r="D140422" s="4"/>
    </row>
    <row r="140423" spans="3:4">
      <c r="C140423" s="4"/>
      <c r="D140423" s="4"/>
    </row>
    <row r="140424" spans="3:4">
      <c r="C140424" s="4"/>
      <c r="D140424" s="4"/>
    </row>
    <row r="140425" spans="3:4">
      <c r="C140425" s="4"/>
      <c r="D140425" s="4"/>
    </row>
    <row r="140426" spans="3:4">
      <c r="C140426" s="4"/>
      <c r="D140426" s="4"/>
    </row>
    <row r="140427" spans="3:4">
      <c r="C140427" s="4"/>
      <c r="D140427" s="4"/>
    </row>
    <row r="140428" spans="3:4">
      <c r="C140428" s="4"/>
      <c r="D140428" s="4"/>
    </row>
    <row r="140429" spans="3:4">
      <c r="C140429" s="4"/>
      <c r="D140429" s="4"/>
    </row>
    <row r="140430" spans="3:4">
      <c r="C140430" s="4"/>
      <c r="D140430" s="4"/>
    </row>
    <row r="140431" spans="3:4">
      <c r="C140431" s="4"/>
      <c r="D140431" s="4"/>
    </row>
    <row r="140432" spans="3:4">
      <c r="C140432" s="4"/>
      <c r="D140432" s="4"/>
    </row>
    <row r="140433" spans="3:4">
      <c r="C140433" s="4"/>
      <c r="D140433" s="4"/>
    </row>
    <row r="140434" spans="3:4">
      <c r="C140434" s="4"/>
      <c r="D140434" s="4"/>
    </row>
    <row r="140435" spans="3:4">
      <c r="C140435" s="4"/>
      <c r="D140435" s="4"/>
    </row>
    <row r="140436" spans="3:4">
      <c r="C140436" s="4"/>
      <c r="D140436" s="4"/>
    </row>
    <row r="140437" spans="3:4">
      <c r="C140437" s="4"/>
      <c r="D140437" s="4"/>
    </row>
    <row r="140438" spans="3:4">
      <c r="C140438" s="4"/>
      <c r="D140438" s="4"/>
    </row>
    <row r="140439" spans="3:4">
      <c r="C140439" s="4"/>
      <c r="D140439" s="4"/>
    </row>
    <row r="140440" spans="3:4">
      <c r="C140440" s="4"/>
      <c r="D140440" s="4"/>
    </row>
    <row r="140441" spans="3:4">
      <c r="C140441" s="4"/>
      <c r="D140441" s="4"/>
    </row>
    <row r="140442" spans="3:4">
      <c r="C140442" s="4"/>
      <c r="D140442" s="4"/>
    </row>
    <row r="140443" spans="3:4">
      <c r="C140443" s="4"/>
      <c r="D140443" s="4"/>
    </row>
    <row r="140444" spans="3:4">
      <c r="C140444" s="4"/>
      <c r="D140444" s="4"/>
    </row>
    <row r="140445" spans="3:4">
      <c r="C140445" s="4"/>
      <c r="D140445" s="4"/>
    </row>
    <row r="140446" spans="3:4">
      <c r="C140446" s="4"/>
      <c r="D140446" s="4"/>
    </row>
    <row r="140447" spans="3:4">
      <c r="C140447" s="4"/>
      <c r="D140447" s="4"/>
    </row>
    <row r="140448" spans="3:4">
      <c r="C140448" s="4"/>
      <c r="D140448" s="4"/>
    </row>
    <row r="140449" spans="3:4">
      <c r="C140449" s="4"/>
      <c r="D140449" s="4"/>
    </row>
    <row r="140450" spans="3:4">
      <c r="C140450" s="4"/>
      <c r="D140450" s="4"/>
    </row>
    <row r="140451" spans="3:4">
      <c r="C140451" s="4"/>
      <c r="D140451" s="4"/>
    </row>
    <row r="140452" spans="3:4">
      <c r="C140452" s="4"/>
      <c r="D140452" s="4"/>
    </row>
    <row r="140453" spans="3:4">
      <c r="C140453" s="4"/>
      <c r="D140453" s="4"/>
    </row>
    <row r="140454" spans="3:4">
      <c r="C140454" s="4"/>
      <c r="D140454" s="4"/>
    </row>
    <row r="140455" spans="3:4">
      <c r="C140455" s="4"/>
      <c r="D140455" s="4"/>
    </row>
    <row r="140456" spans="3:4">
      <c r="C140456" s="4"/>
      <c r="D140456" s="4"/>
    </row>
    <row r="140457" spans="3:4">
      <c r="C140457" s="4"/>
      <c r="D140457" s="4"/>
    </row>
    <row r="140458" spans="3:4">
      <c r="C140458" s="4"/>
      <c r="D140458" s="4"/>
    </row>
    <row r="140459" spans="3:4">
      <c r="C140459" s="4"/>
      <c r="D140459" s="4"/>
    </row>
    <row r="140460" spans="3:4">
      <c r="C140460" s="4"/>
      <c r="D140460" s="4"/>
    </row>
    <row r="140461" spans="3:4">
      <c r="C140461" s="4"/>
      <c r="D140461" s="4"/>
    </row>
    <row r="140462" spans="3:4">
      <c r="C140462" s="4"/>
      <c r="D140462" s="4"/>
    </row>
    <row r="140463" spans="3:4">
      <c r="C140463" s="4"/>
      <c r="D140463" s="4"/>
    </row>
    <row r="140464" spans="3:4">
      <c r="C140464" s="4"/>
      <c r="D140464" s="4"/>
    </row>
    <row r="140465" spans="3:4">
      <c r="C140465" s="4"/>
      <c r="D140465" s="4"/>
    </row>
    <row r="140466" spans="3:4">
      <c r="C140466" s="4"/>
      <c r="D140466" s="4"/>
    </row>
    <row r="140467" spans="3:4">
      <c r="C140467" s="4"/>
      <c r="D140467" s="4"/>
    </row>
    <row r="140468" spans="3:4">
      <c r="C140468" s="4"/>
      <c r="D140468" s="4"/>
    </row>
    <row r="140469" spans="3:4">
      <c r="C140469" s="4"/>
      <c r="D140469" s="4"/>
    </row>
    <row r="140470" spans="3:4">
      <c r="C140470" s="4"/>
      <c r="D140470" s="4"/>
    </row>
    <row r="140471" spans="3:4">
      <c r="C140471" s="4"/>
      <c r="D140471" s="4"/>
    </row>
    <row r="140472" spans="3:4">
      <c r="C140472" s="4"/>
      <c r="D140472" s="4"/>
    </row>
    <row r="140473" spans="3:4">
      <c r="C140473" s="4"/>
      <c r="D140473" s="4"/>
    </row>
    <row r="140474" spans="3:4">
      <c r="C140474" s="4"/>
      <c r="D140474" s="4"/>
    </row>
    <row r="140475" spans="3:4">
      <c r="C140475" s="4"/>
      <c r="D140475" s="4"/>
    </row>
    <row r="140476" spans="3:4">
      <c r="C140476" s="4"/>
      <c r="D140476" s="4"/>
    </row>
    <row r="140477" spans="3:4">
      <c r="C140477" s="4"/>
      <c r="D140477" s="4"/>
    </row>
    <row r="140478" spans="3:4">
      <c r="C140478" s="4"/>
      <c r="D140478" s="4"/>
    </row>
    <row r="140479" spans="3:4">
      <c r="C140479" s="4"/>
      <c r="D140479" s="4"/>
    </row>
    <row r="140480" spans="3:4">
      <c r="C140480" s="4"/>
      <c r="D140480" s="4"/>
    </row>
    <row r="140481" spans="3:4">
      <c r="C140481" s="4"/>
      <c r="D140481" s="4"/>
    </row>
    <row r="140482" spans="3:4">
      <c r="C140482" s="4"/>
      <c r="D140482" s="4"/>
    </row>
    <row r="140483" spans="3:4">
      <c r="C140483" s="4"/>
      <c r="D140483" s="4"/>
    </row>
    <row r="140484" spans="3:4">
      <c r="C140484" s="4"/>
      <c r="D140484" s="4"/>
    </row>
    <row r="140485" spans="3:4">
      <c r="C140485" s="4"/>
      <c r="D140485" s="4"/>
    </row>
    <row r="140486" spans="3:4">
      <c r="C140486" s="4"/>
      <c r="D140486" s="4"/>
    </row>
    <row r="140487" spans="3:4">
      <c r="C140487" s="4"/>
      <c r="D140487" s="4"/>
    </row>
    <row r="140488" spans="3:4">
      <c r="C140488" s="4"/>
      <c r="D140488" s="4"/>
    </row>
    <row r="140489" spans="3:4">
      <c r="C140489" s="4"/>
      <c r="D140489" s="4"/>
    </row>
    <row r="140490" spans="3:4">
      <c r="C140490" s="4"/>
      <c r="D140490" s="4"/>
    </row>
    <row r="140491" spans="3:4">
      <c r="C140491" s="4"/>
      <c r="D140491" s="4"/>
    </row>
    <row r="140492" spans="3:4">
      <c r="C140492" s="4"/>
      <c r="D140492" s="4"/>
    </row>
    <row r="140493" spans="3:4">
      <c r="C140493" s="4"/>
      <c r="D140493" s="4"/>
    </row>
    <row r="140494" spans="3:4">
      <c r="C140494" s="4"/>
      <c r="D140494" s="4"/>
    </row>
    <row r="140495" spans="3:4">
      <c r="C140495" s="4"/>
      <c r="D140495" s="4"/>
    </row>
    <row r="140496" spans="3:4">
      <c r="C140496" s="4"/>
      <c r="D140496" s="4"/>
    </row>
    <row r="140497" spans="3:4">
      <c r="C140497" s="4"/>
      <c r="D140497" s="4"/>
    </row>
    <row r="140498" spans="3:4">
      <c r="C140498" s="4"/>
      <c r="D140498" s="4"/>
    </row>
    <row r="140499" spans="3:4">
      <c r="C140499" s="4"/>
      <c r="D140499" s="4"/>
    </row>
    <row r="140500" spans="3:4">
      <c r="C140500" s="4"/>
      <c r="D140500" s="4"/>
    </row>
    <row r="140501" spans="3:4">
      <c r="C140501" s="4"/>
      <c r="D140501" s="4"/>
    </row>
    <row r="140502" spans="3:4">
      <c r="C140502" s="4"/>
      <c r="D140502" s="4"/>
    </row>
    <row r="140503" spans="3:4">
      <c r="C140503" s="4"/>
      <c r="D140503" s="4"/>
    </row>
    <row r="140504" spans="3:4">
      <c r="C140504" s="4"/>
      <c r="D140504" s="4"/>
    </row>
    <row r="140505" spans="3:4">
      <c r="C140505" s="4"/>
      <c r="D140505" s="4"/>
    </row>
    <row r="140506" spans="3:4">
      <c r="C140506" s="4"/>
      <c r="D140506" s="4"/>
    </row>
    <row r="140507" spans="3:4">
      <c r="C140507" s="4"/>
      <c r="D140507" s="4"/>
    </row>
    <row r="140508" spans="3:4">
      <c r="C140508" s="4"/>
      <c r="D140508" s="4"/>
    </row>
    <row r="140509" spans="3:4">
      <c r="C140509" s="4"/>
      <c r="D140509" s="4"/>
    </row>
    <row r="140510" spans="3:4">
      <c r="C140510" s="4"/>
      <c r="D140510" s="4"/>
    </row>
    <row r="140511" spans="3:4">
      <c r="C140511" s="4"/>
      <c r="D140511" s="4"/>
    </row>
    <row r="140512" spans="3:4">
      <c r="C140512" s="4"/>
      <c r="D140512" s="4"/>
    </row>
    <row r="140513" spans="3:4">
      <c r="C140513" s="4"/>
      <c r="D140513" s="4"/>
    </row>
    <row r="140514" spans="3:4">
      <c r="C140514" s="4"/>
      <c r="D140514" s="4"/>
    </row>
    <row r="140515" spans="3:4">
      <c r="C140515" s="4"/>
      <c r="D140515" s="4"/>
    </row>
    <row r="140516" spans="3:4">
      <c r="C140516" s="4"/>
      <c r="D140516" s="4"/>
    </row>
    <row r="140517" spans="3:4">
      <c r="C140517" s="4"/>
      <c r="D140517" s="4"/>
    </row>
    <row r="140518" spans="3:4">
      <c r="C140518" s="4"/>
      <c r="D140518" s="4"/>
    </row>
    <row r="140519" spans="3:4">
      <c r="C140519" s="4"/>
      <c r="D140519" s="4"/>
    </row>
    <row r="140520" spans="3:4">
      <c r="C140520" s="4"/>
      <c r="D140520" s="4"/>
    </row>
    <row r="140521" spans="3:4">
      <c r="C140521" s="4"/>
      <c r="D140521" s="4"/>
    </row>
    <row r="140522" spans="3:4">
      <c r="C140522" s="4"/>
      <c r="D140522" s="4"/>
    </row>
    <row r="140523" spans="3:4">
      <c r="C140523" s="4"/>
      <c r="D140523" s="4"/>
    </row>
    <row r="140524" spans="3:4">
      <c r="C140524" s="4"/>
      <c r="D140524" s="4"/>
    </row>
    <row r="140525" spans="3:4">
      <c r="C140525" s="4"/>
      <c r="D140525" s="4"/>
    </row>
    <row r="140526" spans="3:4">
      <c r="C140526" s="4"/>
      <c r="D140526" s="4"/>
    </row>
    <row r="140527" spans="3:4">
      <c r="C140527" s="4"/>
      <c r="D140527" s="4"/>
    </row>
    <row r="140528" spans="3:4">
      <c r="C140528" s="4"/>
      <c r="D140528" s="4"/>
    </row>
    <row r="140529" spans="3:4">
      <c r="C140529" s="4"/>
      <c r="D140529" s="4"/>
    </row>
    <row r="140530" spans="3:4">
      <c r="C140530" s="4"/>
      <c r="D140530" s="4"/>
    </row>
    <row r="140531" spans="3:4">
      <c r="C140531" s="4"/>
      <c r="D140531" s="4"/>
    </row>
    <row r="140532" spans="3:4">
      <c r="C140532" s="4"/>
      <c r="D140532" s="4"/>
    </row>
    <row r="140533" spans="3:4">
      <c r="C140533" s="4"/>
      <c r="D140533" s="4"/>
    </row>
    <row r="140534" spans="3:4">
      <c r="C140534" s="4"/>
      <c r="D140534" s="4"/>
    </row>
    <row r="140535" spans="3:4">
      <c r="C140535" s="4"/>
      <c r="D140535" s="4"/>
    </row>
    <row r="140536" spans="3:4">
      <c r="C140536" s="4"/>
      <c r="D140536" s="4"/>
    </row>
    <row r="140537" spans="3:4">
      <c r="C140537" s="4"/>
      <c r="D140537" s="4"/>
    </row>
    <row r="140538" spans="3:4">
      <c r="C140538" s="4"/>
      <c r="D140538" s="4"/>
    </row>
    <row r="140539" spans="3:4">
      <c r="C140539" s="4"/>
      <c r="D140539" s="4"/>
    </row>
    <row r="140540" spans="3:4">
      <c r="C140540" s="4"/>
      <c r="D140540" s="4"/>
    </row>
    <row r="140541" spans="3:4">
      <c r="C140541" s="4"/>
      <c r="D140541" s="4"/>
    </row>
    <row r="140542" spans="3:4">
      <c r="C140542" s="4"/>
      <c r="D140542" s="4"/>
    </row>
    <row r="140543" spans="3:4">
      <c r="C140543" s="4"/>
      <c r="D140543" s="4"/>
    </row>
    <row r="140544" spans="3:4">
      <c r="C140544" s="4"/>
      <c r="D140544" s="4"/>
    </row>
    <row r="140545" spans="3:4">
      <c r="C140545" s="4"/>
      <c r="D140545" s="4"/>
    </row>
    <row r="140546" spans="3:4">
      <c r="C140546" s="4"/>
      <c r="D140546" s="4"/>
    </row>
    <row r="140547" spans="3:4">
      <c r="C140547" s="4"/>
      <c r="D140547" s="4"/>
    </row>
    <row r="140548" spans="3:4">
      <c r="C140548" s="4"/>
      <c r="D140548" s="4"/>
    </row>
    <row r="140549" spans="3:4">
      <c r="C140549" s="4"/>
      <c r="D140549" s="4"/>
    </row>
    <row r="140550" spans="3:4">
      <c r="C140550" s="4"/>
      <c r="D140550" s="4"/>
    </row>
    <row r="140551" spans="3:4">
      <c r="C140551" s="4"/>
      <c r="D140551" s="4"/>
    </row>
    <row r="140552" spans="3:4">
      <c r="C140552" s="4"/>
      <c r="D140552" s="4"/>
    </row>
    <row r="140553" spans="3:4">
      <c r="C140553" s="4"/>
      <c r="D140553" s="4"/>
    </row>
    <row r="140554" spans="3:4">
      <c r="C140554" s="4"/>
      <c r="D140554" s="4"/>
    </row>
    <row r="140555" spans="3:4">
      <c r="C140555" s="4"/>
      <c r="D140555" s="4"/>
    </row>
    <row r="140556" spans="3:4">
      <c r="C140556" s="4"/>
      <c r="D140556" s="4"/>
    </row>
    <row r="140557" spans="3:4">
      <c r="C140557" s="4"/>
      <c r="D140557" s="4"/>
    </row>
    <row r="140558" spans="3:4">
      <c r="C140558" s="4"/>
      <c r="D140558" s="4"/>
    </row>
    <row r="140559" spans="3:4">
      <c r="C140559" s="4"/>
      <c r="D140559" s="4"/>
    </row>
    <row r="140560" spans="3:4">
      <c r="C140560" s="4"/>
      <c r="D140560" s="4"/>
    </row>
    <row r="140561" spans="3:4">
      <c r="C140561" s="4"/>
      <c r="D140561" s="4"/>
    </row>
    <row r="140562" spans="3:4">
      <c r="C140562" s="4"/>
      <c r="D140562" s="4"/>
    </row>
    <row r="140563" spans="3:4">
      <c r="C140563" s="4"/>
      <c r="D140563" s="4"/>
    </row>
    <row r="140564" spans="3:4">
      <c r="C140564" s="4"/>
      <c r="D140564" s="4"/>
    </row>
    <row r="140565" spans="3:4">
      <c r="C140565" s="4"/>
      <c r="D140565" s="4"/>
    </row>
    <row r="140566" spans="3:4">
      <c r="C140566" s="4"/>
      <c r="D140566" s="4"/>
    </row>
    <row r="140567" spans="3:4">
      <c r="C140567" s="4"/>
      <c r="D140567" s="4"/>
    </row>
    <row r="140568" spans="3:4">
      <c r="C140568" s="4"/>
      <c r="D140568" s="4"/>
    </row>
    <row r="140569" spans="3:4">
      <c r="C140569" s="4"/>
      <c r="D140569" s="4"/>
    </row>
    <row r="140570" spans="3:4">
      <c r="C140570" s="4"/>
      <c r="D140570" s="4"/>
    </row>
    <row r="140571" spans="3:4">
      <c r="C140571" s="4"/>
      <c r="D140571" s="4"/>
    </row>
    <row r="140572" spans="3:4">
      <c r="C140572" s="4"/>
      <c r="D140572" s="4"/>
    </row>
    <row r="140573" spans="3:4">
      <c r="C140573" s="4"/>
      <c r="D140573" s="4"/>
    </row>
    <row r="140574" spans="3:4">
      <c r="C140574" s="4"/>
      <c r="D140574" s="4"/>
    </row>
    <row r="140575" spans="3:4">
      <c r="C140575" s="4"/>
      <c r="D140575" s="4"/>
    </row>
    <row r="140576" spans="3:4">
      <c r="C140576" s="4"/>
      <c r="D140576" s="4"/>
    </row>
    <row r="140577" spans="3:4">
      <c r="C140577" s="4"/>
      <c r="D140577" s="4"/>
    </row>
    <row r="140578" spans="3:4">
      <c r="C140578" s="4"/>
      <c r="D140578" s="4"/>
    </row>
    <row r="140579" spans="3:4">
      <c r="C140579" s="4"/>
      <c r="D140579" s="4"/>
    </row>
    <row r="140580" spans="3:4">
      <c r="C140580" s="4"/>
      <c r="D140580" s="4"/>
    </row>
    <row r="140581" spans="3:4">
      <c r="C140581" s="4"/>
      <c r="D140581" s="4"/>
    </row>
    <row r="140582" spans="3:4">
      <c r="C140582" s="4"/>
      <c r="D140582" s="4"/>
    </row>
    <row r="140583" spans="3:4">
      <c r="C140583" s="4"/>
      <c r="D140583" s="4"/>
    </row>
    <row r="140584" spans="3:4">
      <c r="C140584" s="4"/>
      <c r="D140584" s="4"/>
    </row>
    <row r="140585" spans="3:4">
      <c r="C140585" s="4"/>
      <c r="D140585" s="4"/>
    </row>
    <row r="140586" spans="3:4">
      <c r="C140586" s="4"/>
      <c r="D140586" s="4"/>
    </row>
    <row r="140587" spans="3:4">
      <c r="C140587" s="4"/>
      <c r="D140587" s="4"/>
    </row>
    <row r="140588" spans="3:4">
      <c r="C140588" s="4"/>
      <c r="D140588" s="4"/>
    </row>
    <row r="140589" spans="3:4">
      <c r="C140589" s="4"/>
      <c r="D140589" s="4"/>
    </row>
    <row r="140590" spans="3:4">
      <c r="C140590" s="4"/>
      <c r="D140590" s="4"/>
    </row>
    <row r="140591" spans="3:4">
      <c r="C140591" s="4"/>
      <c r="D140591" s="4"/>
    </row>
    <row r="140592" spans="3:4">
      <c r="C140592" s="4"/>
      <c r="D140592" s="4"/>
    </row>
    <row r="140593" spans="3:4">
      <c r="C140593" s="4"/>
      <c r="D140593" s="4"/>
    </row>
    <row r="140594" spans="3:4">
      <c r="C140594" s="4"/>
      <c r="D140594" s="4"/>
    </row>
    <row r="140595" spans="3:4">
      <c r="C140595" s="4"/>
      <c r="D140595" s="4"/>
    </row>
    <row r="140596" spans="3:4">
      <c r="C140596" s="4"/>
      <c r="D140596" s="4"/>
    </row>
    <row r="140597" spans="3:4">
      <c r="C140597" s="4"/>
      <c r="D140597" s="4"/>
    </row>
    <row r="140598" spans="3:4">
      <c r="C140598" s="4"/>
      <c r="D140598" s="4"/>
    </row>
    <row r="140599" spans="3:4">
      <c r="C140599" s="4"/>
      <c r="D140599" s="4"/>
    </row>
    <row r="140600" spans="3:4">
      <c r="C140600" s="4"/>
      <c r="D140600" s="4"/>
    </row>
    <row r="140601" spans="3:4">
      <c r="C140601" s="4"/>
      <c r="D140601" s="4"/>
    </row>
    <row r="140602" spans="3:4">
      <c r="C140602" s="4"/>
      <c r="D140602" s="4"/>
    </row>
    <row r="140603" spans="3:4">
      <c r="C140603" s="4"/>
      <c r="D140603" s="4"/>
    </row>
    <row r="140604" spans="3:4">
      <c r="C140604" s="4"/>
      <c r="D140604" s="4"/>
    </row>
    <row r="140605" spans="3:4">
      <c r="C140605" s="4"/>
      <c r="D140605" s="4"/>
    </row>
    <row r="140606" spans="3:4">
      <c r="C140606" s="4"/>
      <c r="D140606" s="4"/>
    </row>
    <row r="140607" spans="3:4">
      <c r="C140607" s="4"/>
      <c r="D140607" s="4"/>
    </row>
    <row r="140608" spans="3:4">
      <c r="C140608" s="4"/>
      <c r="D140608" s="4"/>
    </row>
    <row r="140609" spans="3:4">
      <c r="C140609" s="4"/>
      <c r="D140609" s="4"/>
    </row>
    <row r="140610" spans="3:4">
      <c r="C140610" s="4"/>
      <c r="D140610" s="4"/>
    </row>
    <row r="140611" spans="3:4">
      <c r="C140611" s="4"/>
      <c r="D140611" s="4"/>
    </row>
    <row r="140612" spans="3:4">
      <c r="C140612" s="4"/>
      <c r="D140612" s="4"/>
    </row>
    <row r="140613" spans="3:4">
      <c r="C140613" s="4"/>
      <c r="D140613" s="4"/>
    </row>
    <row r="140614" spans="3:4">
      <c r="C140614" s="4"/>
      <c r="D140614" s="4"/>
    </row>
    <row r="140615" spans="3:4">
      <c r="C140615" s="4"/>
      <c r="D140615" s="4"/>
    </row>
    <row r="140616" spans="3:4">
      <c r="C140616" s="4"/>
      <c r="D140616" s="4"/>
    </row>
    <row r="140617" spans="3:4">
      <c r="C140617" s="4"/>
      <c r="D140617" s="4"/>
    </row>
    <row r="140618" spans="3:4">
      <c r="C140618" s="4"/>
      <c r="D140618" s="4"/>
    </row>
    <row r="140619" spans="3:4">
      <c r="C140619" s="4"/>
      <c r="D140619" s="4"/>
    </row>
    <row r="140620" spans="3:4">
      <c r="C140620" s="4"/>
      <c r="D140620" s="4"/>
    </row>
    <row r="140621" spans="3:4">
      <c r="C140621" s="4"/>
      <c r="D140621" s="4"/>
    </row>
    <row r="140622" spans="3:4">
      <c r="C140622" s="4"/>
      <c r="D140622" s="4"/>
    </row>
    <row r="140623" spans="3:4">
      <c r="C140623" s="4"/>
      <c r="D140623" s="4"/>
    </row>
    <row r="140624" spans="3:4">
      <c r="C140624" s="4"/>
      <c r="D140624" s="4"/>
    </row>
    <row r="140625" spans="3:4">
      <c r="C140625" s="4"/>
      <c r="D140625" s="4"/>
    </row>
    <row r="140626" spans="3:4">
      <c r="C140626" s="4"/>
      <c r="D140626" s="4"/>
    </row>
    <row r="140627" spans="3:4">
      <c r="C140627" s="4"/>
      <c r="D140627" s="4"/>
    </row>
    <row r="140628" spans="3:4">
      <c r="C140628" s="4"/>
      <c r="D140628" s="4"/>
    </row>
    <row r="140629" spans="3:4">
      <c r="C140629" s="4"/>
      <c r="D140629" s="4"/>
    </row>
    <row r="140630" spans="3:4">
      <c r="C140630" s="4"/>
      <c r="D140630" s="4"/>
    </row>
    <row r="140631" spans="3:4">
      <c r="C140631" s="4"/>
      <c r="D140631" s="4"/>
    </row>
    <row r="140632" spans="3:4">
      <c r="C140632" s="4"/>
      <c r="D140632" s="4"/>
    </row>
    <row r="140633" spans="3:4">
      <c r="C140633" s="4"/>
      <c r="D140633" s="4"/>
    </row>
    <row r="140634" spans="3:4">
      <c r="C140634" s="4"/>
      <c r="D140634" s="4"/>
    </row>
    <row r="140635" spans="3:4">
      <c r="C140635" s="4"/>
      <c r="D140635" s="4"/>
    </row>
    <row r="140636" spans="3:4">
      <c r="C140636" s="4"/>
      <c r="D140636" s="4"/>
    </row>
    <row r="140637" spans="3:4">
      <c r="C140637" s="4"/>
      <c r="D140637" s="4"/>
    </row>
    <row r="140638" spans="3:4">
      <c r="C140638" s="4"/>
      <c r="D140638" s="4"/>
    </row>
    <row r="140639" spans="3:4">
      <c r="C140639" s="4"/>
      <c r="D140639" s="4"/>
    </row>
    <row r="140640" spans="3:4">
      <c r="C140640" s="4"/>
      <c r="D140640" s="4"/>
    </row>
    <row r="140641" spans="3:4">
      <c r="C140641" s="4"/>
      <c r="D140641" s="4"/>
    </row>
    <row r="140642" spans="3:4">
      <c r="C140642" s="4"/>
      <c r="D140642" s="4"/>
    </row>
    <row r="140643" spans="3:4">
      <c r="C140643" s="4"/>
      <c r="D140643" s="4"/>
    </row>
    <row r="140644" spans="3:4">
      <c r="C140644" s="4"/>
      <c r="D140644" s="4"/>
    </row>
    <row r="140645" spans="3:4">
      <c r="C140645" s="4"/>
      <c r="D140645" s="4"/>
    </row>
    <row r="140646" spans="3:4">
      <c r="C140646" s="4"/>
      <c r="D140646" s="4"/>
    </row>
    <row r="140647" spans="3:4">
      <c r="C140647" s="4"/>
      <c r="D140647" s="4"/>
    </row>
    <row r="140648" spans="3:4">
      <c r="C140648" s="4"/>
      <c r="D140648" s="4"/>
    </row>
    <row r="140649" spans="3:4">
      <c r="C140649" s="4"/>
      <c r="D140649" s="4"/>
    </row>
    <row r="140650" spans="3:4">
      <c r="C140650" s="4"/>
      <c r="D140650" s="4"/>
    </row>
    <row r="140651" spans="3:4">
      <c r="C140651" s="4"/>
      <c r="D140651" s="4"/>
    </row>
    <row r="140652" spans="3:4">
      <c r="C140652" s="4"/>
      <c r="D140652" s="4"/>
    </row>
    <row r="140653" spans="3:4">
      <c r="C140653" s="4"/>
      <c r="D140653" s="4"/>
    </row>
    <row r="140654" spans="3:4">
      <c r="C140654" s="4"/>
      <c r="D140654" s="4"/>
    </row>
    <row r="140655" spans="3:4">
      <c r="C140655" s="4"/>
      <c r="D140655" s="4"/>
    </row>
    <row r="140656" spans="3:4">
      <c r="C140656" s="4"/>
      <c r="D140656" s="4"/>
    </row>
    <row r="140657" spans="3:4">
      <c r="C140657" s="4"/>
      <c r="D140657" s="4"/>
    </row>
    <row r="140658" spans="3:4">
      <c r="C140658" s="4"/>
      <c r="D140658" s="4"/>
    </row>
    <row r="140659" spans="3:4">
      <c r="C140659" s="4"/>
      <c r="D140659" s="4"/>
    </row>
    <row r="140660" spans="3:4">
      <c r="C140660" s="4"/>
      <c r="D140660" s="4"/>
    </row>
    <row r="140661" spans="3:4">
      <c r="C140661" s="4"/>
      <c r="D140661" s="4"/>
    </row>
    <row r="140662" spans="3:4">
      <c r="C140662" s="4"/>
      <c r="D140662" s="4"/>
    </row>
    <row r="140663" spans="3:4">
      <c r="C140663" s="4"/>
      <c r="D140663" s="4"/>
    </row>
    <row r="140664" spans="3:4">
      <c r="C140664" s="4"/>
      <c r="D140664" s="4"/>
    </row>
    <row r="140665" spans="3:4">
      <c r="C140665" s="4"/>
      <c r="D140665" s="4"/>
    </row>
    <row r="140666" spans="3:4">
      <c r="C140666" s="4"/>
      <c r="D140666" s="4"/>
    </row>
    <row r="140667" spans="3:4">
      <c r="C140667" s="4"/>
      <c r="D140667" s="4"/>
    </row>
    <row r="140668" spans="3:4">
      <c r="C140668" s="4"/>
      <c r="D140668" s="4"/>
    </row>
    <row r="140669" spans="3:4">
      <c r="C140669" s="4"/>
      <c r="D140669" s="4"/>
    </row>
    <row r="140670" spans="3:4">
      <c r="C140670" s="4"/>
      <c r="D140670" s="4"/>
    </row>
    <row r="140671" spans="3:4">
      <c r="C140671" s="4"/>
      <c r="D140671" s="4"/>
    </row>
    <row r="140672" spans="3:4">
      <c r="C140672" s="4"/>
      <c r="D140672" s="4"/>
    </row>
    <row r="140673" spans="3:4">
      <c r="C140673" s="4"/>
      <c r="D140673" s="4"/>
    </row>
    <row r="140674" spans="3:4">
      <c r="C140674" s="4"/>
      <c r="D140674" s="4"/>
    </row>
    <row r="140675" spans="3:4">
      <c r="C140675" s="4"/>
      <c r="D140675" s="4"/>
    </row>
    <row r="140676" spans="3:4">
      <c r="C140676" s="4"/>
      <c r="D140676" s="4"/>
    </row>
    <row r="140677" spans="3:4">
      <c r="C140677" s="4"/>
      <c r="D140677" s="4"/>
    </row>
    <row r="140678" spans="3:4">
      <c r="C140678" s="4"/>
      <c r="D140678" s="4"/>
    </row>
    <row r="140679" spans="3:4">
      <c r="C140679" s="4"/>
      <c r="D140679" s="4"/>
    </row>
    <row r="140680" spans="3:4">
      <c r="C140680" s="4"/>
      <c r="D140680" s="4"/>
    </row>
    <row r="140681" spans="3:4">
      <c r="C140681" s="4"/>
      <c r="D140681" s="4"/>
    </row>
    <row r="140682" spans="3:4">
      <c r="C140682" s="4"/>
      <c r="D140682" s="4"/>
    </row>
    <row r="140683" spans="3:4">
      <c r="C140683" s="4"/>
      <c r="D140683" s="4"/>
    </row>
    <row r="140684" spans="3:4">
      <c r="C140684" s="4"/>
      <c r="D140684" s="4"/>
    </row>
    <row r="140685" spans="3:4">
      <c r="C140685" s="4"/>
      <c r="D140685" s="4"/>
    </row>
    <row r="140686" spans="3:4">
      <c r="C140686" s="4"/>
      <c r="D140686" s="4"/>
    </row>
    <row r="140687" spans="3:4">
      <c r="C140687" s="4"/>
      <c r="D140687" s="4"/>
    </row>
    <row r="140688" spans="3:4">
      <c r="C140688" s="4"/>
      <c r="D140688" s="4"/>
    </row>
    <row r="140689" spans="3:4">
      <c r="C140689" s="4"/>
      <c r="D140689" s="4"/>
    </row>
    <row r="140690" spans="3:4">
      <c r="C140690" s="4"/>
      <c r="D140690" s="4"/>
    </row>
    <row r="140691" spans="3:4">
      <c r="C140691" s="4"/>
      <c r="D140691" s="4"/>
    </row>
    <row r="140692" spans="3:4">
      <c r="C140692" s="4"/>
      <c r="D140692" s="4"/>
    </row>
    <row r="140693" spans="3:4">
      <c r="C140693" s="4"/>
      <c r="D140693" s="4"/>
    </row>
    <row r="140694" spans="3:4">
      <c r="C140694" s="4"/>
      <c r="D140694" s="4"/>
    </row>
    <row r="140695" spans="3:4">
      <c r="C140695" s="4"/>
      <c r="D140695" s="4"/>
    </row>
    <row r="140696" spans="3:4">
      <c r="C140696" s="4"/>
      <c r="D140696" s="4"/>
    </row>
    <row r="140697" spans="3:4">
      <c r="C140697" s="4"/>
      <c r="D140697" s="4"/>
    </row>
    <row r="140698" spans="3:4">
      <c r="C140698" s="4"/>
      <c r="D140698" s="4"/>
    </row>
    <row r="140699" spans="3:4">
      <c r="C140699" s="4"/>
      <c r="D140699" s="4"/>
    </row>
    <row r="140700" spans="3:4">
      <c r="C140700" s="4"/>
      <c r="D140700" s="4"/>
    </row>
    <row r="140701" spans="3:4">
      <c r="C140701" s="4"/>
      <c r="D140701" s="4"/>
    </row>
    <row r="140702" spans="3:4">
      <c r="C140702" s="4"/>
      <c r="D140702" s="4"/>
    </row>
    <row r="140703" spans="3:4">
      <c r="C140703" s="4"/>
      <c r="D140703" s="4"/>
    </row>
    <row r="140704" spans="3:4">
      <c r="C140704" s="4"/>
      <c r="D140704" s="4"/>
    </row>
    <row r="140705" spans="3:4">
      <c r="C140705" s="4"/>
      <c r="D140705" s="4"/>
    </row>
    <row r="140706" spans="3:4">
      <c r="C140706" s="4"/>
      <c r="D140706" s="4"/>
    </row>
    <row r="140707" spans="3:4">
      <c r="C140707" s="4"/>
      <c r="D140707" s="4"/>
    </row>
    <row r="140708" spans="3:4">
      <c r="C140708" s="4"/>
      <c r="D140708" s="4"/>
    </row>
    <row r="140709" spans="3:4">
      <c r="C140709" s="4"/>
      <c r="D140709" s="4"/>
    </row>
    <row r="140710" spans="3:4">
      <c r="C140710" s="4"/>
      <c r="D140710" s="4"/>
    </row>
    <row r="140711" spans="3:4">
      <c r="C140711" s="4"/>
      <c r="D140711" s="4"/>
    </row>
    <row r="140712" spans="3:4">
      <c r="C140712" s="4"/>
      <c r="D140712" s="4"/>
    </row>
    <row r="140713" spans="3:4">
      <c r="C140713" s="4"/>
      <c r="D140713" s="4"/>
    </row>
    <row r="140714" spans="3:4">
      <c r="C140714" s="4"/>
      <c r="D140714" s="4"/>
    </row>
    <row r="140715" spans="3:4">
      <c r="C140715" s="4"/>
      <c r="D140715" s="4"/>
    </row>
    <row r="140716" spans="3:4">
      <c r="C140716" s="4"/>
      <c r="D140716" s="4"/>
    </row>
    <row r="140717" spans="3:4">
      <c r="C140717" s="4"/>
      <c r="D140717" s="4"/>
    </row>
    <row r="140718" spans="3:4">
      <c r="C140718" s="4"/>
      <c r="D140718" s="4"/>
    </row>
    <row r="140719" spans="3:4">
      <c r="C140719" s="4"/>
      <c r="D140719" s="4"/>
    </row>
    <row r="140720" spans="3:4">
      <c r="C140720" s="4"/>
      <c r="D140720" s="4"/>
    </row>
    <row r="140721" spans="3:4">
      <c r="C140721" s="4"/>
      <c r="D140721" s="4"/>
    </row>
    <row r="140722" spans="3:4">
      <c r="C140722" s="4"/>
      <c r="D140722" s="4"/>
    </row>
    <row r="140723" spans="3:4">
      <c r="C140723" s="4"/>
      <c r="D140723" s="4"/>
    </row>
    <row r="140724" spans="3:4">
      <c r="C140724" s="4"/>
      <c r="D140724" s="4"/>
    </row>
    <row r="140725" spans="3:4">
      <c r="C140725" s="4"/>
      <c r="D140725" s="4"/>
    </row>
    <row r="140726" spans="3:4">
      <c r="C140726" s="4"/>
      <c r="D140726" s="4"/>
    </row>
    <row r="140727" spans="3:4">
      <c r="C140727" s="4"/>
      <c r="D140727" s="4"/>
    </row>
    <row r="140728" spans="3:4">
      <c r="C140728" s="4"/>
      <c r="D140728" s="4"/>
    </row>
    <row r="140729" spans="3:4">
      <c r="C140729" s="4"/>
      <c r="D140729" s="4"/>
    </row>
    <row r="140730" spans="3:4">
      <c r="C140730" s="4"/>
      <c r="D140730" s="4"/>
    </row>
    <row r="140731" spans="3:4">
      <c r="C140731" s="4"/>
      <c r="D140731" s="4"/>
    </row>
    <row r="140732" spans="3:4">
      <c r="C140732" s="4"/>
      <c r="D140732" s="4"/>
    </row>
    <row r="140733" spans="3:4">
      <c r="C140733" s="4"/>
      <c r="D140733" s="4"/>
    </row>
    <row r="140734" spans="3:4">
      <c r="C140734" s="4"/>
      <c r="D140734" s="4"/>
    </row>
    <row r="140735" spans="3:4">
      <c r="C140735" s="4"/>
      <c r="D140735" s="4"/>
    </row>
    <row r="140736" spans="3:4">
      <c r="C140736" s="4"/>
      <c r="D140736" s="4"/>
    </row>
    <row r="140737" spans="3:4">
      <c r="C140737" s="4"/>
      <c r="D140737" s="4"/>
    </row>
    <row r="140738" spans="3:4">
      <c r="C140738" s="4"/>
      <c r="D140738" s="4"/>
    </row>
    <row r="140739" spans="3:4">
      <c r="C140739" s="4"/>
      <c r="D140739" s="4"/>
    </row>
    <row r="140740" spans="3:4">
      <c r="C140740" s="4"/>
      <c r="D140740" s="4"/>
    </row>
    <row r="140741" spans="3:4">
      <c r="C140741" s="4"/>
      <c r="D140741" s="4"/>
    </row>
    <row r="140742" spans="3:4">
      <c r="C140742" s="4"/>
      <c r="D140742" s="4"/>
    </row>
    <row r="140743" spans="3:4">
      <c r="C140743" s="4"/>
      <c r="D140743" s="4"/>
    </row>
    <row r="140744" spans="3:4">
      <c r="C140744" s="4"/>
      <c r="D140744" s="4"/>
    </row>
    <row r="140745" spans="3:4">
      <c r="C140745" s="4"/>
      <c r="D140745" s="4"/>
    </row>
    <row r="140746" spans="3:4">
      <c r="C140746" s="4"/>
      <c r="D140746" s="4"/>
    </row>
    <row r="140747" spans="3:4">
      <c r="C140747" s="4"/>
      <c r="D140747" s="4"/>
    </row>
    <row r="140748" spans="3:4">
      <c r="C140748" s="4"/>
      <c r="D140748" s="4"/>
    </row>
    <row r="140749" spans="3:4">
      <c r="C140749" s="4"/>
      <c r="D140749" s="4"/>
    </row>
    <row r="140750" spans="3:4">
      <c r="C140750" s="4"/>
      <c r="D140750" s="4"/>
    </row>
    <row r="140751" spans="3:4">
      <c r="C140751" s="4"/>
      <c r="D140751" s="4"/>
    </row>
    <row r="140752" spans="3:4">
      <c r="C140752" s="4"/>
      <c r="D140752" s="4"/>
    </row>
    <row r="140753" spans="3:4">
      <c r="C140753" s="4"/>
      <c r="D140753" s="4"/>
    </row>
    <row r="140754" spans="3:4">
      <c r="C140754" s="4"/>
      <c r="D140754" s="4"/>
    </row>
    <row r="140755" spans="3:4">
      <c r="C140755" s="4"/>
      <c r="D140755" s="4"/>
    </row>
    <row r="140756" spans="3:4">
      <c r="C140756" s="4"/>
      <c r="D140756" s="4"/>
    </row>
    <row r="140757" spans="3:4">
      <c r="C140757" s="4"/>
      <c r="D140757" s="4"/>
    </row>
    <row r="140758" spans="3:4">
      <c r="C140758" s="4"/>
      <c r="D140758" s="4"/>
    </row>
    <row r="140759" spans="3:4">
      <c r="C140759" s="4"/>
      <c r="D140759" s="4"/>
    </row>
    <row r="140760" spans="3:4">
      <c r="C140760" s="4"/>
      <c r="D140760" s="4"/>
    </row>
    <row r="140761" spans="3:4">
      <c r="C140761" s="4"/>
      <c r="D140761" s="4"/>
    </row>
    <row r="140762" spans="3:4">
      <c r="C140762" s="4"/>
      <c r="D140762" s="4"/>
    </row>
    <row r="140763" spans="3:4">
      <c r="C140763" s="4"/>
      <c r="D140763" s="4"/>
    </row>
    <row r="140764" spans="3:4">
      <c r="C140764" s="4"/>
      <c r="D140764" s="4"/>
    </row>
    <row r="140765" spans="3:4">
      <c r="C140765" s="4"/>
      <c r="D140765" s="4"/>
    </row>
    <row r="140766" spans="3:4">
      <c r="C140766" s="4"/>
      <c r="D140766" s="4"/>
    </row>
    <row r="140767" spans="3:4">
      <c r="C140767" s="4"/>
      <c r="D140767" s="4"/>
    </row>
    <row r="140768" spans="3:4">
      <c r="C140768" s="4"/>
      <c r="D140768" s="4"/>
    </row>
    <row r="140769" spans="3:4">
      <c r="C140769" s="4"/>
      <c r="D140769" s="4"/>
    </row>
    <row r="140770" spans="3:4">
      <c r="C140770" s="4"/>
      <c r="D140770" s="4"/>
    </row>
    <row r="140771" spans="3:4">
      <c r="C140771" s="4"/>
      <c r="D140771" s="4"/>
    </row>
    <row r="140772" spans="3:4">
      <c r="C140772" s="4"/>
      <c r="D140772" s="4"/>
    </row>
    <row r="140773" spans="3:4">
      <c r="C140773" s="4"/>
      <c r="D140773" s="4"/>
    </row>
    <row r="140774" spans="3:4">
      <c r="C140774" s="4"/>
      <c r="D140774" s="4"/>
    </row>
    <row r="140775" spans="3:4">
      <c r="C140775" s="4"/>
      <c r="D140775" s="4"/>
    </row>
    <row r="140776" spans="3:4">
      <c r="C140776" s="4"/>
      <c r="D140776" s="4"/>
    </row>
    <row r="140777" spans="3:4">
      <c r="C140777" s="4"/>
      <c r="D140777" s="4"/>
    </row>
    <row r="140778" spans="3:4">
      <c r="C140778" s="4"/>
      <c r="D140778" s="4"/>
    </row>
    <row r="140779" spans="3:4">
      <c r="C140779" s="4"/>
      <c r="D140779" s="4"/>
    </row>
    <row r="140780" spans="3:4">
      <c r="C140780" s="4"/>
      <c r="D140780" s="4"/>
    </row>
    <row r="140781" spans="3:4">
      <c r="C140781" s="4"/>
      <c r="D140781" s="4"/>
    </row>
    <row r="140782" spans="3:4">
      <c r="C140782" s="4"/>
      <c r="D140782" s="4"/>
    </row>
    <row r="140783" spans="3:4">
      <c r="C140783" s="4"/>
      <c r="D140783" s="4"/>
    </row>
    <row r="140784" spans="3:4">
      <c r="C140784" s="4"/>
      <c r="D140784" s="4"/>
    </row>
    <row r="140785" spans="3:4">
      <c r="C140785" s="4"/>
      <c r="D140785" s="4"/>
    </row>
    <row r="140786" spans="3:4">
      <c r="C140786" s="4"/>
      <c r="D140786" s="4"/>
    </row>
    <row r="140787" spans="3:4">
      <c r="C140787" s="4"/>
      <c r="D140787" s="4"/>
    </row>
    <row r="140788" spans="3:4">
      <c r="C140788" s="4"/>
      <c r="D140788" s="4"/>
    </row>
    <row r="140789" spans="3:4">
      <c r="C140789" s="4"/>
      <c r="D140789" s="4"/>
    </row>
    <row r="140790" spans="3:4">
      <c r="C140790" s="4"/>
      <c r="D140790" s="4"/>
    </row>
    <row r="140791" spans="3:4">
      <c r="C140791" s="4"/>
      <c r="D140791" s="4"/>
    </row>
    <row r="140792" spans="3:4">
      <c r="C140792" s="4"/>
      <c r="D140792" s="4"/>
    </row>
    <row r="140793" spans="3:4">
      <c r="C140793" s="4"/>
      <c r="D140793" s="4"/>
    </row>
    <row r="140794" spans="3:4">
      <c r="C140794" s="4"/>
      <c r="D140794" s="4"/>
    </row>
    <row r="140795" spans="3:4">
      <c r="C140795" s="4"/>
      <c r="D140795" s="4"/>
    </row>
    <row r="140796" spans="3:4">
      <c r="C140796" s="4"/>
      <c r="D140796" s="4"/>
    </row>
    <row r="140797" spans="3:4">
      <c r="C140797" s="4"/>
      <c r="D140797" s="4"/>
    </row>
    <row r="140798" spans="3:4">
      <c r="C140798" s="4"/>
      <c r="D140798" s="4"/>
    </row>
    <row r="140799" spans="3:4">
      <c r="C140799" s="4"/>
      <c r="D140799" s="4"/>
    </row>
    <row r="140800" spans="3:4">
      <c r="C140800" s="4"/>
      <c r="D140800" s="4"/>
    </row>
    <row r="140801" spans="3:4">
      <c r="C140801" s="4"/>
      <c r="D140801" s="4"/>
    </row>
    <row r="140802" spans="3:4">
      <c r="C140802" s="4"/>
      <c r="D140802" s="4"/>
    </row>
    <row r="140803" spans="3:4">
      <c r="C140803" s="4"/>
      <c r="D140803" s="4"/>
    </row>
    <row r="140804" spans="3:4">
      <c r="C140804" s="4"/>
      <c r="D140804" s="4"/>
    </row>
    <row r="140805" spans="3:4">
      <c r="C140805" s="4"/>
      <c r="D140805" s="4"/>
    </row>
    <row r="140806" spans="3:4">
      <c r="C140806" s="4"/>
      <c r="D140806" s="4"/>
    </row>
    <row r="140807" spans="3:4">
      <c r="C140807" s="4"/>
      <c r="D140807" s="4"/>
    </row>
    <row r="140808" spans="3:4">
      <c r="C140808" s="4"/>
      <c r="D140808" s="4"/>
    </row>
    <row r="140809" spans="3:4">
      <c r="C140809" s="4"/>
      <c r="D140809" s="4"/>
    </row>
    <row r="140810" spans="3:4">
      <c r="C140810" s="4"/>
      <c r="D140810" s="4"/>
    </row>
    <row r="140811" spans="3:4">
      <c r="C140811" s="4"/>
      <c r="D140811" s="4"/>
    </row>
    <row r="140812" spans="3:4">
      <c r="C140812" s="4"/>
      <c r="D140812" s="4"/>
    </row>
    <row r="140813" spans="3:4">
      <c r="C140813" s="4"/>
      <c r="D140813" s="4"/>
    </row>
    <row r="140814" spans="3:4">
      <c r="C140814" s="4"/>
      <c r="D140814" s="4"/>
    </row>
    <row r="140815" spans="3:4">
      <c r="C140815" s="4"/>
      <c r="D140815" s="4"/>
    </row>
    <row r="140816" spans="3:4">
      <c r="C140816" s="4"/>
      <c r="D140816" s="4"/>
    </row>
    <row r="140817" spans="3:4">
      <c r="C140817" s="4"/>
      <c r="D140817" s="4"/>
    </row>
    <row r="140818" spans="3:4">
      <c r="C140818" s="4"/>
      <c r="D140818" s="4"/>
    </row>
    <row r="140819" spans="3:4">
      <c r="C140819" s="4"/>
      <c r="D140819" s="4"/>
    </row>
    <row r="140820" spans="3:4">
      <c r="C140820" s="4"/>
      <c r="D140820" s="4"/>
    </row>
    <row r="140821" spans="3:4">
      <c r="C140821" s="4"/>
      <c r="D140821" s="4"/>
    </row>
    <row r="140822" spans="3:4">
      <c r="C140822" s="4"/>
      <c r="D140822" s="4"/>
    </row>
    <row r="140823" spans="3:4">
      <c r="C140823" s="4"/>
      <c r="D140823" s="4"/>
    </row>
    <row r="140824" spans="3:4">
      <c r="C140824" s="4"/>
      <c r="D140824" s="4"/>
    </row>
    <row r="140825" spans="3:4">
      <c r="C140825" s="4"/>
      <c r="D140825" s="4"/>
    </row>
    <row r="140826" spans="3:4">
      <c r="C140826" s="4"/>
      <c r="D140826" s="4"/>
    </row>
    <row r="140827" spans="3:4">
      <c r="C140827" s="4"/>
      <c r="D140827" s="4"/>
    </row>
    <row r="140828" spans="3:4">
      <c r="C140828" s="4"/>
      <c r="D140828" s="4"/>
    </row>
    <row r="140829" spans="3:4">
      <c r="C140829" s="4"/>
      <c r="D140829" s="4"/>
    </row>
    <row r="140830" spans="3:4">
      <c r="C140830" s="4"/>
      <c r="D140830" s="4"/>
    </row>
    <row r="140831" spans="3:4">
      <c r="C140831" s="4"/>
      <c r="D140831" s="4"/>
    </row>
    <row r="140832" spans="3:4">
      <c r="C140832" s="4"/>
      <c r="D140832" s="4"/>
    </row>
    <row r="140833" spans="3:4">
      <c r="C140833" s="4"/>
      <c r="D140833" s="4"/>
    </row>
    <row r="140834" spans="3:4">
      <c r="C140834" s="4"/>
      <c r="D140834" s="4"/>
    </row>
    <row r="140835" spans="3:4">
      <c r="C140835" s="4"/>
      <c r="D140835" s="4"/>
    </row>
    <row r="140836" spans="3:4">
      <c r="C140836" s="4"/>
      <c r="D140836" s="4"/>
    </row>
    <row r="140837" spans="3:4">
      <c r="C140837" s="4"/>
      <c r="D140837" s="4"/>
    </row>
    <row r="140838" spans="3:4">
      <c r="C140838" s="4"/>
      <c r="D140838" s="4"/>
    </row>
    <row r="140839" spans="3:4">
      <c r="C140839" s="4"/>
      <c r="D140839" s="4"/>
    </row>
    <row r="140840" spans="3:4">
      <c r="C140840" s="4"/>
      <c r="D140840" s="4"/>
    </row>
    <row r="140841" spans="3:4">
      <c r="C140841" s="4"/>
      <c r="D140841" s="4"/>
    </row>
    <row r="140842" spans="3:4">
      <c r="C140842" s="4"/>
      <c r="D140842" s="4"/>
    </row>
    <row r="140843" spans="3:4">
      <c r="C140843" s="4"/>
      <c r="D140843" s="4"/>
    </row>
    <row r="140844" spans="3:4">
      <c r="C140844" s="4"/>
      <c r="D140844" s="4"/>
    </row>
    <row r="140845" spans="3:4">
      <c r="C140845" s="4"/>
      <c r="D140845" s="4"/>
    </row>
    <row r="140846" spans="3:4">
      <c r="C140846" s="4"/>
      <c r="D140846" s="4"/>
    </row>
    <row r="140847" spans="3:4">
      <c r="C140847" s="4"/>
      <c r="D140847" s="4"/>
    </row>
    <row r="140848" spans="3:4">
      <c r="C140848" s="4"/>
      <c r="D140848" s="4"/>
    </row>
    <row r="140849" spans="3:4">
      <c r="C140849" s="4"/>
      <c r="D140849" s="4"/>
    </row>
    <row r="140850" spans="3:4">
      <c r="C140850" s="4"/>
      <c r="D140850" s="4"/>
    </row>
    <row r="140851" spans="3:4">
      <c r="C140851" s="4"/>
      <c r="D140851" s="4"/>
    </row>
    <row r="140852" spans="3:4">
      <c r="C140852" s="4"/>
      <c r="D140852" s="4"/>
    </row>
    <row r="140853" spans="3:4">
      <c r="C140853" s="4"/>
      <c r="D140853" s="4"/>
    </row>
    <row r="140854" spans="3:4">
      <c r="C140854" s="4"/>
      <c r="D140854" s="4"/>
    </row>
    <row r="140855" spans="3:4">
      <c r="C140855" s="4"/>
      <c r="D140855" s="4"/>
    </row>
    <row r="140856" spans="3:4">
      <c r="C140856" s="4"/>
      <c r="D140856" s="4"/>
    </row>
    <row r="140857" spans="3:4">
      <c r="C140857" s="4"/>
      <c r="D140857" s="4"/>
    </row>
    <row r="140858" spans="3:4">
      <c r="C140858" s="4"/>
      <c r="D140858" s="4"/>
    </row>
    <row r="140859" spans="3:4">
      <c r="C140859" s="4"/>
      <c r="D140859" s="4"/>
    </row>
    <row r="140860" spans="3:4">
      <c r="C140860" s="4"/>
      <c r="D140860" s="4"/>
    </row>
    <row r="140861" spans="3:4">
      <c r="C140861" s="4"/>
      <c r="D140861" s="4"/>
    </row>
    <row r="140862" spans="3:4">
      <c r="C140862" s="4"/>
      <c r="D140862" s="4"/>
    </row>
    <row r="140863" spans="3:4">
      <c r="C140863" s="4"/>
      <c r="D140863" s="4"/>
    </row>
    <row r="140864" spans="3:4">
      <c r="C140864" s="4"/>
      <c r="D140864" s="4"/>
    </row>
    <row r="140865" spans="3:4">
      <c r="C140865" s="4"/>
      <c r="D140865" s="4"/>
    </row>
    <row r="140866" spans="3:4">
      <c r="C140866" s="4"/>
      <c r="D140866" s="4"/>
    </row>
    <row r="140867" spans="3:4">
      <c r="C140867" s="4"/>
      <c r="D140867" s="4"/>
    </row>
    <row r="140868" spans="3:4">
      <c r="C140868" s="4"/>
      <c r="D140868" s="4"/>
    </row>
    <row r="140869" spans="3:4">
      <c r="C140869" s="4"/>
      <c r="D140869" s="4"/>
    </row>
    <row r="140870" spans="3:4">
      <c r="C140870" s="4"/>
      <c r="D140870" s="4"/>
    </row>
    <row r="140871" spans="3:4">
      <c r="C140871" s="4"/>
      <c r="D140871" s="4"/>
    </row>
    <row r="140872" spans="3:4">
      <c r="C140872" s="4"/>
      <c r="D140872" s="4"/>
    </row>
    <row r="140873" spans="3:4">
      <c r="C140873" s="4"/>
      <c r="D140873" s="4"/>
    </row>
    <row r="140874" spans="3:4">
      <c r="C140874" s="4"/>
      <c r="D140874" s="4"/>
    </row>
    <row r="140875" spans="3:4">
      <c r="C140875" s="4"/>
      <c r="D140875" s="4"/>
    </row>
    <row r="140876" spans="3:4">
      <c r="C140876" s="4"/>
      <c r="D140876" s="4"/>
    </row>
    <row r="140877" spans="3:4">
      <c r="C140877" s="4"/>
      <c r="D140877" s="4"/>
    </row>
    <row r="140878" spans="3:4">
      <c r="C140878" s="4"/>
      <c r="D140878" s="4"/>
    </row>
    <row r="140879" spans="3:4">
      <c r="C140879" s="4"/>
      <c r="D140879" s="4"/>
    </row>
    <row r="140880" spans="3:4">
      <c r="C140880" s="4"/>
      <c r="D140880" s="4"/>
    </row>
    <row r="140881" spans="3:4">
      <c r="C140881" s="4"/>
      <c r="D140881" s="4"/>
    </row>
    <row r="140882" spans="3:4">
      <c r="C140882" s="4"/>
      <c r="D140882" s="4"/>
    </row>
    <row r="140883" spans="3:4">
      <c r="C140883" s="4"/>
      <c r="D140883" s="4"/>
    </row>
    <row r="140884" spans="3:4">
      <c r="C140884" s="4"/>
      <c r="D140884" s="4"/>
    </row>
    <row r="140885" spans="3:4">
      <c r="C140885" s="4"/>
      <c r="D140885" s="4"/>
    </row>
    <row r="140886" spans="3:4">
      <c r="C140886" s="4"/>
      <c r="D140886" s="4"/>
    </row>
    <row r="140887" spans="3:4">
      <c r="C140887" s="4"/>
      <c r="D140887" s="4"/>
    </row>
    <row r="140888" spans="3:4">
      <c r="C140888" s="4"/>
      <c r="D140888" s="4"/>
    </row>
    <row r="140889" spans="3:4">
      <c r="C140889" s="4"/>
      <c r="D140889" s="4"/>
    </row>
    <row r="140890" spans="3:4">
      <c r="C140890" s="4"/>
      <c r="D140890" s="4"/>
    </row>
    <row r="140891" spans="3:4">
      <c r="C140891" s="4"/>
      <c r="D140891" s="4"/>
    </row>
    <row r="140892" spans="3:4">
      <c r="C140892" s="4"/>
      <c r="D140892" s="4"/>
    </row>
    <row r="140893" spans="3:4">
      <c r="C140893" s="4"/>
      <c r="D140893" s="4"/>
    </row>
    <row r="140894" spans="3:4">
      <c r="C140894" s="4"/>
      <c r="D140894" s="4"/>
    </row>
    <row r="140895" spans="3:4">
      <c r="C140895" s="4"/>
      <c r="D140895" s="4"/>
    </row>
    <row r="140896" spans="3:4">
      <c r="C140896" s="4"/>
      <c r="D140896" s="4"/>
    </row>
    <row r="140897" spans="3:4">
      <c r="C140897" s="4"/>
      <c r="D140897" s="4"/>
    </row>
    <row r="140898" spans="3:4">
      <c r="C140898" s="4"/>
      <c r="D140898" s="4"/>
    </row>
    <row r="140899" spans="3:4">
      <c r="C140899" s="4"/>
      <c r="D140899" s="4"/>
    </row>
    <row r="140900" spans="3:4">
      <c r="C140900" s="4"/>
      <c r="D140900" s="4"/>
    </row>
    <row r="140901" spans="3:4">
      <c r="C140901" s="4"/>
      <c r="D140901" s="4"/>
    </row>
    <row r="140902" spans="3:4">
      <c r="C140902" s="4"/>
      <c r="D140902" s="4"/>
    </row>
    <row r="140903" spans="3:4">
      <c r="C140903" s="4"/>
      <c r="D140903" s="4"/>
    </row>
    <row r="140904" spans="3:4">
      <c r="C140904" s="4"/>
      <c r="D140904" s="4"/>
    </row>
    <row r="140905" spans="3:4">
      <c r="C140905" s="4"/>
      <c r="D140905" s="4"/>
    </row>
    <row r="140906" spans="3:4">
      <c r="C140906" s="4"/>
      <c r="D140906" s="4"/>
    </row>
    <row r="140907" spans="3:4">
      <c r="C140907" s="4"/>
      <c r="D140907" s="4"/>
    </row>
    <row r="140908" spans="3:4">
      <c r="C140908" s="4"/>
      <c r="D140908" s="4"/>
    </row>
    <row r="140909" spans="3:4">
      <c r="C140909" s="4"/>
      <c r="D140909" s="4"/>
    </row>
    <row r="140910" spans="3:4">
      <c r="C140910" s="4"/>
      <c r="D140910" s="4"/>
    </row>
    <row r="140911" spans="3:4">
      <c r="C140911" s="4"/>
      <c r="D140911" s="4"/>
    </row>
    <row r="140912" spans="3:4">
      <c r="C140912" s="4"/>
      <c r="D140912" s="4"/>
    </row>
    <row r="140913" spans="3:4">
      <c r="C140913" s="4"/>
      <c r="D140913" s="4"/>
    </row>
    <row r="140914" spans="3:4">
      <c r="C140914" s="4"/>
      <c r="D140914" s="4"/>
    </row>
    <row r="140915" spans="3:4">
      <c r="C140915" s="4"/>
      <c r="D140915" s="4"/>
    </row>
    <row r="140916" spans="3:4">
      <c r="C140916" s="4"/>
      <c r="D140916" s="4"/>
    </row>
    <row r="140917" spans="3:4">
      <c r="C140917" s="4"/>
      <c r="D140917" s="4"/>
    </row>
    <row r="140918" spans="3:4">
      <c r="C140918" s="4"/>
      <c r="D140918" s="4"/>
    </row>
    <row r="140919" spans="3:4">
      <c r="C140919" s="4"/>
      <c r="D140919" s="4"/>
    </row>
    <row r="140920" spans="3:4">
      <c r="C140920" s="4"/>
      <c r="D140920" s="4"/>
    </row>
    <row r="140921" spans="3:4">
      <c r="C140921" s="4"/>
      <c r="D140921" s="4"/>
    </row>
    <row r="140922" spans="3:4">
      <c r="C140922" s="4"/>
      <c r="D140922" s="4"/>
    </row>
    <row r="140923" spans="3:4">
      <c r="C140923" s="4"/>
      <c r="D140923" s="4"/>
    </row>
    <row r="140924" spans="3:4">
      <c r="C140924" s="4"/>
      <c r="D140924" s="4"/>
    </row>
    <row r="140925" spans="3:4">
      <c r="C140925" s="4"/>
      <c r="D140925" s="4"/>
    </row>
    <row r="140926" spans="3:4">
      <c r="C140926" s="4"/>
      <c r="D140926" s="4"/>
    </row>
    <row r="140927" spans="3:4">
      <c r="C140927" s="4"/>
      <c r="D140927" s="4"/>
    </row>
    <row r="140928" spans="3:4">
      <c r="C140928" s="4"/>
      <c r="D140928" s="4"/>
    </row>
    <row r="140929" spans="3:4">
      <c r="C140929" s="4"/>
      <c r="D140929" s="4"/>
    </row>
    <row r="140930" spans="3:4">
      <c r="C140930" s="4"/>
      <c r="D140930" s="4"/>
    </row>
    <row r="140931" spans="3:4">
      <c r="C140931" s="4"/>
      <c r="D140931" s="4"/>
    </row>
    <row r="140932" spans="3:4">
      <c r="C140932" s="4"/>
      <c r="D140932" s="4"/>
    </row>
    <row r="140933" spans="3:4">
      <c r="C140933" s="4"/>
      <c r="D140933" s="4"/>
    </row>
    <row r="140934" spans="3:4">
      <c r="C140934" s="4"/>
      <c r="D140934" s="4"/>
    </row>
    <row r="140935" spans="3:4">
      <c r="C140935" s="4"/>
      <c r="D140935" s="4"/>
    </row>
    <row r="140936" spans="3:4">
      <c r="C140936" s="4"/>
      <c r="D140936" s="4"/>
    </row>
    <row r="140937" spans="3:4">
      <c r="C140937" s="4"/>
      <c r="D140937" s="4"/>
    </row>
    <row r="140938" spans="3:4">
      <c r="C140938" s="4"/>
      <c r="D140938" s="4"/>
    </row>
    <row r="140939" spans="3:4">
      <c r="C140939" s="4"/>
      <c r="D140939" s="4"/>
    </row>
    <row r="140940" spans="3:4">
      <c r="C140940" s="4"/>
      <c r="D140940" s="4"/>
    </row>
    <row r="140941" spans="3:4">
      <c r="C140941" s="4"/>
      <c r="D140941" s="4"/>
    </row>
    <row r="140942" spans="3:4">
      <c r="C140942" s="4"/>
      <c r="D140942" s="4"/>
    </row>
    <row r="140943" spans="3:4">
      <c r="C140943" s="4"/>
      <c r="D140943" s="4"/>
    </row>
    <row r="140944" spans="3:4">
      <c r="C140944" s="4"/>
      <c r="D140944" s="4"/>
    </row>
    <row r="140945" spans="3:4">
      <c r="C140945" s="4"/>
      <c r="D140945" s="4"/>
    </row>
    <row r="140946" spans="3:4">
      <c r="C140946" s="4"/>
      <c r="D140946" s="4"/>
    </row>
    <row r="140947" spans="3:4">
      <c r="C140947" s="4"/>
      <c r="D140947" s="4"/>
    </row>
    <row r="140948" spans="3:4">
      <c r="C140948" s="4"/>
      <c r="D140948" s="4"/>
    </row>
    <row r="140949" spans="3:4">
      <c r="C140949" s="4"/>
      <c r="D140949" s="4"/>
    </row>
    <row r="140950" spans="3:4">
      <c r="C140950" s="4"/>
      <c r="D140950" s="4"/>
    </row>
    <row r="140951" spans="3:4">
      <c r="C140951" s="4"/>
      <c r="D140951" s="4"/>
    </row>
    <row r="140952" spans="3:4">
      <c r="C140952" s="4"/>
      <c r="D140952" s="4"/>
    </row>
    <row r="140953" spans="3:4">
      <c r="C140953" s="4"/>
      <c r="D140953" s="4"/>
    </row>
    <row r="140954" spans="3:4">
      <c r="C140954" s="4"/>
      <c r="D140954" s="4"/>
    </row>
    <row r="140955" spans="3:4">
      <c r="C140955" s="4"/>
      <c r="D140955" s="4"/>
    </row>
    <row r="140956" spans="3:4">
      <c r="C140956" s="4"/>
      <c r="D140956" s="4"/>
    </row>
    <row r="140957" spans="3:4">
      <c r="C140957" s="4"/>
      <c r="D140957" s="4"/>
    </row>
    <row r="140958" spans="3:4">
      <c r="C140958" s="4"/>
      <c r="D140958" s="4"/>
    </row>
    <row r="140959" spans="3:4">
      <c r="C140959" s="4"/>
      <c r="D140959" s="4"/>
    </row>
    <row r="140960" spans="3:4">
      <c r="C140960" s="4"/>
      <c r="D140960" s="4"/>
    </row>
    <row r="140961" spans="3:4">
      <c r="C140961" s="4"/>
      <c r="D140961" s="4"/>
    </row>
    <row r="140962" spans="3:4">
      <c r="C140962" s="4"/>
      <c r="D140962" s="4"/>
    </row>
    <row r="140963" spans="3:4">
      <c r="C140963" s="4"/>
      <c r="D140963" s="4"/>
    </row>
    <row r="140964" spans="3:4">
      <c r="C140964" s="4"/>
      <c r="D140964" s="4"/>
    </row>
    <row r="140965" spans="3:4">
      <c r="C140965" s="4"/>
      <c r="D140965" s="4"/>
    </row>
    <row r="140966" spans="3:4">
      <c r="C140966" s="4"/>
      <c r="D140966" s="4"/>
    </row>
    <row r="140967" spans="3:4">
      <c r="C140967" s="4"/>
      <c r="D140967" s="4"/>
    </row>
    <row r="140968" spans="3:4">
      <c r="C140968" s="4"/>
      <c r="D140968" s="4"/>
    </row>
    <row r="140969" spans="3:4">
      <c r="C140969" s="4"/>
      <c r="D140969" s="4"/>
    </row>
    <row r="140970" spans="3:4">
      <c r="C140970" s="4"/>
      <c r="D140970" s="4"/>
    </row>
    <row r="140971" spans="3:4">
      <c r="C140971" s="4"/>
      <c r="D140971" s="4"/>
    </row>
    <row r="140972" spans="3:4">
      <c r="C140972" s="4"/>
      <c r="D140972" s="4"/>
    </row>
    <row r="140973" spans="3:4">
      <c r="C140973" s="4"/>
      <c r="D140973" s="4"/>
    </row>
    <row r="140974" spans="3:4">
      <c r="C140974" s="4"/>
      <c r="D140974" s="4"/>
    </row>
    <row r="140975" spans="3:4">
      <c r="C140975" s="4"/>
      <c r="D140975" s="4"/>
    </row>
    <row r="140976" spans="3:4">
      <c r="C140976" s="4"/>
      <c r="D140976" s="4"/>
    </row>
    <row r="140977" spans="3:4">
      <c r="C140977" s="4"/>
      <c r="D140977" s="4"/>
    </row>
    <row r="140978" spans="3:4">
      <c r="C140978" s="4"/>
      <c r="D140978" s="4"/>
    </row>
    <row r="140979" spans="3:4">
      <c r="C140979" s="4"/>
      <c r="D140979" s="4"/>
    </row>
    <row r="140980" spans="3:4">
      <c r="C140980" s="4"/>
      <c r="D140980" s="4"/>
    </row>
    <row r="140981" spans="3:4">
      <c r="C140981" s="4"/>
      <c r="D140981" s="4"/>
    </row>
    <row r="140982" spans="3:4">
      <c r="C140982" s="4"/>
      <c r="D140982" s="4"/>
    </row>
    <row r="140983" spans="3:4">
      <c r="C140983" s="4"/>
      <c r="D140983" s="4"/>
    </row>
    <row r="140984" spans="3:4">
      <c r="C140984" s="4"/>
      <c r="D140984" s="4"/>
    </row>
    <row r="140985" spans="3:4">
      <c r="C140985" s="4"/>
      <c r="D140985" s="4"/>
    </row>
    <row r="140986" spans="3:4">
      <c r="C140986" s="4"/>
      <c r="D140986" s="4"/>
    </row>
    <row r="140987" spans="3:4">
      <c r="C140987" s="4"/>
      <c r="D140987" s="4"/>
    </row>
    <row r="140988" spans="3:4">
      <c r="C140988" s="4"/>
      <c r="D140988" s="4"/>
    </row>
    <row r="140989" spans="3:4">
      <c r="C140989" s="4"/>
      <c r="D140989" s="4"/>
    </row>
    <row r="140990" spans="3:4">
      <c r="C140990" s="4"/>
      <c r="D140990" s="4"/>
    </row>
    <row r="140991" spans="3:4">
      <c r="C140991" s="4"/>
      <c r="D140991" s="4"/>
    </row>
    <row r="140992" spans="3:4">
      <c r="C140992" s="4"/>
      <c r="D140992" s="4"/>
    </row>
    <row r="140993" spans="3:4">
      <c r="C140993" s="4"/>
      <c r="D140993" s="4"/>
    </row>
    <row r="140994" spans="3:4">
      <c r="C140994" s="4"/>
      <c r="D140994" s="4"/>
    </row>
    <row r="140995" spans="3:4">
      <c r="C140995" s="4"/>
      <c r="D140995" s="4"/>
    </row>
    <row r="140996" spans="3:4">
      <c r="C140996" s="4"/>
      <c r="D140996" s="4"/>
    </row>
    <row r="140997" spans="3:4">
      <c r="C140997" s="4"/>
      <c r="D140997" s="4"/>
    </row>
    <row r="140998" spans="3:4">
      <c r="C140998" s="4"/>
      <c r="D140998" s="4"/>
    </row>
    <row r="140999" spans="3:4">
      <c r="C140999" s="4"/>
      <c r="D140999" s="4"/>
    </row>
    <row r="141000" spans="3:4">
      <c r="C141000" s="4"/>
      <c r="D141000" s="4"/>
    </row>
    <row r="141001" spans="3:4">
      <c r="C141001" s="4"/>
      <c r="D141001" s="4"/>
    </row>
    <row r="141002" spans="3:4">
      <c r="C141002" s="4"/>
      <c r="D141002" s="4"/>
    </row>
    <row r="141003" spans="3:4">
      <c r="C141003" s="4"/>
      <c r="D141003" s="4"/>
    </row>
    <row r="141004" spans="3:4">
      <c r="C141004" s="4"/>
      <c r="D141004" s="4"/>
    </row>
    <row r="141005" spans="3:4">
      <c r="C141005" s="4"/>
      <c r="D141005" s="4"/>
    </row>
    <row r="141006" spans="3:4">
      <c r="C141006" s="4"/>
      <c r="D141006" s="4"/>
    </row>
    <row r="141007" spans="3:4">
      <c r="C141007" s="4"/>
      <c r="D141007" s="4"/>
    </row>
    <row r="141008" spans="3:4">
      <c r="C141008" s="4"/>
      <c r="D141008" s="4"/>
    </row>
    <row r="141009" spans="3:4">
      <c r="C141009" s="4"/>
      <c r="D141009" s="4"/>
    </row>
    <row r="141010" spans="3:4">
      <c r="C141010" s="4"/>
      <c r="D141010" s="4"/>
    </row>
    <row r="141011" spans="3:4">
      <c r="C141011" s="4"/>
      <c r="D141011" s="4"/>
    </row>
    <row r="141012" spans="3:4">
      <c r="C141012" s="4"/>
      <c r="D141012" s="4"/>
    </row>
    <row r="141013" spans="3:4">
      <c r="C141013" s="4"/>
      <c r="D141013" s="4"/>
    </row>
    <row r="141014" spans="3:4">
      <c r="C141014" s="4"/>
      <c r="D141014" s="4"/>
    </row>
    <row r="141015" spans="3:4">
      <c r="C141015" s="4"/>
      <c r="D141015" s="4"/>
    </row>
    <row r="141016" spans="3:4">
      <c r="C141016" s="4"/>
      <c r="D141016" s="4"/>
    </row>
    <row r="141017" spans="3:4">
      <c r="C141017" s="4"/>
      <c r="D141017" s="4"/>
    </row>
    <row r="141018" spans="3:4">
      <c r="C141018" s="4"/>
      <c r="D141018" s="4"/>
    </row>
    <row r="141019" spans="3:4">
      <c r="C141019" s="4"/>
      <c r="D141019" s="4"/>
    </row>
    <row r="141020" spans="3:4">
      <c r="C141020" s="4"/>
      <c r="D141020" s="4"/>
    </row>
    <row r="141021" spans="3:4">
      <c r="C141021" s="4"/>
      <c r="D141021" s="4"/>
    </row>
    <row r="141022" spans="3:4">
      <c r="C141022" s="4"/>
      <c r="D141022" s="4"/>
    </row>
    <row r="141023" spans="3:4">
      <c r="C141023" s="4"/>
      <c r="D141023" s="4"/>
    </row>
    <row r="141024" spans="3:4">
      <c r="C141024" s="4"/>
      <c r="D141024" s="4"/>
    </row>
    <row r="141025" spans="3:4">
      <c r="C141025" s="4"/>
      <c r="D141025" s="4"/>
    </row>
    <row r="141026" spans="3:4">
      <c r="C141026" s="4"/>
      <c r="D141026" s="4"/>
    </row>
    <row r="141027" spans="3:4">
      <c r="C141027" s="4"/>
      <c r="D141027" s="4"/>
    </row>
    <row r="141028" spans="3:4">
      <c r="C141028" s="4"/>
      <c r="D141028" s="4"/>
    </row>
    <row r="141029" spans="3:4">
      <c r="C141029" s="4"/>
      <c r="D141029" s="4"/>
    </row>
    <row r="141030" spans="3:4">
      <c r="C141030" s="4"/>
      <c r="D141030" s="4"/>
    </row>
    <row r="141031" spans="3:4">
      <c r="C141031" s="4"/>
      <c r="D141031" s="4"/>
    </row>
    <row r="141032" spans="3:4">
      <c r="C141032" s="4"/>
      <c r="D141032" s="4"/>
    </row>
    <row r="141033" spans="3:4">
      <c r="C141033" s="4"/>
      <c r="D141033" s="4"/>
    </row>
    <row r="141034" spans="3:4">
      <c r="C141034" s="4"/>
      <c r="D141034" s="4"/>
    </row>
    <row r="141035" spans="3:4">
      <c r="C141035" s="4"/>
      <c r="D141035" s="4"/>
    </row>
    <row r="141036" spans="3:4">
      <c r="C141036" s="4"/>
      <c r="D141036" s="4"/>
    </row>
    <row r="141037" spans="3:4">
      <c r="C141037" s="4"/>
      <c r="D141037" s="4"/>
    </row>
    <row r="141038" spans="3:4">
      <c r="C141038" s="4"/>
      <c r="D141038" s="4"/>
    </row>
    <row r="141039" spans="3:4">
      <c r="C141039" s="4"/>
      <c r="D141039" s="4"/>
    </row>
    <row r="141040" spans="3:4">
      <c r="C141040" s="4"/>
      <c r="D141040" s="4"/>
    </row>
    <row r="141041" spans="3:4">
      <c r="C141041" s="4"/>
      <c r="D141041" s="4"/>
    </row>
    <row r="141042" spans="3:4">
      <c r="C141042" s="4"/>
      <c r="D141042" s="4"/>
    </row>
    <row r="141043" spans="3:4">
      <c r="C141043" s="4"/>
      <c r="D141043" s="4"/>
    </row>
    <row r="141044" spans="3:4">
      <c r="C141044" s="4"/>
      <c r="D141044" s="4"/>
    </row>
    <row r="141045" spans="3:4">
      <c r="C141045" s="4"/>
      <c r="D141045" s="4"/>
    </row>
    <row r="141046" spans="3:4">
      <c r="C141046" s="4"/>
      <c r="D141046" s="4"/>
    </row>
    <row r="141047" spans="3:4">
      <c r="C141047" s="4"/>
      <c r="D141047" s="4"/>
    </row>
    <row r="141048" spans="3:4">
      <c r="C141048" s="4"/>
      <c r="D141048" s="4"/>
    </row>
    <row r="141049" spans="3:4">
      <c r="C141049" s="4"/>
      <c r="D141049" s="4"/>
    </row>
    <row r="141050" spans="3:4">
      <c r="C141050" s="4"/>
      <c r="D141050" s="4"/>
    </row>
    <row r="141051" spans="3:4">
      <c r="C141051" s="4"/>
      <c r="D141051" s="4"/>
    </row>
    <row r="141052" spans="3:4">
      <c r="C141052" s="4"/>
      <c r="D141052" s="4"/>
    </row>
    <row r="141053" spans="3:4">
      <c r="C141053" s="4"/>
      <c r="D141053" s="4"/>
    </row>
    <row r="141054" spans="3:4">
      <c r="C141054" s="4"/>
      <c r="D141054" s="4"/>
    </row>
    <row r="141055" spans="3:4">
      <c r="C141055" s="4"/>
      <c r="D141055" s="4"/>
    </row>
    <row r="141056" spans="3:4">
      <c r="C141056" s="4"/>
      <c r="D141056" s="4"/>
    </row>
    <row r="141057" spans="3:4">
      <c r="C141057" s="4"/>
      <c r="D141057" s="4"/>
    </row>
    <row r="141058" spans="3:4">
      <c r="C141058" s="4"/>
      <c r="D141058" s="4"/>
    </row>
    <row r="141059" spans="3:4">
      <c r="C141059" s="4"/>
      <c r="D141059" s="4"/>
    </row>
    <row r="141060" spans="3:4">
      <c r="C141060" s="4"/>
      <c r="D141060" s="4"/>
    </row>
    <row r="141061" spans="3:4">
      <c r="C141061" s="4"/>
      <c r="D141061" s="4"/>
    </row>
    <row r="141062" spans="3:4">
      <c r="C141062" s="4"/>
      <c r="D141062" s="4"/>
    </row>
    <row r="141063" spans="3:4">
      <c r="C141063" s="4"/>
      <c r="D141063" s="4"/>
    </row>
    <row r="141064" spans="3:4">
      <c r="C141064" s="4"/>
      <c r="D141064" s="4"/>
    </row>
    <row r="141065" spans="3:4">
      <c r="C141065" s="4"/>
      <c r="D141065" s="4"/>
    </row>
    <row r="141066" spans="3:4">
      <c r="C141066" s="4"/>
      <c r="D141066" s="4"/>
    </row>
    <row r="141067" spans="3:4">
      <c r="C141067" s="4"/>
      <c r="D141067" s="4"/>
    </row>
    <row r="141068" spans="3:4">
      <c r="C141068" s="4"/>
      <c r="D141068" s="4"/>
    </row>
    <row r="141069" spans="3:4">
      <c r="C141069" s="4"/>
      <c r="D141069" s="4"/>
    </row>
    <row r="141070" spans="3:4">
      <c r="C141070" s="4"/>
      <c r="D141070" s="4"/>
    </row>
    <row r="141071" spans="3:4">
      <c r="C141071" s="4"/>
      <c r="D141071" s="4"/>
    </row>
    <row r="141072" spans="3:4">
      <c r="C141072" s="4"/>
      <c r="D141072" s="4"/>
    </row>
    <row r="141073" spans="3:4">
      <c r="C141073" s="4"/>
      <c r="D141073" s="4"/>
    </row>
    <row r="141074" spans="3:4">
      <c r="C141074" s="4"/>
      <c r="D141074" s="4"/>
    </row>
    <row r="141075" spans="3:4">
      <c r="C141075" s="4"/>
      <c r="D141075" s="4"/>
    </row>
    <row r="141076" spans="3:4">
      <c r="C141076" s="4"/>
      <c r="D141076" s="4"/>
    </row>
    <row r="141077" spans="3:4">
      <c r="C141077" s="4"/>
      <c r="D141077" s="4"/>
    </row>
    <row r="141078" spans="3:4">
      <c r="C141078" s="4"/>
      <c r="D141078" s="4"/>
    </row>
    <row r="141079" spans="3:4">
      <c r="C141079" s="4"/>
      <c r="D141079" s="4"/>
    </row>
    <row r="141080" spans="3:4">
      <c r="C141080" s="4"/>
      <c r="D141080" s="4"/>
    </row>
    <row r="141081" spans="3:4">
      <c r="C141081" s="4"/>
      <c r="D141081" s="4"/>
    </row>
    <row r="141082" spans="3:4">
      <c r="C141082" s="4"/>
      <c r="D141082" s="4"/>
    </row>
    <row r="141083" spans="3:4">
      <c r="C141083" s="4"/>
      <c r="D141083" s="4"/>
    </row>
    <row r="141084" spans="3:4">
      <c r="C141084" s="4"/>
      <c r="D141084" s="4"/>
    </row>
    <row r="141085" spans="3:4">
      <c r="C141085" s="4"/>
      <c r="D141085" s="4"/>
    </row>
    <row r="141086" spans="3:4">
      <c r="C141086" s="4"/>
      <c r="D141086" s="4"/>
    </row>
    <row r="141087" spans="3:4">
      <c r="C141087" s="4"/>
      <c r="D141087" s="4"/>
    </row>
    <row r="141088" spans="3:4">
      <c r="C141088" s="4"/>
      <c r="D141088" s="4"/>
    </row>
    <row r="141089" spans="3:4">
      <c r="C141089" s="4"/>
      <c r="D141089" s="4"/>
    </row>
    <row r="141090" spans="3:4">
      <c r="C141090" s="4"/>
      <c r="D141090" s="4"/>
    </row>
    <row r="141091" spans="3:4">
      <c r="C141091" s="4"/>
      <c r="D141091" s="4"/>
    </row>
    <row r="141092" spans="3:4">
      <c r="C141092" s="4"/>
      <c r="D141092" s="4"/>
    </row>
    <row r="141093" spans="3:4">
      <c r="C141093" s="4"/>
      <c r="D141093" s="4"/>
    </row>
    <row r="141094" spans="3:4">
      <c r="C141094" s="4"/>
      <c r="D141094" s="4"/>
    </row>
    <row r="141095" spans="3:4">
      <c r="C141095" s="4"/>
      <c r="D141095" s="4"/>
    </row>
    <row r="141096" spans="3:4">
      <c r="C141096" s="4"/>
      <c r="D141096" s="4"/>
    </row>
    <row r="141097" spans="3:4">
      <c r="C141097" s="4"/>
      <c r="D141097" s="4"/>
    </row>
    <row r="141098" spans="3:4">
      <c r="C141098" s="4"/>
      <c r="D141098" s="4"/>
    </row>
    <row r="141099" spans="3:4">
      <c r="C141099" s="4"/>
      <c r="D141099" s="4"/>
    </row>
    <row r="141100" spans="3:4">
      <c r="C141100" s="4"/>
      <c r="D141100" s="4"/>
    </row>
    <row r="141101" spans="3:4">
      <c r="C141101" s="4"/>
      <c r="D141101" s="4"/>
    </row>
    <row r="141102" spans="3:4">
      <c r="C141102" s="4"/>
      <c r="D141102" s="4"/>
    </row>
    <row r="141103" spans="3:4">
      <c r="C141103" s="4"/>
      <c r="D141103" s="4"/>
    </row>
    <row r="141104" spans="3:4">
      <c r="C141104" s="4"/>
      <c r="D141104" s="4"/>
    </row>
    <row r="141105" spans="3:4">
      <c r="C141105" s="4"/>
      <c r="D141105" s="4"/>
    </row>
    <row r="141106" spans="3:4">
      <c r="C141106" s="4"/>
      <c r="D141106" s="4"/>
    </row>
    <row r="141107" spans="3:4">
      <c r="C141107" s="4"/>
      <c r="D141107" s="4"/>
    </row>
    <row r="141108" spans="3:4">
      <c r="C141108" s="4"/>
      <c r="D141108" s="4"/>
    </row>
    <row r="141109" spans="3:4">
      <c r="C141109" s="4"/>
      <c r="D141109" s="4"/>
    </row>
    <row r="141110" spans="3:4">
      <c r="C141110" s="4"/>
      <c r="D141110" s="4"/>
    </row>
    <row r="141111" spans="3:4">
      <c r="C141111" s="4"/>
      <c r="D141111" s="4"/>
    </row>
    <row r="141112" spans="3:4">
      <c r="C141112" s="4"/>
      <c r="D141112" s="4"/>
    </row>
    <row r="141113" spans="3:4">
      <c r="C141113" s="4"/>
      <c r="D141113" s="4"/>
    </row>
    <row r="141114" spans="3:4">
      <c r="C141114" s="4"/>
      <c r="D141114" s="4"/>
    </row>
    <row r="141115" spans="3:4">
      <c r="C141115" s="4"/>
      <c r="D141115" s="4"/>
    </row>
    <row r="141116" spans="3:4">
      <c r="C141116" s="4"/>
      <c r="D141116" s="4"/>
    </row>
    <row r="141117" spans="3:4">
      <c r="C141117" s="4"/>
      <c r="D141117" s="4"/>
    </row>
    <row r="141118" spans="3:4">
      <c r="C141118" s="4"/>
      <c r="D141118" s="4"/>
    </row>
    <row r="141119" spans="3:4">
      <c r="C141119" s="4"/>
      <c r="D141119" s="4"/>
    </row>
    <row r="141120" spans="3:4">
      <c r="C141120" s="4"/>
      <c r="D141120" s="4"/>
    </row>
    <row r="141121" spans="3:4">
      <c r="C141121" s="4"/>
      <c r="D141121" s="4"/>
    </row>
    <row r="141122" spans="3:4">
      <c r="C141122" s="4"/>
      <c r="D141122" s="4"/>
    </row>
    <row r="141123" spans="3:4">
      <c r="C141123" s="4"/>
      <c r="D141123" s="4"/>
    </row>
    <row r="141124" spans="3:4">
      <c r="C141124" s="4"/>
      <c r="D141124" s="4"/>
    </row>
    <row r="141125" spans="3:4">
      <c r="C141125" s="4"/>
      <c r="D141125" s="4"/>
    </row>
    <row r="141126" spans="3:4">
      <c r="C141126" s="4"/>
      <c r="D141126" s="4"/>
    </row>
    <row r="141127" spans="3:4">
      <c r="C141127" s="4"/>
      <c r="D141127" s="4"/>
    </row>
    <row r="141128" spans="3:4">
      <c r="C141128" s="4"/>
      <c r="D141128" s="4"/>
    </row>
    <row r="141129" spans="3:4">
      <c r="C141129" s="4"/>
      <c r="D141129" s="4"/>
    </row>
    <row r="141130" spans="3:4">
      <c r="C141130" s="4"/>
      <c r="D141130" s="4"/>
    </row>
    <row r="141131" spans="3:4">
      <c r="C141131" s="4"/>
      <c r="D141131" s="4"/>
    </row>
    <row r="141132" spans="3:4">
      <c r="C141132" s="4"/>
      <c r="D141132" s="4"/>
    </row>
    <row r="141133" spans="3:4">
      <c r="C141133" s="4"/>
      <c r="D141133" s="4"/>
    </row>
    <row r="141134" spans="3:4">
      <c r="C141134" s="4"/>
      <c r="D141134" s="4"/>
    </row>
    <row r="141135" spans="3:4">
      <c r="C141135" s="4"/>
      <c r="D141135" s="4"/>
    </row>
    <row r="141136" spans="3:4">
      <c r="C141136" s="4"/>
      <c r="D141136" s="4"/>
    </row>
    <row r="141137" spans="3:4">
      <c r="C141137" s="4"/>
      <c r="D141137" s="4"/>
    </row>
    <row r="141138" spans="3:4">
      <c r="C141138" s="4"/>
      <c r="D141138" s="4"/>
    </row>
    <row r="141139" spans="3:4">
      <c r="C141139" s="4"/>
      <c r="D141139" s="4"/>
    </row>
    <row r="141140" spans="3:4">
      <c r="C141140" s="4"/>
      <c r="D141140" s="4"/>
    </row>
    <row r="141141" spans="3:4">
      <c r="C141141" s="4"/>
      <c r="D141141" s="4"/>
    </row>
    <row r="141142" spans="3:4">
      <c r="C141142" s="4"/>
      <c r="D141142" s="4"/>
    </row>
    <row r="141143" spans="3:4">
      <c r="C141143" s="4"/>
      <c r="D141143" s="4"/>
    </row>
    <row r="141144" spans="3:4">
      <c r="C141144" s="4"/>
      <c r="D141144" s="4"/>
    </row>
    <row r="141145" spans="3:4">
      <c r="C141145" s="4"/>
      <c r="D141145" s="4"/>
    </row>
    <row r="141146" spans="3:4">
      <c r="C141146" s="4"/>
      <c r="D141146" s="4"/>
    </row>
    <row r="141147" spans="3:4">
      <c r="C141147" s="4"/>
      <c r="D141147" s="4"/>
    </row>
    <row r="141148" spans="3:4">
      <c r="C141148" s="4"/>
      <c r="D141148" s="4"/>
    </row>
    <row r="141149" spans="3:4">
      <c r="C141149" s="4"/>
      <c r="D141149" s="4"/>
    </row>
    <row r="141150" spans="3:4">
      <c r="C141150" s="4"/>
      <c r="D141150" s="4"/>
    </row>
    <row r="141151" spans="3:4">
      <c r="C141151" s="4"/>
      <c r="D141151" s="4"/>
    </row>
    <row r="141152" spans="3:4">
      <c r="C141152" s="4"/>
      <c r="D141152" s="4"/>
    </row>
    <row r="141153" spans="3:4">
      <c r="C141153" s="4"/>
      <c r="D141153" s="4"/>
    </row>
    <row r="141154" spans="3:4">
      <c r="C141154" s="4"/>
      <c r="D141154" s="4"/>
    </row>
    <row r="141155" spans="3:4">
      <c r="C141155" s="4"/>
      <c r="D141155" s="4"/>
    </row>
    <row r="141156" spans="3:4">
      <c r="C141156" s="4"/>
      <c r="D141156" s="4"/>
    </row>
    <row r="141157" spans="3:4">
      <c r="C141157" s="4"/>
      <c r="D141157" s="4"/>
    </row>
    <row r="141158" spans="3:4">
      <c r="C141158" s="4"/>
      <c r="D141158" s="4"/>
    </row>
    <row r="141159" spans="3:4">
      <c r="C141159" s="4"/>
      <c r="D141159" s="4"/>
    </row>
    <row r="141160" spans="3:4">
      <c r="C141160" s="4"/>
      <c r="D141160" s="4"/>
    </row>
    <row r="141161" spans="3:4">
      <c r="C141161" s="4"/>
      <c r="D141161" s="4"/>
    </row>
    <row r="141162" spans="3:4">
      <c r="C141162" s="4"/>
      <c r="D141162" s="4"/>
    </row>
    <row r="141163" spans="3:4">
      <c r="C141163" s="4"/>
      <c r="D141163" s="4"/>
    </row>
    <row r="141164" spans="3:4">
      <c r="C141164" s="4"/>
      <c r="D141164" s="4"/>
    </row>
    <row r="141165" spans="3:4">
      <c r="C141165" s="4"/>
      <c r="D141165" s="4"/>
    </row>
    <row r="141166" spans="3:4">
      <c r="C141166" s="4"/>
      <c r="D141166" s="4"/>
    </row>
    <row r="141167" spans="3:4">
      <c r="C141167" s="4"/>
      <c r="D141167" s="4"/>
    </row>
    <row r="141168" spans="3:4">
      <c r="C141168" s="4"/>
      <c r="D141168" s="4"/>
    </row>
    <row r="141169" spans="3:4">
      <c r="C141169" s="4"/>
      <c r="D141169" s="4"/>
    </row>
    <row r="141170" spans="3:4">
      <c r="C141170" s="4"/>
      <c r="D141170" s="4"/>
    </row>
    <row r="141171" spans="3:4">
      <c r="C141171" s="4"/>
      <c r="D141171" s="4"/>
    </row>
    <row r="141172" spans="3:4">
      <c r="C141172" s="4"/>
      <c r="D141172" s="4"/>
    </row>
    <row r="141173" spans="3:4">
      <c r="C141173" s="4"/>
      <c r="D141173" s="4"/>
    </row>
    <row r="141174" spans="3:4">
      <c r="C141174" s="4"/>
      <c r="D141174" s="4"/>
    </row>
    <row r="141175" spans="3:4">
      <c r="C141175" s="4"/>
      <c r="D141175" s="4"/>
    </row>
    <row r="141176" spans="3:4">
      <c r="C141176" s="4"/>
      <c r="D141176" s="4"/>
    </row>
    <row r="141177" spans="3:4">
      <c r="C141177" s="4"/>
      <c r="D141177" s="4"/>
    </row>
    <row r="141178" spans="3:4">
      <c r="C141178" s="4"/>
      <c r="D141178" s="4"/>
    </row>
    <row r="141179" spans="3:4">
      <c r="C141179" s="4"/>
      <c r="D141179" s="4"/>
    </row>
    <row r="141180" spans="3:4">
      <c r="C141180" s="4"/>
      <c r="D141180" s="4"/>
    </row>
    <row r="141181" spans="3:4">
      <c r="C141181" s="4"/>
      <c r="D141181" s="4"/>
    </row>
    <row r="141182" spans="3:4">
      <c r="C141182" s="4"/>
      <c r="D141182" s="4"/>
    </row>
    <row r="141183" spans="3:4">
      <c r="C141183" s="4"/>
      <c r="D141183" s="4"/>
    </row>
    <row r="141184" spans="3:4">
      <c r="C141184" s="4"/>
      <c r="D141184" s="4"/>
    </row>
    <row r="141185" spans="3:4">
      <c r="C141185" s="4"/>
      <c r="D141185" s="4"/>
    </row>
    <row r="141186" spans="3:4">
      <c r="C141186" s="4"/>
      <c r="D141186" s="4"/>
    </row>
    <row r="141187" spans="3:4">
      <c r="C141187" s="4"/>
      <c r="D141187" s="4"/>
    </row>
    <row r="141188" spans="3:4">
      <c r="C141188" s="4"/>
      <c r="D141188" s="4"/>
    </row>
    <row r="141189" spans="3:4">
      <c r="C141189" s="4"/>
      <c r="D141189" s="4"/>
    </row>
    <row r="141190" spans="3:4">
      <c r="C141190" s="4"/>
      <c r="D141190" s="4"/>
    </row>
    <row r="141191" spans="3:4">
      <c r="C141191" s="4"/>
      <c r="D141191" s="4"/>
    </row>
    <row r="141192" spans="3:4">
      <c r="C141192" s="4"/>
      <c r="D141192" s="4"/>
    </row>
    <row r="141193" spans="3:4">
      <c r="C141193" s="4"/>
      <c r="D141193" s="4"/>
    </row>
    <row r="141194" spans="3:4">
      <c r="C141194" s="4"/>
      <c r="D141194" s="4"/>
    </row>
    <row r="141195" spans="3:4">
      <c r="C141195" s="4"/>
      <c r="D141195" s="4"/>
    </row>
    <row r="141196" spans="3:4">
      <c r="C141196" s="4"/>
      <c r="D141196" s="4"/>
    </row>
    <row r="141197" spans="3:4">
      <c r="C141197" s="4"/>
      <c r="D141197" s="4"/>
    </row>
    <row r="141198" spans="3:4">
      <c r="C141198" s="4"/>
      <c r="D141198" s="4"/>
    </row>
    <row r="141199" spans="3:4">
      <c r="C141199" s="4"/>
      <c r="D141199" s="4"/>
    </row>
    <row r="141200" spans="3:4">
      <c r="C141200" s="4"/>
      <c r="D141200" s="4"/>
    </row>
    <row r="141201" spans="3:4">
      <c r="C141201" s="4"/>
      <c r="D141201" s="4"/>
    </row>
    <row r="141202" spans="3:4">
      <c r="C141202" s="4"/>
      <c r="D141202" s="4"/>
    </row>
    <row r="141203" spans="3:4">
      <c r="C141203" s="4"/>
      <c r="D141203" s="4"/>
    </row>
    <row r="141204" spans="3:4">
      <c r="C141204" s="4"/>
      <c r="D141204" s="4"/>
    </row>
    <row r="141205" spans="3:4">
      <c r="C141205" s="4"/>
      <c r="D141205" s="4"/>
    </row>
    <row r="141206" spans="3:4">
      <c r="C141206" s="4"/>
      <c r="D141206" s="4"/>
    </row>
    <row r="141207" spans="3:4">
      <c r="C141207" s="4"/>
      <c r="D141207" s="4"/>
    </row>
    <row r="141208" spans="3:4">
      <c r="C141208" s="4"/>
      <c r="D141208" s="4"/>
    </row>
    <row r="141209" spans="3:4">
      <c r="C141209" s="4"/>
      <c r="D141209" s="4"/>
    </row>
    <row r="141210" spans="3:4">
      <c r="C141210" s="4"/>
      <c r="D141210" s="4"/>
    </row>
    <row r="141211" spans="3:4">
      <c r="C141211" s="4"/>
      <c r="D141211" s="4"/>
    </row>
    <row r="141212" spans="3:4">
      <c r="C141212" s="4"/>
      <c r="D141212" s="4"/>
    </row>
    <row r="141213" spans="3:4">
      <c r="C141213" s="4"/>
      <c r="D141213" s="4"/>
    </row>
    <row r="141214" spans="3:4">
      <c r="C141214" s="4"/>
      <c r="D141214" s="4"/>
    </row>
    <row r="141215" spans="3:4">
      <c r="C141215" s="4"/>
      <c r="D141215" s="4"/>
    </row>
    <row r="141216" spans="3:4">
      <c r="C141216" s="4"/>
      <c r="D141216" s="4"/>
    </row>
    <row r="141217" spans="3:4">
      <c r="C141217" s="4"/>
      <c r="D141217" s="4"/>
    </row>
    <row r="141218" spans="3:4">
      <c r="C141218" s="4"/>
      <c r="D141218" s="4"/>
    </row>
    <row r="141219" spans="3:4">
      <c r="C141219" s="4"/>
      <c r="D141219" s="4"/>
    </row>
    <row r="141220" spans="3:4">
      <c r="C141220" s="4"/>
      <c r="D141220" s="4"/>
    </row>
    <row r="141221" spans="3:4">
      <c r="C141221" s="4"/>
      <c r="D141221" s="4"/>
    </row>
    <row r="141222" spans="3:4">
      <c r="C141222" s="4"/>
      <c r="D141222" s="4"/>
    </row>
    <row r="141223" spans="3:4">
      <c r="C141223" s="4"/>
      <c r="D141223" s="4"/>
    </row>
    <row r="141224" spans="3:4">
      <c r="C141224" s="4"/>
      <c r="D141224" s="4"/>
    </row>
    <row r="141225" spans="3:4">
      <c r="C141225" s="4"/>
      <c r="D141225" s="4"/>
    </row>
    <row r="141226" spans="3:4">
      <c r="C141226" s="4"/>
      <c r="D141226" s="4"/>
    </row>
    <row r="141227" spans="3:4">
      <c r="C141227" s="4"/>
      <c r="D141227" s="4"/>
    </row>
    <row r="141228" spans="3:4">
      <c r="C141228" s="4"/>
      <c r="D141228" s="4"/>
    </row>
    <row r="141229" spans="3:4">
      <c r="C141229" s="4"/>
      <c r="D141229" s="4"/>
    </row>
    <row r="141230" spans="3:4">
      <c r="C141230" s="4"/>
      <c r="D141230" s="4"/>
    </row>
    <row r="141231" spans="3:4">
      <c r="C141231" s="4"/>
      <c r="D141231" s="4"/>
    </row>
    <row r="141232" spans="3:4">
      <c r="C141232" s="4"/>
      <c r="D141232" s="4"/>
    </row>
    <row r="141233" spans="3:4">
      <c r="C141233" s="4"/>
      <c r="D141233" s="4"/>
    </row>
    <row r="141234" spans="3:4">
      <c r="C141234" s="4"/>
      <c r="D141234" s="4"/>
    </row>
    <row r="141235" spans="3:4">
      <c r="C141235" s="4"/>
      <c r="D141235" s="4"/>
    </row>
    <row r="141236" spans="3:4">
      <c r="C141236" s="4"/>
      <c r="D141236" s="4"/>
    </row>
    <row r="141237" spans="3:4">
      <c r="C141237" s="4"/>
      <c r="D141237" s="4"/>
    </row>
    <row r="141238" spans="3:4">
      <c r="C141238" s="4"/>
      <c r="D141238" s="4"/>
    </row>
    <row r="141239" spans="3:4">
      <c r="C141239" s="4"/>
      <c r="D141239" s="4"/>
    </row>
    <row r="141240" spans="3:4">
      <c r="C141240" s="4"/>
      <c r="D141240" s="4"/>
    </row>
    <row r="141241" spans="3:4">
      <c r="C141241" s="4"/>
      <c r="D141241" s="4"/>
    </row>
    <row r="141242" spans="3:4">
      <c r="C141242" s="4"/>
      <c r="D141242" s="4"/>
    </row>
    <row r="141243" spans="3:4">
      <c r="C141243" s="4"/>
      <c r="D141243" s="4"/>
    </row>
    <row r="141244" spans="3:4">
      <c r="C141244" s="4"/>
      <c r="D141244" s="4"/>
    </row>
    <row r="141245" spans="3:4">
      <c r="C141245" s="4"/>
      <c r="D141245" s="4"/>
    </row>
    <row r="141246" spans="3:4">
      <c r="C141246" s="4"/>
      <c r="D141246" s="4"/>
    </row>
    <row r="141247" spans="3:4">
      <c r="C141247" s="4"/>
      <c r="D141247" s="4"/>
    </row>
    <row r="141248" spans="3:4">
      <c r="C141248" s="4"/>
      <c r="D141248" s="4"/>
    </row>
    <row r="141249" spans="3:4">
      <c r="C141249" s="4"/>
      <c r="D141249" s="4"/>
    </row>
    <row r="141250" spans="3:4">
      <c r="C141250" s="4"/>
      <c r="D141250" s="4"/>
    </row>
    <row r="141251" spans="3:4">
      <c r="C141251" s="4"/>
      <c r="D141251" s="4"/>
    </row>
    <row r="141252" spans="3:4">
      <c r="C141252" s="4"/>
      <c r="D141252" s="4"/>
    </row>
    <row r="141253" spans="3:4">
      <c r="C141253" s="4"/>
      <c r="D141253" s="4"/>
    </row>
    <row r="141254" spans="3:4">
      <c r="C141254" s="4"/>
      <c r="D141254" s="4"/>
    </row>
    <row r="141255" spans="3:4">
      <c r="C141255" s="4"/>
      <c r="D141255" s="4"/>
    </row>
    <row r="141256" spans="3:4">
      <c r="C141256" s="4"/>
      <c r="D141256" s="4"/>
    </row>
    <row r="141257" spans="3:4">
      <c r="C141257" s="4"/>
      <c r="D141257" s="4"/>
    </row>
    <row r="141258" spans="3:4">
      <c r="C141258" s="4"/>
      <c r="D141258" s="4"/>
    </row>
    <row r="141259" spans="3:4">
      <c r="C141259" s="4"/>
      <c r="D141259" s="4"/>
    </row>
    <row r="141260" spans="3:4">
      <c r="C141260" s="4"/>
      <c r="D141260" s="4"/>
    </row>
    <row r="141261" spans="3:4">
      <c r="C141261" s="4"/>
      <c r="D141261" s="4"/>
    </row>
    <row r="141262" spans="3:4">
      <c r="C141262" s="4"/>
      <c r="D141262" s="4"/>
    </row>
    <row r="141263" spans="3:4">
      <c r="C141263" s="4"/>
      <c r="D141263" s="4"/>
    </row>
    <row r="141264" spans="3:4">
      <c r="C141264" s="4"/>
      <c r="D141264" s="4"/>
    </row>
    <row r="141265" spans="3:4">
      <c r="C141265" s="4"/>
      <c r="D141265" s="4"/>
    </row>
    <row r="141266" spans="3:4">
      <c r="C141266" s="4"/>
      <c r="D141266" s="4"/>
    </row>
    <row r="141267" spans="3:4">
      <c r="C141267" s="4"/>
      <c r="D141267" s="4"/>
    </row>
    <row r="141268" spans="3:4">
      <c r="C141268" s="4"/>
      <c r="D141268" s="4"/>
    </row>
    <row r="141269" spans="3:4">
      <c r="C141269" s="4"/>
      <c r="D141269" s="4"/>
    </row>
    <row r="141270" spans="3:4">
      <c r="C141270" s="4"/>
      <c r="D141270" s="4"/>
    </row>
    <row r="141271" spans="3:4">
      <c r="C141271" s="4"/>
      <c r="D141271" s="4"/>
    </row>
    <row r="141272" spans="3:4">
      <c r="C141272" s="4"/>
      <c r="D141272" s="4"/>
    </row>
    <row r="141273" spans="3:4">
      <c r="C141273" s="4"/>
      <c r="D141273" s="4"/>
    </row>
    <row r="141274" spans="3:4">
      <c r="C141274" s="4"/>
      <c r="D141274" s="4"/>
    </row>
    <row r="141275" spans="3:4">
      <c r="C141275" s="4"/>
      <c r="D141275" s="4"/>
    </row>
    <row r="141276" spans="3:4">
      <c r="C141276" s="4"/>
      <c r="D141276" s="4"/>
    </row>
    <row r="141277" spans="3:4">
      <c r="C141277" s="4"/>
      <c r="D141277" s="4"/>
    </row>
    <row r="141278" spans="3:4">
      <c r="C141278" s="4"/>
      <c r="D141278" s="4"/>
    </row>
    <row r="141279" spans="3:4">
      <c r="C141279" s="4"/>
      <c r="D141279" s="4"/>
    </row>
    <row r="141280" spans="3:4">
      <c r="C141280" s="4"/>
      <c r="D141280" s="4"/>
    </row>
    <row r="141281" spans="3:4">
      <c r="C141281" s="4"/>
      <c r="D141281" s="4"/>
    </row>
    <row r="141282" spans="3:4">
      <c r="C141282" s="4"/>
      <c r="D141282" s="4"/>
    </row>
    <row r="141283" spans="3:4">
      <c r="C141283" s="4"/>
      <c r="D141283" s="4"/>
    </row>
    <row r="141284" spans="3:4">
      <c r="C141284" s="4"/>
      <c r="D141284" s="4"/>
    </row>
    <row r="141285" spans="3:4">
      <c r="C141285" s="4"/>
      <c r="D141285" s="4"/>
    </row>
    <row r="141286" spans="3:4">
      <c r="C141286" s="4"/>
      <c r="D141286" s="4"/>
    </row>
    <row r="141287" spans="3:4">
      <c r="C141287" s="4"/>
      <c r="D141287" s="4"/>
    </row>
    <row r="141288" spans="3:4">
      <c r="C141288" s="4"/>
      <c r="D141288" s="4"/>
    </row>
    <row r="141289" spans="3:4">
      <c r="C141289" s="4"/>
      <c r="D141289" s="4"/>
    </row>
    <row r="141290" spans="3:4">
      <c r="C141290" s="4"/>
      <c r="D141290" s="4"/>
    </row>
    <row r="141291" spans="3:4">
      <c r="C141291" s="4"/>
      <c r="D141291" s="4"/>
    </row>
    <row r="141292" spans="3:4">
      <c r="C141292" s="4"/>
      <c r="D141292" s="4"/>
    </row>
    <row r="141293" spans="3:4">
      <c r="C141293" s="4"/>
      <c r="D141293" s="4"/>
    </row>
    <row r="141294" spans="3:4">
      <c r="C141294" s="4"/>
      <c r="D141294" s="4"/>
    </row>
    <row r="141295" spans="3:4">
      <c r="C141295" s="4"/>
      <c r="D141295" s="4"/>
    </row>
    <row r="141296" spans="3:4">
      <c r="C141296" s="4"/>
      <c r="D141296" s="4"/>
    </row>
    <row r="141297" spans="3:4">
      <c r="C141297" s="4"/>
      <c r="D141297" s="4"/>
    </row>
    <row r="141298" spans="3:4">
      <c r="C141298" s="4"/>
      <c r="D141298" s="4"/>
    </row>
    <row r="141299" spans="3:4">
      <c r="C141299" s="4"/>
      <c r="D141299" s="4"/>
    </row>
    <row r="141300" spans="3:4">
      <c r="C141300" s="4"/>
      <c r="D141300" s="4"/>
    </row>
    <row r="141301" spans="3:4">
      <c r="C141301" s="4"/>
      <c r="D141301" s="4"/>
    </row>
    <row r="141302" spans="3:4">
      <c r="C141302" s="4"/>
      <c r="D141302" s="4"/>
    </row>
    <row r="141303" spans="3:4">
      <c r="C141303" s="4"/>
      <c r="D141303" s="4"/>
    </row>
    <row r="141304" spans="3:4">
      <c r="C141304" s="4"/>
      <c r="D141304" s="4"/>
    </row>
    <row r="141305" spans="3:4">
      <c r="C141305" s="4"/>
      <c r="D141305" s="4"/>
    </row>
    <row r="141306" spans="3:4">
      <c r="C141306" s="4"/>
      <c r="D141306" s="4"/>
    </row>
    <row r="141307" spans="3:4">
      <c r="C141307" s="4"/>
      <c r="D141307" s="4"/>
    </row>
    <row r="141308" spans="3:4">
      <c r="C141308" s="4"/>
      <c r="D141308" s="4"/>
    </row>
    <row r="141309" spans="3:4">
      <c r="C141309" s="4"/>
      <c r="D141309" s="4"/>
    </row>
    <row r="141310" spans="3:4">
      <c r="C141310" s="4"/>
      <c r="D141310" s="4"/>
    </row>
    <row r="141311" spans="3:4">
      <c r="C141311" s="4"/>
      <c r="D141311" s="4"/>
    </row>
    <row r="141312" spans="3:4">
      <c r="C141312" s="4"/>
      <c r="D141312" s="4"/>
    </row>
    <row r="141313" spans="3:4">
      <c r="C141313" s="4"/>
      <c r="D141313" s="4"/>
    </row>
    <row r="141314" spans="3:4">
      <c r="C141314" s="4"/>
      <c r="D141314" s="4"/>
    </row>
    <row r="141315" spans="3:4">
      <c r="C141315" s="4"/>
      <c r="D141315" s="4"/>
    </row>
    <row r="141316" spans="3:4">
      <c r="C141316" s="4"/>
      <c r="D141316" s="4"/>
    </row>
    <row r="141317" spans="3:4">
      <c r="C141317" s="4"/>
      <c r="D141317" s="4"/>
    </row>
    <row r="141318" spans="3:4">
      <c r="C141318" s="4"/>
      <c r="D141318" s="4"/>
    </row>
    <row r="141319" spans="3:4">
      <c r="C141319" s="4"/>
      <c r="D141319" s="4"/>
    </row>
    <row r="141320" spans="3:4">
      <c r="C141320" s="4"/>
      <c r="D141320" s="4"/>
    </row>
    <row r="141321" spans="3:4">
      <c r="C141321" s="4"/>
      <c r="D141321" s="4"/>
    </row>
    <row r="141322" spans="3:4">
      <c r="C141322" s="4"/>
      <c r="D141322" s="4"/>
    </row>
    <row r="141323" spans="3:4">
      <c r="C141323" s="4"/>
      <c r="D141323" s="4"/>
    </row>
    <row r="141324" spans="3:4">
      <c r="C141324" s="4"/>
      <c r="D141324" s="4"/>
    </row>
    <row r="141325" spans="3:4">
      <c r="C141325" s="4"/>
      <c r="D141325" s="4"/>
    </row>
    <row r="141326" spans="3:4">
      <c r="C141326" s="4"/>
      <c r="D141326" s="4"/>
    </row>
    <row r="141327" spans="3:4">
      <c r="C141327" s="4"/>
      <c r="D141327" s="4"/>
    </row>
    <row r="141328" spans="3:4">
      <c r="C141328" s="4"/>
      <c r="D141328" s="4"/>
    </row>
    <row r="141329" spans="3:4">
      <c r="C141329" s="4"/>
      <c r="D141329" s="4"/>
    </row>
    <row r="141330" spans="3:4">
      <c r="C141330" s="4"/>
      <c r="D141330" s="4"/>
    </row>
    <row r="141331" spans="3:4">
      <c r="C141331" s="4"/>
      <c r="D141331" s="4"/>
    </row>
    <row r="141332" spans="3:4">
      <c r="C141332" s="4"/>
      <c r="D141332" s="4"/>
    </row>
    <row r="141333" spans="3:4">
      <c r="C141333" s="4"/>
      <c r="D141333" s="4"/>
    </row>
    <row r="141334" spans="3:4">
      <c r="C141334" s="4"/>
      <c r="D141334" s="4"/>
    </row>
    <row r="141335" spans="3:4">
      <c r="C141335" s="4"/>
      <c r="D141335" s="4"/>
    </row>
    <row r="141336" spans="3:4">
      <c r="C141336" s="4"/>
      <c r="D141336" s="4"/>
    </row>
    <row r="141337" spans="3:4">
      <c r="C141337" s="4"/>
      <c r="D141337" s="4"/>
    </row>
    <row r="141338" spans="3:4">
      <c r="C141338" s="4"/>
      <c r="D141338" s="4"/>
    </row>
    <row r="141339" spans="3:4">
      <c r="C141339" s="4"/>
      <c r="D141339" s="4"/>
    </row>
    <row r="141340" spans="3:4">
      <c r="C141340" s="4"/>
      <c r="D141340" s="4"/>
    </row>
    <row r="141341" spans="3:4">
      <c r="C141341" s="4"/>
      <c r="D141341" s="4"/>
    </row>
    <row r="141342" spans="3:4">
      <c r="C141342" s="4"/>
      <c r="D141342" s="4"/>
    </row>
    <row r="141343" spans="3:4">
      <c r="C141343" s="4"/>
      <c r="D141343" s="4"/>
    </row>
    <row r="141344" spans="3:4">
      <c r="C141344" s="4"/>
      <c r="D141344" s="4"/>
    </row>
    <row r="141345" spans="3:4">
      <c r="C141345" s="4"/>
      <c r="D141345" s="4"/>
    </row>
    <row r="141346" spans="3:4">
      <c r="C141346" s="4"/>
      <c r="D141346" s="4"/>
    </row>
    <row r="141347" spans="3:4">
      <c r="C141347" s="4"/>
      <c r="D141347" s="4"/>
    </row>
    <row r="141348" spans="3:4">
      <c r="C141348" s="4"/>
      <c r="D141348" s="4"/>
    </row>
    <row r="141349" spans="3:4">
      <c r="C141349" s="4"/>
      <c r="D141349" s="4"/>
    </row>
    <row r="141350" spans="3:4">
      <c r="C141350" s="4"/>
      <c r="D141350" s="4"/>
    </row>
    <row r="141351" spans="3:4">
      <c r="C141351" s="4"/>
      <c r="D141351" s="4"/>
    </row>
    <row r="141352" spans="3:4">
      <c r="C141352" s="4"/>
      <c r="D141352" s="4"/>
    </row>
    <row r="141353" spans="3:4">
      <c r="C141353" s="4"/>
      <c r="D141353" s="4"/>
    </row>
    <row r="141354" spans="3:4">
      <c r="C141354" s="4"/>
      <c r="D141354" s="4"/>
    </row>
    <row r="141355" spans="3:4">
      <c r="C141355" s="4"/>
      <c r="D141355" s="4"/>
    </row>
    <row r="141356" spans="3:4">
      <c r="C141356" s="4"/>
      <c r="D141356" s="4"/>
    </row>
    <row r="141357" spans="3:4">
      <c r="C141357" s="4"/>
      <c r="D141357" s="4"/>
    </row>
    <row r="141358" spans="3:4">
      <c r="C141358" s="4"/>
      <c r="D141358" s="4"/>
    </row>
    <row r="141359" spans="3:4">
      <c r="C141359" s="4"/>
      <c r="D141359" s="4"/>
    </row>
    <row r="141360" spans="3:4">
      <c r="C141360" s="4"/>
      <c r="D141360" s="4"/>
    </row>
    <row r="141361" spans="3:4">
      <c r="C141361" s="4"/>
      <c r="D141361" s="4"/>
    </row>
    <row r="141362" spans="3:4">
      <c r="C141362" s="4"/>
      <c r="D141362" s="4"/>
    </row>
    <row r="141363" spans="3:4">
      <c r="C141363" s="4"/>
      <c r="D141363" s="4"/>
    </row>
    <row r="141364" spans="3:4">
      <c r="C141364" s="4"/>
      <c r="D141364" s="4"/>
    </row>
    <row r="141365" spans="3:4">
      <c r="C141365" s="4"/>
      <c r="D141365" s="4"/>
    </row>
    <row r="141366" spans="3:4">
      <c r="C141366" s="4"/>
      <c r="D141366" s="4"/>
    </row>
    <row r="141367" spans="3:4">
      <c r="C141367" s="4"/>
      <c r="D141367" s="4"/>
    </row>
    <row r="141368" spans="3:4">
      <c r="C141368" s="4"/>
      <c r="D141368" s="4"/>
    </row>
    <row r="141369" spans="3:4">
      <c r="C141369" s="4"/>
      <c r="D141369" s="4"/>
    </row>
    <row r="141370" spans="3:4">
      <c r="C141370" s="4"/>
      <c r="D141370" s="4"/>
    </row>
    <row r="141371" spans="3:4">
      <c r="C141371" s="4"/>
      <c r="D141371" s="4"/>
    </row>
    <row r="141372" spans="3:4">
      <c r="C141372" s="4"/>
      <c r="D141372" s="4"/>
    </row>
    <row r="141373" spans="3:4">
      <c r="C141373" s="4"/>
      <c r="D141373" s="4"/>
    </row>
    <row r="141374" spans="3:4">
      <c r="C141374" s="4"/>
      <c r="D141374" s="4"/>
    </row>
    <row r="141375" spans="3:4">
      <c r="C141375" s="4"/>
      <c r="D141375" s="4"/>
    </row>
    <row r="141376" spans="3:4">
      <c r="C141376" s="4"/>
      <c r="D141376" s="4"/>
    </row>
    <row r="141377" spans="3:4">
      <c r="C141377" s="4"/>
      <c r="D141377" s="4"/>
    </row>
    <row r="141378" spans="3:4">
      <c r="C141378" s="4"/>
      <c r="D141378" s="4"/>
    </row>
    <row r="141379" spans="3:4">
      <c r="C141379" s="4"/>
      <c r="D141379" s="4"/>
    </row>
    <row r="141380" spans="3:4">
      <c r="C141380" s="4"/>
      <c r="D141380" s="4"/>
    </row>
    <row r="141381" spans="3:4">
      <c r="C141381" s="4"/>
      <c r="D141381" s="4"/>
    </row>
    <row r="141382" spans="3:4">
      <c r="C141382" s="4"/>
      <c r="D141382" s="4"/>
    </row>
    <row r="141383" spans="3:4">
      <c r="C141383" s="4"/>
      <c r="D141383" s="4"/>
    </row>
    <row r="141384" spans="3:4">
      <c r="C141384" s="4"/>
      <c r="D141384" s="4"/>
    </row>
    <row r="141385" spans="3:4">
      <c r="C141385" s="4"/>
      <c r="D141385" s="4"/>
    </row>
    <row r="141386" spans="3:4">
      <c r="C141386" s="4"/>
      <c r="D141386" s="4"/>
    </row>
    <row r="141387" spans="3:4">
      <c r="C141387" s="4"/>
      <c r="D141387" s="4"/>
    </row>
    <row r="141388" spans="3:4">
      <c r="C141388" s="4"/>
      <c r="D141388" s="4"/>
    </row>
    <row r="141389" spans="3:4">
      <c r="C141389" s="4"/>
      <c r="D141389" s="4"/>
    </row>
    <row r="141390" spans="3:4">
      <c r="C141390" s="4"/>
      <c r="D141390" s="4"/>
    </row>
    <row r="141391" spans="3:4">
      <c r="C141391" s="4"/>
      <c r="D141391" s="4"/>
    </row>
    <row r="141392" spans="3:4">
      <c r="C141392" s="4"/>
      <c r="D141392" s="4"/>
    </row>
    <row r="141393" spans="3:4">
      <c r="C141393" s="4"/>
      <c r="D141393" s="4"/>
    </row>
    <row r="141394" spans="3:4">
      <c r="C141394" s="4"/>
      <c r="D141394" s="4"/>
    </row>
    <row r="141395" spans="3:4">
      <c r="C141395" s="4"/>
      <c r="D141395" s="4"/>
    </row>
    <row r="141396" spans="3:4">
      <c r="C141396" s="4"/>
      <c r="D141396" s="4"/>
    </row>
    <row r="141397" spans="3:4">
      <c r="C141397" s="4"/>
      <c r="D141397" s="4"/>
    </row>
    <row r="141398" spans="3:4">
      <c r="C141398" s="4"/>
      <c r="D141398" s="4"/>
    </row>
    <row r="141399" spans="3:4">
      <c r="C141399" s="4"/>
      <c r="D141399" s="4"/>
    </row>
    <row r="141400" spans="3:4">
      <c r="C141400" s="4"/>
      <c r="D141400" s="4"/>
    </row>
    <row r="141401" spans="3:4">
      <c r="C141401" s="4"/>
      <c r="D141401" s="4"/>
    </row>
    <row r="141402" spans="3:4">
      <c r="C141402" s="4"/>
      <c r="D141402" s="4"/>
    </row>
    <row r="141403" spans="3:4">
      <c r="C141403" s="4"/>
      <c r="D141403" s="4"/>
    </row>
    <row r="141404" spans="3:4">
      <c r="C141404" s="4"/>
      <c r="D141404" s="4"/>
    </row>
    <row r="141405" spans="3:4">
      <c r="C141405" s="4"/>
      <c r="D141405" s="4"/>
    </row>
    <row r="141406" spans="3:4">
      <c r="C141406" s="4"/>
      <c r="D141406" s="4"/>
    </row>
    <row r="141407" spans="3:4">
      <c r="C141407" s="4"/>
      <c r="D141407" s="4"/>
    </row>
    <row r="141408" spans="3:4">
      <c r="C141408" s="4"/>
      <c r="D141408" s="4"/>
    </row>
    <row r="141409" spans="3:4">
      <c r="C141409" s="4"/>
      <c r="D141409" s="4"/>
    </row>
    <row r="141410" spans="3:4">
      <c r="C141410" s="4"/>
      <c r="D141410" s="4"/>
    </row>
    <row r="141411" spans="3:4">
      <c r="C141411" s="4"/>
      <c r="D141411" s="4"/>
    </row>
    <row r="141412" spans="3:4">
      <c r="C141412" s="4"/>
      <c r="D141412" s="4"/>
    </row>
    <row r="141413" spans="3:4">
      <c r="C141413" s="4"/>
      <c r="D141413" s="4"/>
    </row>
    <row r="141414" spans="3:4">
      <c r="C141414" s="4"/>
      <c r="D141414" s="4"/>
    </row>
    <row r="141415" spans="3:4">
      <c r="C141415" s="4"/>
      <c r="D141415" s="4"/>
    </row>
    <row r="141416" spans="3:4">
      <c r="C141416" s="4"/>
      <c r="D141416" s="4"/>
    </row>
    <row r="141417" spans="3:4">
      <c r="C141417" s="4"/>
      <c r="D141417" s="4"/>
    </row>
    <row r="141418" spans="3:4">
      <c r="C141418" s="4"/>
      <c r="D141418" s="4"/>
    </row>
    <row r="141419" spans="3:4">
      <c r="C141419" s="4"/>
      <c r="D141419" s="4"/>
    </row>
    <row r="141420" spans="3:4">
      <c r="C141420" s="4"/>
      <c r="D141420" s="4"/>
    </row>
    <row r="141421" spans="3:4">
      <c r="C141421" s="4"/>
      <c r="D141421" s="4"/>
    </row>
    <row r="141422" spans="3:4">
      <c r="C141422" s="4"/>
      <c r="D141422" s="4"/>
    </row>
    <row r="141423" spans="3:4">
      <c r="C141423" s="4"/>
      <c r="D141423" s="4"/>
    </row>
    <row r="141424" spans="3:4">
      <c r="C141424" s="4"/>
      <c r="D141424" s="4"/>
    </row>
    <row r="141425" spans="3:4">
      <c r="C141425" s="4"/>
      <c r="D141425" s="4"/>
    </row>
    <row r="141426" spans="3:4">
      <c r="C141426" s="4"/>
      <c r="D141426" s="4"/>
    </row>
    <row r="141427" spans="3:4">
      <c r="C141427" s="4"/>
      <c r="D141427" s="4"/>
    </row>
    <row r="141428" spans="3:4">
      <c r="C141428" s="4"/>
      <c r="D141428" s="4"/>
    </row>
    <row r="141429" spans="3:4">
      <c r="C141429" s="4"/>
      <c r="D141429" s="4"/>
    </row>
    <row r="141430" spans="3:4">
      <c r="C141430" s="4"/>
      <c r="D141430" s="4"/>
    </row>
    <row r="141431" spans="3:4">
      <c r="C141431" s="4"/>
      <c r="D141431" s="4"/>
    </row>
    <row r="141432" spans="3:4">
      <c r="C141432" s="4"/>
      <c r="D141432" s="4"/>
    </row>
    <row r="141433" spans="3:4">
      <c r="C141433" s="4"/>
      <c r="D141433" s="4"/>
    </row>
    <row r="141434" spans="3:4">
      <c r="C141434" s="4"/>
      <c r="D141434" s="4"/>
    </row>
    <row r="141435" spans="3:4">
      <c r="C141435" s="4"/>
      <c r="D141435" s="4"/>
    </row>
    <row r="141436" spans="3:4">
      <c r="C141436" s="4"/>
      <c r="D141436" s="4"/>
    </row>
    <row r="141437" spans="3:4">
      <c r="C141437" s="4"/>
      <c r="D141437" s="4"/>
    </row>
    <row r="141438" spans="3:4">
      <c r="C141438" s="4"/>
      <c r="D141438" s="4"/>
    </row>
    <row r="141439" spans="3:4">
      <c r="C141439" s="4"/>
      <c r="D141439" s="4"/>
    </row>
    <row r="141440" spans="3:4">
      <c r="C141440" s="4"/>
      <c r="D141440" s="4"/>
    </row>
    <row r="141441" spans="3:4">
      <c r="C141441" s="4"/>
      <c r="D141441" s="4"/>
    </row>
    <row r="141442" spans="3:4">
      <c r="C141442" s="4"/>
      <c r="D141442" s="4"/>
    </row>
    <row r="141443" spans="3:4">
      <c r="C141443" s="4"/>
      <c r="D141443" s="4"/>
    </row>
    <row r="141444" spans="3:4">
      <c r="C141444" s="4"/>
      <c r="D141444" s="4"/>
    </row>
    <row r="141445" spans="3:4">
      <c r="C141445" s="4"/>
      <c r="D141445" s="4"/>
    </row>
    <row r="141446" spans="3:4">
      <c r="C141446" s="4"/>
      <c r="D141446" s="4"/>
    </row>
    <row r="141447" spans="3:4">
      <c r="C141447" s="4"/>
      <c r="D141447" s="4"/>
    </row>
    <row r="141448" spans="3:4">
      <c r="C141448" s="4"/>
      <c r="D141448" s="4"/>
    </row>
    <row r="141449" spans="3:4">
      <c r="C141449" s="4"/>
      <c r="D141449" s="4"/>
    </row>
    <row r="141450" spans="3:4">
      <c r="C141450" s="4"/>
      <c r="D141450" s="4"/>
    </row>
    <row r="141451" spans="3:4">
      <c r="C141451" s="4"/>
      <c r="D141451" s="4"/>
    </row>
    <row r="141452" spans="3:4">
      <c r="C141452" s="4"/>
      <c r="D141452" s="4"/>
    </row>
    <row r="141453" spans="3:4">
      <c r="C141453" s="4"/>
      <c r="D141453" s="4"/>
    </row>
    <row r="141454" spans="3:4">
      <c r="C141454" s="4"/>
      <c r="D141454" s="4"/>
    </row>
    <row r="141455" spans="3:4">
      <c r="C141455" s="4"/>
      <c r="D141455" s="4"/>
    </row>
    <row r="141456" spans="3:4">
      <c r="C141456" s="4"/>
      <c r="D141456" s="4"/>
    </row>
    <row r="141457" spans="3:4">
      <c r="C141457" s="4"/>
      <c r="D141457" s="4"/>
    </row>
    <row r="141458" spans="3:4">
      <c r="C141458" s="4"/>
      <c r="D141458" s="4"/>
    </row>
    <row r="141459" spans="3:4">
      <c r="C141459" s="4"/>
      <c r="D141459" s="4"/>
    </row>
    <row r="141460" spans="3:4">
      <c r="C141460" s="4"/>
      <c r="D141460" s="4"/>
    </row>
    <row r="141461" spans="3:4">
      <c r="C141461" s="4"/>
      <c r="D141461" s="4"/>
    </row>
    <row r="141462" spans="3:4">
      <c r="C141462" s="4"/>
      <c r="D141462" s="4"/>
    </row>
    <row r="141463" spans="3:4">
      <c r="C141463" s="4"/>
      <c r="D141463" s="4"/>
    </row>
    <row r="141464" spans="3:4">
      <c r="C141464" s="4"/>
      <c r="D141464" s="4"/>
    </row>
    <row r="141465" spans="3:4">
      <c r="C141465" s="4"/>
      <c r="D141465" s="4"/>
    </row>
    <row r="141466" spans="3:4">
      <c r="C141466" s="4"/>
      <c r="D141466" s="4"/>
    </row>
    <row r="141467" spans="3:4">
      <c r="C141467" s="4"/>
      <c r="D141467" s="4"/>
    </row>
    <row r="141468" spans="3:4">
      <c r="C141468" s="4"/>
      <c r="D141468" s="4"/>
    </row>
    <row r="141469" spans="3:4">
      <c r="C141469" s="4"/>
      <c r="D141469" s="4"/>
    </row>
    <row r="141470" spans="3:4">
      <c r="C141470" s="4"/>
      <c r="D141470" s="4"/>
    </row>
    <row r="141471" spans="3:4">
      <c r="C141471" s="4"/>
      <c r="D141471" s="4"/>
    </row>
    <row r="141472" spans="3:4">
      <c r="C141472" s="4"/>
      <c r="D141472" s="4"/>
    </row>
    <row r="141473" spans="3:4">
      <c r="C141473" s="4"/>
      <c r="D141473" s="4"/>
    </row>
    <row r="141474" spans="3:4">
      <c r="C141474" s="4"/>
      <c r="D141474" s="4"/>
    </row>
    <row r="141475" spans="3:4">
      <c r="C141475" s="4"/>
      <c r="D141475" s="4"/>
    </row>
    <row r="141476" spans="3:4">
      <c r="C141476" s="4"/>
      <c r="D141476" s="4"/>
    </row>
    <row r="141477" spans="3:4">
      <c r="C141477" s="4"/>
      <c r="D141477" s="4"/>
    </row>
    <row r="141478" spans="3:4">
      <c r="C141478" s="4"/>
      <c r="D141478" s="4"/>
    </row>
    <row r="141479" spans="3:4">
      <c r="C141479" s="4"/>
      <c r="D141479" s="4"/>
    </row>
    <row r="141480" spans="3:4">
      <c r="C141480" s="4"/>
      <c r="D141480" s="4"/>
    </row>
    <row r="141481" spans="3:4">
      <c r="C141481" s="4"/>
      <c r="D141481" s="4"/>
    </row>
    <row r="141482" spans="3:4">
      <c r="C141482" s="4"/>
      <c r="D141482" s="4"/>
    </row>
    <row r="141483" spans="3:4">
      <c r="C141483" s="4"/>
      <c r="D141483" s="4"/>
    </row>
    <row r="141484" spans="3:4">
      <c r="C141484" s="4"/>
      <c r="D141484" s="4"/>
    </row>
    <row r="141485" spans="3:4">
      <c r="C141485" s="4"/>
      <c r="D141485" s="4"/>
    </row>
    <row r="141486" spans="3:4">
      <c r="C141486" s="4"/>
      <c r="D141486" s="4"/>
    </row>
    <row r="141487" spans="3:4">
      <c r="C141487" s="4"/>
      <c r="D141487" s="4"/>
    </row>
    <row r="141488" spans="3:4">
      <c r="C141488" s="4"/>
      <c r="D141488" s="4"/>
    </row>
    <row r="141489" spans="3:4">
      <c r="C141489" s="4"/>
      <c r="D141489" s="4"/>
    </row>
    <row r="141490" spans="3:4">
      <c r="C141490" s="4"/>
      <c r="D141490" s="4"/>
    </row>
    <row r="141491" spans="3:4">
      <c r="C141491" s="4"/>
      <c r="D141491" s="4"/>
    </row>
    <row r="141492" spans="3:4">
      <c r="C141492" s="4"/>
      <c r="D141492" s="4"/>
    </row>
    <row r="141493" spans="3:4">
      <c r="C141493" s="4"/>
      <c r="D141493" s="4"/>
    </row>
    <row r="141494" spans="3:4">
      <c r="C141494" s="4"/>
      <c r="D141494" s="4"/>
    </row>
    <row r="141495" spans="3:4">
      <c r="C141495" s="4"/>
      <c r="D141495" s="4"/>
    </row>
    <row r="141496" spans="3:4">
      <c r="C141496" s="4"/>
      <c r="D141496" s="4"/>
    </row>
    <row r="141497" spans="3:4">
      <c r="C141497" s="4"/>
      <c r="D141497" s="4"/>
    </row>
    <row r="141498" spans="3:4">
      <c r="C141498" s="4"/>
      <c r="D141498" s="4"/>
    </row>
    <row r="141499" spans="3:4">
      <c r="C141499" s="4"/>
      <c r="D141499" s="4"/>
    </row>
    <row r="141500" spans="3:4">
      <c r="C141500" s="4"/>
      <c r="D141500" s="4"/>
    </row>
    <row r="141501" spans="3:4">
      <c r="C141501" s="4"/>
      <c r="D141501" s="4"/>
    </row>
    <row r="141502" spans="3:4">
      <c r="C141502" s="4"/>
      <c r="D141502" s="4"/>
    </row>
    <row r="141503" spans="3:4">
      <c r="C141503" s="4"/>
      <c r="D141503" s="4"/>
    </row>
    <row r="141504" spans="3:4">
      <c r="C141504" s="4"/>
      <c r="D141504" s="4"/>
    </row>
    <row r="141505" spans="3:4">
      <c r="C141505" s="4"/>
      <c r="D141505" s="4"/>
    </row>
    <row r="141506" spans="3:4">
      <c r="C141506" s="4"/>
      <c r="D141506" s="4"/>
    </row>
    <row r="141507" spans="3:4">
      <c r="C141507" s="4"/>
      <c r="D141507" s="4"/>
    </row>
    <row r="141508" spans="3:4">
      <c r="C141508" s="4"/>
      <c r="D141508" s="4"/>
    </row>
    <row r="141509" spans="3:4">
      <c r="C141509" s="4"/>
      <c r="D141509" s="4"/>
    </row>
    <row r="141510" spans="3:4">
      <c r="C141510" s="4"/>
      <c r="D141510" s="4"/>
    </row>
    <row r="141511" spans="3:4">
      <c r="C141511" s="4"/>
      <c r="D141511" s="4"/>
    </row>
    <row r="141512" spans="3:4">
      <c r="C141512" s="4"/>
      <c r="D141512" s="4"/>
    </row>
    <row r="141513" spans="3:4">
      <c r="C141513" s="4"/>
      <c r="D141513" s="4"/>
    </row>
    <row r="141514" spans="3:4">
      <c r="C141514" s="4"/>
      <c r="D141514" s="4"/>
    </row>
    <row r="141515" spans="3:4">
      <c r="C141515" s="4"/>
      <c r="D141515" s="4"/>
    </row>
    <row r="141516" spans="3:4">
      <c r="C141516" s="4"/>
      <c r="D141516" s="4"/>
    </row>
    <row r="141517" spans="3:4">
      <c r="C141517" s="4"/>
      <c r="D141517" s="4"/>
    </row>
    <row r="141518" spans="3:4">
      <c r="C141518" s="4"/>
      <c r="D141518" s="4"/>
    </row>
    <row r="141519" spans="3:4">
      <c r="C141519" s="4"/>
      <c r="D141519" s="4"/>
    </row>
    <row r="141520" spans="3:4">
      <c r="C141520" s="4"/>
      <c r="D141520" s="4"/>
    </row>
    <row r="141521" spans="3:4">
      <c r="C141521" s="4"/>
      <c r="D141521" s="4"/>
    </row>
    <row r="141522" spans="3:4">
      <c r="C141522" s="4"/>
      <c r="D141522" s="4"/>
    </row>
    <row r="141523" spans="3:4">
      <c r="C141523" s="4"/>
      <c r="D141523" s="4"/>
    </row>
    <row r="141524" spans="3:4">
      <c r="C141524" s="4"/>
      <c r="D141524" s="4"/>
    </row>
    <row r="141525" spans="3:4">
      <c r="C141525" s="4"/>
      <c r="D141525" s="4"/>
    </row>
    <row r="141526" spans="3:4">
      <c r="C141526" s="4"/>
      <c r="D141526" s="4"/>
    </row>
    <row r="141527" spans="3:4">
      <c r="C141527" s="4"/>
      <c r="D141527" s="4"/>
    </row>
    <row r="141528" spans="3:4">
      <c r="C141528" s="4"/>
      <c r="D141528" s="4"/>
    </row>
    <row r="141529" spans="3:4">
      <c r="C141529" s="4"/>
      <c r="D141529" s="4"/>
    </row>
    <row r="141530" spans="3:4">
      <c r="C141530" s="4"/>
      <c r="D141530" s="4"/>
    </row>
    <row r="141531" spans="3:4">
      <c r="C141531" s="4"/>
      <c r="D141531" s="4"/>
    </row>
    <row r="141532" spans="3:4">
      <c r="C141532" s="4"/>
      <c r="D141532" s="4"/>
    </row>
    <row r="141533" spans="3:4">
      <c r="C141533" s="4"/>
      <c r="D141533" s="4"/>
    </row>
    <row r="141534" spans="3:4">
      <c r="C141534" s="4"/>
      <c r="D141534" s="4"/>
    </row>
    <row r="141535" spans="3:4">
      <c r="C141535" s="4"/>
      <c r="D141535" s="4"/>
    </row>
    <row r="141536" spans="3:4">
      <c r="C141536" s="4"/>
      <c r="D141536" s="4"/>
    </row>
    <row r="141537" spans="3:4">
      <c r="C141537" s="4"/>
      <c r="D141537" s="4"/>
    </row>
    <row r="141538" spans="3:4">
      <c r="C141538" s="4"/>
      <c r="D141538" s="4"/>
    </row>
    <row r="141539" spans="3:4">
      <c r="C141539" s="4"/>
      <c r="D141539" s="4"/>
    </row>
    <row r="141540" spans="3:4">
      <c r="C141540" s="4"/>
      <c r="D141540" s="4"/>
    </row>
    <row r="141541" spans="3:4">
      <c r="C141541" s="4"/>
      <c r="D141541" s="4"/>
    </row>
    <row r="141542" spans="3:4">
      <c r="C141542" s="4"/>
      <c r="D141542" s="4"/>
    </row>
    <row r="141543" spans="3:4">
      <c r="C141543" s="4"/>
      <c r="D141543" s="4"/>
    </row>
    <row r="141544" spans="3:4">
      <c r="C141544" s="4"/>
      <c r="D141544" s="4"/>
    </row>
    <row r="141545" spans="3:4">
      <c r="C141545" s="4"/>
      <c r="D141545" s="4"/>
    </row>
    <row r="141546" spans="3:4">
      <c r="C141546" s="4"/>
      <c r="D141546" s="4"/>
    </row>
    <row r="141547" spans="3:4">
      <c r="C141547" s="4"/>
      <c r="D141547" s="4"/>
    </row>
    <row r="141548" spans="3:4">
      <c r="C141548" s="4"/>
      <c r="D141548" s="4"/>
    </row>
    <row r="141549" spans="3:4">
      <c r="C141549" s="4"/>
      <c r="D141549" s="4"/>
    </row>
    <row r="141550" spans="3:4">
      <c r="C141550" s="4"/>
      <c r="D141550" s="4"/>
    </row>
    <row r="141551" spans="3:4">
      <c r="C141551" s="4"/>
      <c r="D141551" s="4"/>
    </row>
    <row r="141552" spans="3:4">
      <c r="C141552" s="4"/>
      <c r="D141552" s="4"/>
    </row>
    <row r="141553" spans="3:4">
      <c r="C141553" s="4"/>
      <c r="D141553" s="4"/>
    </row>
    <row r="141554" spans="3:4">
      <c r="C141554" s="4"/>
      <c r="D141554" s="4"/>
    </row>
    <row r="141555" spans="3:4">
      <c r="C141555" s="4"/>
      <c r="D141555" s="4"/>
    </row>
    <row r="141556" spans="3:4">
      <c r="C141556" s="4"/>
      <c r="D141556" s="4"/>
    </row>
    <row r="141557" spans="3:4">
      <c r="C141557" s="4"/>
      <c r="D141557" s="4"/>
    </row>
    <row r="141558" spans="3:4">
      <c r="C141558" s="4"/>
      <c r="D141558" s="4"/>
    </row>
    <row r="141559" spans="3:4">
      <c r="C141559" s="4"/>
      <c r="D141559" s="4"/>
    </row>
    <row r="141560" spans="3:4">
      <c r="C141560" s="4"/>
      <c r="D141560" s="4"/>
    </row>
    <row r="141561" spans="3:4">
      <c r="C141561" s="4"/>
      <c r="D141561" s="4"/>
    </row>
    <row r="141562" spans="3:4">
      <c r="C141562" s="4"/>
      <c r="D141562" s="4"/>
    </row>
    <row r="141563" spans="3:4">
      <c r="C141563" s="4"/>
      <c r="D141563" s="4"/>
    </row>
    <row r="141564" spans="3:4">
      <c r="C141564" s="4"/>
      <c r="D141564" s="4"/>
    </row>
    <row r="141565" spans="3:4">
      <c r="C141565" s="4"/>
      <c r="D141565" s="4"/>
    </row>
    <row r="141566" spans="3:4">
      <c r="C141566" s="4"/>
      <c r="D141566" s="4"/>
    </row>
    <row r="141567" spans="3:4">
      <c r="C141567" s="4"/>
      <c r="D141567" s="4"/>
    </row>
    <row r="141568" spans="3:4">
      <c r="C141568" s="4"/>
      <c r="D141568" s="4"/>
    </row>
    <row r="141569" spans="3:4">
      <c r="C141569" s="4"/>
      <c r="D141569" s="4"/>
    </row>
    <row r="141570" spans="3:4">
      <c r="C141570" s="4"/>
      <c r="D141570" s="4"/>
    </row>
    <row r="141571" spans="3:4">
      <c r="C141571" s="4"/>
      <c r="D141571" s="4"/>
    </row>
    <row r="141572" spans="3:4">
      <c r="C141572" s="4"/>
      <c r="D141572" s="4"/>
    </row>
    <row r="141573" spans="3:4">
      <c r="C141573" s="4"/>
      <c r="D141573" s="4"/>
    </row>
    <row r="141574" spans="3:4">
      <c r="C141574" s="4"/>
      <c r="D141574" s="4"/>
    </row>
    <row r="141575" spans="3:4">
      <c r="C141575" s="4"/>
      <c r="D141575" s="4"/>
    </row>
    <row r="141576" spans="3:4">
      <c r="C141576" s="4"/>
      <c r="D141576" s="4"/>
    </row>
    <row r="141577" spans="3:4">
      <c r="C141577" s="4"/>
      <c r="D141577" s="4"/>
    </row>
    <row r="141578" spans="3:4">
      <c r="C141578" s="4"/>
      <c r="D141578" s="4"/>
    </row>
    <row r="141579" spans="3:4">
      <c r="C141579" s="4"/>
      <c r="D141579" s="4"/>
    </row>
    <row r="141580" spans="3:4">
      <c r="C141580" s="4"/>
      <c r="D141580" s="4"/>
    </row>
    <row r="141581" spans="3:4">
      <c r="C141581" s="4"/>
      <c r="D141581" s="4"/>
    </row>
    <row r="141582" spans="3:4">
      <c r="C141582" s="4"/>
      <c r="D141582" s="4"/>
    </row>
    <row r="141583" spans="3:4">
      <c r="C141583" s="4"/>
      <c r="D141583" s="4"/>
    </row>
    <row r="141584" spans="3:4">
      <c r="C141584" s="4"/>
      <c r="D141584" s="4"/>
    </row>
    <row r="141585" spans="3:4">
      <c r="C141585" s="4"/>
      <c r="D141585" s="4"/>
    </row>
    <row r="141586" spans="3:4">
      <c r="C141586" s="4"/>
      <c r="D141586" s="4"/>
    </row>
    <row r="141587" spans="3:4">
      <c r="C141587" s="4"/>
      <c r="D141587" s="4"/>
    </row>
    <row r="141588" spans="3:4">
      <c r="C141588" s="4"/>
      <c r="D141588" s="4"/>
    </row>
    <row r="141589" spans="3:4">
      <c r="C141589" s="4"/>
      <c r="D141589" s="4"/>
    </row>
    <row r="141590" spans="3:4">
      <c r="C141590" s="4"/>
      <c r="D141590" s="4"/>
    </row>
    <row r="141591" spans="3:4">
      <c r="C141591" s="4"/>
      <c r="D141591" s="4"/>
    </row>
    <row r="141592" spans="3:4">
      <c r="C141592" s="4"/>
      <c r="D141592" s="4"/>
    </row>
    <row r="141593" spans="3:4">
      <c r="C141593" s="4"/>
      <c r="D141593" s="4"/>
    </row>
    <row r="141594" spans="3:4">
      <c r="C141594" s="4"/>
      <c r="D141594" s="4"/>
    </row>
    <row r="141595" spans="3:4">
      <c r="C141595" s="4"/>
      <c r="D141595" s="4"/>
    </row>
    <row r="141596" spans="3:4">
      <c r="C141596" s="4"/>
      <c r="D141596" s="4"/>
    </row>
    <row r="141597" spans="3:4">
      <c r="C141597" s="4"/>
      <c r="D141597" s="4"/>
    </row>
    <row r="141598" spans="3:4">
      <c r="C141598" s="4"/>
      <c r="D141598" s="4"/>
    </row>
    <row r="141599" spans="3:4">
      <c r="C141599" s="4"/>
      <c r="D141599" s="4"/>
    </row>
    <row r="141600" spans="3:4">
      <c r="C141600" s="4"/>
      <c r="D141600" s="4"/>
    </row>
    <row r="141601" spans="3:4">
      <c r="C141601" s="4"/>
      <c r="D141601" s="4"/>
    </row>
    <row r="141602" spans="3:4">
      <c r="C141602" s="4"/>
      <c r="D141602" s="4"/>
    </row>
    <row r="141603" spans="3:4">
      <c r="C141603" s="4"/>
      <c r="D141603" s="4"/>
    </row>
    <row r="141604" spans="3:4">
      <c r="C141604" s="4"/>
      <c r="D141604" s="4"/>
    </row>
    <row r="141605" spans="3:4">
      <c r="C141605" s="4"/>
      <c r="D141605" s="4"/>
    </row>
    <row r="141606" spans="3:4">
      <c r="C141606" s="4"/>
      <c r="D141606" s="4"/>
    </row>
    <row r="141607" spans="3:4">
      <c r="C141607" s="4"/>
      <c r="D141607" s="4"/>
    </row>
    <row r="141608" spans="3:4">
      <c r="C141608" s="4"/>
      <c r="D141608" s="4"/>
    </row>
    <row r="141609" spans="3:4">
      <c r="C141609" s="4"/>
      <c r="D141609" s="4"/>
    </row>
    <row r="141610" spans="3:4">
      <c r="C141610" s="4"/>
      <c r="D141610" s="4"/>
    </row>
    <row r="141611" spans="3:4">
      <c r="C141611" s="4"/>
      <c r="D141611" s="4"/>
    </row>
    <row r="141612" spans="3:4">
      <c r="C141612" s="4"/>
      <c r="D141612" s="4"/>
    </row>
    <row r="141613" spans="3:4">
      <c r="C141613" s="4"/>
      <c r="D141613" s="4"/>
    </row>
    <row r="141614" spans="3:4">
      <c r="C141614" s="4"/>
      <c r="D141614" s="4"/>
    </row>
    <row r="141615" spans="3:4">
      <c r="C141615" s="4"/>
      <c r="D141615" s="4"/>
    </row>
    <row r="141616" spans="3:4">
      <c r="C141616" s="4"/>
      <c r="D141616" s="4"/>
    </row>
    <row r="141617" spans="3:4">
      <c r="C141617" s="4"/>
      <c r="D141617" s="4"/>
    </row>
    <row r="141618" spans="3:4">
      <c r="C141618" s="4"/>
      <c r="D141618" s="4"/>
    </row>
    <row r="141619" spans="3:4">
      <c r="C141619" s="4"/>
      <c r="D141619" s="4"/>
    </row>
    <row r="141620" spans="3:4">
      <c r="C141620" s="4"/>
      <c r="D141620" s="4"/>
    </row>
    <row r="141621" spans="3:4">
      <c r="C141621" s="4"/>
      <c r="D141621" s="4"/>
    </row>
    <row r="141622" spans="3:4">
      <c r="C141622" s="4"/>
      <c r="D141622" s="4"/>
    </row>
    <row r="141623" spans="3:4">
      <c r="C141623" s="4"/>
      <c r="D141623" s="4"/>
    </row>
    <row r="141624" spans="3:4">
      <c r="C141624" s="4"/>
      <c r="D141624" s="4"/>
    </row>
    <row r="141625" spans="3:4">
      <c r="C141625" s="4"/>
      <c r="D141625" s="4"/>
    </row>
    <row r="141626" spans="3:4">
      <c r="C141626" s="4"/>
      <c r="D141626" s="4"/>
    </row>
    <row r="141627" spans="3:4">
      <c r="C141627" s="4"/>
      <c r="D141627" s="4"/>
    </row>
    <row r="141628" spans="3:4">
      <c r="C141628" s="4"/>
      <c r="D141628" s="4"/>
    </row>
    <row r="141629" spans="3:4">
      <c r="C141629" s="4"/>
      <c r="D141629" s="4"/>
    </row>
    <row r="141630" spans="3:4">
      <c r="C141630" s="4"/>
      <c r="D141630" s="4"/>
    </row>
    <row r="141631" spans="3:4">
      <c r="C141631" s="4"/>
      <c r="D141631" s="4"/>
    </row>
    <row r="141632" spans="3:4">
      <c r="C141632" s="4"/>
      <c r="D141632" s="4"/>
    </row>
    <row r="141633" spans="3:4">
      <c r="C141633" s="4"/>
      <c r="D141633" s="4"/>
    </row>
    <row r="141634" spans="3:4">
      <c r="C141634" s="4"/>
      <c r="D141634" s="4"/>
    </row>
    <row r="141635" spans="3:4">
      <c r="C141635" s="4"/>
      <c r="D141635" s="4"/>
    </row>
    <row r="141636" spans="3:4">
      <c r="C141636" s="4"/>
      <c r="D141636" s="4"/>
    </row>
    <row r="141637" spans="3:4">
      <c r="C141637" s="4"/>
      <c r="D141637" s="4"/>
    </row>
    <row r="141638" spans="3:4">
      <c r="C141638" s="4"/>
      <c r="D141638" s="4"/>
    </row>
    <row r="141639" spans="3:4">
      <c r="C141639" s="4"/>
      <c r="D141639" s="4"/>
    </row>
    <row r="141640" spans="3:4">
      <c r="C141640" s="4"/>
      <c r="D141640" s="4"/>
    </row>
    <row r="141641" spans="3:4">
      <c r="C141641" s="4"/>
      <c r="D141641" s="4"/>
    </row>
    <row r="141642" spans="3:4">
      <c r="C141642" s="4"/>
      <c r="D141642" s="4"/>
    </row>
    <row r="141643" spans="3:4">
      <c r="C141643" s="4"/>
      <c r="D141643" s="4"/>
    </row>
    <row r="141644" spans="3:4">
      <c r="C141644" s="4"/>
      <c r="D141644" s="4"/>
    </row>
    <row r="141645" spans="3:4">
      <c r="C141645" s="4"/>
      <c r="D141645" s="4"/>
    </row>
    <row r="141646" spans="3:4">
      <c r="C141646" s="4"/>
      <c r="D141646" s="4"/>
    </row>
    <row r="141647" spans="3:4">
      <c r="C141647" s="4"/>
      <c r="D141647" s="4"/>
    </row>
    <row r="141648" spans="3:4">
      <c r="C141648" s="4"/>
      <c r="D141648" s="4"/>
    </row>
    <row r="141649" spans="3:4">
      <c r="C141649" s="4"/>
      <c r="D141649" s="4"/>
    </row>
    <row r="141650" spans="3:4">
      <c r="C141650" s="4"/>
      <c r="D141650" s="4"/>
    </row>
    <row r="141651" spans="3:4">
      <c r="C141651" s="4"/>
      <c r="D141651" s="4"/>
    </row>
    <row r="141652" spans="3:4">
      <c r="C141652" s="4"/>
      <c r="D141652" s="4"/>
    </row>
    <row r="141653" spans="3:4">
      <c r="C141653" s="4"/>
      <c r="D141653" s="4"/>
    </row>
    <row r="141654" spans="3:4">
      <c r="C141654" s="4"/>
      <c r="D141654" s="4"/>
    </row>
    <row r="141655" spans="3:4">
      <c r="C141655" s="4"/>
      <c r="D141655" s="4"/>
    </row>
    <row r="141656" spans="3:4">
      <c r="C141656" s="4"/>
      <c r="D141656" s="4"/>
    </row>
    <row r="141657" spans="3:4">
      <c r="C141657" s="4"/>
      <c r="D141657" s="4"/>
    </row>
    <row r="141658" spans="3:4">
      <c r="C141658" s="4"/>
      <c r="D141658" s="4"/>
    </row>
    <row r="141659" spans="3:4">
      <c r="C141659" s="4"/>
      <c r="D141659" s="4"/>
    </row>
    <row r="141660" spans="3:4">
      <c r="C141660" s="4"/>
      <c r="D141660" s="4"/>
    </row>
    <row r="141661" spans="3:4">
      <c r="C141661" s="4"/>
      <c r="D141661" s="4"/>
    </row>
    <row r="141662" spans="3:4">
      <c r="C141662" s="4"/>
      <c r="D141662" s="4"/>
    </row>
    <row r="141663" spans="3:4">
      <c r="C141663" s="4"/>
      <c r="D141663" s="4"/>
    </row>
    <row r="141664" spans="3:4">
      <c r="C141664" s="4"/>
      <c r="D141664" s="4"/>
    </row>
    <row r="141665" spans="3:4">
      <c r="C141665" s="4"/>
      <c r="D141665" s="4"/>
    </row>
    <row r="141666" spans="3:4">
      <c r="C141666" s="4"/>
      <c r="D141666" s="4"/>
    </row>
    <row r="141667" spans="3:4">
      <c r="C141667" s="4"/>
      <c r="D141667" s="4"/>
    </row>
    <row r="141668" spans="3:4">
      <c r="C141668" s="4"/>
      <c r="D141668" s="4"/>
    </row>
    <row r="141669" spans="3:4">
      <c r="C141669" s="4"/>
      <c r="D141669" s="4"/>
    </row>
    <row r="141670" spans="3:4">
      <c r="C141670" s="4"/>
      <c r="D141670" s="4"/>
    </row>
    <row r="141671" spans="3:4">
      <c r="C141671" s="4"/>
      <c r="D141671" s="4"/>
    </row>
    <row r="141672" spans="3:4">
      <c r="C141672" s="4"/>
      <c r="D141672" s="4"/>
    </row>
    <row r="141673" spans="3:4">
      <c r="C141673" s="4"/>
      <c r="D141673" s="4"/>
    </row>
    <row r="141674" spans="3:4">
      <c r="C141674" s="4"/>
      <c r="D141674" s="4"/>
    </row>
    <row r="141675" spans="3:4">
      <c r="C141675" s="4"/>
      <c r="D141675" s="4"/>
    </row>
    <row r="141676" spans="3:4">
      <c r="C141676" s="4"/>
      <c r="D141676" s="4"/>
    </row>
    <row r="141677" spans="3:4">
      <c r="C141677" s="4"/>
      <c r="D141677" s="4"/>
    </row>
    <row r="141678" spans="3:4">
      <c r="C141678" s="4"/>
      <c r="D141678" s="4"/>
    </row>
    <row r="141679" spans="3:4">
      <c r="C141679" s="4"/>
      <c r="D141679" s="4"/>
    </row>
    <row r="141680" spans="3:4">
      <c r="C141680" s="4"/>
      <c r="D141680" s="4"/>
    </row>
    <row r="141681" spans="3:4">
      <c r="C141681" s="4"/>
      <c r="D141681" s="4"/>
    </row>
    <row r="141682" spans="3:4">
      <c r="C141682" s="4"/>
      <c r="D141682" s="4"/>
    </row>
    <row r="141683" spans="3:4">
      <c r="C141683" s="4"/>
      <c r="D141683" s="4"/>
    </row>
    <row r="141684" spans="3:4">
      <c r="C141684" s="4"/>
      <c r="D141684" s="4"/>
    </row>
    <row r="141685" spans="3:4">
      <c r="C141685" s="4"/>
      <c r="D141685" s="4"/>
    </row>
    <row r="141686" spans="3:4">
      <c r="C141686" s="4"/>
      <c r="D141686" s="4"/>
    </row>
    <row r="141687" spans="3:4">
      <c r="C141687" s="4"/>
      <c r="D141687" s="4"/>
    </row>
    <row r="141688" spans="3:4">
      <c r="C141688" s="4"/>
      <c r="D141688" s="4"/>
    </row>
    <row r="141689" spans="3:4">
      <c r="C141689" s="4"/>
      <c r="D141689" s="4"/>
    </row>
    <row r="141690" spans="3:4">
      <c r="C141690" s="4"/>
      <c r="D141690" s="4"/>
    </row>
    <row r="141691" spans="3:4">
      <c r="C141691" s="4"/>
      <c r="D141691" s="4"/>
    </row>
    <row r="141692" spans="3:4">
      <c r="C141692" s="4"/>
      <c r="D141692" s="4"/>
    </row>
    <row r="141693" spans="3:4">
      <c r="C141693" s="4"/>
      <c r="D141693" s="4"/>
    </row>
    <row r="141694" spans="3:4">
      <c r="C141694" s="4"/>
      <c r="D141694" s="4"/>
    </row>
    <row r="141695" spans="3:4">
      <c r="C141695" s="4"/>
      <c r="D141695" s="4"/>
    </row>
    <row r="141696" spans="3:4">
      <c r="C141696" s="4"/>
      <c r="D141696" s="4"/>
    </row>
    <row r="141697" spans="3:4">
      <c r="C141697" s="4"/>
      <c r="D141697" s="4"/>
    </row>
    <row r="141698" spans="3:4">
      <c r="C141698" s="4"/>
      <c r="D141698" s="4"/>
    </row>
    <row r="141699" spans="3:4">
      <c r="C141699" s="4"/>
      <c r="D141699" s="4"/>
    </row>
    <row r="141700" spans="3:4">
      <c r="C141700" s="4"/>
      <c r="D141700" s="4"/>
    </row>
    <row r="141701" spans="3:4">
      <c r="C141701" s="4"/>
      <c r="D141701" s="4"/>
    </row>
    <row r="141702" spans="3:4">
      <c r="C141702" s="4"/>
      <c r="D141702" s="4"/>
    </row>
    <row r="141703" spans="3:4">
      <c r="C141703" s="4"/>
      <c r="D141703" s="4"/>
    </row>
    <row r="141704" spans="3:4">
      <c r="C141704" s="4"/>
      <c r="D141704" s="4"/>
    </row>
    <row r="141705" spans="3:4">
      <c r="C141705" s="4"/>
      <c r="D141705" s="4"/>
    </row>
    <row r="141706" spans="3:4">
      <c r="C141706" s="4"/>
      <c r="D141706" s="4"/>
    </row>
    <row r="141707" spans="3:4">
      <c r="C141707" s="4"/>
      <c r="D141707" s="4"/>
    </row>
    <row r="141708" spans="3:4">
      <c r="C141708" s="4"/>
      <c r="D141708" s="4"/>
    </row>
    <row r="141709" spans="3:4">
      <c r="C141709" s="4"/>
      <c r="D141709" s="4"/>
    </row>
    <row r="141710" spans="3:4">
      <c r="C141710" s="4"/>
      <c r="D141710" s="4"/>
    </row>
    <row r="141711" spans="3:4">
      <c r="C141711" s="4"/>
      <c r="D141711" s="4"/>
    </row>
    <row r="141712" spans="3:4">
      <c r="C141712" s="4"/>
      <c r="D141712" s="4"/>
    </row>
    <row r="141713" spans="3:4">
      <c r="C141713" s="4"/>
      <c r="D141713" s="4"/>
    </row>
    <row r="141714" spans="3:4">
      <c r="C141714" s="4"/>
      <c r="D141714" s="4"/>
    </row>
    <row r="141715" spans="3:4">
      <c r="C141715" s="4"/>
      <c r="D141715" s="4"/>
    </row>
    <row r="141716" spans="3:4">
      <c r="C141716" s="4"/>
      <c r="D141716" s="4"/>
    </row>
    <row r="141717" spans="3:4">
      <c r="C141717" s="4"/>
      <c r="D141717" s="4"/>
    </row>
    <row r="141718" spans="3:4">
      <c r="C141718" s="4"/>
      <c r="D141718" s="4"/>
    </row>
    <row r="141719" spans="3:4">
      <c r="C141719" s="4"/>
      <c r="D141719" s="4"/>
    </row>
    <row r="141720" spans="3:4">
      <c r="C141720" s="4"/>
      <c r="D141720" s="4"/>
    </row>
    <row r="141721" spans="3:4">
      <c r="C141721" s="4"/>
      <c r="D141721" s="4"/>
    </row>
    <row r="141722" spans="3:4">
      <c r="C141722" s="4"/>
      <c r="D141722" s="4"/>
    </row>
    <row r="141723" spans="3:4">
      <c r="C141723" s="4"/>
      <c r="D141723" s="4"/>
    </row>
    <row r="141724" spans="3:4">
      <c r="C141724" s="4"/>
      <c r="D141724" s="4"/>
    </row>
    <row r="141725" spans="3:4">
      <c r="C141725" s="4"/>
      <c r="D141725" s="4"/>
    </row>
    <row r="141726" spans="3:4">
      <c r="C141726" s="4"/>
      <c r="D141726" s="4"/>
    </row>
    <row r="141727" spans="3:4">
      <c r="C141727" s="4"/>
      <c r="D141727" s="4"/>
    </row>
    <row r="141728" spans="3:4">
      <c r="C141728" s="4"/>
      <c r="D141728" s="4"/>
    </row>
    <row r="141729" spans="3:4">
      <c r="C141729" s="4"/>
      <c r="D141729" s="4"/>
    </row>
    <row r="141730" spans="3:4">
      <c r="C141730" s="4"/>
      <c r="D141730" s="4"/>
    </row>
    <row r="141731" spans="3:4">
      <c r="C141731" s="4"/>
      <c r="D141731" s="4"/>
    </row>
    <row r="141732" spans="3:4">
      <c r="C141732" s="4"/>
      <c r="D141732" s="4"/>
    </row>
    <row r="141733" spans="3:4">
      <c r="C141733" s="4"/>
      <c r="D141733" s="4"/>
    </row>
    <row r="141734" spans="3:4">
      <c r="C141734" s="4"/>
      <c r="D141734" s="4"/>
    </row>
    <row r="141735" spans="3:4">
      <c r="C141735" s="4"/>
      <c r="D141735" s="4"/>
    </row>
    <row r="141736" spans="3:4">
      <c r="C141736" s="4"/>
      <c r="D141736" s="4"/>
    </row>
    <row r="141737" spans="3:4">
      <c r="C141737" s="4"/>
      <c r="D141737" s="4"/>
    </row>
    <row r="141738" spans="3:4">
      <c r="C141738" s="4"/>
      <c r="D141738" s="4"/>
    </row>
    <row r="141739" spans="3:4">
      <c r="C141739" s="4"/>
      <c r="D141739" s="4"/>
    </row>
    <row r="141740" spans="3:4">
      <c r="C141740" s="4"/>
      <c r="D141740" s="4"/>
    </row>
    <row r="141741" spans="3:4">
      <c r="C141741" s="4"/>
      <c r="D141741" s="4"/>
    </row>
    <row r="141742" spans="3:4">
      <c r="C141742" s="4"/>
      <c r="D141742" s="4"/>
    </row>
    <row r="141743" spans="3:4">
      <c r="C141743" s="4"/>
      <c r="D141743" s="4"/>
    </row>
    <row r="141744" spans="3:4">
      <c r="C141744" s="4"/>
      <c r="D141744" s="4"/>
    </row>
    <row r="141745" spans="3:4">
      <c r="C141745" s="4"/>
      <c r="D141745" s="4"/>
    </row>
    <row r="141746" spans="3:4">
      <c r="C141746" s="4"/>
      <c r="D141746" s="4"/>
    </row>
    <row r="141747" spans="3:4">
      <c r="C141747" s="4"/>
      <c r="D141747" s="4"/>
    </row>
    <row r="141748" spans="3:4">
      <c r="C141748" s="4"/>
      <c r="D141748" s="4"/>
    </row>
    <row r="141749" spans="3:4">
      <c r="C141749" s="4"/>
      <c r="D141749" s="4"/>
    </row>
    <row r="141750" spans="3:4">
      <c r="C141750" s="4"/>
      <c r="D141750" s="4"/>
    </row>
    <row r="141751" spans="3:4">
      <c r="C141751" s="4"/>
      <c r="D141751" s="4"/>
    </row>
    <row r="141752" spans="3:4">
      <c r="C141752" s="4"/>
      <c r="D141752" s="4"/>
    </row>
    <row r="141753" spans="3:4">
      <c r="C141753" s="4"/>
      <c r="D141753" s="4"/>
    </row>
    <row r="141754" spans="3:4">
      <c r="C141754" s="4"/>
      <c r="D141754" s="4"/>
    </row>
    <row r="141755" spans="3:4">
      <c r="C141755" s="4"/>
      <c r="D141755" s="4"/>
    </row>
    <row r="141756" spans="3:4">
      <c r="C141756" s="4"/>
      <c r="D141756" s="4"/>
    </row>
    <row r="141757" spans="3:4">
      <c r="C141757" s="4"/>
      <c r="D141757" s="4"/>
    </row>
    <row r="141758" spans="3:4">
      <c r="C141758" s="4"/>
      <c r="D141758" s="4"/>
    </row>
    <row r="141759" spans="3:4">
      <c r="C141759" s="4"/>
      <c r="D141759" s="4"/>
    </row>
    <row r="141760" spans="3:4">
      <c r="C141760" s="4"/>
      <c r="D141760" s="4"/>
    </row>
    <row r="141761" spans="3:4">
      <c r="C141761" s="4"/>
      <c r="D141761" s="4"/>
    </row>
    <row r="141762" spans="3:4">
      <c r="C141762" s="4"/>
      <c r="D141762" s="4"/>
    </row>
    <row r="141763" spans="3:4">
      <c r="C141763" s="4"/>
      <c r="D141763" s="4"/>
    </row>
    <row r="141764" spans="3:4">
      <c r="C141764" s="4"/>
      <c r="D141764" s="4"/>
    </row>
    <row r="141765" spans="3:4">
      <c r="C141765" s="4"/>
      <c r="D141765" s="4"/>
    </row>
    <row r="141766" spans="3:4">
      <c r="C141766" s="4"/>
      <c r="D141766" s="4"/>
    </row>
    <row r="141767" spans="3:4">
      <c r="C141767" s="4"/>
      <c r="D141767" s="4"/>
    </row>
    <row r="141768" spans="3:4">
      <c r="C141768" s="4"/>
      <c r="D141768" s="4"/>
    </row>
    <row r="141769" spans="3:4">
      <c r="C141769" s="4"/>
      <c r="D141769" s="4"/>
    </row>
    <row r="141770" spans="3:4">
      <c r="C141770" s="4"/>
      <c r="D141770" s="4"/>
    </row>
    <row r="141771" spans="3:4">
      <c r="C141771" s="4"/>
      <c r="D141771" s="4"/>
    </row>
    <row r="141772" spans="3:4">
      <c r="C141772" s="4"/>
      <c r="D141772" s="4"/>
    </row>
    <row r="141773" spans="3:4">
      <c r="C141773" s="4"/>
      <c r="D141773" s="4"/>
    </row>
    <row r="141774" spans="3:4">
      <c r="C141774" s="4"/>
      <c r="D141774" s="4"/>
    </row>
    <row r="141775" spans="3:4">
      <c r="C141775" s="4"/>
      <c r="D141775" s="4"/>
    </row>
    <row r="141776" spans="3:4">
      <c r="C141776" s="4"/>
      <c r="D141776" s="4"/>
    </row>
    <row r="141777" spans="3:4">
      <c r="C141777" s="4"/>
      <c r="D141777" s="4"/>
    </row>
    <row r="141778" spans="3:4">
      <c r="C141778" s="4"/>
      <c r="D141778" s="4"/>
    </row>
    <row r="141779" spans="3:4">
      <c r="C141779" s="4"/>
      <c r="D141779" s="4"/>
    </row>
    <row r="141780" spans="3:4">
      <c r="C141780" s="4"/>
      <c r="D141780" s="4"/>
    </row>
    <row r="141781" spans="3:4">
      <c r="C141781" s="4"/>
      <c r="D141781" s="4"/>
    </row>
    <row r="141782" spans="3:4">
      <c r="C141782" s="4"/>
      <c r="D141782" s="4"/>
    </row>
    <row r="141783" spans="3:4">
      <c r="C141783" s="4"/>
      <c r="D141783" s="4"/>
    </row>
    <row r="141784" spans="3:4">
      <c r="C141784" s="4"/>
      <c r="D141784" s="4"/>
    </row>
    <row r="141785" spans="3:4">
      <c r="C141785" s="4"/>
      <c r="D141785" s="4"/>
    </row>
    <row r="141786" spans="3:4">
      <c r="C141786" s="4"/>
      <c r="D141786" s="4"/>
    </row>
    <row r="141787" spans="3:4">
      <c r="C141787" s="4"/>
      <c r="D141787" s="4"/>
    </row>
    <row r="141788" spans="3:4">
      <c r="C141788" s="4"/>
      <c r="D141788" s="4"/>
    </row>
    <row r="141789" spans="3:4">
      <c r="C141789" s="4"/>
      <c r="D141789" s="4"/>
    </row>
    <row r="141790" spans="3:4">
      <c r="C141790" s="4"/>
      <c r="D141790" s="4"/>
    </row>
    <row r="141791" spans="3:4">
      <c r="C141791" s="4"/>
      <c r="D141791" s="4"/>
    </row>
    <row r="141792" spans="3:4">
      <c r="C141792" s="4"/>
      <c r="D141792" s="4"/>
    </row>
    <row r="141793" spans="3:4">
      <c r="C141793" s="4"/>
      <c r="D141793" s="4"/>
    </row>
    <row r="141794" spans="3:4">
      <c r="C141794" s="4"/>
      <c r="D141794" s="4"/>
    </row>
    <row r="141795" spans="3:4">
      <c r="C141795" s="4"/>
      <c r="D141795" s="4"/>
    </row>
    <row r="141796" spans="3:4">
      <c r="C141796" s="4"/>
      <c r="D141796" s="4"/>
    </row>
    <row r="141797" spans="3:4">
      <c r="C141797" s="4"/>
      <c r="D141797" s="4"/>
    </row>
    <row r="141798" spans="3:4">
      <c r="C141798" s="4"/>
      <c r="D141798" s="4"/>
    </row>
    <row r="141799" spans="3:4">
      <c r="C141799" s="4"/>
      <c r="D141799" s="4"/>
    </row>
    <row r="141800" spans="3:4">
      <c r="C141800" s="4"/>
      <c r="D141800" s="4"/>
    </row>
    <row r="141801" spans="3:4">
      <c r="C141801" s="4"/>
      <c r="D141801" s="4"/>
    </row>
    <row r="141802" spans="3:4">
      <c r="C141802" s="4"/>
      <c r="D141802" s="4"/>
    </row>
    <row r="141803" spans="3:4">
      <c r="C141803" s="4"/>
      <c r="D141803" s="4"/>
    </row>
    <row r="141804" spans="3:4">
      <c r="C141804" s="4"/>
      <c r="D141804" s="4"/>
    </row>
    <row r="141805" spans="3:4">
      <c r="C141805" s="4"/>
      <c r="D141805" s="4"/>
    </row>
    <row r="141806" spans="3:4">
      <c r="C141806" s="4"/>
      <c r="D141806" s="4"/>
    </row>
    <row r="141807" spans="3:4">
      <c r="C141807" s="4"/>
      <c r="D141807" s="4"/>
    </row>
    <row r="141808" spans="3:4">
      <c r="C141808" s="4"/>
      <c r="D141808" s="4"/>
    </row>
    <row r="141809" spans="3:4">
      <c r="C141809" s="4"/>
      <c r="D141809" s="4"/>
    </row>
    <row r="141810" spans="3:4">
      <c r="C141810" s="4"/>
      <c r="D141810" s="4"/>
    </row>
    <row r="141811" spans="3:4">
      <c r="C141811" s="4"/>
      <c r="D141811" s="4"/>
    </row>
    <row r="141812" spans="3:4">
      <c r="C141812" s="4"/>
      <c r="D141812" s="4"/>
    </row>
    <row r="141813" spans="3:4">
      <c r="C141813" s="4"/>
      <c r="D141813" s="4"/>
    </row>
    <row r="141814" spans="3:4">
      <c r="C141814" s="4"/>
      <c r="D141814" s="4"/>
    </row>
    <row r="141815" spans="3:4">
      <c r="C141815" s="4"/>
      <c r="D141815" s="4"/>
    </row>
    <row r="141816" spans="3:4">
      <c r="C141816" s="4"/>
      <c r="D141816" s="4"/>
    </row>
    <row r="141817" spans="3:4">
      <c r="C141817" s="4"/>
      <c r="D141817" s="4"/>
    </row>
    <row r="141818" spans="3:4">
      <c r="C141818" s="4"/>
      <c r="D141818" s="4"/>
    </row>
    <row r="141819" spans="3:4">
      <c r="C141819" s="4"/>
      <c r="D141819" s="4"/>
    </row>
    <row r="141820" spans="3:4">
      <c r="C141820" s="4"/>
      <c r="D141820" s="4"/>
    </row>
    <row r="141821" spans="3:4">
      <c r="C141821" s="4"/>
      <c r="D141821" s="4"/>
    </row>
    <row r="141822" spans="3:4">
      <c r="C141822" s="4"/>
      <c r="D141822" s="4"/>
    </row>
    <row r="141823" spans="3:4">
      <c r="C141823" s="4"/>
      <c r="D141823" s="4"/>
    </row>
    <row r="141824" spans="3:4">
      <c r="C141824" s="4"/>
      <c r="D141824" s="4"/>
    </row>
    <row r="141825" spans="3:4">
      <c r="C141825" s="4"/>
      <c r="D141825" s="4"/>
    </row>
    <row r="141826" spans="3:4">
      <c r="C141826" s="4"/>
      <c r="D141826" s="4"/>
    </row>
    <row r="141827" spans="3:4">
      <c r="C141827" s="4"/>
      <c r="D141827" s="4"/>
    </row>
    <row r="141828" spans="3:4">
      <c r="C141828" s="4"/>
      <c r="D141828" s="4"/>
    </row>
    <row r="141829" spans="3:4">
      <c r="C141829" s="4"/>
      <c r="D141829" s="4"/>
    </row>
    <row r="141830" spans="3:4">
      <c r="C141830" s="4"/>
      <c r="D141830" s="4"/>
    </row>
    <row r="141831" spans="3:4">
      <c r="C141831" s="4"/>
      <c r="D141831" s="4"/>
    </row>
    <row r="141832" spans="3:4">
      <c r="C141832" s="4"/>
      <c r="D141832" s="4"/>
    </row>
    <row r="141833" spans="3:4">
      <c r="C141833" s="4"/>
      <c r="D141833" s="4"/>
    </row>
    <row r="141834" spans="3:4">
      <c r="C141834" s="4"/>
      <c r="D141834" s="4"/>
    </row>
    <row r="141835" spans="3:4">
      <c r="C141835" s="4"/>
      <c r="D141835" s="4"/>
    </row>
    <row r="141836" spans="3:4">
      <c r="C141836" s="4"/>
      <c r="D141836" s="4"/>
    </row>
    <row r="141837" spans="3:4">
      <c r="C141837" s="4"/>
      <c r="D141837" s="4"/>
    </row>
    <row r="141838" spans="3:4">
      <c r="C141838" s="4"/>
      <c r="D141838" s="4"/>
    </row>
    <row r="141839" spans="3:4">
      <c r="C141839" s="4"/>
      <c r="D141839" s="4"/>
    </row>
    <row r="141840" spans="3:4">
      <c r="C141840" s="4"/>
      <c r="D141840" s="4"/>
    </row>
    <row r="141841" spans="3:4">
      <c r="C141841" s="4"/>
      <c r="D141841" s="4"/>
    </row>
    <row r="141842" spans="3:4">
      <c r="C141842" s="4"/>
      <c r="D141842" s="4"/>
    </row>
    <row r="141843" spans="3:4">
      <c r="C141843" s="4"/>
      <c r="D141843" s="4"/>
    </row>
    <row r="141844" spans="3:4">
      <c r="C141844" s="4"/>
      <c r="D141844" s="4"/>
    </row>
    <row r="141845" spans="3:4">
      <c r="C141845" s="4"/>
      <c r="D141845" s="4"/>
    </row>
    <row r="141846" spans="3:4">
      <c r="C141846" s="4"/>
      <c r="D141846" s="4"/>
    </row>
    <row r="141847" spans="3:4">
      <c r="C141847" s="4"/>
      <c r="D141847" s="4"/>
    </row>
    <row r="141848" spans="3:4">
      <c r="C141848" s="4"/>
      <c r="D141848" s="4"/>
    </row>
    <row r="141849" spans="3:4">
      <c r="C141849" s="4"/>
      <c r="D141849" s="4"/>
    </row>
    <row r="141850" spans="3:4">
      <c r="C141850" s="4"/>
      <c r="D141850" s="4"/>
    </row>
    <row r="141851" spans="3:4">
      <c r="C141851" s="4"/>
      <c r="D141851" s="4"/>
    </row>
    <row r="141852" spans="3:4">
      <c r="C141852" s="4"/>
      <c r="D141852" s="4"/>
    </row>
    <row r="141853" spans="3:4">
      <c r="C141853" s="4"/>
      <c r="D141853" s="4"/>
    </row>
    <row r="141854" spans="3:4">
      <c r="C141854" s="4"/>
      <c r="D141854" s="4"/>
    </row>
    <row r="141855" spans="3:4">
      <c r="C141855" s="4"/>
      <c r="D141855" s="4"/>
    </row>
    <row r="141856" spans="3:4">
      <c r="C141856" s="4"/>
      <c r="D141856" s="4"/>
    </row>
    <row r="141857" spans="3:4">
      <c r="C141857" s="4"/>
      <c r="D141857" s="4"/>
    </row>
    <row r="141858" spans="3:4">
      <c r="C141858" s="4"/>
      <c r="D141858" s="4"/>
    </row>
    <row r="141859" spans="3:4">
      <c r="C141859" s="4"/>
      <c r="D141859" s="4"/>
    </row>
    <row r="141860" spans="3:4">
      <c r="C141860" s="4"/>
      <c r="D141860" s="4"/>
    </row>
    <row r="141861" spans="3:4">
      <c r="C141861" s="4"/>
      <c r="D141861" s="4"/>
    </row>
    <row r="141862" spans="3:4">
      <c r="C141862" s="4"/>
      <c r="D141862" s="4"/>
    </row>
    <row r="141863" spans="3:4">
      <c r="C141863" s="4"/>
      <c r="D141863" s="4"/>
    </row>
    <row r="141864" spans="3:4">
      <c r="C141864" s="4"/>
      <c r="D141864" s="4"/>
    </row>
    <row r="141865" spans="3:4">
      <c r="C141865" s="4"/>
      <c r="D141865" s="4"/>
    </row>
    <row r="141866" spans="3:4">
      <c r="C141866" s="4"/>
      <c r="D141866" s="4"/>
    </row>
    <row r="141867" spans="3:4">
      <c r="C141867" s="4"/>
      <c r="D141867" s="4"/>
    </row>
    <row r="141868" spans="3:4">
      <c r="C141868" s="4"/>
      <c r="D141868" s="4"/>
    </row>
    <row r="141869" spans="3:4">
      <c r="C141869" s="4"/>
      <c r="D141869" s="4"/>
    </row>
    <row r="141870" spans="3:4">
      <c r="C141870" s="4"/>
      <c r="D141870" s="4"/>
    </row>
    <row r="141871" spans="3:4">
      <c r="C141871" s="4"/>
      <c r="D141871" s="4"/>
    </row>
    <row r="141872" spans="3:4">
      <c r="C141872" s="4"/>
      <c r="D141872" s="4"/>
    </row>
    <row r="141873" spans="3:4">
      <c r="C141873" s="4"/>
      <c r="D141873" s="4"/>
    </row>
    <row r="141874" spans="3:4">
      <c r="C141874" s="4"/>
      <c r="D141874" s="4"/>
    </row>
    <row r="141875" spans="3:4">
      <c r="C141875" s="4"/>
      <c r="D141875" s="4"/>
    </row>
    <row r="141876" spans="3:4">
      <c r="C141876" s="4"/>
      <c r="D141876" s="4"/>
    </row>
    <row r="141877" spans="3:4">
      <c r="C141877" s="4"/>
      <c r="D141877" s="4"/>
    </row>
    <row r="141878" spans="3:4">
      <c r="C141878" s="4"/>
      <c r="D141878" s="4"/>
    </row>
    <row r="141879" spans="3:4">
      <c r="C141879" s="4"/>
      <c r="D141879" s="4"/>
    </row>
    <row r="141880" spans="3:4">
      <c r="C141880" s="4"/>
      <c r="D141880" s="4"/>
    </row>
    <row r="141881" spans="3:4">
      <c r="C141881" s="4"/>
      <c r="D141881" s="4"/>
    </row>
    <row r="141882" spans="3:4">
      <c r="C141882" s="4"/>
      <c r="D141882" s="4"/>
    </row>
    <row r="141883" spans="3:4">
      <c r="C141883" s="4"/>
      <c r="D141883" s="4"/>
    </row>
    <row r="141884" spans="3:4">
      <c r="C141884" s="4"/>
      <c r="D141884" s="4"/>
    </row>
    <row r="141885" spans="3:4">
      <c r="C141885" s="4"/>
      <c r="D141885" s="4"/>
    </row>
    <row r="141886" spans="3:4">
      <c r="C141886" s="4"/>
      <c r="D141886" s="4"/>
    </row>
    <row r="141887" spans="3:4">
      <c r="C141887" s="4"/>
      <c r="D141887" s="4"/>
    </row>
    <row r="141888" spans="3:4">
      <c r="C141888" s="4"/>
      <c r="D141888" s="4"/>
    </row>
    <row r="141889" spans="3:4">
      <c r="C141889" s="4"/>
      <c r="D141889" s="4"/>
    </row>
    <row r="141890" spans="3:4">
      <c r="C141890" s="4"/>
      <c r="D141890" s="4"/>
    </row>
    <row r="141891" spans="3:4">
      <c r="C141891" s="4"/>
      <c r="D141891" s="4"/>
    </row>
    <row r="141892" spans="3:4">
      <c r="C141892" s="4"/>
      <c r="D141892" s="4"/>
    </row>
    <row r="141893" spans="3:4">
      <c r="C141893" s="4"/>
      <c r="D141893" s="4"/>
    </row>
    <row r="141894" spans="3:4">
      <c r="C141894" s="4"/>
      <c r="D141894" s="4"/>
    </row>
    <row r="141895" spans="3:4">
      <c r="C141895" s="4"/>
      <c r="D141895" s="4"/>
    </row>
    <row r="141896" spans="3:4">
      <c r="C141896" s="4"/>
      <c r="D141896" s="4"/>
    </row>
    <row r="141897" spans="3:4">
      <c r="C141897" s="4"/>
      <c r="D141897" s="4"/>
    </row>
    <row r="141898" spans="3:4">
      <c r="C141898" s="4"/>
      <c r="D141898" s="4"/>
    </row>
    <row r="141899" spans="3:4">
      <c r="C141899" s="4"/>
      <c r="D141899" s="4"/>
    </row>
    <row r="141900" spans="3:4">
      <c r="C141900" s="4"/>
      <c r="D141900" s="4"/>
    </row>
    <row r="141901" spans="3:4">
      <c r="C141901" s="4"/>
      <c r="D141901" s="4"/>
    </row>
    <row r="141902" spans="3:4">
      <c r="C141902" s="4"/>
      <c r="D141902" s="4"/>
    </row>
    <row r="141903" spans="3:4">
      <c r="C141903" s="4"/>
      <c r="D141903" s="4"/>
    </row>
    <row r="141904" spans="3:4">
      <c r="C141904" s="4"/>
      <c r="D141904" s="4"/>
    </row>
    <row r="141905" spans="3:4">
      <c r="C141905" s="4"/>
      <c r="D141905" s="4"/>
    </row>
    <row r="141906" spans="3:4">
      <c r="C141906" s="4"/>
      <c r="D141906" s="4"/>
    </row>
    <row r="141907" spans="3:4">
      <c r="C141907" s="4"/>
      <c r="D141907" s="4"/>
    </row>
    <row r="141908" spans="3:4">
      <c r="C141908" s="4"/>
      <c r="D141908" s="4"/>
    </row>
    <row r="141909" spans="3:4">
      <c r="C141909" s="4"/>
      <c r="D141909" s="4"/>
    </row>
    <row r="141910" spans="3:4">
      <c r="C141910" s="4"/>
      <c r="D141910" s="4"/>
    </row>
    <row r="141911" spans="3:4">
      <c r="C141911" s="4"/>
      <c r="D141911" s="4"/>
    </row>
    <row r="141912" spans="3:4">
      <c r="C141912" s="4"/>
      <c r="D141912" s="4"/>
    </row>
    <row r="141913" spans="3:4">
      <c r="C141913" s="4"/>
      <c r="D141913" s="4"/>
    </row>
    <row r="141914" spans="3:4">
      <c r="C141914" s="4"/>
      <c r="D141914" s="4"/>
    </row>
    <row r="141915" spans="3:4">
      <c r="C141915" s="4"/>
      <c r="D141915" s="4"/>
    </row>
    <row r="141916" spans="3:4">
      <c r="C141916" s="4"/>
      <c r="D141916" s="4"/>
    </row>
    <row r="141917" spans="3:4">
      <c r="C141917" s="4"/>
      <c r="D141917" s="4"/>
    </row>
    <row r="141918" spans="3:4">
      <c r="C141918" s="4"/>
      <c r="D141918" s="4"/>
    </row>
    <row r="141919" spans="3:4">
      <c r="C141919" s="4"/>
      <c r="D141919" s="4"/>
    </row>
    <row r="141920" spans="3:4">
      <c r="C141920" s="4"/>
      <c r="D141920" s="4"/>
    </row>
    <row r="141921" spans="3:4">
      <c r="C141921" s="4"/>
      <c r="D141921" s="4"/>
    </row>
    <row r="141922" spans="3:4">
      <c r="C141922" s="4"/>
      <c r="D141922" s="4"/>
    </row>
    <row r="141923" spans="3:4">
      <c r="C141923" s="4"/>
      <c r="D141923" s="4"/>
    </row>
    <row r="141924" spans="3:4">
      <c r="C141924" s="4"/>
      <c r="D141924" s="4"/>
    </row>
    <row r="141925" spans="3:4">
      <c r="C141925" s="4"/>
      <c r="D141925" s="4"/>
    </row>
    <row r="141926" spans="3:4">
      <c r="C141926" s="4"/>
      <c r="D141926" s="4"/>
    </row>
    <row r="141927" spans="3:4">
      <c r="C141927" s="4"/>
      <c r="D141927" s="4"/>
    </row>
    <row r="141928" spans="3:4">
      <c r="C141928" s="4"/>
      <c r="D141928" s="4"/>
    </row>
    <row r="141929" spans="3:4">
      <c r="C141929" s="4"/>
      <c r="D141929" s="4"/>
    </row>
    <row r="141930" spans="3:4">
      <c r="C141930" s="4"/>
      <c r="D141930" s="4"/>
    </row>
    <row r="141931" spans="3:4">
      <c r="C141931" s="4"/>
      <c r="D141931" s="4"/>
    </row>
    <row r="141932" spans="3:4">
      <c r="C141932" s="4"/>
      <c r="D141932" s="4"/>
    </row>
    <row r="141933" spans="3:4">
      <c r="C141933" s="4"/>
      <c r="D141933" s="4"/>
    </row>
    <row r="141934" spans="3:4">
      <c r="C141934" s="4"/>
      <c r="D141934" s="4"/>
    </row>
    <row r="141935" spans="3:4">
      <c r="C141935" s="4"/>
      <c r="D141935" s="4"/>
    </row>
    <row r="141936" spans="3:4">
      <c r="C141936" s="4"/>
      <c r="D141936" s="4"/>
    </row>
    <row r="141937" spans="3:4">
      <c r="C141937" s="4"/>
      <c r="D141937" s="4"/>
    </row>
    <row r="141938" spans="3:4">
      <c r="C141938" s="4"/>
      <c r="D141938" s="4"/>
    </row>
    <row r="141939" spans="3:4">
      <c r="C141939" s="4"/>
      <c r="D141939" s="4"/>
    </row>
    <row r="141940" spans="3:4">
      <c r="C141940" s="4"/>
      <c r="D141940" s="4"/>
    </row>
    <row r="141941" spans="3:4">
      <c r="C141941" s="4"/>
      <c r="D141941" s="4"/>
    </row>
    <row r="141942" spans="3:4">
      <c r="C141942" s="4"/>
      <c r="D141942" s="4"/>
    </row>
    <row r="141943" spans="3:4">
      <c r="C141943" s="4"/>
      <c r="D141943" s="4"/>
    </row>
    <row r="141944" spans="3:4">
      <c r="C141944" s="4"/>
      <c r="D141944" s="4"/>
    </row>
    <row r="141945" spans="3:4">
      <c r="C141945" s="4"/>
      <c r="D141945" s="4"/>
    </row>
    <row r="141946" spans="3:4">
      <c r="C141946" s="4"/>
      <c r="D141946" s="4"/>
    </row>
    <row r="141947" spans="3:4">
      <c r="C141947" s="4"/>
      <c r="D141947" s="4"/>
    </row>
    <row r="141948" spans="3:4">
      <c r="C141948" s="4"/>
      <c r="D141948" s="4"/>
    </row>
    <row r="141949" spans="3:4">
      <c r="C141949" s="4"/>
      <c r="D141949" s="4"/>
    </row>
    <row r="141950" spans="3:4">
      <c r="C141950" s="4"/>
      <c r="D141950" s="4"/>
    </row>
    <row r="141951" spans="3:4">
      <c r="C141951" s="4"/>
      <c r="D141951" s="4"/>
    </row>
    <row r="141952" spans="3:4">
      <c r="C141952" s="4"/>
      <c r="D141952" s="4"/>
    </row>
    <row r="141953" spans="3:4">
      <c r="C141953" s="4"/>
      <c r="D141953" s="4"/>
    </row>
    <row r="141954" spans="3:4">
      <c r="C141954" s="4"/>
      <c r="D141954" s="4"/>
    </row>
    <row r="141955" spans="3:4">
      <c r="C141955" s="4"/>
      <c r="D141955" s="4"/>
    </row>
    <row r="141956" spans="3:4">
      <c r="C141956" s="4"/>
      <c r="D141956" s="4"/>
    </row>
    <row r="141957" spans="3:4">
      <c r="C141957" s="4"/>
      <c r="D141957" s="4"/>
    </row>
    <row r="141958" spans="3:4">
      <c r="C141958" s="4"/>
      <c r="D141958" s="4"/>
    </row>
    <row r="141959" spans="3:4">
      <c r="C141959" s="4"/>
      <c r="D141959" s="4"/>
    </row>
    <row r="141960" spans="3:4">
      <c r="C141960" s="4"/>
      <c r="D141960" s="4"/>
    </row>
    <row r="141961" spans="3:4">
      <c r="C141961" s="4"/>
      <c r="D141961" s="4"/>
    </row>
    <row r="141962" spans="3:4">
      <c r="C141962" s="4"/>
      <c r="D141962" s="4"/>
    </row>
    <row r="141963" spans="3:4">
      <c r="C141963" s="4"/>
      <c r="D141963" s="4"/>
    </row>
    <row r="141964" spans="3:4">
      <c r="C141964" s="4"/>
      <c r="D141964" s="4"/>
    </row>
    <row r="141965" spans="3:4">
      <c r="C141965" s="4"/>
      <c r="D141965" s="4"/>
    </row>
    <row r="141966" spans="3:4">
      <c r="C141966" s="4"/>
      <c r="D141966" s="4"/>
    </row>
    <row r="141967" spans="3:4">
      <c r="C141967" s="4"/>
      <c r="D141967" s="4"/>
    </row>
    <row r="141968" spans="3:4">
      <c r="C141968" s="4"/>
      <c r="D141968" s="4"/>
    </row>
    <row r="141969" spans="3:4">
      <c r="C141969" s="4"/>
      <c r="D141969" s="4"/>
    </row>
    <row r="141970" spans="3:4">
      <c r="C141970" s="4"/>
      <c r="D141970" s="4"/>
    </row>
    <row r="141971" spans="3:4">
      <c r="C141971" s="4"/>
      <c r="D141971" s="4"/>
    </row>
    <row r="141972" spans="3:4">
      <c r="C141972" s="4"/>
      <c r="D141972" s="4"/>
    </row>
    <row r="141973" spans="3:4">
      <c r="C141973" s="4"/>
      <c r="D141973" s="4"/>
    </row>
    <row r="141974" spans="3:4">
      <c r="C141974" s="4"/>
      <c r="D141974" s="4"/>
    </row>
    <row r="141975" spans="3:4">
      <c r="C141975" s="4"/>
      <c r="D141975" s="4"/>
    </row>
    <row r="141976" spans="3:4">
      <c r="C141976" s="4"/>
      <c r="D141976" s="4"/>
    </row>
    <row r="141977" spans="3:4">
      <c r="C141977" s="4"/>
      <c r="D141977" s="4"/>
    </row>
    <row r="141978" spans="3:4">
      <c r="C141978" s="4"/>
      <c r="D141978" s="4"/>
    </row>
    <row r="141979" spans="3:4">
      <c r="C141979" s="4"/>
      <c r="D141979" s="4"/>
    </row>
    <row r="141980" spans="3:4">
      <c r="C141980" s="4"/>
      <c r="D141980" s="4"/>
    </row>
    <row r="141981" spans="3:4">
      <c r="C141981" s="4"/>
      <c r="D141981" s="4"/>
    </row>
    <row r="141982" spans="3:4">
      <c r="C141982" s="4"/>
      <c r="D141982" s="4"/>
    </row>
    <row r="141983" spans="3:4">
      <c r="C141983" s="4"/>
      <c r="D141983" s="4"/>
    </row>
    <row r="141984" spans="3:4">
      <c r="C141984" s="4"/>
      <c r="D141984" s="4"/>
    </row>
    <row r="141985" spans="3:4">
      <c r="C141985" s="4"/>
      <c r="D141985" s="4"/>
    </row>
    <row r="141986" spans="3:4">
      <c r="C141986" s="4"/>
      <c r="D141986" s="4"/>
    </row>
    <row r="141987" spans="3:4">
      <c r="C141987" s="4"/>
      <c r="D141987" s="4"/>
    </row>
    <row r="141988" spans="3:4">
      <c r="C141988" s="4"/>
      <c r="D141988" s="4"/>
    </row>
    <row r="141989" spans="3:4">
      <c r="C141989" s="4"/>
      <c r="D141989" s="4"/>
    </row>
    <row r="141990" spans="3:4">
      <c r="C141990" s="4"/>
      <c r="D141990" s="4"/>
    </row>
    <row r="141991" spans="3:4">
      <c r="C141991" s="4"/>
      <c r="D141991" s="4"/>
    </row>
    <row r="141992" spans="3:4">
      <c r="C141992" s="4"/>
      <c r="D141992" s="4"/>
    </row>
    <row r="141993" spans="3:4">
      <c r="C141993" s="4"/>
      <c r="D141993" s="4"/>
    </row>
    <row r="141994" spans="3:4">
      <c r="C141994" s="4"/>
      <c r="D141994" s="4"/>
    </row>
    <row r="141995" spans="3:4">
      <c r="C141995" s="4"/>
      <c r="D141995" s="4"/>
    </row>
    <row r="141996" spans="3:4">
      <c r="C141996" s="4"/>
      <c r="D141996" s="4"/>
    </row>
    <row r="141997" spans="3:4">
      <c r="C141997" s="4"/>
      <c r="D141997" s="4"/>
    </row>
    <row r="141998" spans="3:4">
      <c r="C141998" s="4"/>
      <c r="D141998" s="4"/>
    </row>
    <row r="141999" spans="3:4">
      <c r="C141999" s="4"/>
      <c r="D141999" s="4"/>
    </row>
    <row r="142000" spans="3:4">
      <c r="C142000" s="4"/>
      <c r="D142000" s="4"/>
    </row>
    <row r="142001" spans="3:4">
      <c r="C142001" s="4"/>
      <c r="D142001" s="4"/>
    </row>
    <row r="142002" spans="3:4">
      <c r="C142002" s="4"/>
      <c r="D142002" s="4"/>
    </row>
    <row r="142003" spans="3:4">
      <c r="C142003" s="4"/>
      <c r="D142003" s="4"/>
    </row>
    <row r="142004" spans="3:4">
      <c r="C142004" s="4"/>
      <c r="D142004" s="4"/>
    </row>
    <row r="142005" spans="3:4">
      <c r="C142005" s="4"/>
      <c r="D142005" s="4"/>
    </row>
    <row r="142006" spans="3:4">
      <c r="C142006" s="4"/>
      <c r="D142006" s="4"/>
    </row>
    <row r="142007" spans="3:4">
      <c r="C142007" s="4"/>
      <c r="D142007" s="4"/>
    </row>
    <row r="142008" spans="3:4">
      <c r="C142008" s="4"/>
      <c r="D142008" s="4"/>
    </row>
    <row r="142009" spans="3:4">
      <c r="C142009" s="4"/>
      <c r="D142009" s="4"/>
    </row>
    <row r="142010" spans="3:4">
      <c r="C142010" s="4"/>
      <c r="D142010" s="4"/>
    </row>
    <row r="142011" spans="3:4">
      <c r="C142011" s="4"/>
      <c r="D142011" s="4"/>
    </row>
    <row r="142012" spans="3:4">
      <c r="C142012" s="4"/>
      <c r="D142012" s="4"/>
    </row>
    <row r="142013" spans="3:4">
      <c r="C142013" s="4"/>
      <c r="D142013" s="4"/>
    </row>
    <row r="142014" spans="3:4">
      <c r="C142014" s="4"/>
      <c r="D142014" s="4"/>
    </row>
    <row r="142015" spans="3:4">
      <c r="C142015" s="4"/>
      <c r="D142015" s="4"/>
    </row>
    <row r="142016" spans="3:4">
      <c r="C142016" s="4"/>
      <c r="D142016" s="4"/>
    </row>
    <row r="142017" spans="3:4">
      <c r="C142017" s="4"/>
      <c r="D142017" s="4"/>
    </row>
    <row r="142018" spans="3:4">
      <c r="C142018" s="4"/>
      <c r="D142018" s="4"/>
    </row>
    <row r="142019" spans="3:4">
      <c r="C142019" s="4"/>
      <c r="D142019" s="4"/>
    </row>
    <row r="142020" spans="3:4">
      <c r="C142020" s="4"/>
      <c r="D142020" s="4"/>
    </row>
    <row r="142021" spans="3:4">
      <c r="C142021" s="4"/>
      <c r="D142021" s="4"/>
    </row>
    <row r="142022" spans="3:4">
      <c r="C142022" s="4"/>
      <c r="D142022" s="4"/>
    </row>
    <row r="142023" spans="3:4">
      <c r="C142023" s="4"/>
      <c r="D142023" s="4"/>
    </row>
    <row r="142024" spans="3:4">
      <c r="C142024" s="4"/>
      <c r="D142024" s="4"/>
    </row>
    <row r="142025" spans="3:4">
      <c r="C142025" s="4"/>
      <c r="D142025" s="4"/>
    </row>
    <row r="142026" spans="3:4">
      <c r="C142026" s="4"/>
      <c r="D142026" s="4"/>
    </row>
    <row r="142027" spans="3:4">
      <c r="C142027" s="4"/>
      <c r="D142027" s="4"/>
    </row>
    <row r="142028" spans="3:4">
      <c r="C142028" s="4"/>
      <c r="D142028" s="4"/>
    </row>
    <row r="142029" spans="3:4">
      <c r="C142029" s="4"/>
      <c r="D142029" s="4"/>
    </row>
    <row r="142030" spans="3:4">
      <c r="C142030" s="4"/>
      <c r="D142030" s="4"/>
    </row>
    <row r="142031" spans="3:4">
      <c r="C142031" s="4"/>
      <c r="D142031" s="4"/>
    </row>
    <row r="142032" spans="3:4">
      <c r="C142032" s="4"/>
      <c r="D142032" s="4"/>
    </row>
    <row r="142033" spans="3:4">
      <c r="C142033" s="4"/>
      <c r="D142033" s="4"/>
    </row>
    <row r="142034" spans="3:4">
      <c r="C142034" s="4"/>
      <c r="D142034" s="4"/>
    </row>
    <row r="142035" spans="3:4">
      <c r="C142035" s="4"/>
      <c r="D142035" s="4"/>
    </row>
    <row r="142036" spans="3:4">
      <c r="C142036" s="4"/>
      <c r="D142036" s="4"/>
    </row>
    <row r="142037" spans="3:4">
      <c r="C142037" s="4"/>
      <c r="D142037" s="4"/>
    </row>
    <row r="142038" spans="3:4">
      <c r="C142038" s="4"/>
      <c r="D142038" s="4"/>
    </row>
    <row r="142039" spans="3:4">
      <c r="C142039" s="4"/>
      <c r="D142039" s="4"/>
    </row>
    <row r="142040" spans="3:4">
      <c r="C142040" s="4"/>
      <c r="D142040" s="4"/>
    </row>
    <row r="142041" spans="3:4">
      <c r="C142041" s="4"/>
      <c r="D142041" s="4"/>
    </row>
    <row r="142042" spans="3:4">
      <c r="C142042" s="4"/>
      <c r="D142042" s="4"/>
    </row>
    <row r="142043" spans="3:4">
      <c r="C142043" s="4"/>
      <c r="D142043" s="4"/>
    </row>
    <row r="142044" spans="3:4">
      <c r="C142044" s="4"/>
      <c r="D142044" s="4"/>
    </row>
    <row r="142045" spans="3:4">
      <c r="C142045" s="4"/>
      <c r="D142045" s="4"/>
    </row>
    <row r="142046" spans="3:4">
      <c r="C142046" s="4"/>
      <c r="D142046" s="4"/>
    </row>
    <row r="142047" spans="3:4">
      <c r="C142047" s="4"/>
      <c r="D142047" s="4"/>
    </row>
    <row r="142048" spans="3:4">
      <c r="C142048" s="4"/>
      <c r="D142048" s="4"/>
    </row>
    <row r="142049" spans="3:4">
      <c r="C142049" s="4"/>
      <c r="D142049" s="4"/>
    </row>
    <row r="142050" spans="3:4">
      <c r="C142050" s="4"/>
      <c r="D142050" s="4"/>
    </row>
    <row r="142051" spans="3:4">
      <c r="C142051" s="4"/>
      <c r="D142051" s="4"/>
    </row>
    <row r="142052" spans="3:4">
      <c r="C142052" s="4"/>
      <c r="D142052" s="4"/>
    </row>
    <row r="142053" spans="3:4">
      <c r="C142053" s="4"/>
      <c r="D142053" s="4"/>
    </row>
    <row r="142054" spans="3:4">
      <c r="C142054" s="4"/>
      <c r="D142054" s="4"/>
    </row>
    <row r="142055" spans="3:4">
      <c r="C142055" s="4"/>
      <c r="D142055" s="4"/>
    </row>
    <row r="142056" spans="3:4">
      <c r="C142056" s="4"/>
      <c r="D142056" s="4"/>
    </row>
    <row r="142057" spans="3:4">
      <c r="C142057" s="4"/>
      <c r="D142057" s="4"/>
    </row>
    <row r="142058" spans="3:4">
      <c r="C142058" s="4"/>
      <c r="D142058" s="4"/>
    </row>
    <row r="142059" spans="3:4">
      <c r="C142059" s="4"/>
      <c r="D142059" s="4"/>
    </row>
    <row r="142060" spans="3:4">
      <c r="C142060" s="4"/>
      <c r="D142060" s="4"/>
    </row>
    <row r="142061" spans="3:4">
      <c r="C142061" s="4"/>
      <c r="D142061" s="4"/>
    </row>
    <row r="142062" spans="3:4">
      <c r="C142062" s="4"/>
      <c r="D142062" s="4"/>
    </row>
    <row r="142063" spans="3:4">
      <c r="C142063" s="4"/>
      <c r="D142063" s="4"/>
    </row>
    <row r="142064" spans="3:4">
      <c r="C142064" s="4"/>
      <c r="D142064" s="4"/>
    </row>
    <row r="142065" spans="3:4">
      <c r="C142065" s="4"/>
      <c r="D142065" s="4"/>
    </row>
    <row r="142066" spans="3:4">
      <c r="C142066" s="4"/>
      <c r="D142066" s="4"/>
    </row>
    <row r="142067" spans="3:4">
      <c r="C142067" s="4"/>
      <c r="D142067" s="4"/>
    </row>
    <row r="142068" spans="3:4">
      <c r="C142068" s="4"/>
      <c r="D142068" s="4"/>
    </row>
    <row r="142069" spans="3:4">
      <c r="C142069" s="4"/>
      <c r="D142069" s="4"/>
    </row>
    <row r="142070" spans="3:4">
      <c r="C142070" s="4"/>
      <c r="D142070" s="4"/>
    </row>
    <row r="142071" spans="3:4">
      <c r="C142071" s="4"/>
      <c r="D142071" s="4"/>
    </row>
    <row r="142072" spans="3:4">
      <c r="C142072" s="4"/>
      <c r="D142072" s="4"/>
    </row>
    <row r="142073" spans="3:4">
      <c r="C142073" s="4"/>
      <c r="D142073" s="4"/>
    </row>
    <row r="142074" spans="3:4">
      <c r="C142074" s="4"/>
      <c r="D142074" s="4"/>
    </row>
    <row r="142075" spans="3:4">
      <c r="C142075" s="4"/>
      <c r="D142075" s="4"/>
    </row>
    <row r="142076" spans="3:4">
      <c r="C142076" s="4"/>
      <c r="D142076" s="4"/>
    </row>
    <row r="142077" spans="3:4">
      <c r="C142077" s="4"/>
      <c r="D142077" s="4"/>
    </row>
    <row r="142078" spans="3:4">
      <c r="C142078" s="4"/>
      <c r="D142078" s="4"/>
    </row>
    <row r="142079" spans="3:4">
      <c r="C142079" s="4"/>
      <c r="D142079" s="4"/>
    </row>
    <row r="142080" spans="3:4">
      <c r="C142080" s="4"/>
      <c r="D142080" s="4"/>
    </row>
    <row r="142081" spans="3:4">
      <c r="C142081" s="4"/>
      <c r="D142081" s="4"/>
    </row>
    <row r="142082" spans="3:4">
      <c r="C142082" s="4"/>
      <c r="D142082" s="4"/>
    </row>
    <row r="142083" spans="3:4">
      <c r="C142083" s="4"/>
      <c r="D142083" s="4"/>
    </row>
    <row r="142084" spans="3:4">
      <c r="C142084" s="4"/>
      <c r="D142084" s="4"/>
    </row>
    <row r="142085" spans="3:4">
      <c r="C142085" s="4"/>
      <c r="D142085" s="4"/>
    </row>
    <row r="142086" spans="3:4">
      <c r="C142086" s="4"/>
      <c r="D142086" s="4"/>
    </row>
    <row r="142087" spans="3:4">
      <c r="C142087" s="4"/>
      <c r="D142087" s="4"/>
    </row>
    <row r="142088" spans="3:4">
      <c r="C142088" s="4"/>
      <c r="D142088" s="4"/>
    </row>
    <row r="142089" spans="3:4">
      <c r="C142089" s="4"/>
      <c r="D142089" s="4"/>
    </row>
    <row r="142090" spans="3:4">
      <c r="C142090" s="4"/>
      <c r="D142090" s="4"/>
    </row>
    <row r="142091" spans="3:4">
      <c r="C142091" s="4"/>
      <c r="D142091" s="4"/>
    </row>
    <row r="142092" spans="3:4">
      <c r="C142092" s="4"/>
      <c r="D142092" s="4"/>
    </row>
    <row r="142093" spans="3:4">
      <c r="C142093" s="4"/>
      <c r="D142093" s="4"/>
    </row>
    <row r="142094" spans="3:4">
      <c r="C142094" s="4"/>
      <c r="D142094" s="4"/>
    </row>
    <row r="142095" spans="3:4">
      <c r="C142095" s="4"/>
      <c r="D142095" s="4"/>
    </row>
    <row r="142096" spans="3:4">
      <c r="C142096" s="4"/>
      <c r="D142096" s="4"/>
    </row>
    <row r="142097" spans="3:4">
      <c r="C142097" s="4"/>
      <c r="D142097" s="4"/>
    </row>
    <row r="142098" spans="3:4">
      <c r="C142098" s="4"/>
      <c r="D142098" s="4"/>
    </row>
    <row r="142099" spans="3:4">
      <c r="C142099" s="4"/>
      <c r="D142099" s="4"/>
    </row>
    <row r="142100" spans="3:4">
      <c r="C142100" s="4"/>
      <c r="D142100" s="4"/>
    </row>
    <row r="142101" spans="3:4">
      <c r="C142101" s="4"/>
      <c r="D142101" s="4"/>
    </row>
    <row r="142102" spans="3:4">
      <c r="C142102" s="4"/>
      <c r="D142102" s="4"/>
    </row>
    <row r="142103" spans="3:4">
      <c r="C142103" s="4"/>
      <c r="D142103" s="4"/>
    </row>
    <row r="142104" spans="3:4">
      <c r="C142104" s="4"/>
      <c r="D142104" s="4"/>
    </row>
    <row r="142105" spans="3:4">
      <c r="C142105" s="4"/>
      <c r="D142105" s="4"/>
    </row>
    <row r="142106" spans="3:4">
      <c r="C142106" s="4"/>
      <c r="D142106" s="4"/>
    </row>
    <row r="142107" spans="3:4">
      <c r="C142107" s="4"/>
      <c r="D142107" s="4"/>
    </row>
    <row r="142108" spans="3:4">
      <c r="C142108" s="4"/>
      <c r="D142108" s="4"/>
    </row>
    <row r="142109" spans="3:4">
      <c r="C142109" s="4"/>
      <c r="D142109" s="4"/>
    </row>
    <row r="142110" spans="3:4">
      <c r="C142110" s="4"/>
      <c r="D142110" s="4"/>
    </row>
    <row r="142111" spans="3:4">
      <c r="C142111" s="4"/>
      <c r="D142111" s="4"/>
    </row>
    <row r="142112" spans="3:4">
      <c r="C142112" s="4"/>
      <c r="D142112" s="4"/>
    </row>
    <row r="142113" spans="3:4">
      <c r="C142113" s="4"/>
      <c r="D142113" s="4"/>
    </row>
    <row r="142114" spans="3:4">
      <c r="C142114" s="4"/>
      <c r="D142114" s="4"/>
    </row>
    <row r="142115" spans="3:4">
      <c r="C142115" s="4"/>
      <c r="D142115" s="4"/>
    </row>
    <row r="142116" spans="3:4">
      <c r="C142116" s="4"/>
      <c r="D142116" s="4"/>
    </row>
    <row r="142117" spans="3:4">
      <c r="C142117" s="4"/>
      <c r="D142117" s="4"/>
    </row>
    <row r="142118" spans="3:4">
      <c r="C142118" s="4"/>
      <c r="D142118" s="4"/>
    </row>
    <row r="142119" spans="3:4">
      <c r="C142119" s="4"/>
      <c r="D142119" s="4"/>
    </row>
    <row r="142120" spans="3:4">
      <c r="C142120" s="4"/>
      <c r="D142120" s="4"/>
    </row>
    <row r="142121" spans="3:4">
      <c r="C142121" s="4"/>
      <c r="D142121" s="4"/>
    </row>
    <row r="142122" spans="3:4">
      <c r="C142122" s="4"/>
      <c r="D142122" s="4"/>
    </row>
    <row r="142123" spans="3:4">
      <c r="C142123" s="4"/>
      <c r="D142123" s="4"/>
    </row>
    <row r="142124" spans="3:4">
      <c r="C142124" s="4"/>
      <c r="D142124" s="4"/>
    </row>
    <row r="142125" spans="3:4">
      <c r="C142125" s="4"/>
      <c r="D142125" s="4"/>
    </row>
    <row r="142126" spans="3:4">
      <c r="C142126" s="4"/>
      <c r="D142126" s="4"/>
    </row>
    <row r="142127" spans="3:4">
      <c r="C142127" s="4"/>
      <c r="D142127" s="4"/>
    </row>
    <row r="142128" spans="3:4">
      <c r="C142128" s="4"/>
      <c r="D142128" s="4"/>
    </row>
    <row r="142129" spans="3:4">
      <c r="C142129" s="4"/>
      <c r="D142129" s="4"/>
    </row>
    <row r="142130" spans="3:4">
      <c r="C142130" s="4"/>
      <c r="D142130" s="4"/>
    </row>
    <row r="142131" spans="3:4">
      <c r="C142131" s="4"/>
      <c r="D142131" s="4"/>
    </row>
    <row r="142132" spans="3:4">
      <c r="C142132" s="4"/>
      <c r="D142132" s="4"/>
    </row>
    <row r="142133" spans="3:4">
      <c r="C142133" s="4"/>
      <c r="D142133" s="4"/>
    </row>
    <row r="142134" spans="3:4">
      <c r="C142134" s="4"/>
      <c r="D142134" s="4"/>
    </row>
    <row r="142135" spans="3:4">
      <c r="C142135" s="4"/>
      <c r="D142135" s="4"/>
    </row>
    <row r="142136" spans="3:4">
      <c r="C142136" s="4"/>
      <c r="D142136" s="4"/>
    </row>
    <row r="142137" spans="3:4">
      <c r="C142137" s="4"/>
      <c r="D142137" s="4"/>
    </row>
    <row r="142138" spans="3:4">
      <c r="C142138" s="4"/>
      <c r="D142138" s="4"/>
    </row>
    <row r="142139" spans="3:4">
      <c r="C142139" s="4"/>
      <c r="D142139" s="4"/>
    </row>
    <row r="142140" spans="3:4">
      <c r="C142140" s="4"/>
      <c r="D142140" s="4"/>
    </row>
    <row r="142141" spans="3:4">
      <c r="C142141" s="4"/>
      <c r="D142141" s="4"/>
    </row>
    <row r="142142" spans="3:4">
      <c r="C142142" s="4"/>
      <c r="D142142" s="4"/>
    </row>
    <row r="142143" spans="3:4">
      <c r="C142143" s="4"/>
      <c r="D142143" s="4"/>
    </row>
    <row r="142144" spans="3:4">
      <c r="C142144" s="4"/>
      <c r="D142144" s="4"/>
    </row>
    <row r="142145" spans="3:4">
      <c r="C142145" s="4"/>
      <c r="D142145" s="4"/>
    </row>
    <row r="142146" spans="3:4">
      <c r="C142146" s="4"/>
      <c r="D142146" s="4"/>
    </row>
    <row r="142147" spans="3:4">
      <c r="C142147" s="4"/>
      <c r="D142147" s="4"/>
    </row>
    <row r="142148" spans="3:4">
      <c r="C142148" s="4"/>
      <c r="D142148" s="4"/>
    </row>
    <row r="142149" spans="3:4">
      <c r="C142149" s="4"/>
      <c r="D142149" s="4"/>
    </row>
    <row r="142150" spans="3:4">
      <c r="C142150" s="4"/>
      <c r="D142150" s="4"/>
    </row>
    <row r="142151" spans="3:4">
      <c r="C142151" s="4"/>
      <c r="D142151" s="4"/>
    </row>
    <row r="142152" spans="3:4">
      <c r="C142152" s="4"/>
      <c r="D142152" s="4"/>
    </row>
    <row r="142153" spans="3:4">
      <c r="C142153" s="4"/>
      <c r="D142153" s="4"/>
    </row>
    <row r="142154" spans="3:4">
      <c r="C142154" s="4"/>
      <c r="D142154" s="4"/>
    </row>
    <row r="142155" spans="3:4">
      <c r="C142155" s="4"/>
      <c r="D142155" s="4"/>
    </row>
    <row r="142156" spans="3:4">
      <c r="C142156" s="4"/>
      <c r="D142156" s="4"/>
    </row>
    <row r="142157" spans="3:4">
      <c r="C142157" s="4"/>
      <c r="D142157" s="4"/>
    </row>
    <row r="142158" spans="3:4">
      <c r="C142158" s="4"/>
      <c r="D142158" s="4"/>
    </row>
    <row r="142159" spans="3:4">
      <c r="C142159" s="4"/>
      <c r="D142159" s="4"/>
    </row>
    <row r="142160" spans="3:4">
      <c r="C142160" s="4"/>
      <c r="D142160" s="4"/>
    </row>
    <row r="142161" spans="3:4">
      <c r="C142161" s="4"/>
      <c r="D142161" s="4"/>
    </row>
    <row r="142162" spans="3:4">
      <c r="C142162" s="4"/>
      <c r="D142162" s="4"/>
    </row>
    <row r="142163" spans="3:4">
      <c r="C142163" s="4"/>
      <c r="D142163" s="4"/>
    </row>
    <row r="142164" spans="3:4">
      <c r="C142164" s="4"/>
      <c r="D142164" s="4"/>
    </row>
    <row r="142165" spans="3:4">
      <c r="C142165" s="4"/>
      <c r="D142165" s="4"/>
    </row>
    <row r="142166" spans="3:4">
      <c r="C142166" s="4"/>
      <c r="D142166" s="4"/>
    </row>
    <row r="142167" spans="3:4">
      <c r="C142167" s="4"/>
      <c r="D142167" s="4"/>
    </row>
    <row r="142168" spans="3:4">
      <c r="C142168" s="4"/>
      <c r="D142168" s="4"/>
    </row>
    <row r="142169" spans="3:4">
      <c r="C142169" s="4"/>
      <c r="D142169" s="4"/>
    </row>
    <row r="142170" spans="3:4">
      <c r="C142170" s="4"/>
      <c r="D142170" s="4"/>
    </row>
    <row r="142171" spans="3:4">
      <c r="C142171" s="4"/>
      <c r="D142171" s="4"/>
    </row>
    <row r="142172" spans="3:4">
      <c r="C142172" s="4"/>
      <c r="D142172" s="4"/>
    </row>
    <row r="142173" spans="3:4">
      <c r="C142173" s="4"/>
      <c r="D142173" s="4"/>
    </row>
    <row r="142174" spans="3:4">
      <c r="C142174" s="4"/>
      <c r="D142174" s="4"/>
    </row>
    <row r="142175" spans="3:4">
      <c r="C142175" s="4"/>
      <c r="D142175" s="4"/>
    </row>
    <row r="142176" spans="3:4">
      <c r="C142176" s="4"/>
      <c r="D142176" s="4"/>
    </row>
    <row r="142177" spans="3:4">
      <c r="C142177" s="4"/>
      <c r="D142177" s="4"/>
    </row>
    <row r="142178" spans="3:4">
      <c r="C142178" s="4"/>
      <c r="D142178" s="4"/>
    </row>
    <row r="142179" spans="3:4">
      <c r="C142179" s="4"/>
      <c r="D142179" s="4"/>
    </row>
    <row r="142180" spans="3:4">
      <c r="C142180" s="4"/>
      <c r="D142180" s="4"/>
    </row>
    <row r="142181" spans="3:4">
      <c r="C142181" s="4"/>
      <c r="D142181" s="4"/>
    </row>
    <row r="142182" spans="3:4">
      <c r="C142182" s="4"/>
      <c r="D142182" s="4"/>
    </row>
    <row r="142183" spans="3:4">
      <c r="C142183" s="4"/>
      <c r="D142183" s="4"/>
    </row>
    <row r="142184" spans="3:4">
      <c r="C142184" s="4"/>
      <c r="D142184" s="4"/>
    </row>
    <row r="142185" spans="3:4">
      <c r="C142185" s="4"/>
      <c r="D142185" s="4"/>
    </row>
    <row r="142186" spans="3:4">
      <c r="C142186" s="4"/>
      <c r="D142186" s="4"/>
    </row>
    <row r="142187" spans="3:4">
      <c r="C142187" s="4"/>
      <c r="D142187" s="4"/>
    </row>
    <row r="142188" spans="3:4">
      <c r="C142188" s="4"/>
      <c r="D142188" s="4"/>
    </row>
    <row r="142189" spans="3:4">
      <c r="C142189" s="4"/>
      <c r="D142189" s="4"/>
    </row>
    <row r="142190" spans="3:4">
      <c r="C142190" s="4"/>
      <c r="D142190" s="4"/>
    </row>
    <row r="142191" spans="3:4">
      <c r="C142191" s="4"/>
      <c r="D142191" s="4"/>
    </row>
    <row r="142192" spans="3:4">
      <c r="C142192" s="4"/>
      <c r="D142192" s="4"/>
    </row>
    <row r="142193" spans="3:4">
      <c r="C142193" s="4"/>
      <c r="D142193" s="4"/>
    </row>
    <row r="142194" spans="3:4">
      <c r="C142194" s="4"/>
      <c r="D142194" s="4"/>
    </row>
    <row r="142195" spans="3:4">
      <c r="C142195" s="4"/>
      <c r="D142195" s="4"/>
    </row>
    <row r="142196" spans="3:4">
      <c r="C142196" s="4"/>
      <c r="D142196" s="4"/>
    </row>
    <row r="142197" spans="3:4">
      <c r="C142197" s="4"/>
      <c r="D142197" s="4"/>
    </row>
    <row r="142198" spans="3:4">
      <c r="C142198" s="4"/>
      <c r="D142198" s="4"/>
    </row>
    <row r="142199" spans="3:4">
      <c r="C142199" s="4"/>
      <c r="D142199" s="4"/>
    </row>
    <row r="142200" spans="3:4">
      <c r="C142200" s="4"/>
      <c r="D142200" s="4"/>
    </row>
    <row r="142201" spans="3:4">
      <c r="C142201" s="4"/>
      <c r="D142201" s="4"/>
    </row>
    <row r="142202" spans="3:4">
      <c r="C142202" s="4"/>
      <c r="D142202" s="4"/>
    </row>
    <row r="142203" spans="3:4">
      <c r="C142203" s="4"/>
      <c r="D142203" s="4"/>
    </row>
    <row r="142204" spans="3:4">
      <c r="C142204" s="4"/>
      <c r="D142204" s="4"/>
    </row>
    <row r="142205" spans="3:4">
      <c r="C142205" s="4"/>
      <c r="D142205" s="4"/>
    </row>
    <row r="142206" spans="3:4">
      <c r="C142206" s="4"/>
      <c r="D142206" s="4"/>
    </row>
    <row r="142207" spans="3:4">
      <c r="C142207" s="4"/>
      <c r="D142207" s="4"/>
    </row>
    <row r="142208" spans="3:4">
      <c r="C142208" s="4"/>
      <c r="D142208" s="4"/>
    </row>
    <row r="142209" spans="3:4">
      <c r="C142209" s="4"/>
      <c r="D142209" s="4"/>
    </row>
    <row r="142210" spans="3:4">
      <c r="C142210" s="4"/>
      <c r="D142210" s="4"/>
    </row>
    <row r="142211" spans="3:4">
      <c r="C142211" s="4"/>
      <c r="D142211" s="4"/>
    </row>
    <row r="142212" spans="3:4">
      <c r="C142212" s="4"/>
      <c r="D142212" s="4"/>
    </row>
    <row r="142213" spans="3:4">
      <c r="C142213" s="4"/>
      <c r="D142213" s="4"/>
    </row>
    <row r="142214" spans="3:4">
      <c r="C142214" s="4"/>
      <c r="D142214" s="4"/>
    </row>
    <row r="142215" spans="3:4">
      <c r="C142215" s="4"/>
      <c r="D142215" s="4"/>
    </row>
    <row r="142216" spans="3:4">
      <c r="C142216" s="4"/>
      <c r="D142216" s="4"/>
    </row>
    <row r="142217" spans="3:4">
      <c r="C142217" s="4"/>
      <c r="D142217" s="4"/>
    </row>
    <row r="142218" spans="3:4">
      <c r="C142218" s="4"/>
      <c r="D142218" s="4"/>
    </row>
    <row r="142219" spans="3:4">
      <c r="C142219" s="4"/>
      <c r="D142219" s="4"/>
    </row>
    <row r="142220" spans="3:4">
      <c r="C142220" s="4"/>
      <c r="D142220" s="4"/>
    </row>
    <row r="142221" spans="3:4">
      <c r="C142221" s="4"/>
      <c r="D142221" s="4"/>
    </row>
    <row r="142222" spans="3:4">
      <c r="C142222" s="4"/>
      <c r="D142222" s="4"/>
    </row>
    <row r="142223" spans="3:4">
      <c r="C142223" s="4"/>
      <c r="D142223" s="4"/>
    </row>
    <row r="142224" spans="3:4">
      <c r="C142224" s="4"/>
      <c r="D142224" s="4"/>
    </row>
    <row r="142225" spans="3:4">
      <c r="C142225" s="4"/>
      <c r="D142225" s="4"/>
    </row>
    <row r="142226" spans="3:4">
      <c r="C142226" s="4"/>
      <c r="D142226" s="4"/>
    </row>
    <row r="142227" spans="3:4">
      <c r="C142227" s="4"/>
      <c r="D142227" s="4"/>
    </row>
    <row r="142228" spans="3:4">
      <c r="C142228" s="4"/>
      <c r="D142228" s="4"/>
    </row>
    <row r="142229" spans="3:4">
      <c r="C142229" s="4"/>
      <c r="D142229" s="4"/>
    </row>
    <row r="142230" spans="3:4">
      <c r="C142230" s="4"/>
      <c r="D142230" s="4"/>
    </row>
    <row r="142231" spans="3:4">
      <c r="C142231" s="4"/>
      <c r="D142231" s="4"/>
    </row>
    <row r="142232" spans="3:4">
      <c r="C142232" s="4"/>
      <c r="D142232" s="4"/>
    </row>
    <row r="142233" spans="3:4">
      <c r="C142233" s="4"/>
      <c r="D142233" s="4"/>
    </row>
    <row r="142234" spans="3:4">
      <c r="C142234" s="4"/>
      <c r="D142234" s="4"/>
    </row>
    <row r="142235" spans="3:4">
      <c r="C142235" s="4"/>
      <c r="D142235" s="4"/>
    </row>
    <row r="142236" spans="3:4">
      <c r="C142236" s="4"/>
      <c r="D142236" s="4"/>
    </row>
    <row r="142237" spans="3:4">
      <c r="C142237" s="4"/>
      <c r="D142237" s="4"/>
    </row>
    <row r="142238" spans="3:4">
      <c r="C142238" s="4"/>
      <c r="D142238" s="4"/>
    </row>
    <row r="142239" spans="3:4">
      <c r="C142239" s="4"/>
      <c r="D142239" s="4"/>
    </row>
    <row r="142240" spans="3:4">
      <c r="C142240" s="4"/>
      <c r="D142240" s="4"/>
    </row>
    <row r="142241" spans="3:4">
      <c r="C142241" s="4"/>
      <c r="D142241" s="4"/>
    </row>
    <row r="142242" spans="3:4">
      <c r="C142242" s="4"/>
      <c r="D142242" s="4"/>
    </row>
    <row r="142243" spans="3:4">
      <c r="C142243" s="4"/>
      <c r="D142243" s="4"/>
    </row>
    <row r="142244" spans="3:4">
      <c r="C142244" s="4"/>
      <c r="D142244" s="4"/>
    </row>
    <row r="142245" spans="3:4">
      <c r="C142245" s="4"/>
      <c r="D142245" s="4"/>
    </row>
    <row r="142246" spans="3:4">
      <c r="C142246" s="4"/>
      <c r="D142246" s="4"/>
    </row>
    <row r="142247" spans="3:4">
      <c r="C142247" s="4"/>
      <c r="D142247" s="4"/>
    </row>
    <row r="142248" spans="3:4">
      <c r="C142248" s="4"/>
      <c r="D142248" s="4"/>
    </row>
    <row r="142249" spans="3:4">
      <c r="C142249" s="4"/>
      <c r="D142249" s="4"/>
    </row>
    <row r="142250" spans="3:4">
      <c r="C142250" s="4"/>
      <c r="D142250" s="4"/>
    </row>
    <row r="142251" spans="3:4">
      <c r="C142251" s="4"/>
      <c r="D142251" s="4"/>
    </row>
    <row r="142252" spans="3:4">
      <c r="C142252" s="4"/>
      <c r="D142252" s="4"/>
    </row>
    <row r="142253" spans="3:4">
      <c r="C142253" s="4"/>
      <c r="D142253" s="4"/>
    </row>
    <row r="142254" spans="3:4">
      <c r="C142254" s="4"/>
      <c r="D142254" s="4"/>
    </row>
    <row r="142255" spans="3:4">
      <c r="C142255" s="4"/>
      <c r="D142255" s="4"/>
    </row>
    <row r="142256" spans="3:4">
      <c r="C142256" s="4"/>
      <c r="D142256" s="4"/>
    </row>
    <row r="142257" spans="3:4">
      <c r="C142257" s="4"/>
      <c r="D142257" s="4"/>
    </row>
    <row r="142258" spans="3:4">
      <c r="C142258" s="4"/>
      <c r="D142258" s="4"/>
    </row>
    <row r="142259" spans="3:4">
      <c r="C142259" s="4"/>
      <c r="D142259" s="4"/>
    </row>
    <row r="142260" spans="3:4">
      <c r="C142260" s="4"/>
      <c r="D142260" s="4"/>
    </row>
    <row r="142261" spans="3:4">
      <c r="C142261" s="4"/>
      <c r="D142261" s="4"/>
    </row>
    <row r="142262" spans="3:4">
      <c r="C142262" s="4"/>
      <c r="D142262" s="4"/>
    </row>
    <row r="142263" spans="3:4">
      <c r="C142263" s="4"/>
      <c r="D142263" s="4"/>
    </row>
    <row r="142264" spans="3:4">
      <c r="C142264" s="4"/>
      <c r="D142264" s="4"/>
    </row>
    <row r="142265" spans="3:4">
      <c r="C142265" s="4"/>
      <c r="D142265" s="4"/>
    </row>
    <row r="142266" spans="3:4">
      <c r="C142266" s="4"/>
      <c r="D142266" s="4"/>
    </row>
    <row r="142267" spans="3:4">
      <c r="C142267" s="4"/>
      <c r="D142267" s="4"/>
    </row>
    <row r="142268" spans="3:4">
      <c r="C142268" s="4"/>
      <c r="D142268" s="4"/>
    </row>
    <row r="142269" spans="3:4">
      <c r="C142269" s="4"/>
      <c r="D142269" s="4"/>
    </row>
    <row r="142270" spans="3:4">
      <c r="C142270" s="4"/>
      <c r="D142270" s="4"/>
    </row>
    <row r="142271" spans="3:4">
      <c r="C142271" s="4"/>
      <c r="D142271" s="4"/>
    </row>
    <row r="142272" spans="3:4">
      <c r="C142272" s="4"/>
      <c r="D142272" s="4"/>
    </row>
    <row r="142273" spans="3:4">
      <c r="C142273" s="4"/>
      <c r="D142273" s="4"/>
    </row>
    <row r="142274" spans="3:4">
      <c r="C142274" s="4"/>
      <c r="D142274" s="4"/>
    </row>
    <row r="142275" spans="3:4">
      <c r="C142275" s="4"/>
      <c r="D142275" s="4"/>
    </row>
    <row r="142276" spans="3:4">
      <c r="C142276" s="4"/>
      <c r="D142276" s="4"/>
    </row>
    <row r="142277" spans="3:4">
      <c r="C142277" s="4"/>
      <c r="D142277" s="4"/>
    </row>
    <row r="142278" spans="3:4">
      <c r="C142278" s="4"/>
      <c r="D142278" s="4"/>
    </row>
    <row r="142279" spans="3:4">
      <c r="C142279" s="4"/>
      <c r="D142279" s="4"/>
    </row>
    <row r="142280" spans="3:4">
      <c r="C142280" s="4"/>
      <c r="D142280" s="4"/>
    </row>
    <row r="142281" spans="3:4">
      <c r="C142281" s="4"/>
      <c r="D142281" s="4"/>
    </row>
    <row r="142282" spans="3:4">
      <c r="C142282" s="4"/>
      <c r="D142282" s="4"/>
    </row>
    <row r="142283" spans="3:4">
      <c r="C142283" s="4"/>
      <c r="D142283" s="4"/>
    </row>
    <row r="142284" spans="3:4">
      <c r="C142284" s="4"/>
      <c r="D142284" s="4"/>
    </row>
    <row r="142285" spans="3:4">
      <c r="C142285" s="4"/>
      <c r="D142285" s="4"/>
    </row>
    <row r="142286" spans="3:4">
      <c r="C142286" s="4"/>
      <c r="D142286" s="4"/>
    </row>
    <row r="142287" spans="3:4">
      <c r="C142287" s="4"/>
      <c r="D142287" s="4"/>
    </row>
    <row r="142288" spans="3:4">
      <c r="C142288" s="4"/>
      <c r="D142288" s="4"/>
    </row>
    <row r="142289" spans="3:4">
      <c r="C142289" s="4"/>
      <c r="D142289" s="4"/>
    </row>
    <row r="142290" spans="3:4">
      <c r="C142290" s="4"/>
      <c r="D142290" s="4"/>
    </row>
    <row r="142291" spans="3:4">
      <c r="C142291" s="4"/>
      <c r="D142291" s="4"/>
    </row>
    <row r="142292" spans="3:4">
      <c r="C142292" s="4"/>
      <c r="D142292" s="4"/>
    </row>
    <row r="142293" spans="3:4">
      <c r="C142293" s="4"/>
      <c r="D142293" s="4"/>
    </row>
    <row r="142294" spans="3:4">
      <c r="C142294" s="4"/>
      <c r="D142294" s="4"/>
    </row>
    <row r="142295" spans="3:4">
      <c r="C142295" s="4"/>
      <c r="D142295" s="4"/>
    </row>
    <row r="142296" spans="3:4">
      <c r="C142296" s="4"/>
      <c r="D142296" s="4"/>
    </row>
    <row r="142297" spans="3:4">
      <c r="C142297" s="4"/>
      <c r="D142297" s="4"/>
    </row>
    <row r="142298" spans="3:4">
      <c r="C142298" s="4"/>
      <c r="D142298" s="4"/>
    </row>
    <row r="142299" spans="3:4">
      <c r="C142299" s="4"/>
      <c r="D142299" s="4"/>
    </row>
    <row r="142300" spans="3:4">
      <c r="C142300" s="4"/>
      <c r="D142300" s="4"/>
    </row>
    <row r="142301" spans="3:4">
      <c r="C142301" s="4"/>
      <c r="D142301" s="4"/>
    </row>
    <row r="142302" spans="3:4">
      <c r="C142302" s="4"/>
      <c r="D142302" s="4"/>
    </row>
    <row r="142303" spans="3:4">
      <c r="C142303" s="4"/>
      <c r="D142303" s="4"/>
    </row>
    <row r="142304" spans="3:4">
      <c r="C142304" s="4"/>
      <c r="D142304" s="4"/>
    </row>
    <row r="142305" spans="3:4">
      <c r="C142305" s="4"/>
      <c r="D142305" s="4"/>
    </row>
    <row r="142306" spans="3:4">
      <c r="C142306" s="4"/>
      <c r="D142306" s="4"/>
    </row>
    <row r="142307" spans="3:4">
      <c r="C142307" s="4"/>
      <c r="D142307" s="4"/>
    </row>
    <row r="142308" spans="3:4">
      <c r="C142308" s="4"/>
      <c r="D142308" s="4"/>
    </row>
    <row r="142309" spans="3:4">
      <c r="C142309" s="4"/>
      <c r="D142309" s="4"/>
    </row>
    <row r="142310" spans="3:4">
      <c r="C142310" s="4"/>
      <c r="D142310" s="4"/>
    </row>
    <row r="142311" spans="3:4">
      <c r="C142311" s="4"/>
      <c r="D142311" s="4"/>
    </row>
    <row r="142312" spans="3:4">
      <c r="C142312" s="4"/>
      <c r="D142312" s="4"/>
    </row>
    <row r="142313" spans="3:4">
      <c r="C142313" s="4"/>
      <c r="D142313" s="4"/>
    </row>
    <row r="142314" spans="3:4">
      <c r="C142314" s="4"/>
      <c r="D142314" s="4"/>
    </row>
    <row r="142315" spans="3:4">
      <c r="C142315" s="4"/>
      <c r="D142315" s="4"/>
    </row>
    <row r="142316" spans="3:4">
      <c r="C142316" s="4"/>
      <c r="D142316" s="4"/>
    </row>
    <row r="142317" spans="3:4">
      <c r="C142317" s="4"/>
      <c r="D142317" s="4"/>
    </row>
    <row r="142318" spans="3:4">
      <c r="C142318" s="4"/>
      <c r="D142318" s="4"/>
    </row>
    <row r="142319" spans="3:4">
      <c r="C142319" s="4"/>
      <c r="D142319" s="4"/>
    </row>
    <row r="142320" spans="3:4">
      <c r="C142320" s="4"/>
      <c r="D142320" s="4"/>
    </row>
    <row r="142321" spans="3:4">
      <c r="C142321" s="4"/>
      <c r="D142321" s="4"/>
    </row>
    <row r="142322" spans="3:4">
      <c r="C142322" s="4"/>
      <c r="D142322" s="4"/>
    </row>
    <row r="142323" spans="3:4">
      <c r="C142323" s="4"/>
      <c r="D142323" s="4"/>
    </row>
    <row r="142324" spans="3:4">
      <c r="C142324" s="4"/>
      <c r="D142324" s="4"/>
    </row>
    <row r="142325" spans="3:4">
      <c r="C142325" s="4"/>
      <c r="D142325" s="4"/>
    </row>
    <row r="142326" spans="3:4">
      <c r="C142326" s="4"/>
      <c r="D142326" s="4"/>
    </row>
    <row r="142327" spans="3:4">
      <c r="C142327" s="4"/>
      <c r="D142327" s="4"/>
    </row>
    <row r="142328" spans="3:4">
      <c r="C142328" s="4"/>
      <c r="D142328" s="4"/>
    </row>
    <row r="142329" spans="3:4">
      <c r="C142329" s="4"/>
      <c r="D142329" s="4"/>
    </row>
    <row r="142330" spans="3:4">
      <c r="C142330" s="4"/>
      <c r="D142330" s="4"/>
    </row>
    <row r="142331" spans="3:4">
      <c r="C142331" s="4"/>
      <c r="D142331" s="4"/>
    </row>
    <row r="142332" spans="3:4">
      <c r="C142332" s="4"/>
      <c r="D142332" s="4"/>
    </row>
    <row r="142333" spans="3:4">
      <c r="C142333" s="4"/>
      <c r="D142333" s="4"/>
    </row>
    <row r="142334" spans="3:4">
      <c r="C142334" s="4"/>
      <c r="D142334" s="4"/>
    </row>
    <row r="142335" spans="3:4">
      <c r="C142335" s="4"/>
      <c r="D142335" s="4"/>
    </row>
    <row r="142336" spans="3:4">
      <c r="C142336" s="4"/>
      <c r="D142336" s="4"/>
    </row>
    <row r="142337" spans="3:4">
      <c r="C142337" s="4"/>
      <c r="D142337" s="4"/>
    </row>
    <row r="142338" spans="3:4">
      <c r="C142338" s="4"/>
      <c r="D142338" s="4"/>
    </row>
    <row r="142339" spans="3:4">
      <c r="C142339" s="4"/>
      <c r="D142339" s="4"/>
    </row>
    <row r="142340" spans="3:4">
      <c r="C142340" s="4"/>
      <c r="D142340" s="4"/>
    </row>
    <row r="142341" spans="3:4">
      <c r="C142341" s="4"/>
      <c r="D142341" s="4"/>
    </row>
    <row r="142342" spans="3:4">
      <c r="C142342" s="4"/>
      <c r="D142342" s="4"/>
    </row>
    <row r="142343" spans="3:4">
      <c r="C142343" s="4"/>
      <c r="D142343" s="4"/>
    </row>
    <row r="142344" spans="3:4">
      <c r="C142344" s="4"/>
      <c r="D142344" s="4"/>
    </row>
    <row r="142345" spans="3:4">
      <c r="C142345" s="4"/>
      <c r="D142345" s="4"/>
    </row>
    <row r="142346" spans="3:4">
      <c r="C142346" s="4"/>
      <c r="D142346" s="4"/>
    </row>
    <row r="142347" spans="3:4">
      <c r="C142347" s="4"/>
      <c r="D142347" s="4"/>
    </row>
    <row r="142348" spans="3:4">
      <c r="C142348" s="4"/>
      <c r="D142348" s="4"/>
    </row>
    <row r="142349" spans="3:4">
      <c r="C142349" s="4"/>
      <c r="D142349" s="4"/>
    </row>
    <row r="142350" spans="3:4">
      <c r="C142350" s="4"/>
      <c r="D142350" s="4"/>
    </row>
    <row r="142351" spans="3:4">
      <c r="C142351" s="4"/>
      <c r="D142351" s="4"/>
    </row>
    <row r="142352" spans="3:4">
      <c r="C142352" s="4"/>
      <c r="D142352" s="4"/>
    </row>
    <row r="142353" spans="3:4">
      <c r="C142353" s="4"/>
      <c r="D142353" s="4"/>
    </row>
    <row r="142354" spans="3:4">
      <c r="C142354" s="4"/>
      <c r="D142354" s="4"/>
    </row>
    <row r="142355" spans="3:4">
      <c r="C142355" s="4"/>
      <c r="D142355" s="4"/>
    </row>
    <row r="142356" spans="3:4">
      <c r="C142356" s="4"/>
      <c r="D142356" s="4"/>
    </row>
    <row r="142357" spans="3:4">
      <c r="C142357" s="4"/>
      <c r="D142357" s="4"/>
    </row>
    <row r="142358" spans="3:4">
      <c r="C142358" s="4"/>
      <c r="D142358" s="4"/>
    </row>
    <row r="142359" spans="3:4">
      <c r="C142359" s="4"/>
      <c r="D142359" s="4"/>
    </row>
    <row r="142360" spans="3:4">
      <c r="C142360" s="4"/>
      <c r="D142360" s="4"/>
    </row>
    <row r="142361" spans="3:4">
      <c r="C142361" s="4"/>
      <c r="D142361" s="4"/>
    </row>
    <row r="142362" spans="3:4">
      <c r="C142362" s="4"/>
      <c r="D142362" s="4"/>
    </row>
    <row r="142363" spans="3:4">
      <c r="C142363" s="4"/>
      <c r="D142363" s="4"/>
    </row>
    <row r="142364" spans="3:4">
      <c r="C142364" s="4"/>
      <c r="D142364" s="4"/>
    </row>
    <row r="142365" spans="3:4">
      <c r="C142365" s="4"/>
      <c r="D142365" s="4"/>
    </row>
    <row r="142366" spans="3:4">
      <c r="C142366" s="4"/>
      <c r="D142366" s="4"/>
    </row>
    <row r="142367" spans="3:4">
      <c r="C142367" s="4"/>
      <c r="D142367" s="4"/>
    </row>
    <row r="142368" spans="3:4">
      <c r="C142368" s="4"/>
      <c r="D142368" s="4"/>
    </row>
    <row r="142369" spans="3:4">
      <c r="C142369" s="4"/>
      <c r="D142369" s="4"/>
    </row>
    <row r="142370" spans="3:4">
      <c r="C142370" s="4"/>
      <c r="D142370" s="4"/>
    </row>
    <row r="142371" spans="3:4">
      <c r="C142371" s="4"/>
      <c r="D142371" s="4"/>
    </row>
    <row r="142372" spans="3:4">
      <c r="C142372" s="4"/>
      <c r="D142372" s="4"/>
    </row>
    <row r="142373" spans="3:4">
      <c r="C142373" s="4"/>
      <c r="D142373" s="4"/>
    </row>
    <row r="142374" spans="3:4">
      <c r="C142374" s="4"/>
      <c r="D142374" s="4"/>
    </row>
    <row r="142375" spans="3:4">
      <c r="C142375" s="4"/>
      <c r="D142375" s="4"/>
    </row>
    <row r="142376" spans="3:4">
      <c r="C142376" s="4"/>
      <c r="D142376" s="4"/>
    </row>
    <row r="142377" spans="3:4">
      <c r="C142377" s="4"/>
      <c r="D142377" s="4"/>
    </row>
    <row r="142378" spans="3:4">
      <c r="C142378" s="4"/>
      <c r="D142378" s="4"/>
    </row>
    <row r="142379" spans="3:4">
      <c r="C142379" s="4"/>
      <c r="D142379" s="4"/>
    </row>
    <row r="142380" spans="3:4">
      <c r="C142380" s="4"/>
      <c r="D142380" s="4"/>
    </row>
    <row r="142381" spans="3:4">
      <c r="C142381" s="4"/>
      <c r="D142381" s="4"/>
    </row>
    <row r="142382" spans="3:4">
      <c r="C142382" s="4"/>
      <c r="D142382" s="4"/>
    </row>
    <row r="142383" spans="3:4">
      <c r="C142383" s="4"/>
      <c r="D142383" s="4"/>
    </row>
    <row r="142384" spans="3:4">
      <c r="C142384" s="4"/>
      <c r="D142384" s="4"/>
    </row>
    <row r="142385" spans="3:4">
      <c r="C142385" s="4"/>
      <c r="D142385" s="4"/>
    </row>
    <row r="142386" spans="3:4">
      <c r="C142386" s="4"/>
      <c r="D142386" s="4"/>
    </row>
    <row r="142387" spans="3:4">
      <c r="C142387" s="4"/>
      <c r="D142387" s="4"/>
    </row>
    <row r="142388" spans="3:4">
      <c r="C142388" s="4"/>
      <c r="D142388" s="4"/>
    </row>
    <row r="142389" spans="3:4">
      <c r="C142389" s="4"/>
      <c r="D142389" s="4"/>
    </row>
    <row r="142390" spans="3:4">
      <c r="C142390" s="4"/>
      <c r="D142390" s="4"/>
    </row>
    <row r="142391" spans="3:4">
      <c r="C142391" s="4"/>
      <c r="D142391" s="4"/>
    </row>
    <row r="142392" spans="3:4">
      <c r="C142392" s="4"/>
      <c r="D142392" s="4"/>
    </row>
    <row r="142393" spans="3:4">
      <c r="C142393" s="4"/>
      <c r="D142393" s="4"/>
    </row>
    <row r="142394" spans="3:4">
      <c r="C142394" s="4"/>
      <c r="D142394" s="4"/>
    </row>
    <row r="142395" spans="3:4">
      <c r="C142395" s="4"/>
      <c r="D142395" s="4"/>
    </row>
    <row r="142396" spans="3:4">
      <c r="C142396" s="4"/>
      <c r="D142396" s="4"/>
    </row>
    <row r="142397" spans="3:4">
      <c r="C142397" s="4"/>
      <c r="D142397" s="4"/>
    </row>
    <row r="142398" spans="3:4">
      <c r="C142398" s="4"/>
      <c r="D142398" s="4"/>
    </row>
    <row r="142399" spans="3:4">
      <c r="C142399" s="4"/>
      <c r="D142399" s="4"/>
    </row>
    <row r="142400" spans="3:4">
      <c r="C142400" s="4"/>
      <c r="D142400" s="4"/>
    </row>
    <row r="142401" spans="3:4">
      <c r="C142401" s="4"/>
      <c r="D142401" s="4"/>
    </row>
    <row r="142402" spans="3:4">
      <c r="C142402" s="4"/>
      <c r="D142402" s="4"/>
    </row>
    <row r="142403" spans="3:4">
      <c r="C142403" s="4"/>
      <c r="D142403" s="4"/>
    </row>
    <row r="142404" spans="3:4">
      <c r="C142404" s="4"/>
      <c r="D142404" s="4"/>
    </row>
    <row r="142405" spans="3:4">
      <c r="C142405" s="4"/>
      <c r="D142405" s="4"/>
    </row>
    <row r="142406" spans="3:4">
      <c r="C142406" s="4"/>
      <c r="D142406" s="4"/>
    </row>
    <row r="142407" spans="3:4">
      <c r="C142407" s="4"/>
      <c r="D142407" s="4"/>
    </row>
    <row r="142408" spans="3:4">
      <c r="C142408" s="4"/>
      <c r="D142408" s="4"/>
    </row>
    <row r="142409" spans="3:4">
      <c r="C142409" s="4"/>
      <c r="D142409" s="4"/>
    </row>
    <row r="142410" spans="3:4">
      <c r="C142410" s="4"/>
      <c r="D142410" s="4"/>
    </row>
    <row r="142411" spans="3:4">
      <c r="C142411" s="4"/>
      <c r="D142411" s="4"/>
    </row>
    <row r="142412" spans="3:4">
      <c r="C142412" s="4"/>
      <c r="D142412" s="4"/>
    </row>
    <row r="142413" spans="3:4">
      <c r="C142413" s="4"/>
      <c r="D142413" s="4"/>
    </row>
    <row r="142414" spans="3:4">
      <c r="C142414" s="4"/>
      <c r="D142414" s="4"/>
    </row>
    <row r="142415" spans="3:4">
      <c r="C142415" s="4"/>
      <c r="D142415" s="4"/>
    </row>
    <row r="142416" spans="3:4">
      <c r="C142416" s="4"/>
      <c r="D142416" s="4"/>
    </row>
    <row r="142417" spans="3:4">
      <c r="C142417" s="4"/>
      <c r="D142417" s="4"/>
    </row>
    <row r="142418" spans="3:4">
      <c r="C142418" s="4"/>
      <c r="D142418" s="4"/>
    </row>
    <row r="142419" spans="3:4">
      <c r="C142419" s="4"/>
      <c r="D142419" s="4"/>
    </row>
    <row r="142420" spans="3:4">
      <c r="C142420" s="4"/>
      <c r="D142420" s="4"/>
    </row>
    <row r="142421" spans="3:4">
      <c r="C142421" s="4"/>
      <c r="D142421" s="4"/>
    </row>
    <row r="142422" spans="3:4">
      <c r="C142422" s="4"/>
      <c r="D142422" s="4"/>
    </row>
    <row r="142423" spans="3:4">
      <c r="C142423" s="4"/>
      <c r="D142423" s="4"/>
    </row>
    <row r="142424" spans="3:4">
      <c r="C142424" s="4"/>
      <c r="D142424" s="4"/>
    </row>
    <row r="142425" spans="3:4">
      <c r="C142425" s="4"/>
      <c r="D142425" s="4"/>
    </row>
    <row r="142426" spans="3:4">
      <c r="C142426" s="4"/>
      <c r="D142426" s="4"/>
    </row>
    <row r="142427" spans="3:4">
      <c r="C142427" s="4"/>
      <c r="D142427" s="4"/>
    </row>
    <row r="142428" spans="3:4">
      <c r="C142428" s="4"/>
      <c r="D142428" s="4"/>
    </row>
    <row r="142429" spans="3:4">
      <c r="C142429" s="4"/>
      <c r="D142429" s="4"/>
    </row>
    <row r="142430" spans="3:4">
      <c r="C142430" s="4"/>
      <c r="D142430" s="4"/>
    </row>
    <row r="142431" spans="3:4">
      <c r="C142431" s="4"/>
      <c r="D142431" s="4"/>
    </row>
    <row r="142432" spans="3:4">
      <c r="C142432" s="4"/>
      <c r="D142432" s="4"/>
    </row>
    <row r="142433" spans="3:4">
      <c r="C142433" s="4"/>
      <c r="D142433" s="4"/>
    </row>
    <row r="142434" spans="3:4">
      <c r="C142434" s="4"/>
      <c r="D142434" s="4"/>
    </row>
    <row r="142435" spans="3:4">
      <c r="C142435" s="4"/>
      <c r="D142435" s="4"/>
    </row>
    <row r="142436" spans="3:4">
      <c r="C142436" s="4"/>
      <c r="D142436" s="4"/>
    </row>
    <row r="142437" spans="3:4">
      <c r="C142437" s="4"/>
      <c r="D142437" s="4"/>
    </row>
    <row r="142438" spans="3:4">
      <c r="C142438" s="4"/>
      <c r="D142438" s="4"/>
    </row>
    <row r="142439" spans="3:4">
      <c r="C142439" s="4"/>
      <c r="D142439" s="4"/>
    </row>
    <row r="142440" spans="3:4">
      <c r="C142440" s="4"/>
      <c r="D142440" s="4"/>
    </row>
    <row r="142441" spans="3:4">
      <c r="C142441" s="4"/>
      <c r="D142441" s="4"/>
    </row>
    <row r="142442" spans="3:4">
      <c r="C142442" s="4"/>
      <c r="D142442" s="4"/>
    </row>
    <row r="142443" spans="3:4">
      <c r="C142443" s="4"/>
      <c r="D142443" s="4"/>
    </row>
    <row r="142444" spans="3:4">
      <c r="C142444" s="4"/>
      <c r="D142444" s="4"/>
    </row>
    <row r="142445" spans="3:4">
      <c r="C142445" s="4"/>
      <c r="D142445" s="4"/>
    </row>
    <row r="142446" spans="3:4">
      <c r="C142446" s="4"/>
      <c r="D142446" s="4"/>
    </row>
    <row r="142447" spans="3:4">
      <c r="C142447" s="4"/>
      <c r="D142447" s="4"/>
    </row>
    <row r="142448" spans="3:4">
      <c r="C142448" s="4"/>
      <c r="D142448" s="4"/>
    </row>
    <row r="142449" spans="3:4">
      <c r="C142449" s="4"/>
      <c r="D142449" s="4"/>
    </row>
    <row r="142450" spans="3:4">
      <c r="C142450" s="4"/>
      <c r="D142450" s="4"/>
    </row>
    <row r="142451" spans="3:4">
      <c r="C142451" s="4"/>
      <c r="D142451" s="4"/>
    </row>
    <row r="142452" spans="3:4">
      <c r="C142452" s="4"/>
      <c r="D142452" s="4"/>
    </row>
    <row r="142453" spans="3:4">
      <c r="C142453" s="4"/>
      <c r="D142453" s="4"/>
    </row>
    <row r="142454" spans="3:4">
      <c r="C142454" s="4"/>
      <c r="D142454" s="4"/>
    </row>
    <row r="142455" spans="3:4">
      <c r="C142455" s="4"/>
      <c r="D142455" s="4"/>
    </row>
    <row r="142456" spans="3:4">
      <c r="C142456" s="4"/>
      <c r="D142456" s="4"/>
    </row>
    <row r="142457" spans="3:4">
      <c r="C142457" s="4"/>
      <c r="D142457" s="4"/>
    </row>
    <row r="142458" spans="3:4">
      <c r="C142458" s="4"/>
      <c r="D142458" s="4"/>
    </row>
    <row r="142459" spans="3:4">
      <c r="C142459" s="4"/>
      <c r="D142459" s="4"/>
    </row>
    <row r="142460" spans="3:4">
      <c r="C142460" s="4"/>
      <c r="D142460" s="4"/>
    </row>
    <row r="142461" spans="3:4">
      <c r="C142461" s="4"/>
      <c r="D142461" s="4"/>
    </row>
    <row r="142462" spans="3:4">
      <c r="C142462" s="4"/>
      <c r="D142462" s="4"/>
    </row>
    <row r="142463" spans="3:4">
      <c r="C142463" s="4"/>
      <c r="D142463" s="4"/>
    </row>
    <row r="142464" spans="3:4">
      <c r="C142464" s="4"/>
      <c r="D142464" s="4"/>
    </row>
    <row r="142465" spans="3:4">
      <c r="C142465" s="4"/>
      <c r="D142465" s="4"/>
    </row>
    <row r="142466" spans="3:4">
      <c r="C142466" s="4"/>
      <c r="D142466" s="4"/>
    </row>
    <row r="142467" spans="3:4">
      <c r="C142467" s="4"/>
      <c r="D142467" s="4"/>
    </row>
    <row r="142468" spans="3:4">
      <c r="C142468" s="4"/>
      <c r="D142468" s="4"/>
    </row>
    <row r="142469" spans="3:4">
      <c r="C142469" s="4"/>
      <c r="D142469" s="4"/>
    </row>
    <row r="142470" spans="3:4">
      <c r="C142470" s="4"/>
      <c r="D142470" s="4"/>
    </row>
    <row r="142471" spans="3:4">
      <c r="C142471" s="4"/>
      <c r="D142471" s="4"/>
    </row>
    <row r="142472" spans="3:4">
      <c r="C142472" s="4"/>
      <c r="D142472" s="4"/>
    </row>
    <row r="142473" spans="3:4">
      <c r="C142473" s="4"/>
      <c r="D142473" s="4"/>
    </row>
    <row r="142474" spans="3:4">
      <c r="C142474" s="4"/>
      <c r="D142474" s="4"/>
    </row>
    <row r="142475" spans="3:4">
      <c r="C142475" s="4"/>
      <c r="D142475" s="4"/>
    </row>
    <row r="142476" spans="3:4">
      <c r="C142476" s="4"/>
      <c r="D142476" s="4"/>
    </row>
    <row r="142477" spans="3:4">
      <c r="C142477" s="4"/>
      <c r="D142477" s="4"/>
    </row>
    <row r="142478" spans="3:4">
      <c r="C142478" s="4"/>
      <c r="D142478" s="4"/>
    </row>
    <row r="142479" spans="3:4">
      <c r="C142479" s="4"/>
      <c r="D142479" s="4"/>
    </row>
    <row r="142480" spans="3:4">
      <c r="C142480" s="4"/>
      <c r="D142480" s="4"/>
    </row>
    <row r="142481" spans="3:4">
      <c r="C142481" s="4"/>
      <c r="D142481" s="4"/>
    </row>
    <row r="142482" spans="3:4">
      <c r="C142482" s="4"/>
      <c r="D142482" s="4"/>
    </row>
    <row r="142483" spans="3:4">
      <c r="C142483" s="4"/>
      <c r="D142483" s="4"/>
    </row>
    <row r="142484" spans="3:4">
      <c r="C142484" s="4"/>
      <c r="D142484" s="4"/>
    </row>
    <row r="142485" spans="3:4">
      <c r="C142485" s="4"/>
      <c r="D142485" s="4"/>
    </row>
    <row r="142486" spans="3:4">
      <c r="C142486" s="4"/>
      <c r="D142486" s="4"/>
    </row>
    <row r="142487" spans="3:4">
      <c r="C142487" s="4"/>
      <c r="D142487" s="4"/>
    </row>
    <row r="142488" spans="3:4">
      <c r="C142488" s="4"/>
      <c r="D142488" s="4"/>
    </row>
    <row r="142489" spans="3:4">
      <c r="C142489" s="4"/>
      <c r="D142489" s="4"/>
    </row>
    <row r="142490" spans="3:4">
      <c r="C142490" s="4"/>
      <c r="D142490" s="4"/>
    </row>
    <row r="142491" spans="3:4">
      <c r="C142491" s="4"/>
      <c r="D142491" s="4"/>
    </row>
    <row r="142492" spans="3:4">
      <c r="C142492" s="4"/>
      <c r="D142492" s="4"/>
    </row>
    <row r="142493" spans="3:4">
      <c r="C142493" s="4"/>
      <c r="D142493" s="4"/>
    </row>
    <row r="142494" spans="3:4">
      <c r="C142494" s="4"/>
      <c r="D142494" s="4"/>
    </row>
    <row r="142495" spans="3:4">
      <c r="C142495" s="4"/>
      <c r="D142495" s="4"/>
    </row>
    <row r="142496" spans="3:4">
      <c r="C142496" s="4"/>
      <c r="D142496" s="4"/>
    </row>
    <row r="142497" spans="3:4">
      <c r="C142497" s="4"/>
      <c r="D142497" s="4"/>
    </row>
    <row r="142498" spans="3:4">
      <c r="C142498" s="4"/>
      <c r="D142498" s="4"/>
    </row>
    <row r="142499" spans="3:4">
      <c r="C142499" s="4"/>
      <c r="D142499" s="4"/>
    </row>
    <row r="142500" spans="3:4">
      <c r="C142500" s="4"/>
      <c r="D142500" s="4"/>
    </row>
    <row r="142501" spans="3:4">
      <c r="C142501" s="4"/>
      <c r="D142501" s="4"/>
    </row>
    <row r="142502" spans="3:4">
      <c r="C142502" s="4"/>
      <c r="D142502" s="4"/>
    </row>
    <row r="142503" spans="3:4">
      <c r="C142503" s="4"/>
      <c r="D142503" s="4"/>
    </row>
    <row r="142504" spans="3:4">
      <c r="C142504" s="4"/>
      <c r="D142504" s="4"/>
    </row>
    <row r="142505" spans="3:4">
      <c r="C142505" s="4"/>
      <c r="D142505" s="4"/>
    </row>
    <row r="142506" spans="3:4">
      <c r="C142506" s="4"/>
      <c r="D142506" s="4"/>
    </row>
    <row r="142507" spans="3:4">
      <c r="C142507" s="4"/>
      <c r="D142507" s="4"/>
    </row>
    <row r="142508" spans="3:4">
      <c r="C142508" s="4"/>
      <c r="D142508" s="4"/>
    </row>
    <row r="142509" spans="3:4">
      <c r="C142509" s="4"/>
      <c r="D142509" s="4"/>
    </row>
    <row r="142510" spans="3:4">
      <c r="C142510" s="4"/>
      <c r="D142510" s="4"/>
    </row>
    <row r="142511" spans="3:4">
      <c r="C142511" s="4"/>
      <c r="D142511" s="4"/>
    </row>
    <row r="142512" spans="3:4">
      <c r="C142512" s="4"/>
      <c r="D142512" s="4"/>
    </row>
    <row r="142513" spans="3:4">
      <c r="C142513" s="4"/>
      <c r="D142513" s="4"/>
    </row>
    <row r="142514" spans="3:4">
      <c r="C142514" s="4"/>
      <c r="D142514" s="4"/>
    </row>
    <row r="142515" spans="3:4">
      <c r="C142515" s="4"/>
      <c r="D142515" s="4"/>
    </row>
    <row r="142516" spans="3:4">
      <c r="C142516" s="4"/>
      <c r="D142516" s="4"/>
    </row>
    <row r="142517" spans="3:4">
      <c r="C142517" s="4"/>
      <c r="D142517" s="4"/>
    </row>
    <row r="142518" spans="3:4">
      <c r="C142518" s="4"/>
      <c r="D142518" s="4"/>
    </row>
    <row r="142519" spans="3:4">
      <c r="C142519" s="4"/>
      <c r="D142519" s="4"/>
    </row>
    <row r="142520" spans="3:4">
      <c r="C142520" s="4"/>
      <c r="D142520" s="4"/>
    </row>
    <row r="142521" spans="3:4">
      <c r="C142521" s="4"/>
      <c r="D142521" s="4"/>
    </row>
    <row r="142522" spans="3:4">
      <c r="C142522" s="4"/>
      <c r="D142522" s="4"/>
    </row>
    <row r="142523" spans="3:4">
      <c r="C142523" s="4"/>
      <c r="D142523" s="4"/>
    </row>
    <row r="142524" spans="3:4">
      <c r="C142524" s="4"/>
      <c r="D142524" s="4"/>
    </row>
    <row r="142525" spans="3:4">
      <c r="C142525" s="4"/>
      <c r="D142525" s="4"/>
    </row>
    <row r="142526" spans="3:4">
      <c r="C142526" s="4"/>
      <c r="D142526" s="4"/>
    </row>
    <row r="142527" spans="3:4">
      <c r="C142527" s="4"/>
      <c r="D142527" s="4"/>
    </row>
    <row r="142528" spans="3:4">
      <c r="C142528" s="4"/>
      <c r="D142528" s="4"/>
    </row>
    <row r="142529" spans="3:4">
      <c r="C142529" s="4"/>
      <c r="D142529" s="4"/>
    </row>
    <row r="142530" spans="3:4">
      <c r="C142530" s="4"/>
      <c r="D142530" s="4"/>
    </row>
    <row r="142531" spans="3:4">
      <c r="C142531" s="4"/>
      <c r="D142531" s="4"/>
    </row>
    <row r="142532" spans="3:4">
      <c r="C142532" s="4"/>
      <c r="D142532" s="4"/>
    </row>
    <row r="142533" spans="3:4">
      <c r="C142533" s="4"/>
      <c r="D142533" s="4"/>
    </row>
    <row r="142534" spans="3:4">
      <c r="C142534" s="4"/>
      <c r="D142534" s="4"/>
    </row>
    <row r="142535" spans="3:4">
      <c r="C142535" s="4"/>
      <c r="D142535" s="4"/>
    </row>
    <row r="142536" spans="3:4">
      <c r="C142536" s="4"/>
      <c r="D142536" s="4"/>
    </row>
    <row r="142537" spans="3:4">
      <c r="C142537" s="4"/>
      <c r="D142537" s="4"/>
    </row>
    <row r="142538" spans="3:4">
      <c r="C142538" s="4"/>
      <c r="D142538" s="4"/>
    </row>
    <row r="142539" spans="3:4">
      <c r="C142539" s="4"/>
      <c r="D142539" s="4"/>
    </row>
    <row r="142540" spans="3:4">
      <c r="C142540" s="4"/>
      <c r="D142540" s="4"/>
    </row>
    <row r="142541" spans="3:4">
      <c r="C142541" s="4"/>
      <c r="D142541" s="4"/>
    </row>
    <row r="142542" spans="3:4">
      <c r="C142542" s="4"/>
      <c r="D142542" s="4"/>
    </row>
    <row r="142543" spans="3:4">
      <c r="C142543" s="4"/>
      <c r="D142543" s="4"/>
    </row>
    <row r="142544" spans="3:4">
      <c r="C142544" s="4"/>
      <c r="D142544" s="4"/>
    </row>
    <row r="142545" spans="3:4">
      <c r="C142545" s="4"/>
      <c r="D142545" s="4"/>
    </row>
    <row r="142546" spans="3:4">
      <c r="C142546" s="4"/>
      <c r="D142546" s="4"/>
    </row>
    <row r="142547" spans="3:4">
      <c r="C142547" s="4"/>
      <c r="D142547" s="4"/>
    </row>
    <row r="142548" spans="3:4">
      <c r="C142548" s="4"/>
      <c r="D142548" s="4"/>
    </row>
    <row r="142549" spans="3:4">
      <c r="C142549" s="4"/>
      <c r="D142549" s="4"/>
    </row>
    <row r="142550" spans="3:4">
      <c r="C142550" s="4"/>
      <c r="D142550" s="4"/>
    </row>
    <row r="142551" spans="3:4">
      <c r="C142551" s="4"/>
      <c r="D142551" s="4"/>
    </row>
    <row r="142552" spans="3:4">
      <c r="C142552" s="4"/>
      <c r="D142552" s="4"/>
    </row>
    <row r="142553" spans="3:4">
      <c r="C142553" s="4"/>
      <c r="D142553" s="4"/>
    </row>
    <row r="142554" spans="3:4">
      <c r="C142554" s="4"/>
      <c r="D142554" s="4"/>
    </row>
    <row r="142555" spans="3:4">
      <c r="C142555" s="4"/>
      <c r="D142555" s="4"/>
    </row>
    <row r="142556" spans="3:4">
      <c r="C142556" s="4"/>
      <c r="D142556" s="4"/>
    </row>
    <row r="142557" spans="3:4">
      <c r="C142557" s="4"/>
      <c r="D142557" s="4"/>
    </row>
    <row r="142558" spans="3:4">
      <c r="C142558" s="4"/>
      <c r="D142558" s="4"/>
    </row>
    <row r="142559" spans="3:4">
      <c r="C142559" s="4"/>
      <c r="D142559" s="4"/>
    </row>
    <row r="142560" spans="3:4">
      <c r="C142560" s="4"/>
      <c r="D142560" s="4"/>
    </row>
    <row r="142561" spans="3:4">
      <c r="C142561" s="4"/>
      <c r="D142561" s="4"/>
    </row>
    <row r="142562" spans="3:4">
      <c r="C142562" s="4"/>
      <c r="D142562" s="4"/>
    </row>
    <row r="142563" spans="3:4">
      <c r="C142563" s="4"/>
      <c r="D142563" s="4"/>
    </row>
    <row r="142564" spans="3:4">
      <c r="C142564" s="4"/>
      <c r="D142564" s="4"/>
    </row>
    <row r="142565" spans="3:4">
      <c r="C142565" s="4"/>
      <c r="D142565" s="4"/>
    </row>
    <row r="142566" spans="3:4">
      <c r="C142566" s="4"/>
      <c r="D142566" s="4"/>
    </row>
    <row r="142567" spans="3:4">
      <c r="C142567" s="4"/>
      <c r="D142567" s="4"/>
    </row>
    <row r="142568" spans="3:4">
      <c r="C142568" s="4"/>
      <c r="D142568" s="4"/>
    </row>
    <row r="142569" spans="3:4">
      <c r="C142569" s="4"/>
      <c r="D142569" s="4"/>
    </row>
    <row r="142570" spans="3:4">
      <c r="C142570" s="4"/>
      <c r="D142570" s="4"/>
    </row>
    <row r="142571" spans="3:4">
      <c r="C142571" s="4"/>
      <c r="D142571" s="4"/>
    </row>
    <row r="142572" spans="3:4">
      <c r="C142572" s="4"/>
      <c r="D142572" s="4"/>
    </row>
    <row r="142573" spans="3:4">
      <c r="C142573" s="4"/>
      <c r="D142573" s="4"/>
    </row>
    <row r="142574" spans="3:4">
      <c r="C142574" s="4"/>
      <c r="D142574" s="4"/>
    </row>
    <row r="142575" spans="3:4">
      <c r="C142575" s="4"/>
      <c r="D142575" s="4"/>
    </row>
    <row r="142576" spans="3:4">
      <c r="C142576" s="4"/>
      <c r="D142576" s="4"/>
    </row>
    <row r="142577" spans="3:4">
      <c r="C142577" s="4"/>
      <c r="D142577" s="4"/>
    </row>
    <row r="142578" spans="3:4">
      <c r="C142578" s="4"/>
      <c r="D142578" s="4"/>
    </row>
    <row r="142579" spans="3:4">
      <c r="C142579" s="4"/>
      <c r="D142579" s="4"/>
    </row>
    <row r="142580" spans="3:4">
      <c r="C142580" s="4"/>
      <c r="D142580" s="4"/>
    </row>
    <row r="142581" spans="3:4">
      <c r="C142581" s="4"/>
      <c r="D142581" s="4"/>
    </row>
    <row r="142582" spans="3:4">
      <c r="C142582" s="4"/>
      <c r="D142582" s="4"/>
    </row>
    <row r="142583" spans="3:4">
      <c r="C142583" s="4"/>
      <c r="D142583" s="4"/>
    </row>
    <row r="142584" spans="3:4">
      <c r="C142584" s="4"/>
      <c r="D142584" s="4"/>
    </row>
    <row r="142585" spans="3:4">
      <c r="C142585" s="4"/>
      <c r="D142585" s="4"/>
    </row>
    <row r="142586" spans="3:4">
      <c r="C142586" s="4"/>
      <c r="D142586" s="4"/>
    </row>
    <row r="142587" spans="3:4">
      <c r="C142587" s="4"/>
      <c r="D142587" s="4"/>
    </row>
    <row r="142588" spans="3:4">
      <c r="C142588" s="4"/>
      <c r="D142588" s="4"/>
    </row>
    <row r="142589" spans="3:4">
      <c r="C142589" s="4"/>
      <c r="D142589" s="4"/>
    </row>
    <row r="142590" spans="3:4">
      <c r="C142590" s="4"/>
      <c r="D142590" s="4"/>
    </row>
    <row r="142591" spans="3:4">
      <c r="C142591" s="4"/>
      <c r="D142591" s="4"/>
    </row>
    <row r="142592" spans="3:4">
      <c r="C142592" s="4"/>
      <c r="D142592" s="4"/>
    </row>
    <row r="142593" spans="3:4">
      <c r="C142593" s="4"/>
      <c r="D142593" s="4"/>
    </row>
    <row r="142594" spans="3:4">
      <c r="C142594" s="4"/>
      <c r="D142594" s="4"/>
    </row>
    <row r="142595" spans="3:4">
      <c r="C142595" s="4"/>
      <c r="D142595" s="4"/>
    </row>
    <row r="142596" spans="3:4">
      <c r="C142596" s="4"/>
      <c r="D142596" s="4"/>
    </row>
    <row r="142597" spans="3:4">
      <c r="C142597" s="4"/>
      <c r="D142597" s="4"/>
    </row>
    <row r="142598" spans="3:4">
      <c r="C142598" s="4"/>
      <c r="D142598" s="4"/>
    </row>
    <row r="142599" spans="3:4">
      <c r="C142599" s="4"/>
      <c r="D142599" s="4"/>
    </row>
    <row r="142600" spans="3:4">
      <c r="C142600" s="4"/>
      <c r="D142600" s="4"/>
    </row>
    <row r="142601" spans="3:4">
      <c r="C142601" s="4"/>
      <c r="D142601" s="4"/>
    </row>
    <row r="142602" spans="3:4">
      <c r="C142602" s="4"/>
      <c r="D142602" s="4"/>
    </row>
    <row r="142603" spans="3:4">
      <c r="C142603" s="4"/>
      <c r="D142603" s="4"/>
    </row>
    <row r="142604" spans="3:4">
      <c r="C142604" s="4"/>
      <c r="D142604" s="4"/>
    </row>
    <row r="142605" spans="3:4">
      <c r="C142605" s="4"/>
      <c r="D142605" s="4"/>
    </row>
    <row r="142606" spans="3:4">
      <c r="C142606" s="4"/>
      <c r="D142606" s="4"/>
    </row>
    <row r="142607" spans="3:4">
      <c r="C142607" s="4"/>
      <c r="D142607" s="4"/>
    </row>
    <row r="142608" spans="3:4">
      <c r="C142608" s="4"/>
      <c r="D142608" s="4"/>
    </row>
    <row r="142609" spans="3:4">
      <c r="C142609" s="4"/>
      <c r="D142609" s="4"/>
    </row>
    <row r="142610" spans="3:4">
      <c r="C142610" s="4"/>
      <c r="D142610" s="4"/>
    </row>
    <row r="142611" spans="3:4">
      <c r="C142611" s="4"/>
      <c r="D142611" s="4"/>
    </row>
    <row r="142612" spans="3:4">
      <c r="C142612" s="4"/>
      <c r="D142612" s="4"/>
    </row>
    <row r="142613" spans="3:4">
      <c r="C142613" s="4"/>
      <c r="D142613" s="4"/>
    </row>
    <row r="142614" spans="3:4">
      <c r="C142614" s="4"/>
      <c r="D142614" s="4"/>
    </row>
    <row r="142615" spans="3:4">
      <c r="C142615" s="4"/>
      <c r="D142615" s="4"/>
    </row>
    <row r="142616" spans="3:4">
      <c r="C142616" s="4"/>
      <c r="D142616" s="4"/>
    </row>
    <row r="142617" spans="3:4">
      <c r="C142617" s="4"/>
      <c r="D142617" s="4"/>
    </row>
    <row r="142618" spans="3:4">
      <c r="C142618" s="4"/>
      <c r="D142618" s="4"/>
    </row>
    <row r="142619" spans="3:4">
      <c r="C142619" s="4"/>
      <c r="D142619" s="4"/>
    </row>
    <row r="142620" spans="3:4">
      <c r="C142620" s="4"/>
      <c r="D142620" s="4"/>
    </row>
    <row r="142621" spans="3:4">
      <c r="C142621" s="4"/>
      <c r="D142621" s="4"/>
    </row>
    <row r="142622" spans="3:4">
      <c r="C142622" s="4"/>
      <c r="D142622" s="4"/>
    </row>
    <row r="142623" spans="3:4">
      <c r="C142623" s="4"/>
      <c r="D142623" s="4"/>
    </row>
    <row r="142624" spans="3:4">
      <c r="C142624" s="4"/>
      <c r="D142624" s="4"/>
    </row>
    <row r="142625" spans="3:4">
      <c r="C142625" s="4"/>
      <c r="D142625" s="4"/>
    </row>
    <row r="142626" spans="3:4">
      <c r="C142626" s="4"/>
      <c r="D142626" s="4"/>
    </row>
    <row r="142627" spans="3:4">
      <c r="C142627" s="4"/>
      <c r="D142627" s="4"/>
    </row>
    <row r="142628" spans="3:4">
      <c r="C142628" s="4"/>
      <c r="D142628" s="4"/>
    </row>
    <row r="142629" spans="3:4">
      <c r="C142629" s="4"/>
      <c r="D142629" s="4"/>
    </row>
    <row r="142630" spans="3:4">
      <c r="C142630" s="4"/>
      <c r="D142630" s="4"/>
    </row>
    <row r="142631" spans="3:4">
      <c r="C142631" s="4"/>
      <c r="D142631" s="4"/>
    </row>
    <row r="142632" spans="3:4">
      <c r="C142632" s="4"/>
      <c r="D142632" s="4"/>
    </row>
    <row r="142633" spans="3:4">
      <c r="C142633" s="4"/>
      <c r="D142633" s="4"/>
    </row>
    <row r="142634" spans="3:4">
      <c r="C142634" s="4"/>
      <c r="D142634" s="4"/>
    </row>
    <row r="142635" spans="3:4">
      <c r="C142635" s="4"/>
      <c r="D142635" s="4"/>
    </row>
    <row r="142636" spans="3:4">
      <c r="C142636" s="4"/>
      <c r="D142636" s="4"/>
    </row>
    <row r="142637" spans="3:4">
      <c r="C142637" s="4"/>
      <c r="D142637" s="4"/>
    </row>
    <row r="142638" spans="3:4">
      <c r="C142638" s="4"/>
      <c r="D142638" s="4"/>
    </row>
    <row r="142639" spans="3:4">
      <c r="C142639" s="4"/>
      <c r="D142639" s="4"/>
    </row>
    <row r="142640" spans="3:4">
      <c r="C142640" s="4"/>
      <c r="D142640" s="4"/>
    </row>
    <row r="142641" spans="3:4">
      <c r="C142641" s="4"/>
      <c r="D142641" s="4"/>
    </row>
    <row r="142642" spans="3:4">
      <c r="C142642" s="4"/>
      <c r="D142642" s="4"/>
    </row>
    <row r="142643" spans="3:4">
      <c r="C142643" s="4"/>
      <c r="D142643" s="4"/>
    </row>
    <row r="142644" spans="3:4">
      <c r="C142644" s="4"/>
      <c r="D142644" s="4"/>
    </row>
    <row r="142645" spans="3:4">
      <c r="C142645" s="4"/>
      <c r="D142645" s="4"/>
    </row>
    <row r="142646" spans="3:4">
      <c r="C142646" s="4"/>
      <c r="D142646" s="4"/>
    </row>
    <row r="142647" spans="3:4">
      <c r="C142647" s="4"/>
      <c r="D142647" s="4"/>
    </row>
    <row r="142648" spans="3:4">
      <c r="C142648" s="4"/>
      <c r="D142648" s="4"/>
    </row>
    <row r="142649" spans="3:4">
      <c r="C142649" s="4"/>
      <c r="D142649" s="4"/>
    </row>
    <row r="142650" spans="3:4">
      <c r="C142650" s="4"/>
      <c r="D142650" s="4"/>
    </row>
    <row r="142651" spans="3:4">
      <c r="C142651" s="4"/>
      <c r="D142651" s="4"/>
    </row>
    <row r="142652" spans="3:4">
      <c r="C142652" s="4"/>
      <c r="D142652" s="4"/>
    </row>
    <row r="142653" spans="3:4">
      <c r="C142653" s="4"/>
      <c r="D142653" s="4"/>
    </row>
    <row r="142654" spans="3:4">
      <c r="C142654" s="4"/>
      <c r="D142654" s="4"/>
    </row>
    <row r="142655" spans="3:4">
      <c r="C142655" s="4"/>
      <c r="D142655" s="4"/>
    </row>
    <row r="142656" spans="3:4">
      <c r="C142656" s="4"/>
      <c r="D142656" s="4"/>
    </row>
    <row r="142657" spans="3:4">
      <c r="C142657" s="4"/>
      <c r="D142657" s="4"/>
    </row>
    <row r="142658" spans="3:4">
      <c r="C142658" s="4"/>
      <c r="D142658" s="4"/>
    </row>
    <row r="142659" spans="3:4">
      <c r="C142659" s="4"/>
      <c r="D142659" s="4"/>
    </row>
    <row r="142660" spans="3:4">
      <c r="C142660" s="4"/>
      <c r="D142660" s="4"/>
    </row>
    <row r="142661" spans="3:4">
      <c r="C142661" s="4"/>
      <c r="D142661" s="4"/>
    </row>
    <row r="142662" spans="3:4">
      <c r="C142662" s="4"/>
      <c r="D142662" s="4"/>
    </row>
    <row r="142663" spans="3:4">
      <c r="C142663" s="4"/>
      <c r="D142663" s="4"/>
    </row>
    <row r="142664" spans="3:4">
      <c r="C142664" s="4"/>
      <c r="D142664" s="4"/>
    </row>
    <row r="142665" spans="3:4">
      <c r="C142665" s="4"/>
      <c r="D142665" s="4"/>
    </row>
    <row r="142666" spans="3:4">
      <c r="C142666" s="4"/>
      <c r="D142666" s="4"/>
    </row>
    <row r="142667" spans="3:4">
      <c r="C142667" s="4"/>
      <c r="D142667" s="4"/>
    </row>
    <row r="142668" spans="3:4">
      <c r="C142668" s="4"/>
      <c r="D142668" s="4"/>
    </row>
    <row r="142669" spans="3:4">
      <c r="C142669" s="4"/>
      <c r="D142669" s="4"/>
    </row>
    <row r="142670" spans="3:4">
      <c r="C142670" s="4"/>
      <c r="D142670" s="4"/>
    </row>
    <row r="142671" spans="3:4">
      <c r="C142671" s="4"/>
      <c r="D142671" s="4"/>
    </row>
    <row r="142672" spans="3:4">
      <c r="C142672" s="4"/>
      <c r="D142672" s="4"/>
    </row>
    <row r="142673" spans="3:4">
      <c r="C142673" s="4"/>
      <c r="D142673" s="4"/>
    </row>
    <row r="142674" spans="3:4">
      <c r="C142674" s="4"/>
      <c r="D142674" s="4"/>
    </row>
    <row r="142675" spans="3:4">
      <c r="C142675" s="4"/>
      <c r="D142675" s="4"/>
    </row>
    <row r="142676" spans="3:4">
      <c r="C142676" s="4"/>
      <c r="D142676" s="4"/>
    </row>
    <row r="142677" spans="3:4">
      <c r="C142677" s="4"/>
      <c r="D142677" s="4"/>
    </row>
    <row r="142678" spans="3:4">
      <c r="C142678" s="4"/>
      <c r="D142678" s="4"/>
    </row>
    <row r="142679" spans="3:4">
      <c r="C142679" s="4"/>
      <c r="D142679" s="4"/>
    </row>
    <row r="142680" spans="3:4">
      <c r="C142680" s="4"/>
      <c r="D142680" s="4"/>
    </row>
    <row r="142681" spans="3:4">
      <c r="C142681" s="4"/>
      <c r="D142681" s="4"/>
    </row>
    <row r="142682" spans="3:4">
      <c r="C142682" s="4"/>
      <c r="D142682" s="4"/>
    </row>
    <row r="142683" spans="3:4">
      <c r="C142683" s="4"/>
      <c r="D142683" s="4"/>
    </row>
    <row r="142684" spans="3:4">
      <c r="C142684" s="4"/>
      <c r="D142684" s="4"/>
    </row>
    <row r="142685" spans="3:4">
      <c r="C142685" s="4"/>
      <c r="D142685" s="4"/>
    </row>
    <row r="142686" spans="3:4">
      <c r="C142686" s="4"/>
      <c r="D142686" s="4"/>
    </row>
    <row r="142687" spans="3:4">
      <c r="C142687" s="4"/>
      <c r="D142687" s="4"/>
    </row>
    <row r="142688" spans="3:4">
      <c r="C142688" s="4"/>
      <c r="D142688" s="4"/>
    </row>
    <row r="142689" spans="3:4">
      <c r="C142689" s="4"/>
      <c r="D142689" s="4"/>
    </row>
    <row r="142690" spans="3:4">
      <c r="C142690" s="4"/>
      <c r="D142690" s="4"/>
    </row>
    <row r="142691" spans="3:4">
      <c r="C142691" s="4"/>
      <c r="D142691" s="4"/>
    </row>
    <row r="142692" spans="3:4">
      <c r="C142692" s="4"/>
      <c r="D142692" s="4"/>
    </row>
    <row r="142693" spans="3:4">
      <c r="C142693" s="4"/>
      <c r="D142693" s="4"/>
    </row>
    <row r="142694" spans="3:4">
      <c r="C142694" s="4"/>
      <c r="D142694" s="4"/>
    </row>
    <row r="142695" spans="3:4">
      <c r="C142695" s="4"/>
      <c r="D142695" s="4"/>
    </row>
    <row r="142696" spans="3:4">
      <c r="C142696" s="4"/>
      <c r="D142696" s="4"/>
    </row>
    <row r="142697" spans="3:4">
      <c r="C142697" s="4"/>
      <c r="D142697" s="4"/>
    </row>
    <row r="142698" spans="3:4">
      <c r="C142698" s="4"/>
      <c r="D142698" s="4"/>
    </row>
    <row r="142699" spans="3:4">
      <c r="C142699" s="4"/>
      <c r="D142699" s="4"/>
    </row>
    <row r="142700" spans="3:4">
      <c r="C142700" s="4"/>
      <c r="D142700" s="4"/>
    </row>
    <row r="142701" spans="3:4">
      <c r="C142701" s="4"/>
      <c r="D142701" s="4"/>
    </row>
    <row r="142702" spans="3:4">
      <c r="C142702" s="4"/>
      <c r="D142702" s="4"/>
    </row>
    <row r="142703" spans="3:4">
      <c r="C142703" s="4"/>
      <c r="D142703" s="4"/>
    </row>
    <row r="142704" spans="3:4">
      <c r="C142704" s="4"/>
      <c r="D142704" s="4"/>
    </row>
    <row r="142705" spans="3:4">
      <c r="C142705" s="4"/>
      <c r="D142705" s="4"/>
    </row>
    <row r="142706" spans="3:4">
      <c r="C142706" s="4"/>
      <c r="D142706" s="4"/>
    </row>
    <row r="142707" spans="3:4">
      <c r="C142707" s="4"/>
      <c r="D142707" s="4"/>
    </row>
    <row r="142708" spans="3:4">
      <c r="C142708" s="4"/>
      <c r="D142708" s="4"/>
    </row>
    <row r="142709" spans="3:4">
      <c r="C142709" s="4"/>
      <c r="D142709" s="4"/>
    </row>
    <row r="142710" spans="3:4">
      <c r="C142710" s="4"/>
      <c r="D142710" s="4"/>
    </row>
    <row r="142711" spans="3:4">
      <c r="C142711" s="4"/>
      <c r="D142711" s="4"/>
    </row>
    <row r="142712" spans="3:4">
      <c r="C142712" s="4"/>
      <c r="D142712" s="4"/>
    </row>
    <row r="142713" spans="3:4">
      <c r="C142713" s="4"/>
      <c r="D142713" s="4"/>
    </row>
    <row r="142714" spans="3:4">
      <c r="C142714" s="4"/>
      <c r="D142714" s="4"/>
    </row>
    <row r="142715" spans="3:4">
      <c r="C142715" s="4"/>
      <c r="D142715" s="4"/>
    </row>
    <row r="142716" spans="3:4">
      <c r="C142716" s="4"/>
      <c r="D142716" s="4"/>
    </row>
    <row r="142717" spans="3:4">
      <c r="C142717" s="4"/>
      <c r="D142717" s="4"/>
    </row>
    <row r="142718" spans="3:4">
      <c r="C142718" s="4"/>
      <c r="D142718" s="4"/>
    </row>
    <row r="142719" spans="3:4">
      <c r="C142719" s="4"/>
      <c r="D142719" s="4"/>
    </row>
    <row r="142720" spans="3:4">
      <c r="C142720" s="4"/>
      <c r="D142720" s="4"/>
    </row>
    <row r="142721" spans="3:4">
      <c r="C142721" s="4"/>
      <c r="D142721" s="4"/>
    </row>
    <row r="142722" spans="3:4">
      <c r="C142722" s="4"/>
      <c r="D142722" s="4"/>
    </row>
    <row r="142723" spans="3:4">
      <c r="C142723" s="4"/>
      <c r="D142723" s="4"/>
    </row>
    <row r="142724" spans="3:4">
      <c r="C142724" s="4"/>
      <c r="D142724" s="4"/>
    </row>
    <row r="142725" spans="3:4">
      <c r="C142725" s="4"/>
      <c r="D142725" s="4"/>
    </row>
    <row r="142726" spans="3:4">
      <c r="C142726" s="4"/>
      <c r="D142726" s="4"/>
    </row>
    <row r="142727" spans="3:4">
      <c r="C142727" s="4"/>
      <c r="D142727" s="4"/>
    </row>
    <row r="142728" spans="3:4">
      <c r="C142728" s="4"/>
      <c r="D142728" s="4"/>
    </row>
    <row r="142729" spans="3:4">
      <c r="C142729" s="4"/>
      <c r="D142729" s="4"/>
    </row>
    <row r="142730" spans="3:4">
      <c r="C142730" s="4"/>
      <c r="D142730" s="4"/>
    </row>
    <row r="142731" spans="3:4">
      <c r="C142731" s="4"/>
      <c r="D142731" s="4"/>
    </row>
    <row r="142732" spans="3:4">
      <c r="C142732" s="4"/>
      <c r="D142732" s="4"/>
    </row>
    <row r="142733" spans="3:4">
      <c r="C142733" s="4"/>
      <c r="D142733" s="4"/>
    </row>
    <row r="142734" spans="3:4">
      <c r="C142734" s="4"/>
      <c r="D142734" s="4"/>
    </row>
    <row r="142735" spans="3:4">
      <c r="C142735" s="4"/>
      <c r="D142735" s="4"/>
    </row>
    <row r="142736" spans="3:4">
      <c r="C142736" s="4"/>
      <c r="D142736" s="4"/>
    </row>
    <row r="142737" spans="3:4">
      <c r="C142737" s="4"/>
      <c r="D142737" s="4"/>
    </row>
    <row r="142738" spans="3:4">
      <c r="C142738" s="4"/>
      <c r="D142738" s="4"/>
    </row>
    <row r="142739" spans="3:4">
      <c r="C142739" s="4"/>
      <c r="D142739" s="4"/>
    </row>
    <row r="142740" spans="3:4">
      <c r="C142740" s="4"/>
      <c r="D142740" s="4"/>
    </row>
    <row r="142741" spans="3:4">
      <c r="C142741" s="4"/>
      <c r="D142741" s="4"/>
    </row>
    <row r="142742" spans="3:4">
      <c r="C142742" s="4"/>
      <c r="D142742" s="4"/>
    </row>
    <row r="142743" spans="3:4">
      <c r="C142743" s="4"/>
      <c r="D142743" s="4"/>
    </row>
    <row r="142744" spans="3:4">
      <c r="C142744" s="4"/>
      <c r="D142744" s="4"/>
    </row>
    <row r="142745" spans="3:4">
      <c r="C142745" s="4"/>
      <c r="D142745" s="4"/>
    </row>
    <row r="142746" spans="3:4">
      <c r="C142746" s="4"/>
      <c r="D142746" s="4"/>
    </row>
    <row r="142747" spans="3:4">
      <c r="C142747" s="4"/>
      <c r="D142747" s="4"/>
    </row>
    <row r="142748" spans="3:4">
      <c r="C142748" s="4"/>
      <c r="D142748" s="4"/>
    </row>
    <row r="142749" spans="3:4">
      <c r="C142749" s="4"/>
      <c r="D142749" s="4"/>
    </row>
    <row r="142750" spans="3:4">
      <c r="C142750" s="4"/>
      <c r="D142750" s="4"/>
    </row>
    <row r="142751" spans="3:4">
      <c r="C142751" s="4"/>
      <c r="D142751" s="4"/>
    </row>
    <row r="142752" spans="3:4">
      <c r="C142752" s="4"/>
      <c r="D142752" s="4"/>
    </row>
    <row r="142753" spans="3:4">
      <c r="C142753" s="4"/>
      <c r="D142753" s="4"/>
    </row>
    <row r="142754" spans="3:4">
      <c r="C142754" s="4"/>
      <c r="D142754" s="4"/>
    </row>
    <row r="142755" spans="3:4">
      <c r="C142755" s="4"/>
      <c r="D142755" s="4"/>
    </row>
    <row r="142756" spans="3:4">
      <c r="C142756" s="4"/>
      <c r="D142756" s="4"/>
    </row>
    <row r="142757" spans="3:4">
      <c r="C142757" s="4"/>
      <c r="D142757" s="4"/>
    </row>
    <row r="142758" spans="3:4">
      <c r="C142758" s="4"/>
      <c r="D142758" s="4"/>
    </row>
    <row r="142759" spans="3:4">
      <c r="C142759" s="4"/>
      <c r="D142759" s="4"/>
    </row>
    <row r="142760" spans="3:4">
      <c r="C142760" s="4"/>
      <c r="D142760" s="4"/>
    </row>
    <row r="142761" spans="3:4">
      <c r="C142761" s="4"/>
      <c r="D142761" s="4"/>
    </row>
    <row r="142762" spans="3:4">
      <c r="C142762" s="4"/>
      <c r="D142762" s="4"/>
    </row>
    <row r="142763" spans="3:4">
      <c r="C142763" s="4"/>
      <c r="D142763" s="4"/>
    </row>
    <row r="142764" spans="3:4">
      <c r="C142764" s="4"/>
      <c r="D142764" s="4"/>
    </row>
    <row r="142765" spans="3:4">
      <c r="C142765" s="4"/>
      <c r="D142765" s="4"/>
    </row>
    <row r="142766" spans="3:4">
      <c r="C142766" s="4"/>
      <c r="D142766" s="4"/>
    </row>
    <row r="142767" spans="3:4">
      <c r="C142767" s="4"/>
      <c r="D142767" s="4"/>
    </row>
    <row r="142768" spans="3:4">
      <c r="C142768" s="4"/>
      <c r="D142768" s="4"/>
    </row>
    <row r="142769" spans="3:4">
      <c r="C142769" s="4"/>
      <c r="D142769" s="4"/>
    </row>
    <row r="142770" spans="3:4">
      <c r="C142770" s="4"/>
      <c r="D142770" s="4"/>
    </row>
    <row r="142771" spans="3:4">
      <c r="C142771" s="4"/>
      <c r="D142771" s="4"/>
    </row>
    <row r="142772" spans="3:4">
      <c r="C142772" s="4"/>
      <c r="D142772" s="4"/>
    </row>
    <row r="142773" spans="3:4">
      <c r="C142773" s="4"/>
      <c r="D142773" s="4"/>
    </row>
    <row r="142774" spans="3:4">
      <c r="C142774" s="4"/>
      <c r="D142774" s="4"/>
    </row>
    <row r="142775" spans="3:4">
      <c r="C142775" s="4"/>
      <c r="D142775" s="4"/>
    </row>
    <row r="142776" spans="3:4">
      <c r="C142776" s="4"/>
      <c r="D142776" s="4"/>
    </row>
    <row r="142777" spans="3:4">
      <c r="C142777" s="4"/>
      <c r="D142777" s="4"/>
    </row>
    <row r="142778" spans="3:4">
      <c r="C142778" s="4"/>
      <c r="D142778" s="4"/>
    </row>
    <row r="142779" spans="3:4">
      <c r="C142779" s="4"/>
      <c r="D142779" s="4"/>
    </row>
    <row r="142780" spans="3:4">
      <c r="C142780" s="4"/>
      <c r="D142780" s="4"/>
    </row>
    <row r="142781" spans="3:4">
      <c r="C142781" s="4"/>
      <c r="D142781" s="4"/>
    </row>
    <row r="142782" spans="3:4">
      <c r="C142782" s="4"/>
      <c r="D142782" s="4"/>
    </row>
    <row r="142783" spans="3:4">
      <c r="C142783" s="4"/>
      <c r="D142783" s="4"/>
    </row>
    <row r="142784" spans="3:4">
      <c r="C142784" s="4"/>
      <c r="D142784" s="4"/>
    </row>
    <row r="142785" spans="3:4">
      <c r="C142785" s="4"/>
      <c r="D142785" s="4"/>
    </row>
    <row r="142786" spans="3:4">
      <c r="C142786" s="4"/>
      <c r="D142786" s="4"/>
    </row>
    <row r="142787" spans="3:4">
      <c r="C142787" s="4"/>
      <c r="D142787" s="4"/>
    </row>
    <row r="142788" spans="3:4">
      <c r="C142788" s="4"/>
      <c r="D142788" s="4"/>
    </row>
    <row r="142789" spans="3:4">
      <c r="C142789" s="4"/>
      <c r="D142789" s="4"/>
    </row>
    <row r="142790" spans="3:4">
      <c r="C142790" s="4"/>
      <c r="D142790" s="4"/>
    </row>
    <row r="142791" spans="3:4">
      <c r="C142791" s="4"/>
      <c r="D142791" s="4"/>
    </row>
    <row r="142792" spans="3:4">
      <c r="C142792" s="4"/>
      <c r="D142792" s="4"/>
    </row>
    <row r="142793" spans="3:4">
      <c r="C142793" s="4"/>
      <c r="D142793" s="4"/>
    </row>
    <row r="142794" spans="3:4">
      <c r="C142794" s="4"/>
      <c r="D142794" s="4"/>
    </row>
    <row r="142795" spans="3:4">
      <c r="C142795" s="4"/>
      <c r="D142795" s="4"/>
    </row>
    <row r="142796" spans="3:4">
      <c r="C142796" s="4"/>
      <c r="D142796" s="4"/>
    </row>
    <row r="142797" spans="3:4">
      <c r="C142797" s="4"/>
      <c r="D142797" s="4"/>
    </row>
    <row r="142798" spans="3:4">
      <c r="C142798" s="4"/>
      <c r="D142798" s="4"/>
    </row>
    <row r="142799" spans="3:4">
      <c r="C142799" s="4"/>
      <c r="D142799" s="4"/>
    </row>
    <row r="142800" spans="3:4">
      <c r="C142800" s="4"/>
      <c r="D142800" s="4"/>
    </row>
    <row r="142801" spans="3:4">
      <c r="C142801" s="4"/>
      <c r="D142801" s="4"/>
    </row>
    <row r="142802" spans="3:4">
      <c r="C142802" s="4"/>
      <c r="D142802" s="4"/>
    </row>
    <row r="142803" spans="3:4">
      <c r="C142803" s="4"/>
      <c r="D142803" s="4"/>
    </row>
    <row r="142804" spans="3:4">
      <c r="C142804" s="4"/>
      <c r="D142804" s="4"/>
    </row>
    <row r="142805" spans="3:4">
      <c r="C142805" s="4"/>
      <c r="D142805" s="4"/>
    </row>
    <row r="142806" spans="3:4">
      <c r="C142806" s="4"/>
      <c r="D142806" s="4"/>
    </row>
    <row r="142807" spans="3:4">
      <c r="C142807" s="4"/>
      <c r="D142807" s="4"/>
    </row>
    <row r="142808" spans="3:4">
      <c r="C142808" s="4"/>
      <c r="D142808" s="4"/>
    </row>
    <row r="142809" spans="3:4">
      <c r="C142809" s="4"/>
      <c r="D142809" s="4"/>
    </row>
    <row r="142810" spans="3:4">
      <c r="C142810" s="4"/>
      <c r="D142810" s="4"/>
    </row>
    <row r="142811" spans="3:4">
      <c r="C142811" s="4"/>
      <c r="D142811" s="4"/>
    </row>
    <row r="142812" spans="3:4">
      <c r="C142812" s="4"/>
      <c r="D142812" s="4"/>
    </row>
    <row r="142813" spans="3:4">
      <c r="C142813" s="4"/>
      <c r="D142813" s="4"/>
    </row>
    <row r="142814" spans="3:4">
      <c r="C142814" s="4"/>
      <c r="D142814" s="4"/>
    </row>
    <row r="142815" spans="3:4">
      <c r="C142815" s="4"/>
      <c r="D142815" s="4"/>
    </row>
    <row r="142816" spans="3:4">
      <c r="C142816" s="4"/>
      <c r="D142816" s="4"/>
    </row>
    <row r="142817" spans="3:4">
      <c r="C142817" s="4"/>
      <c r="D142817" s="4"/>
    </row>
    <row r="142818" spans="3:4">
      <c r="C142818" s="4"/>
      <c r="D142818" s="4"/>
    </row>
    <row r="142819" spans="3:4">
      <c r="C142819" s="4"/>
      <c r="D142819" s="4"/>
    </row>
    <row r="142820" spans="3:4">
      <c r="C142820" s="4"/>
      <c r="D142820" s="4"/>
    </row>
    <row r="142821" spans="3:4">
      <c r="C142821" s="4"/>
      <c r="D142821" s="4"/>
    </row>
    <row r="142822" spans="3:4">
      <c r="C142822" s="4"/>
      <c r="D142822" s="4"/>
    </row>
    <row r="142823" spans="3:4">
      <c r="C142823" s="4"/>
      <c r="D142823" s="4"/>
    </row>
    <row r="142824" spans="3:4">
      <c r="C142824" s="4"/>
      <c r="D142824" s="4"/>
    </row>
    <row r="142825" spans="3:4">
      <c r="C142825" s="4"/>
      <c r="D142825" s="4"/>
    </row>
    <row r="142826" spans="3:4">
      <c r="C142826" s="4"/>
      <c r="D142826" s="4"/>
    </row>
    <row r="142827" spans="3:4">
      <c r="C142827" s="4"/>
      <c r="D142827" s="4"/>
    </row>
    <row r="142828" spans="3:4">
      <c r="C142828" s="4"/>
      <c r="D142828" s="4"/>
    </row>
    <row r="142829" spans="3:4">
      <c r="C142829" s="4"/>
      <c r="D142829" s="4"/>
    </row>
    <row r="142830" spans="3:4">
      <c r="C142830" s="4"/>
      <c r="D142830" s="4"/>
    </row>
    <row r="142831" spans="3:4">
      <c r="C142831" s="4"/>
      <c r="D142831" s="4"/>
    </row>
    <row r="142832" spans="3:4">
      <c r="C142832" s="4"/>
      <c r="D142832" s="4"/>
    </row>
    <row r="142833" spans="3:4">
      <c r="C142833" s="4"/>
      <c r="D142833" s="4"/>
    </row>
    <row r="142834" spans="3:4">
      <c r="C142834" s="4"/>
      <c r="D142834" s="4"/>
    </row>
    <row r="142835" spans="3:4">
      <c r="C142835" s="4"/>
      <c r="D142835" s="4"/>
    </row>
    <row r="142836" spans="3:4">
      <c r="C142836" s="4"/>
      <c r="D142836" s="4"/>
    </row>
    <row r="142837" spans="3:4">
      <c r="C142837" s="4"/>
      <c r="D142837" s="4"/>
    </row>
    <row r="142838" spans="3:4">
      <c r="C142838" s="4"/>
      <c r="D142838" s="4"/>
    </row>
    <row r="142839" spans="3:4">
      <c r="C142839" s="4"/>
      <c r="D142839" s="4"/>
    </row>
    <row r="142840" spans="3:4">
      <c r="C142840" s="4"/>
      <c r="D142840" s="4"/>
    </row>
    <row r="142841" spans="3:4">
      <c r="C142841" s="4"/>
      <c r="D142841" s="4"/>
    </row>
    <row r="142842" spans="3:4">
      <c r="C142842" s="4"/>
      <c r="D142842" s="4"/>
    </row>
    <row r="142843" spans="3:4">
      <c r="C142843" s="4"/>
      <c r="D142843" s="4"/>
    </row>
    <row r="142844" spans="3:4">
      <c r="C142844" s="4"/>
      <c r="D142844" s="4"/>
    </row>
    <row r="142845" spans="3:4">
      <c r="C142845" s="4"/>
      <c r="D142845" s="4"/>
    </row>
    <row r="142846" spans="3:4">
      <c r="C142846" s="4"/>
      <c r="D142846" s="4"/>
    </row>
    <row r="142847" spans="3:4">
      <c r="C142847" s="4"/>
      <c r="D142847" s="4"/>
    </row>
    <row r="142848" spans="3:4">
      <c r="C142848" s="4"/>
      <c r="D142848" s="4"/>
    </row>
    <row r="142849" spans="3:4">
      <c r="C142849" s="4"/>
      <c r="D142849" s="4"/>
    </row>
    <row r="142850" spans="3:4">
      <c r="C142850" s="4"/>
      <c r="D142850" s="4"/>
    </row>
    <row r="142851" spans="3:4">
      <c r="C142851" s="4"/>
      <c r="D142851" s="4"/>
    </row>
    <row r="142852" spans="3:4">
      <c r="C142852" s="4"/>
      <c r="D142852" s="4"/>
    </row>
    <row r="142853" spans="3:4">
      <c r="C142853" s="4"/>
      <c r="D142853" s="4"/>
    </row>
    <row r="142854" spans="3:4">
      <c r="C142854" s="4"/>
      <c r="D142854" s="4"/>
    </row>
    <row r="142855" spans="3:4">
      <c r="C142855" s="4"/>
      <c r="D142855" s="4"/>
    </row>
    <row r="142856" spans="3:4">
      <c r="C142856" s="4"/>
      <c r="D142856" s="4"/>
    </row>
    <row r="142857" spans="3:4">
      <c r="C142857" s="4"/>
      <c r="D142857" s="4"/>
    </row>
    <row r="142858" spans="3:4">
      <c r="C142858" s="4"/>
      <c r="D142858" s="4"/>
    </row>
    <row r="142859" spans="3:4">
      <c r="C142859" s="4"/>
      <c r="D142859" s="4"/>
    </row>
    <row r="142860" spans="3:4">
      <c r="C142860" s="4"/>
      <c r="D142860" s="4"/>
    </row>
    <row r="142861" spans="3:4">
      <c r="C142861" s="4"/>
      <c r="D142861" s="4"/>
    </row>
    <row r="142862" spans="3:4">
      <c r="C142862" s="4"/>
      <c r="D142862" s="4"/>
    </row>
    <row r="142863" spans="3:4">
      <c r="C142863" s="4"/>
      <c r="D142863" s="4"/>
    </row>
    <row r="142864" spans="3:4">
      <c r="C142864" s="4"/>
      <c r="D142864" s="4"/>
    </row>
    <row r="142865" spans="3:4">
      <c r="C142865" s="4"/>
      <c r="D142865" s="4"/>
    </row>
    <row r="142866" spans="3:4">
      <c r="C142866" s="4"/>
      <c r="D142866" s="4"/>
    </row>
    <row r="142867" spans="3:4">
      <c r="C142867" s="4"/>
      <c r="D142867" s="4"/>
    </row>
    <row r="142868" spans="3:4">
      <c r="C142868" s="4"/>
      <c r="D142868" s="4"/>
    </row>
    <row r="142869" spans="3:4">
      <c r="C142869" s="4"/>
      <c r="D142869" s="4"/>
    </row>
    <row r="142870" spans="3:4">
      <c r="C142870" s="4"/>
      <c r="D142870" s="4"/>
    </row>
    <row r="142871" spans="3:4">
      <c r="C142871" s="4"/>
      <c r="D142871" s="4"/>
    </row>
    <row r="142872" spans="3:4">
      <c r="C142872" s="4"/>
      <c r="D142872" s="4"/>
    </row>
    <row r="142873" spans="3:4">
      <c r="C142873" s="4"/>
      <c r="D142873" s="4"/>
    </row>
    <row r="142874" spans="3:4">
      <c r="C142874" s="4"/>
      <c r="D142874" s="4"/>
    </row>
    <row r="142875" spans="3:4">
      <c r="C142875" s="4"/>
      <c r="D142875" s="4"/>
    </row>
    <row r="142876" spans="3:4">
      <c r="C142876" s="4"/>
      <c r="D142876" s="4"/>
    </row>
    <row r="142877" spans="3:4">
      <c r="C142877" s="4"/>
      <c r="D142877" s="4"/>
    </row>
    <row r="142878" spans="3:4">
      <c r="C142878" s="4"/>
      <c r="D142878" s="4"/>
    </row>
    <row r="142879" spans="3:4">
      <c r="C142879" s="4"/>
      <c r="D142879" s="4"/>
    </row>
    <row r="142880" spans="3:4">
      <c r="C142880" s="4"/>
      <c r="D142880" s="4"/>
    </row>
    <row r="142881" spans="3:4">
      <c r="C142881" s="4"/>
      <c r="D142881" s="4"/>
    </row>
    <row r="142882" spans="3:4">
      <c r="C142882" s="4"/>
      <c r="D142882" s="4"/>
    </row>
    <row r="142883" spans="3:4">
      <c r="C142883" s="4"/>
      <c r="D142883" s="4"/>
    </row>
    <row r="142884" spans="3:4">
      <c r="C142884" s="4"/>
      <c r="D142884" s="4"/>
    </row>
    <row r="142885" spans="3:4">
      <c r="C142885" s="4"/>
      <c r="D142885" s="4"/>
    </row>
    <row r="142886" spans="3:4">
      <c r="C142886" s="4"/>
      <c r="D142886" s="4"/>
    </row>
    <row r="142887" spans="3:4">
      <c r="C142887" s="4"/>
      <c r="D142887" s="4"/>
    </row>
    <row r="142888" spans="3:4">
      <c r="C142888" s="4"/>
      <c r="D142888" s="4"/>
    </row>
    <row r="142889" spans="3:4">
      <c r="C142889" s="4"/>
      <c r="D142889" s="4"/>
    </row>
    <row r="142890" spans="3:4">
      <c r="C142890" s="4"/>
      <c r="D142890" s="4"/>
    </row>
    <row r="142891" spans="3:4">
      <c r="C142891" s="4"/>
      <c r="D142891" s="4"/>
    </row>
    <row r="142892" spans="3:4">
      <c r="C142892" s="4"/>
      <c r="D142892" s="4"/>
    </row>
    <row r="142893" spans="3:4">
      <c r="C142893" s="4"/>
      <c r="D142893" s="4"/>
    </row>
    <row r="142894" spans="3:4">
      <c r="C142894" s="4"/>
      <c r="D142894" s="4"/>
    </row>
    <row r="142895" spans="3:4">
      <c r="C142895" s="4"/>
      <c r="D142895" s="4"/>
    </row>
    <row r="142896" spans="3:4">
      <c r="C142896" s="4"/>
      <c r="D142896" s="4"/>
    </row>
    <row r="142897" spans="3:4">
      <c r="C142897" s="4"/>
      <c r="D142897" s="4"/>
    </row>
    <row r="142898" spans="3:4">
      <c r="C142898" s="4"/>
      <c r="D142898" s="4"/>
    </row>
    <row r="142899" spans="3:4">
      <c r="C142899" s="4"/>
      <c r="D142899" s="4"/>
    </row>
    <row r="142900" spans="3:4">
      <c r="C142900" s="4"/>
      <c r="D142900" s="4"/>
    </row>
    <row r="142901" spans="3:4">
      <c r="C142901" s="4"/>
      <c r="D142901" s="4"/>
    </row>
    <row r="142902" spans="3:4">
      <c r="C142902" s="4"/>
      <c r="D142902" s="4"/>
    </row>
    <row r="142903" spans="3:4">
      <c r="C142903" s="4"/>
      <c r="D142903" s="4"/>
    </row>
    <row r="142904" spans="3:4">
      <c r="C142904" s="4"/>
      <c r="D142904" s="4"/>
    </row>
    <row r="142905" spans="3:4">
      <c r="C142905" s="4"/>
      <c r="D142905" s="4"/>
    </row>
    <row r="142906" spans="3:4">
      <c r="C142906" s="4"/>
      <c r="D142906" s="4"/>
    </row>
    <row r="142907" spans="3:4">
      <c r="C142907" s="4"/>
      <c r="D142907" s="4"/>
    </row>
    <row r="142908" spans="3:4">
      <c r="C142908" s="4"/>
      <c r="D142908" s="4"/>
    </row>
    <row r="142909" spans="3:4">
      <c r="C142909" s="4"/>
      <c r="D142909" s="4"/>
    </row>
    <row r="142910" spans="3:4">
      <c r="C142910" s="4"/>
      <c r="D142910" s="4"/>
    </row>
    <row r="142911" spans="3:4">
      <c r="C142911" s="4"/>
      <c r="D142911" s="4"/>
    </row>
    <row r="142912" spans="3:4">
      <c r="C142912" s="4"/>
      <c r="D142912" s="4"/>
    </row>
    <row r="142913" spans="3:4">
      <c r="C142913" s="4"/>
      <c r="D142913" s="4"/>
    </row>
    <row r="142914" spans="3:4">
      <c r="C142914" s="4"/>
      <c r="D142914" s="4"/>
    </row>
    <row r="142915" spans="3:4">
      <c r="C142915" s="4"/>
      <c r="D142915" s="4"/>
    </row>
    <row r="142916" spans="3:4">
      <c r="C142916" s="4"/>
      <c r="D142916" s="4"/>
    </row>
    <row r="142917" spans="3:4">
      <c r="C142917" s="4"/>
      <c r="D142917" s="4"/>
    </row>
    <row r="142918" spans="3:4">
      <c r="C142918" s="4"/>
      <c r="D142918" s="4"/>
    </row>
    <row r="142919" spans="3:4">
      <c r="C142919" s="4"/>
      <c r="D142919" s="4"/>
    </row>
    <row r="142920" spans="3:4">
      <c r="C142920" s="4"/>
      <c r="D142920" s="4"/>
    </row>
    <row r="142921" spans="3:4">
      <c r="C142921" s="4"/>
      <c r="D142921" s="4"/>
    </row>
    <row r="142922" spans="3:4">
      <c r="C142922" s="4"/>
      <c r="D142922" s="4"/>
    </row>
    <row r="142923" spans="3:4">
      <c r="C142923" s="4"/>
      <c r="D142923" s="4"/>
    </row>
    <row r="142924" spans="3:4">
      <c r="C142924" s="4"/>
      <c r="D142924" s="4"/>
    </row>
    <row r="142925" spans="3:4">
      <c r="C142925" s="4"/>
      <c r="D142925" s="4"/>
    </row>
    <row r="142926" spans="3:4">
      <c r="C142926" s="4"/>
      <c r="D142926" s="4"/>
    </row>
    <row r="142927" spans="3:4">
      <c r="C142927" s="4"/>
      <c r="D142927" s="4"/>
    </row>
    <row r="142928" spans="3:4">
      <c r="C142928" s="4"/>
      <c r="D142928" s="4"/>
    </row>
    <row r="142929" spans="3:4">
      <c r="C142929" s="4"/>
      <c r="D142929" s="4"/>
    </row>
    <row r="142930" spans="3:4">
      <c r="C142930" s="4"/>
      <c r="D142930" s="4"/>
    </row>
    <row r="142931" spans="3:4">
      <c r="C142931" s="4"/>
      <c r="D142931" s="4"/>
    </row>
    <row r="142932" spans="3:4">
      <c r="C142932" s="4"/>
      <c r="D142932" s="4"/>
    </row>
    <row r="142933" spans="3:4">
      <c r="C142933" s="4"/>
      <c r="D142933" s="4"/>
    </row>
    <row r="142934" spans="3:4">
      <c r="C142934" s="4"/>
      <c r="D142934" s="4"/>
    </row>
    <row r="142935" spans="3:4">
      <c r="C142935" s="4"/>
      <c r="D142935" s="4"/>
    </row>
    <row r="142936" spans="3:4">
      <c r="C142936" s="4"/>
      <c r="D142936" s="4"/>
    </row>
    <row r="142937" spans="3:4">
      <c r="C142937" s="4"/>
      <c r="D142937" s="4"/>
    </row>
    <row r="142938" spans="3:4">
      <c r="C142938" s="4"/>
      <c r="D142938" s="4"/>
    </row>
    <row r="142939" spans="3:4">
      <c r="C142939" s="4"/>
      <c r="D142939" s="4"/>
    </row>
    <row r="142940" spans="3:4">
      <c r="C142940" s="4"/>
      <c r="D142940" s="4"/>
    </row>
    <row r="142941" spans="3:4">
      <c r="C142941" s="4"/>
      <c r="D142941" s="4"/>
    </row>
    <row r="142942" spans="3:4">
      <c r="C142942" s="4"/>
      <c r="D142942" s="4"/>
    </row>
    <row r="142943" spans="3:4">
      <c r="C142943" s="4"/>
      <c r="D142943" s="4"/>
    </row>
    <row r="142944" spans="3:4">
      <c r="C142944" s="4"/>
      <c r="D142944" s="4"/>
    </row>
    <row r="142945" spans="3:4">
      <c r="C142945" s="4"/>
      <c r="D142945" s="4"/>
    </row>
    <row r="142946" spans="3:4">
      <c r="C142946" s="4"/>
      <c r="D142946" s="4"/>
    </row>
    <row r="142947" spans="3:4">
      <c r="C142947" s="4"/>
      <c r="D142947" s="4"/>
    </row>
    <row r="142948" spans="3:4">
      <c r="C142948" s="4"/>
      <c r="D142948" s="4"/>
    </row>
    <row r="142949" spans="3:4">
      <c r="C142949" s="4"/>
      <c r="D142949" s="4"/>
    </row>
    <row r="142950" spans="3:4">
      <c r="C142950" s="4"/>
      <c r="D142950" s="4"/>
    </row>
    <row r="142951" spans="3:4">
      <c r="C142951" s="4"/>
      <c r="D142951" s="4"/>
    </row>
    <row r="142952" spans="3:4">
      <c r="C142952" s="4"/>
      <c r="D142952" s="4"/>
    </row>
    <row r="142953" spans="3:4">
      <c r="C142953" s="4"/>
      <c r="D142953" s="4"/>
    </row>
    <row r="142954" spans="3:4">
      <c r="C142954" s="4"/>
      <c r="D142954" s="4"/>
    </row>
    <row r="142955" spans="3:4">
      <c r="C142955" s="4"/>
      <c r="D142955" s="4"/>
    </row>
    <row r="142956" spans="3:4">
      <c r="C142956" s="4"/>
      <c r="D142956" s="4"/>
    </row>
    <row r="142957" spans="3:4">
      <c r="C142957" s="4"/>
      <c r="D142957" s="4"/>
    </row>
    <row r="142958" spans="3:4">
      <c r="C142958" s="4"/>
      <c r="D142958" s="4"/>
    </row>
    <row r="142959" spans="3:4">
      <c r="C142959" s="4"/>
      <c r="D142959" s="4"/>
    </row>
    <row r="142960" spans="3:4">
      <c r="C142960" s="4"/>
      <c r="D142960" s="4"/>
    </row>
    <row r="142961" spans="3:4">
      <c r="C142961" s="4"/>
      <c r="D142961" s="4"/>
    </row>
    <row r="142962" spans="3:4">
      <c r="C142962" s="4"/>
      <c r="D142962" s="4"/>
    </row>
    <row r="142963" spans="3:4">
      <c r="C142963" s="4"/>
      <c r="D142963" s="4"/>
    </row>
    <row r="142964" spans="3:4">
      <c r="C142964" s="4"/>
      <c r="D142964" s="4"/>
    </row>
    <row r="142965" spans="3:4">
      <c r="C142965" s="4"/>
      <c r="D142965" s="4"/>
    </row>
    <row r="142966" spans="3:4">
      <c r="C142966" s="4"/>
      <c r="D142966" s="4"/>
    </row>
    <row r="142967" spans="3:4">
      <c r="C142967" s="4"/>
      <c r="D142967" s="4"/>
    </row>
    <row r="142968" spans="3:4">
      <c r="C142968" s="4"/>
      <c r="D142968" s="4"/>
    </row>
    <row r="142969" spans="3:4">
      <c r="C142969" s="4"/>
      <c r="D142969" s="4"/>
    </row>
    <row r="142970" spans="3:4">
      <c r="C142970" s="4"/>
      <c r="D142970" s="4"/>
    </row>
    <row r="142971" spans="3:4">
      <c r="C142971" s="4"/>
      <c r="D142971" s="4"/>
    </row>
    <row r="142972" spans="3:4">
      <c r="C142972" s="4"/>
      <c r="D142972" s="4"/>
    </row>
    <row r="142973" spans="3:4">
      <c r="C142973" s="4"/>
      <c r="D142973" s="4"/>
    </row>
    <row r="142974" spans="3:4">
      <c r="C142974" s="4"/>
      <c r="D142974" s="4"/>
    </row>
    <row r="142975" spans="3:4">
      <c r="C142975" s="4"/>
      <c r="D142975" s="4"/>
    </row>
    <row r="142976" spans="3:4">
      <c r="C142976" s="4"/>
      <c r="D142976" s="4"/>
    </row>
    <row r="142977" spans="3:4">
      <c r="C142977" s="4"/>
      <c r="D142977" s="4"/>
    </row>
    <row r="142978" spans="3:4">
      <c r="C142978" s="4"/>
      <c r="D142978" s="4"/>
    </row>
    <row r="142979" spans="3:4">
      <c r="C142979" s="4"/>
      <c r="D142979" s="4"/>
    </row>
    <row r="142980" spans="3:4">
      <c r="C142980" s="4"/>
      <c r="D142980" s="4"/>
    </row>
    <row r="142981" spans="3:4">
      <c r="C142981" s="4"/>
      <c r="D142981" s="4"/>
    </row>
    <row r="142982" spans="3:4">
      <c r="C142982" s="4"/>
      <c r="D142982" s="4"/>
    </row>
    <row r="142983" spans="3:4">
      <c r="C142983" s="4"/>
      <c r="D142983" s="4"/>
    </row>
    <row r="142984" spans="3:4">
      <c r="C142984" s="4"/>
      <c r="D142984" s="4"/>
    </row>
    <row r="142985" spans="3:4">
      <c r="C142985" s="4"/>
      <c r="D142985" s="4"/>
    </row>
    <row r="142986" spans="3:4">
      <c r="C142986" s="4"/>
      <c r="D142986" s="4"/>
    </row>
    <row r="142987" spans="3:4">
      <c r="C142987" s="4"/>
      <c r="D142987" s="4"/>
    </row>
    <row r="142988" spans="3:4">
      <c r="C142988" s="4"/>
      <c r="D142988" s="4"/>
    </row>
    <row r="142989" spans="3:4">
      <c r="C142989" s="4"/>
      <c r="D142989" s="4"/>
    </row>
    <row r="142990" spans="3:4">
      <c r="C142990" s="4"/>
      <c r="D142990" s="4"/>
    </row>
    <row r="142991" spans="3:4">
      <c r="C142991" s="4"/>
      <c r="D142991" s="4"/>
    </row>
    <row r="142992" spans="3:4">
      <c r="C142992" s="4"/>
      <c r="D142992" s="4"/>
    </row>
    <row r="142993" spans="3:4">
      <c r="C142993" s="4"/>
      <c r="D142993" s="4"/>
    </row>
    <row r="142994" spans="3:4">
      <c r="C142994" s="4"/>
      <c r="D142994" s="4"/>
    </row>
    <row r="142995" spans="3:4">
      <c r="C142995" s="4"/>
      <c r="D142995" s="4"/>
    </row>
    <row r="142996" spans="3:4">
      <c r="C142996" s="4"/>
      <c r="D142996" s="4"/>
    </row>
    <row r="142997" spans="3:4">
      <c r="C142997" s="4"/>
      <c r="D142997" s="4"/>
    </row>
    <row r="142998" spans="3:4">
      <c r="C142998" s="4"/>
      <c r="D142998" s="4"/>
    </row>
    <row r="142999" spans="3:4">
      <c r="C142999" s="4"/>
      <c r="D142999" s="4"/>
    </row>
    <row r="143000" spans="3:4">
      <c r="C143000" s="4"/>
      <c r="D143000" s="4"/>
    </row>
    <row r="143001" spans="3:4">
      <c r="C143001" s="4"/>
      <c r="D143001" s="4"/>
    </row>
    <row r="143002" spans="3:4">
      <c r="C143002" s="4"/>
      <c r="D143002" s="4"/>
    </row>
    <row r="143003" spans="3:4">
      <c r="C143003" s="4"/>
      <c r="D143003" s="4"/>
    </row>
    <row r="143004" spans="3:4">
      <c r="C143004" s="4"/>
      <c r="D143004" s="4"/>
    </row>
    <row r="143005" spans="3:4">
      <c r="C143005" s="4"/>
      <c r="D143005" s="4"/>
    </row>
    <row r="143006" spans="3:4">
      <c r="C143006" s="4"/>
      <c r="D143006" s="4"/>
    </row>
    <row r="143007" spans="3:4">
      <c r="C143007" s="4"/>
      <c r="D143007" s="4"/>
    </row>
    <row r="143008" spans="3:4">
      <c r="C143008" s="4"/>
      <c r="D143008" s="4"/>
    </row>
    <row r="143009" spans="3:4">
      <c r="C143009" s="4"/>
      <c r="D143009" s="4"/>
    </row>
    <row r="143010" spans="3:4">
      <c r="C143010" s="4"/>
      <c r="D143010" s="4"/>
    </row>
    <row r="143011" spans="3:4">
      <c r="C143011" s="4"/>
      <c r="D143011" s="4"/>
    </row>
    <row r="143012" spans="3:4">
      <c r="C143012" s="4"/>
      <c r="D143012" s="4"/>
    </row>
    <row r="143013" spans="3:4">
      <c r="C143013" s="4"/>
      <c r="D143013" s="4"/>
    </row>
    <row r="143014" spans="3:4">
      <c r="C143014" s="4"/>
      <c r="D143014" s="4"/>
    </row>
    <row r="143015" spans="3:4">
      <c r="C143015" s="4"/>
      <c r="D143015" s="4"/>
    </row>
    <row r="143016" spans="3:4">
      <c r="C143016" s="4"/>
      <c r="D143016" s="4"/>
    </row>
    <row r="143017" spans="3:4">
      <c r="C143017" s="4"/>
      <c r="D143017" s="4"/>
    </row>
    <row r="143018" spans="3:4">
      <c r="C143018" s="4"/>
      <c r="D143018" s="4"/>
    </row>
    <row r="143019" spans="3:4">
      <c r="C143019" s="4"/>
      <c r="D143019" s="4"/>
    </row>
    <row r="143020" spans="3:4">
      <c r="C143020" s="4"/>
      <c r="D143020" s="4"/>
    </row>
    <row r="143021" spans="3:4">
      <c r="C143021" s="4"/>
      <c r="D143021" s="4"/>
    </row>
    <row r="143022" spans="3:4">
      <c r="C143022" s="4"/>
      <c r="D143022" s="4"/>
    </row>
    <row r="143023" spans="3:4">
      <c r="C143023" s="4"/>
      <c r="D143023" s="4"/>
    </row>
    <row r="143024" spans="3:4">
      <c r="C143024" s="4"/>
      <c r="D143024" s="4"/>
    </row>
    <row r="143025" spans="3:4">
      <c r="C143025" s="4"/>
      <c r="D143025" s="4"/>
    </row>
    <row r="143026" spans="3:4">
      <c r="C143026" s="4"/>
      <c r="D143026" s="4"/>
    </row>
    <row r="143027" spans="3:4">
      <c r="C143027" s="4"/>
      <c r="D143027" s="4"/>
    </row>
    <row r="143028" spans="3:4">
      <c r="C143028" s="4"/>
      <c r="D143028" s="4"/>
    </row>
    <row r="143029" spans="3:4">
      <c r="C143029" s="4"/>
      <c r="D143029" s="4"/>
    </row>
    <row r="143030" spans="3:4">
      <c r="C143030" s="4"/>
      <c r="D143030" s="4"/>
    </row>
    <row r="143031" spans="3:4">
      <c r="C143031" s="4"/>
      <c r="D143031" s="4"/>
    </row>
    <row r="143032" spans="3:4">
      <c r="C143032" s="4"/>
      <c r="D143032" s="4"/>
    </row>
    <row r="143033" spans="3:4">
      <c r="C143033" s="4"/>
      <c r="D143033" s="4"/>
    </row>
    <row r="143034" spans="3:4">
      <c r="C143034" s="4"/>
      <c r="D143034" s="4"/>
    </row>
    <row r="143035" spans="3:4">
      <c r="C143035" s="4"/>
      <c r="D143035" s="4"/>
    </row>
    <row r="143036" spans="3:4">
      <c r="C143036" s="4"/>
      <c r="D143036" s="4"/>
    </row>
    <row r="143037" spans="3:4">
      <c r="C143037" s="4"/>
      <c r="D143037" s="4"/>
    </row>
    <row r="143038" spans="3:4">
      <c r="C143038" s="4"/>
      <c r="D143038" s="4"/>
    </row>
    <row r="143039" spans="3:4">
      <c r="C143039" s="4"/>
      <c r="D143039" s="4"/>
    </row>
    <row r="143040" spans="3:4">
      <c r="C143040" s="4"/>
      <c r="D143040" s="4"/>
    </row>
    <row r="143041" spans="3:4">
      <c r="C143041" s="4"/>
      <c r="D143041" s="4"/>
    </row>
    <row r="143042" spans="3:4">
      <c r="C143042" s="4"/>
      <c r="D143042" s="4"/>
    </row>
    <row r="143043" spans="3:4">
      <c r="C143043" s="4"/>
      <c r="D143043" s="4"/>
    </row>
    <row r="143044" spans="3:4">
      <c r="C143044" s="4"/>
      <c r="D143044" s="4"/>
    </row>
    <row r="143045" spans="3:4">
      <c r="C143045" s="4"/>
      <c r="D143045" s="4"/>
    </row>
    <row r="143046" spans="3:4">
      <c r="C143046" s="4"/>
      <c r="D143046" s="4"/>
    </row>
    <row r="143047" spans="3:4">
      <c r="C143047" s="4"/>
      <c r="D143047" s="4"/>
    </row>
    <row r="143048" spans="3:4">
      <c r="C143048" s="4"/>
      <c r="D143048" s="4"/>
    </row>
    <row r="143049" spans="3:4">
      <c r="C143049" s="4"/>
      <c r="D143049" s="4"/>
    </row>
    <row r="143050" spans="3:4">
      <c r="C143050" s="4"/>
      <c r="D143050" s="4"/>
    </row>
    <row r="143051" spans="3:4">
      <c r="C143051" s="4"/>
      <c r="D143051" s="4"/>
    </row>
    <row r="143052" spans="3:4">
      <c r="C143052" s="4"/>
      <c r="D143052" s="4"/>
    </row>
    <row r="143053" spans="3:4">
      <c r="C143053" s="4"/>
      <c r="D143053" s="4"/>
    </row>
    <row r="143054" spans="3:4">
      <c r="C143054" s="4"/>
      <c r="D143054" s="4"/>
    </row>
    <row r="143055" spans="3:4">
      <c r="C143055" s="4"/>
      <c r="D143055" s="4"/>
    </row>
    <row r="143056" spans="3:4">
      <c r="C143056" s="4"/>
      <c r="D143056" s="4"/>
    </row>
    <row r="143057" spans="3:4">
      <c r="C143057" s="4"/>
      <c r="D143057" s="4"/>
    </row>
    <row r="143058" spans="3:4">
      <c r="C143058" s="4"/>
      <c r="D143058" s="4"/>
    </row>
    <row r="143059" spans="3:4">
      <c r="C143059" s="4"/>
      <c r="D143059" s="4"/>
    </row>
    <row r="143060" spans="3:4">
      <c r="C143060" s="4"/>
      <c r="D143060" s="4"/>
    </row>
    <row r="143061" spans="3:4">
      <c r="C143061" s="4"/>
      <c r="D143061" s="4"/>
    </row>
    <row r="143062" spans="3:4">
      <c r="C143062" s="4"/>
      <c r="D143062" s="4"/>
    </row>
    <row r="143063" spans="3:4">
      <c r="C143063" s="4"/>
      <c r="D143063" s="4"/>
    </row>
    <row r="143064" spans="3:4">
      <c r="C143064" s="4"/>
      <c r="D143064" s="4"/>
    </row>
    <row r="143065" spans="3:4">
      <c r="C143065" s="4"/>
      <c r="D143065" s="4"/>
    </row>
    <row r="143066" spans="3:4">
      <c r="C143066" s="4"/>
      <c r="D143066" s="4"/>
    </row>
    <row r="143067" spans="3:4">
      <c r="C143067" s="4"/>
      <c r="D143067" s="4"/>
    </row>
    <row r="143068" spans="3:4">
      <c r="C143068" s="4"/>
      <c r="D143068" s="4"/>
    </row>
    <row r="143069" spans="3:4">
      <c r="C143069" s="4"/>
      <c r="D143069" s="4"/>
    </row>
    <row r="143070" spans="3:4">
      <c r="C143070" s="4"/>
      <c r="D143070" s="4"/>
    </row>
    <row r="143071" spans="3:4">
      <c r="C143071" s="4"/>
      <c r="D143071" s="4"/>
    </row>
    <row r="143072" spans="3:4">
      <c r="C143072" s="4"/>
      <c r="D143072" s="4"/>
    </row>
    <row r="143073" spans="3:4">
      <c r="C143073" s="4"/>
      <c r="D143073" s="4"/>
    </row>
    <row r="143074" spans="3:4">
      <c r="C143074" s="4"/>
      <c r="D143074" s="4"/>
    </row>
    <row r="143075" spans="3:4">
      <c r="C143075" s="4"/>
      <c r="D143075" s="4"/>
    </row>
    <row r="143076" spans="3:4">
      <c r="C143076" s="4"/>
      <c r="D143076" s="4"/>
    </row>
    <row r="143077" spans="3:4">
      <c r="C143077" s="4"/>
      <c r="D143077" s="4"/>
    </row>
    <row r="143078" spans="3:4">
      <c r="C143078" s="4"/>
      <c r="D143078" s="4"/>
    </row>
    <row r="143079" spans="3:4">
      <c r="C143079" s="4"/>
      <c r="D143079" s="4"/>
    </row>
    <row r="143080" spans="3:4">
      <c r="C143080" s="4"/>
      <c r="D143080" s="4"/>
    </row>
    <row r="143081" spans="3:4">
      <c r="C143081" s="4"/>
      <c r="D143081" s="4"/>
    </row>
    <row r="143082" spans="3:4">
      <c r="C143082" s="4"/>
      <c r="D143082" s="4"/>
    </row>
    <row r="143083" spans="3:4">
      <c r="C143083" s="4"/>
      <c r="D143083" s="4"/>
    </row>
    <row r="143084" spans="3:4">
      <c r="C143084" s="4"/>
      <c r="D143084" s="4"/>
    </row>
    <row r="143085" spans="3:4">
      <c r="C143085" s="4"/>
      <c r="D143085" s="4"/>
    </row>
    <row r="143086" spans="3:4">
      <c r="C143086" s="4"/>
      <c r="D143086" s="4"/>
    </row>
    <row r="143087" spans="3:4">
      <c r="C143087" s="4"/>
      <c r="D143087" s="4"/>
    </row>
    <row r="143088" spans="3:4">
      <c r="C143088" s="4"/>
      <c r="D143088" s="4"/>
    </row>
    <row r="143089" spans="3:4">
      <c r="C143089" s="4"/>
      <c r="D143089" s="4"/>
    </row>
    <row r="143090" spans="3:4">
      <c r="C143090" s="4"/>
      <c r="D143090" s="4"/>
    </row>
    <row r="143091" spans="3:4">
      <c r="C143091" s="4"/>
      <c r="D143091" s="4"/>
    </row>
    <row r="143092" spans="3:4">
      <c r="C143092" s="4"/>
      <c r="D143092" s="4"/>
    </row>
    <row r="143093" spans="3:4">
      <c r="C143093" s="4"/>
      <c r="D143093" s="4"/>
    </row>
    <row r="143094" spans="3:4">
      <c r="C143094" s="4"/>
      <c r="D143094" s="4"/>
    </row>
    <row r="143095" spans="3:4">
      <c r="C143095" s="4"/>
      <c r="D143095" s="4"/>
    </row>
    <row r="143096" spans="3:4">
      <c r="C143096" s="4"/>
      <c r="D143096" s="4"/>
    </row>
    <row r="143097" spans="3:4">
      <c r="C143097" s="4"/>
      <c r="D143097" s="4"/>
    </row>
    <row r="143098" spans="3:4">
      <c r="C143098" s="4"/>
      <c r="D143098" s="4"/>
    </row>
    <row r="143099" spans="3:4">
      <c r="C143099" s="4"/>
      <c r="D143099" s="4"/>
    </row>
    <row r="143100" spans="3:4">
      <c r="C143100" s="4"/>
      <c r="D143100" s="4"/>
    </row>
    <row r="143101" spans="3:4">
      <c r="C143101" s="4"/>
      <c r="D143101" s="4"/>
    </row>
    <row r="143102" spans="3:4">
      <c r="C143102" s="4"/>
      <c r="D143102" s="4"/>
    </row>
    <row r="143103" spans="3:4">
      <c r="C143103" s="4"/>
      <c r="D143103" s="4"/>
    </row>
    <row r="143104" spans="3:4">
      <c r="C143104" s="4"/>
      <c r="D143104" s="4"/>
    </row>
    <row r="143105" spans="3:4">
      <c r="C143105" s="4"/>
      <c r="D143105" s="4"/>
    </row>
    <row r="143106" spans="3:4">
      <c r="C143106" s="4"/>
      <c r="D143106" s="4"/>
    </row>
    <row r="143107" spans="3:4">
      <c r="C143107" s="4"/>
      <c r="D143107" s="4"/>
    </row>
    <row r="143108" spans="3:4">
      <c r="C143108" s="4"/>
      <c r="D143108" s="4"/>
    </row>
    <row r="143109" spans="3:4">
      <c r="C143109" s="4"/>
      <c r="D143109" s="4"/>
    </row>
    <row r="143110" spans="3:4">
      <c r="C143110" s="4"/>
      <c r="D143110" s="4"/>
    </row>
    <row r="143111" spans="3:4">
      <c r="C143111" s="4"/>
      <c r="D143111" s="4"/>
    </row>
    <row r="143112" spans="3:4">
      <c r="C143112" s="4"/>
      <c r="D143112" s="4"/>
    </row>
    <row r="143113" spans="3:4">
      <c r="C143113" s="4"/>
      <c r="D143113" s="4"/>
    </row>
    <row r="143114" spans="3:4">
      <c r="C143114" s="4"/>
      <c r="D143114" s="4"/>
    </row>
    <row r="143115" spans="3:4">
      <c r="C143115" s="4"/>
      <c r="D143115" s="4"/>
    </row>
    <row r="143116" spans="3:4">
      <c r="C143116" s="4"/>
      <c r="D143116" s="4"/>
    </row>
    <row r="143117" spans="3:4">
      <c r="C143117" s="4"/>
      <c r="D143117" s="4"/>
    </row>
    <row r="143118" spans="3:4">
      <c r="C143118" s="4"/>
      <c r="D143118" s="4"/>
    </row>
    <row r="143119" spans="3:4">
      <c r="C143119" s="4"/>
      <c r="D143119" s="4"/>
    </row>
    <row r="143120" spans="3:4">
      <c r="C143120" s="4"/>
      <c r="D143120" s="4"/>
    </row>
    <row r="143121" spans="3:4">
      <c r="C143121" s="4"/>
      <c r="D143121" s="4"/>
    </row>
    <row r="143122" spans="3:4">
      <c r="C143122" s="4"/>
      <c r="D143122" s="4"/>
    </row>
    <row r="143123" spans="3:4">
      <c r="C143123" s="4"/>
      <c r="D143123" s="4"/>
    </row>
    <row r="143124" spans="3:4">
      <c r="C143124" s="4"/>
      <c r="D143124" s="4"/>
    </row>
    <row r="143125" spans="3:4">
      <c r="C143125" s="4"/>
      <c r="D143125" s="4"/>
    </row>
    <row r="143126" spans="3:4">
      <c r="C143126" s="4"/>
      <c r="D143126" s="4"/>
    </row>
    <row r="143127" spans="3:4">
      <c r="C143127" s="4"/>
      <c r="D143127" s="4"/>
    </row>
    <row r="143128" spans="3:4">
      <c r="C143128" s="4"/>
      <c r="D143128" s="4"/>
    </row>
    <row r="143129" spans="3:4">
      <c r="C143129" s="4"/>
      <c r="D143129" s="4"/>
    </row>
    <row r="143130" spans="3:4">
      <c r="C143130" s="4"/>
      <c r="D143130" s="4"/>
    </row>
    <row r="143131" spans="3:4">
      <c r="C143131" s="4"/>
      <c r="D143131" s="4"/>
    </row>
    <row r="143132" spans="3:4">
      <c r="C143132" s="4"/>
      <c r="D143132" s="4"/>
    </row>
    <row r="143133" spans="3:4">
      <c r="C143133" s="4"/>
      <c r="D143133" s="4"/>
    </row>
    <row r="143134" spans="3:4">
      <c r="C143134" s="4"/>
      <c r="D143134" s="4"/>
    </row>
    <row r="143135" spans="3:4">
      <c r="C143135" s="4"/>
      <c r="D143135" s="4"/>
    </row>
    <row r="143136" spans="3:4">
      <c r="C143136" s="4"/>
      <c r="D143136" s="4"/>
    </row>
    <row r="143137" spans="3:4">
      <c r="C143137" s="4"/>
      <c r="D143137" s="4"/>
    </row>
    <row r="143138" spans="3:4">
      <c r="C143138" s="4"/>
      <c r="D143138" s="4"/>
    </row>
    <row r="143139" spans="3:4">
      <c r="C143139" s="4"/>
      <c r="D143139" s="4"/>
    </row>
    <row r="143140" spans="3:4">
      <c r="C143140" s="4"/>
      <c r="D143140" s="4"/>
    </row>
    <row r="143141" spans="3:4">
      <c r="C143141" s="4"/>
      <c r="D143141" s="4"/>
    </row>
    <row r="143142" spans="3:4">
      <c r="C143142" s="4"/>
      <c r="D143142" s="4"/>
    </row>
    <row r="143143" spans="3:4">
      <c r="C143143" s="4"/>
      <c r="D143143" s="4"/>
    </row>
    <row r="143144" spans="3:4">
      <c r="C143144" s="4"/>
      <c r="D143144" s="4"/>
    </row>
    <row r="143145" spans="3:4">
      <c r="C143145" s="4"/>
      <c r="D143145" s="4"/>
    </row>
    <row r="143146" spans="3:4">
      <c r="C143146" s="4"/>
      <c r="D143146" s="4"/>
    </row>
    <row r="143147" spans="3:4">
      <c r="C143147" s="4"/>
      <c r="D143147" s="4"/>
    </row>
    <row r="143148" spans="3:4">
      <c r="C143148" s="4"/>
      <c r="D143148" s="4"/>
    </row>
    <row r="143149" spans="3:4">
      <c r="C143149" s="4"/>
      <c r="D143149" s="4"/>
    </row>
    <row r="143150" spans="3:4">
      <c r="C143150" s="4"/>
      <c r="D143150" s="4"/>
    </row>
    <row r="143151" spans="3:4">
      <c r="C143151" s="4"/>
      <c r="D143151" s="4"/>
    </row>
    <row r="143152" spans="3:4">
      <c r="C143152" s="4"/>
      <c r="D143152" s="4"/>
    </row>
    <row r="143153" spans="3:4">
      <c r="C143153" s="4"/>
      <c r="D143153" s="4"/>
    </row>
    <row r="143154" spans="3:4">
      <c r="C143154" s="4"/>
      <c r="D143154" s="4"/>
    </row>
    <row r="143155" spans="3:4">
      <c r="C143155" s="4"/>
      <c r="D143155" s="4"/>
    </row>
    <row r="143156" spans="3:4">
      <c r="C143156" s="4"/>
      <c r="D143156" s="4"/>
    </row>
    <row r="143157" spans="3:4">
      <c r="C143157" s="4"/>
      <c r="D143157" s="4"/>
    </row>
    <row r="143158" spans="3:4">
      <c r="C143158" s="4"/>
      <c r="D143158" s="4"/>
    </row>
    <row r="143159" spans="3:4">
      <c r="C143159" s="4"/>
      <c r="D143159" s="4"/>
    </row>
    <row r="143160" spans="3:4">
      <c r="C143160" s="4"/>
      <c r="D143160" s="4"/>
    </row>
    <row r="143161" spans="3:4">
      <c r="C143161" s="4"/>
      <c r="D143161" s="4"/>
    </row>
    <row r="143162" spans="3:4">
      <c r="C143162" s="4"/>
      <c r="D143162" s="4"/>
    </row>
    <row r="143163" spans="3:4">
      <c r="C143163" s="4"/>
      <c r="D143163" s="4"/>
    </row>
    <row r="143164" spans="3:4">
      <c r="C143164" s="4"/>
      <c r="D143164" s="4"/>
    </row>
    <row r="143165" spans="3:4">
      <c r="C143165" s="4"/>
      <c r="D143165" s="4"/>
    </row>
    <row r="143166" spans="3:4">
      <c r="C143166" s="4"/>
      <c r="D143166" s="4"/>
    </row>
    <row r="143167" spans="3:4">
      <c r="C143167" s="4"/>
      <c r="D143167" s="4"/>
    </row>
    <row r="143168" spans="3:4">
      <c r="C143168" s="4"/>
      <c r="D143168" s="4"/>
    </row>
    <row r="143169" spans="3:4">
      <c r="C143169" s="4"/>
      <c r="D143169" s="4"/>
    </row>
    <row r="143170" spans="3:4">
      <c r="C143170" s="4"/>
      <c r="D143170" s="4"/>
    </row>
    <row r="143171" spans="3:4">
      <c r="C143171" s="4"/>
      <c r="D143171" s="4"/>
    </row>
    <row r="143172" spans="3:4">
      <c r="C143172" s="4"/>
      <c r="D143172" s="4"/>
    </row>
    <row r="143173" spans="3:4">
      <c r="C143173" s="4"/>
      <c r="D143173" s="4"/>
    </row>
    <row r="143174" spans="3:4">
      <c r="C143174" s="4"/>
      <c r="D143174" s="4"/>
    </row>
    <row r="143175" spans="3:4">
      <c r="C143175" s="4"/>
      <c r="D143175" s="4"/>
    </row>
    <row r="143176" spans="3:4">
      <c r="C143176" s="4"/>
      <c r="D143176" s="4"/>
    </row>
    <row r="143177" spans="3:4">
      <c r="C143177" s="4"/>
      <c r="D143177" s="4"/>
    </row>
    <row r="143178" spans="3:4">
      <c r="C143178" s="4"/>
      <c r="D143178" s="4"/>
    </row>
    <row r="143179" spans="3:4">
      <c r="C143179" s="4"/>
      <c r="D143179" s="4"/>
    </row>
    <row r="143180" spans="3:4">
      <c r="C143180" s="4"/>
      <c r="D143180" s="4"/>
    </row>
    <row r="143181" spans="3:4">
      <c r="C143181" s="4"/>
      <c r="D143181" s="4"/>
    </row>
    <row r="143182" spans="3:4">
      <c r="C143182" s="4"/>
      <c r="D143182" s="4"/>
    </row>
    <row r="143183" spans="3:4">
      <c r="C143183" s="4"/>
      <c r="D143183" s="4"/>
    </row>
    <row r="143184" spans="3:4">
      <c r="C143184" s="4"/>
      <c r="D143184" s="4"/>
    </row>
    <row r="143185" spans="3:4">
      <c r="C143185" s="4"/>
      <c r="D143185" s="4"/>
    </row>
    <row r="143186" spans="3:4">
      <c r="C143186" s="4"/>
      <c r="D143186" s="4"/>
    </row>
    <row r="143187" spans="3:4">
      <c r="C143187" s="4"/>
      <c r="D143187" s="4"/>
    </row>
    <row r="143188" spans="3:4">
      <c r="C143188" s="4"/>
      <c r="D143188" s="4"/>
    </row>
    <row r="143189" spans="3:4">
      <c r="C143189" s="4"/>
      <c r="D143189" s="4"/>
    </row>
    <row r="143190" spans="3:4">
      <c r="C143190" s="4"/>
      <c r="D143190" s="4"/>
    </row>
    <row r="143191" spans="3:4">
      <c r="C143191" s="4"/>
      <c r="D143191" s="4"/>
    </row>
    <row r="143192" spans="3:4">
      <c r="C143192" s="4"/>
      <c r="D143192" s="4"/>
    </row>
    <row r="143193" spans="3:4">
      <c r="C143193" s="4"/>
      <c r="D143193" s="4"/>
    </row>
    <row r="143194" spans="3:4">
      <c r="C143194" s="4"/>
      <c r="D143194" s="4"/>
    </row>
    <row r="143195" spans="3:4">
      <c r="C143195" s="4"/>
      <c r="D143195" s="4"/>
    </row>
    <row r="143196" spans="3:4">
      <c r="C143196" s="4"/>
      <c r="D143196" s="4"/>
    </row>
    <row r="143197" spans="3:4">
      <c r="C143197" s="4"/>
      <c r="D143197" s="4"/>
    </row>
    <row r="143198" spans="3:4">
      <c r="C143198" s="4"/>
      <c r="D143198" s="4"/>
    </row>
    <row r="143199" spans="3:4">
      <c r="C143199" s="4"/>
      <c r="D143199" s="4"/>
    </row>
    <row r="143200" spans="3:4">
      <c r="C143200" s="4"/>
      <c r="D143200" s="4"/>
    </row>
    <row r="143201" spans="3:4">
      <c r="C143201" s="4"/>
      <c r="D143201" s="4"/>
    </row>
    <row r="143202" spans="3:4">
      <c r="C143202" s="4"/>
      <c r="D143202" s="4"/>
    </row>
    <row r="143203" spans="3:4">
      <c r="C143203" s="4"/>
      <c r="D143203" s="4"/>
    </row>
    <row r="143204" spans="3:4">
      <c r="C143204" s="4"/>
      <c r="D143204" s="4"/>
    </row>
    <row r="143205" spans="3:4">
      <c r="C143205" s="4"/>
      <c r="D143205" s="4"/>
    </row>
    <row r="143206" spans="3:4">
      <c r="C143206" s="4"/>
      <c r="D143206" s="4"/>
    </row>
    <row r="143207" spans="3:4">
      <c r="C143207" s="4"/>
      <c r="D143207" s="4"/>
    </row>
    <row r="143208" spans="3:4">
      <c r="C143208" s="4"/>
      <c r="D143208" s="4"/>
    </row>
    <row r="143209" spans="3:4">
      <c r="C143209" s="4"/>
      <c r="D143209" s="4"/>
    </row>
    <row r="143210" spans="3:4">
      <c r="C143210" s="4"/>
      <c r="D143210" s="4"/>
    </row>
    <row r="143211" spans="3:4">
      <c r="C143211" s="4"/>
      <c r="D143211" s="4"/>
    </row>
    <row r="143212" spans="3:4">
      <c r="C143212" s="4"/>
      <c r="D143212" s="4"/>
    </row>
    <row r="143213" spans="3:4">
      <c r="C143213" s="4"/>
      <c r="D143213" s="4"/>
    </row>
    <row r="143214" spans="3:4">
      <c r="C143214" s="4"/>
      <c r="D143214" s="4"/>
    </row>
    <row r="143215" spans="3:4">
      <c r="C143215" s="4"/>
      <c r="D143215" s="4"/>
    </row>
    <row r="143216" spans="3:4">
      <c r="C143216" s="4"/>
      <c r="D143216" s="4"/>
    </row>
    <row r="143217" spans="3:4">
      <c r="C143217" s="4"/>
      <c r="D143217" s="4"/>
    </row>
    <row r="143218" spans="3:4">
      <c r="C143218" s="4"/>
      <c r="D143218" s="4"/>
    </row>
    <row r="143219" spans="3:4">
      <c r="C143219" s="4"/>
      <c r="D143219" s="4"/>
    </row>
    <row r="143220" spans="3:4">
      <c r="C143220" s="4"/>
      <c r="D143220" s="4"/>
    </row>
    <row r="143221" spans="3:4">
      <c r="C143221" s="4"/>
      <c r="D143221" s="4"/>
    </row>
    <row r="143222" spans="3:4">
      <c r="C143222" s="4"/>
      <c r="D143222" s="4"/>
    </row>
    <row r="143223" spans="3:4">
      <c r="C143223" s="4"/>
      <c r="D143223" s="4"/>
    </row>
    <row r="143224" spans="3:4">
      <c r="C143224" s="4"/>
      <c r="D143224" s="4"/>
    </row>
    <row r="143225" spans="3:4">
      <c r="C143225" s="4"/>
      <c r="D143225" s="4"/>
    </row>
    <row r="143226" spans="3:4">
      <c r="C143226" s="4"/>
      <c r="D143226" s="4"/>
    </row>
    <row r="143227" spans="3:4">
      <c r="C143227" s="4"/>
      <c r="D143227" s="4"/>
    </row>
    <row r="143228" spans="3:4">
      <c r="C143228" s="4"/>
      <c r="D143228" s="4"/>
    </row>
    <row r="143229" spans="3:4">
      <c r="C143229" s="4"/>
      <c r="D143229" s="4"/>
    </row>
    <row r="143230" spans="3:4">
      <c r="C143230" s="4"/>
      <c r="D143230" s="4"/>
    </row>
    <row r="143231" spans="3:4">
      <c r="C143231" s="4"/>
      <c r="D143231" s="4"/>
    </row>
    <row r="143232" spans="3:4">
      <c r="C143232" s="4"/>
      <c r="D143232" s="4"/>
    </row>
    <row r="143233" spans="3:4">
      <c r="C143233" s="4"/>
      <c r="D143233" s="4"/>
    </row>
    <row r="143234" spans="3:4">
      <c r="C143234" s="4"/>
      <c r="D143234" s="4"/>
    </row>
    <row r="143235" spans="3:4">
      <c r="C143235" s="4"/>
      <c r="D143235" s="4"/>
    </row>
    <row r="143236" spans="3:4">
      <c r="C143236" s="4"/>
      <c r="D143236" s="4"/>
    </row>
    <row r="143237" spans="3:4">
      <c r="C143237" s="4"/>
      <c r="D143237" s="4"/>
    </row>
    <row r="143238" spans="3:4">
      <c r="C143238" s="4"/>
      <c r="D143238" s="4"/>
    </row>
    <row r="143239" spans="3:4">
      <c r="C143239" s="4"/>
      <c r="D143239" s="4"/>
    </row>
    <row r="143240" spans="3:4">
      <c r="C143240" s="4"/>
      <c r="D143240" s="4"/>
    </row>
    <row r="143241" spans="3:4">
      <c r="C143241" s="4"/>
      <c r="D143241" s="4"/>
    </row>
    <row r="143242" spans="3:4">
      <c r="C143242" s="4"/>
      <c r="D143242" s="4"/>
    </row>
    <row r="143243" spans="3:4">
      <c r="C143243" s="4"/>
      <c r="D143243" s="4"/>
    </row>
    <row r="143244" spans="3:4">
      <c r="C143244" s="4"/>
      <c r="D143244" s="4"/>
    </row>
    <row r="143245" spans="3:4">
      <c r="C143245" s="4"/>
      <c r="D143245" s="4"/>
    </row>
    <row r="143246" spans="3:4">
      <c r="C143246" s="4"/>
      <c r="D143246" s="4"/>
    </row>
    <row r="143247" spans="3:4">
      <c r="C143247" s="4"/>
      <c r="D143247" s="4"/>
    </row>
    <row r="143248" spans="3:4">
      <c r="C143248" s="4"/>
      <c r="D143248" s="4"/>
    </row>
    <row r="143249" spans="3:4">
      <c r="C143249" s="4"/>
      <c r="D143249" s="4"/>
    </row>
    <row r="143250" spans="3:4">
      <c r="C143250" s="4"/>
      <c r="D143250" s="4"/>
    </row>
    <row r="143251" spans="3:4">
      <c r="C143251" s="4"/>
      <c r="D143251" s="4"/>
    </row>
    <row r="143252" spans="3:4">
      <c r="C143252" s="4"/>
      <c r="D143252" s="4"/>
    </row>
    <row r="143253" spans="3:4">
      <c r="C143253" s="4"/>
      <c r="D143253" s="4"/>
    </row>
    <row r="143254" spans="3:4">
      <c r="C143254" s="4"/>
      <c r="D143254" s="4"/>
    </row>
    <row r="143255" spans="3:4">
      <c r="C143255" s="4"/>
      <c r="D143255" s="4"/>
    </row>
    <row r="143256" spans="3:4">
      <c r="C143256" s="4"/>
      <c r="D143256" s="4"/>
    </row>
    <row r="143257" spans="3:4">
      <c r="C143257" s="4"/>
      <c r="D143257" s="4"/>
    </row>
    <row r="143258" spans="3:4">
      <c r="C143258" s="4"/>
      <c r="D143258" s="4"/>
    </row>
    <row r="143259" spans="3:4">
      <c r="C143259" s="4"/>
      <c r="D143259" s="4"/>
    </row>
    <row r="143260" spans="3:4">
      <c r="C143260" s="4"/>
      <c r="D143260" s="4"/>
    </row>
    <row r="143261" spans="3:4">
      <c r="C143261" s="4"/>
      <c r="D143261" s="4"/>
    </row>
    <row r="143262" spans="3:4">
      <c r="C143262" s="4"/>
      <c r="D143262" s="4"/>
    </row>
    <row r="143263" spans="3:4">
      <c r="C143263" s="4"/>
      <c r="D143263" s="4"/>
    </row>
    <row r="143264" spans="3:4">
      <c r="C143264" s="4"/>
      <c r="D143264" s="4"/>
    </row>
    <row r="143265" spans="3:4">
      <c r="C143265" s="4"/>
      <c r="D143265" s="4"/>
    </row>
    <row r="143266" spans="3:4">
      <c r="C143266" s="4"/>
      <c r="D143266" s="4"/>
    </row>
    <row r="143267" spans="3:4">
      <c r="C143267" s="4"/>
      <c r="D143267" s="4"/>
    </row>
    <row r="143268" spans="3:4">
      <c r="C143268" s="4"/>
      <c r="D143268" s="4"/>
    </row>
    <row r="143269" spans="3:4">
      <c r="C143269" s="4"/>
      <c r="D143269" s="4"/>
    </row>
    <row r="143270" spans="3:4">
      <c r="C143270" s="4"/>
      <c r="D143270" s="4"/>
    </row>
    <row r="143271" spans="3:4">
      <c r="C143271" s="4"/>
      <c r="D143271" s="4"/>
    </row>
    <row r="143272" spans="3:4">
      <c r="C143272" s="4"/>
      <c r="D143272" s="4"/>
    </row>
    <row r="143273" spans="3:4">
      <c r="C143273" s="4"/>
      <c r="D143273" s="4"/>
    </row>
    <row r="143274" spans="3:4">
      <c r="C143274" s="4"/>
      <c r="D143274" s="4"/>
    </row>
    <row r="143275" spans="3:4">
      <c r="C143275" s="4"/>
      <c r="D143275" s="4"/>
    </row>
    <row r="143276" spans="3:4">
      <c r="C143276" s="4"/>
      <c r="D143276" s="4"/>
    </row>
    <row r="143277" spans="3:4">
      <c r="C143277" s="4"/>
      <c r="D143277" s="4"/>
    </row>
    <row r="143278" spans="3:4">
      <c r="C143278" s="4"/>
      <c r="D143278" s="4"/>
    </row>
    <row r="143279" spans="3:4">
      <c r="C143279" s="4"/>
      <c r="D143279" s="4"/>
    </row>
    <row r="143280" spans="3:4">
      <c r="C143280" s="4"/>
      <c r="D143280" s="4"/>
    </row>
    <row r="143281" spans="3:4">
      <c r="C143281" s="4"/>
      <c r="D143281" s="4"/>
    </row>
    <row r="143282" spans="3:4">
      <c r="C143282" s="4"/>
      <c r="D143282" s="4"/>
    </row>
    <row r="143283" spans="3:4">
      <c r="C143283" s="4"/>
      <c r="D143283" s="4"/>
    </row>
    <row r="143284" spans="3:4">
      <c r="C143284" s="4"/>
      <c r="D143284" s="4"/>
    </row>
    <row r="143285" spans="3:4">
      <c r="C143285" s="4"/>
      <c r="D143285" s="4"/>
    </row>
    <row r="143286" spans="3:4">
      <c r="C143286" s="4"/>
      <c r="D143286" s="4"/>
    </row>
    <row r="143287" spans="3:4">
      <c r="C143287" s="4"/>
      <c r="D143287" s="4"/>
    </row>
    <row r="143288" spans="3:4">
      <c r="C143288" s="4"/>
      <c r="D143288" s="4"/>
    </row>
    <row r="143289" spans="3:4">
      <c r="C143289" s="4"/>
      <c r="D143289" s="4"/>
    </row>
    <row r="143290" spans="3:4">
      <c r="C143290" s="4"/>
      <c r="D143290" s="4"/>
    </row>
    <row r="143291" spans="3:4">
      <c r="C143291" s="4"/>
      <c r="D143291" s="4"/>
    </row>
    <row r="143292" spans="3:4">
      <c r="C143292" s="4"/>
      <c r="D143292" s="4"/>
    </row>
    <row r="143293" spans="3:4">
      <c r="C143293" s="4"/>
      <c r="D143293" s="4"/>
    </row>
    <row r="143294" spans="3:4">
      <c r="C143294" s="4"/>
      <c r="D143294" s="4"/>
    </row>
    <row r="143295" spans="3:4">
      <c r="C143295" s="4"/>
      <c r="D143295" s="4"/>
    </row>
    <row r="143296" spans="3:4">
      <c r="C143296" s="4"/>
      <c r="D143296" s="4"/>
    </row>
    <row r="143297" spans="3:4">
      <c r="C143297" s="4"/>
      <c r="D143297" s="4"/>
    </row>
    <row r="143298" spans="3:4">
      <c r="C143298" s="4"/>
      <c r="D143298" s="4"/>
    </row>
    <row r="143299" spans="3:4">
      <c r="C143299" s="4"/>
      <c r="D143299" s="4"/>
    </row>
    <row r="143300" spans="3:4">
      <c r="C143300" s="4"/>
      <c r="D143300" s="4"/>
    </row>
    <row r="143301" spans="3:4">
      <c r="C143301" s="4"/>
      <c r="D143301" s="4"/>
    </row>
    <row r="143302" spans="3:4">
      <c r="C143302" s="4"/>
      <c r="D143302" s="4"/>
    </row>
    <row r="143303" spans="3:4">
      <c r="C143303" s="4"/>
      <c r="D143303" s="4"/>
    </row>
    <row r="143304" spans="3:4">
      <c r="C143304" s="4"/>
      <c r="D143304" s="4"/>
    </row>
    <row r="143305" spans="3:4">
      <c r="C143305" s="4"/>
      <c r="D143305" s="4"/>
    </row>
    <row r="143306" spans="3:4">
      <c r="C143306" s="4"/>
      <c r="D143306" s="4"/>
    </row>
    <row r="143307" spans="3:4">
      <c r="C143307" s="4"/>
      <c r="D143307" s="4"/>
    </row>
    <row r="143308" spans="3:4">
      <c r="C143308" s="4"/>
      <c r="D143308" s="4"/>
    </row>
    <row r="143309" spans="3:4">
      <c r="C143309" s="4"/>
      <c r="D143309" s="4"/>
    </row>
    <row r="143310" spans="3:4">
      <c r="C143310" s="4"/>
      <c r="D143310" s="4"/>
    </row>
    <row r="143311" spans="3:4">
      <c r="C143311" s="4"/>
      <c r="D143311" s="4"/>
    </row>
    <row r="143312" spans="3:4">
      <c r="C143312" s="4"/>
      <c r="D143312" s="4"/>
    </row>
    <row r="143313" spans="3:4">
      <c r="C143313" s="4"/>
      <c r="D143313" s="4"/>
    </row>
    <row r="143314" spans="3:4">
      <c r="C143314" s="4"/>
      <c r="D143314" s="4"/>
    </row>
    <row r="143315" spans="3:4">
      <c r="C143315" s="4"/>
      <c r="D143315" s="4"/>
    </row>
    <row r="143316" spans="3:4">
      <c r="C143316" s="4"/>
      <c r="D143316" s="4"/>
    </row>
    <row r="143317" spans="3:4">
      <c r="C143317" s="4"/>
      <c r="D143317" s="4"/>
    </row>
    <row r="143318" spans="3:4">
      <c r="C143318" s="4"/>
      <c r="D143318" s="4"/>
    </row>
    <row r="143319" spans="3:4">
      <c r="C143319" s="4"/>
      <c r="D143319" s="4"/>
    </row>
    <row r="143320" spans="3:4">
      <c r="C143320" s="4"/>
      <c r="D143320" s="4"/>
    </row>
    <row r="143321" spans="3:4">
      <c r="C143321" s="4"/>
      <c r="D143321" s="4"/>
    </row>
    <row r="143322" spans="3:4">
      <c r="C143322" s="4"/>
      <c r="D143322" s="4"/>
    </row>
    <row r="143323" spans="3:4">
      <c r="C143323" s="4"/>
      <c r="D143323" s="4"/>
    </row>
    <row r="143324" spans="3:4">
      <c r="C143324" s="4"/>
      <c r="D143324" s="4"/>
    </row>
    <row r="143325" spans="3:4">
      <c r="C143325" s="4"/>
      <c r="D143325" s="4"/>
    </row>
    <row r="143326" spans="3:4">
      <c r="C143326" s="4"/>
      <c r="D143326" s="4"/>
    </row>
    <row r="143327" spans="3:4">
      <c r="C143327" s="4"/>
      <c r="D143327" s="4"/>
    </row>
    <row r="143328" spans="3:4">
      <c r="C143328" s="4"/>
      <c r="D143328" s="4"/>
    </row>
    <row r="143329" spans="3:4">
      <c r="C143329" s="4"/>
      <c r="D143329" s="4"/>
    </row>
    <row r="143330" spans="3:4">
      <c r="C143330" s="4"/>
      <c r="D143330" s="4"/>
    </row>
    <row r="143331" spans="3:4">
      <c r="C143331" s="4"/>
      <c r="D143331" s="4"/>
    </row>
    <row r="143332" spans="3:4">
      <c r="C143332" s="4"/>
      <c r="D143332" s="4"/>
    </row>
    <row r="143333" spans="3:4">
      <c r="C143333" s="4"/>
      <c r="D143333" s="4"/>
    </row>
    <row r="143334" spans="3:4">
      <c r="C143334" s="4"/>
      <c r="D143334" s="4"/>
    </row>
    <row r="143335" spans="3:4">
      <c r="C143335" s="4"/>
      <c r="D143335" s="4"/>
    </row>
    <row r="143336" spans="3:4">
      <c r="C143336" s="4"/>
      <c r="D143336" s="4"/>
    </row>
    <row r="143337" spans="3:4">
      <c r="C143337" s="4"/>
      <c r="D143337" s="4"/>
    </row>
    <row r="143338" spans="3:4">
      <c r="C143338" s="4"/>
      <c r="D143338" s="4"/>
    </row>
    <row r="143339" spans="3:4">
      <c r="C143339" s="4"/>
      <c r="D143339" s="4"/>
    </row>
    <row r="143340" spans="3:4">
      <c r="C143340" s="4"/>
      <c r="D143340" s="4"/>
    </row>
    <row r="143341" spans="3:4">
      <c r="C143341" s="4"/>
      <c r="D143341" s="4"/>
    </row>
    <row r="143342" spans="3:4">
      <c r="C143342" s="4"/>
      <c r="D143342" s="4"/>
    </row>
    <row r="143343" spans="3:4">
      <c r="C143343" s="4"/>
      <c r="D143343" s="4"/>
    </row>
    <row r="143344" spans="3:4">
      <c r="C143344" s="4"/>
      <c r="D143344" s="4"/>
    </row>
    <row r="143345" spans="3:4">
      <c r="C143345" s="4"/>
      <c r="D143345" s="4"/>
    </row>
    <row r="143346" spans="3:4">
      <c r="C143346" s="4"/>
      <c r="D143346" s="4"/>
    </row>
    <row r="143347" spans="3:4">
      <c r="C143347" s="4"/>
      <c r="D143347" s="4"/>
    </row>
    <row r="143348" spans="3:4">
      <c r="C143348" s="4"/>
      <c r="D143348" s="4"/>
    </row>
    <row r="143349" spans="3:4">
      <c r="C143349" s="4"/>
      <c r="D143349" s="4"/>
    </row>
    <row r="143350" spans="3:4">
      <c r="C143350" s="4"/>
      <c r="D143350" s="4"/>
    </row>
    <row r="143351" spans="3:4">
      <c r="C143351" s="4"/>
      <c r="D143351" s="4"/>
    </row>
    <row r="143352" spans="3:4">
      <c r="C143352" s="4"/>
      <c r="D143352" s="4"/>
    </row>
    <row r="143353" spans="3:4">
      <c r="C143353" s="4"/>
      <c r="D143353" s="4"/>
    </row>
    <row r="143354" spans="3:4">
      <c r="C143354" s="4"/>
      <c r="D143354" s="4"/>
    </row>
    <row r="143355" spans="3:4">
      <c r="C143355" s="4"/>
      <c r="D143355" s="4"/>
    </row>
    <row r="143356" spans="3:4">
      <c r="C143356" s="4"/>
      <c r="D143356" s="4"/>
    </row>
    <row r="143357" spans="3:4">
      <c r="C143357" s="4"/>
      <c r="D143357" s="4"/>
    </row>
    <row r="143358" spans="3:4">
      <c r="C143358" s="4"/>
      <c r="D143358" s="4"/>
    </row>
    <row r="143359" spans="3:4">
      <c r="C143359" s="4"/>
      <c r="D143359" s="4"/>
    </row>
    <row r="143360" spans="3:4">
      <c r="C143360" s="4"/>
      <c r="D143360" s="4"/>
    </row>
    <row r="143361" spans="3:4">
      <c r="C143361" s="4"/>
      <c r="D143361" s="4"/>
    </row>
    <row r="143362" spans="3:4">
      <c r="C143362" s="4"/>
      <c r="D143362" s="4"/>
    </row>
    <row r="143363" spans="3:4">
      <c r="C143363" s="4"/>
      <c r="D143363" s="4"/>
    </row>
    <row r="143364" spans="3:4">
      <c r="C143364" s="4"/>
      <c r="D143364" s="4"/>
    </row>
    <row r="143365" spans="3:4">
      <c r="C143365" s="4"/>
      <c r="D143365" s="4"/>
    </row>
    <row r="143366" spans="3:4">
      <c r="C143366" s="4"/>
      <c r="D143366" s="4"/>
    </row>
    <row r="143367" spans="3:4">
      <c r="C143367" s="4"/>
      <c r="D143367" s="4"/>
    </row>
    <row r="143368" spans="3:4">
      <c r="C143368" s="4"/>
      <c r="D143368" s="4"/>
    </row>
    <row r="143369" spans="3:4">
      <c r="C143369" s="4"/>
      <c r="D143369" s="4"/>
    </row>
    <row r="143370" spans="3:4">
      <c r="C143370" s="4"/>
      <c r="D143370" s="4"/>
    </row>
    <row r="143371" spans="3:4">
      <c r="C143371" s="4"/>
      <c r="D143371" s="4"/>
    </row>
    <row r="143372" spans="3:4">
      <c r="C143372" s="4"/>
      <c r="D143372" s="4"/>
    </row>
    <row r="143373" spans="3:4">
      <c r="C143373" s="4"/>
      <c r="D143373" s="4"/>
    </row>
    <row r="143374" spans="3:4">
      <c r="C143374" s="4"/>
      <c r="D143374" s="4"/>
    </row>
    <row r="143375" spans="3:4">
      <c r="C143375" s="4"/>
      <c r="D143375" s="4"/>
    </row>
    <row r="143376" spans="3:4">
      <c r="C143376" s="4"/>
      <c r="D143376" s="4"/>
    </row>
    <row r="143377" spans="3:4">
      <c r="C143377" s="4"/>
      <c r="D143377" s="4"/>
    </row>
    <row r="143378" spans="3:4">
      <c r="C143378" s="4"/>
      <c r="D143378" s="4"/>
    </row>
    <row r="143379" spans="3:4">
      <c r="C143379" s="4"/>
      <c r="D143379" s="4"/>
    </row>
    <row r="143380" spans="3:4">
      <c r="C143380" s="4"/>
      <c r="D143380" s="4"/>
    </row>
    <row r="143381" spans="3:4">
      <c r="C143381" s="4"/>
      <c r="D143381" s="4"/>
    </row>
    <row r="143382" spans="3:4">
      <c r="C143382" s="4"/>
      <c r="D143382" s="4"/>
    </row>
    <row r="143383" spans="3:4">
      <c r="C143383" s="4"/>
      <c r="D143383" s="4"/>
    </row>
    <row r="143384" spans="3:4">
      <c r="C143384" s="4"/>
      <c r="D143384" s="4"/>
    </row>
    <row r="143385" spans="3:4">
      <c r="C143385" s="4"/>
      <c r="D143385" s="4"/>
    </row>
    <row r="143386" spans="3:4">
      <c r="C143386" s="4"/>
      <c r="D143386" s="4"/>
    </row>
    <row r="143387" spans="3:4">
      <c r="C143387" s="4"/>
      <c r="D143387" s="4"/>
    </row>
    <row r="143388" spans="3:4">
      <c r="C143388" s="4"/>
      <c r="D143388" s="4"/>
    </row>
    <row r="143389" spans="3:4">
      <c r="C143389" s="4"/>
      <c r="D143389" s="4"/>
    </row>
    <row r="143390" spans="3:4">
      <c r="C143390" s="4"/>
      <c r="D143390" s="4"/>
    </row>
    <row r="143391" spans="3:4">
      <c r="C143391" s="4"/>
      <c r="D143391" s="4"/>
    </row>
    <row r="143392" spans="3:4">
      <c r="C143392" s="4"/>
      <c r="D143392" s="4"/>
    </row>
    <row r="143393" spans="3:4">
      <c r="C143393" s="4"/>
      <c r="D143393" s="4"/>
    </row>
    <row r="143394" spans="3:4">
      <c r="C143394" s="4"/>
      <c r="D143394" s="4"/>
    </row>
    <row r="143395" spans="3:4">
      <c r="C143395" s="4"/>
      <c r="D143395" s="4"/>
    </row>
    <row r="143396" spans="3:4">
      <c r="C143396" s="4"/>
      <c r="D143396" s="4"/>
    </row>
    <row r="143397" spans="3:4">
      <c r="C143397" s="4"/>
      <c r="D143397" s="4"/>
    </row>
    <row r="143398" spans="3:4">
      <c r="C143398" s="4"/>
      <c r="D143398" s="4"/>
    </row>
    <row r="143399" spans="3:4">
      <c r="C143399" s="4"/>
      <c r="D143399" s="4"/>
    </row>
    <row r="143400" spans="3:4">
      <c r="C143400" s="4"/>
      <c r="D143400" s="4"/>
    </row>
    <row r="143401" spans="3:4">
      <c r="C143401" s="4"/>
      <c r="D143401" s="4"/>
    </row>
    <row r="143402" spans="3:4">
      <c r="C143402" s="4"/>
      <c r="D143402" s="4"/>
    </row>
    <row r="143403" spans="3:4">
      <c r="C143403" s="4"/>
      <c r="D143403" s="4"/>
    </row>
    <row r="143404" spans="3:4">
      <c r="C143404" s="4"/>
      <c r="D143404" s="4"/>
    </row>
    <row r="143405" spans="3:4">
      <c r="C143405" s="4"/>
      <c r="D143405" s="4"/>
    </row>
    <row r="143406" spans="3:4">
      <c r="C143406" s="4"/>
      <c r="D143406" s="4"/>
    </row>
    <row r="143407" spans="3:4">
      <c r="C143407" s="4"/>
      <c r="D143407" s="4"/>
    </row>
    <row r="143408" spans="3:4">
      <c r="C143408" s="4"/>
      <c r="D143408" s="4"/>
    </row>
    <row r="143409" spans="3:4">
      <c r="C143409" s="4"/>
      <c r="D143409" s="4"/>
    </row>
    <row r="143410" spans="3:4">
      <c r="C143410" s="4"/>
      <c r="D143410" s="4"/>
    </row>
    <row r="143411" spans="3:4">
      <c r="C143411" s="4"/>
      <c r="D143411" s="4"/>
    </row>
    <row r="143412" spans="3:4">
      <c r="C143412" s="4"/>
      <c r="D143412" s="4"/>
    </row>
    <row r="143413" spans="3:4">
      <c r="C143413" s="4"/>
      <c r="D143413" s="4"/>
    </row>
    <row r="143414" spans="3:4">
      <c r="C143414" s="4"/>
      <c r="D143414" s="4"/>
    </row>
    <row r="143415" spans="3:4">
      <c r="C143415" s="4"/>
      <c r="D143415" s="4"/>
    </row>
    <row r="143416" spans="3:4">
      <c r="C143416" s="4"/>
      <c r="D143416" s="4"/>
    </row>
    <row r="143417" spans="3:4">
      <c r="C143417" s="4"/>
      <c r="D143417" s="4"/>
    </row>
    <row r="143418" spans="3:4">
      <c r="C143418" s="4"/>
      <c r="D143418" s="4"/>
    </row>
    <row r="143419" spans="3:4">
      <c r="C143419" s="4"/>
      <c r="D143419" s="4"/>
    </row>
    <row r="143420" spans="3:4">
      <c r="C143420" s="4"/>
      <c r="D143420" s="4"/>
    </row>
    <row r="143421" spans="3:4">
      <c r="C143421" s="4"/>
      <c r="D143421" s="4"/>
    </row>
    <row r="143422" spans="3:4">
      <c r="C143422" s="4"/>
      <c r="D143422" s="4"/>
    </row>
    <row r="143423" spans="3:4">
      <c r="C143423" s="4"/>
      <c r="D143423" s="4"/>
    </row>
    <row r="143424" spans="3:4">
      <c r="C143424" s="4"/>
      <c r="D143424" s="4"/>
    </row>
    <row r="143425" spans="3:4">
      <c r="C143425" s="4"/>
      <c r="D143425" s="4"/>
    </row>
    <row r="143426" spans="3:4">
      <c r="C143426" s="4"/>
      <c r="D143426" s="4"/>
    </row>
    <row r="143427" spans="3:4">
      <c r="C143427" s="4"/>
      <c r="D143427" s="4"/>
    </row>
    <row r="143428" spans="3:4">
      <c r="C143428" s="4"/>
      <c r="D143428" s="4"/>
    </row>
    <row r="143429" spans="3:4">
      <c r="C143429" s="4"/>
      <c r="D143429" s="4"/>
    </row>
    <row r="143430" spans="3:4">
      <c r="C143430" s="4"/>
      <c r="D143430" s="4"/>
    </row>
    <row r="143431" spans="3:4">
      <c r="C143431" s="4"/>
      <c r="D143431" s="4"/>
    </row>
    <row r="143432" spans="3:4">
      <c r="C143432" s="4"/>
      <c r="D143432" s="4"/>
    </row>
    <row r="143433" spans="3:4">
      <c r="C143433" s="4"/>
      <c r="D143433" s="4"/>
    </row>
    <row r="143434" spans="3:4">
      <c r="C143434" s="4"/>
      <c r="D143434" s="4"/>
    </row>
    <row r="143435" spans="3:4">
      <c r="C143435" s="4"/>
      <c r="D143435" s="4"/>
    </row>
    <row r="143436" spans="3:4">
      <c r="C143436" s="4"/>
      <c r="D143436" s="4"/>
    </row>
    <row r="143437" spans="3:4">
      <c r="C143437" s="4"/>
      <c r="D143437" s="4"/>
    </row>
    <row r="143438" spans="3:4">
      <c r="C143438" s="4"/>
      <c r="D143438" s="4"/>
    </row>
    <row r="143439" spans="3:4">
      <c r="C143439" s="4"/>
      <c r="D143439" s="4"/>
    </row>
    <row r="143440" spans="3:4">
      <c r="C143440" s="4"/>
      <c r="D143440" s="4"/>
    </row>
    <row r="143441" spans="3:4">
      <c r="C143441" s="4"/>
      <c r="D143441" s="4"/>
    </row>
    <row r="143442" spans="3:4">
      <c r="C143442" s="4"/>
      <c r="D143442" s="4"/>
    </row>
    <row r="143443" spans="3:4">
      <c r="C143443" s="4"/>
      <c r="D143443" s="4"/>
    </row>
    <row r="143444" spans="3:4">
      <c r="C143444" s="4"/>
      <c r="D143444" s="4"/>
    </row>
    <row r="143445" spans="3:4">
      <c r="C143445" s="4"/>
      <c r="D143445" s="4"/>
    </row>
    <row r="143446" spans="3:4">
      <c r="C143446" s="4"/>
      <c r="D143446" s="4"/>
    </row>
    <row r="143447" spans="3:4">
      <c r="C143447" s="4"/>
      <c r="D143447" s="4"/>
    </row>
    <row r="143448" spans="3:4">
      <c r="C143448" s="4"/>
      <c r="D143448" s="4"/>
    </row>
    <row r="143449" spans="3:4">
      <c r="C143449" s="4"/>
      <c r="D143449" s="4"/>
    </row>
    <row r="143450" spans="3:4">
      <c r="C143450" s="4"/>
      <c r="D143450" s="4"/>
    </row>
    <row r="143451" spans="3:4">
      <c r="C143451" s="4"/>
      <c r="D143451" s="4"/>
    </row>
    <row r="143452" spans="3:4">
      <c r="C143452" s="4"/>
      <c r="D143452" s="4"/>
    </row>
    <row r="143453" spans="3:4">
      <c r="C143453" s="4"/>
      <c r="D143453" s="4"/>
    </row>
    <row r="143454" spans="3:4">
      <c r="C143454" s="4"/>
      <c r="D143454" s="4"/>
    </row>
    <row r="143455" spans="3:4">
      <c r="C143455" s="4"/>
      <c r="D143455" s="4"/>
    </row>
    <row r="143456" spans="3:4">
      <c r="C143456" s="4"/>
      <c r="D143456" s="4"/>
    </row>
    <row r="143457" spans="3:4">
      <c r="C143457" s="4"/>
      <c r="D143457" s="4"/>
    </row>
    <row r="143458" spans="3:4">
      <c r="C143458" s="4"/>
      <c r="D143458" s="4"/>
    </row>
    <row r="143459" spans="3:4">
      <c r="C143459" s="4"/>
      <c r="D143459" s="4"/>
    </row>
    <row r="143460" spans="3:4">
      <c r="C143460" s="4"/>
      <c r="D143460" s="4"/>
    </row>
    <row r="143461" spans="3:4">
      <c r="C143461" s="4"/>
      <c r="D143461" s="4"/>
    </row>
    <row r="143462" spans="3:4">
      <c r="C143462" s="4"/>
      <c r="D143462" s="4"/>
    </row>
    <row r="143463" spans="3:4">
      <c r="C143463" s="4"/>
      <c r="D143463" s="4"/>
    </row>
    <row r="143464" spans="3:4">
      <c r="C143464" s="4"/>
      <c r="D143464" s="4"/>
    </row>
    <row r="143465" spans="3:4">
      <c r="C143465" s="4"/>
      <c r="D143465" s="4"/>
    </row>
    <row r="143466" spans="3:4">
      <c r="C143466" s="4"/>
      <c r="D143466" s="4"/>
    </row>
    <row r="143467" spans="3:4">
      <c r="C143467" s="4"/>
      <c r="D143467" s="4"/>
    </row>
    <row r="143468" spans="3:4">
      <c r="C143468" s="4"/>
      <c r="D143468" s="4"/>
    </row>
    <row r="143469" spans="3:4">
      <c r="C143469" s="4"/>
      <c r="D143469" s="4"/>
    </row>
    <row r="143470" spans="3:4">
      <c r="C143470" s="4"/>
      <c r="D143470" s="4"/>
    </row>
    <row r="143471" spans="3:4">
      <c r="C143471" s="4"/>
      <c r="D143471" s="4"/>
    </row>
    <row r="143472" spans="3:4">
      <c r="C143472" s="4"/>
      <c r="D143472" s="4"/>
    </row>
    <row r="143473" spans="3:4">
      <c r="C143473" s="4"/>
      <c r="D143473" s="4"/>
    </row>
    <row r="143474" spans="3:4">
      <c r="C143474" s="4"/>
      <c r="D143474" s="4"/>
    </row>
    <row r="143475" spans="3:4">
      <c r="C143475" s="4"/>
      <c r="D143475" s="4"/>
    </row>
    <row r="143476" spans="3:4">
      <c r="C143476" s="4"/>
      <c r="D143476" s="4"/>
    </row>
    <row r="143477" spans="3:4">
      <c r="C143477" s="4"/>
      <c r="D143477" s="4"/>
    </row>
    <row r="143478" spans="3:4">
      <c r="C143478" s="4"/>
      <c r="D143478" s="4"/>
    </row>
    <row r="143479" spans="3:4">
      <c r="C143479" s="4"/>
      <c r="D143479" s="4"/>
    </row>
    <row r="143480" spans="3:4">
      <c r="C143480" s="4"/>
      <c r="D143480" s="4"/>
    </row>
    <row r="143481" spans="3:4">
      <c r="C143481" s="4"/>
      <c r="D143481" s="4"/>
    </row>
    <row r="143482" spans="3:4">
      <c r="C143482" s="4"/>
      <c r="D143482" s="4"/>
    </row>
    <row r="143483" spans="3:4">
      <c r="C143483" s="4"/>
      <c r="D143483" s="4"/>
    </row>
    <row r="143484" spans="3:4">
      <c r="C143484" s="4"/>
      <c r="D143484" s="4"/>
    </row>
    <row r="143485" spans="3:4">
      <c r="C143485" s="4"/>
      <c r="D143485" s="4"/>
    </row>
    <row r="143486" spans="3:4">
      <c r="C143486" s="4"/>
      <c r="D143486" s="4"/>
    </row>
    <row r="143487" spans="3:4">
      <c r="C143487" s="4"/>
      <c r="D143487" s="4"/>
    </row>
    <row r="143488" spans="3:4">
      <c r="C143488" s="4"/>
      <c r="D143488" s="4"/>
    </row>
    <row r="143489" spans="3:4">
      <c r="C143489" s="4"/>
      <c r="D143489" s="4"/>
    </row>
    <row r="143490" spans="3:4">
      <c r="C143490" s="4"/>
      <c r="D143490" s="4"/>
    </row>
    <row r="143491" spans="3:4">
      <c r="C143491" s="4"/>
      <c r="D143491" s="4"/>
    </row>
    <row r="143492" spans="3:4">
      <c r="C143492" s="4"/>
      <c r="D143492" s="4"/>
    </row>
    <row r="143493" spans="3:4">
      <c r="C143493" s="4"/>
      <c r="D143493" s="4"/>
    </row>
    <row r="143494" spans="3:4">
      <c r="C143494" s="4"/>
      <c r="D143494" s="4"/>
    </row>
    <row r="143495" spans="3:4">
      <c r="C143495" s="4"/>
      <c r="D143495" s="4"/>
    </row>
    <row r="143496" spans="3:4">
      <c r="C143496" s="4"/>
      <c r="D143496" s="4"/>
    </row>
    <row r="143497" spans="3:4">
      <c r="C143497" s="4"/>
      <c r="D143497" s="4"/>
    </row>
    <row r="143498" spans="3:4">
      <c r="C143498" s="4"/>
      <c r="D143498" s="4"/>
    </row>
    <row r="143499" spans="3:4">
      <c r="C143499" s="4"/>
      <c r="D143499" s="4"/>
    </row>
    <row r="143500" spans="3:4">
      <c r="C143500" s="4"/>
      <c r="D143500" s="4"/>
    </row>
    <row r="143501" spans="3:4">
      <c r="C143501" s="4"/>
      <c r="D143501" s="4"/>
    </row>
    <row r="143502" spans="3:4">
      <c r="C143502" s="4"/>
      <c r="D143502" s="4"/>
    </row>
    <row r="143503" spans="3:4">
      <c r="C143503" s="4"/>
      <c r="D143503" s="4"/>
    </row>
    <row r="143504" spans="3:4">
      <c r="C143504" s="4"/>
      <c r="D143504" s="4"/>
    </row>
    <row r="143505" spans="3:4">
      <c r="C143505" s="4"/>
      <c r="D143505" s="4"/>
    </row>
    <row r="143506" spans="3:4">
      <c r="C143506" s="4"/>
      <c r="D143506" s="4"/>
    </row>
    <row r="143507" spans="3:4">
      <c r="C143507" s="4"/>
      <c r="D143507" s="4"/>
    </row>
    <row r="143508" spans="3:4">
      <c r="C143508" s="4"/>
      <c r="D143508" s="4"/>
    </row>
    <row r="143509" spans="3:4">
      <c r="C143509" s="4"/>
      <c r="D143509" s="4"/>
    </row>
    <row r="143510" spans="3:4">
      <c r="C143510" s="4"/>
      <c r="D143510" s="4"/>
    </row>
    <row r="143511" spans="3:4">
      <c r="C143511" s="4"/>
      <c r="D143511" s="4"/>
    </row>
    <row r="143512" spans="3:4">
      <c r="C143512" s="4"/>
      <c r="D143512" s="4"/>
    </row>
    <row r="143513" spans="3:4">
      <c r="C143513" s="4"/>
      <c r="D143513" s="4"/>
    </row>
    <row r="143514" spans="3:4">
      <c r="C143514" s="4"/>
      <c r="D143514" s="4"/>
    </row>
    <row r="143515" spans="3:4">
      <c r="C143515" s="4"/>
      <c r="D143515" s="4"/>
    </row>
    <row r="143516" spans="3:4">
      <c r="C143516" s="4"/>
      <c r="D143516" s="4"/>
    </row>
    <row r="143517" spans="3:4">
      <c r="C143517" s="4"/>
      <c r="D143517" s="4"/>
    </row>
    <row r="143518" spans="3:4">
      <c r="C143518" s="4"/>
      <c r="D143518" s="4"/>
    </row>
    <row r="143519" spans="3:4">
      <c r="C143519" s="4"/>
      <c r="D143519" s="4"/>
    </row>
    <row r="143520" spans="3:4">
      <c r="C143520" s="4"/>
      <c r="D143520" s="4"/>
    </row>
    <row r="143521" spans="3:4">
      <c r="C143521" s="4"/>
      <c r="D143521" s="4"/>
    </row>
    <row r="143522" spans="3:4">
      <c r="C143522" s="4"/>
      <c r="D143522" s="4"/>
    </row>
    <row r="143523" spans="3:4">
      <c r="C143523" s="4"/>
      <c r="D143523" s="4"/>
    </row>
    <row r="143524" spans="3:4">
      <c r="C143524" s="4"/>
      <c r="D143524" s="4"/>
    </row>
    <row r="143525" spans="3:4">
      <c r="C143525" s="4"/>
      <c r="D143525" s="4"/>
    </row>
    <row r="143526" spans="3:4">
      <c r="C143526" s="4"/>
      <c r="D143526" s="4"/>
    </row>
    <row r="143527" spans="3:4">
      <c r="C143527" s="4"/>
      <c r="D143527" s="4"/>
    </row>
    <row r="143528" spans="3:4">
      <c r="C143528" s="4"/>
      <c r="D143528" s="4"/>
    </row>
    <row r="143529" spans="3:4">
      <c r="C143529" s="4"/>
      <c r="D143529" s="4"/>
    </row>
    <row r="143530" spans="3:4">
      <c r="C143530" s="4"/>
      <c r="D143530" s="4"/>
    </row>
    <row r="143531" spans="3:4">
      <c r="C143531" s="4"/>
      <c r="D143531" s="4"/>
    </row>
    <row r="143532" spans="3:4">
      <c r="C143532" s="4"/>
      <c r="D143532" s="4"/>
    </row>
    <row r="143533" spans="3:4">
      <c r="C143533" s="4"/>
      <c r="D143533" s="4"/>
    </row>
    <row r="143534" spans="3:4">
      <c r="C143534" s="4"/>
      <c r="D143534" s="4"/>
    </row>
    <row r="143535" spans="3:4">
      <c r="C143535" s="4"/>
      <c r="D143535" s="4"/>
    </row>
    <row r="143536" spans="3:4">
      <c r="C143536" s="4"/>
      <c r="D143536" s="4"/>
    </row>
    <row r="143537" spans="3:4">
      <c r="C143537" s="4"/>
      <c r="D143537" s="4"/>
    </row>
    <row r="143538" spans="3:4">
      <c r="C143538" s="4"/>
      <c r="D143538" s="4"/>
    </row>
    <row r="143539" spans="3:4">
      <c r="C143539" s="4"/>
      <c r="D143539" s="4"/>
    </row>
    <row r="143540" spans="3:4">
      <c r="C143540" s="4"/>
      <c r="D143540" s="4"/>
    </row>
    <row r="143541" spans="3:4">
      <c r="C143541" s="4"/>
      <c r="D143541" s="4"/>
    </row>
    <row r="143542" spans="3:4">
      <c r="C143542" s="4"/>
      <c r="D143542" s="4"/>
    </row>
    <row r="143543" spans="3:4">
      <c r="C143543" s="4"/>
      <c r="D143543" s="4"/>
    </row>
    <row r="143544" spans="3:4">
      <c r="C143544" s="4"/>
      <c r="D143544" s="4"/>
    </row>
    <row r="143545" spans="3:4">
      <c r="C143545" s="4"/>
      <c r="D143545" s="4"/>
    </row>
    <row r="143546" spans="3:4">
      <c r="C143546" s="4"/>
      <c r="D143546" s="4"/>
    </row>
    <row r="143547" spans="3:4">
      <c r="C143547" s="4"/>
      <c r="D143547" s="4"/>
    </row>
    <row r="143548" spans="3:4">
      <c r="C143548" s="4"/>
      <c r="D143548" s="4"/>
    </row>
    <row r="143549" spans="3:4">
      <c r="C143549" s="4"/>
      <c r="D143549" s="4"/>
    </row>
    <row r="143550" spans="3:4">
      <c r="C143550" s="4"/>
      <c r="D143550" s="4"/>
    </row>
    <row r="143551" spans="3:4">
      <c r="C143551" s="4"/>
      <c r="D143551" s="4"/>
    </row>
    <row r="143552" spans="3:4">
      <c r="C143552" s="4"/>
      <c r="D143552" s="4"/>
    </row>
    <row r="143553" spans="3:4">
      <c r="C143553" s="4"/>
      <c r="D143553" s="4"/>
    </row>
    <row r="143554" spans="3:4">
      <c r="C143554" s="4"/>
      <c r="D143554" s="4"/>
    </row>
    <row r="143555" spans="3:4">
      <c r="C143555" s="4"/>
      <c r="D143555" s="4"/>
    </row>
    <row r="143556" spans="3:4">
      <c r="C143556" s="4"/>
      <c r="D143556" s="4"/>
    </row>
    <row r="143557" spans="3:4">
      <c r="C143557" s="4"/>
      <c r="D143557" s="4"/>
    </row>
    <row r="143558" spans="3:4">
      <c r="C143558" s="4"/>
      <c r="D143558" s="4"/>
    </row>
    <row r="143559" spans="3:4">
      <c r="C143559" s="4"/>
      <c r="D143559" s="4"/>
    </row>
    <row r="143560" spans="3:4">
      <c r="C143560" s="4"/>
      <c r="D143560" s="4"/>
    </row>
    <row r="143561" spans="3:4">
      <c r="C143561" s="4"/>
      <c r="D143561" s="4"/>
    </row>
    <row r="143562" spans="3:4">
      <c r="C143562" s="4"/>
      <c r="D143562" s="4"/>
    </row>
    <row r="143563" spans="3:4">
      <c r="C143563" s="4"/>
      <c r="D143563" s="4"/>
    </row>
    <row r="143564" spans="3:4">
      <c r="C143564" s="4"/>
      <c r="D143564" s="4"/>
    </row>
    <row r="143565" spans="3:4">
      <c r="C143565" s="4"/>
      <c r="D143565" s="4"/>
    </row>
    <row r="143566" spans="3:4">
      <c r="C143566" s="4"/>
      <c r="D143566" s="4"/>
    </row>
    <row r="143567" spans="3:4">
      <c r="C143567" s="4"/>
      <c r="D143567" s="4"/>
    </row>
    <row r="143568" spans="3:4">
      <c r="C143568" s="4"/>
      <c r="D143568" s="4"/>
    </row>
    <row r="143569" spans="3:4">
      <c r="C143569" s="4"/>
      <c r="D143569" s="4"/>
    </row>
    <row r="143570" spans="3:4">
      <c r="C143570" s="4"/>
      <c r="D143570" s="4"/>
    </row>
    <row r="143571" spans="3:4">
      <c r="C143571" s="4"/>
      <c r="D143571" s="4"/>
    </row>
    <row r="143572" spans="3:4">
      <c r="C143572" s="4"/>
      <c r="D143572" s="4"/>
    </row>
    <row r="143573" spans="3:4">
      <c r="C143573" s="4"/>
      <c r="D143573" s="4"/>
    </row>
    <row r="143574" spans="3:4">
      <c r="C143574" s="4"/>
      <c r="D143574" s="4"/>
    </row>
    <row r="143575" spans="3:4">
      <c r="C143575" s="4"/>
      <c r="D143575" s="4"/>
    </row>
    <row r="143576" spans="3:4">
      <c r="C143576" s="4"/>
      <c r="D143576" s="4"/>
    </row>
    <row r="143577" spans="3:4">
      <c r="C143577" s="4"/>
      <c r="D143577" s="4"/>
    </row>
    <row r="143578" spans="3:4">
      <c r="C143578" s="4"/>
      <c r="D143578" s="4"/>
    </row>
    <row r="143579" spans="3:4">
      <c r="C143579" s="4"/>
      <c r="D143579" s="4"/>
    </row>
    <row r="143580" spans="3:4">
      <c r="C143580" s="4"/>
      <c r="D143580" s="4"/>
    </row>
    <row r="143581" spans="3:4">
      <c r="C143581" s="4"/>
      <c r="D143581" s="4"/>
    </row>
    <row r="143582" spans="3:4">
      <c r="C143582" s="4"/>
      <c r="D143582" s="4"/>
    </row>
    <row r="143583" spans="3:4">
      <c r="C143583" s="4"/>
      <c r="D143583" s="4"/>
    </row>
    <row r="143584" spans="3:4">
      <c r="C143584" s="4"/>
      <c r="D143584" s="4"/>
    </row>
    <row r="143585" spans="3:4">
      <c r="C143585" s="4"/>
      <c r="D143585" s="4"/>
    </row>
    <row r="143586" spans="3:4">
      <c r="C143586" s="4"/>
      <c r="D143586" s="4"/>
    </row>
    <row r="143587" spans="3:4">
      <c r="C143587" s="4"/>
      <c r="D143587" s="4"/>
    </row>
    <row r="143588" spans="3:4">
      <c r="C143588" s="4"/>
      <c r="D143588" s="4"/>
    </row>
    <row r="143589" spans="3:4">
      <c r="C143589" s="4"/>
      <c r="D143589" s="4"/>
    </row>
    <row r="143590" spans="3:4">
      <c r="C143590" s="4"/>
      <c r="D143590" s="4"/>
    </row>
    <row r="143591" spans="3:4">
      <c r="C143591" s="4"/>
      <c r="D143591" s="4"/>
    </row>
    <row r="143592" spans="3:4">
      <c r="C143592" s="4"/>
      <c r="D143592" s="4"/>
    </row>
    <row r="143593" spans="3:4">
      <c r="C143593" s="4"/>
      <c r="D143593" s="4"/>
    </row>
    <row r="143594" spans="3:4">
      <c r="C143594" s="4"/>
      <c r="D143594" s="4"/>
    </row>
    <row r="143595" spans="3:4">
      <c r="C143595" s="4"/>
      <c r="D143595" s="4"/>
    </row>
    <row r="143596" spans="3:4">
      <c r="C143596" s="4"/>
      <c r="D143596" s="4"/>
    </row>
    <row r="143597" spans="3:4">
      <c r="C143597" s="4"/>
      <c r="D143597" s="4"/>
    </row>
    <row r="143598" spans="3:4">
      <c r="C143598" s="4"/>
      <c r="D143598" s="4"/>
    </row>
    <row r="143599" spans="3:4">
      <c r="C143599" s="4"/>
      <c r="D143599" s="4"/>
    </row>
    <row r="143600" spans="3:4">
      <c r="C143600" s="4"/>
      <c r="D143600" s="4"/>
    </row>
    <row r="143601" spans="3:4">
      <c r="C143601" s="4"/>
      <c r="D143601" s="4"/>
    </row>
    <row r="143602" spans="3:4">
      <c r="C143602" s="4"/>
      <c r="D143602" s="4"/>
    </row>
    <row r="143603" spans="3:4">
      <c r="C143603" s="4"/>
      <c r="D143603" s="4"/>
    </row>
    <row r="143604" spans="3:4">
      <c r="C143604" s="4"/>
      <c r="D143604" s="4"/>
    </row>
    <row r="143605" spans="3:4">
      <c r="C143605" s="4"/>
      <c r="D143605" s="4"/>
    </row>
    <row r="143606" spans="3:4">
      <c r="C143606" s="4"/>
      <c r="D143606" s="4"/>
    </row>
    <row r="143607" spans="3:4">
      <c r="C143607" s="4"/>
      <c r="D143607" s="4"/>
    </row>
    <row r="143608" spans="3:4">
      <c r="C143608" s="4"/>
      <c r="D143608" s="4"/>
    </row>
    <row r="143609" spans="3:4">
      <c r="C143609" s="4"/>
      <c r="D143609" s="4"/>
    </row>
    <row r="143610" spans="3:4">
      <c r="C143610" s="4"/>
      <c r="D143610" s="4"/>
    </row>
    <row r="143611" spans="3:4">
      <c r="C143611" s="4"/>
      <c r="D143611" s="4"/>
    </row>
    <row r="143612" spans="3:4">
      <c r="C143612" s="4"/>
      <c r="D143612" s="4"/>
    </row>
    <row r="143613" spans="3:4">
      <c r="C143613" s="4"/>
      <c r="D143613" s="4"/>
    </row>
    <row r="143614" spans="3:4">
      <c r="C143614" s="4"/>
      <c r="D143614" s="4"/>
    </row>
    <row r="143615" spans="3:4">
      <c r="C143615" s="4"/>
      <c r="D143615" s="4"/>
    </row>
    <row r="143616" spans="3:4">
      <c r="C143616" s="4"/>
      <c r="D143616" s="4"/>
    </row>
    <row r="143617" spans="3:4">
      <c r="C143617" s="4"/>
      <c r="D143617" s="4"/>
    </row>
    <row r="143618" spans="3:4">
      <c r="C143618" s="4"/>
      <c r="D143618" s="4"/>
    </row>
    <row r="143619" spans="3:4">
      <c r="C143619" s="4"/>
      <c r="D143619" s="4"/>
    </row>
    <row r="143620" spans="3:4">
      <c r="C143620" s="4"/>
      <c r="D143620" s="4"/>
    </row>
    <row r="143621" spans="3:4">
      <c r="C143621" s="4"/>
      <c r="D143621" s="4"/>
    </row>
    <row r="143622" spans="3:4">
      <c r="C143622" s="4"/>
      <c r="D143622" s="4"/>
    </row>
    <row r="143623" spans="3:4">
      <c r="C143623" s="4"/>
      <c r="D143623" s="4"/>
    </row>
    <row r="143624" spans="3:4">
      <c r="C143624" s="4"/>
      <c r="D143624" s="4"/>
    </row>
    <row r="143625" spans="3:4">
      <c r="C143625" s="4"/>
      <c r="D143625" s="4"/>
    </row>
    <row r="143626" spans="3:4">
      <c r="C143626" s="4"/>
      <c r="D143626" s="4"/>
    </row>
    <row r="143627" spans="3:4">
      <c r="C143627" s="4"/>
      <c r="D143627" s="4"/>
    </row>
    <row r="143628" spans="3:4">
      <c r="C143628" s="4"/>
      <c r="D143628" s="4"/>
    </row>
    <row r="143629" spans="3:4">
      <c r="C143629" s="4"/>
      <c r="D143629" s="4"/>
    </row>
    <row r="143630" spans="3:4">
      <c r="C143630" s="4"/>
      <c r="D143630" s="4"/>
    </row>
    <row r="143631" spans="3:4">
      <c r="C143631" s="4"/>
      <c r="D143631" s="4"/>
    </row>
    <row r="143632" spans="3:4">
      <c r="C143632" s="4"/>
      <c r="D143632" s="4"/>
    </row>
    <row r="143633" spans="3:4">
      <c r="C143633" s="4"/>
      <c r="D143633" s="4"/>
    </row>
    <row r="143634" spans="3:4">
      <c r="C143634" s="4"/>
      <c r="D143634" s="4"/>
    </row>
    <row r="143635" spans="3:4">
      <c r="C143635" s="4"/>
      <c r="D143635" s="4"/>
    </row>
    <row r="143636" spans="3:4">
      <c r="C143636" s="4"/>
      <c r="D143636" s="4"/>
    </row>
    <row r="143637" spans="3:4">
      <c r="C143637" s="4"/>
      <c r="D143637" s="4"/>
    </row>
    <row r="143638" spans="3:4">
      <c r="C143638" s="4"/>
      <c r="D143638" s="4"/>
    </row>
    <row r="143639" spans="3:4">
      <c r="C143639" s="4"/>
      <c r="D143639" s="4"/>
    </row>
    <row r="143640" spans="3:4">
      <c r="C143640" s="4"/>
      <c r="D143640" s="4"/>
    </row>
    <row r="143641" spans="3:4">
      <c r="C143641" s="4"/>
      <c r="D143641" s="4"/>
    </row>
    <row r="143642" spans="3:4">
      <c r="C143642" s="4"/>
      <c r="D143642" s="4"/>
    </row>
    <row r="143643" spans="3:4">
      <c r="C143643" s="4"/>
      <c r="D143643" s="4"/>
    </row>
    <row r="143644" spans="3:4">
      <c r="C143644" s="4"/>
      <c r="D143644" s="4"/>
    </row>
    <row r="143645" spans="3:4">
      <c r="C143645" s="4"/>
      <c r="D143645" s="4"/>
    </row>
    <row r="143646" spans="3:4">
      <c r="C143646" s="4"/>
      <c r="D143646" s="4"/>
    </row>
    <row r="143647" spans="3:4">
      <c r="C143647" s="4"/>
      <c r="D143647" s="4"/>
    </row>
    <row r="143648" spans="3:4">
      <c r="C143648" s="4"/>
      <c r="D143648" s="4"/>
    </row>
    <row r="143649" spans="3:4">
      <c r="C143649" s="4"/>
      <c r="D143649" s="4"/>
    </row>
    <row r="143650" spans="3:4">
      <c r="C143650" s="4"/>
      <c r="D143650" s="4"/>
    </row>
    <row r="143651" spans="3:4">
      <c r="C143651" s="4"/>
      <c r="D143651" s="4"/>
    </row>
    <row r="143652" spans="3:4">
      <c r="C143652" s="4"/>
      <c r="D143652" s="4"/>
    </row>
    <row r="143653" spans="3:4">
      <c r="C143653" s="4"/>
      <c r="D143653" s="4"/>
    </row>
    <row r="143654" spans="3:4">
      <c r="C143654" s="4"/>
      <c r="D143654" s="4"/>
    </row>
    <row r="143655" spans="3:4">
      <c r="C143655" s="4"/>
      <c r="D143655" s="4"/>
    </row>
    <row r="143656" spans="3:4">
      <c r="C143656" s="4"/>
      <c r="D143656" s="4"/>
    </row>
    <row r="143657" spans="3:4">
      <c r="C143657" s="4"/>
      <c r="D143657" s="4"/>
    </row>
    <row r="143658" spans="3:4">
      <c r="C143658" s="4"/>
      <c r="D143658" s="4"/>
    </row>
    <row r="143659" spans="3:4">
      <c r="C143659" s="4"/>
      <c r="D143659" s="4"/>
    </row>
    <row r="143660" spans="3:4">
      <c r="C143660" s="4"/>
      <c r="D143660" s="4"/>
    </row>
    <row r="143661" spans="3:4">
      <c r="C143661" s="4"/>
      <c r="D143661" s="4"/>
    </row>
    <row r="143662" spans="3:4">
      <c r="C143662" s="4"/>
      <c r="D143662" s="4"/>
    </row>
    <row r="143663" spans="3:4">
      <c r="C143663" s="4"/>
      <c r="D143663" s="4"/>
    </row>
    <row r="143664" spans="3:4">
      <c r="C143664" s="4"/>
      <c r="D143664" s="4"/>
    </row>
    <row r="143665" spans="3:4">
      <c r="C143665" s="4"/>
      <c r="D143665" s="4"/>
    </row>
    <row r="143666" spans="3:4">
      <c r="C143666" s="4"/>
      <c r="D143666" s="4"/>
    </row>
    <row r="143667" spans="3:4">
      <c r="C143667" s="4"/>
      <c r="D143667" s="4"/>
    </row>
    <row r="143668" spans="3:4">
      <c r="C143668" s="4"/>
      <c r="D143668" s="4"/>
    </row>
    <row r="143669" spans="3:4">
      <c r="C143669" s="4"/>
      <c r="D143669" s="4"/>
    </row>
    <row r="143670" spans="3:4">
      <c r="C143670" s="4"/>
      <c r="D143670" s="4"/>
    </row>
    <row r="143671" spans="3:4">
      <c r="C143671" s="4"/>
      <c r="D143671" s="4"/>
    </row>
    <row r="143672" spans="3:4">
      <c r="C143672" s="4"/>
      <c r="D143672" s="4"/>
    </row>
    <row r="143673" spans="3:4">
      <c r="C143673" s="4"/>
      <c r="D143673" s="4"/>
    </row>
    <row r="143674" spans="3:4">
      <c r="C143674" s="4"/>
      <c r="D143674" s="4"/>
    </row>
    <row r="143675" spans="3:4">
      <c r="C143675" s="4"/>
      <c r="D143675" s="4"/>
    </row>
    <row r="143676" spans="3:4">
      <c r="C143676" s="4"/>
      <c r="D143676" s="4"/>
    </row>
    <row r="143677" spans="3:4">
      <c r="C143677" s="4"/>
      <c r="D143677" s="4"/>
    </row>
    <row r="143678" spans="3:4">
      <c r="C143678" s="4"/>
      <c r="D143678" s="4"/>
    </row>
    <row r="143679" spans="3:4">
      <c r="C143679" s="4"/>
      <c r="D143679" s="4"/>
    </row>
    <row r="143680" spans="3:4">
      <c r="C143680" s="4"/>
      <c r="D143680" s="4"/>
    </row>
    <row r="143681" spans="3:4">
      <c r="C143681" s="4"/>
      <c r="D143681" s="4"/>
    </row>
    <row r="143682" spans="3:4">
      <c r="C143682" s="4"/>
      <c r="D143682" s="4"/>
    </row>
    <row r="143683" spans="3:4">
      <c r="C143683" s="4"/>
      <c r="D143683" s="4"/>
    </row>
    <row r="143684" spans="3:4">
      <c r="C143684" s="4"/>
      <c r="D143684" s="4"/>
    </row>
    <row r="143685" spans="3:4">
      <c r="C143685" s="4"/>
      <c r="D143685" s="4"/>
    </row>
    <row r="143686" spans="3:4">
      <c r="C143686" s="4"/>
      <c r="D143686" s="4"/>
    </row>
    <row r="143687" spans="3:4">
      <c r="C143687" s="4"/>
      <c r="D143687" s="4"/>
    </row>
    <row r="143688" spans="3:4">
      <c r="C143688" s="4"/>
      <c r="D143688" s="4"/>
    </row>
    <row r="143689" spans="3:4">
      <c r="C143689" s="4"/>
      <c r="D143689" s="4"/>
    </row>
    <row r="143690" spans="3:4">
      <c r="C143690" s="4"/>
      <c r="D143690" s="4"/>
    </row>
    <row r="143691" spans="3:4">
      <c r="C143691" s="4"/>
      <c r="D143691" s="4"/>
    </row>
    <row r="143692" spans="3:4">
      <c r="C143692" s="4"/>
      <c r="D143692" s="4"/>
    </row>
    <row r="143693" spans="3:4">
      <c r="C143693" s="4"/>
      <c r="D143693" s="4"/>
    </row>
    <row r="143694" spans="3:4">
      <c r="C143694" s="4"/>
      <c r="D143694" s="4"/>
    </row>
    <row r="143695" spans="3:4">
      <c r="C143695" s="4"/>
      <c r="D143695" s="4"/>
    </row>
    <row r="143696" spans="3:4">
      <c r="C143696" s="4"/>
      <c r="D143696" s="4"/>
    </row>
    <row r="143697" spans="3:4">
      <c r="C143697" s="4"/>
      <c r="D143697" s="4"/>
    </row>
    <row r="143698" spans="3:4">
      <c r="C143698" s="4"/>
      <c r="D143698" s="4"/>
    </row>
    <row r="143699" spans="3:4">
      <c r="C143699" s="4"/>
      <c r="D143699" s="4"/>
    </row>
    <row r="143700" spans="3:4">
      <c r="C143700" s="4"/>
      <c r="D143700" s="4"/>
    </row>
    <row r="143701" spans="3:4">
      <c r="C143701" s="4"/>
      <c r="D143701" s="4"/>
    </row>
    <row r="143702" spans="3:4">
      <c r="C143702" s="4"/>
      <c r="D143702" s="4"/>
    </row>
    <row r="143703" spans="3:4">
      <c r="C143703" s="4"/>
      <c r="D143703" s="4"/>
    </row>
    <row r="143704" spans="3:4">
      <c r="C143704" s="4"/>
      <c r="D143704" s="4"/>
    </row>
    <row r="143705" spans="3:4">
      <c r="C143705" s="4"/>
      <c r="D143705" s="4"/>
    </row>
    <row r="143706" spans="3:4">
      <c r="C143706" s="4"/>
      <c r="D143706" s="4"/>
    </row>
    <row r="143707" spans="3:4">
      <c r="C143707" s="4"/>
      <c r="D143707" s="4"/>
    </row>
    <row r="143708" spans="3:4">
      <c r="C143708" s="4"/>
      <c r="D143708" s="4"/>
    </row>
    <row r="143709" spans="3:4">
      <c r="C143709" s="4"/>
      <c r="D143709" s="4"/>
    </row>
    <row r="143710" spans="3:4">
      <c r="C143710" s="4"/>
      <c r="D143710" s="4"/>
    </row>
    <row r="143711" spans="3:4">
      <c r="C143711" s="4"/>
      <c r="D143711" s="4"/>
    </row>
    <row r="143712" spans="3:4">
      <c r="C143712" s="4"/>
      <c r="D143712" s="4"/>
    </row>
    <row r="143713" spans="3:4">
      <c r="C143713" s="4"/>
      <c r="D143713" s="4"/>
    </row>
    <row r="143714" spans="3:4">
      <c r="C143714" s="4"/>
      <c r="D143714" s="4"/>
    </row>
    <row r="143715" spans="3:4">
      <c r="C143715" s="4"/>
      <c r="D143715" s="4"/>
    </row>
    <row r="143716" spans="3:4">
      <c r="C143716" s="4"/>
      <c r="D143716" s="4"/>
    </row>
    <row r="143717" spans="3:4">
      <c r="C143717" s="4"/>
      <c r="D143717" s="4"/>
    </row>
    <row r="143718" spans="3:4">
      <c r="C143718" s="4"/>
      <c r="D143718" s="4"/>
    </row>
    <row r="143719" spans="3:4">
      <c r="C143719" s="4"/>
      <c r="D143719" s="4"/>
    </row>
    <row r="143720" spans="3:4">
      <c r="C143720" s="4"/>
      <c r="D143720" s="4"/>
    </row>
    <row r="143721" spans="3:4">
      <c r="C143721" s="4"/>
      <c r="D143721" s="4"/>
    </row>
    <row r="143722" spans="3:4">
      <c r="C143722" s="4"/>
      <c r="D143722" s="4"/>
    </row>
    <row r="143723" spans="3:4">
      <c r="C143723" s="4"/>
      <c r="D143723" s="4"/>
    </row>
    <row r="143724" spans="3:4">
      <c r="C143724" s="4"/>
      <c r="D143724" s="4"/>
    </row>
    <row r="143725" spans="3:4">
      <c r="C143725" s="4"/>
      <c r="D143725" s="4"/>
    </row>
    <row r="143726" spans="3:4">
      <c r="C143726" s="4"/>
      <c r="D143726" s="4"/>
    </row>
    <row r="143727" spans="3:4">
      <c r="C143727" s="4"/>
      <c r="D143727" s="4"/>
    </row>
    <row r="143728" spans="3:4">
      <c r="C143728" s="4"/>
      <c r="D143728" s="4"/>
    </row>
    <row r="143729" spans="3:4">
      <c r="C143729" s="4"/>
      <c r="D143729" s="4"/>
    </row>
    <row r="143730" spans="3:4">
      <c r="C143730" s="4"/>
      <c r="D143730" s="4"/>
    </row>
    <row r="143731" spans="3:4">
      <c r="C143731" s="4"/>
      <c r="D143731" s="4"/>
    </row>
    <row r="143732" spans="3:4">
      <c r="C143732" s="4"/>
      <c r="D143732" s="4"/>
    </row>
    <row r="143733" spans="3:4">
      <c r="C143733" s="4"/>
      <c r="D143733" s="4"/>
    </row>
    <row r="143734" spans="3:4">
      <c r="C143734" s="4"/>
      <c r="D143734" s="4"/>
    </row>
    <row r="143735" spans="3:4">
      <c r="C143735" s="4"/>
      <c r="D143735" s="4"/>
    </row>
    <row r="143736" spans="3:4">
      <c r="C143736" s="4"/>
      <c r="D143736" s="4"/>
    </row>
    <row r="143737" spans="3:4">
      <c r="C143737" s="4"/>
      <c r="D143737" s="4"/>
    </row>
    <row r="143738" spans="3:4">
      <c r="C143738" s="4"/>
      <c r="D143738" s="4"/>
    </row>
    <row r="143739" spans="3:4">
      <c r="C143739" s="4"/>
      <c r="D143739" s="4"/>
    </row>
    <row r="143740" spans="3:4">
      <c r="C143740" s="4"/>
      <c r="D143740" s="4"/>
    </row>
    <row r="143741" spans="3:4">
      <c r="C143741" s="4"/>
      <c r="D143741" s="4"/>
    </row>
    <row r="143742" spans="3:4">
      <c r="C143742" s="4"/>
      <c r="D143742" s="4"/>
    </row>
    <row r="143743" spans="3:4">
      <c r="C143743" s="4"/>
      <c r="D143743" s="4"/>
    </row>
    <row r="143744" spans="3:4">
      <c r="C143744" s="4"/>
      <c r="D143744" s="4"/>
    </row>
    <row r="143745" spans="3:4">
      <c r="C143745" s="4"/>
      <c r="D143745" s="4"/>
    </row>
    <row r="143746" spans="3:4">
      <c r="C143746" s="4"/>
      <c r="D143746" s="4"/>
    </row>
    <row r="143747" spans="3:4">
      <c r="C143747" s="4"/>
      <c r="D143747" s="4"/>
    </row>
    <row r="143748" spans="3:4">
      <c r="C143748" s="4"/>
      <c r="D143748" s="4"/>
    </row>
    <row r="143749" spans="3:4">
      <c r="C143749" s="4"/>
      <c r="D143749" s="4"/>
    </row>
    <row r="143750" spans="3:4">
      <c r="C143750" s="4"/>
      <c r="D143750" s="4"/>
    </row>
    <row r="143751" spans="3:4">
      <c r="C143751" s="4"/>
      <c r="D143751" s="4"/>
    </row>
    <row r="143752" spans="3:4">
      <c r="C143752" s="4"/>
      <c r="D143752" s="4"/>
    </row>
    <row r="143753" spans="3:4">
      <c r="C143753" s="4"/>
      <c r="D143753" s="4"/>
    </row>
    <row r="143754" spans="3:4">
      <c r="C143754" s="4"/>
      <c r="D143754" s="4"/>
    </row>
    <row r="143755" spans="3:4">
      <c r="C143755" s="4"/>
      <c r="D143755" s="4"/>
    </row>
    <row r="143756" spans="3:4">
      <c r="C143756" s="4"/>
      <c r="D143756" s="4"/>
    </row>
    <row r="143757" spans="3:4">
      <c r="C143757" s="4"/>
      <c r="D143757" s="4"/>
    </row>
    <row r="143758" spans="3:4">
      <c r="C143758" s="4"/>
      <c r="D143758" s="4"/>
    </row>
    <row r="143759" spans="3:4">
      <c r="C143759" s="4"/>
      <c r="D143759" s="4"/>
    </row>
    <row r="143760" spans="3:4">
      <c r="C143760" s="4"/>
      <c r="D143760" s="4"/>
    </row>
    <row r="143761" spans="3:4">
      <c r="C143761" s="4"/>
      <c r="D143761" s="4"/>
    </row>
    <row r="143762" spans="3:4">
      <c r="C143762" s="4"/>
      <c r="D143762" s="4"/>
    </row>
    <row r="143763" spans="3:4">
      <c r="C143763" s="4"/>
      <c r="D143763" s="4"/>
    </row>
    <row r="143764" spans="3:4">
      <c r="C143764" s="4"/>
      <c r="D143764" s="4"/>
    </row>
    <row r="143765" spans="3:4">
      <c r="C143765" s="4"/>
      <c r="D143765" s="4"/>
    </row>
    <row r="143766" spans="3:4">
      <c r="C143766" s="4"/>
      <c r="D143766" s="4"/>
    </row>
    <row r="143767" spans="3:4">
      <c r="C143767" s="4"/>
      <c r="D143767" s="4"/>
    </row>
    <row r="143768" spans="3:4">
      <c r="C143768" s="4"/>
      <c r="D143768" s="4"/>
    </row>
    <row r="143769" spans="3:4">
      <c r="C143769" s="4"/>
      <c r="D143769" s="4"/>
    </row>
    <row r="143770" spans="3:4">
      <c r="C143770" s="4"/>
      <c r="D143770" s="4"/>
    </row>
    <row r="143771" spans="3:4">
      <c r="C143771" s="4"/>
      <c r="D143771" s="4"/>
    </row>
    <row r="143772" spans="3:4">
      <c r="C143772" s="4"/>
      <c r="D143772" s="4"/>
    </row>
    <row r="143773" spans="3:4">
      <c r="C143773" s="4"/>
      <c r="D143773" s="4"/>
    </row>
    <row r="143774" spans="3:4">
      <c r="C143774" s="4"/>
      <c r="D143774" s="4"/>
    </row>
    <row r="143775" spans="3:4">
      <c r="C143775" s="4"/>
      <c r="D143775" s="4"/>
    </row>
    <row r="143776" spans="3:4">
      <c r="C143776" s="4"/>
      <c r="D143776" s="4"/>
    </row>
    <row r="143777" spans="3:4">
      <c r="C143777" s="4"/>
      <c r="D143777" s="4"/>
    </row>
    <row r="143778" spans="3:4">
      <c r="C143778" s="4"/>
      <c r="D143778" s="4"/>
    </row>
    <row r="143779" spans="3:4">
      <c r="C143779" s="4"/>
      <c r="D143779" s="4"/>
    </row>
    <row r="143780" spans="3:4">
      <c r="C143780" s="4"/>
      <c r="D143780" s="4"/>
    </row>
    <row r="143781" spans="3:4">
      <c r="C143781" s="4"/>
      <c r="D143781" s="4"/>
    </row>
    <row r="143782" spans="3:4">
      <c r="C143782" s="4"/>
      <c r="D143782" s="4"/>
    </row>
    <row r="143783" spans="3:4">
      <c r="C143783" s="4"/>
      <c r="D143783" s="4"/>
    </row>
    <row r="143784" spans="3:4">
      <c r="C143784" s="4"/>
      <c r="D143784" s="4"/>
    </row>
    <row r="143785" spans="3:4">
      <c r="C143785" s="4"/>
      <c r="D143785" s="4"/>
    </row>
    <row r="143786" spans="3:4">
      <c r="C143786" s="4"/>
      <c r="D143786" s="4"/>
    </row>
    <row r="143787" spans="3:4">
      <c r="C143787" s="4"/>
      <c r="D143787" s="4"/>
    </row>
    <row r="143788" spans="3:4">
      <c r="C143788" s="4"/>
      <c r="D143788" s="4"/>
    </row>
    <row r="143789" spans="3:4">
      <c r="C143789" s="4"/>
      <c r="D143789" s="4"/>
    </row>
    <row r="143790" spans="3:4">
      <c r="C143790" s="4"/>
      <c r="D143790" s="4"/>
    </row>
    <row r="143791" spans="3:4">
      <c r="C143791" s="4"/>
      <c r="D143791" s="4"/>
    </row>
    <row r="143792" spans="3:4">
      <c r="C143792" s="4"/>
      <c r="D143792" s="4"/>
    </row>
    <row r="143793" spans="3:4">
      <c r="C143793" s="4"/>
      <c r="D143793" s="4"/>
    </row>
    <row r="143794" spans="3:4">
      <c r="C143794" s="4"/>
      <c r="D143794" s="4"/>
    </row>
    <row r="143795" spans="3:4">
      <c r="C143795" s="4"/>
      <c r="D143795" s="4"/>
    </row>
    <row r="143796" spans="3:4">
      <c r="C143796" s="4"/>
      <c r="D143796" s="4"/>
    </row>
    <row r="143797" spans="3:4">
      <c r="C143797" s="4"/>
      <c r="D143797" s="4"/>
    </row>
    <row r="143798" spans="3:4">
      <c r="C143798" s="4"/>
      <c r="D143798" s="4"/>
    </row>
    <row r="143799" spans="3:4">
      <c r="C143799" s="4"/>
      <c r="D143799" s="4"/>
    </row>
    <row r="143800" spans="3:4">
      <c r="C143800" s="4"/>
      <c r="D143800" s="4"/>
    </row>
    <row r="143801" spans="3:4">
      <c r="C143801" s="4"/>
      <c r="D143801" s="4"/>
    </row>
    <row r="143802" spans="3:4">
      <c r="C143802" s="4"/>
      <c r="D143802" s="4"/>
    </row>
    <row r="143803" spans="3:4">
      <c r="C143803" s="4"/>
      <c r="D143803" s="4"/>
    </row>
    <row r="143804" spans="3:4">
      <c r="C143804" s="4"/>
      <c r="D143804" s="4"/>
    </row>
    <row r="143805" spans="3:4">
      <c r="C143805" s="4"/>
      <c r="D143805" s="4"/>
    </row>
    <row r="143806" spans="3:4">
      <c r="C143806" s="4"/>
      <c r="D143806" s="4"/>
    </row>
    <row r="143807" spans="3:4">
      <c r="C143807" s="4"/>
      <c r="D143807" s="4"/>
    </row>
    <row r="143808" spans="3:4">
      <c r="C143808" s="4"/>
      <c r="D143808" s="4"/>
    </row>
    <row r="143809" spans="3:4">
      <c r="C143809" s="4"/>
      <c r="D143809" s="4"/>
    </row>
    <row r="143810" spans="3:4">
      <c r="C143810" s="4"/>
      <c r="D143810" s="4"/>
    </row>
    <row r="143811" spans="3:4">
      <c r="C143811" s="4"/>
      <c r="D143811" s="4"/>
    </row>
    <row r="143812" spans="3:4">
      <c r="C143812" s="4"/>
      <c r="D143812" s="4"/>
    </row>
    <row r="143813" spans="3:4">
      <c r="C143813" s="4"/>
      <c r="D143813" s="4"/>
    </row>
    <row r="143814" spans="3:4">
      <c r="C143814" s="4"/>
      <c r="D143814" s="4"/>
    </row>
    <row r="143815" spans="3:4">
      <c r="C143815" s="4"/>
      <c r="D143815" s="4"/>
    </row>
    <row r="143816" spans="3:4">
      <c r="C143816" s="4"/>
      <c r="D143816" s="4"/>
    </row>
    <row r="143817" spans="3:4">
      <c r="C143817" s="4"/>
      <c r="D143817" s="4"/>
    </row>
    <row r="143818" spans="3:4">
      <c r="C143818" s="4"/>
      <c r="D143818" s="4"/>
    </row>
    <row r="143819" spans="3:4">
      <c r="C143819" s="4"/>
      <c r="D143819" s="4"/>
    </row>
    <row r="143820" spans="3:4">
      <c r="C143820" s="4"/>
      <c r="D143820" s="4"/>
    </row>
    <row r="143821" spans="3:4">
      <c r="C143821" s="4"/>
      <c r="D143821" s="4"/>
    </row>
    <row r="143822" spans="3:4">
      <c r="C143822" s="4"/>
      <c r="D143822" s="4"/>
    </row>
    <row r="143823" spans="3:4">
      <c r="C143823" s="4"/>
      <c r="D143823" s="4"/>
    </row>
    <row r="143824" spans="3:4">
      <c r="C143824" s="4"/>
      <c r="D143824" s="4"/>
    </row>
    <row r="143825" spans="3:4">
      <c r="C143825" s="4"/>
      <c r="D143825" s="4"/>
    </row>
    <row r="143826" spans="3:4">
      <c r="C143826" s="4"/>
      <c r="D143826" s="4"/>
    </row>
    <row r="143827" spans="3:4">
      <c r="C143827" s="4"/>
      <c r="D143827" s="4"/>
    </row>
    <row r="143828" spans="3:4">
      <c r="C143828" s="4"/>
      <c r="D143828" s="4"/>
    </row>
    <row r="143829" spans="3:4">
      <c r="C143829" s="4"/>
      <c r="D143829" s="4"/>
    </row>
    <row r="143830" spans="3:4">
      <c r="C143830" s="4"/>
      <c r="D143830" s="4"/>
    </row>
    <row r="143831" spans="3:4">
      <c r="C143831" s="4"/>
      <c r="D143831" s="4"/>
    </row>
    <row r="143832" spans="3:4">
      <c r="C143832" s="4"/>
      <c r="D143832" s="4"/>
    </row>
    <row r="143833" spans="3:4">
      <c r="C143833" s="4"/>
      <c r="D143833" s="4"/>
    </row>
    <row r="143834" spans="3:4">
      <c r="C143834" s="4"/>
      <c r="D143834" s="4"/>
    </row>
    <row r="143835" spans="3:4">
      <c r="C143835" s="4"/>
      <c r="D143835" s="4"/>
    </row>
    <row r="143836" spans="3:4">
      <c r="C143836" s="4"/>
      <c r="D143836" s="4"/>
    </row>
    <row r="143837" spans="3:4">
      <c r="C143837" s="4"/>
      <c r="D143837" s="4"/>
    </row>
    <row r="143838" spans="3:4">
      <c r="C143838" s="4"/>
      <c r="D143838" s="4"/>
    </row>
    <row r="143839" spans="3:4">
      <c r="C143839" s="4"/>
      <c r="D143839" s="4"/>
    </row>
    <row r="143840" spans="3:4">
      <c r="C143840" s="4"/>
      <c r="D143840" s="4"/>
    </row>
    <row r="143841" spans="3:4">
      <c r="C143841" s="4"/>
      <c r="D143841" s="4"/>
    </row>
    <row r="143842" spans="3:4">
      <c r="C143842" s="4"/>
      <c r="D143842" s="4"/>
    </row>
    <row r="143843" spans="3:4">
      <c r="C143843" s="4"/>
      <c r="D143843" s="4"/>
    </row>
    <row r="143844" spans="3:4">
      <c r="C143844" s="4"/>
      <c r="D143844" s="4"/>
    </row>
    <row r="143845" spans="3:4">
      <c r="C143845" s="4"/>
      <c r="D143845" s="4"/>
    </row>
    <row r="143846" spans="3:4">
      <c r="C143846" s="4"/>
      <c r="D143846" s="4"/>
    </row>
    <row r="143847" spans="3:4">
      <c r="C143847" s="4"/>
      <c r="D143847" s="4"/>
    </row>
    <row r="143848" spans="3:4">
      <c r="C143848" s="4"/>
      <c r="D143848" s="4"/>
    </row>
    <row r="143849" spans="3:4">
      <c r="C143849" s="4"/>
      <c r="D143849" s="4"/>
    </row>
    <row r="143850" spans="3:4">
      <c r="C143850" s="4"/>
      <c r="D143850" s="4"/>
    </row>
    <row r="143851" spans="3:4">
      <c r="C143851" s="4"/>
      <c r="D143851" s="4"/>
    </row>
    <row r="143852" spans="3:4">
      <c r="C143852" s="4"/>
      <c r="D143852" s="4"/>
    </row>
    <row r="143853" spans="3:4">
      <c r="C143853" s="4"/>
      <c r="D143853" s="4"/>
    </row>
    <row r="143854" spans="3:4">
      <c r="C143854" s="4"/>
      <c r="D143854" s="4"/>
    </row>
    <row r="143855" spans="3:4">
      <c r="C143855" s="4"/>
      <c r="D143855" s="4"/>
    </row>
    <row r="143856" spans="3:4">
      <c r="C143856" s="4"/>
      <c r="D143856" s="4"/>
    </row>
    <row r="143857" spans="3:4">
      <c r="C143857" s="4"/>
      <c r="D143857" s="4"/>
    </row>
    <row r="143858" spans="3:4">
      <c r="C143858" s="4"/>
      <c r="D143858" s="4"/>
    </row>
    <row r="143859" spans="3:4">
      <c r="C143859" s="4"/>
      <c r="D143859" s="4"/>
    </row>
    <row r="143860" spans="3:4">
      <c r="C143860" s="4"/>
      <c r="D143860" s="4"/>
    </row>
    <row r="143861" spans="3:4">
      <c r="C143861" s="4"/>
      <c r="D143861" s="4"/>
    </row>
    <row r="143862" spans="3:4">
      <c r="C143862" s="4"/>
      <c r="D143862" s="4"/>
    </row>
    <row r="143863" spans="3:4">
      <c r="C143863" s="4"/>
      <c r="D143863" s="4"/>
    </row>
    <row r="143864" spans="3:4">
      <c r="C143864" s="4"/>
      <c r="D143864" s="4"/>
    </row>
    <row r="143865" spans="3:4">
      <c r="C143865" s="4"/>
      <c r="D143865" s="4"/>
    </row>
    <row r="143866" spans="3:4">
      <c r="C143866" s="4"/>
      <c r="D143866" s="4"/>
    </row>
    <row r="143867" spans="3:4">
      <c r="C143867" s="4"/>
      <c r="D143867" s="4"/>
    </row>
    <row r="143868" spans="3:4">
      <c r="C143868" s="4"/>
      <c r="D143868" s="4"/>
    </row>
    <row r="143869" spans="3:4">
      <c r="C143869" s="4"/>
      <c r="D143869" s="4"/>
    </row>
    <row r="143870" spans="3:4">
      <c r="C143870" s="4"/>
      <c r="D143870" s="4"/>
    </row>
    <row r="143871" spans="3:4">
      <c r="C143871" s="4"/>
      <c r="D143871" s="4"/>
    </row>
    <row r="143872" spans="3:4">
      <c r="C143872" s="4"/>
      <c r="D143872" s="4"/>
    </row>
    <row r="143873" spans="3:4">
      <c r="C143873" s="4"/>
      <c r="D143873" s="4"/>
    </row>
    <row r="143874" spans="3:4">
      <c r="C143874" s="4"/>
      <c r="D143874" s="4"/>
    </row>
    <row r="143875" spans="3:4">
      <c r="C143875" s="4"/>
      <c r="D143875" s="4"/>
    </row>
    <row r="143876" spans="3:4">
      <c r="C143876" s="4"/>
      <c r="D143876" s="4"/>
    </row>
    <row r="143877" spans="3:4">
      <c r="C143877" s="4"/>
      <c r="D143877" s="4"/>
    </row>
    <row r="143878" spans="3:4">
      <c r="C143878" s="4"/>
      <c r="D143878" s="4"/>
    </row>
    <row r="143879" spans="3:4">
      <c r="C143879" s="4"/>
      <c r="D143879" s="4"/>
    </row>
    <row r="143880" spans="3:4">
      <c r="C143880" s="4"/>
      <c r="D143880" s="4"/>
    </row>
    <row r="143881" spans="3:4">
      <c r="C143881" s="4"/>
      <c r="D143881" s="4"/>
    </row>
    <row r="143882" spans="3:4">
      <c r="C143882" s="4"/>
      <c r="D143882" s="4"/>
    </row>
    <row r="143883" spans="3:4">
      <c r="C143883" s="4"/>
      <c r="D143883" s="4"/>
    </row>
    <row r="143884" spans="3:4">
      <c r="C143884" s="4"/>
      <c r="D143884" s="4"/>
    </row>
    <row r="143885" spans="3:4">
      <c r="C143885" s="4"/>
      <c r="D143885" s="4"/>
    </row>
    <row r="143886" spans="3:4">
      <c r="C143886" s="4"/>
      <c r="D143886" s="4"/>
    </row>
    <row r="143887" spans="3:4">
      <c r="C143887" s="4"/>
      <c r="D143887" s="4"/>
    </row>
    <row r="143888" spans="3:4">
      <c r="C143888" s="4"/>
      <c r="D143888" s="4"/>
    </row>
    <row r="143889" spans="3:4">
      <c r="C143889" s="4"/>
      <c r="D143889" s="4"/>
    </row>
    <row r="143890" spans="3:4">
      <c r="C143890" s="4"/>
      <c r="D143890" s="4"/>
    </row>
    <row r="143891" spans="3:4">
      <c r="C143891" s="4"/>
      <c r="D143891" s="4"/>
    </row>
    <row r="143892" spans="3:4">
      <c r="C143892" s="4"/>
      <c r="D143892" s="4"/>
    </row>
    <row r="143893" spans="3:4">
      <c r="C143893" s="4"/>
      <c r="D143893" s="4"/>
    </row>
    <row r="143894" spans="3:4">
      <c r="C143894" s="4"/>
      <c r="D143894" s="4"/>
    </row>
    <row r="143895" spans="3:4">
      <c r="C143895" s="4"/>
      <c r="D143895" s="4"/>
    </row>
    <row r="143896" spans="3:4">
      <c r="C143896" s="4"/>
      <c r="D143896" s="4"/>
    </row>
    <row r="143897" spans="3:4">
      <c r="C143897" s="4"/>
      <c r="D143897" s="4"/>
    </row>
    <row r="143898" spans="3:4">
      <c r="C143898" s="4"/>
      <c r="D143898" s="4"/>
    </row>
    <row r="143899" spans="3:4">
      <c r="C143899" s="4"/>
      <c r="D143899" s="4"/>
    </row>
    <row r="143900" spans="3:4">
      <c r="C143900" s="4"/>
      <c r="D143900" s="4"/>
    </row>
    <row r="143901" spans="3:4">
      <c r="C143901" s="4"/>
      <c r="D143901" s="4"/>
    </row>
    <row r="143902" spans="3:4">
      <c r="C143902" s="4"/>
      <c r="D143902" s="4"/>
    </row>
    <row r="143903" spans="3:4">
      <c r="C143903" s="4"/>
      <c r="D143903" s="4"/>
    </row>
    <row r="143904" spans="3:4">
      <c r="C143904" s="4"/>
      <c r="D143904" s="4"/>
    </row>
    <row r="143905" spans="3:4">
      <c r="C143905" s="4"/>
      <c r="D143905" s="4"/>
    </row>
    <row r="143906" spans="3:4">
      <c r="C143906" s="4"/>
      <c r="D143906" s="4"/>
    </row>
    <row r="143907" spans="3:4">
      <c r="C143907" s="4"/>
      <c r="D143907" s="4"/>
    </row>
    <row r="143908" spans="3:4">
      <c r="C143908" s="4"/>
      <c r="D143908" s="4"/>
    </row>
    <row r="143909" spans="3:4">
      <c r="C143909" s="4"/>
      <c r="D143909" s="4"/>
    </row>
    <row r="143910" spans="3:4">
      <c r="C143910" s="4"/>
      <c r="D143910" s="4"/>
    </row>
    <row r="143911" spans="3:4">
      <c r="C143911" s="4"/>
      <c r="D143911" s="4"/>
    </row>
    <row r="143912" spans="3:4">
      <c r="C143912" s="4"/>
      <c r="D143912" s="4"/>
    </row>
    <row r="143913" spans="3:4">
      <c r="C143913" s="4"/>
      <c r="D143913" s="4"/>
    </row>
    <row r="143914" spans="3:4">
      <c r="C143914" s="4"/>
      <c r="D143914" s="4"/>
    </row>
    <row r="143915" spans="3:4">
      <c r="C143915" s="4"/>
      <c r="D143915" s="4"/>
    </row>
    <row r="143916" spans="3:4">
      <c r="C143916" s="4"/>
      <c r="D143916" s="4"/>
    </row>
    <row r="143917" spans="3:4">
      <c r="C143917" s="4"/>
      <c r="D143917" s="4"/>
    </row>
    <row r="143918" spans="3:4">
      <c r="C143918" s="4"/>
      <c r="D143918" s="4"/>
    </row>
    <row r="143919" spans="3:4">
      <c r="C143919" s="4"/>
      <c r="D143919" s="4"/>
    </row>
    <row r="143920" spans="3:4">
      <c r="C143920" s="4"/>
      <c r="D143920" s="4"/>
    </row>
    <row r="143921" spans="3:4">
      <c r="C143921" s="4"/>
      <c r="D143921" s="4"/>
    </row>
    <row r="143922" spans="3:4">
      <c r="C143922" s="4"/>
      <c r="D143922" s="4"/>
    </row>
    <row r="143923" spans="3:4">
      <c r="C143923" s="4"/>
      <c r="D143923" s="4"/>
    </row>
    <row r="143924" spans="3:4">
      <c r="C143924" s="4"/>
      <c r="D143924" s="4"/>
    </row>
    <row r="143925" spans="3:4">
      <c r="C143925" s="4"/>
      <c r="D143925" s="4"/>
    </row>
    <row r="143926" spans="3:4">
      <c r="C143926" s="4"/>
      <c r="D143926" s="4"/>
    </row>
    <row r="143927" spans="3:4">
      <c r="C143927" s="4"/>
      <c r="D143927" s="4"/>
    </row>
    <row r="143928" spans="3:4">
      <c r="C143928" s="4"/>
      <c r="D143928" s="4"/>
    </row>
    <row r="143929" spans="3:4">
      <c r="C143929" s="4"/>
      <c r="D143929" s="4"/>
    </row>
    <row r="143930" spans="3:4">
      <c r="C143930" s="4"/>
      <c r="D143930" s="4"/>
    </row>
    <row r="143931" spans="3:4">
      <c r="C143931" s="4"/>
      <c r="D143931" s="4"/>
    </row>
    <row r="143932" spans="3:4">
      <c r="C143932" s="4"/>
      <c r="D143932" s="4"/>
    </row>
    <row r="143933" spans="3:4">
      <c r="C143933" s="4"/>
      <c r="D143933" s="4"/>
    </row>
    <row r="143934" spans="3:4">
      <c r="C143934" s="4"/>
      <c r="D143934" s="4"/>
    </row>
    <row r="143935" spans="3:4">
      <c r="C143935" s="4"/>
      <c r="D143935" s="4"/>
    </row>
    <row r="143936" spans="3:4">
      <c r="C143936" s="4"/>
      <c r="D143936" s="4"/>
    </row>
    <row r="143937" spans="3:4">
      <c r="C143937" s="4"/>
      <c r="D143937" s="4"/>
    </row>
    <row r="143938" spans="3:4">
      <c r="C143938" s="4"/>
      <c r="D143938" s="4"/>
    </row>
    <row r="143939" spans="3:4">
      <c r="C143939" s="4"/>
      <c r="D143939" s="4"/>
    </row>
    <row r="143940" spans="3:4">
      <c r="C143940" s="4"/>
      <c r="D143940" s="4"/>
    </row>
    <row r="143941" spans="3:4">
      <c r="C143941" s="4"/>
      <c r="D143941" s="4"/>
    </row>
    <row r="143942" spans="3:4">
      <c r="C143942" s="4"/>
      <c r="D143942" s="4"/>
    </row>
    <row r="143943" spans="3:4">
      <c r="C143943" s="4"/>
      <c r="D143943" s="4"/>
    </row>
    <row r="143944" spans="3:4">
      <c r="C143944" s="4"/>
      <c r="D143944" s="4"/>
    </row>
    <row r="143945" spans="3:4">
      <c r="C143945" s="4"/>
      <c r="D143945" s="4"/>
    </row>
    <row r="143946" spans="3:4">
      <c r="C143946" s="4"/>
      <c r="D143946" s="4"/>
    </row>
    <row r="143947" spans="3:4">
      <c r="C143947" s="4"/>
      <c r="D143947" s="4"/>
    </row>
    <row r="143948" spans="3:4">
      <c r="C143948" s="4"/>
      <c r="D143948" s="4"/>
    </row>
    <row r="143949" spans="3:4">
      <c r="C143949" s="4"/>
      <c r="D143949" s="4"/>
    </row>
    <row r="143950" spans="3:4">
      <c r="C143950" s="4"/>
      <c r="D143950" s="4"/>
    </row>
    <row r="143951" spans="3:4">
      <c r="C143951" s="4"/>
      <c r="D143951" s="4"/>
    </row>
    <row r="143952" spans="3:4">
      <c r="C143952" s="4"/>
      <c r="D143952" s="4"/>
    </row>
    <row r="143953" spans="3:4">
      <c r="C143953" s="4"/>
      <c r="D143953" s="4"/>
    </row>
    <row r="143954" spans="3:4">
      <c r="C143954" s="4"/>
      <c r="D143954" s="4"/>
    </row>
    <row r="143955" spans="3:4">
      <c r="C143955" s="4"/>
      <c r="D143955" s="4"/>
    </row>
    <row r="143956" spans="3:4">
      <c r="C143956" s="4"/>
      <c r="D143956" s="4"/>
    </row>
    <row r="143957" spans="3:4">
      <c r="C143957" s="4"/>
      <c r="D143957" s="4"/>
    </row>
    <row r="143958" spans="3:4">
      <c r="C143958" s="4"/>
      <c r="D143958" s="4"/>
    </row>
    <row r="143959" spans="3:4">
      <c r="C143959" s="4"/>
      <c r="D143959" s="4"/>
    </row>
    <row r="143960" spans="3:4">
      <c r="C143960" s="4"/>
      <c r="D143960" s="4"/>
    </row>
    <row r="143961" spans="3:4">
      <c r="C143961" s="4"/>
      <c r="D143961" s="4"/>
    </row>
    <row r="143962" spans="3:4">
      <c r="C143962" s="4"/>
      <c r="D143962" s="4"/>
    </row>
    <row r="143963" spans="3:4">
      <c r="C143963" s="4"/>
      <c r="D143963" s="4"/>
    </row>
    <row r="143964" spans="3:4">
      <c r="C143964" s="4"/>
      <c r="D143964" s="4"/>
    </row>
    <row r="143965" spans="3:4">
      <c r="C143965" s="4"/>
      <c r="D143965" s="4"/>
    </row>
    <row r="143966" spans="3:4">
      <c r="C143966" s="4"/>
      <c r="D143966" s="4"/>
    </row>
    <row r="143967" spans="3:4">
      <c r="C143967" s="4"/>
      <c r="D143967" s="4"/>
    </row>
    <row r="143968" spans="3:4">
      <c r="C143968" s="4"/>
      <c r="D143968" s="4"/>
    </row>
    <row r="143969" spans="3:4">
      <c r="C143969" s="4"/>
      <c r="D143969" s="4"/>
    </row>
    <row r="143970" spans="3:4">
      <c r="C143970" s="4"/>
      <c r="D143970" s="4"/>
    </row>
    <row r="143971" spans="3:4">
      <c r="C143971" s="4"/>
      <c r="D143971" s="4"/>
    </row>
    <row r="143972" spans="3:4">
      <c r="C143972" s="4"/>
      <c r="D143972" s="4"/>
    </row>
    <row r="143973" spans="3:4">
      <c r="C143973" s="4"/>
      <c r="D143973" s="4"/>
    </row>
    <row r="143974" spans="3:4">
      <c r="C143974" s="4"/>
      <c r="D143974" s="4"/>
    </row>
    <row r="143975" spans="3:4">
      <c r="C143975" s="4"/>
      <c r="D143975" s="4"/>
    </row>
    <row r="143976" spans="3:4">
      <c r="C143976" s="4"/>
      <c r="D143976" s="4"/>
    </row>
    <row r="143977" spans="3:4">
      <c r="C143977" s="4"/>
      <c r="D143977" s="4"/>
    </row>
    <row r="143978" spans="3:4">
      <c r="C143978" s="4"/>
      <c r="D143978" s="4"/>
    </row>
    <row r="143979" spans="3:4">
      <c r="C143979" s="4"/>
      <c r="D143979" s="4"/>
    </row>
    <row r="143980" spans="3:4">
      <c r="C143980" s="4"/>
      <c r="D143980" s="4"/>
    </row>
    <row r="143981" spans="3:4">
      <c r="C143981" s="4"/>
      <c r="D143981" s="4"/>
    </row>
    <row r="143982" spans="3:4">
      <c r="C143982" s="4"/>
      <c r="D143982" s="4"/>
    </row>
    <row r="143983" spans="3:4">
      <c r="C143983" s="4"/>
      <c r="D143983" s="4"/>
    </row>
    <row r="143984" spans="3:4">
      <c r="C143984" s="4"/>
      <c r="D143984" s="4"/>
    </row>
    <row r="143985" spans="3:4">
      <c r="C143985" s="4"/>
      <c r="D143985" s="4"/>
    </row>
    <row r="143986" spans="3:4">
      <c r="C143986" s="4"/>
      <c r="D143986" s="4"/>
    </row>
    <row r="143987" spans="3:4">
      <c r="C143987" s="4"/>
      <c r="D143987" s="4"/>
    </row>
    <row r="143988" spans="3:4">
      <c r="C143988" s="4"/>
      <c r="D143988" s="4"/>
    </row>
    <row r="143989" spans="3:4">
      <c r="C143989" s="4"/>
      <c r="D143989" s="4"/>
    </row>
    <row r="143990" spans="3:4">
      <c r="C143990" s="4"/>
      <c r="D143990" s="4"/>
    </row>
    <row r="143991" spans="3:4">
      <c r="C143991" s="4"/>
      <c r="D143991" s="4"/>
    </row>
    <row r="143992" spans="3:4">
      <c r="C143992" s="4"/>
      <c r="D143992" s="4"/>
    </row>
    <row r="143993" spans="3:4">
      <c r="C143993" s="4"/>
      <c r="D143993" s="4"/>
    </row>
    <row r="143994" spans="3:4">
      <c r="C143994" s="4"/>
      <c r="D143994" s="4"/>
    </row>
    <row r="143995" spans="3:4">
      <c r="C143995" s="4"/>
      <c r="D143995" s="4"/>
    </row>
    <row r="143996" spans="3:4">
      <c r="C143996" s="4"/>
      <c r="D143996" s="4"/>
    </row>
    <row r="143997" spans="3:4">
      <c r="C143997" s="4"/>
      <c r="D143997" s="4"/>
    </row>
    <row r="143998" spans="3:4">
      <c r="C143998" s="4"/>
      <c r="D143998" s="4"/>
    </row>
    <row r="143999" spans="3:4">
      <c r="C143999" s="4"/>
      <c r="D143999" s="4"/>
    </row>
    <row r="144000" spans="3:4">
      <c r="C144000" s="4"/>
      <c r="D144000" s="4"/>
    </row>
    <row r="144001" spans="3:4">
      <c r="C144001" s="4"/>
      <c r="D144001" s="4"/>
    </row>
    <row r="144002" spans="3:4">
      <c r="C144002" s="4"/>
      <c r="D144002" s="4"/>
    </row>
    <row r="144003" spans="3:4">
      <c r="C144003" s="4"/>
      <c r="D144003" s="4"/>
    </row>
    <row r="144004" spans="3:4">
      <c r="C144004" s="4"/>
      <c r="D144004" s="4"/>
    </row>
    <row r="144005" spans="3:4">
      <c r="C144005" s="4"/>
      <c r="D144005" s="4"/>
    </row>
    <row r="144006" spans="3:4">
      <c r="C144006" s="4"/>
      <c r="D144006" s="4"/>
    </row>
    <row r="144007" spans="3:4">
      <c r="C144007" s="4"/>
      <c r="D144007" s="4"/>
    </row>
    <row r="144008" spans="3:4">
      <c r="C144008" s="4"/>
      <c r="D144008" s="4"/>
    </row>
    <row r="144009" spans="3:4">
      <c r="C144009" s="4"/>
      <c r="D144009" s="4"/>
    </row>
    <row r="144010" spans="3:4">
      <c r="C144010" s="4"/>
      <c r="D144010" s="4"/>
    </row>
    <row r="144011" spans="3:4">
      <c r="C144011" s="4"/>
      <c r="D144011" s="4"/>
    </row>
    <row r="144012" spans="3:4">
      <c r="C144012" s="4"/>
      <c r="D144012" s="4"/>
    </row>
    <row r="144013" spans="3:4">
      <c r="C144013" s="4"/>
      <c r="D144013" s="4"/>
    </row>
    <row r="144014" spans="3:4">
      <c r="C144014" s="4"/>
      <c r="D144014" s="4"/>
    </row>
    <row r="144015" spans="3:4">
      <c r="C144015" s="4"/>
      <c r="D144015" s="4"/>
    </row>
    <row r="144016" spans="3:4">
      <c r="C144016" s="4"/>
      <c r="D144016" s="4"/>
    </row>
    <row r="144017" spans="3:4">
      <c r="C144017" s="4"/>
      <c r="D144017" s="4"/>
    </row>
    <row r="144018" spans="3:4">
      <c r="C144018" s="4"/>
      <c r="D144018" s="4"/>
    </row>
    <row r="144019" spans="3:4">
      <c r="C144019" s="4"/>
      <c r="D144019" s="4"/>
    </row>
    <row r="144020" spans="3:4">
      <c r="C144020" s="4"/>
      <c r="D144020" s="4"/>
    </row>
    <row r="144021" spans="3:4">
      <c r="C144021" s="4"/>
      <c r="D144021" s="4"/>
    </row>
    <row r="144022" spans="3:4">
      <c r="C144022" s="4"/>
      <c r="D144022" s="4"/>
    </row>
    <row r="144023" spans="3:4">
      <c r="C144023" s="4"/>
      <c r="D144023" s="4"/>
    </row>
    <row r="144024" spans="3:4">
      <c r="C144024" s="4"/>
      <c r="D144024" s="4"/>
    </row>
    <row r="144025" spans="3:4">
      <c r="C144025" s="4"/>
      <c r="D144025" s="4"/>
    </row>
    <row r="144026" spans="3:4">
      <c r="C144026" s="4"/>
      <c r="D144026" s="4"/>
    </row>
    <row r="144027" spans="3:4">
      <c r="C144027" s="4"/>
      <c r="D144027" s="4"/>
    </row>
    <row r="144028" spans="3:4">
      <c r="C144028" s="4"/>
      <c r="D144028" s="4"/>
    </row>
    <row r="144029" spans="3:4">
      <c r="C144029" s="4"/>
      <c r="D144029" s="4"/>
    </row>
    <row r="144030" spans="3:4">
      <c r="C144030" s="4"/>
      <c r="D144030" s="4"/>
    </row>
    <row r="144031" spans="3:4">
      <c r="C144031" s="4"/>
      <c r="D144031" s="4"/>
    </row>
    <row r="144032" spans="3:4">
      <c r="C144032" s="4"/>
      <c r="D144032" s="4"/>
    </row>
    <row r="144033" spans="3:4">
      <c r="C144033" s="4"/>
      <c r="D144033" s="4"/>
    </row>
    <row r="144034" spans="3:4">
      <c r="C144034" s="4"/>
      <c r="D144034" s="4"/>
    </row>
    <row r="144035" spans="3:4">
      <c r="C144035" s="4"/>
      <c r="D144035" s="4"/>
    </row>
    <row r="144036" spans="3:4">
      <c r="C144036" s="4"/>
      <c r="D144036" s="4"/>
    </row>
    <row r="144037" spans="3:4">
      <c r="C144037" s="4"/>
      <c r="D144037" s="4"/>
    </row>
    <row r="144038" spans="3:4">
      <c r="C144038" s="4"/>
      <c r="D144038" s="4"/>
    </row>
    <row r="144039" spans="3:4">
      <c r="C144039" s="4"/>
      <c r="D144039" s="4"/>
    </row>
    <row r="144040" spans="3:4">
      <c r="C144040" s="4"/>
      <c r="D144040" s="4"/>
    </row>
    <row r="144041" spans="3:4">
      <c r="C144041" s="4"/>
      <c r="D144041" s="4"/>
    </row>
    <row r="144042" spans="3:4">
      <c r="C144042" s="4"/>
      <c r="D144042" s="4"/>
    </row>
    <row r="144043" spans="3:4">
      <c r="C144043" s="4"/>
      <c r="D144043" s="4"/>
    </row>
    <row r="144044" spans="3:4">
      <c r="C144044" s="4"/>
      <c r="D144044" s="4"/>
    </row>
    <row r="144045" spans="3:4">
      <c r="C144045" s="4"/>
      <c r="D144045" s="4"/>
    </row>
    <row r="144046" spans="3:4">
      <c r="C144046" s="4"/>
      <c r="D144046" s="4"/>
    </row>
    <row r="144047" spans="3:4">
      <c r="C144047" s="4"/>
      <c r="D144047" s="4"/>
    </row>
    <row r="144048" spans="3:4">
      <c r="C144048" s="4"/>
      <c r="D144048" s="4"/>
    </row>
    <row r="144049" spans="3:4">
      <c r="C144049" s="4"/>
      <c r="D144049" s="4"/>
    </row>
    <row r="144050" spans="3:4">
      <c r="C144050" s="4"/>
      <c r="D144050" s="4"/>
    </row>
    <row r="144051" spans="3:4">
      <c r="C144051" s="4"/>
      <c r="D144051" s="4"/>
    </row>
    <row r="144052" spans="3:4">
      <c r="C144052" s="4"/>
      <c r="D144052" s="4"/>
    </row>
    <row r="144053" spans="3:4">
      <c r="C144053" s="4"/>
      <c r="D144053" s="4"/>
    </row>
    <row r="144054" spans="3:4">
      <c r="C144054" s="4"/>
      <c r="D144054" s="4"/>
    </row>
    <row r="144055" spans="3:4">
      <c r="C144055" s="4"/>
      <c r="D144055" s="4"/>
    </row>
    <row r="144056" spans="3:4">
      <c r="C144056" s="4"/>
      <c r="D144056" s="4"/>
    </row>
    <row r="144057" spans="3:4">
      <c r="C144057" s="4"/>
      <c r="D144057" s="4"/>
    </row>
    <row r="144058" spans="3:4">
      <c r="C144058" s="4"/>
      <c r="D144058" s="4"/>
    </row>
    <row r="144059" spans="3:4">
      <c r="C144059" s="4"/>
      <c r="D144059" s="4"/>
    </row>
    <row r="144060" spans="3:4">
      <c r="C144060" s="4"/>
      <c r="D144060" s="4"/>
    </row>
    <row r="144061" spans="3:4">
      <c r="C144061" s="4"/>
      <c r="D144061" s="4"/>
    </row>
    <row r="144062" spans="3:4">
      <c r="C144062" s="4"/>
      <c r="D144062" s="4"/>
    </row>
    <row r="144063" spans="3:4">
      <c r="C144063" s="4"/>
      <c r="D144063" s="4"/>
    </row>
    <row r="144064" spans="3:4">
      <c r="C144064" s="4"/>
      <c r="D144064" s="4"/>
    </row>
    <row r="144065" spans="3:4">
      <c r="C144065" s="4"/>
      <c r="D144065" s="4"/>
    </row>
    <row r="144066" spans="3:4">
      <c r="C144066" s="4"/>
      <c r="D144066" s="4"/>
    </row>
    <row r="144067" spans="3:4">
      <c r="C144067" s="4"/>
      <c r="D144067" s="4"/>
    </row>
    <row r="144068" spans="3:4">
      <c r="C144068" s="4"/>
      <c r="D144068" s="4"/>
    </row>
    <row r="144069" spans="3:4">
      <c r="C144069" s="4"/>
      <c r="D144069" s="4"/>
    </row>
    <row r="144070" spans="3:4">
      <c r="C144070" s="4"/>
      <c r="D144070" s="4"/>
    </row>
    <row r="144071" spans="3:4">
      <c r="C144071" s="4"/>
      <c r="D144071" s="4"/>
    </row>
    <row r="144072" spans="3:4">
      <c r="C144072" s="4"/>
      <c r="D144072" s="4"/>
    </row>
    <row r="144073" spans="3:4">
      <c r="C144073" s="4"/>
      <c r="D144073" s="4"/>
    </row>
    <row r="144074" spans="3:4">
      <c r="C144074" s="4"/>
      <c r="D144074" s="4"/>
    </row>
    <row r="144075" spans="3:4">
      <c r="C144075" s="4"/>
      <c r="D144075" s="4"/>
    </row>
    <row r="144076" spans="3:4">
      <c r="C144076" s="4"/>
      <c r="D144076" s="4"/>
    </row>
    <row r="144077" spans="3:4">
      <c r="C144077" s="4"/>
      <c r="D144077" s="4"/>
    </row>
    <row r="144078" spans="3:4">
      <c r="C144078" s="4"/>
      <c r="D144078" s="4"/>
    </row>
    <row r="144079" spans="3:4">
      <c r="C144079" s="4"/>
      <c r="D144079" s="4"/>
    </row>
    <row r="144080" spans="3:4">
      <c r="C144080" s="4"/>
      <c r="D144080" s="4"/>
    </row>
    <row r="144081" spans="3:4">
      <c r="C144081" s="4"/>
      <c r="D144081" s="4"/>
    </row>
    <row r="144082" spans="3:4">
      <c r="C144082" s="4"/>
      <c r="D144082" s="4"/>
    </row>
    <row r="144083" spans="3:4">
      <c r="C144083" s="4"/>
      <c r="D144083" s="4"/>
    </row>
    <row r="144084" spans="3:4">
      <c r="C144084" s="4"/>
      <c r="D144084" s="4"/>
    </row>
    <row r="144085" spans="3:4">
      <c r="C144085" s="4"/>
      <c r="D144085" s="4"/>
    </row>
    <row r="144086" spans="3:4">
      <c r="C144086" s="4"/>
      <c r="D144086" s="4"/>
    </row>
    <row r="144087" spans="3:4">
      <c r="C144087" s="4"/>
      <c r="D144087" s="4"/>
    </row>
    <row r="144088" spans="3:4">
      <c r="C144088" s="4"/>
      <c r="D144088" s="4"/>
    </row>
    <row r="144089" spans="3:4">
      <c r="C144089" s="4"/>
      <c r="D144089" s="4"/>
    </row>
    <row r="144090" spans="3:4">
      <c r="C144090" s="4"/>
      <c r="D144090" s="4"/>
    </row>
    <row r="144091" spans="3:4">
      <c r="C144091" s="4"/>
      <c r="D144091" s="4"/>
    </row>
    <row r="144092" spans="3:4">
      <c r="C144092" s="4"/>
      <c r="D144092" s="4"/>
    </row>
    <row r="144093" spans="3:4">
      <c r="C144093" s="4"/>
      <c r="D144093" s="4"/>
    </row>
    <row r="144094" spans="3:4">
      <c r="C144094" s="4"/>
      <c r="D144094" s="4"/>
    </row>
    <row r="144095" spans="3:4">
      <c r="C144095" s="4"/>
      <c r="D144095" s="4"/>
    </row>
    <row r="144096" spans="3:4">
      <c r="C144096" s="4"/>
      <c r="D144096" s="4"/>
    </row>
    <row r="144097" spans="3:4">
      <c r="C144097" s="4"/>
      <c r="D144097" s="4"/>
    </row>
    <row r="144098" spans="3:4">
      <c r="C144098" s="4"/>
      <c r="D144098" s="4"/>
    </row>
    <row r="144099" spans="3:4">
      <c r="C144099" s="4"/>
      <c r="D144099" s="4"/>
    </row>
    <row r="144100" spans="3:4">
      <c r="C144100" s="4"/>
      <c r="D144100" s="4"/>
    </row>
    <row r="144101" spans="3:4">
      <c r="C144101" s="4"/>
      <c r="D144101" s="4"/>
    </row>
    <row r="144102" spans="3:4">
      <c r="C144102" s="4"/>
      <c r="D144102" s="4"/>
    </row>
    <row r="144103" spans="3:4">
      <c r="C144103" s="4"/>
      <c r="D144103" s="4"/>
    </row>
    <row r="144104" spans="3:4">
      <c r="C144104" s="4"/>
      <c r="D144104" s="4"/>
    </row>
    <row r="144105" spans="3:4">
      <c r="C144105" s="4"/>
      <c r="D144105" s="4"/>
    </row>
    <row r="144106" spans="3:4">
      <c r="C144106" s="4"/>
      <c r="D144106" s="4"/>
    </row>
    <row r="144107" spans="3:4">
      <c r="C144107" s="4"/>
      <c r="D144107" s="4"/>
    </row>
    <row r="144108" spans="3:4">
      <c r="C144108" s="4"/>
      <c r="D144108" s="4"/>
    </row>
    <row r="144109" spans="3:4">
      <c r="C144109" s="4"/>
      <c r="D144109" s="4"/>
    </row>
    <row r="144110" spans="3:4">
      <c r="C144110" s="4"/>
      <c r="D144110" s="4"/>
    </row>
    <row r="144111" spans="3:4">
      <c r="C144111" s="4"/>
      <c r="D144111" s="4"/>
    </row>
    <row r="144112" spans="3:4">
      <c r="C144112" s="4"/>
      <c r="D144112" s="4"/>
    </row>
    <row r="144113" spans="3:4">
      <c r="C144113" s="4"/>
      <c r="D144113" s="4"/>
    </row>
    <row r="144114" spans="3:4">
      <c r="C144114" s="4"/>
      <c r="D144114" s="4"/>
    </row>
    <row r="144115" spans="3:4">
      <c r="C144115" s="4"/>
      <c r="D144115" s="4"/>
    </row>
    <row r="144116" spans="3:4">
      <c r="C144116" s="4"/>
      <c r="D144116" s="4"/>
    </row>
    <row r="144117" spans="3:4">
      <c r="C144117" s="4"/>
      <c r="D144117" s="4"/>
    </row>
    <row r="144118" spans="3:4">
      <c r="C144118" s="4"/>
      <c r="D144118" s="4"/>
    </row>
    <row r="144119" spans="3:4">
      <c r="C144119" s="4"/>
      <c r="D144119" s="4"/>
    </row>
    <row r="144120" spans="3:4">
      <c r="C144120" s="4"/>
      <c r="D144120" s="4"/>
    </row>
    <row r="144121" spans="3:4">
      <c r="C144121" s="4"/>
      <c r="D144121" s="4"/>
    </row>
    <row r="144122" spans="3:4">
      <c r="C144122" s="4"/>
      <c r="D144122" s="4"/>
    </row>
    <row r="144123" spans="3:4">
      <c r="C144123" s="4"/>
      <c r="D144123" s="4"/>
    </row>
    <row r="144124" spans="3:4">
      <c r="C144124" s="4"/>
      <c r="D144124" s="4"/>
    </row>
    <row r="144125" spans="3:4">
      <c r="C144125" s="4"/>
      <c r="D144125" s="4"/>
    </row>
    <row r="144126" spans="3:4">
      <c r="C144126" s="4"/>
      <c r="D144126" s="4"/>
    </row>
    <row r="144127" spans="3:4">
      <c r="C144127" s="4"/>
      <c r="D144127" s="4"/>
    </row>
    <row r="144128" spans="3:4">
      <c r="C144128" s="4"/>
      <c r="D144128" s="4"/>
    </row>
    <row r="144129" spans="3:4">
      <c r="C144129" s="4"/>
      <c r="D144129" s="4"/>
    </row>
    <row r="144130" spans="3:4">
      <c r="C144130" s="4"/>
      <c r="D144130" s="4"/>
    </row>
    <row r="144131" spans="3:4">
      <c r="C144131" s="4"/>
      <c r="D144131" s="4"/>
    </row>
    <row r="144132" spans="3:4">
      <c r="C144132" s="4"/>
      <c r="D144132" s="4"/>
    </row>
    <row r="144133" spans="3:4">
      <c r="C144133" s="4"/>
      <c r="D144133" s="4"/>
    </row>
    <row r="144134" spans="3:4">
      <c r="C144134" s="4"/>
      <c r="D144134" s="4"/>
    </row>
    <row r="144135" spans="3:4">
      <c r="C144135" s="4"/>
      <c r="D144135" s="4"/>
    </row>
    <row r="144136" spans="3:4">
      <c r="C144136" s="4"/>
      <c r="D144136" s="4"/>
    </row>
    <row r="144137" spans="3:4">
      <c r="C144137" s="4"/>
      <c r="D144137" s="4"/>
    </row>
    <row r="144138" spans="3:4">
      <c r="C144138" s="4"/>
      <c r="D144138" s="4"/>
    </row>
    <row r="144139" spans="3:4">
      <c r="C144139" s="4"/>
      <c r="D144139" s="4"/>
    </row>
    <row r="144140" spans="3:4">
      <c r="C144140" s="4"/>
      <c r="D144140" s="4"/>
    </row>
    <row r="144141" spans="3:4">
      <c r="C144141" s="4"/>
      <c r="D144141" s="4"/>
    </row>
    <row r="144142" spans="3:4">
      <c r="C144142" s="4"/>
      <c r="D144142" s="4"/>
    </row>
    <row r="144143" spans="3:4">
      <c r="C144143" s="4"/>
      <c r="D144143" s="4"/>
    </row>
    <row r="144144" spans="3:4">
      <c r="C144144" s="4"/>
      <c r="D144144" s="4"/>
    </row>
    <row r="144145" spans="3:4">
      <c r="C144145" s="4"/>
      <c r="D144145" s="4"/>
    </row>
    <row r="144146" spans="3:4">
      <c r="C144146" s="4"/>
      <c r="D144146" s="4"/>
    </row>
    <row r="144147" spans="3:4">
      <c r="C144147" s="4"/>
      <c r="D144147" s="4"/>
    </row>
    <row r="144148" spans="3:4">
      <c r="C144148" s="4"/>
      <c r="D144148" s="4"/>
    </row>
    <row r="144149" spans="3:4">
      <c r="C144149" s="4"/>
      <c r="D144149" s="4"/>
    </row>
    <row r="144150" spans="3:4">
      <c r="C144150" s="4"/>
      <c r="D144150" s="4"/>
    </row>
    <row r="144151" spans="3:4">
      <c r="C144151" s="4"/>
      <c r="D144151" s="4"/>
    </row>
    <row r="144152" spans="3:4">
      <c r="C144152" s="4"/>
      <c r="D144152" s="4"/>
    </row>
    <row r="144153" spans="3:4">
      <c r="C144153" s="4"/>
      <c r="D144153" s="4"/>
    </row>
    <row r="144154" spans="3:4">
      <c r="C144154" s="4"/>
      <c r="D144154" s="4"/>
    </row>
    <row r="144155" spans="3:4">
      <c r="C144155" s="4"/>
      <c r="D144155" s="4"/>
    </row>
    <row r="144156" spans="3:4">
      <c r="C144156" s="4"/>
      <c r="D144156" s="4"/>
    </row>
    <row r="144157" spans="3:4">
      <c r="C144157" s="4"/>
      <c r="D144157" s="4"/>
    </row>
    <row r="144158" spans="3:4">
      <c r="C144158" s="4"/>
      <c r="D144158" s="4"/>
    </row>
    <row r="144159" spans="3:4">
      <c r="C144159" s="4"/>
      <c r="D144159" s="4"/>
    </row>
    <row r="144160" spans="3:4">
      <c r="C144160" s="4"/>
      <c r="D144160" s="4"/>
    </row>
    <row r="144161" spans="3:4">
      <c r="C144161" s="4"/>
      <c r="D144161" s="4"/>
    </row>
    <row r="144162" spans="3:4">
      <c r="C144162" s="4"/>
      <c r="D144162" s="4"/>
    </row>
    <row r="144163" spans="3:4">
      <c r="C144163" s="4"/>
      <c r="D144163" s="4"/>
    </row>
    <row r="144164" spans="3:4">
      <c r="C144164" s="4"/>
      <c r="D144164" s="4"/>
    </row>
    <row r="144165" spans="3:4">
      <c r="C144165" s="4"/>
      <c r="D144165" s="4"/>
    </row>
    <row r="144166" spans="3:4">
      <c r="C144166" s="4"/>
      <c r="D144166" s="4"/>
    </row>
    <row r="144167" spans="3:4">
      <c r="C144167" s="4"/>
      <c r="D144167" s="4"/>
    </row>
    <row r="144168" spans="3:4">
      <c r="C144168" s="4"/>
      <c r="D144168" s="4"/>
    </row>
    <row r="144169" spans="3:4">
      <c r="C144169" s="4"/>
      <c r="D144169" s="4"/>
    </row>
    <row r="144170" spans="3:4">
      <c r="C144170" s="4"/>
      <c r="D144170" s="4"/>
    </row>
    <row r="144171" spans="3:4">
      <c r="C144171" s="4"/>
      <c r="D144171" s="4"/>
    </row>
    <row r="144172" spans="3:4">
      <c r="C144172" s="4"/>
      <c r="D144172" s="4"/>
    </row>
    <row r="144173" spans="3:4">
      <c r="C144173" s="4"/>
      <c r="D144173" s="4"/>
    </row>
    <row r="144174" spans="3:4">
      <c r="C144174" s="4"/>
      <c r="D144174" s="4"/>
    </row>
    <row r="144175" spans="3:4">
      <c r="C144175" s="4"/>
      <c r="D144175" s="4"/>
    </row>
    <row r="144176" spans="3:4">
      <c r="C144176" s="4"/>
      <c r="D144176" s="4"/>
    </row>
    <row r="144177" spans="3:4">
      <c r="C144177" s="4"/>
      <c r="D144177" s="4"/>
    </row>
    <row r="144178" spans="3:4">
      <c r="C144178" s="4"/>
      <c r="D144178" s="4"/>
    </row>
    <row r="144179" spans="3:4">
      <c r="C144179" s="4"/>
      <c r="D144179" s="4"/>
    </row>
    <row r="144180" spans="3:4">
      <c r="C144180" s="4"/>
      <c r="D144180" s="4"/>
    </row>
    <row r="144181" spans="3:4">
      <c r="C144181" s="4"/>
      <c r="D144181" s="4"/>
    </row>
    <row r="144182" spans="3:4">
      <c r="C144182" s="4"/>
      <c r="D144182" s="4"/>
    </row>
    <row r="144183" spans="3:4">
      <c r="C144183" s="4"/>
      <c r="D144183" s="4"/>
    </row>
    <row r="144184" spans="3:4">
      <c r="C144184" s="4"/>
      <c r="D144184" s="4"/>
    </row>
    <row r="144185" spans="3:4">
      <c r="C144185" s="4"/>
      <c r="D144185" s="4"/>
    </row>
    <row r="144186" spans="3:4">
      <c r="C144186" s="4"/>
      <c r="D144186" s="4"/>
    </row>
    <row r="144187" spans="3:4">
      <c r="C144187" s="4"/>
      <c r="D144187" s="4"/>
    </row>
    <row r="144188" spans="3:4">
      <c r="C144188" s="4"/>
      <c r="D144188" s="4"/>
    </row>
    <row r="144189" spans="3:4">
      <c r="C144189" s="4"/>
      <c r="D144189" s="4"/>
    </row>
    <row r="144190" spans="3:4">
      <c r="C144190" s="4"/>
      <c r="D144190" s="4"/>
    </row>
    <row r="144191" spans="3:4">
      <c r="C144191" s="4"/>
      <c r="D144191" s="4"/>
    </row>
    <row r="144192" spans="3:4">
      <c r="C144192" s="4"/>
      <c r="D144192" s="4"/>
    </row>
    <row r="144193" spans="3:4">
      <c r="C144193" s="4"/>
      <c r="D144193" s="4"/>
    </row>
    <row r="144194" spans="3:4">
      <c r="C144194" s="4"/>
      <c r="D144194" s="4"/>
    </row>
    <row r="144195" spans="3:4">
      <c r="C144195" s="4"/>
      <c r="D144195" s="4"/>
    </row>
    <row r="144196" spans="3:4">
      <c r="C144196" s="4"/>
      <c r="D144196" s="4"/>
    </row>
    <row r="144197" spans="3:4">
      <c r="C144197" s="4"/>
      <c r="D144197" s="4"/>
    </row>
    <row r="144198" spans="3:4">
      <c r="C144198" s="4"/>
      <c r="D144198" s="4"/>
    </row>
    <row r="144199" spans="3:4">
      <c r="C144199" s="4"/>
      <c r="D144199" s="4"/>
    </row>
    <row r="144200" spans="3:4">
      <c r="C144200" s="4"/>
      <c r="D144200" s="4"/>
    </row>
    <row r="144201" spans="3:4">
      <c r="C144201" s="4"/>
      <c r="D144201" s="4"/>
    </row>
    <row r="144202" spans="3:4">
      <c r="C144202" s="4"/>
      <c r="D144202" s="4"/>
    </row>
    <row r="144203" spans="3:4">
      <c r="C144203" s="4"/>
      <c r="D144203" s="4"/>
    </row>
    <row r="144204" spans="3:4">
      <c r="C144204" s="4"/>
      <c r="D144204" s="4"/>
    </row>
    <row r="144205" spans="3:4">
      <c r="C144205" s="4"/>
      <c r="D144205" s="4"/>
    </row>
    <row r="144206" spans="3:4">
      <c r="C144206" s="4"/>
      <c r="D144206" s="4"/>
    </row>
    <row r="144207" spans="3:4">
      <c r="C144207" s="4"/>
      <c r="D144207" s="4"/>
    </row>
    <row r="144208" spans="3:4">
      <c r="C144208" s="4"/>
      <c r="D144208" s="4"/>
    </row>
    <row r="144209" spans="3:4">
      <c r="C144209" s="4"/>
      <c r="D144209" s="4"/>
    </row>
    <row r="144210" spans="3:4">
      <c r="C144210" s="4"/>
      <c r="D144210" s="4"/>
    </row>
    <row r="144211" spans="3:4">
      <c r="C144211" s="4"/>
      <c r="D144211" s="4"/>
    </row>
    <row r="144212" spans="3:4">
      <c r="C144212" s="4"/>
      <c r="D144212" s="4"/>
    </row>
    <row r="144213" spans="3:4">
      <c r="C144213" s="4"/>
      <c r="D144213" s="4"/>
    </row>
    <row r="144214" spans="3:4">
      <c r="C144214" s="4"/>
      <c r="D144214" s="4"/>
    </row>
    <row r="144215" spans="3:4">
      <c r="C144215" s="4"/>
      <c r="D144215" s="4"/>
    </row>
    <row r="144216" spans="3:4">
      <c r="C144216" s="4"/>
      <c r="D144216" s="4"/>
    </row>
    <row r="144217" spans="3:4">
      <c r="C144217" s="4"/>
      <c r="D144217" s="4"/>
    </row>
    <row r="144218" spans="3:4">
      <c r="C144218" s="4"/>
      <c r="D144218" s="4"/>
    </row>
    <row r="144219" spans="3:4">
      <c r="C144219" s="4"/>
      <c r="D144219" s="4"/>
    </row>
    <row r="144220" spans="3:4">
      <c r="C144220" s="4"/>
      <c r="D144220" s="4"/>
    </row>
    <row r="144221" spans="3:4">
      <c r="C144221" s="4"/>
      <c r="D144221" s="4"/>
    </row>
    <row r="144222" spans="3:4">
      <c r="C144222" s="4"/>
      <c r="D144222" s="4"/>
    </row>
    <row r="144223" spans="3:4">
      <c r="C144223" s="4"/>
      <c r="D144223" s="4"/>
    </row>
    <row r="144224" spans="3:4">
      <c r="C144224" s="4"/>
      <c r="D144224" s="4"/>
    </row>
    <row r="144225" spans="3:4">
      <c r="C144225" s="4"/>
      <c r="D144225" s="4"/>
    </row>
    <row r="144226" spans="3:4">
      <c r="C144226" s="4"/>
      <c r="D144226" s="4"/>
    </row>
    <row r="144227" spans="3:4">
      <c r="C144227" s="4"/>
      <c r="D144227" s="4"/>
    </row>
    <row r="144228" spans="3:4">
      <c r="C144228" s="4"/>
      <c r="D144228" s="4"/>
    </row>
    <row r="144229" spans="3:4">
      <c r="C144229" s="4"/>
      <c r="D144229" s="4"/>
    </row>
    <row r="144230" spans="3:4">
      <c r="C144230" s="4"/>
      <c r="D144230" s="4"/>
    </row>
    <row r="144231" spans="3:4">
      <c r="C144231" s="4"/>
      <c r="D144231" s="4"/>
    </row>
    <row r="144232" spans="3:4">
      <c r="C144232" s="4"/>
      <c r="D144232" s="4"/>
    </row>
    <row r="144233" spans="3:4">
      <c r="C144233" s="4"/>
      <c r="D144233" s="4"/>
    </row>
    <row r="144234" spans="3:4">
      <c r="C144234" s="4"/>
      <c r="D144234" s="4"/>
    </row>
    <row r="144235" spans="3:4">
      <c r="C144235" s="4"/>
      <c r="D144235" s="4"/>
    </row>
    <row r="144236" spans="3:4">
      <c r="C144236" s="4"/>
      <c r="D144236" s="4"/>
    </row>
    <row r="144237" spans="3:4">
      <c r="C144237" s="4"/>
      <c r="D144237" s="4"/>
    </row>
    <row r="144238" spans="3:4">
      <c r="C144238" s="4"/>
      <c r="D144238" s="4"/>
    </row>
    <row r="144239" spans="3:4">
      <c r="C144239" s="4"/>
      <c r="D144239" s="4"/>
    </row>
    <row r="144240" spans="3:4">
      <c r="C144240" s="4"/>
      <c r="D144240" s="4"/>
    </row>
    <row r="144241" spans="3:4">
      <c r="C144241" s="4"/>
      <c r="D144241" s="4"/>
    </row>
    <row r="144242" spans="3:4">
      <c r="C144242" s="4"/>
      <c r="D144242" s="4"/>
    </row>
    <row r="144243" spans="3:4">
      <c r="C144243" s="4"/>
      <c r="D144243" s="4"/>
    </row>
    <row r="144244" spans="3:4">
      <c r="C144244" s="4"/>
      <c r="D144244" s="4"/>
    </row>
    <row r="144245" spans="3:4">
      <c r="C144245" s="4"/>
      <c r="D144245" s="4"/>
    </row>
    <row r="144246" spans="3:4">
      <c r="C144246" s="4"/>
      <c r="D144246" s="4"/>
    </row>
    <row r="144247" spans="3:4">
      <c r="C144247" s="4"/>
      <c r="D144247" s="4"/>
    </row>
    <row r="144248" spans="3:4">
      <c r="C144248" s="4"/>
      <c r="D144248" s="4"/>
    </row>
    <row r="144249" spans="3:4">
      <c r="C144249" s="4"/>
      <c r="D144249" s="4"/>
    </row>
    <row r="144250" spans="3:4">
      <c r="C144250" s="4"/>
      <c r="D144250" s="4"/>
    </row>
    <row r="144251" spans="3:4">
      <c r="C144251" s="4"/>
      <c r="D144251" s="4"/>
    </row>
    <row r="144252" spans="3:4">
      <c r="C144252" s="4"/>
      <c r="D144252" s="4"/>
    </row>
    <row r="144253" spans="3:4">
      <c r="C144253" s="4"/>
      <c r="D144253" s="4"/>
    </row>
    <row r="144254" spans="3:4">
      <c r="C144254" s="4"/>
      <c r="D144254" s="4"/>
    </row>
    <row r="144255" spans="3:4">
      <c r="C144255" s="4"/>
      <c r="D144255" s="4"/>
    </row>
    <row r="144256" spans="3:4">
      <c r="C144256" s="4"/>
      <c r="D144256" s="4"/>
    </row>
    <row r="144257" spans="3:4">
      <c r="C144257" s="4"/>
      <c r="D144257" s="4"/>
    </row>
    <row r="144258" spans="3:4">
      <c r="C144258" s="4"/>
      <c r="D144258" s="4"/>
    </row>
    <row r="144259" spans="3:4">
      <c r="C144259" s="4"/>
      <c r="D144259" s="4"/>
    </row>
    <row r="144260" spans="3:4">
      <c r="C144260" s="4"/>
      <c r="D144260" s="4"/>
    </row>
    <row r="144261" spans="3:4">
      <c r="C144261" s="4"/>
      <c r="D144261" s="4"/>
    </row>
    <row r="144262" spans="3:4">
      <c r="C144262" s="4"/>
      <c r="D144262" s="4"/>
    </row>
    <row r="144263" spans="3:4">
      <c r="C144263" s="4"/>
      <c r="D144263" s="4"/>
    </row>
    <row r="144264" spans="3:4">
      <c r="C144264" s="4"/>
      <c r="D144264" s="4"/>
    </row>
    <row r="144265" spans="3:4">
      <c r="C144265" s="4"/>
      <c r="D144265" s="4"/>
    </row>
    <row r="144266" spans="3:4">
      <c r="C144266" s="4"/>
      <c r="D144266" s="4"/>
    </row>
    <row r="144267" spans="3:4">
      <c r="C144267" s="4"/>
      <c r="D144267" s="4"/>
    </row>
    <row r="144268" spans="3:4">
      <c r="C144268" s="4"/>
      <c r="D144268" s="4"/>
    </row>
    <row r="144269" spans="3:4">
      <c r="C144269" s="4"/>
      <c r="D144269" s="4"/>
    </row>
    <row r="144270" spans="3:4">
      <c r="C144270" s="4"/>
      <c r="D144270" s="4"/>
    </row>
    <row r="144271" spans="3:4">
      <c r="C144271" s="4"/>
      <c r="D144271" s="4"/>
    </row>
    <row r="144272" spans="3:4">
      <c r="C144272" s="4"/>
      <c r="D144272" s="4"/>
    </row>
    <row r="144273" spans="3:4">
      <c r="C144273" s="4"/>
      <c r="D144273" s="4"/>
    </row>
    <row r="144274" spans="3:4">
      <c r="C144274" s="4"/>
      <c r="D144274" s="4"/>
    </row>
    <row r="144275" spans="3:4">
      <c r="C144275" s="4"/>
      <c r="D144275" s="4"/>
    </row>
    <row r="144276" spans="3:4">
      <c r="C144276" s="4"/>
      <c r="D144276" s="4"/>
    </row>
    <row r="144277" spans="3:4">
      <c r="C144277" s="4"/>
      <c r="D144277" s="4"/>
    </row>
    <row r="144278" spans="3:4">
      <c r="C144278" s="4"/>
      <c r="D144278" s="4"/>
    </row>
    <row r="144279" spans="3:4">
      <c r="C144279" s="4"/>
      <c r="D144279" s="4"/>
    </row>
    <row r="144280" spans="3:4">
      <c r="C144280" s="4"/>
      <c r="D144280" s="4"/>
    </row>
    <row r="144281" spans="3:4">
      <c r="C144281" s="4"/>
      <c r="D144281" s="4"/>
    </row>
    <row r="144282" spans="3:4">
      <c r="C144282" s="4"/>
      <c r="D144282" s="4"/>
    </row>
    <row r="144283" spans="3:4">
      <c r="C144283" s="4"/>
      <c r="D144283" s="4"/>
    </row>
    <row r="144284" spans="3:4">
      <c r="C144284" s="4"/>
      <c r="D144284" s="4"/>
    </row>
    <row r="144285" spans="3:4">
      <c r="C144285" s="4"/>
      <c r="D144285" s="4"/>
    </row>
    <row r="144286" spans="3:4">
      <c r="C144286" s="4"/>
      <c r="D144286" s="4"/>
    </row>
    <row r="144287" spans="3:4">
      <c r="C144287" s="4"/>
      <c r="D144287" s="4"/>
    </row>
    <row r="144288" spans="3:4">
      <c r="C144288" s="4"/>
      <c r="D144288" s="4"/>
    </row>
    <row r="144289" spans="3:4">
      <c r="C144289" s="4"/>
      <c r="D144289" s="4"/>
    </row>
    <row r="144290" spans="3:4">
      <c r="C144290" s="4"/>
      <c r="D144290" s="4"/>
    </row>
    <row r="144291" spans="3:4">
      <c r="C144291" s="4"/>
      <c r="D144291" s="4"/>
    </row>
    <row r="144292" spans="3:4">
      <c r="C144292" s="4"/>
      <c r="D144292" s="4"/>
    </row>
    <row r="144293" spans="3:4">
      <c r="C144293" s="4"/>
      <c r="D144293" s="4"/>
    </row>
    <row r="144294" spans="3:4">
      <c r="C144294" s="4"/>
      <c r="D144294" s="4"/>
    </row>
    <row r="144295" spans="3:4">
      <c r="C144295" s="4"/>
      <c r="D144295" s="4"/>
    </row>
    <row r="144296" spans="3:4">
      <c r="C144296" s="4"/>
      <c r="D144296" s="4"/>
    </row>
    <row r="144297" spans="3:4">
      <c r="C144297" s="4"/>
      <c r="D144297" s="4"/>
    </row>
    <row r="144298" spans="3:4">
      <c r="C144298" s="4"/>
      <c r="D144298" s="4"/>
    </row>
    <row r="144299" spans="3:4">
      <c r="C144299" s="4"/>
      <c r="D144299" s="4"/>
    </row>
    <row r="144300" spans="3:4">
      <c r="C144300" s="4"/>
      <c r="D144300" s="4"/>
    </row>
    <row r="144301" spans="3:4">
      <c r="C144301" s="4"/>
      <c r="D144301" s="4"/>
    </row>
    <row r="144302" spans="3:4">
      <c r="C144302" s="4"/>
      <c r="D144302" s="4"/>
    </row>
    <row r="144303" spans="3:4">
      <c r="C144303" s="4"/>
      <c r="D144303" s="4"/>
    </row>
    <row r="144304" spans="3:4">
      <c r="C144304" s="4"/>
      <c r="D144304" s="4"/>
    </row>
    <row r="144305" spans="3:4">
      <c r="C144305" s="4"/>
      <c r="D144305" s="4"/>
    </row>
    <row r="144306" spans="3:4">
      <c r="C144306" s="4"/>
      <c r="D144306" s="4"/>
    </row>
    <row r="144307" spans="3:4">
      <c r="C144307" s="4"/>
      <c r="D144307" s="4"/>
    </row>
    <row r="144308" spans="3:4">
      <c r="C144308" s="4"/>
      <c r="D144308" s="4"/>
    </row>
    <row r="144309" spans="3:4">
      <c r="C144309" s="4"/>
      <c r="D144309" s="4"/>
    </row>
    <row r="144310" spans="3:4">
      <c r="C144310" s="4"/>
      <c r="D144310" s="4"/>
    </row>
    <row r="144311" spans="3:4">
      <c r="C144311" s="4"/>
      <c r="D144311" s="4"/>
    </row>
    <row r="144312" spans="3:4">
      <c r="C144312" s="4"/>
      <c r="D144312" s="4"/>
    </row>
    <row r="144313" spans="3:4">
      <c r="C144313" s="4"/>
      <c r="D144313" s="4"/>
    </row>
    <row r="144314" spans="3:4">
      <c r="C144314" s="4"/>
      <c r="D144314" s="4"/>
    </row>
    <row r="144315" spans="3:4">
      <c r="C144315" s="4"/>
      <c r="D144315" s="4"/>
    </row>
    <row r="144316" spans="3:4">
      <c r="C144316" s="4"/>
      <c r="D144316" s="4"/>
    </row>
    <row r="144317" spans="3:4">
      <c r="C144317" s="4"/>
      <c r="D144317" s="4"/>
    </row>
    <row r="144318" spans="3:4">
      <c r="C144318" s="4"/>
      <c r="D144318" s="4"/>
    </row>
    <row r="144319" spans="3:4">
      <c r="C144319" s="4"/>
      <c r="D144319" s="4"/>
    </row>
    <row r="144320" spans="3:4">
      <c r="C144320" s="4"/>
      <c r="D144320" s="4"/>
    </row>
    <row r="144321" spans="3:4">
      <c r="C144321" s="4"/>
      <c r="D144321" s="4"/>
    </row>
    <row r="144322" spans="3:4">
      <c r="C144322" s="4"/>
      <c r="D144322" s="4"/>
    </row>
    <row r="144323" spans="3:4">
      <c r="C144323" s="4"/>
      <c r="D144323" s="4"/>
    </row>
    <row r="144324" spans="3:4">
      <c r="C144324" s="4"/>
      <c r="D144324" s="4"/>
    </row>
    <row r="144325" spans="3:4">
      <c r="C144325" s="4"/>
      <c r="D144325" s="4"/>
    </row>
    <row r="144326" spans="3:4">
      <c r="C144326" s="4"/>
      <c r="D144326" s="4"/>
    </row>
    <row r="144327" spans="3:4">
      <c r="C144327" s="4"/>
      <c r="D144327" s="4"/>
    </row>
    <row r="144328" spans="3:4">
      <c r="C144328" s="4"/>
      <c r="D144328" s="4"/>
    </row>
    <row r="144329" spans="3:4">
      <c r="C144329" s="4"/>
      <c r="D144329" s="4"/>
    </row>
    <row r="144330" spans="3:4">
      <c r="C144330" s="4"/>
      <c r="D144330" s="4"/>
    </row>
    <row r="144331" spans="3:4">
      <c r="C144331" s="4"/>
      <c r="D144331" s="4"/>
    </row>
    <row r="144332" spans="3:4">
      <c r="C144332" s="4"/>
      <c r="D144332" s="4"/>
    </row>
    <row r="144333" spans="3:4">
      <c r="C144333" s="4"/>
      <c r="D144333" s="4"/>
    </row>
    <row r="144334" spans="3:4">
      <c r="C144334" s="4"/>
      <c r="D144334" s="4"/>
    </row>
    <row r="144335" spans="3:4">
      <c r="C144335" s="4"/>
      <c r="D144335" s="4"/>
    </row>
    <row r="144336" spans="3:4">
      <c r="C144336" s="4"/>
      <c r="D144336" s="4"/>
    </row>
    <row r="144337" spans="3:4">
      <c r="C144337" s="4"/>
      <c r="D144337" s="4"/>
    </row>
    <row r="144338" spans="3:4">
      <c r="C144338" s="4"/>
      <c r="D144338" s="4"/>
    </row>
    <row r="144339" spans="3:4">
      <c r="C144339" s="4"/>
      <c r="D144339" s="4"/>
    </row>
    <row r="144340" spans="3:4">
      <c r="C144340" s="4"/>
      <c r="D144340" s="4"/>
    </row>
    <row r="144341" spans="3:4">
      <c r="C144341" s="4"/>
      <c r="D144341" s="4"/>
    </row>
    <row r="144342" spans="3:4">
      <c r="C144342" s="4"/>
      <c r="D144342" s="4"/>
    </row>
    <row r="144343" spans="3:4">
      <c r="C144343" s="4"/>
      <c r="D144343" s="4"/>
    </row>
    <row r="144344" spans="3:4">
      <c r="C144344" s="4"/>
      <c r="D144344" s="4"/>
    </row>
    <row r="144345" spans="3:4">
      <c r="C144345" s="4"/>
      <c r="D144345" s="4"/>
    </row>
    <row r="144346" spans="3:4">
      <c r="C144346" s="4"/>
      <c r="D144346" s="4"/>
    </row>
    <row r="144347" spans="3:4">
      <c r="C144347" s="4"/>
      <c r="D144347" s="4"/>
    </row>
    <row r="144348" spans="3:4">
      <c r="C144348" s="4"/>
      <c r="D144348" s="4"/>
    </row>
    <row r="144349" spans="3:4">
      <c r="C144349" s="4"/>
      <c r="D144349" s="4"/>
    </row>
    <row r="144350" spans="3:4">
      <c r="C144350" s="4"/>
      <c r="D144350" s="4"/>
    </row>
    <row r="144351" spans="3:4">
      <c r="C144351" s="4"/>
      <c r="D144351" s="4"/>
    </row>
    <row r="144352" spans="3:4">
      <c r="C144352" s="4"/>
      <c r="D144352" s="4"/>
    </row>
    <row r="144353" spans="3:4">
      <c r="C144353" s="4"/>
      <c r="D144353" s="4"/>
    </row>
    <row r="144354" spans="3:4">
      <c r="C144354" s="4"/>
      <c r="D144354" s="4"/>
    </row>
    <row r="144355" spans="3:4">
      <c r="C144355" s="4"/>
      <c r="D144355" s="4"/>
    </row>
    <row r="144356" spans="3:4">
      <c r="C144356" s="4"/>
      <c r="D144356" s="4"/>
    </row>
    <row r="144357" spans="3:4">
      <c r="C144357" s="4"/>
      <c r="D144357" s="4"/>
    </row>
    <row r="144358" spans="3:4">
      <c r="C144358" s="4"/>
      <c r="D144358" s="4"/>
    </row>
    <row r="144359" spans="3:4">
      <c r="C144359" s="4"/>
      <c r="D144359" s="4"/>
    </row>
    <row r="144360" spans="3:4">
      <c r="C144360" s="4"/>
      <c r="D144360" s="4"/>
    </row>
    <row r="144361" spans="3:4">
      <c r="C144361" s="4"/>
      <c r="D144361" s="4"/>
    </row>
    <row r="144362" spans="3:4">
      <c r="C144362" s="4"/>
      <c r="D144362" s="4"/>
    </row>
    <row r="144363" spans="3:4">
      <c r="C144363" s="4"/>
      <c r="D144363" s="4"/>
    </row>
    <row r="144364" spans="3:4">
      <c r="C144364" s="4"/>
      <c r="D144364" s="4"/>
    </row>
    <row r="144365" spans="3:4">
      <c r="C144365" s="4"/>
      <c r="D144365" s="4"/>
    </row>
    <row r="144366" spans="3:4">
      <c r="C144366" s="4"/>
      <c r="D144366" s="4"/>
    </row>
    <row r="144367" spans="3:4">
      <c r="C144367" s="4"/>
      <c r="D144367" s="4"/>
    </row>
    <row r="144368" spans="3:4">
      <c r="C144368" s="4"/>
      <c r="D144368" s="4"/>
    </row>
    <row r="144369" spans="3:4">
      <c r="C144369" s="4"/>
      <c r="D144369" s="4"/>
    </row>
    <row r="144370" spans="3:4">
      <c r="C144370" s="4"/>
      <c r="D144370" s="4"/>
    </row>
    <row r="144371" spans="3:4">
      <c r="C144371" s="4"/>
      <c r="D144371" s="4"/>
    </row>
    <row r="144372" spans="3:4">
      <c r="C144372" s="4"/>
      <c r="D144372" s="4"/>
    </row>
    <row r="144373" spans="3:4">
      <c r="C144373" s="4"/>
      <c r="D144373" s="4"/>
    </row>
    <row r="144374" spans="3:4">
      <c r="C144374" s="4"/>
      <c r="D144374" s="4"/>
    </row>
    <row r="144375" spans="3:4">
      <c r="C144375" s="4"/>
      <c r="D144375" s="4"/>
    </row>
    <row r="144376" spans="3:4">
      <c r="C144376" s="4"/>
      <c r="D144376" s="4"/>
    </row>
    <row r="144377" spans="3:4">
      <c r="C144377" s="4"/>
      <c r="D144377" s="4"/>
    </row>
    <row r="144378" spans="3:4">
      <c r="C144378" s="4"/>
      <c r="D144378" s="4"/>
    </row>
    <row r="144379" spans="3:4">
      <c r="C144379" s="4"/>
      <c r="D144379" s="4"/>
    </row>
    <row r="144380" spans="3:4">
      <c r="C144380" s="4"/>
      <c r="D144380" s="4"/>
    </row>
    <row r="144381" spans="3:4">
      <c r="C144381" s="4"/>
      <c r="D144381" s="4"/>
    </row>
    <row r="144382" spans="3:4">
      <c r="C144382" s="4"/>
      <c r="D144382" s="4"/>
    </row>
    <row r="144383" spans="3:4">
      <c r="C144383" s="4"/>
      <c r="D144383" s="4"/>
    </row>
    <row r="144384" spans="3:4">
      <c r="C144384" s="4"/>
      <c r="D144384" s="4"/>
    </row>
    <row r="144385" spans="3:4">
      <c r="C144385" s="4"/>
      <c r="D144385" s="4"/>
    </row>
    <row r="144386" spans="3:4">
      <c r="C144386" s="4"/>
      <c r="D144386" s="4"/>
    </row>
    <row r="144387" spans="3:4">
      <c r="C144387" s="4"/>
      <c r="D144387" s="4"/>
    </row>
    <row r="144388" spans="3:4">
      <c r="C144388" s="4"/>
      <c r="D144388" s="4"/>
    </row>
    <row r="144389" spans="3:4">
      <c r="C144389" s="4"/>
      <c r="D144389" s="4"/>
    </row>
    <row r="144390" spans="3:4">
      <c r="C144390" s="4"/>
      <c r="D144390" s="4"/>
    </row>
    <row r="144391" spans="3:4">
      <c r="C144391" s="4"/>
      <c r="D144391" s="4"/>
    </row>
    <row r="144392" spans="3:4">
      <c r="C144392" s="4"/>
      <c r="D144392" s="4"/>
    </row>
    <row r="144393" spans="3:4">
      <c r="C144393" s="4"/>
      <c r="D144393" s="4"/>
    </row>
    <row r="144394" spans="3:4">
      <c r="C144394" s="4"/>
      <c r="D144394" s="4"/>
    </row>
    <row r="144395" spans="3:4">
      <c r="C144395" s="4"/>
      <c r="D144395" s="4"/>
    </row>
    <row r="144396" spans="3:4">
      <c r="C144396" s="4"/>
      <c r="D144396" s="4"/>
    </row>
    <row r="144397" spans="3:4">
      <c r="C144397" s="4"/>
      <c r="D144397" s="4"/>
    </row>
    <row r="144398" spans="3:4">
      <c r="C144398" s="4"/>
      <c r="D144398" s="4"/>
    </row>
    <row r="144399" spans="3:4">
      <c r="C144399" s="4"/>
      <c r="D144399" s="4"/>
    </row>
    <row r="144400" spans="3:4">
      <c r="C144400" s="4"/>
      <c r="D144400" s="4"/>
    </row>
    <row r="144401" spans="3:4">
      <c r="C144401" s="4"/>
      <c r="D144401" s="4"/>
    </row>
    <row r="144402" spans="3:4">
      <c r="C144402" s="4"/>
      <c r="D144402" s="4"/>
    </row>
    <row r="144403" spans="3:4">
      <c r="C144403" s="4"/>
      <c r="D144403" s="4"/>
    </row>
    <row r="144404" spans="3:4">
      <c r="C144404" s="4"/>
      <c r="D144404" s="4"/>
    </row>
    <row r="144405" spans="3:4">
      <c r="C144405" s="4"/>
      <c r="D144405" s="4"/>
    </row>
    <row r="144406" spans="3:4">
      <c r="C144406" s="4"/>
      <c r="D144406" s="4"/>
    </row>
    <row r="144407" spans="3:4">
      <c r="C144407" s="4"/>
      <c r="D144407" s="4"/>
    </row>
    <row r="144408" spans="3:4">
      <c r="C144408" s="4"/>
      <c r="D144408" s="4"/>
    </row>
    <row r="144409" spans="3:4">
      <c r="C144409" s="4"/>
      <c r="D144409" s="4"/>
    </row>
    <row r="144410" spans="3:4">
      <c r="C144410" s="4"/>
      <c r="D144410" s="4"/>
    </row>
    <row r="144411" spans="3:4">
      <c r="C144411" s="4"/>
      <c r="D144411" s="4"/>
    </row>
    <row r="144412" spans="3:4">
      <c r="C144412" s="4"/>
      <c r="D144412" s="4"/>
    </row>
    <row r="144413" spans="3:4">
      <c r="C144413" s="4"/>
      <c r="D144413" s="4"/>
    </row>
    <row r="144414" spans="3:4">
      <c r="C144414" s="4"/>
      <c r="D144414" s="4"/>
    </row>
    <row r="144415" spans="3:4">
      <c r="C144415" s="4"/>
      <c r="D144415" s="4"/>
    </row>
    <row r="144416" spans="3:4">
      <c r="C144416" s="4"/>
      <c r="D144416" s="4"/>
    </row>
    <row r="144417" spans="3:4">
      <c r="C144417" s="4"/>
      <c r="D144417" s="4"/>
    </row>
    <row r="144418" spans="3:4">
      <c r="C144418" s="4"/>
      <c r="D144418" s="4"/>
    </row>
    <row r="144419" spans="3:4">
      <c r="C144419" s="4"/>
      <c r="D144419" s="4"/>
    </row>
    <row r="144420" spans="3:4">
      <c r="C144420" s="4"/>
      <c r="D144420" s="4"/>
    </row>
    <row r="144421" spans="3:4">
      <c r="C144421" s="4"/>
      <c r="D144421" s="4"/>
    </row>
    <row r="144422" spans="3:4">
      <c r="C144422" s="4"/>
      <c r="D144422" s="4"/>
    </row>
    <row r="144423" spans="3:4">
      <c r="C144423" s="4"/>
      <c r="D144423" s="4"/>
    </row>
    <row r="144424" spans="3:4">
      <c r="C144424" s="4"/>
      <c r="D144424" s="4"/>
    </row>
    <row r="144425" spans="3:4">
      <c r="C144425" s="4"/>
      <c r="D144425" s="4"/>
    </row>
    <row r="144426" spans="3:4">
      <c r="C144426" s="4"/>
      <c r="D144426" s="4"/>
    </row>
    <row r="144427" spans="3:4">
      <c r="C144427" s="4"/>
      <c r="D144427" s="4"/>
    </row>
    <row r="144428" spans="3:4">
      <c r="C144428" s="4"/>
      <c r="D144428" s="4"/>
    </row>
    <row r="144429" spans="3:4">
      <c r="C144429" s="4"/>
      <c r="D144429" s="4"/>
    </row>
    <row r="144430" spans="3:4">
      <c r="C144430" s="4"/>
      <c r="D144430" s="4"/>
    </row>
    <row r="144431" spans="3:4">
      <c r="C144431" s="4"/>
      <c r="D144431" s="4"/>
    </row>
    <row r="144432" spans="3:4">
      <c r="C144432" s="4"/>
      <c r="D144432" s="4"/>
    </row>
    <row r="144433" spans="3:4">
      <c r="C144433" s="4"/>
      <c r="D144433" s="4"/>
    </row>
    <row r="144434" spans="3:4">
      <c r="C144434" s="4"/>
      <c r="D144434" s="4"/>
    </row>
    <row r="144435" spans="3:4">
      <c r="C144435" s="4"/>
      <c r="D144435" s="4"/>
    </row>
    <row r="144436" spans="3:4">
      <c r="C144436" s="4"/>
      <c r="D144436" s="4"/>
    </row>
    <row r="144437" spans="3:4">
      <c r="C144437" s="4"/>
      <c r="D144437" s="4"/>
    </row>
    <row r="144438" spans="3:4">
      <c r="C144438" s="4"/>
      <c r="D144438" s="4"/>
    </row>
    <row r="144439" spans="3:4">
      <c r="C144439" s="4"/>
      <c r="D144439" s="4"/>
    </row>
    <row r="144440" spans="3:4">
      <c r="C144440" s="4"/>
      <c r="D144440" s="4"/>
    </row>
    <row r="144441" spans="3:4">
      <c r="C144441" s="4"/>
      <c r="D144441" s="4"/>
    </row>
    <row r="144442" spans="3:4">
      <c r="C144442" s="4"/>
      <c r="D144442" s="4"/>
    </row>
    <row r="144443" spans="3:4">
      <c r="C144443" s="4"/>
      <c r="D144443" s="4"/>
    </row>
    <row r="144444" spans="3:4">
      <c r="C144444" s="4"/>
      <c r="D144444" s="4"/>
    </row>
    <row r="144445" spans="3:4">
      <c r="C144445" s="4"/>
      <c r="D144445" s="4"/>
    </row>
    <row r="144446" spans="3:4">
      <c r="C144446" s="4"/>
      <c r="D144446" s="4"/>
    </row>
    <row r="144447" spans="3:4">
      <c r="C144447" s="4"/>
      <c r="D144447" s="4"/>
    </row>
    <row r="144448" spans="3:4">
      <c r="C144448" s="4"/>
      <c r="D144448" s="4"/>
    </row>
    <row r="144449" spans="3:4">
      <c r="C144449" s="4"/>
      <c r="D144449" s="4"/>
    </row>
    <row r="144450" spans="3:4">
      <c r="C144450" s="4"/>
      <c r="D144450" s="4"/>
    </row>
    <row r="144451" spans="3:4">
      <c r="C144451" s="4"/>
      <c r="D144451" s="4"/>
    </row>
    <row r="144452" spans="3:4">
      <c r="C144452" s="4"/>
      <c r="D144452" s="4"/>
    </row>
    <row r="144453" spans="3:4">
      <c r="C144453" s="4"/>
      <c r="D144453" s="4"/>
    </row>
    <row r="144454" spans="3:4">
      <c r="C144454" s="4"/>
      <c r="D144454" s="4"/>
    </row>
    <row r="144455" spans="3:4">
      <c r="C144455" s="4"/>
      <c r="D144455" s="4"/>
    </row>
    <row r="144456" spans="3:4">
      <c r="C144456" s="4"/>
      <c r="D144456" s="4"/>
    </row>
    <row r="144457" spans="3:4">
      <c r="C144457" s="4"/>
      <c r="D144457" s="4"/>
    </row>
    <row r="144458" spans="3:4">
      <c r="C144458" s="4"/>
      <c r="D144458" s="4"/>
    </row>
    <row r="144459" spans="3:4">
      <c r="C144459" s="4"/>
      <c r="D144459" s="4"/>
    </row>
    <row r="144460" spans="3:4">
      <c r="C144460" s="4"/>
      <c r="D144460" s="4"/>
    </row>
    <row r="144461" spans="3:4">
      <c r="C144461" s="4"/>
      <c r="D144461" s="4"/>
    </row>
    <row r="144462" spans="3:4">
      <c r="C144462" s="4"/>
      <c r="D144462" s="4"/>
    </row>
    <row r="144463" spans="3:4">
      <c r="C144463" s="4"/>
      <c r="D144463" s="4"/>
    </row>
    <row r="144464" spans="3:4">
      <c r="C144464" s="4"/>
      <c r="D144464" s="4"/>
    </row>
    <row r="144465" spans="3:4">
      <c r="C144465" s="4"/>
      <c r="D144465" s="4"/>
    </row>
    <row r="144466" spans="3:4">
      <c r="C144466" s="4"/>
      <c r="D144466" s="4"/>
    </row>
    <row r="144467" spans="3:4">
      <c r="C144467" s="4"/>
      <c r="D144467" s="4"/>
    </row>
    <row r="144468" spans="3:4">
      <c r="C144468" s="4"/>
      <c r="D144468" s="4"/>
    </row>
    <row r="144469" spans="3:4">
      <c r="C144469" s="4"/>
      <c r="D144469" s="4"/>
    </row>
    <row r="144470" spans="3:4">
      <c r="C144470" s="4"/>
      <c r="D144470" s="4"/>
    </row>
    <row r="144471" spans="3:4">
      <c r="C144471" s="4"/>
      <c r="D144471" s="4"/>
    </row>
    <row r="144472" spans="3:4">
      <c r="C144472" s="4"/>
      <c r="D144472" s="4"/>
    </row>
    <row r="144473" spans="3:4">
      <c r="C144473" s="4"/>
      <c r="D144473" s="4"/>
    </row>
    <row r="144474" spans="3:4">
      <c r="C144474" s="4"/>
      <c r="D144474" s="4"/>
    </row>
    <row r="144475" spans="3:4">
      <c r="C144475" s="4"/>
      <c r="D144475" s="4"/>
    </row>
    <row r="144476" spans="3:4">
      <c r="C144476" s="4"/>
      <c r="D144476" s="4"/>
    </row>
    <row r="144477" spans="3:4">
      <c r="C144477" s="4"/>
      <c r="D144477" s="4"/>
    </row>
    <row r="144478" spans="3:4">
      <c r="C144478" s="4"/>
      <c r="D144478" s="4"/>
    </row>
    <row r="144479" spans="3:4">
      <c r="C144479" s="4"/>
      <c r="D144479" s="4"/>
    </row>
    <row r="144480" spans="3:4">
      <c r="C144480" s="4"/>
      <c r="D144480" s="4"/>
    </row>
    <row r="144481" spans="3:4">
      <c r="C144481" s="4"/>
      <c r="D144481" s="4"/>
    </row>
    <row r="144482" spans="3:4">
      <c r="C144482" s="4"/>
      <c r="D144482" s="4"/>
    </row>
    <row r="144483" spans="3:4">
      <c r="C144483" s="4"/>
      <c r="D144483" s="4"/>
    </row>
    <row r="144484" spans="3:4">
      <c r="C144484" s="4"/>
      <c r="D144484" s="4"/>
    </row>
    <row r="144485" spans="3:4">
      <c r="C144485" s="4"/>
      <c r="D144485" s="4"/>
    </row>
    <row r="144486" spans="3:4">
      <c r="C144486" s="4"/>
      <c r="D144486" s="4"/>
    </row>
    <row r="144487" spans="3:4">
      <c r="C144487" s="4"/>
      <c r="D144487" s="4"/>
    </row>
    <row r="144488" spans="3:4">
      <c r="C144488" s="4"/>
      <c r="D144488" s="4"/>
    </row>
    <row r="144489" spans="3:4">
      <c r="C144489" s="4"/>
      <c r="D144489" s="4"/>
    </row>
    <row r="144490" spans="3:4">
      <c r="C144490" s="4"/>
      <c r="D144490" s="4"/>
    </row>
    <row r="144491" spans="3:4">
      <c r="C144491" s="4"/>
      <c r="D144491" s="4"/>
    </row>
    <row r="144492" spans="3:4">
      <c r="C144492" s="4"/>
      <c r="D144492" s="4"/>
    </row>
    <row r="144493" spans="3:4">
      <c r="C144493" s="4"/>
      <c r="D144493" s="4"/>
    </row>
    <row r="144494" spans="3:4">
      <c r="C144494" s="4"/>
      <c r="D144494" s="4"/>
    </row>
    <row r="144495" spans="3:4">
      <c r="C144495" s="4"/>
      <c r="D144495" s="4"/>
    </row>
    <row r="144496" spans="3:4">
      <c r="C144496" s="4"/>
      <c r="D144496" s="4"/>
    </row>
    <row r="144497" spans="3:4">
      <c r="C144497" s="4"/>
      <c r="D144497" s="4"/>
    </row>
    <row r="144498" spans="3:4">
      <c r="C144498" s="4"/>
      <c r="D144498" s="4"/>
    </row>
    <row r="144499" spans="3:4">
      <c r="C144499" s="4"/>
      <c r="D144499" s="4"/>
    </row>
    <row r="144500" spans="3:4">
      <c r="C144500" s="4"/>
      <c r="D144500" s="4"/>
    </row>
    <row r="144501" spans="3:4">
      <c r="C144501" s="4"/>
      <c r="D144501" s="4"/>
    </row>
    <row r="144502" spans="3:4">
      <c r="C144502" s="4"/>
      <c r="D144502" s="4"/>
    </row>
    <row r="144503" spans="3:4">
      <c r="C144503" s="4"/>
      <c r="D144503" s="4"/>
    </row>
    <row r="144504" spans="3:4">
      <c r="C144504" s="4"/>
      <c r="D144504" s="4"/>
    </row>
    <row r="144505" spans="3:4">
      <c r="C144505" s="4"/>
      <c r="D144505" s="4"/>
    </row>
    <row r="144506" spans="3:4">
      <c r="C144506" s="4"/>
      <c r="D144506" s="4"/>
    </row>
    <row r="144507" spans="3:4">
      <c r="C144507" s="4"/>
      <c r="D144507" s="4"/>
    </row>
    <row r="144508" spans="3:4">
      <c r="C144508" s="4"/>
      <c r="D144508" s="4"/>
    </row>
    <row r="144509" spans="3:4">
      <c r="C144509" s="4"/>
      <c r="D144509" s="4"/>
    </row>
    <row r="144510" spans="3:4">
      <c r="C144510" s="4"/>
      <c r="D144510" s="4"/>
    </row>
    <row r="144511" spans="3:4">
      <c r="C144511" s="4"/>
      <c r="D144511" s="4"/>
    </row>
    <row r="144512" spans="3:4">
      <c r="C144512" s="4"/>
      <c r="D144512" s="4"/>
    </row>
    <row r="144513" spans="3:4">
      <c r="C144513" s="4"/>
      <c r="D144513" s="4"/>
    </row>
    <row r="144514" spans="3:4">
      <c r="C144514" s="4"/>
      <c r="D144514" s="4"/>
    </row>
    <row r="144515" spans="3:4">
      <c r="C144515" s="4"/>
      <c r="D144515" s="4"/>
    </row>
    <row r="144516" spans="3:4">
      <c r="C144516" s="4"/>
      <c r="D144516" s="4"/>
    </row>
    <row r="144517" spans="3:4">
      <c r="C144517" s="4"/>
      <c r="D144517" s="4"/>
    </row>
    <row r="144518" spans="3:4">
      <c r="C144518" s="4"/>
      <c r="D144518" s="4"/>
    </row>
    <row r="144519" spans="3:4">
      <c r="C144519" s="4"/>
      <c r="D144519" s="4"/>
    </row>
    <row r="144520" spans="3:4">
      <c r="C144520" s="4"/>
      <c r="D144520" s="4"/>
    </row>
    <row r="144521" spans="3:4">
      <c r="C144521" s="4"/>
      <c r="D144521" s="4"/>
    </row>
    <row r="144522" spans="3:4">
      <c r="C144522" s="4"/>
      <c r="D144522" s="4"/>
    </row>
    <row r="144523" spans="3:4">
      <c r="C144523" s="4"/>
      <c r="D144523" s="4"/>
    </row>
    <row r="144524" spans="3:4">
      <c r="C144524" s="4"/>
      <c r="D144524" s="4"/>
    </row>
    <row r="144525" spans="3:4">
      <c r="C144525" s="4"/>
      <c r="D144525" s="4"/>
    </row>
    <row r="144526" spans="3:4">
      <c r="C144526" s="4"/>
      <c r="D144526" s="4"/>
    </row>
    <row r="144527" spans="3:4">
      <c r="C144527" s="4"/>
      <c r="D144527" s="4"/>
    </row>
    <row r="144528" spans="3:4">
      <c r="C144528" s="4"/>
      <c r="D144528" s="4"/>
    </row>
    <row r="144529" spans="3:4">
      <c r="C144529" s="4"/>
      <c r="D144529" s="4"/>
    </row>
    <row r="144530" spans="3:4">
      <c r="C144530" s="4"/>
      <c r="D144530" s="4"/>
    </row>
    <row r="144531" spans="3:4">
      <c r="C144531" s="4"/>
      <c r="D144531" s="4"/>
    </row>
    <row r="144532" spans="3:4">
      <c r="C144532" s="4"/>
      <c r="D144532" s="4"/>
    </row>
    <row r="144533" spans="3:4">
      <c r="C144533" s="4"/>
      <c r="D144533" s="4"/>
    </row>
    <row r="144534" spans="3:4">
      <c r="C144534" s="4"/>
      <c r="D144534" s="4"/>
    </row>
    <row r="144535" spans="3:4">
      <c r="C144535" s="4"/>
      <c r="D144535" s="4"/>
    </row>
    <row r="144536" spans="3:4">
      <c r="C144536" s="4"/>
      <c r="D144536" s="4"/>
    </row>
    <row r="144537" spans="3:4">
      <c r="C144537" s="4"/>
      <c r="D144537" s="4"/>
    </row>
    <row r="144538" spans="3:4">
      <c r="C144538" s="4"/>
      <c r="D144538" s="4"/>
    </row>
    <row r="144539" spans="3:4">
      <c r="C144539" s="4"/>
      <c r="D144539" s="4"/>
    </row>
    <row r="144540" spans="3:4">
      <c r="C144540" s="4"/>
      <c r="D144540" s="4"/>
    </row>
    <row r="144541" spans="3:4">
      <c r="C144541" s="4"/>
      <c r="D144541" s="4"/>
    </row>
    <row r="144542" spans="3:4">
      <c r="C144542" s="4"/>
      <c r="D144542" s="4"/>
    </row>
    <row r="144543" spans="3:4">
      <c r="C144543" s="4"/>
      <c r="D144543" s="4"/>
    </row>
    <row r="144544" spans="3:4">
      <c r="C144544" s="4"/>
      <c r="D144544" s="4"/>
    </row>
    <row r="144545" spans="3:4">
      <c r="C144545" s="4"/>
      <c r="D144545" s="4"/>
    </row>
    <row r="144546" spans="3:4">
      <c r="C144546" s="4"/>
      <c r="D144546" s="4"/>
    </row>
    <row r="144547" spans="3:4">
      <c r="C144547" s="4"/>
      <c r="D144547" s="4"/>
    </row>
    <row r="144548" spans="3:4">
      <c r="C144548" s="4"/>
      <c r="D144548" s="4"/>
    </row>
    <row r="144549" spans="3:4">
      <c r="C144549" s="4"/>
      <c r="D144549" s="4"/>
    </row>
    <row r="144550" spans="3:4">
      <c r="C144550" s="4"/>
      <c r="D144550" s="4"/>
    </row>
    <row r="144551" spans="3:4">
      <c r="C144551" s="4"/>
      <c r="D144551" s="4"/>
    </row>
    <row r="144552" spans="3:4">
      <c r="C144552" s="4"/>
      <c r="D144552" s="4"/>
    </row>
    <row r="144553" spans="3:4">
      <c r="C144553" s="4"/>
      <c r="D144553" s="4"/>
    </row>
    <row r="144554" spans="3:4">
      <c r="C144554" s="4"/>
      <c r="D144554" s="4"/>
    </row>
    <row r="144555" spans="3:4">
      <c r="C144555" s="4"/>
      <c r="D144555" s="4"/>
    </row>
    <row r="144556" spans="3:4">
      <c r="C144556" s="4"/>
      <c r="D144556" s="4"/>
    </row>
    <row r="144557" spans="3:4">
      <c r="C144557" s="4"/>
      <c r="D144557" s="4"/>
    </row>
    <row r="144558" spans="3:4">
      <c r="C144558" s="4"/>
      <c r="D144558" s="4"/>
    </row>
    <row r="144559" spans="3:4">
      <c r="C144559" s="4"/>
      <c r="D144559" s="4"/>
    </row>
    <row r="144560" spans="3:4">
      <c r="C144560" s="4"/>
      <c r="D144560" s="4"/>
    </row>
    <row r="144561" spans="3:4">
      <c r="C144561" s="4"/>
      <c r="D144561" s="4"/>
    </row>
    <row r="144562" spans="3:4">
      <c r="C144562" s="4"/>
      <c r="D144562" s="4"/>
    </row>
    <row r="144563" spans="3:4">
      <c r="C144563" s="4"/>
      <c r="D144563" s="4"/>
    </row>
    <row r="144564" spans="3:4">
      <c r="C144564" s="4"/>
      <c r="D144564" s="4"/>
    </row>
    <row r="144565" spans="3:4">
      <c r="C144565" s="4"/>
      <c r="D144565" s="4"/>
    </row>
    <row r="144566" spans="3:4">
      <c r="C144566" s="4"/>
      <c r="D144566" s="4"/>
    </row>
    <row r="144567" spans="3:4">
      <c r="C144567" s="4"/>
      <c r="D144567" s="4"/>
    </row>
    <row r="144568" spans="3:4">
      <c r="C144568" s="4"/>
      <c r="D144568" s="4"/>
    </row>
    <row r="144569" spans="3:4">
      <c r="C144569" s="4"/>
      <c r="D144569" s="4"/>
    </row>
    <row r="144570" spans="3:4">
      <c r="C144570" s="4"/>
      <c r="D144570" s="4"/>
    </row>
    <row r="144571" spans="3:4">
      <c r="C144571" s="4"/>
      <c r="D144571" s="4"/>
    </row>
    <row r="144572" spans="3:4">
      <c r="C144572" s="4"/>
      <c r="D144572" s="4"/>
    </row>
    <row r="144573" spans="3:4">
      <c r="C144573" s="4"/>
      <c r="D144573" s="4"/>
    </row>
    <row r="144574" spans="3:4">
      <c r="C144574" s="4"/>
      <c r="D144574" s="4"/>
    </row>
    <row r="144575" spans="3:4">
      <c r="C144575" s="4"/>
      <c r="D144575" s="4"/>
    </row>
    <row r="144576" spans="3:4">
      <c r="C144576" s="4"/>
      <c r="D144576" s="4"/>
    </row>
    <row r="144577" spans="3:4">
      <c r="C144577" s="4"/>
      <c r="D144577" s="4"/>
    </row>
    <row r="144578" spans="3:4">
      <c r="C144578" s="4"/>
      <c r="D144578" s="4"/>
    </row>
    <row r="144579" spans="3:4">
      <c r="C144579" s="4"/>
      <c r="D144579" s="4"/>
    </row>
    <row r="144580" spans="3:4">
      <c r="C144580" s="4"/>
      <c r="D144580" s="4"/>
    </row>
    <row r="144581" spans="3:4">
      <c r="C144581" s="4"/>
      <c r="D144581" s="4"/>
    </row>
    <row r="144582" spans="3:4">
      <c r="C144582" s="4"/>
      <c r="D144582" s="4"/>
    </row>
    <row r="144583" spans="3:4">
      <c r="C144583" s="4"/>
      <c r="D144583" s="4"/>
    </row>
    <row r="144584" spans="3:4">
      <c r="C144584" s="4"/>
      <c r="D144584" s="4"/>
    </row>
    <row r="144585" spans="3:4">
      <c r="C144585" s="4"/>
      <c r="D144585" s="4"/>
    </row>
    <row r="144586" spans="3:4">
      <c r="C144586" s="4"/>
      <c r="D144586" s="4"/>
    </row>
    <row r="144587" spans="3:4">
      <c r="C144587" s="4"/>
      <c r="D144587" s="4"/>
    </row>
    <row r="144588" spans="3:4">
      <c r="C144588" s="4"/>
      <c r="D144588" s="4"/>
    </row>
    <row r="144589" spans="3:4">
      <c r="C144589" s="4"/>
      <c r="D144589" s="4"/>
    </row>
    <row r="144590" spans="3:4">
      <c r="C144590" s="4"/>
      <c r="D144590" s="4"/>
    </row>
    <row r="144591" spans="3:4">
      <c r="C144591" s="4"/>
      <c r="D144591" s="4"/>
    </row>
    <row r="144592" spans="3:4">
      <c r="C144592" s="4"/>
      <c r="D144592" s="4"/>
    </row>
    <row r="144593" spans="3:4">
      <c r="C144593" s="4"/>
      <c r="D144593" s="4"/>
    </row>
    <row r="144594" spans="3:4">
      <c r="C144594" s="4"/>
      <c r="D144594" s="4"/>
    </row>
    <row r="144595" spans="3:4">
      <c r="C144595" s="4"/>
      <c r="D144595" s="4"/>
    </row>
    <row r="144596" spans="3:4">
      <c r="C144596" s="4"/>
      <c r="D144596" s="4"/>
    </row>
    <row r="144597" spans="3:4">
      <c r="C144597" s="4"/>
      <c r="D144597" s="4"/>
    </row>
    <row r="144598" spans="3:4">
      <c r="C144598" s="4"/>
      <c r="D144598" s="4"/>
    </row>
    <row r="144599" spans="3:4">
      <c r="C144599" s="4"/>
      <c r="D144599" s="4"/>
    </row>
    <row r="144600" spans="3:4">
      <c r="C144600" s="4"/>
      <c r="D144600" s="4"/>
    </row>
    <row r="144601" spans="3:4">
      <c r="C144601" s="4"/>
      <c r="D144601" s="4"/>
    </row>
    <row r="144602" spans="3:4">
      <c r="C144602" s="4"/>
      <c r="D144602" s="4"/>
    </row>
    <row r="144603" spans="3:4">
      <c r="C144603" s="4"/>
      <c r="D144603" s="4"/>
    </row>
    <row r="144604" spans="3:4">
      <c r="C144604" s="4"/>
      <c r="D144604" s="4"/>
    </row>
    <row r="144605" spans="3:4">
      <c r="C144605" s="4"/>
      <c r="D144605" s="4"/>
    </row>
    <row r="144606" spans="3:4">
      <c r="C144606" s="4"/>
      <c r="D144606" s="4"/>
    </row>
    <row r="144607" spans="3:4">
      <c r="C144607" s="4"/>
      <c r="D144607" s="4"/>
    </row>
    <row r="144608" spans="3:4">
      <c r="C144608" s="4"/>
      <c r="D144608" s="4"/>
    </row>
    <row r="144609" spans="3:4">
      <c r="C144609" s="4"/>
      <c r="D144609" s="4"/>
    </row>
    <row r="144610" spans="3:4">
      <c r="C144610" s="4"/>
      <c r="D144610" s="4"/>
    </row>
    <row r="144611" spans="3:4">
      <c r="C144611" s="4"/>
      <c r="D144611" s="4"/>
    </row>
    <row r="144612" spans="3:4">
      <c r="C144612" s="4"/>
      <c r="D144612" s="4"/>
    </row>
    <row r="144613" spans="3:4">
      <c r="C144613" s="4"/>
      <c r="D144613" s="4"/>
    </row>
    <row r="144614" spans="3:4">
      <c r="C144614" s="4"/>
      <c r="D144614" s="4"/>
    </row>
    <row r="144615" spans="3:4">
      <c r="C144615" s="4"/>
      <c r="D144615" s="4"/>
    </row>
    <row r="144616" spans="3:4">
      <c r="C144616" s="4"/>
      <c r="D144616" s="4"/>
    </row>
    <row r="144617" spans="3:4">
      <c r="C144617" s="4"/>
      <c r="D144617" s="4"/>
    </row>
    <row r="144618" spans="3:4">
      <c r="C144618" s="4"/>
      <c r="D144618" s="4"/>
    </row>
    <row r="144619" spans="3:4">
      <c r="C144619" s="4"/>
      <c r="D144619" s="4"/>
    </row>
    <row r="144620" spans="3:4">
      <c r="C144620" s="4"/>
      <c r="D144620" s="4"/>
    </row>
    <row r="144621" spans="3:4">
      <c r="C144621" s="4"/>
      <c r="D144621" s="4"/>
    </row>
    <row r="144622" spans="3:4">
      <c r="C144622" s="4"/>
      <c r="D144622" s="4"/>
    </row>
    <row r="144623" spans="3:4">
      <c r="C144623" s="4"/>
      <c r="D144623" s="4"/>
    </row>
    <row r="144624" spans="3:4">
      <c r="C144624" s="4"/>
      <c r="D144624" s="4"/>
    </row>
    <row r="144625" spans="3:4">
      <c r="C144625" s="4"/>
      <c r="D144625" s="4"/>
    </row>
    <row r="144626" spans="3:4">
      <c r="C144626" s="4"/>
      <c r="D144626" s="4"/>
    </row>
    <row r="144627" spans="3:4">
      <c r="C144627" s="4"/>
      <c r="D144627" s="4"/>
    </row>
    <row r="144628" spans="3:4">
      <c r="C144628" s="4"/>
      <c r="D144628" s="4"/>
    </row>
    <row r="144629" spans="3:4">
      <c r="C144629" s="4"/>
      <c r="D144629" s="4"/>
    </row>
    <row r="144630" spans="3:4">
      <c r="C144630" s="4"/>
      <c r="D144630" s="4"/>
    </row>
    <row r="144631" spans="3:4">
      <c r="C144631" s="4"/>
      <c r="D144631" s="4"/>
    </row>
    <row r="144632" spans="3:4">
      <c r="C144632" s="4"/>
      <c r="D144632" s="4"/>
    </row>
    <row r="144633" spans="3:4">
      <c r="C144633" s="4"/>
      <c r="D144633" s="4"/>
    </row>
    <row r="144634" spans="3:4">
      <c r="C144634" s="4"/>
      <c r="D144634" s="4"/>
    </row>
    <row r="144635" spans="3:4">
      <c r="C144635" s="4"/>
      <c r="D144635" s="4"/>
    </row>
    <row r="144636" spans="3:4">
      <c r="C144636" s="4"/>
      <c r="D144636" s="4"/>
    </row>
    <row r="144637" spans="3:4">
      <c r="C144637" s="4"/>
      <c r="D144637" s="4"/>
    </row>
    <row r="144638" spans="3:4">
      <c r="C144638" s="4"/>
      <c r="D144638" s="4"/>
    </row>
    <row r="144639" spans="3:4">
      <c r="C144639" s="4"/>
      <c r="D144639" s="4"/>
    </row>
    <row r="144640" spans="3:4">
      <c r="C144640" s="4"/>
      <c r="D144640" s="4"/>
    </row>
    <row r="144641" spans="3:4">
      <c r="C144641" s="4"/>
      <c r="D144641" s="4"/>
    </row>
    <row r="144642" spans="3:4">
      <c r="C144642" s="4"/>
      <c r="D144642" s="4"/>
    </row>
    <row r="144643" spans="3:4">
      <c r="C144643" s="4"/>
      <c r="D144643" s="4"/>
    </row>
    <row r="144644" spans="3:4">
      <c r="C144644" s="4"/>
      <c r="D144644" s="4"/>
    </row>
    <row r="144645" spans="3:4">
      <c r="C144645" s="4"/>
      <c r="D144645" s="4"/>
    </row>
    <row r="144646" spans="3:4">
      <c r="C144646" s="4"/>
      <c r="D144646" s="4"/>
    </row>
    <row r="144647" spans="3:4">
      <c r="C144647" s="4"/>
      <c r="D144647" s="4"/>
    </row>
    <row r="144648" spans="3:4">
      <c r="C144648" s="4"/>
      <c r="D144648" s="4"/>
    </row>
    <row r="144649" spans="3:4">
      <c r="C144649" s="4"/>
      <c r="D144649" s="4"/>
    </row>
    <row r="144650" spans="3:4">
      <c r="C144650" s="4"/>
      <c r="D144650" s="4"/>
    </row>
    <row r="144651" spans="3:4">
      <c r="C144651" s="4"/>
      <c r="D144651" s="4"/>
    </row>
    <row r="144652" spans="3:4">
      <c r="C144652" s="4"/>
      <c r="D144652" s="4"/>
    </row>
    <row r="144653" spans="3:4">
      <c r="C144653" s="4"/>
      <c r="D144653" s="4"/>
    </row>
    <row r="144654" spans="3:4">
      <c r="C144654" s="4"/>
      <c r="D144654" s="4"/>
    </row>
    <row r="144655" spans="3:4">
      <c r="C144655" s="4"/>
      <c r="D144655" s="4"/>
    </row>
    <row r="144656" spans="3:4">
      <c r="C144656" s="4"/>
      <c r="D144656" s="4"/>
    </row>
    <row r="144657" spans="3:4">
      <c r="C144657" s="4"/>
      <c r="D144657" s="4"/>
    </row>
    <row r="144658" spans="3:4">
      <c r="C144658" s="4"/>
      <c r="D144658" s="4"/>
    </row>
    <row r="144659" spans="3:4">
      <c r="C144659" s="4"/>
      <c r="D144659" s="4"/>
    </row>
    <row r="144660" spans="3:4">
      <c r="C144660" s="4"/>
      <c r="D144660" s="4"/>
    </row>
    <row r="144661" spans="3:4">
      <c r="C144661" s="4"/>
      <c r="D144661" s="4"/>
    </row>
    <row r="144662" spans="3:4">
      <c r="C144662" s="4"/>
      <c r="D144662" s="4"/>
    </row>
    <row r="144663" spans="3:4">
      <c r="C144663" s="4"/>
      <c r="D144663" s="4"/>
    </row>
    <row r="144664" spans="3:4">
      <c r="C144664" s="4"/>
      <c r="D144664" s="4"/>
    </row>
    <row r="144665" spans="3:4">
      <c r="C144665" s="4"/>
      <c r="D144665" s="4"/>
    </row>
    <row r="144666" spans="3:4">
      <c r="C144666" s="4"/>
      <c r="D144666" s="4"/>
    </row>
    <row r="144667" spans="3:4">
      <c r="C144667" s="4"/>
      <c r="D144667" s="4"/>
    </row>
    <row r="144668" spans="3:4">
      <c r="C144668" s="4"/>
      <c r="D144668" s="4"/>
    </row>
    <row r="144669" spans="3:4">
      <c r="C144669" s="4"/>
      <c r="D144669" s="4"/>
    </row>
    <row r="144670" spans="3:4">
      <c r="C144670" s="4"/>
      <c r="D144670" s="4"/>
    </row>
    <row r="144671" spans="3:4">
      <c r="C144671" s="4"/>
      <c r="D144671" s="4"/>
    </row>
    <row r="144672" spans="3:4">
      <c r="C144672" s="4"/>
      <c r="D144672" s="4"/>
    </row>
    <row r="144673" spans="3:4">
      <c r="C144673" s="4"/>
      <c r="D144673" s="4"/>
    </row>
    <row r="144674" spans="3:4">
      <c r="C144674" s="4"/>
      <c r="D144674" s="4"/>
    </row>
    <row r="144675" spans="3:4">
      <c r="C144675" s="4"/>
      <c r="D144675" s="4"/>
    </row>
    <row r="144676" spans="3:4">
      <c r="C144676" s="4"/>
      <c r="D144676" s="4"/>
    </row>
    <row r="144677" spans="3:4">
      <c r="C144677" s="4"/>
      <c r="D144677" s="4"/>
    </row>
    <row r="144678" spans="3:4">
      <c r="C144678" s="4"/>
      <c r="D144678" s="4"/>
    </row>
    <row r="144679" spans="3:4">
      <c r="C144679" s="4"/>
      <c r="D144679" s="4"/>
    </row>
    <row r="144680" spans="3:4">
      <c r="C144680" s="4"/>
      <c r="D144680" s="4"/>
    </row>
    <row r="144681" spans="3:4">
      <c r="C144681" s="4"/>
      <c r="D144681" s="4"/>
    </row>
    <row r="144682" spans="3:4">
      <c r="C144682" s="4"/>
      <c r="D144682" s="4"/>
    </row>
    <row r="144683" spans="3:4">
      <c r="C144683" s="4"/>
      <c r="D144683" s="4"/>
    </row>
    <row r="144684" spans="3:4">
      <c r="C144684" s="4"/>
      <c r="D144684" s="4"/>
    </row>
    <row r="144685" spans="3:4">
      <c r="C144685" s="4"/>
      <c r="D144685" s="4"/>
    </row>
    <row r="144686" spans="3:4">
      <c r="C144686" s="4"/>
      <c r="D144686" s="4"/>
    </row>
    <row r="144687" spans="3:4">
      <c r="C144687" s="4"/>
      <c r="D144687" s="4"/>
    </row>
    <row r="144688" spans="3:4">
      <c r="C144688" s="4"/>
      <c r="D144688" s="4"/>
    </row>
    <row r="144689" spans="3:4">
      <c r="C144689" s="4"/>
      <c r="D144689" s="4"/>
    </row>
    <row r="144690" spans="3:4">
      <c r="C144690" s="4"/>
      <c r="D144690" s="4"/>
    </row>
    <row r="144691" spans="3:4">
      <c r="C144691" s="4"/>
      <c r="D144691" s="4"/>
    </row>
    <row r="144692" spans="3:4">
      <c r="C144692" s="4"/>
      <c r="D144692" s="4"/>
    </row>
    <row r="144693" spans="3:4">
      <c r="C144693" s="4"/>
      <c r="D144693" s="4"/>
    </row>
    <row r="144694" spans="3:4">
      <c r="C144694" s="4"/>
      <c r="D144694" s="4"/>
    </row>
    <row r="144695" spans="3:4">
      <c r="C144695" s="4"/>
      <c r="D144695" s="4"/>
    </row>
    <row r="144696" spans="3:4">
      <c r="C144696" s="4"/>
      <c r="D144696" s="4"/>
    </row>
    <row r="144697" spans="3:4">
      <c r="C144697" s="4"/>
      <c r="D144697" s="4"/>
    </row>
    <row r="144698" spans="3:4">
      <c r="C144698" s="4"/>
      <c r="D144698" s="4"/>
    </row>
    <row r="144699" spans="3:4">
      <c r="C144699" s="4"/>
      <c r="D144699" s="4"/>
    </row>
    <row r="144700" spans="3:4">
      <c r="C144700" s="4"/>
      <c r="D144700" s="4"/>
    </row>
    <row r="144701" spans="3:4">
      <c r="C144701" s="4"/>
      <c r="D144701" s="4"/>
    </row>
    <row r="144702" spans="3:4">
      <c r="C144702" s="4"/>
      <c r="D144702" s="4"/>
    </row>
    <row r="144703" spans="3:4">
      <c r="C144703" s="4"/>
      <c r="D144703" s="4"/>
    </row>
    <row r="144704" spans="3:4">
      <c r="C144704" s="4"/>
      <c r="D144704" s="4"/>
    </row>
    <row r="144705" spans="3:4">
      <c r="C144705" s="4"/>
      <c r="D144705" s="4"/>
    </row>
    <row r="144706" spans="3:4">
      <c r="C144706" s="4"/>
      <c r="D144706" s="4"/>
    </row>
    <row r="144707" spans="3:4">
      <c r="C144707" s="4"/>
      <c r="D144707" s="4"/>
    </row>
    <row r="144708" spans="3:4">
      <c r="C144708" s="4"/>
      <c r="D144708" s="4"/>
    </row>
    <row r="144709" spans="3:4">
      <c r="C144709" s="4"/>
      <c r="D144709" s="4"/>
    </row>
    <row r="144710" spans="3:4">
      <c r="C144710" s="4"/>
      <c r="D144710" s="4"/>
    </row>
    <row r="144711" spans="3:4">
      <c r="C144711" s="4"/>
      <c r="D144711" s="4"/>
    </row>
    <row r="144712" spans="3:4">
      <c r="C144712" s="4"/>
      <c r="D144712" s="4"/>
    </row>
    <row r="144713" spans="3:4">
      <c r="C144713" s="4"/>
      <c r="D144713" s="4"/>
    </row>
    <row r="144714" spans="3:4">
      <c r="C144714" s="4"/>
      <c r="D144714" s="4"/>
    </row>
    <row r="144715" spans="3:4">
      <c r="C144715" s="4"/>
      <c r="D144715" s="4"/>
    </row>
    <row r="144716" spans="3:4">
      <c r="C144716" s="4"/>
      <c r="D144716" s="4"/>
    </row>
    <row r="144717" spans="3:4">
      <c r="C144717" s="4"/>
      <c r="D144717" s="4"/>
    </row>
    <row r="144718" spans="3:4">
      <c r="C144718" s="4"/>
      <c r="D144718" s="4"/>
    </row>
    <row r="144719" spans="3:4">
      <c r="C144719" s="4"/>
      <c r="D144719" s="4"/>
    </row>
    <row r="144720" spans="3:4">
      <c r="C144720" s="4"/>
      <c r="D144720" s="4"/>
    </row>
    <row r="144721" spans="3:4">
      <c r="C144721" s="4"/>
      <c r="D144721" s="4"/>
    </row>
    <row r="144722" spans="3:4">
      <c r="C144722" s="4"/>
      <c r="D144722" s="4"/>
    </row>
    <row r="144723" spans="3:4">
      <c r="C144723" s="4"/>
      <c r="D144723" s="4"/>
    </row>
    <row r="144724" spans="3:4">
      <c r="C144724" s="4"/>
      <c r="D144724" s="4"/>
    </row>
    <row r="144725" spans="3:4">
      <c r="C144725" s="4"/>
      <c r="D144725" s="4"/>
    </row>
    <row r="144726" spans="3:4">
      <c r="C144726" s="4"/>
      <c r="D144726" s="4"/>
    </row>
    <row r="144727" spans="3:4">
      <c r="C144727" s="4"/>
      <c r="D144727" s="4"/>
    </row>
    <row r="144728" spans="3:4">
      <c r="C144728" s="4"/>
      <c r="D144728" s="4"/>
    </row>
    <row r="144729" spans="3:4">
      <c r="C144729" s="4"/>
      <c r="D144729" s="4"/>
    </row>
    <row r="144730" spans="3:4">
      <c r="C144730" s="4"/>
      <c r="D144730" s="4"/>
    </row>
    <row r="144731" spans="3:4">
      <c r="C144731" s="4"/>
      <c r="D144731" s="4"/>
    </row>
    <row r="144732" spans="3:4">
      <c r="C144732" s="4"/>
      <c r="D144732" s="4"/>
    </row>
    <row r="144733" spans="3:4">
      <c r="C144733" s="4"/>
      <c r="D144733" s="4"/>
    </row>
    <row r="144734" spans="3:4">
      <c r="C144734" s="4"/>
      <c r="D144734" s="4"/>
    </row>
    <row r="144735" spans="3:4">
      <c r="C144735" s="4"/>
      <c r="D144735" s="4"/>
    </row>
    <row r="144736" spans="3:4">
      <c r="C144736" s="4"/>
      <c r="D144736" s="4"/>
    </row>
    <row r="144737" spans="3:4">
      <c r="C144737" s="4"/>
      <c r="D144737" s="4"/>
    </row>
    <row r="144738" spans="3:4">
      <c r="C144738" s="4"/>
      <c r="D144738" s="4"/>
    </row>
    <row r="144739" spans="3:4">
      <c r="C144739" s="4"/>
      <c r="D144739" s="4"/>
    </row>
    <row r="144740" spans="3:4">
      <c r="C144740" s="4"/>
      <c r="D144740" s="4"/>
    </row>
    <row r="144741" spans="3:4">
      <c r="C144741" s="4"/>
      <c r="D144741" s="4"/>
    </row>
    <row r="144742" spans="3:4">
      <c r="C144742" s="4"/>
      <c r="D144742" s="4"/>
    </row>
    <row r="144743" spans="3:4">
      <c r="C144743" s="4"/>
      <c r="D144743" s="4"/>
    </row>
    <row r="144744" spans="3:4">
      <c r="C144744" s="4"/>
      <c r="D144744" s="4"/>
    </row>
    <row r="144745" spans="3:4">
      <c r="C144745" s="4"/>
      <c r="D144745" s="4"/>
    </row>
    <row r="144746" spans="3:4">
      <c r="C144746" s="4"/>
      <c r="D144746" s="4"/>
    </row>
    <row r="144747" spans="3:4">
      <c r="C144747" s="4"/>
      <c r="D144747" s="4"/>
    </row>
    <row r="144748" spans="3:4">
      <c r="C144748" s="4"/>
      <c r="D144748" s="4"/>
    </row>
    <row r="144749" spans="3:4">
      <c r="C144749" s="4"/>
      <c r="D144749" s="4"/>
    </row>
    <row r="144750" spans="3:4">
      <c r="C144750" s="4"/>
      <c r="D144750" s="4"/>
    </row>
    <row r="144751" spans="3:4">
      <c r="C144751" s="4"/>
      <c r="D144751" s="4"/>
    </row>
    <row r="144752" spans="3:4">
      <c r="C144752" s="4"/>
      <c r="D144752" s="4"/>
    </row>
    <row r="144753" spans="3:4">
      <c r="C144753" s="4"/>
      <c r="D144753" s="4"/>
    </row>
    <row r="144754" spans="3:4">
      <c r="C144754" s="4"/>
      <c r="D144754" s="4"/>
    </row>
    <row r="144755" spans="3:4">
      <c r="C144755" s="4"/>
      <c r="D144755" s="4"/>
    </row>
    <row r="144756" spans="3:4">
      <c r="C144756" s="4"/>
      <c r="D144756" s="4"/>
    </row>
    <row r="144757" spans="3:4">
      <c r="C144757" s="4"/>
      <c r="D144757" s="4"/>
    </row>
    <row r="144758" spans="3:4">
      <c r="C144758" s="4"/>
      <c r="D144758" s="4"/>
    </row>
    <row r="144759" spans="3:4">
      <c r="C144759" s="4"/>
      <c r="D144759" s="4"/>
    </row>
    <row r="144760" spans="3:4">
      <c r="C144760" s="4"/>
      <c r="D144760" s="4"/>
    </row>
    <row r="144761" spans="3:4">
      <c r="C144761" s="4"/>
      <c r="D144761" s="4"/>
    </row>
    <row r="144762" spans="3:4">
      <c r="C144762" s="4"/>
      <c r="D144762" s="4"/>
    </row>
    <row r="144763" spans="3:4">
      <c r="C144763" s="4"/>
      <c r="D144763" s="4"/>
    </row>
    <row r="144764" spans="3:4">
      <c r="C144764" s="4"/>
      <c r="D144764" s="4"/>
    </row>
    <row r="144765" spans="3:4">
      <c r="C144765" s="4"/>
      <c r="D144765" s="4"/>
    </row>
    <row r="144766" spans="3:4">
      <c r="C144766" s="4"/>
      <c r="D144766" s="4"/>
    </row>
    <row r="144767" spans="3:4">
      <c r="C144767" s="4"/>
      <c r="D144767" s="4"/>
    </row>
    <row r="144768" spans="3:4">
      <c r="C144768" s="4"/>
      <c r="D144768" s="4"/>
    </row>
    <row r="144769" spans="3:4">
      <c r="C144769" s="4"/>
      <c r="D144769" s="4"/>
    </row>
    <row r="144770" spans="3:4">
      <c r="C144770" s="4"/>
      <c r="D144770" s="4"/>
    </row>
    <row r="144771" spans="3:4">
      <c r="C144771" s="4"/>
      <c r="D144771" s="4"/>
    </row>
    <row r="144772" spans="3:4">
      <c r="C144772" s="4"/>
      <c r="D144772" s="4"/>
    </row>
    <row r="144773" spans="3:4">
      <c r="C144773" s="4"/>
      <c r="D144773" s="4"/>
    </row>
    <row r="144774" spans="3:4">
      <c r="C144774" s="4"/>
      <c r="D144774" s="4"/>
    </row>
    <row r="144775" spans="3:4">
      <c r="C144775" s="4"/>
      <c r="D144775" s="4"/>
    </row>
    <row r="144776" spans="3:4">
      <c r="C144776" s="4"/>
      <c r="D144776" s="4"/>
    </row>
    <row r="144777" spans="3:4">
      <c r="C144777" s="4"/>
      <c r="D144777" s="4"/>
    </row>
    <row r="144778" spans="3:4">
      <c r="C144778" s="4"/>
      <c r="D144778" s="4"/>
    </row>
    <row r="144779" spans="3:4">
      <c r="C144779" s="4"/>
      <c r="D144779" s="4"/>
    </row>
    <row r="144780" spans="3:4">
      <c r="C144780" s="4"/>
      <c r="D144780" s="4"/>
    </row>
    <row r="144781" spans="3:4">
      <c r="C144781" s="4"/>
      <c r="D144781" s="4"/>
    </row>
    <row r="144782" spans="3:4">
      <c r="C144782" s="4"/>
      <c r="D144782" s="4"/>
    </row>
    <row r="144783" spans="3:4">
      <c r="C144783" s="4"/>
      <c r="D144783" s="4"/>
    </row>
    <row r="144784" spans="3:4">
      <c r="C144784" s="4"/>
      <c r="D144784" s="4"/>
    </row>
    <row r="144785" spans="3:4">
      <c r="C144785" s="4"/>
      <c r="D144785" s="4"/>
    </row>
    <row r="144786" spans="3:4">
      <c r="C144786" s="4"/>
      <c r="D144786" s="4"/>
    </row>
    <row r="144787" spans="3:4">
      <c r="C144787" s="4"/>
      <c r="D144787" s="4"/>
    </row>
    <row r="144788" spans="3:4">
      <c r="C144788" s="4"/>
      <c r="D144788" s="4"/>
    </row>
    <row r="144789" spans="3:4">
      <c r="C144789" s="4"/>
      <c r="D144789" s="4"/>
    </row>
    <row r="144790" spans="3:4">
      <c r="C144790" s="4"/>
      <c r="D144790" s="4"/>
    </row>
    <row r="144791" spans="3:4">
      <c r="C144791" s="4"/>
      <c r="D144791" s="4"/>
    </row>
    <row r="144792" spans="3:4">
      <c r="C144792" s="4"/>
      <c r="D144792" s="4"/>
    </row>
    <row r="144793" spans="3:4">
      <c r="C144793" s="4"/>
      <c r="D144793" s="4"/>
    </row>
    <row r="144794" spans="3:4">
      <c r="C144794" s="4"/>
      <c r="D144794" s="4"/>
    </row>
    <row r="144795" spans="3:4">
      <c r="C144795" s="4"/>
      <c r="D144795" s="4"/>
    </row>
    <row r="144796" spans="3:4">
      <c r="C144796" s="4"/>
      <c r="D144796" s="4"/>
    </row>
    <row r="144797" spans="3:4">
      <c r="C144797" s="4"/>
      <c r="D144797" s="4"/>
    </row>
    <row r="144798" spans="3:4">
      <c r="C144798" s="4"/>
      <c r="D144798" s="4"/>
    </row>
    <row r="144799" spans="3:4">
      <c r="C144799" s="4"/>
      <c r="D144799" s="4"/>
    </row>
    <row r="144800" spans="3:4">
      <c r="C144800" s="4"/>
      <c r="D144800" s="4"/>
    </row>
    <row r="144801" spans="3:4">
      <c r="C144801" s="4"/>
      <c r="D144801" s="4"/>
    </row>
    <row r="144802" spans="3:4">
      <c r="C144802" s="4"/>
      <c r="D144802" s="4"/>
    </row>
    <row r="144803" spans="3:4">
      <c r="C144803" s="4"/>
      <c r="D144803" s="4"/>
    </row>
    <row r="144804" spans="3:4">
      <c r="C144804" s="4"/>
      <c r="D144804" s="4"/>
    </row>
    <row r="144805" spans="3:4">
      <c r="C144805" s="4"/>
      <c r="D144805" s="4"/>
    </row>
    <row r="144806" spans="3:4">
      <c r="C144806" s="4"/>
      <c r="D144806" s="4"/>
    </row>
    <row r="144807" spans="3:4">
      <c r="C144807" s="4"/>
      <c r="D144807" s="4"/>
    </row>
    <row r="144808" spans="3:4">
      <c r="C144808" s="4"/>
      <c r="D144808" s="4"/>
    </row>
    <row r="144809" spans="3:4">
      <c r="C144809" s="4"/>
      <c r="D144809" s="4"/>
    </row>
    <row r="144810" spans="3:4">
      <c r="C144810" s="4"/>
      <c r="D144810" s="4"/>
    </row>
    <row r="144811" spans="3:4">
      <c r="C144811" s="4"/>
      <c r="D144811" s="4"/>
    </row>
    <row r="144812" spans="3:4">
      <c r="C144812" s="4"/>
      <c r="D144812" s="4"/>
    </row>
    <row r="144813" spans="3:4">
      <c r="C144813" s="4"/>
      <c r="D144813" s="4"/>
    </row>
    <row r="144814" spans="3:4">
      <c r="C144814" s="4"/>
      <c r="D144814" s="4"/>
    </row>
    <row r="144815" spans="3:4">
      <c r="C144815" s="4"/>
      <c r="D144815" s="4"/>
    </row>
    <row r="144816" spans="3:4">
      <c r="C144816" s="4"/>
      <c r="D144816" s="4"/>
    </row>
    <row r="144817" spans="3:4">
      <c r="C144817" s="4"/>
      <c r="D144817" s="4"/>
    </row>
    <row r="144818" spans="3:4">
      <c r="C144818" s="4"/>
      <c r="D144818" s="4"/>
    </row>
    <row r="144819" spans="3:4">
      <c r="C144819" s="4"/>
      <c r="D144819" s="4"/>
    </row>
    <row r="144820" spans="3:4">
      <c r="C144820" s="4"/>
      <c r="D144820" s="4"/>
    </row>
    <row r="144821" spans="3:4">
      <c r="C144821" s="4"/>
      <c r="D144821" s="4"/>
    </row>
    <row r="144822" spans="3:4">
      <c r="C144822" s="4"/>
      <c r="D144822" s="4"/>
    </row>
    <row r="144823" spans="3:4">
      <c r="C144823" s="4"/>
      <c r="D144823" s="4"/>
    </row>
    <row r="144824" spans="3:4">
      <c r="C144824" s="4"/>
      <c r="D144824" s="4"/>
    </row>
    <row r="144825" spans="3:4">
      <c r="C144825" s="4"/>
      <c r="D144825" s="4"/>
    </row>
    <row r="144826" spans="3:4">
      <c r="C144826" s="4"/>
      <c r="D144826" s="4"/>
    </row>
    <row r="144827" spans="3:4">
      <c r="C144827" s="4"/>
      <c r="D144827" s="4"/>
    </row>
    <row r="144828" spans="3:4">
      <c r="C144828" s="4"/>
      <c r="D144828" s="4"/>
    </row>
    <row r="144829" spans="3:4">
      <c r="C144829" s="4"/>
      <c r="D144829" s="4"/>
    </row>
    <row r="144830" spans="3:4">
      <c r="C144830" s="4"/>
      <c r="D144830" s="4"/>
    </row>
    <row r="144831" spans="3:4">
      <c r="C144831" s="4"/>
      <c r="D144831" s="4"/>
    </row>
    <row r="144832" spans="3:4">
      <c r="C144832" s="4"/>
      <c r="D144832" s="4"/>
    </row>
    <row r="144833" spans="3:4">
      <c r="C144833" s="4"/>
      <c r="D144833" s="4"/>
    </row>
    <row r="144834" spans="3:4">
      <c r="C144834" s="4"/>
      <c r="D144834" s="4"/>
    </row>
    <row r="144835" spans="3:4">
      <c r="C144835" s="4"/>
      <c r="D144835" s="4"/>
    </row>
    <row r="144836" spans="3:4">
      <c r="C144836" s="4"/>
      <c r="D144836" s="4"/>
    </row>
    <row r="144837" spans="3:4">
      <c r="C144837" s="4"/>
      <c r="D144837" s="4"/>
    </row>
    <row r="144838" spans="3:4">
      <c r="C144838" s="4"/>
      <c r="D144838" s="4"/>
    </row>
    <row r="144839" spans="3:4">
      <c r="C144839" s="4"/>
      <c r="D144839" s="4"/>
    </row>
    <row r="144840" spans="3:4">
      <c r="C144840" s="4"/>
      <c r="D144840" s="4"/>
    </row>
    <row r="144841" spans="3:4">
      <c r="C144841" s="4"/>
      <c r="D144841" s="4"/>
    </row>
    <row r="144842" spans="3:4">
      <c r="C144842" s="4"/>
      <c r="D144842" s="4"/>
    </row>
    <row r="144843" spans="3:4">
      <c r="C144843" s="4"/>
      <c r="D144843" s="4"/>
    </row>
    <row r="144844" spans="3:4">
      <c r="C144844" s="4"/>
      <c r="D144844" s="4"/>
    </row>
    <row r="144845" spans="3:4">
      <c r="C144845" s="4"/>
      <c r="D144845" s="4"/>
    </row>
    <row r="144846" spans="3:4">
      <c r="C144846" s="4"/>
      <c r="D144846" s="4"/>
    </row>
    <row r="144847" spans="3:4">
      <c r="C144847" s="4"/>
      <c r="D144847" s="4"/>
    </row>
    <row r="144848" spans="3:4">
      <c r="C144848" s="4"/>
      <c r="D144848" s="4"/>
    </row>
    <row r="144849" spans="3:4">
      <c r="C144849" s="4"/>
      <c r="D144849" s="4"/>
    </row>
    <row r="144850" spans="3:4">
      <c r="C144850" s="4"/>
      <c r="D144850" s="4"/>
    </row>
    <row r="144851" spans="3:4">
      <c r="C144851" s="4"/>
      <c r="D144851" s="4"/>
    </row>
    <row r="144852" spans="3:4">
      <c r="C144852" s="4"/>
      <c r="D144852" s="4"/>
    </row>
    <row r="144853" spans="3:4">
      <c r="C144853" s="4"/>
      <c r="D144853" s="4"/>
    </row>
    <row r="144854" spans="3:4">
      <c r="C144854" s="4"/>
      <c r="D144854" s="4"/>
    </row>
    <row r="144855" spans="3:4">
      <c r="C144855" s="4"/>
      <c r="D144855" s="4"/>
    </row>
    <row r="144856" spans="3:4">
      <c r="C144856" s="4"/>
      <c r="D144856" s="4"/>
    </row>
    <row r="144857" spans="3:4">
      <c r="C144857" s="4"/>
      <c r="D144857" s="4"/>
    </row>
    <row r="144858" spans="3:4">
      <c r="C144858" s="4"/>
      <c r="D144858" s="4"/>
    </row>
    <row r="144859" spans="3:4">
      <c r="C144859" s="4"/>
      <c r="D144859" s="4"/>
    </row>
    <row r="144860" spans="3:4">
      <c r="C144860" s="4"/>
      <c r="D144860" s="4"/>
    </row>
    <row r="144861" spans="3:4">
      <c r="C144861" s="4"/>
      <c r="D144861" s="4"/>
    </row>
    <row r="144862" spans="3:4">
      <c r="C144862" s="4"/>
      <c r="D144862" s="4"/>
    </row>
    <row r="144863" spans="3:4">
      <c r="C144863" s="4"/>
      <c r="D144863" s="4"/>
    </row>
    <row r="144864" spans="3:4">
      <c r="C144864" s="4"/>
      <c r="D144864" s="4"/>
    </row>
    <row r="144865" spans="3:4">
      <c r="C144865" s="4"/>
      <c r="D144865" s="4"/>
    </row>
    <row r="144866" spans="3:4">
      <c r="C144866" s="4"/>
      <c r="D144866" s="4"/>
    </row>
    <row r="144867" spans="3:4">
      <c r="C144867" s="4"/>
      <c r="D144867" s="4"/>
    </row>
    <row r="144868" spans="3:4">
      <c r="C144868" s="4"/>
      <c r="D144868" s="4"/>
    </row>
    <row r="144869" spans="3:4">
      <c r="C144869" s="4"/>
      <c r="D144869" s="4"/>
    </row>
    <row r="144870" spans="3:4">
      <c r="C144870" s="4"/>
      <c r="D144870" s="4"/>
    </row>
    <row r="144871" spans="3:4">
      <c r="C144871" s="4"/>
      <c r="D144871" s="4"/>
    </row>
    <row r="144872" spans="3:4">
      <c r="C144872" s="4"/>
      <c r="D144872" s="4"/>
    </row>
    <row r="144873" spans="3:4">
      <c r="C144873" s="4"/>
      <c r="D144873" s="4"/>
    </row>
    <row r="144874" spans="3:4">
      <c r="C144874" s="4"/>
      <c r="D144874" s="4"/>
    </row>
    <row r="144875" spans="3:4">
      <c r="C144875" s="4"/>
      <c r="D144875" s="4"/>
    </row>
    <row r="144876" spans="3:4">
      <c r="C144876" s="4"/>
      <c r="D144876" s="4"/>
    </row>
    <row r="144877" spans="3:4">
      <c r="C144877" s="4"/>
      <c r="D144877" s="4"/>
    </row>
    <row r="144878" spans="3:4">
      <c r="C144878" s="4"/>
      <c r="D144878" s="4"/>
    </row>
    <row r="144879" spans="3:4">
      <c r="C144879" s="4"/>
      <c r="D144879" s="4"/>
    </row>
    <row r="144880" spans="3:4">
      <c r="C144880" s="4"/>
      <c r="D144880" s="4"/>
    </row>
    <row r="144881" spans="3:4">
      <c r="C144881" s="4"/>
      <c r="D144881" s="4"/>
    </row>
    <row r="144882" spans="3:4">
      <c r="C144882" s="4"/>
      <c r="D144882" s="4"/>
    </row>
    <row r="144883" spans="3:4">
      <c r="C144883" s="4"/>
      <c r="D144883" s="4"/>
    </row>
    <row r="144884" spans="3:4">
      <c r="C144884" s="4"/>
      <c r="D144884" s="4"/>
    </row>
    <row r="144885" spans="3:4">
      <c r="C144885" s="4"/>
      <c r="D144885" s="4"/>
    </row>
    <row r="144886" spans="3:4">
      <c r="C144886" s="4"/>
      <c r="D144886" s="4"/>
    </row>
    <row r="144887" spans="3:4">
      <c r="C144887" s="4"/>
      <c r="D144887" s="4"/>
    </row>
    <row r="144888" spans="3:4">
      <c r="C144888" s="4"/>
      <c r="D144888" s="4"/>
    </row>
    <row r="144889" spans="3:4">
      <c r="C144889" s="4"/>
      <c r="D144889" s="4"/>
    </row>
    <row r="144890" spans="3:4">
      <c r="C144890" s="4"/>
      <c r="D144890" s="4"/>
    </row>
    <row r="144891" spans="3:4">
      <c r="C144891" s="4"/>
      <c r="D144891" s="4"/>
    </row>
    <row r="144892" spans="3:4">
      <c r="C144892" s="4"/>
      <c r="D144892" s="4"/>
    </row>
    <row r="144893" spans="3:4">
      <c r="C144893" s="4"/>
      <c r="D144893" s="4"/>
    </row>
    <row r="144894" spans="3:4">
      <c r="C144894" s="4"/>
      <c r="D144894" s="4"/>
    </row>
    <row r="144895" spans="3:4">
      <c r="C144895" s="4"/>
      <c r="D144895" s="4"/>
    </row>
    <row r="144896" spans="3:4">
      <c r="C144896" s="4"/>
      <c r="D144896" s="4"/>
    </row>
    <row r="144897" spans="3:4">
      <c r="C144897" s="4"/>
      <c r="D144897" s="4"/>
    </row>
    <row r="144898" spans="3:4">
      <c r="C144898" s="4"/>
      <c r="D144898" s="4"/>
    </row>
    <row r="144899" spans="3:4">
      <c r="C144899" s="4"/>
      <c r="D144899" s="4"/>
    </row>
    <row r="144900" spans="3:4">
      <c r="C144900" s="4"/>
      <c r="D144900" s="4"/>
    </row>
    <row r="144901" spans="3:4">
      <c r="C144901" s="4"/>
      <c r="D144901" s="4"/>
    </row>
    <row r="144902" spans="3:4">
      <c r="C144902" s="4"/>
      <c r="D144902" s="4"/>
    </row>
    <row r="144903" spans="3:4">
      <c r="C144903" s="4"/>
      <c r="D144903" s="4"/>
    </row>
    <row r="144904" spans="3:4">
      <c r="C144904" s="4"/>
      <c r="D144904" s="4"/>
    </row>
    <row r="144905" spans="3:4">
      <c r="C144905" s="4"/>
      <c r="D144905" s="4"/>
    </row>
    <row r="144906" spans="3:4">
      <c r="C144906" s="4"/>
      <c r="D144906" s="4"/>
    </row>
    <row r="144907" spans="3:4">
      <c r="C144907" s="4"/>
      <c r="D144907" s="4"/>
    </row>
    <row r="144908" spans="3:4">
      <c r="C144908" s="4"/>
      <c r="D144908" s="4"/>
    </row>
    <row r="144909" spans="3:4">
      <c r="C144909" s="4"/>
      <c r="D144909" s="4"/>
    </row>
    <row r="144910" spans="3:4">
      <c r="C144910" s="4"/>
      <c r="D144910" s="4"/>
    </row>
    <row r="144911" spans="3:4">
      <c r="C144911" s="4"/>
      <c r="D144911" s="4"/>
    </row>
    <row r="144912" spans="3:4">
      <c r="C144912" s="4"/>
      <c r="D144912" s="4"/>
    </row>
    <row r="144913" spans="3:4">
      <c r="C144913" s="4"/>
      <c r="D144913" s="4"/>
    </row>
    <row r="144914" spans="3:4">
      <c r="C144914" s="4"/>
      <c r="D144914" s="4"/>
    </row>
    <row r="144915" spans="3:4">
      <c r="C144915" s="4"/>
      <c r="D144915" s="4"/>
    </row>
    <row r="144916" spans="3:4">
      <c r="C144916" s="4"/>
      <c r="D144916" s="4"/>
    </row>
    <row r="144917" spans="3:4">
      <c r="C144917" s="4"/>
      <c r="D144917" s="4"/>
    </row>
    <row r="144918" spans="3:4">
      <c r="C144918" s="4"/>
      <c r="D144918" s="4"/>
    </row>
    <row r="144919" spans="3:4">
      <c r="C144919" s="4"/>
      <c r="D144919" s="4"/>
    </row>
    <row r="144920" spans="3:4">
      <c r="C144920" s="4"/>
      <c r="D144920" s="4"/>
    </row>
    <row r="144921" spans="3:4">
      <c r="C144921" s="4"/>
      <c r="D144921" s="4"/>
    </row>
    <row r="144922" spans="3:4">
      <c r="C144922" s="4"/>
      <c r="D144922" s="4"/>
    </row>
    <row r="144923" spans="3:4">
      <c r="C144923" s="4"/>
      <c r="D144923" s="4"/>
    </row>
    <row r="144924" spans="3:4">
      <c r="C144924" s="4"/>
      <c r="D144924" s="4"/>
    </row>
    <row r="144925" spans="3:4">
      <c r="C144925" s="4"/>
      <c r="D144925" s="4"/>
    </row>
    <row r="144926" spans="3:4">
      <c r="C144926" s="4"/>
      <c r="D144926" s="4"/>
    </row>
    <row r="144927" spans="3:4">
      <c r="C144927" s="4"/>
      <c r="D144927" s="4"/>
    </row>
    <row r="144928" spans="3:4">
      <c r="C144928" s="4"/>
      <c r="D144928" s="4"/>
    </row>
    <row r="144929" spans="3:4">
      <c r="C144929" s="4"/>
      <c r="D144929" s="4"/>
    </row>
    <row r="144930" spans="3:4">
      <c r="C144930" s="4"/>
      <c r="D144930" s="4"/>
    </row>
    <row r="144931" spans="3:4">
      <c r="C144931" s="4"/>
      <c r="D144931" s="4"/>
    </row>
    <row r="144932" spans="3:4">
      <c r="C144932" s="4"/>
      <c r="D144932" s="4"/>
    </row>
    <row r="144933" spans="3:4">
      <c r="C144933" s="4"/>
      <c r="D144933" s="4"/>
    </row>
    <row r="144934" spans="3:4">
      <c r="C144934" s="4"/>
      <c r="D144934" s="4"/>
    </row>
    <row r="144935" spans="3:4">
      <c r="C144935" s="4"/>
      <c r="D144935" s="4"/>
    </row>
    <row r="144936" spans="3:4">
      <c r="C144936" s="4"/>
      <c r="D144936" s="4"/>
    </row>
    <row r="144937" spans="3:4">
      <c r="C144937" s="4"/>
      <c r="D144937" s="4"/>
    </row>
    <row r="144938" spans="3:4">
      <c r="C144938" s="4"/>
      <c r="D144938" s="4"/>
    </row>
    <row r="144939" spans="3:4">
      <c r="C144939" s="4"/>
      <c r="D144939" s="4"/>
    </row>
    <row r="144940" spans="3:4">
      <c r="C144940" s="4"/>
      <c r="D144940" s="4"/>
    </row>
    <row r="144941" spans="3:4">
      <c r="C144941" s="4"/>
      <c r="D144941" s="4"/>
    </row>
    <row r="144942" spans="3:4">
      <c r="C144942" s="4"/>
      <c r="D144942" s="4"/>
    </row>
    <row r="144943" spans="3:4">
      <c r="C144943" s="4"/>
      <c r="D144943" s="4"/>
    </row>
    <row r="144944" spans="3:4">
      <c r="C144944" s="4"/>
      <c r="D144944" s="4"/>
    </row>
    <row r="144945" spans="3:4">
      <c r="C144945" s="4"/>
      <c r="D144945" s="4"/>
    </row>
    <row r="144946" spans="3:4">
      <c r="C144946" s="4"/>
      <c r="D144946" s="4"/>
    </row>
    <row r="144947" spans="3:4">
      <c r="C144947" s="4"/>
      <c r="D144947" s="4"/>
    </row>
    <row r="144948" spans="3:4">
      <c r="C144948" s="4"/>
      <c r="D144948" s="4"/>
    </row>
    <row r="144949" spans="3:4">
      <c r="C144949" s="4"/>
      <c r="D144949" s="4"/>
    </row>
    <row r="144950" spans="3:4">
      <c r="C144950" s="4"/>
      <c r="D144950" s="4"/>
    </row>
    <row r="144951" spans="3:4">
      <c r="C144951" s="4"/>
      <c r="D144951" s="4"/>
    </row>
    <row r="144952" spans="3:4">
      <c r="C144952" s="4"/>
      <c r="D144952" s="4"/>
    </row>
    <row r="144953" spans="3:4">
      <c r="C144953" s="4"/>
      <c r="D144953" s="4"/>
    </row>
    <row r="144954" spans="3:4">
      <c r="C144954" s="4"/>
      <c r="D144954" s="4"/>
    </row>
    <row r="144955" spans="3:4">
      <c r="C144955" s="4"/>
      <c r="D144955" s="4"/>
    </row>
    <row r="144956" spans="3:4">
      <c r="C144956" s="4"/>
      <c r="D144956" s="4"/>
    </row>
    <row r="144957" spans="3:4">
      <c r="C144957" s="4"/>
      <c r="D144957" s="4"/>
    </row>
    <row r="144958" spans="3:4">
      <c r="C144958" s="4"/>
      <c r="D144958" s="4"/>
    </row>
    <row r="144959" spans="3:4">
      <c r="C144959" s="4"/>
      <c r="D144959" s="4"/>
    </row>
    <row r="144960" spans="3:4">
      <c r="C144960" s="4"/>
      <c r="D144960" s="4"/>
    </row>
    <row r="144961" spans="3:4">
      <c r="C144961" s="4"/>
      <c r="D144961" s="4"/>
    </row>
    <row r="144962" spans="3:4">
      <c r="C144962" s="4"/>
      <c r="D144962" s="4"/>
    </row>
    <row r="144963" spans="3:4">
      <c r="C144963" s="4"/>
      <c r="D144963" s="4"/>
    </row>
    <row r="144964" spans="3:4">
      <c r="C144964" s="4"/>
      <c r="D144964" s="4"/>
    </row>
    <row r="144965" spans="3:4">
      <c r="C144965" s="4"/>
      <c r="D144965" s="4"/>
    </row>
    <row r="144966" spans="3:4">
      <c r="C144966" s="4"/>
      <c r="D144966" s="4"/>
    </row>
    <row r="144967" spans="3:4">
      <c r="C144967" s="4"/>
      <c r="D144967" s="4"/>
    </row>
    <row r="144968" spans="3:4">
      <c r="C144968" s="4"/>
      <c r="D144968" s="4"/>
    </row>
    <row r="144969" spans="3:4">
      <c r="C144969" s="4"/>
      <c r="D144969" s="4"/>
    </row>
    <row r="144970" spans="3:4">
      <c r="C144970" s="4"/>
      <c r="D144970" s="4"/>
    </row>
    <row r="144971" spans="3:4">
      <c r="C144971" s="4"/>
      <c r="D144971" s="4"/>
    </row>
    <row r="144972" spans="3:4">
      <c r="C144972" s="4"/>
      <c r="D144972" s="4"/>
    </row>
    <row r="144973" spans="3:4">
      <c r="C144973" s="4"/>
      <c r="D144973" s="4"/>
    </row>
    <row r="144974" spans="3:4">
      <c r="C144974" s="4"/>
      <c r="D144974" s="4"/>
    </row>
    <row r="144975" spans="3:4">
      <c r="C144975" s="4"/>
      <c r="D144975" s="4"/>
    </row>
    <row r="144976" spans="3:4">
      <c r="C144976" s="4"/>
      <c r="D144976" s="4"/>
    </row>
    <row r="144977" spans="3:4">
      <c r="C144977" s="4"/>
      <c r="D144977" s="4"/>
    </row>
    <row r="144978" spans="3:4">
      <c r="C144978" s="4"/>
      <c r="D144978" s="4"/>
    </row>
    <row r="144979" spans="3:4">
      <c r="C144979" s="4"/>
      <c r="D144979" s="4"/>
    </row>
    <row r="144980" spans="3:4">
      <c r="C144980" s="4"/>
      <c r="D144980" s="4"/>
    </row>
    <row r="144981" spans="3:4">
      <c r="C144981" s="4"/>
      <c r="D144981" s="4"/>
    </row>
    <row r="144982" spans="3:4">
      <c r="C144982" s="4"/>
      <c r="D144982" s="4"/>
    </row>
    <row r="144983" spans="3:4">
      <c r="C144983" s="4"/>
      <c r="D144983" s="4"/>
    </row>
    <row r="144984" spans="3:4">
      <c r="C144984" s="4"/>
      <c r="D144984" s="4"/>
    </row>
    <row r="144985" spans="3:4">
      <c r="C144985" s="4"/>
      <c r="D144985" s="4"/>
    </row>
    <row r="144986" spans="3:4">
      <c r="C144986" s="4"/>
      <c r="D144986" s="4"/>
    </row>
    <row r="144987" spans="3:4">
      <c r="C144987" s="4"/>
      <c r="D144987" s="4"/>
    </row>
    <row r="144988" spans="3:4">
      <c r="C144988" s="4"/>
      <c r="D144988" s="4"/>
    </row>
    <row r="144989" spans="3:4">
      <c r="C144989" s="4"/>
      <c r="D144989" s="4"/>
    </row>
    <row r="144990" spans="3:4">
      <c r="C144990" s="4"/>
      <c r="D144990" s="4"/>
    </row>
    <row r="144991" spans="3:4">
      <c r="C144991" s="4"/>
      <c r="D144991" s="4"/>
    </row>
    <row r="144992" spans="3:4">
      <c r="C144992" s="4"/>
      <c r="D144992" s="4"/>
    </row>
    <row r="144993" spans="3:4">
      <c r="C144993" s="4"/>
      <c r="D144993" s="4"/>
    </row>
    <row r="144994" spans="3:4">
      <c r="C144994" s="4"/>
      <c r="D144994" s="4"/>
    </row>
    <row r="144995" spans="3:4">
      <c r="C144995" s="4"/>
      <c r="D144995" s="4"/>
    </row>
    <row r="144996" spans="3:4">
      <c r="C144996" s="4"/>
      <c r="D144996" s="4"/>
    </row>
    <row r="144997" spans="3:4">
      <c r="C144997" s="4"/>
      <c r="D144997" s="4"/>
    </row>
    <row r="144998" spans="3:4">
      <c r="C144998" s="4"/>
      <c r="D144998" s="4"/>
    </row>
    <row r="144999" spans="3:4">
      <c r="C144999" s="4"/>
      <c r="D144999" s="4"/>
    </row>
    <row r="145000" spans="3:4">
      <c r="C145000" s="4"/>
      <c r="D145000" s="4"/>
    </row>
    <row r="145001" spans="3:4">
      <c r="C145001" s="4"/>
      <c r="D145001" s="4"/>
    </row>
    <row r="145002" spans="3:4">
      <c r="C145002" s="4"/>
      <c r="D145002" s="4"/>
    </row>
    <row r="145003" spans="3:4">
      <c r="C145003" s="4"/>
      <c r="D145003" s="4"/>
    </row>
    <row r="145004" spans="3:4">
      <c r="C145004" s="4"/>
      <c r="D145004" s="4"/>
    </row>
    <row r="145005" spans="3:4">
      <c r="C145005" s="4"/>
      <c r="D145005" s="4"/>
    </row>
    <row r="145006" spans="3:4">
      <c r="C145006" s="4"/>
      <c r="D145006" s="4"/>
    </row>
    <row r="145007" spans="3:4">
      <c r="C145007" s="4"/>
      <c r="D145007" s="4"/>
    </row>
    <row r="145008" spans="3:4">
      <c r="C145008" s="4"/>
      <c r="D145008" s="4"/>
    </row>
    <row r="145009" spans="3:4">
      <c r="C145009" s="4"/>
      <c r="D145009" s="4"/>
    </row>
    <row r="145010" spans="3:4">
      <c r="C145010" s="4"/>
      <c r="D145010" s="4"/>
    </row>
    <row r="145011" spans="3:4">
      <c r="C145011" s="4"/>
      <c r="D145011" s="4"/>
    </row>
    <row r="145012" spans="3:4">
      <c r="C145012" s="4"/>
      <c r="D145012" s="4"/>
    </row>
    <row r="145013" spans="3:4">
      <c r="C145013" s="4"/>
      <c r="D145013" s="4"/>
    </row>
    <row r="145014" spans="3:4">
      <c r="C145014" s="4"/>
      <c r="D145014" s="4"/>
    </row>
    <row r="145015" spans="3:4">
      <c r="C145015" s="4"/>
      <c r="D145015" s="4"/>
    </row>
    <row r="145016" spans="3:4">
      <c r="C145016" s="4"/>
      <c r="D145016" s="4"/>
    </row>
    <row r="145017" spans="3:4">
      <c r="C145017" s="4"/>
      <c r="D145017" s="4"/>
    </row>
    <row r="145018" spans="3:4">
      <c r="C145018" s="4"/>
      <c r="D145018" s="4"/>
    </row>
    <row r="145019" spans="3:4">
      <c r="C145019" s="4"/>
      <c r="D145019" s="4"/>
    </row>
    <row r="145020" spans="3:4">
      <c r="C145020" s="4"/>
      <c r="D145020" s="4"/>
    </row>
    <row r="145021" spans="3:4">
      <c r="C145021" s="4"/>
      <c r="D145021" s="4"/>
    </row>
    <row r="145022" spans="3:4">
      <c r="C145022" s="4"/>
      <c r="D145022" s="4"/>
    </row>
    <row r="145023" spans="3:4">
      <c r="C145023" s="4"/>
      <c r="D145023" s="4"/>
    </row>
    <row r="145024" spans="3:4">
      <c r="C145024" s="4"/>
      <c r="D145024" s="4"/>
    </row>
    <row r="145025" spans="3:4">
      <c r="C145025" s="4"/>
      <c r="D145025" s="4"/>
    </row>
    <row r="145026" spans="3:4">
      <c r="C145026" s="4"/>
      <c r="D145026" s="4"/>
    </row>
    <row r="145027" spans="3:4">
      <c r="C145027" s="4"/>
      <c r="D145027" s="4"/>
    </row>
    <row r="145028" spans="3:4">
      <c r="C145028" s="4"/>
      <c r="D145028" s="4"/>
    </row>
    <row r="145029" spans="3:4">
      <c r="C145029" s="4"/>
      <c r="D145029" s="4"/>
    </row>
    <row r="145030" spans="3:4">
      <c r="C145030" s="4"/>
      <c r="D145030" s="4"/>
    </row>
    <row r="145031" spans="3:4">
      <c r="C145031" s="4"/>
      <c r="D145031" s="4"/>
    </row>
    <row r="145032" spans="3:4">
      <c r="C145032" s="4"/>
      <c r="D145032" s="4"/>
    </row>
    <row r="145033" spans="3:4">
      <c r="C145033" s="4"/>
      <c r="D145033" s="4"/>
    </row>
    <row r="145034" spans="3:4">
      <c r="C145034" s="4"/>
      <c r="D145034" s="4"/>
    </row>
    <row r="145035" spans="3:4">
      <c r="C145035" s="4"/>
      <c r="D145035" s="4"/>
    </row>
    <row r="145036" spans="3:4">
      <c r="C145036" s="4"/>
      <c r="D145036" s="4"/>
    </row>
    <row r="145037" spans="3:4">
      <c r="C145037" s="4"/>
      <c r="D145037" s="4"/>
    </row>
    <row r="145038" spans="3:4">
      <c r="C145038" s="4"/>
      <c r="D145038" s="4"/>
    </row>
    <row r="145039" spans="3:4">
      <c r="C145039" s="4"/>
      <c r="D145039" s="4"/>
    </row>
    <row r="145040" spans="3:4">
      <c r="C145040" s="4"/>
      <c r="D145040" s="4"/>
    </row>
    <row r="145041" spans="3:4">
      <c r="C145041" s="4"/>
      <c r="D145041" s="4"/>
    </row>
    <row r="145042" spans="3:4">
      <c r="C145042" s="4"/>
      <c r="D145042" s="4"/>
    </row>
    <row r="145043" spans="3:4">
      <c r="C145043" s="4"/>
      <c r="D145043" s="4"/>
    </row>
    <row r="145044" spans="3:4">
      <c r="C145044" s="4"/>
      <c r="D145044" s="4"/>
    </row>
    <row r="145045" spans="3:4">
      <c r="C145045" s="4"/>
      <c r="D145045" s="4"/>
    </row>
    <row r="145046" spans="3:4">
      <c r="C145046" s="4"/>
      <c r="D145046" s="4"/>
    </row>
    <row r="145047" spans="3:4">
      <c r="C145047" s="4"/>
      <c r="D145047" s="4"/>
    </row>
    <row r="145048" spans="3:4">
      <c r="C145048" s="4"/>
      <c r="D145048" s="4"/>
    </row>
    <row r="145049" spans="3:4">
      <c r="C145049" s="4"/>
      <c r="D145049" s="4"/>
    </row>
    <row r="145050" spans="3:4">
      <c r="C145050" s="4"/>
      <c r="D145050" s="4"/>
    </row>
    <row r="145051" spans="3:4">
      <c r="C145051" s="4"/>
      <c r="D145051" s="4"/>
    </row>
    <row r="145052" spans="3:4">
      <c r="C145052" s="4"/>
      <c r="D145052" s="4"/>
    </row>
    <row r="145053" spans="3:4">
      <c r="C145053" s="4"/>
      <c r="D145053" s="4"/>
    </row>
    <row r="145054" spans="3:4">
      <c r="C145054" s="4"/>
      <c r="D145054" s="4"/>
    </row>
    <row r="145055" spans="3:4">
      <c r="C145055" s="4"/>
      <c r="D145055" s="4"/>
    </row>
    <row r="145056" spans="3:4">
      <c r="C145056" s="4"/>
      <c r="D145056" s="4"/>
    </row>
    <row r="145057" spans="3:4">
      <c r="C145057" s="4"/>
      <c r="D145057" s="4"/>
    </row>
    <row r="145058" spans="3:4">
      <c r="C145058" s="4"/>
      <c r="D145058" s="4"/>
    </row>
    <row r="145059" spans="3:4">
      <c r="C145059" s="4"/>
      <c r="D145059" s="4"/>
    </row>
    <row r="145060" spans="3:4">
      <c r="C145060" s="4"/>
      <c r="D145060" s="4"/>
    </row>
    <row r="145061" spans="3:4">
      <c r="C145061" s="4"/>
      <c r="D145061" s="4"/>
    </row>
    <row r="145062" spans="3:4">
      <c r="C145062" s="4"/>
      <c r="D145062" s="4"/>
    </row>
    <row r="145063" spans="3:4">
      <c r="C145063" s="4"/>
      <c r="D145063" s="4"/>
    </row>
    <row r="145064" spans="3:4">
      <c r="C145064" s="4"/>
      <c r="D145064" s="4"/>
    </row>
    <row r="145065" spans="3:4">
      <c r="C145065" s="4"/>
      <c r="D145065" s="4"/>
    </row>
    <row r="145066" spans="3:4">
      <c r="C145066" s="4"/>
      <c r="D145066" s="4"/>
    </row>
    <row r="145067" spans="3:4">
      <c r="C145067" s="4"/>
      <c r="D145067" s="4"/>
    </row>
    <row r="145068" spans="3:4">
      <c r="C145068" s="4"/>
      <c r="D145068" s="4"/>
    </row>
    <row r="145069" spans="3:4">
      <c r="C145069" s="4"/>
      <c r="D145069" s="4"/>
    </row>
    <row r="145070" spans="3:4">
      <c r="C145070" s="4"/>
      <c r="D145070" s="4"/>
    </row>
    <row r="145071" spans="3:4">
      <c r="C145071" s="4"/>
      <c r="D145071" s="4"/>
    </row>
    <row r="145072" spans="3:4">
      <c r="C145072" s="4"/>
      <c r="D145072" s="4"/>
    </row>
    <row r="145073" spans="3:4">
      <c r="C145073" s="4"/>
      <c r="D145073" s="4"/>
    </row>
    <row r="145074" spans="3:4">
      <c r="C145074" s="4"/>
      <c r="D145074" s="4"/>
    </row>
    <row r="145075" spans="3:4">
      <c r="C145075" s="4"/>
      <c r="D145075" s="4"/>
    </row>
    <row r="145076" spans="3:4">
      <c r="C145076" s="4"/>
      <c r="D145076" s="4"/>
    </row>
    <row r="145077" spans="3:4">
      <c r="C145077" s="4"/>
      <c r="D145077" s="4"/>
    </row>
    <row r="145078" spans="3:4">
      <c r="C145078" s="4"/>
      <c r="D145078" s="4"/>
    </row>
    <row r="145079" spans="3:4">
      <c r="C145079" s="4"/>
      <c r="D145079" s="4"/>
    </row>
    <row r="145080" spans="3:4">
      <c r="C145080" s="4"/>
      <c r="D145080" s="4"/>
    </row>
    <row r="145081" spans="3:4">
      <c r="C145081" s="4"/>
      <c r="D145081" s="4"/>
    </row>
    <row r="145082" spans="3:4">
      <c r="C145082" s="4"/>
      <c r="D145082" s="4"/>
    </row>
    <row r="145083" spans="3:4">
      <c r="C145083" s="4"/>
      <c r="D145083" s="4"/>
    </row>
    <row r="145084" spans="3:4">
      <c r="C145084" s="4"/>
      <c r="D145084" s="4"/>
    </row>
    <row r="145085" spans="3:4">
      <c r="C145085" s="4"/>
      <c r="D145085" s="4"/>
    </row>
    <row r="145086" spans="3:4">
      <c r="C145086" s="4"/>
      <c r="D145086" s="4"/>
    </row>
    <row r="145087" spans="3:4">
      <c r="C145087" s="4"/>
      <c r="D145087" s="4"/>
    </row>
    <row r="145088" spans="3:4">
      <c r="C145088" s="4"/>
      <c r="D145088" s="4"/>
    </row>
    <row r="145089" spans="3:4">
      <c r="C145089" s="4"/>
      <c r="D145089" s="4"/>
    </row>
    <row r="145090" spans="3:4">
      <c r="C145090" s="4"/>
      <c r="D145090" s="4"/>
    </row>
    <row r="145091" spans="3:4">
      <c r="C145091" s="4"/>
      <c r="D145091" s="4"/>
    </row>
    <row r="145092" spans="3:4">
      <c r="C145092" s="4"/>
      <c r="D145092" s="4"/>
    </row>
    <row r="145093" spans="3:4">
      <c r="C145093" s="4"/>
      <c r="D145093" s="4"/>
    </row>
    <row r="145094" spans="3:4">
      <c r="C145094" s="4"/>
      <c r="D145094" s="4"/>
    </row>
    <row r="145095" spans="3:4">
      <c r="C145095" s="4"/>
      <c r="D145095" s="4"/>
    </row>
    <row r="145096" spans="3:4">
      <c r="C145096" s="4"/>
      <c r="D145096" s="4"/>
    </row>
    <row r="145097" spans="3:4">
      <c r="C145097" s="4"/>
      <c r="D145097" s="4"/>
    </row>
    <row r="145098" spans="3:4">
      <c r="C145098" s="4"/>
      <c r="D145098" s="4"/>
    </row>
    <row r="145099" spans="3:4">
      <c r="C145099" s="4"/>
      <c r="D145099" s="4"/>
    </row>
    <row r="145100" spans="3:4">
      <c r="C145100" s="4"/>
      <c r="D145100" s="4"/>
    </row>
    <row r="145101" spans="3:4">
      <c r="C145101" s="4"/>
      <c r="D145101" s="4"/>
    </row>
    <row r="145102" spans="3:4">
      <c r="C145102" s="4"/>
      <c r="D145102" s="4"/>
    </row>
    <row r="145103" spans="3:4">
      <c r="C145103" s="4"/>
      <c r="D145103" s="4"/>
    </row>
    <row r="145104" spans="3:4">
      <c r="C145104" s="4"/>
      <c r="D145104" s="4"/>
    </row>
    <row r="145105" spans="3:4">
      <c r="C145105" s="4"/>
      <c r="D145105" s="4"/>
    </row>
    <row r="145106" spans="3:4">
      <c r="C145106" s="4"/>
      <c r="D145106" s="4"/>
    </row>
    <row r="145107" spans="3:4">
      <c r="C145107" s="4"/>
      <c r="D145107" s="4"/>
    </row>
    <row r="145108" spans="3:4">
      <c r="C145108" s="4"/>
      <c r="D145108" s="4"/>
    </row>
    <row r="145109" spans="3:4">
      <c r="C145109" s="4"/>
      <c r="D145109" s="4"/>
    </row>
    <row r="145110" spans="3:4">
      <c r="C145110" s="4"/>
      <c r="D145110" s="4"/>
    </row>
    <row r="145111" spans="3:4">
      <c r="C145111" s="4"/>
      <c r="D145111" s="4"/>
    </row>
    <row r="145112" spans="3:4">
      <c r="C145112" s="4"/>
      <c r="D145112" s="4"/>
    </row>
    <row r="145113" spans="3:4">
      <c r="C145113" s="4"/>
      <c r="D145113" s="4"/>
    </row>
    <row r="145114" spans="3:4">
      <c r="C145114" s="4"/>
      <c r="D145114" s="4"/>
    </row>
    <row r="145115" spans="3:4">
      <c r="C145115" s="4"/>
      <c r="D145115" s="4"/>
    </row>
    <row r="145116" spans="3:4">
      <c r="C145116" s="4"/>
      <c r="D145116" s="4"/>
    </row>
    <row r="145117" spans="3:4">
      <c r="C145117" s="4"/>
      <c r="D145117" s="4"/>
    </row>
    <row r="145118" spans="3:4">
      <c r="C145118" s="4"/>
      <c r="D145118" s="4"/>
    </row>
    <row r="145119" spans="3:4">
      <c r="C145119" s="4"/>
      <c r="D145119" s="4"/>
    </row>
    <row r="145120" spans="3:4">
      <c r="C145120" s="4"/>
      <c r="D145120" s="4"/>
    </row>
    <row r="145121" spans="3:4">
      <c r="C145121" s="4"/>
      <c r="D145121" s="4"/>
    </row>
    <row r="145122" spans="3:4">
      <c r="C145122" s="4"/>
      <c r="D145122" s="4"/>
    </row>
    <row r="145123" spans="3:4">
      <c r="C145123" s="4"/>
      <c r="D145123" s="4"/>
    </row>
    <row r="145124" spans="3:4">
      <c r="C145124" s="4"/>
      <c r="D145124" s="4"/>
    </row>
    <row r="145125" spans="3:4">
      <c r="C145125" s="4"/>
      <c r="D145125" s="4"/>
    </row>
    <row r="145126" spans="3:4">
      <c r="C145126" s="4"/>
      <c r="D145126" s="4"/>
    </row>
    <row r="145127" spans="3:4">
      <c r="C145127" s="4"/>
      <c r="D145127" s="4"/>
    </row>
    <row r="145128" spans="3:4">
      <c r="C145128" s="4"/>
      <c r="D145128" s="4"/>
    </row>
    <row r="145129" spans="3:4">
      <c r="C145129" s="4"/>
      <c r="D145129" s="4"/>
    </row>
    <row r="145130" spans="3:4">
      <c r="C145130" s="4"/>
      <c r="D145130" s="4"/>
    </row>
    <row r="145131" spans="3:4">
      <c r="C145131" s="4"/>
      <c r="D145131" s="4"/>
    </row>
    <row r="145132" spans="3:4">
      <c r="C145132" s="4"/>
      <c r="D145132" s="4"/>
    </row>
    <row r="145133" spans="3:4">
      <c r="C145133" s="4"/>
      <c r="D145133" s="4"/>
    </row>
    <row r="145134" spans="3:4">
      <c r="C145134" s="4"/>
      <c r="D145134" s="4"/>
    </row>
    <row r="145135" spans="3:4">
      <c r="C145135" s="4"/>
      <c r="D145135" s="4"/>
    </row>
    <row r="145136" spans="3:4">
      <c r="C145136" s="4"/>
      <c r="D145136" s="4"/>
    </row>
    <row r="145137" spans="3:4">
      <c r="C145137" s="4"/>
      <c r="D145137" s="4"/>
    </row>
    <row r="145138" spans="3:4">
      <c r="C145138" s="4"/>
      <c r="D145138" s="4"/>
    </row>
    <row r="145139" spans="3:4">
      <c r="C145139" s="4"/>
      <c r="D145139" s="4"/>
    </row>
    <row r="145140" spans="3:4">
      <c r="C145140" s="4"/>
      <c r="D145140" s="4"/>
    </row>
    <row r="145141" spans="3:4">
      <c r="C145141" s="4"/>
      <c r="D145141" s="4"/>
    </row>
    <row r="145142" spans="3:4">
      <c r="C145142" s="4"/>
      <c r="D145142" s="4"/>
    </row>
    <row r="145143" spans="3:4">
      <c r="C145143" s="4"/>
      <c r="D145143" s="4"/>
    </row>
    <row r="145144" spans="3:4">
      <c r="C145144" s="4"/>
      <c r="D145144" s="4"/>
    </row>
    <row r="145145" spans="3:4">
      <c r="C145145" s="4"/>
      <c r="D145145" s="4"/>
    </row>
    <row r="145146" spans="3:4">
      <c r="C145146" s="4"/>
      <c r="D145146" s="4"/>
    </row>
    <row r="145147" spans="3:4">
      <c r="C145147" s="4"/>
      <c r="D145147" s="4"/>
    </row>
    <row r="145148" spans="3:4">
      <c r="C145148" s="4"/>
      <c r="D145148" s="4"/>
    </row>
    <row r="145149" spans="3:4">
      <c r="C145149" s="4"/>
      <c r="D145149" s="4"/>
    </row>
    <row r="145150" spans="3:4">
      <c r="C145150" s="4"/>
      <c r="D145150" s="4"/>
    </row>
    <row r="145151" spans="3:4">
      <c r="C145151" s="4"/>
      <c r="D145151" s="4"/>
    </row>
    <row r="145152" spans="3:4">
      <c r="C145152" s="4"/>
      <c r="D145152" s="4"/>
    </row>
    <row r="145153" spans="3:4">
      <c r="C145153" s="4"/>
      <c r="D145153" s="4"/>
    </row>
    <row r="145154" spans="3:4">
      <c r="C145154" s="4"/>
      <c r="D145154" s="4"/>
    </row>
    <row r="145155" spans="3:4">
      <c r="C145155" s="4"/>
      <c r="D145155" s="4"/>
    </row>
    <row r="145156" spans="3:4">
      <c r="C145156" s="4"/>
      <c r="D145156" s="4"/>
    </row>
    <row r="145157" spans="3:4">
      <c r="C145157" s="4"/>
      <c r="D145157" s="4"/>
    </row>
    <row r="145158" spans="3:4">
      <c r="C145158" s="4"/>
      <c r="D145158" s="4"/>
    </row>
    <row r="145159" spans="3:4">
      <c r="C145159" s="4"/>
      <c r="D145159" s="4"/>
    </row>
    <row r="145160" spans="3:4">
      <c r="C145160" s="4"/>
      <c r="D145160" s="4"/>
    </row>
    <row r="145161" spans="3:4">
      <c r="C145161" s="4"/>
      <c r="D145161" s="4"/>
    </row>
    <row r="145162" spans="3:4">
      <c r="C145162" s="4"/>
      <c r="D145162" s="4"/>
    </row>
    <row r="145163" spans="3:4">
      <c r="C145163" s="4"/>
      <c r="D145163" s="4"/>
    </row>
    <row r="145164" spans="3:4">
      <c r="C145164" s="4"/>
      <c r="D145164" s="4"/>
    </row>
    <row r="145165" spans="3:4">
      <c r="C145165" s="4"/>
      <c r="D145165" s="4"/>
    </row>
    <row r="145166" spans="3:4">
      <c r="C145166" s="4"/>
      <c r="D145166" s="4"/>
    </row>
    <row r="145167" spans="3:4">
      <c r="C145167" s="4"/>
      <c r="D145167" s="4"/>
    </row>
    <row r="145168" spans="3:4">
      <c r="C145168" s="4"/>
      <c r="D145168" s="4"/>
    </row>
    <row r="145169" spans="3:4">
      <c r="C145169" s="4"/>
      <c r="D145169" s="4"/>
    </row>
    <row r="145170" spans="3:4">
      <c r="C145170" s="4"/>
      <c r="D145170" s="4"/>
    </row>
    <row r="145171" spans="3:4">
      <c r="C145171" s="4"/>
      <c r="D145171" s="4"/>
    </row>
    <row r="145172" spans="3:4">
      <c r="C145172" s="4"/>
      <c r="D145172" s="4"/>
    </row>
    <row r="145173" spans="3:4">
      <c r="C145173" s="4"/>
      <c r="D145173" s="4"/>
    </row>
    <row r="145174" spans="3:4">
      <c r="C145174" s="4"/>
      <c r="D145174" s="4"/>
    </row>
    <row r="145175" spans="3:4">
      <c r="C145175" s="4"/>
      <c r="D145175" s="4"/>
    </row>
    <row r="145176" spans="3:4">
      <c r="C145176" s="4"/>
      <c r="D145176" s="4"/>
    </row>
    <row r="145177" spans="3:4">
      <c r="C145177" s="4"/>
      <c r="D145177" s="4"/>
    </row>
    <row r="145178" spans="3:4">
      <c r="C145178" s="4"/>
      <c r="D145178" s="4"/>
    </row>
    <row r="145179" spans="3:4">
      <c r="C145179" s="4"/>
      <c r="D145179" s="4"/>
    </row>
    <row r="145180" spans="3:4">
      <c r="C145180" s="4"/>
      <c r="D145180" s="4"/>
    </row>
    <row r="145181" spans="3:4">
      <c r="C145181" s="4"/>
      <c r="D145181" s="4"/>
    </row>
    <row r="145182" spans="3:4">
      <c r="C145182" s="4"/>
      <c r="D145182" s="4"/>
    </row>
    <row r="145183" spans="3:4">
      <c r="C145183" s="4"/>
      <c r="D145183" s="4"/>
    </row>
    <row r="145184" spans="3:4">
      <c r="C145184" s="4"/>
      <c r="D145184" s="4"/>
    </row>
    <row r="145185" spans="3:4">
      <c r="C145185" s="4"/>
      <c r="D145185" s="4"/>
    </row>
    <row r="145186" spans="3:4">
      <c r="C145186" s="4"/>
      <c r="D145186" s="4"/>
    </row>
    <row r="145187" spans="3:4">
      <c r="C145187" s="4"/>
      <c r="D145187" s="4"/>
    </row>
    <row r="145188" spans="3:4">
      <c r="C145188" s="4"/>
      <c r="D145188" s="4"/>
    </row>
    <row r="145189" spans="3:4">
      <c r="C145189" s="4"/>
      <c r="D145189" s="4"/>
    </row>
    <row r="145190" spans="3:4">
      <c r="C145190" s="4"/>
      <c r="D145190" s="4"/>
    </row>
    <row r="145191" spans="3:4">
      <c r="C145191" s="4"/>
      <c r="D145191" s="4"/>
    </row>
    <row r="145192" spans="3:4">
      <c r="C145192" s="4"/>
      <c r="D145192" s="4"/>
    </row>
    <row r="145193" spans="3:4">
      <c r="C145193" s="4"/>
      <c r="D145193" s="4"/>
    </row>
    <row r="145194" spans="3:4">
      <c r="C145194" s="4"/>
      <c r="D145194" s="4"/>
    </row>
    <row r="145195" spans="3:4">
      <c r="C145195" s="4"/>
      <c r="D145195" s="4"/>
    </row>
    <row r="145196" spans="3:4">
      <c r="C145196" s="4"/>
      <c r="D145196" s="4"/>
    </row>
    <row r="145197" spans="3:4">
      <c r="C145197" s="4"/>
      <c r="D145197" s="4"/>
    </row>
    <row r="145198" spans="3:4">
      <c r="C145198" s="4"/>
      <c r="D145198" s="4"/>
    </row>
    <row r="145199" spans="3:4">
      <c r="C145199" s="4"/>
      <c r="D145199" s="4"/>
    </row>
    <row r="145200" spans="3:4">
      <c r="C145200" s="4"/>
      <c r="D145200" s="4"/>
    </row>
    <row r="145201" spans="3:4">
      <c r="C145201" s="4"/>
      <c r="D145201" s="4"/>
    </row>
    <row r="145202" spans="3:4">
      <c r="C145202" s="4"/>
      <c r="D145202" s="4"/>
    </row>
    <row r="145203" spans="3:4">
      <c r="C145203" s="4"/>
      <c r="D145203" s="4"/>
    </row>
    <row r="145204" spans="3:4">
      <c r="C145204" s="4"/>
      <c r="D145204" s="4"/>
    </row>
    <row r="145205" spans="3:4">
      <c r="C145205" s="4"/>
      <c r="D145205" s="4"/>
    </row>
    <row r="145206" spans="3:4">
      <c r="C145206" s="4"/>
      <c r="D145206" s="4"/>
    </row>
    <row r="145207" spans="3:4">
      <c r="C145207" s="4"/>
      <c r="D145207" s="4"/>
    </row>
    <row r="145208" spans="3:4">
      <c r="C145208" s="4"/>
      <c r="D145208" s="4"/>
    </row>
    <row r="145209" spans="3:4">
      <c r="C145209" s="4"/>
      <c r="D145209" s="4"/>
    </row>
    <row r="145210" spans="3:4">
      <c r="C145210" s="4"/>
      <c r="D145210" s="4"/>
    </row>
    <row r="145211" spans="3:4">
      <c r="C145211" s="4"/>
      <c r="D145211" s="4"/>
    </row>
    <row r="145212" spans="3:4">
      <c r="C145212" s="4"/>
      <c r="D145212" s="4"/>
    </row>
    <row r="145213" spans="3:4">
      <c r="C145213" s="4"/>
      <c r="D145213" s="4"/>
    </row>
    <row r="145214" spans="3:4">
      <c r="C145214" s="4"/>
      <c r="D145214" s="4"/>
    </row>
    <row r="145215" spans="3:4">
      <c r="C145215" s="4"/>
      <c r="D145215" s="4"/>
    </row>
    <row r="145216" spans="3:4">
      <c r="C145216" s="4"/>
      <c r="D145216" s="4"/>
    </row>
    <row r="145217" spans="3:4">
      <c r="C145217" s="4"/>
      <c r="D145217" s="4"/>
    </row>
    <row r="145218" spans="3:4">
      <c r="C145218" s="4"/>
      <c r="D145218" s="4"/>
    </row>
    <row r="145219" spans="3:4">
      <c r="C145219" s="4"/>
      <c r="D145219" s="4"/>
    </row>
    <row r="145220" spans="3:4">
      <c r="C145220" s="4"/>
      <c r="D145220" s="4"/>
    </row>
    <row r="145221" spans="3:4">
      <c r="C145221" s="4"/>
      <c r="D145221" s="4"/>
    </row>
    <row r="145222" spans="3:4">
      <c r="C145222" s="4"/>
      <c r="D145222" s="4"/>
    </row>
    <row r="145223" spans="3:4">
      <c r="C145223" s="4"/>
      <c r="D145223" s="4"/>
    </row>
    <row r="145224" spans="3:4">
      <c r="C145224" s="4"/>
      <c r="D145224" s="4"/>
    </row>
    <row r="145225" spans="3:4">
      <c r="C145225" s="4"/>
      <c r="D145225" s="4"/>
    </row>
    <row r="145226" spans="3:4">
      <c r="C145226" s="4"/>
      <c r="D145226" s="4"/>
    </row>
    <row r="145227" spans="3:4">
      <c r="C145227" s="4"/>
      <c r="D145227" s="4"/>
    </row>
    <row r="145228" spans="3:4">
      <c r="C145228" s="4"/>
      <c r="D145228" s="4"/>
    </row>
    <row r="145229" spans="3:4">
      <c r="C145229" s="4"/>
      <c r="D145229" s="4"/>
    </row>
    <row r="145230" spans="3:4">
      <c r="C145230" s="4"/>
      <c r="D145230" s="4"/>
    </row>
    <row r="145231" spans="3:4">
      <c r="C145231" s="4"/>
      <c r="D145231" s="4"/>
    </row>
    <row r="145232" spans="3:4">
      <c r="C145232" s="4"/>
      <c r="D145232" s="4"/>
    </row>
    <row r="145233" spans="3:4">
      <c r="C145233" s="4"/>
      <c r="D145233" s="4"/>
    </row>
    <row r="145234" spans="3:4">
      <c r="C145234" s="4"/>
      <c r="D145234" s="4"/>
    </row>
    <row r="145235" spans="3:4">
      <c r="C145235" s="4"/>
      <c r="D145235" s="4"/>
    </row>
    <row r="145236" spans="3:4">
      <c r="C145236" s="4"/>
      <c r="D145236" s="4"/>
    </row>
    <row r="145237" spans="3:4">
      <c r="C145237" s="4"/>
      <c r="D145237" s="4"/>
    </row>
    <row r="145238" spans="3:4">
      <c r="C145238" s="4"/>
      <c r="D145238" s="4"/>
    </row>
    <row r="145239" spans="3:4">
      <c r="C145239" s="4"/>
      <c r="D145239" s="4"/>
    </row>
    <row r="145240" spans="3:4">
      <c r="C145240" s="4"/>
      <c r="D145240" s="4"/>
    </row>
    <row r="145241" spans="3:4">
      <c r="C145241" s="4"/>
      <c r="D145241" s="4"/>
    </row>
    <row r="145242" spans="3:4">
      <c r="C145242" s="4"/>
      <c r="D145242" s="4"/>
    </row>
    <row r="145243" spans="3:4">
      <c r="C145243" s="4"/>
      <c r="D145243" s="4"/>
    </row>
    <row r="145244" spans="3:4">
      <c r="C145244" s="4"/>
      <c r="D145244" s="4"/>
    </row>
    <row r="145245" spans="3:4">
      <c r="C145245" s="4"/>
      <c r="D145245" s="4"/>
    </row>
    <row r="145246" spans="3:4">
      <c r="C145246" s="4"/>
      <c r="D145246" s="4"/>
    </row>
    <row r="145247" spans="3:4">
      <c r="C145247" s="4"/>
      <c r="D145247" s="4"/>
    </row>
    <row r="145248" spans="3:4">
      <c r="C145248" s="4"/>
      <c r="D145248" s="4"/>
    </row>
    <row r="145249" spans="3:4">
      <c r="C145249" s="4"/>
      <c r="D145249" s="4"/>
    </row>
    <row r="145250" spans="3:4">
      <c r="C145250" s="4"/>
      <c r="D145250" s="4"/>
    </row>
    <row r="145251" spans="3:4">
      <c r="C145251" s="4"/>
      <c r="D145251" s="4"/>
    </row>
    <row r="145252" spans="3:4">
      <c r="C145252" s="4"/>
      <c r="D145252" s="4"/>
    </row>
    <row r="145253" spans="3:4">
      <c r="C145253" s="4"/>
      <c r="D145253" s="4"/>
    </row>
    <row r="145254" spans="3:4">
      <c r="C145254" s="4"/>
      <c r="D145254" s="4"/>
    </row>
    <row r="145255" spans="3:4">
      <c r="C145255" s="4"/>
      <c r="D145255" s="4"/>
    </row>
    <row r="145256" spans="3:4">
      <c r="C145256" s="4"/>
      <c r="D145256" s="4"/>
    </row>
    <row r="145257" spans="3:4">
      <c r="C145257" s="4"/>
      <c r="D145257" s="4"/>
    </row>
    <row r="145258" spans="3:4">
      <c r="C145258" s="4"/>
      <c r="D145258" s="4"/>
    </row>
    <row r="145259" spans="3:4">
      <c r="C145259" s="4"/>
      <c r="D145259" s="4"/>
    </row>
    <row r="145260" spans="3:4">
      <c r="C145260" s="4"/>
      <c r="D145260" s="4"/>
    </row>
    <row r="145261" spans="3:4">
      <c r="C145261" s="4"/>
      <c r="D145261" s="4"/>
    </row>
    <row r="145262" spans="3:4">
      <c r="C145262" s="4"/>
      <c r="D145262" s="4"/>
    </row>
    <row r="145263" spans="3:4">
      <c r="C145263" s="4"/>
      <c r="D145263" s="4"/>
    </row>
    <row r="145264" spans="3:4">
      <c r="C145264" s="4"/>
      <c r="D145264" s="4"/>
    </row>
    <row r="145265" spans="3:4">
      <c r="C145265" s="4"/>
      <c r="D145265" s="4"/>
    </row>
    <row r="145266" spans="3:4">
      <c r="C145266" s="4"/>
      <c r="D145266" s="4"/>
    </row>
    <row r="145267" spans="3:4">
      <c r="C145267" s="4"/>
      <c r="D145267" s="4"/>
    </row>
    <row r="145268" spans="3:4">
      <c r="C145268" s="4"/>
      <c r="D145268" s="4"/>
    </row>
    <row r="145269" spans="3:4">
      <c r="C145269" s="4"/>
      <c r="D145269" s="4"/>
    </row>
    <row r="145270" spans="3:4">
      <c r="C145270" s="4"/>
      <c r="D145270" s="4"/>
    </row>
    <row r="145271" spans="3:4">
      <c r="C145271" s="4"/>
      <c r="D145271" s="4"/>
    </row>
    <row r="145272" spans="3:4">
      <c r="C145272" s="4"/>
      <c r="D145272" s="4"/>
    </row>
    <row r="145273" spans="3:4">
      <c r="C145273" s="4"/>
      <c r="D145273" s="4"/>
    </row>
    <row r="145274" spans="3:4">
      <c r="C145274" s="4"/>
      <c r="D145274" s="4"/>
    </row>
    <row r="145275" spans="3:4">
      <c r="C145275" s="4"/>
      <c r="D145275" s="4"/>
    </row>
    <row r="145276" spans="3:4">
      <c r="C145276" s="4"/>
      <c r="D145276" s="4"/>
    </row>
    <row r="145277" spans="3:4">
      <c r="C145277" s="4"/>
      <c r="D145277" s="4"/>
    </row>
    <row r="145278" spans="3:4">
      <c r="C145278" s="4"/>
      <c r="D145278" s="4"/>
    </row>
    <row r="145279" spans="3:4">
      <c r="C145279" s="4"/>
      <c r="D145279" s="4"/>
    </row>
    <row r="145280" spans="3:4">
      <c r="C145280" s="4"/>
      <c r="D145280" s="4"/>
    </row>
    <row r="145281" spans="3:4">
      <c r="C145281" s="4"/>
      <c r="D145281" s="4"/>
    </row>
    <row r="145282" spans="3:4">
      <c r="C145282" s="4"/>
      <c r="D145282" s="4"/>
    </row>
    <row r="145283" spans="3:4">
      <c r="C145283" s="4"/>
      <c r="D145283" s="4"/>
    </row>
    <row r="145284" spans="3:4">
      <c r="C145284" s="4"/>
      <c r="D145284" s="4"/>
    </row>
    <row r="145285" spans="3:4">
      <c r="C145285" s="4"/>
      <c r="D145285" s="4"/>
    </row>
    <row r="145286" spans="3:4">
      <c r="C145286" s="4"/>
      <c r="D145286" s="4"/>
    </row>
    <row r="145287" spans="3:4">
      <c r="C145287" s="4"/>
      <c r="D145287" s="4"/>
    </row>
    <row r="145288" spans="3:4">
      <c r="C145288" s="4"/>
      <c r="D145288" s="4"/>
    </row>
    <row r="145289" spans="3:4">
      <c r="C145289" s="4"/>
      <c r="D145289" s="4"/>
    </row>
    <row r="145290" spans="3:4">
      <c r="C145290" s="4"/>
      <c r="D145290" s="4"/>
    </row>
    <row r="145291" spans="3:4">
      <c r="C145291" s="4"/>
      <c r="D145291" s="4"/>
    </row>
    <row r="145292" spans="3:4">
      <c r="C145292" s="4"/>
      <c r="D145292" s="4"/>
    </row>
    <row r="145293" spans="3:4">
      <c r="C145293" s="4"/>
      <c r="D145293" s="4"/>
    </row>
    <row r="145294" spans="3:4">
      <c r="C145294" s="4"/>
      <c r="D145294" s="4"/>
    </row>
    <row r="145295" spans="3:4">
      <c r="C145295" s="4"/>
      <c r="D145295" s="4"/>
    </row>
    <row r="145296" spans="3:4">
      <c r="C145296" s="4"/>
      <c r="D145296" s="4"/>
    </row>
    <row r="145297" spans="3:4">
      <c r="C145297" s="4"/>
      <c r="D145297" s="4"/>
    </row>
    <row r="145298" spans="3:4">
      <c r="C145298" s="4"/>
      <c r="D145298" s="4"/>
    </row>
    <row r="145299" spans="3:4">
      <c r="C145299" s="4"/>
      <c r="D145299" s="4"/>
    </row>
    <row r="145300" spans="3:4">
      <c r="C145300" s="4"/>
      <c r="D145300" s="4"/>
    </row>
    <row r="145301" spans="3:4">
      <c r="C145301" s="4"/>
      <c r="D145301" s="4"/>
    </row>
    <row r="145302" spans="3:4">
      <c r="C145302" s="4"/>
      <c r="D145302" s="4"/>
    </row>
    <row r="145303" spans="3:4">
      <c r="C145303" s="4"/>
      <c r="D145303" s="4"/>
    </row>
    <row r="145304" spans="3:4">
      <c r="C145304" s="4"/>
      <c r="D145304" s="4"/>
    </row>
    <row r="145305" spans="3:4">
      <c r="C145305" s="4"/>
      <c r="D145305" s="4"/>
    </row>
    <row r="145306" spans="3:4">
      <c r="C145306" s="4"/>
      <c r="D145306" s="4"/>
    </row>
    <row r="145307" spans="3:4">
      <c r="C145307" s="4"/>
      <c r="D145307" s="4"/>
    </row>
    <row r="145308" spans="3:4">
      <c r="C145308" s="4"/>
      <c r="D145308" s="4"/>
    </row>
    <row r="145309" spans="3:4">
      <c r="C145309" s="4"/>
      <c r="D145309" s="4"/>
    </row>
    <row r="145310" spans="3:4">
      <c r="C145310" s="4"/>
      <c r="D145310" s="4"/>
    </row>
    <row r="145311" spans="3:4">
      <c r="C145311" s="4"/>
      <c r="D145311" s="4"/>
    </row>
    <row r="145312" spans="3:4">
      <c r="C145312" s="4"/>
      <c r="D145312" s="4"/>
    </row>
    <row r="145313" spans="3:4">
      <c r="C145313" s="4"/>
      <c r="D145313" s="4"/>
    </row>
    <row r="145314" spans="3:4">
      <c r="C145314" s="4"/>
      <c r="D145314" s="4"/>
    </row>
    <row r="145315" spans="3:4">
      <c r="C145315" s="4"/>
      <c r="D145315" s="4"/>
    </row>
    <row r="145316" spans="3:4">
      <c r="C145316" s="4"/>
      <c r="D145316" s="4"/>
    </row>
    <row r="145317" spans="3:4">
      <c r="C145317" s="4"/>
      <c r="D145317" s="4"/>
    </row>
    <row r="145318" spans="3:4">
      <c r="C145318" s="4"/>
      <c r="D145318" s="4"/>
    </row>
    <row r="145319" spans="3:4">
      <c r="C145319" s="4"/>
      <c r="D145319" s="4"/>
    </row>
    <row r="145320" spans="3:4">
      <c r="C145320" s="4"/>
      <c r="D145320" s="4"/>
    </row>
    <row r="145321" spans="3:4">
      <c r="C145321" s="4"/>
      <c r="D145321" s="4"/>
    </row>
    <row r="145322" spans="3:4">
      <c r="C145322" s="4"/>
      <c r="D145322" s="4"/>
    </row>
    <row r="145323" spans="3:4">
      <c r="C145323" s="4"/>
      <c r="D145323" s="4"/>
    </row>
    <row r="145324" spans="3:4">
      <c r="C145324" s="4"/>
      <c r="D145324" s="4"/>
    </row>
    <row r="145325" spans="3:4">
      <c r="C145325" s="4"/>
      <c r="D145325" s="4"/>
    </row>
    <row r="145326" spans="3:4">
      <c r="C145326" s="4"/>
      <c r="D145326" s="4"/>
    </row>
    <row r="145327" spans="3:4">
      <c r="C145327" s="4"/>
      <c r="D145327" s="4"/>
    </row>
    <row r="145328" spans="3:4">
      <c r="C145328" s="4"/>
      <c r="D145328" s="4"/>
    </row>
    <row r="145329" spans="3:4">
      <c r="C145329" s="4"/>
      <c r="D145329" s="4"/>
    </row>
    <row r="145330" spans="3:4">
      <c r="C145330" s="4"/>
      <c r="D145330" s="4"/>
    </row>
    <row r="145331" spans="3:4">
      <c r="C145331" s="4"/>
      <c r="D145331" s="4"/>
    </row>
    <row r="145332" spans="3:4">
      <c r="C145332" s="4"/>
      <c r="D145332" s="4"/>
    </row>
    <row r="145333" spans="3:4">
      <c r="C145333" s="4"/>
      <c r="D145333" s="4"/>
    </row>
    <row r="145334" spans="3:4">
      <c r="C145334" s="4"/>
      <c r="D145334" s="4"/>
    </row>
    <row r="145335" spans="3:4">
      <c r="C145335" s="4"/>
      <c r="D145335" s="4"/>
    </row>
    <row r="145336" spans="3:4">
      <c r="C145336" s="4"/>
      <c r="D145336" s="4"/>
    </row>
    <row r="145337" spans="3:4">
      <c r="C145337" s="4"/>
      <c r="D145337" s="4"/>
    </row>
    <row r="145338" spans="3:4">
      <c r="C145338" s="4"/>
      <c r="D145338" s="4"/>
    </row>
    <row r="145339" spans="3:4">
      <c r="C145339" s="4"/>
      <c r="D145339" s="4"/>
    </row>
    <row r="145340" spans="3:4">
      <c r="C145340" s="4"/>
      <c r="D145340" s="4"/>
    </row>
    <row r="145341" spans="3:4">
      <c r="C145341" s="4"/>
      <c r="D145341" s="4"/>
    </row>
    <row r="145342" spans="3:4">
      <c r="C145342" s="4"/>
      <c r="D145342" s="4"/>
    </row>
    <row r="145343" spans="3:4">
      <c r="C145343" s="4"/>
      <c r="D145343" s="4"/>
    </row>
    <row r="145344" spans="3:4">
      <c r="C145344" s="4"/>
      <c r="D145344" s="4"/>
    </row>
    <row r="145345" spans="3:4">
      <c r="C145345" s="4"/>
      <c r="D145345" s="4"/>
    </row>
    <row r="145346" spans="3:4">
      <c r="C145346" s="4"/>
      <c r="D145346" s="4"/>
    </row>
    <row r="145347" spans="3:4">
      <c r="C145347" s="4"/>
      <c r="D145347" s="4"/>
    </row>
    <row r="145348" spans="3:4">
      <c r="C145348" s="4"/>
      <c r="D145348" s="4"/>
    </row>
    <row r="145349" spans="3:4">
      <c r="C145349" s="4"/>
      <c r="D145349" s="4"/>
    </row>
    <row r="145350" spans="3:4">
      <c r="C145350" s="4"/>
      <c r="D145350" s="4"/>
    </row>
    <row r="145351" spans="3:4">
      <c r="C145351" s="4"/>
      <c r="D145351" s="4"/>
    </row>
    <row r="145352" spans="3:4">
      <c r="C145352" s="4"/>
      <c r="D145352" s="4"/>
    </row>
    <row r="145353" spans="3:4">
      <c r="C145353" s="4"/>
      <c r="D145353" s="4"/>
    </row>
    <row r="145354" spans="3:4">
      <c r="C145354" s="4"/>
      <c r="D145354" s="4"/>
    </row>
    <row r="145355" spans="3:4">
      <c r="C145355" s="4"/>
      <c r="D145355" s="4"/>
    </row>
    <row r="145356" spans="3:4">
      <c r="C145356" s="4"/>
      <c r="D145356" s="4"/>
    </row>
    <row r="145357" spans="3:4">
      <c r="C145357" s="4"/>
      <c r="D145357" s="4"/>
    </row>
    <row r="145358" spans="3:4">
      <c r="C145358" s="4"/>
      <c r="D145358" s="4"/>
    </row>
    <row r="145359" spans="3:4">
      <c r="C145359" s="4"/>
      <c r="D145359" s="4"/>
    </row>
    <row r="145360" spans="3:4">
      <c r="C145360" s="4"/>
      <c r="D145360" s="4"/>
    </row>
    <row r="145361" spans="3:4">
      <c r="C145361" s="4"/>
      <c r="D145361" s="4"/>
    </row>
    <row r="145362" spans="3:4">
      <c r="C145362" s="4"/>
      <c r="D145362" s="4"/>
    </row>
    <row r="145363" spans="3:4">
      <c r="C145363" s="4"/>
      <c r="D145363" s="4"/>
    </row>
    <row r="145364" spans="3:4">
      <c r="C145364" s="4"/>
      <c r="D145364" s="4"/>
    </row>
    <row r="145365" spans="3:4">
      <c r="C145365" s="4"/>
      <c r="D145365" s="4"/>
    </row>
    <row r="145366" spans="3:4">
      <c r="C145366" s="4"/>
      <c r="D145366" s="4"/>
    </row>
    <row r="145367" spans="3:4">
      <c r="C145367" s="4"/>
      <c r="D145367" s="4"/>
    </row>
    <row r="145368" spans="3:4">
      <c r="C145368" s="4"/>
      <c r="D145368" s="4"/>
    </row>
    <row r="145369" spans="3:4">
      <c r="C145369" s="4"/>
      <c r="D145369" s="4"/>
    </row>
    <row r="145370" spans="3:4">
      <c r="C145370" s="4"/>
      <c r="D145370" s="4"/>
    </row>
    <row r="145371" spans="3:4">
      <c r="C145371" s="4"/>
      <c r="D145371" s="4"/>
    </row>
    <row r="145372" spans="3:4">
      <c r="C145372" s="4"/>
      <c r="D145372" s="4"/>
    </row>
    <row r="145373" spans="3:4">
      <c r="C145373" s="4"/>
      <c r="D145373" s="4"/>
    </row>
    <row r="145374" spans="3:4">
      <c r="C145374" s="4"/>
      <c r="D145374" s="4"/>
    </row>
    <row r="145375" spans="3:4">
      <c r="C145375" s="4"/>
      <c r="D145375" s="4"/>
    </row>
    <row r="145376" spans="3:4">
      <c r="C145376" s="4"/>
      <c r="D145376" s="4"/>
    </row>
    <row r="145377" spans="3:4">
      <c r="C145377" s="4"/>
      <c r="D145377" s="4"/>
    </row>
    <row r="145378" spans="3:4">
      <c r="C145378" s="4"/>
      <c r="D145378" s="4"/>
    </row>
    <row r="145379" spans="3:4">
      <c r="C145379" s="4"/>
      <c r="D145379" s="4"/>
    </row>
    <row r="145380" spans="3:4">
      <c r="C145380" s="4"/>
      <c r="D145380" s="4"/>
    </row>
    <row r="145381" spans="3:4">
      <c r="C145381" s="4"/>
      <c r="D145381" s="4"/>
    </row>
    <row r="145382" spans="3:4">
      <c r="C145382" s="4"/>
      <c r="D145382" s="4"/>
    </row>
    <row r="145383" spans="3:4">
      <c r="C145383" s="4"/>
      <c r="D145383" s="4"/>
    </row>
    <row r="145384" spans="3:4">
      <c r="C145384" s="4"/>
      <c r="D145384" s="4"/>
    </row>
    <row r="145385" spans="3:4">
      <c r="C145385" s="4"/>
      <c r="D145385" s="4"/>
    </row>
    <row r="145386" spans="3:4">
      <c r="C145386" s="4"/>
      <c r="D145386" s="4"/>
    </row>
    <row r="145387" spans="3:4">
      <c r="C145387" s="4"/>
      <c r="D145387" s="4"/>
    </row>
    <row r="145388" spans="3:4">
      <c r="C145388" s="4"/>
      <c r="D145388" s="4"/>
    </row>
    <row r="145389" spans="3:4">
      <c r="C145389" s="4"/>
      <c r="D145389" s="4"/>
    </row>
    <row r="145390" spans="3:4">
      <c r="C145390" s="4"/>
      <c r="D145390" s="4"/>
    </row>
    <row r="145391" spans="3:4">
      <c r="C145391" s="4"/>
      <c r="D145391" s="4"/>
    </row>
    <row r="145392" spans="3:4">
      <c r="C145392" s="4"/>
      <c r="D145392" s="4"/>
    </row>
    <row r="145393" spans="3:4">
      <c r="C145393" s="4"/>
      <c r="D145393" s="4"/>
    </row>
    <row r="145394" spans="3:4">
      <c r="C145394" s="4"/>
      <c r="D145394" s="4"/>
    </row>
    <row r="145395" spans="3:4">
      <c r="C145395" s="4"/>
      <c r="D145395" s="4"/>
    </row>
    <row r="145396" spans="3:4">
      <c r="C145396" s="4"/>
      <c r="D145396" s="4"/>
    </row>
    <row r="145397" spans="3:4">
      <c r="C145397" s="4"/>
      <c r="D145397" s="4"/>
    </row>
    <row r="145398" spans="3:4">
      <c r="C145398" s="4"/>
      <c r="D145398" s="4"/>
    </row>
    <row r="145399" spans="3:4">
      <c r="C145399" s="4"/>
      <c r="D145399" s="4"/>
    </row>
    <row r="145400" spans="3:4">
      <c r="C145400" s="4"/>
      <c r="D145400" s="4"/>
    </row>
    <row r="145401" spans="3:4">
      <c r="C145401" s="4"/>
      <c r="D145401" s="4"/>
    </row>
    <row r="145402" spans="3:4">
      <c r="C145402" s="4"/>
      <c r="D145402" s="4"/>
    </row>
    <row r="145403" spans="3:4">
      <c r="C145403" s="4"/>
      <c r="D145403" s="4"/>
    </row>
    <row r="145404" spans="3:4">
      <c r="C145404" s="4"/>
      <c r="D145404" s="4"/>
    </row>
    <row r="145405" spans="3:4">
      <c r="C145405" s="4"/>
      <c r="D145405" s="4"/>
    </row>
    <row r="145406" spans="3:4">
      <c r="C145406" s="4"/>
      <c r="D145406" s="4"/>
    </row>
    <row r="145407" spans="3:4">
      <c r="C145407" s="4"/>
      <c r="D145407" s="4"/>
    </row>
    <row r="145408" spans="3:4">
      <c r="C145408" s="4"/>
      <c r="D145408" s="4"/>
    </row>
    <row r="145409" spans="3:4">
      <c r="C145409" s="4"/>
      <c r="D145409" s="4"/>
    </row>
    <row r="145410" spans="3:4">
      <c r="C145410" s="4"/>
      <c r="D145410" s="4"/>
    </row>
    <row r="145411" spans="3:4">
      <c r="C145411" s="4"/>
      <c r="D145411" s="4"/>
    </row>
    <row r="145412" spans="3:4">
      <c r="C145412" s="4"/>
      <c r="D145412" s="4"/>
    </row>
    <row r="145413" spans="3:4">
      <c r="C145413" s="4"/>
      <c r="D145413" s="4"/>
    </row>
    <row r="145414" spans="3:4">
      <c r="C145414" s="4"/>
      <c r="D145414" s="4"/>
    </row>
    <row r="145415" spans="3:4">
      <c r="C145415" s="4"/>
      <c r="D145415" s="4"/>
    </row>
    <row r="145416" spans="3:4">
      <c r="C145416" s="4"/>
      <c r="D145416" s="4"/>
    </row>
    <row r="145417" spans="3:4">
      <c r="C145417" s="4"/>
      <c r="D145417" s="4"/>
    </row>
    <row r="145418" spans="3:4">
      <c r="C145418" s="4"/>
      <c r="D145418" s="4"/>
    </row>
    <row r="145419" spans="3:4">
      <c r="C145419" s="4"/>
      <c r="D145419" s="4"/>
    </row>
    <row r="145420" spans="3:4">
      <c r="C145420" s="4"/>
      <c r="D145420" s="4"/>
    </row>
    <row r="145421" spans="3:4">
      <c r="C145421" s="4"/>
      <c r="D145421" s="4"/>
    </row>
    <row r="145422" spans="3:4">
      <c r="C145422" s="4"/>
      <c r="D145422" s="4"/>
    </row>
    <row r="145423" spans="3:4">
      <c r="C145423" s="4"/>
      <c r="D145423" s="4"/>
    </row>
    <row r="145424" spans="3:4">
      <c r="C145424" s="4"/>
      <c r="D145424" s="4"/>
    </row>
    <row r="145425" spans="3:4">
      <c r="C145425" s="4"/>
      <c r="D145425" s="4"/>
    </row>
    <row r="145426" spans="3:4">
      <c r="C145426" s="4"/>
      <c r="D145426" s="4"/>
    </row>
    <row r="145427" spans="3:4">
      <c r="C145427" s="4"/>
      <c r="D145427" s="4"/>
    </row>
    <row r="145428" spans="3:4">
      <c r="C145428" s="4"/>
      <c r="D145428" s="4"/>
    </row>
    <row r="145429" spans="3:4">
      <c r="C145429" s="4"/>
      <c r="D145429" s="4"/>
    </row>
    <row r="145430" spans="3:4">
      <c r="C145430" s="4"/>
      <c r="D145430" s="4"/>
    </row>
    <row r="145431" spans="3:4">
      <c r="C145431" s="4"/>
      <c r="D145431" s="4"/>
    </row>
    <row r="145432" spans="3:4">
      <c r="C145432" s="4"/>
      <c r="D145432" s="4"/>
    </row>
    <row r="145433" spans="3:4">
      <c r="C145433" s="4"/>
      <c r="D145433" s="4"/>
    </row>
    <row r="145434" spans="3:4">
      <c r="C145434" s="4"/>
      <c r="D145434" s="4"/>
    </row>
    <row r="145435" spans="3:4">
      <c r="C145435" s="4"/>
      <c r="D145435" s="4"/>
    </row>
    <row r="145436" spans="3:4">
      <c r="C145436" s="4"/>
      <c r="D145436" s="4"/>
    </row>
    <row r="145437" spans="3:4">
      <c r="C145437" s="4"/>
      <c r="D145437" s="4"/>
    </row>
    <row r="145438" spans="3:4">
      <c r="C145438" s="4"/>
      <c r="D145438" s="4"/>
    </row>
    <row r="145439" spans="3:4">
      <c r="C145439" s="4"/>
      <c r="D145439" s="4"/>
    </row>
    <row r="145440" spans="3:4">
      <c r="C145440" s="4"/>
      <c r="D145440" s="4"/>
    </row>
    <row r="145441" spans="3:4">
      <c r="C145441" s="4"/>
      <c r="D145441" s="4"/>
    </row>
    <row r="145442" spans="3:4">
      <c r="C145442" s="4"/>
      <c r="D145442" s="4"/>
    </row>
    <row r="145443" spans="3:4">
      <c r="C145443" s="4"/>
      <c r="D145443" s="4"/>
    </row>
    <row r="145444" spans="3:4">
      <c r="C145444" s="4"/>
      <c r="D145444" s="4"/>
    </row>
    <row r="145445" spans="3:4">
      <c r="C145445" s="4"/>
      <c r="D145445" s="4"/>
    </row>
    <row r="145446" spans="3:4">
      <c r="C145446" s="4"/>
      <c r="D145446" s="4"/>
    </row>
    <row r="145447" spans="3:4">
      <c r="C145447" s="4"/>
      <c r="D145447" s="4"/>
    </row>
    <row r="145448" spans="3:4">
      <c r="C145448" s="4"/>
      <c r="D145448" s="4"/>
    </row>
    <row r="145449" spans="3:4">
      <c r="C145449" s="4"/>
      <c r="D145449" s="4"/>
    </row>
    <row r="145450" spans="3:4">
      <c r="C145450" s="4"/>
      <c r="D145450" s="4"/>
    </row>
    <row r="145451" spans="3:4">
      <c r="C145451" s="4"/>
      <c r="D145451" s="4"/>
    </row>
    <row r="145452" spans="3:4">
      <c r="C145452" s="4"/>
      <c r="D145452" s="4"/>
    </row>
    <row r="145453" spans="3:4">
      <c r="C145453" s="4"/>
      <c r="D145453" s="4"/>
    </row>
    <row r="145454" spans="3:4">
      <c r="C145454" s="4"/>
      <c r="D145454" s="4"/>
    </row>
    <row r="145455" spans="3:4">
      <c r="C145455" s="4"/>
      <c r="D145455" s="4"/>
    </row>
    <row r="145456" spans="3:4">
      <c r="C145456" s="4"/>
      <c r="D145456" s="4"/>
    </row>
    <row r="145457" spans="3:4">
      <c r="C145457" s="4"/>
      <c r="D145457" s="4"/>
    </row>
    <row r="145458" spans="3:4">
      <c r="C145458" s="4"/>
      <c r="D145458" s="4"/>
    </row>
    <row r="145459" spans="3:4">
      <c r="C145459" s="4"/>
      <c r="D145459" s="4"/>
    </row>
    <row r="145460" spans="3:4">
      <c r="C145460" s="4"/>
      <c r="D145460" s="4"/>
    </row>
    <row r="145461" spans="3:4">
      <c r="C145461" s="4"/>
      <c r="D145461" s="4"/>
    </row>
    <row r="145462" spans="3:4">
      <c r="C145462" s="4"/>
      <c r="D145462" s="4"/>
    </row>
    <row r="145463" spans="3:4">
      <c r="C145463" s="4"/>
      <c r="D145463" s="4"/>
    </row>
    <row r="145464" spans="3:4">
      <c r="C145464" s="4"/>
      <c r="D145464" s="4"/>
    </row>
    <row r="145465" spans="3:4">
      <c r="C145465" s="4"/>
      <c r="D145465" s="4"/>
    </row>
    <row r="145466" spans="3:4">
      <c r="C145466" s="4"/>
      <c r="D145466" s="4"/>
    </row>
    <row r="145467" spans="3:4">
      <c r="C145467" s="4"/>
      <c r="D145467" s="4"/>
    </row>
    <row r="145468" spans="3:4">
      <c r="C145468" s="4"/>
      <c r="D145468" s="4"/>
    </row>
    <row r="145469" spans="3:4">
      <c r="C145469" s="4"/>
      <c r="D145469" s="4"/>
    </row>
    <row r="145470" spans="3:4">
      <c r="C145470" s="4"/>
      <c r="D145470" s="4"/>
    </row>
    <row r="145471" spans="3:4">
      <c r="C145471" s="4"/>
      <c r="D145471" s="4"/>
    </row>
    <row r="145472" spans="3:4">
      <c r="C145472" s="4"/>
      <c r="D145472" s="4"/>
    </row>
    <row r="145473" spans="3:4">
      <c r="C145473" s="4"/>
      <c r="D145473" s="4"/>
    </row>
    <row r="145474" spans="3:4">
      <c r="C145474" s="4"/>
      <c r="D145474" s="4"/>
    </row>
    <row r="145475" spans="3:4">
      <c r="C145475" s="4"/>
      <c r="D145475" s="4"/>
    </row>
    <row r="145476" spans="3:4">
      <c r="C145476" s="4"/>
      <c r="D145476" s="4"/>
    </row>
    <row r="145477" spans="3:4">
      <c r="C145477" s="4"/>
      <c r="D145477" s="4"/>
    </row>
    <row r="145478" spans="3:4">
      <c r="C145478" s="4"/>
      <c r="D145478" s="4"/>
    </row>
    <row r="145479" spans="3:4">
      <c r="C145479" s="4"/>
      <c r="D145479" s="4"/>
    </row>
    <row r="145480" spans="3:4">
      <c r="C145480" s="4"/>
      <c r="D145480" s="4"/>
    </row>
    <row r="145481" spans="3:4">
      <c r="C145481" s="4"/>
      <c r="D145481" s="4"/>
    </row>
    <row r="145482" spans="3:4">
      <c r="C145482" s="4"/>
      <c r="D145482" s="4"/>
    </row>
    <row r="145483" spans="3:4">
      <c r="C145483" s="4"/>
      <c r="D145483" s="4"/>
    </row>
    <row r="145484" spans="3:4">
      <c r="C145484" s="4"/>
      <c r="D145484" s="4"/>
    </row>
    <row r="145485" spans="3:4">
      <c r="C145485" s="4"/>
      <c r="D145485" s="4"/>
    </row>
    <row r="145486" spans="3:4">
      <c r="C145486" s="4"/>
      <c r="D145486" s="4"/>
    </row>
    <row r="145487" spans="3:4">
      <c r="C145487" s="4"/>
      <c r="D145487" s="4"/>
    </row>
    <row r="145488" spans="3:4">
      <c r="C145488" s="4"/>
      <c r="D145488" s="4"/>
    </row>
    <row r="145489" spans="3:4">
      <c r="C145489" s="4"/>
      <c r="D145489" s="4"/>
    </row>
    <row r="145490" spans="3:4">
      <c r="C145490" s="4"/>
      <c r="D145490" s="4"/>
    </row>
    <row r="145491" spans="3:4">
      <c r="C145491" s="4"/>
      <c r="D145491" s="4"/>
    </row>
    <row r="145492" spans="3:4">
      <c r="C145492" s="4"/>
      <c r="D145492" s="4"/>
    </row>
    <row r="145493" spans="3:4">
      <c r="C145493" s="4"/>
      <c r="D145493" s="4"/>
    </row>
    <row r="145494" spans="3:4">
      <c r="C145494" s="4"/>
      <c r="D145494" s="4"/>
    </row>
    <row r="145495" spans="3:4">
      <c r="C145495" s="4"/>
      <c r="D145495" s="4"/>
    </row>
    <row r="145496" spans="3:4">
      <c r="C145496" s="4"/>
      <c r="D145496" s="4"/>
    </row>
    <row r="145497" spans="3:4">
      <c r="C145497" s="4"/>
      <c r="D145497" s="4"/>
    </row>
    <row r="145498" spans="3:4">
      <c r="C145498" s="4"/>
      <c r="D145498" s="4"/>
    </row>
    <row r="145499" spans="3:4">
      <c r="C145499" s="4"/>
      <c r="D145499" s="4"/>
    </row>
    <row r="145500" spans="3:4">
      <c r="C145500" s="4"/>
      <c r="D145500" s="4"/>
    </row>
    <row r="145501" spans="3:4">
      <c r="C145501" s="4"/>
      <c r="D145501" s="4"/>
    </row>
    <row r="145502" spans="3:4">
      <c r="C145502" s="4"/>
      <c r="D145502" s="4"/>
    </row>
    <row r="145503" spans="3:4">
      <c r="C145503" s="4"/>
      <c r="D145503" s="4"/>
    </row>
    <row r="145504" spans="3:4">
      <c r="C145504" s="4"/>
      <c r="D145504" s="4"/>
    </row>
    <row r="145505" spans="3:4">
      <c r="C145505" s="4"/>
      <c r="D145505" s="4"/>
    </row>
    <row r="145506" spans="3:4">
      <c r="C145506" s="4"/>
      <c r="D145506" s="4"/>
    </row>
    <row r="145507" spans="3:4">
      <c r="C145507" s="4"/>
      <c r="D145507" s="4"/>
    </row>
    <row r="145508" spans="3:4">
      <c r="C145508" s="4"/>
      <c r="D145508" s="4"/>
    </row>
    <row r="145509" spans="3:4">
      <c r="C145509" s="4"/>
      <c r="D145509" s="4"/>
    </row>
    <row r="145510" spans="3:4">
      <c r="C145510" s="4"/>
      <c r="D145510" s="4"/>
    </row>
    <row r="145511" spans="3:4">
      <c r="C145511" s="4"/>
      <c r="D145511" s="4"/>
    </row>
    <row r="145512" spans="3:4">
      <c r="C145512" s="4"/>
      <c r="D145512" s="4"/>
    </row>
    <row r="145513" spans="3:4">
      <c r="C145513" s="4"/>
      <c r="D145513" s="4"/>
    </row>
    <row r="145514" spans="3:4">
      <c r="C145514" s="4"/>
      <c r="D145514" s="4"/>
    </row>
    <row r="145515" spans="3:4">
      <c r="C145515" s="4"/>
      <c r="D145515" s="4"/>
    </row>
    <row r="145516" spans="3:4">
      <c r="C145516" s="4"/>
      <c r="D145516" s="4"/>
    </row>
    <row r="145517" spans="3:4">
      <c r="C145517" s="4"/>
      <c r="D145517" s="4"/>
    </row>
    <row r="145518" spans="3:4">
      <c r="C145518" s="4"/>
      <c r="D145518" s="4"/>
    </row>
    <row r="145519" spans="3:4">
      <c r="C145519" s="4"/>
      <c r="D145519" s="4"/>
    </row>
    <row r="145520" spans="3:4">
      <c r="C145520" s="4"/>
      <c r="D145520" s="4"/>
    </row>
    <row r="145521" spans="3:4">
      <c r="C145521" s="4"/>
      <c r="D145521" s="4"/>
    </row>
    <row r="145522" spans="3:4">
      <c r="C145522" s="4"/>
      <c r="D145522" s="4"/>
    </row>
    <row r="145523" spans="3:4">
      <c r="C145523" s="4"/>
      <c r="D145523" s="4"/>
    </row>
    <row r="145524" spans="3:4">
      <c r="C145524" s="4"/>
      <c r="D145524" s="4"/>
    </row>
    <row r="145525" spans="3:4">
      <c r="C145525" s="4"/>
      <c r="D145525" s="4"/>
    </row>
    <row r="145526" spans="3:4">
      <c r="C145526" s="4"/>
      <c r="D145526" s="4"/>
    </row>
    <row r="145527" spans="3:4">
      <c r="C145527" s="4"/>
      <c r="D145527" s="4"/>
    </row>
    <row r="145528" spans="3:4">
      <c r="C145528" s="4"/>
      <c r="D145528" s="4"/>
    </row>
    <row r="145529" spans="3:4">
      <c r="C145529" s="4"/>
      <c r="D145529" s="4"/>
    </row>
    <row r="145530" spans="3:4">
      <c r="C145530" s="4"/>
      <c r="D145530" s="4"/>
    </row>
    <row r="145531" spans="3:4">
      <c r="C145531" s="4"/>
      <c r="D145531" s="4"/>
    </row>
    <row r="145532" spans="3:4">
      <c r="C145532" s="4"/>
      <c r="D145532" s="4"/>
    </row>
    <row r="145533" spans="3:4">
      <c r="C145533" s="4"/>
      <c r="D145533" s="4"/>
    </row>
    <row r="145534" spans="3:4">
      <c r="C145534" s="4"/>
      <c r="D145534" s="4"/>
    </row>
    <row r="145535" spans="3:4">
      <c r="C145535" s="4"/>
      <c r="D145535" s="4"/>
    </row>
    <row r="145536" spans="3:4">
      <c r="C145536" s="4"/>
      <c r="D145536" s="4"/>
    </row>
    <row r="145537" spans="3:4">
      <c r="C145537" s="4"/>
      <c r="D145537" s="4"/>
    </row>
    <row r="145538" spans="3:4">
      <c r="C145538" s="4"/>
      <c r="D145538" s="4"/>
    </row>
    <row r="145539" spans="3:4">
      <c r="C145539" s="4"/>
      <c r="D145539" s="4"/>
    </row>
    <row r="145540" spans="3:4">
      <c r="C145540" s="4"/>
      <c r="D145540" s="4"/>
    </row>
    <row r="145541" spans="3:4">
      <c r="C145541" s="4"/>
      <c r="D145541" s="4"/>
    </row>
    <row r="145542" spans="3:4">
      <c r="C145542" s="4"/>
      <c r="D145542" s="4"/>
    </row>
    <row r="145543" spans="3:4">
      <c r="C145543" s="4"/>
      <c r="D145543" s="4"/>
    </row>
    <row r="145544" spans="3:4">
      <c r="C145544" s="4"/>
      <c r="D145544" s="4"/>
    </row>
    <row r="145545" spans="3:4">
      <c r="C145545" s="4"/>
      <c r="D145545" s="4"/>
    </row>
    <row r="145546" spans="3:4">
      <c r="C145546" s="4"/>
      <c r="D145546" s="4"/>
    </row>
    <row r="145547" spans="3:4">
      <c r="C145547" s="4"/>
      <c r="D145547" s="4"/>
    </row>
    <row r="145548" spans="3:4">
      <c r="C145548" s="4"/>
      <c r="D145548" s="4"/>
    </row>
    <row r="145549" spans="3:4">
      <c r="C145549" s="4"/>
      <c r="D145549" s="4"/>
    </row>
    <row r="145550" spans="3:4">
      <c r="C145550" s="4"/>
      <c r="D145550" s="4"/>
    </row>
    <row r="145551" spans="3:4">
      <c r="C145551" s="4"/>
      <c r="D145551" s="4"/>
    </row>
    <row r="145552" spans="3:4">
      <c r="C145552" s="4"/>
      <c r="D145552" s="4"/>
    </row>
    <row r="145553" spans="3:4">
      <c r="C145553" s="4"/>
      <c r="D145553" s="4"/>
    </row>
    <row r="145554" spans="3:4">
      <c r="C145554" s="4"/>
      <c r="D145554" s="4"/>
    </row>
    <row r="145555" spans="3:4">
      <c r="C145555" s="4"/>
      <c r="D145555" s="4"/>
    </row>
    <row r="145556" spans="3:4">
      <c r="C145556" s="4"/>
      <c r="D145556" s="4"/>
    </row>
    <row r="145557" spans="3:4">
      <c r="C145557" s="4"/>
      <c r="D145557" s="4"/>
    </row>
    <row r="145558" spans="3:4">
      <c r="C145558" s="4"/>
      <c r="D145558" s="4"/>
    </row>
    <row r="145559" spans="3:4">
      <c r="C145559" s="4"/>
      <c r="D145559" s="4"/>
    </row>
    <row r="145560" spans="3:4">
      <c r="C145560" s="4"/>
      <c r="D145560" s="4"/>
    </row>
    <row r="145561" spans="3:4">
      <c r="C145561" s="4"/>
      <c r="D145561" s="4"/>
    </row>
    <row r="145562" spans="3:4">
      <c r="C145562" s="4"/>
      <c r="D145562" s="4"/>
    </row>
    <row r="145563" spans="3:4">
      <c r="C145563" s="4"/>
      <c r="D145563" s="4"/>
    </row>
    <row r="145564" spans="3:4">
      <c r="C145564" s="4"/>
      <c r="D145564" s="4"/>
    </row>
    <row r="145565" spans="3:4">
      <c r="C145565" s="4"/>
      <c r="D145565" s="4"/>
    </row>
    <row r="145566" spans="3:4">
      <c r="C145566" s="4"/>
      <c r="D145566" s="4"/>
    </row>
    <row r="145567" spans="3:4">
      <c r="C145567" s="4"/>
      <c r="D145567" s="4"/>
    </row>
    <row r="145568" spans="3:4">
      <c r="C145568" s="4"/>
      <c r="D145568" s="4"/>
    </row>
    <row r="145569" spans="3:4">
      <c r="C145569" s="4"/>
      <c r="D145569" s="4"/>
    </row>
    <row r="145570" spans="3:4">
      <c r="C145570" s="4"/>
      <c r="D145570" s="4"/>
    </row>
    <row r="145571" spans="3:4">
      <c r="C145571" s="4"/>
      <c r="D145571" s="4"/>
    </row>
    <row r="145572" spans="3:4">
      <c r="C145572" s="4"/>
      <c r="D145572" s="4"/>
    </row>
    <row r="145573" spans="3:4">
      <c r="C145573" s="4"/>
      <c r="D145573" s="4"/>
    </row>
    <row r="145574" spans="3:4">
      <c r="C145574" s="4"/>
      <c r="D145574" s="4"/>
    </row>
    <row r="145575" spans="3:4">
      <c r="C145575" s="4"/>
      <c r="D145575" s="4"/>
    </row>
    <row r="145576" spans="3:4">
      <c r="C145576" s="4"/>
      <c r="D145576" s="4"/>
    </row>
    <row r="145577" spans="3:4">
      <c r="C145577" s="4"/>
      <c r="D145577" s="4"/>
    </row>
    <row r="145578" spans="3:4">
      <c r="C145578" s="4"/>
      <c r="D145578" s="4"/>
    </row>
    <row r="145579" spans="3:4">
      <c r="C145579" s="4"/>
      <c r="D145579" s="4"/>
    </row>
    <row r="145580" spans="3:4">
      <c r="C145580" s="4"/>
      <c r="D145580" s="4"/>
    </row>
    <row r="145581" spans="3:4">
      <c r="C145581" s="4"/>
      <c r="D145581" s="4"/>
    </row>
    <row r="145582" spans="3:4">
      <c r="C145582" s="4"/>
      <c r="D145582" s="4"/>
    </row>
    <row r="145583" spans="3:4">
      <c r="C145583" s="4"/>
      <c r="D145583" s="4"/>
    </row>
    <row r="145584" spans="3:4">
      <c r="C145584" s="4"/>
      <c r="D145584" s="4"/>
    </row>
    <row r="145585" spans="3:4">
      <c r="C145585" s="4"/>
      <c r="D145585" s="4"/>
    </row>
    <row r="145586" spans="3:4">
      <c r="C145586" s="4"/>
      <c r="D145586" s="4"/>
    </row>
    <row r="145587" spans="3:4">
      <c r="C145587" s="4"/>
      <c r="D145587" s="4"/>
    </row>
    <row r="145588" spans="3:4">
      <c r="C145588" s="4"/>
      <c r="D145588" s="4"/>
    </row>
    <row r="145589" spans="3:4">
      <c r="C145589" s="4"/>
      <c r="D145589" s="4"/>
    </row>
    <row r="145590" spans="3:4">
      <c r="C145590" s="4"/>
      <c r="D145590" s="4"/>
    </row>
    <row r="145591" spans="3:4">
      <c r="C145591" s="4"/>
      <c r="D145591" s="4"/>
    </row>
    <row r="145592" spans="3:4">
      <c r="C145592" s="4"/>
      <c r="D145592" s="4"/>
    </row>
    <row r="145593" spans="3:4">
      <c r="C145593" s="4"/>
      <c r="D145593" s="4"/>
    </row>
    <row r="145594" spans="3:4">
      <c r="C145594" s="4"/>
      <c r="D145594" s="4"/>
    </row>
    <row r="145595" spans="3:4">
      <c r="C145595" s="4"/>
      <c r="D145595" s="4"/>
    </row>
    <row r="145596" spans="3:4">
      <c r="C145596" s="4"/>
      <c r="D145596" s="4"/>
    </row>
    <row r="145597" spans="3:4">
      <c r="C145597" s="4"/>
      <c r="D145597" s="4"/>
    </row>
    <row r="145598" spans="3:4">
      <c r="C145598" s="4"/>
      <c r="D145598" s="4"/>
    </row>
    <row r="145599" spans="3:4">
      <c r="C145599" s="4"/>
      <c r="D145599" s="4"/>
    </row>
    <row r="145600" spans="3:4">
      <c r="C145600" s="4"/>
      <c r="D145600" s="4"/>
    </row>
    <row r="145601" spans="3:4">
      <c r="C145601" s="4"/>
      <c r="D145601" s="4"/>
    </row>
    <row r="145602" spans="3:4">
      <c r="C145602" s="4"/>
      <c r="D145602" s="4"/>
    </row>
    <row r="145603" spans="3:4">
      <c r="C145603" s="4"/>
      <c r="D145603" s="4"/>
    </row>
    <row r="145604" spans="3:4">
      <c r="C145604" s="4"/>
      <c r="D145604" s="4"/>
    </row>
    <row r="145605" spans="3:4">
      <c r="C145605" s="4"/>
      <c r="D145605" s="4"/>
    </row>
    <row r="145606" spans="3:4">
      <c r="C145606" s="4"/>
      <c r="D145606" s="4"/>
    </row>
    <row r="145607" spans="3:4">
      <c r="C145607" s="4"/>
      <c r="D145607" s="4"/>
    </row>
    <row r="145608" spans="3:4">
      <c r="C145608" s="4"/>
      <c r="D145608" s="4"/>
    </row>
    <row r="145609" spans="3:4">
      <c r="C145609" s="4"/>
      <c r="D145609" s="4"/>
    </row>
    <row r="145610" spans="3:4">
      <c r="C145610" s="4"/>
      <c r="D145610" s="4"/>
    </row>
    <row r="145611" spans="3:4">
      <c r="C145611" s="4"/>
      <c r="D145611" s="4"/>
    </row>
    <row r="145612" spans="3:4">
      <c r="C145612" s="4"/>
      <c r="D145612" s="4"/>
    </row>
    <row r="145613" spans="3:4">
      <c r="C145613" s="4"/>
      <c r="D145613" s="4"/>
    </row>
    <row r="145614" spans="3:4">
      <c r="C145614" s="4"/>
      <c r="D145614" s="4"/>
    </row>
    <row r="145615" spans="3:4">
      <c r="C145615" s="4"/>
      <c r="D145615" s="4"/>
    </row>
    <row r="145616" spans="3:4">
      <c r="C145616" s="4"/>
      <c r="D145616" s="4"/>
    </row>
    <row r="145617" spans="3:4">
      <c r="C145617" s="4"/>
      <c r="D145617" s="4"/>
    </row>
    <row r="145618" spans="3:4">
      <c r="C145618" s="4"/>
      <c r="D145618" s="4"/>
    </row>
    <row r="145619" spans="3:4">
      <c r="C145619" s="4"/>
      <c r="D145619" s="4"/>
    </row>
    <row r="145620" spans="3:4">
      <c r="C145620" s="4"/>
      <c r="D145620" s="4"/>
    </row>
    <row r="145621" spans="3:4">
      <c r="C145621" s="4"/>
      <c r="D145621" s="4"/>
    </row>
    <row r="145622" spans="3:4">
      <c r="C145622" s="4"/>
      <c r="D145622" s="4"/>
    </row>
    <row r="145623" spans="3:4">
      <c r="C145623" s="4"/>
      <c r="D145623" s="4"/>
    </row>
    <row r="145624" spans="3:4">
      <c r="C145624" s="4"/>
      <c r="D145624" s="4"/>
    </row>
    <row r="145625" spans="3:4">
      <c r="C145625" s="4"/>
      <c r="D145625" s="4"/>
    </row>
    <row r="145626" spans="3:4">
      <c r="C145626" s="4"/>
      <c r="D145626" s="4"/>
    </row>
    <row r="145627" spans="3:4">
      <c r="C145627" s="4"/>
      <c r="D145627" s="4"/>
    </row>
    <row r="145628" spans="3:4">
      <c r="C145628" s="4"/>
      <c r="D145628" s="4"/>
    </row>
    <row r="145629" spans="3:4">
      <c r="C145629" s="4"/>
      <c r="D145629" s="4"/>
    </row>
    <row r="145630" spans="3:4">
      <c r="C145630" s="4"/>
      <c r="D145630" s="4"/>
    </row>
    <row r="145631" spans="3:4">
      <c r="C145631" s="4"/>
      <c r="D145631" s="4"/>
    </row>
    <row r="145632" spans="3:4">
      <c r="C145632" s="4"/>
      <c r="D145632" s="4"/>
    </row>
    <row r="145633" spans="3:4">
      <c r="C145633" s="4"/>
      <c r="D145633" s="4"/>
    </row>
    <row r="145634" spans="3:4">
      <c r="C145634" s="4"/>
      <c r="D145634" s="4"/>
    </row>
    <row r="145635" spans="3:4">
      <c r="C145635" s="4"/>
      <c r="D145635" s="4"/>
    </row>
    <row r="145636" spans="3:4">
      <c r="C145636" s="4"/>
      <c r="D145636" s="4"/>
    </row>
    <row r="145637" spans="3:4">
      <c r="C145637" s="4"/>
      <c r="D145637" s="4"/>
    </row>
    <row r="145638" spans="3:4">
      <c r="C145638" s="4"/>
      <c r="D145638" s="4"/>
    </row>
    <row r="145639" spans="3:4">
      <c r="C145639" s="4"/>
      <c r="D145639" s="4"/>
    </row>
    <row r="145640" spans="3:4">
      <c r="C145640" s="4"/>
      <c r="D145640" s="4"/>
    </row>
    <row r="145641" spans="3:4">
      <c r="C145641" s="4"/>
      <c r="D145641" s="4"/>
    </row>
    <row r="145642" spans="3:4">
      <c r="C145642" s="4"/>
      <c r="D145642" s="4"/>
    </row>
    <row r="145643" spans="3:4">
      <c r="C145643" s="4"/>
      <c r="D145643" s="4"/>
    </row>
    <row r="145644" spans="3:4">
      <c r="C145644" s="4"/>
      <c r="D145644" s="4"/>
    </row>
    <row r="145645" spans="3:4">
      <c r="C145645" s="4"/>
      <c r="D145645" s="4"/>
    </row>
    <row r="145646" spans="3:4">
      <c r="C145646" s="4"/>
      <c r="D145646" s="4"/>
    </row>
    <row r="145647" spans="3:4">
      <c r="C145647" s="4"/>
      <c r="D145647" s="4"/>
    </row>
    <row r="145648" spans="3:4">
      <c r="C145648" s="4"/>
      <c r="D145648" s="4"/>
    </row>
    <row r="145649" spans="3:4">
      <c r="C145649" s="4"/>
      <c r="D145649" s="4"/>
    </row>
    <row r="145650" spans="3:4">
      <c r="C145650" s="4"/>
      <c r="D145650" s="4"/>
    </row>
    <row r="145651" spans="3:4">
      <c r="C145651" s="4"/>
      <c r="D145651" s="4"/>
    </row>
    <row r="145652" spans="3:4">
      <c r="C145652" s="4"/>
      <c r="D145652" s="4"/>
    </row>
    <row r="145653" spans="3:4">
      <c r="C145653" s="4"/>
      <c r="D145653" s="4"/>
    </row>
    <row r="145654" spans="3:4">
      <c r="C145654" s="4"/>
      <c r="D145654" s="4"/>
    </row>
    <row r="145655" spans="3:4">
      <c r="C145655" s="4"/>
      <c r="D145655" s="4"/>
    </row>
    <row r="145656" spans="3:4">
      <c r="C145656" s="4"/>
      <c r="D145656" s="4"/>
    </row>
    <row r="145657" spans="3:4">
      <c r="C145657" s="4"/>
      <c r="D145657" s="4"/>
    </row>
    <row r="145658" spans="3:4">
      <c r="C145658" s="4"/>
      <c r="D145658" s="4"/>
    </row>
    <row r="145659" spans="3:4">
      <c r="C145659" s="4"/>
      <c r="D145659" s="4"/>
    </row>
    <row r="145660" spans="3:4">
      <c r="C145660" s="4"/>
      <c r="D145660" s="4"/>
    </row>
    <row r="145661" spans="3:4">
      <c r="C145661" s="4"/>
      <c r="D145661" s="4"/>
    </row>
    <row r="145662" spans="3:4">
      <c r="C145662" s="4"/>
      <c r="D145662" s="4"/>
    </row>
    <row r="145663" spans="3:4">
      <c r="C145663" s="4"/>
      <c r="D145663" s="4"/>
    </row>
    <row r="145664" spans="3:4">
      <c r="C145664" s="4"/>
      <c r="D145664" s="4"/>
    </row>
    <row r="145665" spans="3:4">
      <c r="C145665" s="4"/>
      <c r="D145665" s="4"/>
    </row>
    <row r="145666" spans="3:4">
      <c r="C145666" s="4"/>
      <c r="D145666" s="4"/>
    </row>
    <row r="145667" spans="3:4">
      <c r="C145667" s="4"/>
      <c r="D145667" s="4"/>
    </row>
    <row r="145668" spans="3:4">
      <c r="C145668" s="4"/>
      <c r="D145668" s="4"/>
    </row>
    <row r="145669" spans="3:4">
      <c r="C145669" s="4"/>
      <c r="D145669" s="4"/>
    </row>
    <row r="145670" spans="3:4">
      <c r="C145670" s="4"/>
      <c r="D145670" s="4"/>
    </row>
    <row r="145671" spans="3:4">
      <c r="C145671" s="4"/>
      <c r="D145671" s="4"/>
    </row>
    <row r="145672" spans="3:4">
      <c r="C145672" s="4"/>
      <c r="D145672" s="4"/>
    </row>
    <row r="145673" spans="3:4">
      <c r="C145673" s="4"/>
      <c r="D145673" s="4"/>
    </row>
    <row r="145674" spans="3:4">
      <c r="C145674" s="4"/>
      <c r="D145674" s="4"/>
    </row>
    <row r="145675" spans="3:4">
      <c r="C145675" s="4"/>
      <c r="D145675" s="4"/>
    </row>
    <row r="145676" spans="3:4">
      <c r="C145676" s="4"/>
      <c r="D145676" s="4"/>
    </row>
    <row r="145677" spans="3:4">
      <c r="C145677" s="4"/>
      <c r="D145677" s="4"/>
    </row>
    <row r="145678" spans="3:4">
      <c r="C145678" s="4"/>
      <c r="D145678" s="4"/>
    </row>
    <row r="145679" spans="3:4">
      <c r="C145679" s="4"/>
      <c r="D145679" s="4"/>
    </row>
    <row r="145680" spans="3:4">
      <c r="C145680" s="4"/>
      <c r="D145680" s="4"/>
    </row>
    <row r="145681" spans="3:4">
      <c r="C145681" s="4"/>
      <c r="D145681" s="4"/>
    </row>
    <row r="145682" spans="3:4">
      <c r="C145682" s="4"/>
      <c r="D145682" s="4"/>
    </row>
    <row r="145683" spans="3:4">
      <c r="C145683" s="4"/>
      <c r="D145683" s="4"/>
    </row>
    <row r="145684" spans="3:4">
      <c r="C145684" s="4"/>
      <c r="D145684" s="4"/>
    </row>
    <row r="145685" spans="3:4">
      <c r="C145685" s="4"/>
      <c r="D145685" s="4"/>
    </row>
    <row r="145686" spans="3:4">
      <c r="C145686" s="4"/>
      <c r="D145686" s="4"/>
    </row>
    <row r="145687" spans="3:4">
      <c r="C145687" s="4"/>
      <c r="D145687" s="4"/>
    </row>
    <row r="145688" spans="3:4">
      <c r="C145688" s="4"/>
      <c r="D145688" s="4"/>
    </row>
    <row r="145689" spans="3:4">
      <c r="C145689" s="4"/>
      <c r="D145689" s="4"/>
    </row>
    <row r="145690" spans="3:4">
      <c r="C145690" s="4"/>
      <c r="D145690" s="4"/>
    </row>
    <row r="145691" spans="3:4">
      <c r="C145691" s="4"/>
      <c r="D145691" s="4"/>
    </row>
    <row r="145692" spans="3:4">
      <c r="C145692" s="4"/>
      <c r="D145692" s="4"/>
    </row>
    <row r="145693" spans="3:4">
      <c r="C145693" s="4"/>
      <c r="D145693" s="4"/>
    </row>
    <row r="145694" spans="3:4">
      <c r="C145694" s="4"/>
      <c r="D145694" s="4"/>
    </row>
    <row r="145695" spans="3:4">
      <c r="C145695" s="4"/>
      <c r="D145695" s="4"/>
    </row>
    <row r="145696" spans="3:4">
      <c r="C145696" s="4"/>
      <c r="D145696" s="4"/>
    </row>
    <row r="145697" spans="3:4">
      <c r="C145697" s="4"/>
      <c r="D145697" s="4"/>
    </row>
    <row r="145698" spans="3:4">
      <c r="C145698" s="4"/>
      <c r="D145698" s="4"/>
    </row>
    <row r="145699" spans="3:4">
      <c r="C145699" s="4"/>
      <c r="D145699" s="4"/>
    </row>
    <row r="145700" spans="3:4">
      <c r="C145700" s="4"/>
      <c r="D145700" s="4"/>
    </row>
    <row r="145701" spans="3:4">
      <c r="C145701" s="4"/>
      <c r="D145701" s="4"/>
    </row>
    <row r="145702" spans="3:4">
      <c r="C145702" s="4"/>
      <c r="D145702" s="4"/>
    </row>
    <row r="145703" spans="3:4">
      <c r="C145703" s="4"/>
      <c r="D145703" s="4"/>
    </row>
    <row r="145704" spans="3:4">
      <c r="C145704" s="4"/>
      <c r="D145704" s="4"/>
    </row>
    <row r="145705" spans="3:4">
      <c r="C145705" s="4"/>
      <c r="D145705" s="4"/>
    </row>
    <row r="145706" spans="3:4">
      <c r="C145706" s="4"/>
      <c r="D145706" s="4"/>
    </row>
    <row r="145707" spans="3:4">
      <c r="C145707" s="4"/>
      <c r="D145707" s="4"/>
    </row>
    <row r="145708" spans="3:4">
      <c r="C145708" s="4"/>
      <c r="D145708" s="4"/>
    </row>
    <row r="145709" spans="3:4">
      <c r="C145709" s="4"/>
      <c r="D145709" s="4"/>
    </row>
    <row r="145710" spans="3:4">
      <c r="C145710" s="4"/>
      <c r="D145710" s="4"/>
    </row>
    <row r="145711" spans="3:4">
      <c r="C145711" s="4"/>
      <c r="D145711" s="4"/>
    </row>
    <row r="145712" spans="3:4">
      <c r="C145712" s="4"/>
      <c r="D145712" s="4"/>
    </row>
    <row r="145713" spans="3:4">
      <c r="C145713" s="4"/>
      <c r="D145713" s="4"/>
    </row>
    <row r="145714" spans="3:4">
      <c r="C145714" s="4"/>
      <c r="D145714" s="4"/>
    </row>
    <row r="145715" spans="3:4">
      <c r="C145715" s="4"/>
      <c r="D145715" s="4"/>
    </row>
    <row r="145716" spans="3:4">
      <c r="C145716" s="4"/>
      <c r="D145716" s="4"/>
    </row>
    <row r="145717" spans="3:4">
      <c r="C145717" s="4"/>
      <c r="D145717" s="4"/>
    </row>
    <row r="145718" spans="3:4">
      <c r="C145718" s="4"/>
      <c r="D145718" s="4"/>
    </row>
    <row r="145719" spans="3:4">
      <c r="C145719" s="4"/>
      <c r="D145719" s="4"/>
    </row>
    <row r="145720" spans="3:4">
      <c r="C145720" s="4"/>
      <c r="D145720" s="4"/>
    </row>
    <row r="145721" spans="3:4">
      <c r="C145721" s="4"/>
      <c r="D145721" s="4"/>
    </row>
    <row r="145722" spans="3:4">
      <c r="C145722" s="4"/>
      <c r="D145722" s="4"/>
    </row>
    <row r="145723" spans="3:4">
      <c r="C145723" s="4"/>
      <c r="D145723" s="4"/>
    </row>
    <row r="145724" spans="3:4">
      <c r="C145724" s="4"/>
      <c r="D145724" s="4"/>
    </row>
    <row r="145725" spans="3:4">
      <c r="C145725" s="4"/>
      <c r="D145725" s="4"/>
    </row>
    <row r="145726" spans="3:4">
      <c r="C145726" s="4"/>
      <c r="D145726" s="4"/>
    </row>
    <row r="145727" spans="3:4">
      <c r="C145727" s="4"/>
      <c r="D145727" s="4"/>
    </row>
    <row r="145728" spans="3:4">
      <c r="C145728" s="4"/>
      <c r="D145728" s="4"/>
    </row>
    <row r="145729" spans="3:4">
      <c r="C145729" s="4"/>
      <c r="D145729" s="4"/>
    </row>
    <row r="145730" spans="3:4">
      <c r="C145730" s="4"/>
      <c r="D145730" s="4"/>
    </row>
    <row r="145731" spans="3:4">
      <c r="C145731" s="4"/>
      <c r="D145731" s="4"/>
    </row>
    <row r="145732" spans="3:4">
      <c r="C145732" s="4"/>
      <c r="D145732" s="4"/>
    </row>
    <row r="145733" spans="3:4">
      <c r="C145733" s="4"/>
      <c r="D145733" s="4"/>
    </row>
    <row r="145734" spans="3:4">
      <c r="C145734" s="4"/>
      <c r="D145734" s="4"/>
    </row>
    <row r="145735" spans="3:4">
      <c r="C145735" s="4"/>
      <c r="D145735" s="4"/>
    </row>
    <row r="145736" spans="3:4">
      <c r="C145736" s="4"/>
      <c r="D145736" s="4"/>
    </row>
    <row r="145737" spans="3:4">
      <c r="C145737" s="4"/>
      <c r="D145737" s="4"/>
    </row>
    <row r="145738" spans="3:4">
      <c r="C145738" s="4"/>
      <c r="D145738" s="4"/>
    </row>
    <row r="145739" spans="3:4">
      <c r="C145739" s="4"/>
      <c r="D145739" s="4"/>
    </row>
    <row r="145740" spans="3:4">
      <c r="C145740" s="4"/>
      <c r="D145740" s="4"/>
    </row>
    <row r="145741" spans="3:4">
      <c r="C145741" s="4"/>
      <c r="D145741" s="4"/>
    </row>
    <row r="145742" spans="3:4">
      <c r="C145742" s="4"/>
      <c r="D145742" s="4"/>
    </row>
    <row r="145743" spans="3:4">
      <c r="C145743" s="4"/>
      <c r="D145743" s="4"/>
    </row>
    <row r="145744" spans="3:4">
      <c r="C145744" s="4"/>
      <c r="D145744" s="4"/>
    </row>
    <row r="145745" spans="3:4">
      <c r="C145745" s="4"/>
      <c r="D145745" s="4"/>
    </row>
    <row r="145746" spans="3:4">
      <c r="C145746" s="4"/>
      <c r="D145746" s="4"/>
    </row>
    <row r="145747" spans="3:4">
      <c r="C145747" s="4"/>
      <c r="D145747" s="4"/>
    </row>
    <row r="145748" spans="3:4">
      <c r="C145748" s="4"/>
      <c r="D145748" s="4"/>
    </row>
    <row r="145749" spans="3:4">
      <c r="C145749" s="4"/>
      <c r="D145749" s="4"/>
    </row>
    <row r="145750" spans="3:4">
      <c r="C145750" s="4"/>
      <c r="D145750" s="4"/>
    </row>
    <row r="145751" spans="3:4">
      <c r="C145751" s="4"/>
      <c r="D145751" s="4"/>
    </row>
    <row r="145752" spans="3:4">
      <c r="C145752" s="4"/>
      <c r="D145752" s="4"/>
    </row>
    <row r="145753" spans="3:4">
      <c r="C145753" s="4"/>
      <c r="D145753" s="4"/>
    </row>
    <row r="145754" spans="3:4">
      <c r="C145754" s="4"/>
      <c r="D145754" s="4"/>
    </row>
    <row r="145755" spans="3:4">
      <c r="C145755" s="4"/>
      <c r="D145755" s="4"/>
    </row>
    <row r="145756" spans="3:4">
      <c r="C145756" s="4"/>
      <c r="D145756" s="4"/>
    </row>
    <row r="145757" spans="3:4">
      <c r="C145757" s="4"/>
      <c r="D145757" s="4"/>
    </row>
    <row r="145758" spans="3:4">
      <c r="C145758" s="4"/>
      <c r="D145758" s="4"/>
    </row>
    <row r="145759" spans="3:4">
      <c r="C145759" s="4"/>
      <c r="D145759" s="4"/>
    </row>
    <row r="145760" spans="3:4">
      <c r="C145760" s="4"/>
      <c r="D145760" s="4"/>
    </row>
    <row r="145761" spans="3:4">
      <c r="C145761" s="4"/>
      <c r="D145761" s="4"/>
    </row>
    <row r="145762" spans="3:4">
      <c r="C145762" s="4"/>
      <c r="D145762" s="4"/>
    </row>
    <row r="145763" spans="3:4">
      <c r="C145763" s="4"/>
      <c r="D145763" s="4"/>
    </row>
    <row r="145764" spans="3:4">
      <c r="C145764" s="4"/>
      <c r="D145764" s="4"/>
    </row>
    <row r="145765" spans="3:4">
      <c r="C145765" s="4"/>
      <c r="D145765" s="4"/>
    </row>
    <row r="145766" spans="3:4">
      <c r="C145766" s="4"/>
      <c r="D145766" s="4"/>
    </row>
    <row r="145767" spans="3:4">
      <c r="C145767" s="4"/>
      <c r="D145767" s="4"/>
    </row>
    <row r="145768" spans="3:4">
      <c r="C145768" s="4"/>
      <c r="D145768" s="4"/>
    </row>
    <row r="145769" spans="3:4">
      <c r="C145769" s="4"/>
      <c r="D145769" s="4"/>
    </row>
    <row r="145770" spans="3:4">
      <c r="C145770" s="4"/>
      <c r="D145770" s="4"/>
    </row>
    <row r="145771" spans="3:4">
      <c r="C145771" s="4"/>
      <c r="D145771" s="4"/>
    </row>
    <row r="145772" spans="3:4">
      <c r="C145772" s="4"/>
      <c r="D145772" s="4"/>
    </row>
    <row r="145773" spans="3:4">
      <c r="C145773" s="4"/>
      <c r="D145773" s="4"/>
    </row>
    <row r="145774" spans="3:4">
      <c r="C145774" s="4"/>
      <c r="D145774" s="4"/>
    </row>
    <row r="145775" spans="3:4">
      <c r="C145775" s="4"/>
      <c r="D145775" s="4"/>
    </row>
    <row r="145776" spans="3:4">
      <c r="C145776" s="4"/>
      <c r="D145776" s="4"/>
    </row>
    <row r="145777" spans="3:4">
      <c r="C145777" s="4"/>
      <c r="D145777" s="4"/>
    </row>
    <row r="145778" spans="3:4">
      <c r="C145778" s="4"/>
      <c r="D145778" s="4"/>
    </row>
    <row r="145779" spans="3:4">
      <c r="C145779" s="4"/>
      <c r="D145779" s="4"/>
    </row>
    <row r="145780" spans="3:4">
      <c r="C145780" s="4"/>
      <c r="D145780" s="4"/>
    </row>
    <row r="145781" spans="3:4">
      <c r="C145781" s="4"/>
      <c r="D145781" s="4"/>
    </row>
    <row r="145782" spans="3:4">
      <c r="C145782" s="4"/>
      <c r="D145782" s="4"/>
    </row>
    <row r="145783" spans="3:4">
      <c r="C145783" s="4"/>
      <c r="D145783" s="4"/>
    </row>
    <row r="145784" spans="3:4">
      <c r="C145784" s="4"/>
      <c r="D145784" s="4"/>
    </row>
    <row r="145785" spans="3:4">
      <c r="C145785" s="4"/>
      <c r="D145785" s="4"/>
    </row>
    <row r="145786" spans="3:4">
      <c r="C145786" s="4"/>
      <c r="D145786" s="4"/>
    </row>
    <row r="145787" spans="3:4">
      <c r="C145787" s="4"/>
      <c r="D145787" s="4"/>
    </row>
    <row r="145788" spans="3:4">
      <c r="C145788" s="4"/>
      <c r="D145788" s="4"/>
    </row>
    <row r="145789" spans="3:4">
      <c r="C145789" s="4"/>
      <c r="D145789" s="4"/>
    </row>
    <row r="145790" spans="3:4">
      <c r="C145790" s="4"/>
      <c r="D145790" s="4"/>
    </row>
    <row r="145791" spans="3:4">
      <c r="C145791" s="4"/>
      <c r="D145791" s="4"/>
    </row>
    <row r="145792" spans="3:4">
      <c r="C145792" s="4"/>
      <c r="D145792" s="4"/>
    </row>
    <row r="145793" spans="3:4">
      <c r="C145793" s="4"/>
      <c r="D145793" s="4"/>
    </row>
    <row r="145794" spans="3:4">
      <c r="C145794" s="4"/>
      <c r="D145794" s="4"/>
    </row>
    <row r="145795" spans="3:4">
      <c r="C145795" s="4"/>
      <c r="D145795" s="4"/>
    </row>
    <row r="145796" spans="3:4">
      <c r="C145796" s="4"/>
      <c r="D145796" s="4"/>
    </row>
    <row r="145797" spans="3:4">
      <c r="C145797" s="4"/>
      <c r="D145797" s="4"/>
    </row>
    <row r="145798" spans="3:4">
      <c r="C145798" s="4"/>
      <c r="D145798" s="4"/>
    </row>
    <row r="145799" spans="3:4">
      <c r="C145799" s="4"/>
      <c r="D145799" s="4"/>
    </row>
    <row r="145800" spans="3:4">
      <c r="C145800" s="4"/>
      <c r="D145800" s="4"/>
    </row>
    <row r="145801" spans="3:4">
      <c r="C145801" s="4"/>
      <c r="D145801" s="4"/>
    </row>
    <row r="145802" spans="3:4">
      <c r="C145802" s="4"/>
      <c r="D145802" s="4"/>
    </row>
    <row r="145803" spans="3:4">
      <c r="C145803" s="4"/>
      <c r="D145803" s="4"/>
    </row>
    <row r="145804" spans="3:4">
      <c r="C145804" s="4"/>
      <c r="D145804" s="4"/>
    </row>
    <row r="145805" spans="3:4">
      <c r="C145805" s="4"/>
      <c r="D145805" s="4"/>
    </row>
    <row r="145806" spans="3:4">
      <c r="C145806" s="4"/>
      <c r="D145806" s="4"/>
    </row>
    <row r="145807" spans="3:4">
      <c r="C145807" s="4"/>
      <c r="D145807" s="4"/>
    </row>
    <row r="145808" spans="3:4">
      <c r="C145808" s="4"/>
      <c r="D145808" s="4"/>
    </row>
    <row r="145809" spans="3:4">
      <c r="C145809" s="4"/>
      <c r="D145809" s="4"/>
    </row>
    <row r="145810" spans="3:4">
      <c r="C145810" s="4"/>
      <c r="D145810" s="4"/>
    </row>
    <row r="145811" spans="3:4">
      <c r="C145811" s="4"/>
      <c r="D145811" s="4"/>
    </row>
    <row r="145812" spans="3:4">
      <c r="C145812" s="4"/>
      <c r="D145812" s="4"/>
    </row>
    <row r="145813" spans="3:4">
      <c r="C145813" s="4"/>
      <c r="D145813" s="4"/>
    </row>
    <row r="145814" spans="3:4">
      <c r="C145814" s="4"/>
      <c r="D145814" s="4"/>
    </row>
    <row r="145815" spans="3:4">
      <c r="C145815" s="4"/>
      <c r="D145815" s="4"/>
    </row>
    <row r="145816" spans="3:4">
      <c r="C145816" s="4"/>
      <c r="D145816" s="4"/>
    </row>
    <row r="145817" spans="3:4">
      <c r="C145817" s="4"/>
      <c r="D145817" s="4"/>
    </row>
    <row r="145818" spans="3:4">
      <c r="C145818" s="4"/>
      <c r="D145818" s="4"/>
    </row>
    <row r="145819" spans="3:4">
      <c r="C145819" s="4"/>
      <c r="D145819" s="4"/>
    </row>
    <row r="145820" spans="3:4">
      <c r="C145820" s="4"/>
      <c r="D145820" s="4"/>
    </row>
    <row r="145821" spans="3:4">
      <c r="C145821" s="4"/>
      <c r="D145821" s="4"/>
    </row>
    <row r="145822" spans="3:4">
      <c r="C145822" s="4"/>
      <c r="D145822" s="4"/>
    </row>
    <row r="145823" spans="3:4">
      <c r="C145823" s="4"/>
      <c r="D145823" s="4"/>
    </row>
    <row r="145824" spans="3:4">
      <c r="C145824" s="4"/>
      <c r="D145824" s="4"/>
    </row>
    <row r="145825" spans="3:4">
      <c r="C145825" s="4"/>
      <c r="D145825" s="4"/>
    </row>
    <row r="145826" spans="3:4">
      <c r="C145826" s="4"/>
      <c r="D145826" s="4"/>
    </row>
    <row r="145827" spans="3:4">
      <c r="C145827" s="4"/>
      <c r="D145827" s="4"/>
    </row>
    <row r="145828" spans="3:4">
      <c r="C145828" s="4"/>
      <c r="D145828" s="4"/>
    </row>
    <row r="145829" spans="3:4">
      <c r="C145829" s="4"/>
      <c r="D145829" s="4"/>
    </row>
    <row r="145830" spans="3:4">
      <c r="C145830" s="4"/>
      <c r="D145830" s="4"/>
    </row>
    <row r="145831" spans="3:4">
      <c r="C145831" s="4"/>
      <c r="D145831" s="4"/>
    </row>
    <row r="145832" spans="3:4">
      <c r="C145832" s="4"/>
      <c r="D145832" s="4"/>
    </row>
    <row r="145833" spans="3:4">
      <c r="C145833" s="4"/>
      <c r="D145833" s="4"/>
    </row>
    <row r="145834" spans="3:4">
      <c r="C145834" s="4"/>
      <c r="D145834" s="4"/>
    </row>
    <row r="145835" spans="3:4">
      <c r="C145835" s="4"/>
      <c r="D145835" s="4"/>
    </row>
    <row r="145836" spans="3:4">
      <c r="C145836" s="4"/>
      <c r="D145836" s="4"/>
    </row>
    <row r="145837" spans="3:4">
      <c r="C145837" s="4"/>
      <c r="D145837" s="4"/>
    </row>
    <row r="145838" spans="3:4">
      <c r="C145838" s="4"/>
      <c r="D145838" s="4"/>
    </row>
    <row r="145839" spans="3:4">
      <c r="C145839" s="4"/>
      <c r="D145839" s="4"/>
    </row>
    <row r="145840" spans="3:4">
      <c r="C145840" s="4"/>
      <c r="D145840" s="4"/>
    </row>
    <row r="145841" spans="3:4">
      <c r="C145841" s="4"/>
      <c r="D145841" s="4"/>
    </row>
    <row r="145842" spans="3:4">
      <c r="C145842" s="4"/>
      <c r="D145842" s="4"/>
    </row>
    <row r="145843" spans="3:4">
      <c r="C145843" s="4"/>
      <c r="D145843" s="4"/>
    </row>
    <row r="145844" spans="3:4">
      <c r="C145844" s="4"/>
      <c r="D145844" s="4"/>
    </row>
    <row r="145845" spans="3:4">
      <c r="C145845" s="4"/>
      <c r="D145845" s="4"/>
    </row>
    <row r="145846" spans="3:4">
      <c r="C145846" s="4"/>
      <c r="D145846" s="4"/>
    </row>
    <row r="145847" spans="3:4">
      <c r="C145847" s="4"/>
      <c r="D145847" s="4"/>
    </row>
    <row r="145848" spans="3:4">
      <c r="C145848" s="4"/>
      <c r="D145848" s="4"/>
    </row>
    <row r="145849" spans="3:4">
      <c r="C145849" s="4"/>
      <c r="D145849" s="4"/>
    </row>
    <row r="145850" spans="3:4">
      <c r="C145850" s="4"/>
      <c r="D145850" s="4"/>
    </row>
    <row r="145851" spans="3:4">
      <c r="C145851" s="4"/>
      <c r="D145851" s="4"/>
    </row>
    <row r="145852" spans="3:4">
      <c r="C145852" s="4"/>
      <c r="D145852" s="4"/>
    </row>
    <row r="145853" spans="3:4">
      <c r="C145853" s="4"/>
      <c r="D145853" s="4"/>
    </row>
    <row r="145854" spans="3:4">
      <c r="C145854" s="4"/>
      <c r="D145854" s="4"/>
    </row>
    <row r="145855" spans="3:4">
      <c r="C145855" s="4"/>
      <c r="D145855" s="4"/>
    </row>
    <row r="145856" spans="3:4">
      <c r="C145856" s="4"/>
      <c r="D145856" s="4"/>
    </row>
    <row r="145857" spans="3:4">
      <c r="C145857" s="4"/>
      <c r="D145857" s="4"/>
    </row>
    <row r="145858" spans="3:4">
      <c r="C145858" s="4"/>
      <c r="D145858" s="4"/>
    </row>
    <row r="145859" spans="3:4">
      <c r="C145859" s="4"/>
      <c r="D145859" s="4"/>
    </row>
    <row r="145860" spans="3:4">
      <c r="C145860" s="4"/>
      <c r="D145860" s="4"/>
    </row>
    <row r="145861" spans="3:4">
      <c r="C145861" s="4"/>
      <c r="D145861" s="4"/>
    </row>
    <row r="145862" spans="3:4">
      <c r="C145862" s="4"/>
      <c r="D145862" s="4"/>
    </row>
    <row r="145863" spans="3:4">
      <c r="C145863" s="4"/>
      <c r="D145863" s="4"/>
    </row>
    <row r="145864" spans="3:4">
      <c r="C145864" s="4"/>
      <c r="D145864" s="4"/>
    </row>
    <row r="145865" spans="3:4">
      <c r="C145865" s="4"/>
      <c r="D145865" s="4"/>
    </row>
    <row r="145866" spans="3:4">
      <c r="C145866" s="4"/>
      <c r="D145866" s="4"/>
    </row>
    <row r="145867" spans="3:4">
      <c r="C145867" s="4"/>
      <c r="D145867" s="4"/>
    </row>
    <row r="145868" spans="3:4">
      <c r="C145868" s="4"/>
      <c r="D145868" s="4"/>
    </row>
    <row r="145869" spans="3:4">
      <c r="C145869" s="4"/>
      <c r="D145869" s="4"/>
    </row>
    <row r="145870" spans="3:4">
      <c r="C145870" s="4"/>
      <c r="D145870" s="4"/>
    </row>
    <row r="145871" spans="3:4">
      <c r="C145871" s="4"/>
      <c r="D145871" s="4"/>
    </row>
    <row r="145872" spans="3:4">
      <c r="C145872" s="4"/>
      <c r="D145872" s="4"/>
    </row>
    <row r="145873" spans="3:4">
      <c r="C145873" s="4"/>
      <c r="D145873" s="4"/>
    </row>
    <row r="145874" spans="3:4">
      <c r="C145874" s="4"/>
      <c r="D145874" s="4"/>
    </row>
    <row r="145875" spans="3:4">
      <c r="C145875" s="4"/>
      <c r="D145875" s="4"/>
    </row>
    <row r="145876" spans="3:4">
      <c r="C145876" s="4"/>
      <c r="D145876" s="4"/>
    </row>
    <row r="145877" spans="3:4">
      <c r="C145877" s="4"/>
      <c r="D145877" s="4"/>
    </row>
    <row r="145878" spans="3:4">
      <c r="C145878" s="4"/>
      <c r="D145878" s="4"/>
    </row>
    <row r="145879" spans="3:4">
      <c r="C145879" s="4"/>
      <c r="D145879" s="4"/>
    </row>
    <row r="145880" spans="3:4">
      <c r="C145880" s="4"/>
      <c r="D145880" s="4"/>
    </row>
    <row r="145881" spans="3:4">
      <c r="C145881" s="4"/>
      <c r="D145881" s="4"/>
    </row>
    <row r="145882" spans="3:4">
      <c r="C145882" s="4"/>
      <c r="D145882" s="4"/>
    </row>
    <row r="145883" spans="3:4">
      <c r="C145883" s="4"/>
      <c r="D145883" s="4"/>
    </row>
    <row r="145884" spans="3:4">
      <c r="C145884" s="4"/>
      <c r="D145884" s="4"/>
    </row>
    <row r="145885" spans="3:4">
      <c r="C145885" s="4"/>
      <c r="D145885" s="4"/>
    </row>
    <row r="145886" spans="3:4">
      <c r="C145886" s="4"/>
      <c r="D145886" s="4"/>
    </row>
    <row r="145887" spans="3:4">
      <c r="C145887" s="4"/>
      <c r="D145887" s="4"/>
    </row>
    <row r="145888" spans="3:4">
      <c r="C145888" s="4"/>
      <c r="D145888" s="4"/>
    </row>
    <row r="145889" spans="3:4">
      <c r="C145889" s="4"/>
      <c r="D145889" s="4"/>
    </row>
    <row r="145890" spans="3:4">
      <c r="C145890" s="4"/>
      <c r="D145890" s="4"/>
    </row>
    <row r="145891" spans="3:4">
      <c r="C145891" s="4"/>
      <c r="D145891" s="4"/>
    </row>
    <row r="145892" spans="3:4">
      <c r="C145892" s="4"/>
      <c r="D145892" s="4"/>
    </row>
    <row r="145893" spans="3:4">
      <c r="C145893" s="4"/>
      <c r="D145893" s="4"/>
    </row>
    <row r="145894" spans="3:4">
      <c r="C145894" s="4"/>
      <c r="D145894" s="4"/>
    </row>
    <row r="145895" spans="3:4">
      <c r="C145895" s="4"/>
      <c r="D145895" s="4"/>
    </row>
    <row r="145896" spans="3:4">
      <c r="C145896" s="4"/>
      <c r="D145896" s="4"/>
    </row>
    <row r="145897" spans="3:4">
      <c r="C145897" s="4"/>
      <c r="D145897" s="4"/>
    </row>
    <row r="145898" spans="3:4">
      <c r="C145898" s="4"/>
      <c r="D145898" s="4"/>
    </row>
    <row r="145899" spans="3:4">
      <c r="C145899" s="4"/>
      <c r="D145899" s="4"/>
    </row>
    <row r="145900" spans="3:4">
      <c r="C145900" s="4"/>
      <c r="D145900" s="4"/>
    </row>
    <row r="145901" spans="3:4">
      <c r="C145901" s="4"/>
      <c r="D145901" s="4"/>
    </row>
    <row r="145902" spans="3:4">
      <c r="C145902" s="4"/>
      <c r="D145902" s="4"/>
    </row>
    <row r="145903" spans="3:4">
      <c r="C145903" s="4"/>
      <c r="D145903" s="4"/>
    </row>
    <row r="145904" spans="3:4">
      <c r="C145904" s="4"/>
      <c r="D145904" s="4"/>
    </row>
    <row r="145905" spans="3:4">
      <c r="C145905" s="4"/>
      <c r="D145905" s="4"/>
    </row>
    <row r="145906" spans="3:4">
      <c r="C145906" s="4"/>
      <c r="D145906" s="4"/>
    </row>
    <row r="145907" spans="3:4">
      <c r="C145907" s="4"/>
      <c r="D145907" s="4"/>
    </row>
    <row r="145908" spans="3:4">
      <c r="C145908" s="4"/>
      <c r="D145908" s="4"/>
    </row>
    <row r="145909" spans="3:4">
      <c r="C145909" s="4"/>
      <c r="D145909" s="4"/>
    </row>
    <row r="145910" spans="3:4">
      <c r="C145910" s="4"/>
      <c r="D145910" s="4"/>
    </row>
    <row r="145911" spans="3:4">
      <c r="C145911" s="4"/>
      <c r="D145911" s="4"/>
    </row>
    <row r="145912" spans="3:4">
      <c r="C145912" s="4"/>
      <c r="D145912" s="4"/>
    </row>
    <row r="145913" spans="3:4">
      <c r="C145913" s="4"/>
      <c r="D145913" s="4"/>
    </row>
    <row r="145914" spans="3:4">
      <c r="C145914" s="4"/>
      <c r="D145914" s="4"/>
    </row>
    <row r="145915" spans="3:4">
      <c r="C145915" s="4"/>
      <c r="D145915" s="4"/>
    </row>
    <row r="145916" spans="3:4">
      <c r="C145916" s="4"/>
      <c r="D145916" s="4"/>
    </row>
    <row r="145917" spans="3:4">
      <c r="C145917" s="4"/>
      <c r="D145917" s="4"/>
    </row>
    <row r="145918" spans="3:4">
      <c r="C145918" s="4"/>
      <c r="D145918" s="4"/>
    </row>
    <row r="145919" spans="3:4">
      <c r="C145919" s="4"/>
      <c r="D145919" s="4"/>
    </row>
    <row r="145920" spans="3:4">
      <c r="C145920" s="4"/>
      <c r="D145920" s="4"/>
    </row>
    <row r="145921" spans="3:4">
      <c r="C145921" s="4"/>
      <c r="D145921" s="4"/>
    </row>
    <row r="145922" spans="3:4">
      <c r="C145922" s="4"/>
      <c r="D145922" s="4"/>
    </row>
    <row r="145923" spans="3:4">
      <c r="C145923" s="4"/>
      <c r="D145923" s="4"/>
    </row>
    <row r="145924" spans="3:4">
      <c r="C145924" s="4"/>
      <c r="D145924" s="4"/>
    </row>
    <row r="145925" spans="3:4">
      <c r="C145925" s="4"/>
      <c r="D145925" s="4"/>
    </row>
    <row r="145926" spans="3:4">
      <c r="C145926" s="4"/>
      <c r="D145926" s="4"/>
    </row>
    <row r="145927" spans="3:4">
      <c r="C145927" s="4"/>
      <c r="D145927" s="4"/>
    </row>
    <row r="145928" spans="3:4">
      <c r="C145928" s="4"/>
      <c r="D145928" s="4"/>
    </row>
    <row r="145929" spans="3:4">
      <c r="C145929" s="4"/>
      <c r="D145929" s="4"/>
    </row>
    <row r="145930" spans="3:4">
      <c r="C145930" s="4"/>
      <c r="D145930" s="4"/>
    </row>
    <row r="145931" spans="3:4">
      <c r="C145931" s="4"/>
      <c r="D145931" s="4"/>
    </row>
    <row r="145932" spans="3:4">
      <c r="C145932" s="4"/>
      <c r="D145932" s="4"/>
    </row>
    <row r="145933" spans="3:4">
      <c r="C145933" s="4"/>
      <c r="D145933" s="4"/>
    </row>
    <row r="145934" spans="3:4">
      <c r="C145934" s="4"/>
      <c r="D145934" s="4"/>
    </row>
    <row r="145935" spans="3:4">
      <c r="C145935" s="4"/>
      <c r="D145935" s="4"/>
    </row>
    <row r="145936" spans="3:4">
      <c r="C145936" s="4"/>
      <c r="D145936" s="4"/>
    </row>
    <row r="145937" spans="3:4">
      <c r="C145937" s="4"/>
      <c r="D145937" s="4"/>
    </row>
    <row r="145938" spans="3:4">
      <c r="C145938" s="4"/>
      <c r="D145938" s="4"/>
    </row>
    <row r="145939" spans="3:4">
      <c r="C145939" s="4"/>
      <c r="D145939" s="4"/>
    </row>
    <row r="145940" spans="3:4">
      <c r="C145940" s="4"/>
      <c r="D145940" s="4"/>
    </row>
    <row r="145941" spans="3:4">
      <c r="C145941" s="4"/>
      <c r="D145941" s="4"/>
    </row>
    <row r="145942" spans="3:4">
      <c r="C145942" s="4"/>
      <c r="D145942" s="4"/>
    </row>
    <row r="145943" spans="3:4">
      <c r="C145943" s="4"/>
      <c r="D145943" s="4"/>
    </row>
    <row r="145944" spans="3:4">
      <c r="C145944" s="4"/>
      <c r="D145944" s="4"/>
    </row>
    <row r="145945" spans="3:4">
      <c r="C145945" s="4"/>
      <c r="D145945" s="4"/>
    </row>
    <row r="145946" spans="3:4">
      <c r="C145946" s="4"/>
      <c r="D145946" s="4"/>
    </row>
    <row r="145947" spans="3:4">
      <c r="C145947" s="4"/>
      <c r="D145947" s="4"/>
    </row>
    <row r="145948" spans="3:4">
      <c r="C145948" s="4"/>
      <c r="D145948" s="4"/>
    </row>
    <row r="145949" spans="3:4">
      <c r="C145949" s="4"/>
      <c r="D145949" s="4"/>
    </row>
    <row r="145950" spans="3:4">
      <c r="C145950" s="4"/>
      <c r="D145950" s="4"/>
    </row>
    <row r="145951" spans="3:4">
      <c r="C145951" s="4"/>
      <c r="D145951" s="4"/>
    </row>
    <row r="145952" spans="3:4">
      <c r="C145952" s="4"/>
      <c r="D145952" s="4"/>
    </row>
    <row r="145953" spans="3:4">
      <c r="C145953" s="4"/>
      <c r="D145953" s="4"/>
    </row>
    <row r="145954" spans="3:4">
      <c r="C145954" s="4"/>
      <c r="D145954" s="4"/>
    </row>
    <row r="145955" spans="3:4">
      <c r="C145955" s="4"/>
      <c r="D145955" s="4"/>
    </row>
    <row r="145956" spans="3:4">
      <c r="C145956" s="4"/>
      <c r="D145956" s="4"/>
    </row>
    <row r="145957" spans="3:4">
      <c r="C145957" s="4"/>
      <c r="D145957" s="4"/>
    </row>
    <row r="145958" spans="3:4">
      <c r="C145958" s="4"/>
      <c r="D145958" s="4"/>
    </row>
    <row r="145959" spans="3:4">
      <c r="C145959" s="4"/>
      <c r="D145959" s="4"/>
    </row>
    <row r="145960" spans="3:4">
      <c r="C145960" s="4"/>
      <c r="D145960" s="4"/>
    </row>
    <row r="145961" spans="3:4">
      <c r="C145961" s="4"/>
      <c r="D145961" s="4"/>
    </row>
    <row r="145962" spans="3:4">
      <c r="C145962" s="4"/>
      <c r="D145962" s="4"/>
    </row>
    <row r="145963" spans="3:4">
      <c r="C145963" s="4"/>
      <c r="D145963" s="4"/>
    </row>
    <row r="145964" spans="3:4">
      <c r="C145964" s="4"/>
      <c r="D145964" s="4"/>
    </row>
    <row r="145965" spans="3:4">
      <c r="C145965" s="4"/>
      <c r="D145965" s="4"/>
    </row>
    <row r="145966" spans="3:4">
      <c r="C145966" s="4"/>
      <c r="D145966" s="4"/>
    </row>
    <row r="145967" spans="3:4">
      <c r="C145967" s="4"/>
      <c r="D145967" s="4"/>
    </row>
    <row r="145968" spans="3:4">
      <c r="C145968" s="4"/>
      <c r="D145968" s="4"/>
    </row>
    <row r="145969" spans="3:4">
      <c r="C145969" s="4"/>
      <c r="D145969" s="4"/>
    </row>
    <row r="145970" spans="3:4">
      <c r="C145970" s="4"/>
      <c r="D145970" s="4"/>
    </row>
    <row r="145971" spans="3:4">
      <c r="C145971" s="4"/>
      <c r="D145971" s="4"/>
    </row>
    <row r="145972" spans="3:4">
      <c r="C145972" s="4"/>
      <c r="D145972" s="4"/>
    </row>
    <row r="145973" spans="3:4">
      <c r="C145973" s="4"/>
      <c r="D145973" s="4"/>
    </row>
    <row r="145974" spans="3:4">
      <c r="C145974" s="4"/>
      <c r="D145974" s="4"/>
    </row>
    <row r="145975" spans="3:4">
      <c r="C145975" s="4"/>
      <c r="D145975" s="4"/>
    </row>
    <row r="145976" spans="3:4">
      <c r="C145976" s="4"/>
      <c r="D145976" s="4"/>
    </row>
    <row r="145977" spans="3:4">
      <c r="C145977" s="4"/>
      <c r="D145977" s="4"/>
    </row>
    <row r="145978" spans="3:4">
      <c r="C145978" s="4"/>
      <c r="D145978" s="4"/>
    </row>
    <row r="145979" spans="3:4">
      <c r="C145979" s="4"/>
      <c r="D145979" s="4"/>
    </row>
    <row r="145980" spans="3:4">
      <c r="C145980" s="4"/>
      <c r="D145980" s="4"/>
    </row>
    <row r="145981" spans="3:4">
      <c r="C145981" s="4"/>
      <c r="D145981" s="4"/>
    </row>
    <row r="145982" spans="3:4">
      <c r="C145982" s="4"/>
      <c r="D145982" s="4"/>
    </row>
    <row r="145983" spans="3:4">
      <c r="C145983" s="4"/>
      <c r="D145983" s="4"/>
    </row>
    <row r="145984" spans="3:4">
      <c r="C145984" s="4"/>
      <c r="D145984" s="4"/>
    </row>
    <row r="145985" spans="3:4">
      <c r="C145985" s="4"/>
      <c r="D145985" s="4"/>
    </row>
    <row r="145986" spans="3:4">
      <c r="C145986" s="4"/>
      <c r="D145986" s="4"/>
    </row>
    <row r="145987" spans="3:4">
      <c r="C145987" s="4"/>
      <c r="D145987" s="4"/>
    </row>
    <row r="145988" spans="3:4">
      <c r="C145988" s="4"/>
      <c r="D145988" s="4"/>
    </row>
    <row r="145989" spans="3:4">
      <c r="C145989" s="4"/>
      <c r="D145989" s="4"/>
    </row>
    <row r="145990" spans="3:4">
      <c r="C145990" s="4"/>
      <c r="D145990" s="4"/>
    </row>
    <row r="145991" spans="3:4">
      <c r="C145991" s="4"/>
      <c r="D145991" s="4"/>
    </row>
    <row r="145992" spans="3:4">
      <c r="C145992" s="4"/>
      <c r="D145992" s="4"/>
    </row>
    <row r="145993" spans="3:4">
      <c r="C145993" s="4"/>
      <c r="D145993" s="4"/>
    </row>
    <row r="145994" spans="3:4">
      <c r="C145994" s="4"/>
      <c r="D145994" s="4"/>
    </row>
    <row r="145995" spans="3:4">
      <c r="C145995" s="4"/>
      <c r="D145995" s="4"/>
    </row>
    <row r="145996" spans="3:4">
      <c r="C145996" s="4"/>
      <c r="D145996" s="4"/>
    </row>
    <row r="145997" spans="3:4">
      <c r="C145997" s="4"/>
      <c r="D145997" s="4"/>
    </row>
    <row r="145998" spans="3:4">
      <c r="C145998" s="4"/>
      <c r="D145998" s="4"/>
    </row>
    <row r="145999" spans="3:4">
      <c r="C145999" s="4"/>
      <c r="D145999" s="4"/>
    </row>
    <row r="146000" spans="3:4">
      <c r="C146000" s="4"/>
      <c r="D146000" s="4"/>
    </row>
    <row r="146001" spans="3:4">
      <c r="C146001" s="4"/>
      <c r="D146001" s="4"/>
    </row>
    <row r="146002" spans="3:4">
      <c r="C146002" s="4"/>
      <c r="D146002" s="4"/>
    </row>
    <row r="146003" spans="3:4">
      <c r="C146003" s="4"/>
      <c r="D146003" s="4"/>
    </row>
    <row r="146004" spans="3:4">
      <c r="C146004" s="4"/>
      <c r="D146004" s="4"/>
    </row>
    <row r="146005" spans="3:4">
      <c r="C146005" s="4"/>
      <c r="D146005" s="4"/>
    </row>
    <row r="146006" spans="3:4">
      <c r="C146006" s="4"/>
      <c r="D146006" s="4"/>
    </row>
    <row r="146007" spans="3:4">
      <c r="C146007" s="4"/>
      <c r="D146007" s="4"/>
    </row>
    <row r="146008" spans="3:4">
      <c r="C146008" s="4"/>
      <c r="D146008" s="4"/>
    </row>
    <row r="146009" spans="3:4">
      <c r="C146009" s="4"/>
      <c r="D146009" s="4"/>
    </row>
    <row r="146010" spans="3:4">
      <c r="C146010" s="4"/>
      <c r="D146010" s="4"/>
    </row>
    <row r="146011" spans="3:4">
      <c r="C146011" s="4"/>
      <c r="D146011" s="4"/>
    </row>
    <row r="146012" spans="3:4">
      <c r="C146012" s="4"/>
      <c r="D146012" s="4"/>
    </row>
    <row r="146013" spans="3:4">
      <c r="C146013" s="4"/>
      <c r="D146013" s="4"/>
    </row>
    <row r="146014" spans="3:4">
      <c r="C146014" s="4"/>
      <c r="D146014" s="4"/>
    </row>
    <row r="146015" spans="3:4">
      <c r="C146015" s="4"/>
      <c r="D146015" s="4"/>
    </row>
    <row r="146016" spans="3:4">
      <c r="C146016" s="4"/>
      <c r="D146016" s="4"/>
    </row>
    <row r="146017" spans="3:4">
      <c r="C146017" s="4"/>
      <c r="D146017" s="4"/>
    </row>
    <row r="146018" spans="3:4">
      <c r="C146018" s="4"/>
      <c r="D146018" s="4"/>
    </row>
    <row r="146019" spans="3:4">
      <c r="C146019" s="4"/>
      <c r="D146019" s="4"/>
    </row>
    <row r="146020" spans="3:4">
      <c r="C146020" s="4"/>
      <c r="D146020" s="4"/>
    </row>
    <row r="146021" spans="3:4">
      <c r="C146021" s="4"/>
      <c r="D146021" s="4"/>
    </row>
    <row r="146022" spans="3:4">
      <c r="C146022" s="4"/>
      <c r="D146022" s="4"/>
    </row>
    <row r="146023" spans="3:4">
      <c r="C146023" s="4"/>
      <c r="D146023" s="4"/>
    </row>
    <row r="146024" spans="3:4">
      <c r="C146024" s="4"/>
      <c r="D146024" s="4"/>
    </row>
    <row r="146025" spans="3:4">
      <c r="C146025" s="4"/>
      <c r="D146025" s="4"/>
    </row>
    <row r="146026" spans="3:4">
      <c r="C146026" s="4"/>
      <c r="D146026" s="4"/>
    </row>
    <row r="146027" spans="3:4">
      <c r="C146027" s="4"/>
      <c r="D146027" s="4"/>
    </row>
    <row r="146028" spans="3:4">
      <c r="C146028" s="4"/>
      <c r="D146028" s="4"/>
    </row>
    <row r="146029" spans="3:4">
      <c r="C146029" s="4"/>
      <c r="D146029" s="4"/>
    </row>
    <row r="146030" spans="3:4">
      <c r="C146030" s="4"/>
      <c r="D146030" s="4"/>
    </row>
    <row r="146031" spans="3:4">
      <c r="C146031" s="4"/>
      <c r="D146031" s="4"/>
    </row>
    <row r="146032" spans="3:4">
      <c r="C146032" s="4"/>
      <c r="D146032" s="4"/>
    </row>
    <row r="146033" spans="3:4">
      <c r="C146033" s="4"/>
      <c r="D146033" s="4"/>
    </row>
    <row r="146034" spans="3:4">
      <c r="C146034" s="4"/>
      <c r="D146034" s="4"/>
    </row>
    <row r="146035" spans="3:4">
      <c r="C146035" s="4"/>
      <c r="D146035" s="4"/>
    </row>
    <row r="146036" spans="3:4">
      <c r="C146036" s="4"/>
      <c r="D146036" s="4"/>
    </row>
    <row r="146037" spans="3:4">
      <c r="C146037" s="4"/>
      <c r="D146037" s="4"/>
    </row>
    <row r="146038" spans="3:4">
      <c r="C146038" s="4"/>
      <c r="D146038" s="4"/>
    </row>
    <row r="146039" spans="3:4">
      <c r="C146039" s="4"/>
      <c r="D146039" s="4"/>
    </row>
    <row r="146040" spans="3:4">
      <c r="C146040" s="4"/>
      <c r="D146040" s="4"/>
    </row>
    <row r="146041" spans="3:4">
      <c r="C146041" s="4"/>
      <c r="D146041" s="4"/>
    </row>
    <row r="146042" spans="3:4">
      <c r="C146042" s="4"/>
      <c r="D146042" s="4"/>
    </row>
    <row r="146043" spans="3:4">
      <c r="C146043" s="4"/>
      <c r="D146043" s="4"/>
    </row>
    <row r="146044" spans="3:4">
      <c r="C146044" s="4"/>
      <c r="D146044" s="4"/>
    </row>
    <row r="146045" spans="3:4">
      <c r="C146045" s="4"/>
      <c r="D146045" s="4"/>
    </row>
    <row r="146046" spans="3:4">
      <c r="C146046" s="4"/>
      <c r="D146046" s="4"/>
    </row>
    <row r="146047" spans="3:4">
      <c r="C146047" s="4"/>
      <c r="D146047" s="4"/>
    </row>
    <row r="146048" spans="3:4">
      <c r="C146048" s="4"/>
      <c r="D146048" s="4"/>
    </row>
    <row r="146049" spans="3:4">
      <c r="C146049" s="4"/>
      <c r="D146049" s="4"/>
    </row>
    <row r="146050" spans="3:4">
      <c r="C146050" s="4"/>
      <c r="D146050" s="4"/>
    </row>
    <row r="146051" spans="3:4">
      <c r="C146051" s="4"/>
      <c r="D146051" s="4"/>
    </row>
    <row r="146052" spans="3:4">
      <c r="C146052" s="4"/>
      <c r="D146052" s="4"/>
    </row>
    <row r="146053" spans="3:4">
      <c r="C146053" s="4"/>
      <c r="D146053" s="4"/>
    </row>
    <row r="146054" spans="3:4">
      <c r="C146054" s="4"/>
      <c r="D146054" s="4"/>
    </row>
    <row r="146055" spans="3:4">
      <c r="C146055" s="4"/>
      <c r="D146055" s="4"/>
    </row>
    <row r="146056" spans="3:4">
      <c r="C146056" s="4"/>
      <c r="D146056" s="4"/>
    </row>
    <row r="146057" spans="3:4">
      <c r="C146057" s="4"/>
      <c r="D146057" s="4"/>
    </row>
    <row r="146058" spans="3:4">
      <c r="C146058" s="4"/>
      <c r="D146058" s="4"/>
    </row>
    <row r="146059" spans="3:4">
      <c r="C146059" s="4"/>
      <c r="D146059" s="4"/>
    </row>
    <row r="146060" spans="3:4">
      <c r="C146060" s="4"/>
      <c r="D146060" s="4"/>
    </row>
    <row r="146061" spans="3:4">
      <c r="C146061" s="4"/>
      <c r="D146061" s="4"/>
    </row>
    <row r="146062" spans="3:4">
      <c r="C146062" s="4"/>
      <c r="D146062" s="4"/>
    </row>
    <row r="146063" spans="3:4">
      <c r="C146063" s="4"/>
      <c r="D146063" s="4"/>
    </row>
    <row r="146064" spans="3:4">
      <c r="C146064" s="4"/>
      <c r="D146064" s="4"/>
    </row>
    <row r="146065" spans="3:4">
      <c r="C146065" s="4"/>
      <c r="D146065" s="4"/>
    </row>
    <row r="146066" spans="3:4">
      <c r="C146066" s="4"/>
      <c r="D146066" s="4"/>
    </row>
    <row r="146067" spans="3:4">
      <c r="C146067" s="4"/>
      <c r="D146067" s="4"/>
    </row>
    <row r="146068" spans="3:4">
      <c r="C146068" s="4"/>
      <c r="D146068" s="4"/>
    </row>
    <row r="146069" spans="3:4">
      <c r="C146069" s="4"/>
      <c r="D146069" s="4"/>
    </row>
    <row r="146070" spans="3:4">
      <c r="C146070" s="4"/>
      <c r="D146070" s="4"/>
    </row>
    <row r="146071" spans="3:4">
      <c r="C146071" s="4"/>
      <c r="D146071" s="4"/>
    </row>
    <row r="146072" spans="3:4">
      <c r="C146072" s="4"/>
      <c r="D146072" s="4"/>
    </row>
    <row r="146073" spans="3:4">
      <c r="C146073" s="4"/>
      <c r="D146073" s="4"/>
    </row>
    <row r="146074" spans="3:4">
      <c r="C146074" s="4"/>
      <c r="D146074" s="4"/>
    </row>
    <row r="146075" spans="3:4">
      <c r="C146075" s="4"/>
      <c r="D146075" s="4"/>
    </row>
    <row r="146076" spans="3:4">
      <c r="C146076" s="4"/>
      <c r="D146076" s="4"/>
    </row>
    <row r="146077" spans="3:4">
      <c r="C146077" s="4"/>
      <c r="D146077" s="4"/>
    </row>
    <row r="146078" spans="3:4">
      <c r="C146078" s="4"/>
      <c r="D146078" s="4"/>
    </row>
    <row r="146079" spans="3:4">
      <c r="C146079" s="4"/>
      <c r="D146079" s="4"/>
    </row>
    <row r="146080" spans="3:4">
      <c r="C146080" s="4"/>
      <c r="D146080" s="4"/>
    </row>
    <row r="146081" spans="3:4">
      <c r="C146081" s="4"/>
      <c r="D146081" s="4"/>
    </row>
    <row r="146082" spans="3:4">
      <c r="C146082" s="4"/>
      <c r="D146082" s="4"/>
    </row>
    <row r="146083" spans="3:4">
      <c r="C146083" s="4"/>
      <c r="D146083" s="4"/>
    </row>
    <row r="146084" spans="3:4">
      <c r="C146084" s="4"/>
      <c r="D146084" s="4"/>
    </row>
    <row r="146085" spans="3:4">
      <c r="C146085" s="4"/>
      <c r="D146085" s="4"/>
    </row>
    <row r="146086" spans="3:4">
      <c r="C146086" s="4"/>
      <c r="D146086" s="4"/>
    </row>
    <row r="146087" spans="3:4">
      <c r="C146087" s="4"/>
      <c r="D146087" s="4"/>
    </row>
    <row r="146088" spans="3:4">
      <c r="C146088" s="4"/>
      <c r="D146088" s="4"/>
    </row>
    <row r="146089" spans="3:4">
      <c r="C146089" s="4"/>
      <c r="D146089" s="4"/>
    </row>
    <row r="146090" spans="3:4">
      <c r="C146090" s="4"/>
      <c r="D146090" s="4"/>
    </row>
    <row r="146091" spans="3:4">
      <c r="C146091" s="4"/>
      <c r="D146091" s="4"/>
    </row>
    <row r="146092" spans="3:4">
      <c r="C146092" s="4"/>
      <c r="D146092" s="4"/>
    </row>
    <row r="146093" spans="3:4">
      <c r="C146093" s="4"/>
      <c r="D146093" s="4"/>
    </row>
    <row r="146094" spans="3:4">
      <c r="C146094" s="4"/>
      <c r="D146094" s="4"/>
    </row>
    <row r="146095" spans="3:4">
      <c r="C146095" s="4"/>
      <c r="D146095" s="4"/>
    </row>
    <row r="146096" spans="3:4">
      <c r="C146096" s="4"/>
      <c r="D146096" s="4"/>
    </row>
    <row r="146097" spans="3:4">
      <c r="C146097" s="4"/>
      <c r="D146097" s="4"/>
    </row>
    <row r="146098" spans="3:4">
      <c r="C146098" s="4"/>
      <c r="D146098" s="4"/>
    </row>
    <row r="146099" spans="3:4">
      <c r="C146099" s="4"/>
      <c r="D146099" s="4"/>
    </row>
    <row r="146100" spans="3:4">
      <c r="C146100" s="4"/>
      <c r="D146100" s="4"/>
    </row>
    <row r="146101" spans="3:4">
      <c r="C146101" s="4"/>
      <c r="D146101" s="4"/>
    </row>
    <row r="146102" spans="3:4">
      <c r="C146102" s="4"/>
      <c r="D146102" s="4"/>
    </row>
    <row r="146103" spans="3:4">
      <c r="C146103" s="4"/>
      <c r="D146103" s="4"/>
    </row>
    <row r="146104" spans="3:4">
      <c r="C146104" s="4"/>
      <c r="D146104" s="4"/>
    </row>
    <row r="146105" spans="3:4">
      <c r="C146105" s="4"/>
      <c r="D146105" s="4"/>
    </row>
    <row r="146106" spans="3:4">
      <c r="C146106" s="4"/>
      <c r="D146106" s="4"/>
    </row>
    <row r="146107" spans="3:4">
      <c r="C146107" s="4"/>
      <c r="D146107" s="4"/>
    </row>
    <row r="146108" spans="3:4">
      <c r="C146108" s="4"/>
      <c r="D146108" s="4"/>
    </row>
    <row r="146109" spans="3:4">
      <c r="C146109" s="4"/>
      <c r="D146109" s="4"/>
    </row>
    <row r="146110" spans="3:4">
      <c r="C146110" s="4"/>
      <c r="D146110" s="4"/>
    </row>
    <row r="146111" spans="3:4">
      <c r="C146111" s="4"/>
      <c r="D146111" s="4"/>
    </row>
    <row r="146112" spans="3:4">
      <c r="C146112" s="4"/>
      <c r="D146112" s="4"/>
    </row>
    <row r="146113" spans="3:4">
      <c r="C146113" s="4"/>
      <c r="D146113" s="4"/>
    </row>
    <row r="146114" spans="3:4">
      <c r="C146114" s="4"/>
      <c r="D146114" s="4"/>
    </row>
    <row r="146115" spans="3:4">
      <c r="C146115" s="4"/>
      <c r="D146115" s="4"/>
    </row>
    <row r="146116" spans="3:4">
      <c r="C146116" s="4"/>
      <c r="D146116" s="4"/>
    </row>
    <row r="146117" spans="3:4">
      <c r="C146117" s="4"/>
      <c r="D146117" s="4"/>
    </row>
    <row r="146118" spans="3:4">
      <c r="C146118" s="4"/>
      <c r="D146118" s="4"/>
    </row>
    <row r="146119" spans="3:4">
      <c r="C146119" s="4"/>
      <c r="D146119" s="4"/>
    </row>
    <row r="146120" spans="3:4">
      <c r="C146120" s="4"/>
      <c r="D146120" s="4"/>
    </row>
    <row r="146121" spans="3:4">
      <c r="C146121" s="4"/>
      <c r="D146121" s="4"/>
    </row>
    <row r="146122" spans="3:4">
      <c r="C146122" s="4"/>
      <c r="D146122" s="4"/>
    </row>
    <row r="146123" spans="3:4">
      <c r="C146123" s="4"/>
      <c r="D146123" s="4"/>
    </row>
    <row r="146124" spans="3:4">
      <c r="C146124" s="4"/>
      <c r="D146124" s="4"/>
    </row>
    <row r="146125" spans="3:4">
      <c r="C146125" s="4"/>
      <c r="D146125" s="4"/>
    </row>
    <row r="146126" spans="3:4">
      <c r="C146126" s="4"/>
      <c r="D146126" s="4"/>
    </row>
    <row r="146127" spans="3:4">
      <c r="C146127" s="4"/>
      <c r="D146127" s="4"/>
    </row>
    <row r="146128" spans="3:4">
      <c r="C146128" s="4"/>
      <c r="D146128" s="4"/>
    </row>
    <row r="146129" spans="3:4">
      <c r="C146129" s="4"/>
      <c r="D146129" s="4"/>
    </row>
    <row r="146130" spans="3:4">
      <c r="C146130" s="4"/>
      <c r="D146130" s="4"/>
    </row>
    <row r="146131" spans="3:4">
      <c r="C146131" s="4"/>
      <c r="D146131" s="4"/>
    </row>
    <row r="146132" spans="3:4">
      <c r="C146132" s="4"/>
      <c r="D146132" s="4"/>
    </row>
    <row r="146133" spans="3:4">
      <c r="C146133" s="4"/>
      <c r="D146133" s="4"/>
    </row>
    <row r="146134" spans="3:4">
      <c r="C146134" s="4"/>
      <c r="D146134" s="4"/>
    </row>
    <row r="146135" spans="3:4">
      <c r="C146135" s="4"/>
      <c r="D146135" s="4"/>
    </row>
    <row r="146136" spans="3:4">
      <c r="C146136" s="4"/>
      <c r="D146136" s="4"/>
    </row>
    <row r="146137" spans="3:4">
      <c r="C146137" s="4"/>
      <c r="D146137" s="4"/>
    </row>
    <row r="146138" spans="3:4">
      <c r="C146138" s="4"/>
      <c r="D146138" s="4"/>
    </row>
    <row r="146139" spans="3:4">
      <c r="C146139" s="4"/>
      <c r="D146139" s="4"/>
    </row>
    <row r="146140" spans="3:4">
      <c r="C146140" s="4"/>
      <c r="D146140" s="4"/>
    </row>
    <row r="146141" spans="3:4">
      <c r="C146141" s="4"/>
      <c r="D146141" s="4"/>
    </row>
    <row r="146142" spans="3:4">
      <c r="C146142" s="4"/>
      <c r="D146142" s="4"/>
    </row>
    <row r="146143" spans="3:4">
      <c r="C146143" s="4"/>
      <c r="D146143" s="4"/>
    </row>
    <row r="146144" spans="3:4">
      <c r="C146144" s="4"/>
      <c r="D146144" s="4"/>
    </row>
    <row r="146145" spans="3:4">
      <c r="C146145" s="4"/>
      <c r="D146145" s="4"/>
    </row>
    <row r="146146" spans="3:4">
      <c r="C146146" s="4"/>
      <c r="D146146" s="4"/>
    </row>
    <row r="146147" spans="3:4">
      <c r="C146147" s="4"/>
      <c r="D146147" s="4"/>
    </row>
    <row r="146148" spans="3:4">
      <c r="C146148" s="4"/>
      <c r="D146148" s="4"/>
    </row>
    <row r="146149" spans="3:4">
      <c r="C146149" s="4"/>
      <c r="D146149" s="4"/>
    </row>
    <row r="146150" spans="3:4">
      <c r="C146150" s="4"/>
      <c r="D146150" s="4"/>
    </row>
    <row r="146151" spans="3:4">
      <c r="C146151" s="4"/>
      <c r="D146151" s="4"/>
    </row>
    <row r="146152" spans="3:4">
      <c r="C146152" s="4"/>
      <c r="D146152" s="4"/>
    </row>
    <row r="146153" spans="3:4">
      <c r="C146153" s="4"/>
      <c r="D146153" s="4"/>
    </row>
    <row r="146154" spans="3:4">
      <c r="C146154" s="4"/>
      <c r="D146154" s="4"/>
    </row>
    <row r="146155" spans="3:4">
      <c r="C146155" s="4"/>
      <c r="D146155" s="4"/>
    </row>
    <row r="146156" spans="3:4">
      <c r="C146156" s="4"/>
      <c r="D146156" s="4"/>
    </row>
    <row r="146157" spans="3:4">
      <c r="C146157" s="4"/>
      <c r="D146157" s="4"/>
    </row>
    <row r="146158" spans="3:4">
      <c r="C146158" s="4"/>
      <c r="D146158" s="4"/>
    </row>
    <row r="146159" spans="3:4">
      <c r="C146159" s="4"/>
      <c r="D146159" s="4"/>
    </row>
    <row r="146160" spans="3:4">
      <c r="C146160" s="4"/>
      <c r="D146160" s="4"/>
    </row>
    <row r="146161" spans="3:4">
      <c r="C146161" s="4"/>
      <c r="D146161" s="4"/>
    </row>
    <row r="146162" spans="3:4">
      <c r="C146162" s="4"/>
      <c r="D146162" s="4"/>
    </row>
    <row r="146163" spans="3:4">
      <c r="C146163" s="4"/>
      <c r="D146163" s="4"/>
    </row>
    <row r="146164" spans="3:4">
      <c r="C146164" s="4"/>
      <c r="D146164" s="4"/>
    </row>
    <row r="146165" spans="3:4">
      <c r="C146165" s="4"/>
      <c r="D146165" s="4"/>
    </row>
    <row r="146166" spans="3:4">
      <c r="C146166" s="4"/>
      <c r="D146166" s="4"/>
    </row>
    <row r="146167" spans="3:4">
      <c r="C146167" s="4"/>
      <c r="D146167" s="4"/>
    </row>
    <row r="146168" spans="3:4">
      <c r="C146168" s="4"/>
      <c r="D146168" s="4"/>
    </row>
    <row r="146169" spans="3:4">
      <c r="C146169" s="4"/>
      <c r="D146169" s="4"/>
    </row>
    <row r="146170" spans="3:4">
      <c r="C146170" s="4"/>
      <c r="D146170" s="4"/>
    </row>
    <row r="146171" spans="3:4">
      <c r="C146171" s="4"/>
      <c r="D146171" s="4"/>
    </row>
    <row r="146172" spans="3:4">
      <c r="C146172" s="4"/>
      <c r="D146172" s="4"/>
    </row>
    <row r="146173" spans="3:4">
      <c r="C146173" s="4"/>
      <c r="D146173" s="4"/>
    </row>
    <row r="146174" spans="3:4">
      <c r="C146174" s="4"/>
      <c r="D146174" s="4"/>
    </row>
    <row r="146175" spans="3:4">
      <c r="C146175" s="4"/>
      <c r="D146175" s="4"/>
    </row>
    <row r="146176" spans="3:4">
      <c r="C146176" s="4"/>
      <c r="D146176" s="4"/>
    </row>
    <row r="146177" spans="3:4">
      <c r="C146177" s="4"/>
      <c r="D146177" s="4"/>
    </row>
    <row r="146178" spans="3:4">
      <c r="C146178" s="4"/>
      <c r="D146178" s="4"/>
    </row>
    <row r="146179" spans="3:4">
      <c r="C146179" s="4"/>
      <c r="D146179" s="4"/>
    </row>
    <row r="146180" spans="3:4">
      <c r="C146180" s="4"/>
      <c r="D146180" s="4"/>
    </row>
    <row r="146181" spans="3:4">
      <c r="C146181" s="4"/>
      <c r="D146181" s="4"/>
    </row>
    <row r="146182" spans="3:4">
      <c r="C146182" s="4"/>
      <c r="D146182" s="4"/>
    </row>
    <row r="146183" spans="3:4">
      <c r="C146183" s="4"/>
      <c r="D146183" s="4"/>
    </row>
    <row r="146184" spans="3:4">
      <c r="C146184" s="4"/>
      <c r="D146184" s="4"/>
    </row>
    <row r="146185" spans="3:4">
      <c r="C146185" s="4"/>
      <c r="D146185" s="4"/>
    </row>
    <row r="146186" spans="3:4">
      <c r="C146186" s="4"/>
      <c r="D146186" s="4"/>
    </row>
    <row r="146187" spans="3:4">
      <c r="C146187" s="4"/>
      <c r="D146187" s="4"/>
    </row>
    <row r="146188" spans="3:4">
      <c r="C146188" s="4"/>
      <c r="D146188" s="4"/>
    </row>
    <row r="146189" spans="3:4">
      <c r="C146189" s="4"/>
      <c r="D146189" s="4"/>
    </row>
    <row r="146190" spans="3:4">
      <c r="C146190" s="4"/>
      <c r="D146190" s="4"/>
    </row>
    <row r="146191" spans="3:4">
      <c r="C146191" s="4"/>
      <c r="D146191" s="4"/>
    </row>
    <row r="146192" spans="3:4">
      <c r="C146192" s="4"/>
      <c r="D146192" s="4"/>
    </row>
    <row r="146193" spans="3:4">
      <c r="C146193" s="4"/>
      <c r="D146193" s="4"/>
    </row>
    <row r="146194" spans="3:4">
      <c r="C146194" s="4"/>
      <c r="D146194" s="4"/>
    </row>
    <row r="146195" spans="3:4">
      <c r="C146195" s="4"/>
      <c r="D146195" s="4"/>
    </row>
    <row r="146196" spans="3:4">
      <c r="C146196" s="4"/>
      <c r="D146196" s="4"/>
    </row>
    <row r="146197" spans="3:4">
      <c r="C146197" s="4"/>
      <c r="D146197" s="4"/>
    </row>
    <row r="146198" spans="3:4">
      <c r="C146198" s="4"/>
      <c r="D146198" s="4"/>
    </row>
    <row r="146199" spans="3:4">
      <c r="C146199" s="4"/>
      <c r="D146199" s="4"/>
    </row>
    <row r="146200" spans="3:4">
      <c r="C146200" s="4"/>
      <c r="D146200" s="4"/>
    </row>
    <row r="146201" spans="3:4">
      <c r="C146201" s="4"/>
      <c r="D146201" s="4"/>
    </row>
    <row r="146202" spans="3:4">
      <c r="C146202" s="4"/>
      <c r="D146202" s="4"/>
    </row>
    <row r="146203" spans="3:4">
      <c r="C146203" s="4"/>
      <c r="D146203" s="4"/>
    </row>
    <row r="146204" spans="3:4">
      <c r="C146204" s="4"/>
      <c r="D146204" s="4"/>
    </row>
    <row r="146205" spans="3:4">
      <c r="C146205" s="4"/>
      <c r="D146205" s="4"/>
    </row>
    <row r="146206" spans="3:4">
      <c r="C146206" s="4"/>
      <c r="D146206" s="4"/>
    </row>
    <row r="146207" spans="3:4">
      <c r="C146207" s="4"/>
      <c r="D146207" s="4"/>
    </row>
    <row r="146208" spans="3:4">
      <c r="C146208" s="4"/>
      <c r="D146208" s="4"/>
    </row>
    <row r="146209" spans="3:4">
      <c r="C146209" s="4"/>
      <c r="D146209" s="4"/>
    </row>
    <row r="146210" spans="3:4">
      <c r="C146210" s="4"/>
      <c r="D146210" s="4"/>
    </row>
    <row r="146211" spans="3:4">
      <c r="C146211" s="4"/>
      <c r="D146211" s="4"/>
    </row>
    <row r="146212" spans="3:4">
      <c r="C146212" s="4"/>
      <c r="D146212" s="4"/>
    </row>
    <row r="146213" spans="3:4">
      <c r="C146213" s="4"/>
      <c r="D146213" s="4"/>
    </row>
    <row r="146214" spans="3:4">
      <c r="C146214" s="4"/>
      <c r="D146214" s="4"/>
    </row>
    <row r="146215" spans="3:4">
      <c r="C146215" s="4"/>
      <c r="D146215" s="4"/>
    </row>
    <row r="146216" spans="3:4">
      <c r="C146216" s="4"/>
      <c r="D146216" s="4"/>
    </row>
    <row r="146217" spans="3:4">
      <c r="C146217" s="4"/>
      <c r="D146217" s="4"/>
    </row>
    <row r="146218" spans="3:4">
      <c r="C146218" s="4"/>
      <c r="D146218" s="4"/>
    </row>
    <row r="146219" spans="3:4">
      <c r="C146219" s="4"/>
      <c r="D146219" s="4"/>
    </row>
    <row r="146220" spans="3:4">
      <c r="C146220" s="4"/>
      <c r="D146220" s="4"/>
    </row>
    <row r="146221" spans="3:4">
      <c r="C146221" s="4"/>
      <c r="D146221" s="4"/>
    </row>
    <row r="146222" spans="3:4">
      <c r="C146222" s="4"/>
      <c r="D146222" s="4"/>
    </row>
    <row r="146223" spans="3:4">
      <c r="C146223" s="4"/>
      <c r="D146223" s="4"/>
    </row>
    <row r="146224" spans="3:4">
      <c r="C146224" s="4"/>
      <c r="D146224" s="4"/>
    </row>
    <row r="146225" spans="3:4">
      <c r="C146225" s="4"/>
      <c r="D146225" s="4"/>
    </row>
    <row r="146226" spans="3:4">
      <c r="C146226" s="4"/>
      <c r="D146226" s="4"/>
    </row>
    <row r="146227" spans="3:4">
      <c r="C146227" s="4"/>
      <c r="D146227" s="4"/>
    </row>
    <row r="146228" spans="3:4">
      <c r="C146228" s="4"/>
      <c r="D146228" s="4"/>
    </row>
    <row r="146229" spans="3:4">
      <c r="C146229" s="4"/>
      <c r="D146229" s="4"/>
    </row>
    <row r="146230" spans="3:4">
      <c r="C146230" s="4"/>
      <c r="D146230" s="4"/>
    </row>
    <row r="146231" spans="3:4">
      <c r="C146231" s="4"/>
      <c r="D146231" s="4"/>
    </row>
    <row r="146232" spans="3:4">
      <c r="C146232" s="4"/>
      <c r="D146232" s="4"/>
    </row>
    <row r="146233" spans="3:4">
      <c r="C146233" s="4"/>
      <c r="D146233" s="4"/>
    </row>
    <row r="146234" spans="3:4">
      <c r="C146234" s="4"/>
      <c r="D146234" s="4"/>
    </row>
    <row r="146235" spans="3:4">
      <c r="C146235" s="4"/>
      <c r="D146235" s="4"/>
    </row>
    <row r="146236" spans="3:4">
      <c r="C146236" s="4"/>
      <c r="D146236" s="4"/>
    </row>
    <row r="146237" spans="3:4">
      <c r="C146237" s="4"/>
      <c r="D146237" s="4"/>
    </row>
    <row r="146238" spans="3:4">
      <c r="C146238" s="4"/>
      <c r="D146238" s="4"/>
    </row>
    <row r="146239" spans="3:4">
      <c r="C146239" s="4"/>
      <c r="D146239" s="4"/>
    </row>
    <row r="146240" spans="3:4">
      <c r="C146240" s="4"/>
      <c r="D146240" s="4"/>
    </row>
    <row r="146241" spans="3:4">
      <c r="C146241" s="4"/>
      <c r="D146241" s="4"/>
    </row>
    <row r="146242" spans="3:4">
      <c r="C146242" s="4"/>
      <c r="D146242" s="4"/>
    </row>
    <row r="146243" spans="3:4">
      <c r="C146243" s="4"/>
      <c r="D146243" s="4"/>
    </row>
    <row r="146244" spans="3:4">
      <c r="C146244" s="4"/>
      <c r="D146244" s="4"/>
    </row>
    <row r="146245" spans="3:4">
      <c r="C146245" s="4"/>
      <c r="D146245" s="4"/>
    </row>
    <row r="146246" spans="3:4">
      <c r="C146246" s="4"/>
      <c r="D146246" s="4"/>
    </row>
    <row r="146247" spans="3:4">
      <c r="C146247" s="4"/>
      <c r="D146247" s="4"/>
    </row>
    <row r="146248" spans="3:4">
      <c r="C146248" s="4"/>
      <c r="D146248" s="4"/>
    </row>
    <row r="146249" spans="3:4">
      <c r="C146249" s="4"/>
      <c r="D146249" s="4"/>
    </row>
    <row r="146250" spans="3:4">
      <c r="C146250" s="4"/>
      <c r="D146250" s="4"/>
    </row>
    <row r="146251" spans="3:4">
      <c r="C146251" s="4"/>
      <c r="D146251" s="4"/>
    </row>
    <row r="146252" spans="3:4">
      <c r="C146252" s="4"/>
      <c r="D146252" s="4"/>
    </row>
    <row r="146253" spans="3:4">
      <c r="C146253" s="4"/>
      <c r="D146253" s="4"/>
    </row>
    <row r="146254" spans="3:4">
      <c r="C146254" s="4"/>
      <c r="D146254" s="4"/>
    </row>
    <row r="146255" spans="3:4">
      <c r="C146255" s="4"/>
      <c r="D146255" s="4"/>
    </row>
    <row r="146256" spans="3:4">
      <c r="C146256" s="4"/>
      <c r="D146256" s="4"/>
    </row>
    <row r="146257" spans="3:4">
      <c r="C146257" s="4"/>
      <c r="D146257" s="4"/>
    </row>
    <row r="146258" spans="3:4">
      <c r="C146258" s="4"/>
      <c r="D146258" s="4"/>
    </row>
    <row r="146259" spans="3:4">
      <c r="C146259" s="4"/>
      <c r="D146259" s="4"/>
    </row>
    <row r="146260" spans="3:4">
      <c r="C146260" s="4"/>
      <c r="D146260" s="4"/>
    </row>
    <row r="146261" spans="3:4">
      <c r="C146261" s="4"/>
      <c r="D146261" s="4"/>
    </row>
    <row r="146262" spans="3:4">
      <c r="C146262" s="4"/>
      <c r="D146262" s="4"/>
    </row>
    <row r="146263" spans="3:4">
      <c r="C146263" s="4"/>
      <c r="D146263" s="4"/>
    </row>
    <row r="146264" spans="3:4">
      <c r="C146264" s="4"/>
      <c r="D146264" s="4"/>
    </row>
    <row r="146265" spans="3:4">
      <c r="C146265" s="4"/>
      <c r="D146265" s="4"/>
    </row>
    <row r="146266" spans="3:4">
      <c r="C146266" s="4"/>
      <c r="D146266" s="4"/>
    </row>
    <row r="146267" spans="3:4">
      <c r="C146267" s="4"/>
      <c r="D146267" s="4"/>
    </row>
    <row r="146268" spans="3:4">
      <c r="C146268" s="4"/>
      <c r="D146268" s="4"/>
    </row>
    <row r="146269" spans="3:4">
      <c r="C146269" s="4"/>
      <c r="D146269" s="4"/>
    </row>
    <row r="146270" spans="3:4">
      <c r="C146270" s="4"/>
      <c r="D146270" s="4"/>
    </row>
    <row r="146271" spans="3:4">
      <c r="C146271" s="4"/>
      <c r="D146271" s="4"/>
    </row>
    <row r="146272" spans="3:4">
      <c r="C146272" s="4"/>
      <c r="D146272" s="4"/>
    </row>
    <row r="146273" spans="3:4">
      <c r="C146273" s="4"/>
      <c r="D146273" s="4"/>
    </row>
    <row r="146274" spans="3:4">
      <c r="C146274" s="4"/>
      <c r="D146274" s="4"/>
    </row>
    <row r="146275" spans="3:4">
      <c r="C146275" s="4"/>
      <c r="D146275" s="4"/>
    </row>
    <row r="146276" spans="3:4">
      <c r="C146276" s="4"/>
      <c r="D146276" s="4"/>
    </row>
    <row r="146277" spans="3:4">
      <c r="C146277" s="4"/>
      <c r="D146277" s="4"/>
    </row>
    <row r="146278" spans="3:4">
      <c r="C146278" s="4"/>
      <c r="D146278" s="4"/>
    </row>
    <row r="146279" spans="3:4">
      <c r="C146279" s="4"/>
      <c r="D146279" s="4"/>
    </row>
    <row r="146280" spans="3:4">
      <c r="C146280" s="4"/>
      <c r="D146280" s="4"/>
    </row>
    <row r="146281" spans="3:4">
      <c r="C146281" s="4"/>
      <c r="D146281" s="4"/>
    </row>
    <row r="146282" spans="3:4">
      <c r="C146282" s="4"/>
      <c r="D146282" s="4"/>
    </row>
    <row r="146283" spans="3:4">
      <c r="C146283" s="4"/>
      <c r="D146283" s="4"/>
    </row>
    <row r="146284" spans="3:4">
      <c r="C146284" s="4"/>
      <c r="D146284" s="4"/>
    </row>
    <row r="146285" spans="3:4">
      <c r="C146285" s="4"/>
      <c r="D146285" s="4"/>
    </row>
    <row r="146286" spans="3:4">
      <c r="C146286" s="4"/>
      <c r="D146286" s="4"/>
    </row>
    <row r="146287" spans="3:4">
      <c r="C146287" s="4"/>
      <c r="D146287" s="4"/>
    </row>
    <row r="146288" spans="3:4">
      <c r="C146288" s="4"/>
      <c r="D146288" s="4"/>
    </row>
    <row r="146289" spans="3:4">
      <c r="C146289" s="4"/>
      <c r="D146289" s="4"/>
    </row>
    <row r="146290" spans="3:4">
      <c r="C146290" s="4"/>
      <c r="D146290" s="4"/>
    </row>
    <row r="146291" spans="3:4">
      <c r="C146291" s="4"/>
      <c r="D146291" s="4"/>
    </row>
    <row r="146292" spans="3:4">
      <c r="C146292" s="4"/>
      <c r="D146292" s="4"/>
    </row>
    <row r="146293" spans="3:4">
      <c r="C146293" s="4"/>
      <c r="D146293" s="4"/>
    </row>
    <row r="146294" spans="3:4">
      <c r="C146294" s="4"/>
      <c r="D146294" s="4"/>
    </row>
    <row r="146295" spans="3:4">
      <c r="C146295" s="4"/>
      <c r="D146295" s="4"/>
    </row>
    <row r="146296" spans="3:4">
      <c r="C146296" s="4"/>
      <c r="D146296" s="4"/>
    </row>
    <row r="146297" spans="3:4">
      <c r="C146297" s="4"/>
      <c r="D146297" s="4"/>
    </row>
    <row r="146298" spans="3:4">
      <c r="C146298" s="4"/>
      <c r="D146298" s="4"/>
    </row>
    <row r="146299" spans="3:4">
      <c r="C146299" s="4"/>
      <c r="D146299" s="4"/>
    </row>
    <row r="146300" spans="3:4">
      <c r="C146300" s="4"/>
      <c r="D146300" s="4"/>
    </row>
    <row r="146301" spans="3:4">
      <c r="C146301" s="4"/>
      <c r="D146301" s="4"/>
    </row>
    <row r="146302" spans="3:4">
      <c r="C146302" s="4"/>
      <c r="D146302" s="4"/>
    </row>
    <row r="146303" spans="3:4">
      <c r="C146303" s="4"/>
      <c r="D146303" s="4"/>
    </row>
    <row r="146304" spans="3:4">
      <c r="C146304" s="4"/>
      <c r="D146304" s="4"/>
    </row>
    <row r="146305" spans="3:4">
      <c r="C146305" s="4"/>
      <c r="D146305" s="4"/>
    </row>
    <row r="146306" spans="3:4">
      <c r="C146306" s="4"/>
      <c r="D146306" s="4"/>
    </row>
    <row r="146307" spans="3:4">
      <c r="C146307" s="4"/>
      <c r="D146307" s="4"/>
    </row>
    <row r="146308" spans="3:4">
      <c r="C146308" s="4"/>
      <c r="D146308" s="4"/>
    </row>
    <row r="146309" spans="3:4">
      <c r="C146309" s="4"/>
      <c r="D146309" s="4"/>
    </row>
    <row r="146310" spans="3:4">
      <c r="C146310" s="4"/>
      <c r="D146310" s="4"/>
    </row>
    <row r="146311" spans="3:4">
      <c r="C146311" s="4"/>
      <c r="D146311" s="4"/>
    </row>
    <row r="146312" spans="3:4">
      <c r="C146312" s="4"/>
      <c r="D146312" s="4"/>
    </row>
    <row r="146313" spans="3:4">
      <c r="C146313" s="4"/>
      <c r="D146313" s="4"/>
    </row>
    <row r="146314" spans="3:4">
      <c r="C146314" s="4"/>
      <c r="D146314" s="4"/>
    </row>
    <row r="146315" spans="3:4">
      <c r="C146315" s="4"/>
      <c r="D146315" s="4"/>
    </row>
    <row r="146316" spans="3:4">
      <c r="C146316" s="4"/>
      <c r="D146316" s="4"/>
    </row>
    <row r="146317" spans="3:4">
      <c r="C146317" s="4"/>
      <c r="D146317" s="4"/>
    </row>
    <row r="146318" spans="3:4">
      <c r="C146318" s="4"/>
      <c r="D146318" s="4"/>
    </row>
    <row r="146319" spans="3:4">
      <c r="C146319" s="4"/>
      <c r="D146319" s="4"/>
    </row>
    <row r="146320" spans="3:4">
      <c r="C146320" s="4"/>
      <c r="D146320" s="4"/>
    </row>
    <row r="146321" spans="3:4">
      <c r="C146321" s="4"/>
      <c r="D146321" s="4"/>
    </row>
    <row r="146322" spans="3:4">
      <c r="C146322" s="4"/>
      <c r="D146322" s="4"/>
    </row>
    <row r="146323" spans="3:4">
      <c r="C146323" s="4"/>
      <c r="D146323" s="4"/>
    </row>
    <row r="146324" spans="3:4">
      <c r="C146324" s="4"/>
      <c r="D146324" s="4"/>
    </row>
    <row r="146325" spans="3:4">
      <c r="C146325" s="4"/>
      <c r="D146325" s="4"/>
    </row>
    <row r="146326" spans="3:4">
      <c r="C146326" s="4"/>
      <c r="D146326" s="4"/>
    </row>
    <row r="146327" spans="3:4">
      <c r="C146327" s="4"/>
      <c r="D146327" s="4"/>
    </row>
    <row r="146328" spans="3:4">
      <c r="C146328" s="4"/>
      <c r="D146328" s="4"/>
    </row>
    <row r="146329" spans="3:4">
      <c r="C146329" s="4"/>
      <c r="D146329" s="4"/>
    </row>
    <row r="146330" spans="3:4">
      <c r="C146330" s="4"/>
      <c r="D146330" s="4"/>
    </row>
    <row r="146331" spans="3:4">
      <c r="C146331" s="4"/>
      <c r="D146331" s="4"/>
    </row>
    <row r="146332" spans="3:4">
      <c r="C146332" s="4"/>
      <c r="D146332" s="4"/>
    </row>
    <row r="146333" spans="3:4">
      <c r="C146333" s="4"/>
      <c r="D146333" s="4"/>
    </row>
    <row r="146334" spans="3:4">
      <c r="C146334" s="4"/>
      <c r="D146334" s="4"/>
    </row>
    <row r="146335" spans="3:4">
      <c r="C146335" s="4"/>
      <c r="D146335" s="4"/>
    </row>
    <row r="146336" spans="3:4">
      <c r="C146336" s="4"/>
      <c r="D146336" s="4"/>
    </row>
    <row r="146337" spans="3:4">
      <c r="C146337" s="4"/>
      <c r="D146337" s="4"/>
    </row>
    <row r="146338" spans="3:4">
      <c r="C146338" s="4"/>
      <c r="D146338" s="4"/>
    </row>
    <row r="146339" spans="3:4">
      <c r="C146339" s="4"/>
      <c r="D146339" s="4"/>
    </row>
    <row r="146340" spans="3:4">
      <c r="C146340" s="4"/>
      <c r="D146340" s="4"/>
    </row>
    <row r="146341" spans="3:4">
      <c r="C146341" s="4"/>
      <c r="D146341" s="4"/>
    </row>
    <row r="146342" spans="3:4">
      <c r="C146342" s="4"/>
      <c r="D146342" s="4"/>
    </row>
    <row r="146343" spans="3:4">
      <c r="C146343" s="4"/>
      <c r="D146343" s="4"/>
    </row>
    <row r="146344" spans="3:4">
      <c r="C146344" s="4"/>
      <c r="D146344" s="4"/>
    </row>
    <row r="146345" spans="3:4">
      <c r="C146345" s="4"/>
      <c r="D146345" s="4"/>
    </row>
    <row r="146346" spans="3:4">
      <c r="C146346" s="4"/>
      <c r="D146346" s="4"/>
    </row>
    <row r="146347" spans="3:4">
      <c r="C146347" s="4"/>
      <c r="D146347" s="4"/>
    </row>
    <row r="146348" spans="3:4">
      <c r="C146348" s="4"/>
      <c r="D146348" s="4"/>
    </row>
    <row r="146349" spans="3:4">
      <c r="C146349" s="4"/>
      <c r="D146349" s="4"/>
    </row>
    <row r="146350" spans="3:4">
      <c r="C146350" s="4"/>
      <c r="D146350" s="4"/>
    </row>
    <row r="146351" spans="3:4">
      <c r="C146351" s="4"/>
      <c r="D146351" s="4"/>
    </row>
    <row r="146352" spans="3:4">
      <c r="C146352" s="4"/>
      <c r="D146352" s="4"/>
    </row>
    <row r="146353" spans="3:4">
      <c r="C146353" s="4"/>
      <c r="D146353" s="4"/>
    </row>
    <row r="146354" spans="3:4">
      <c r="C146354" s="4"/>
      <c r="D146354" s="4"/>
    </row>
    <row r="146355" spans="3:4">
      <c r="C146355" s="4"/>
      <c r="D146355" s="4"/>
    </row>
    <row r="146356" spans="3:4">
      <c r="C146356" s="4"/>
      <c r="D146356" s="4"/>
    </row>
    <row r="146357" spans="3:4">
      <c r="C146357" s="4"/>
      <c r="D146357" s="4"/>
    </row>
    <row r="146358" spans="3:4">
      <c r="C146358" s="4"/>
      <c r="D146358" s="4"/>
    </row>
    <row r="146359" spans="3:4">
      <c r="C146359" s="4"/>
      <c r="D146359" s="4"/>
    </row>
    <row r="146360" spans="3:4">
      <c r="C146360" s="4"/>
      <c r="D146360" s="4"/>
    </row>
    <row r="146361" spans="3:4">
      <c r="C146361" s="4"/>
      <c r="D146361" s="4"/>
    </row>
    <row r="146362" spans="3:4">
      <c r="C146362" s="4"/>
      <c r="D146362" s="4"/>
    </row>
    <row r="146363" spans="3:4">
      <c r="C146363" s="4"/>
      <c r="D146363" s="4"/>
    </row>
    <row r="146364" spans="3:4">
      <c r="C146364" s="4"/>
      <c r="D146364" s="4"/>
    </row>
    <row r="146365" spans="3:4">
      <c r="C146365" s="4"/>
      <c r="D146365" s="4"/>
    </row>
    <row r="146366" spans="3:4">
      <c r="C146366" s="4"/>
      <c r="D146366" s="4"/>
    </row>
    <row r="146367" spans="3:4">
      <c r="C146367" s="4"/>
      <c r="D146367" s="4"/>
    </row>
    <row r="146368" spans="3:4">
      <c r="C146368" s="4"/>
      <c r="D146368" s="4"/>
    </row>
    <row r="146369" spans="3:4">
      <c r="C146369" s="4"/>
      <c r="D146369" s="4"/>
    </row>
    <row r="146370" spans="3:4">
      <c r="C146370" s="4"/>
      <c r="D146370" s="4"/>
    </row>
    <row r="146371" spans="3:4">
      <c r="C146371" s="4"/>
      <c r="D146371" s="4"/>
    </row>
    <row r="146372" spans="3:4">
      <c r="C146372" s="4"/>
      <c r="D146372" s="4"/>
    </row>
    <row r="146373" spans="3:4">
      <c r="C146373" s="4"/>
      <c r="D146373" s="4"/>
    </row>
    <row r="146374" spans="3:4">
      <c r="C146374" s="4"/>
      <c r="D146374" s="4"/>
    </row>
    <row r="146375" spans="3:4">
      <c r="C146375" s="4"/>
      <c r="D146375" s="4"/>
    </row>
    <row r="146376" spans="3:4">
      <c r="C146376" s="4"/>
      <c r="D146376" s="4"/>
    </row>
    <row r="146377" spans="3:4">
      <c r="C146377" s="4"/>
      <c r="D146377" s="4"/>
    </row>
    <row r="146378" spans="3:4">
      <c r="C146378" s="4"/>
      <c r="D146378" s="4"/>
    </row>
    <row r="146379" spans="3:4">
      <c r="C146379" s="4"/>
      <c r="D146379" s="4"/>
    </row>
    <row r="146380" spans="3:4">
      <c r="C146380" s="4"/>
      <c r="D146380" s="4"/>
    </row>
    <row r="146381" spans="3:4">
      <c r="C146381" s="4"/>
      <c r="D146381" s="4"/>
    </row>
    <row r="146382" spans="3:4">
      <c r="C146382" s="4"/>
      <c r="D146382" s="4"/>
    </row>
    <row r="146383" spans="3:4">
      <c r="C146383" s="4"/>
      <c r="D146383" s="4"/>
    </row>
    <row r="146384" spans="3:4">
      <c r="C146384" s="4"/>
      <c r="D146384" s="4"/>
    </row>
    <row r="146385" spans="3:4">
      <c r="C146385" s="4"/>
      <c r="D146385" s="4"/>
    </row>
    <row r="146386" spans="3:4">
      <c r="C146386" s="4"/>
      <c r="D146386" s="4"/>
    </row>
    <row r="146387" spans="3:4">
      <c r="C146387" s="4"/>
      <c r="D146387" s="4"/>
    </row>
    <row r="146388" spans="3:4">
      <c r="C146388" s="4"/>
      <c r="D146388" s="4"/>
    </row>
    <row r="146389" spans="3:4">
      <c r="C146389" s="4"/>
      <c r="D146389" s="4"/>
    </row>
    <row r="146390" spans="3:4">
      <c r="C146390" s="4"/>
      <c r="D146390" s="4"/>
    </row>
    <row r="146391" spans="3:4">
      <c r="C146391" s="4"/>
      <c r="D146391" s="4"/>
    </row>
    <row r="146392" spans="3:4">
      <c r="C146392" s="4"/>
      <c r="D146392" s="4"/>
    </row>
    <row r="146393" spans="3:4">
      <c r="C146393" s="4"/>
      <c r="D146393" s="4"/>
    </row>
    <row r="146394" spans="3:4">
      <c r="C146394" s="4"/>
      <c r="D146394" s="4"/>
    </row>
    <row r="146395" spans="3:4">
      <c r="C146395" s="4"/>
      <c r="D146395" s="4"/>
    </row>
    <row r="146396" spans="3:4">
      <c r="C146396" s="4"/>
      <c r="D146396" s="4"/>
    </row>
    <row r="146397" spans="3:4">
      <c r="C146397" s="4"/>
      <c r="D146397" s="4"/>
    </row>
    <row r="146398" spans="3:4">
      <c r="C146398" s="4"/>
      <c r="D146398" s="4"/>
    </row>
    <row r="146399" spans="3:4">
      <c r="C146399" s="4"/>
      <c r="D146399" s="4"/>
    </row>
    <row r="146400" spans="3:4">
      <c r="C146400" s="4"/>
      <c r="D146400" s="4"/>
    </row>
    <row r="146401" spans="3:4">
      <c r="C146401" s="4"/>
      <c r="D146401" s="4"/>
    </row>
    <row r="146402" spans="3:4">
      <c r="C146402" s="4"/>
      <c r="D146402" s="4"/>
    </row>
    <row r="146403" spans="3:4">
      <c r="C146403" s="4"/>
      <c r="D146403" s="4"/>
    </row>
    <row r="146404" spans="3:4">
      <c r="C146404" s="4"/>
      <c r="D146404" s="4"/>
    </row>
    <row r="146405" spans="3:4">
      <c r="C146405" s="4"/>
      <c r="D146405" s="4"/>
    </row>
    <row r="146406" spans="3:4">
      <c r="C146406" s="4"/>
      <c r="D146406" s="4"/>
    </row>
    <row r="146407" spans="3:4">
      <c r="C146407" s="4"/>
      <c r="D146407" s="4"/>
    </row>
    <row r="146408" spans="3:4">
      <c r="C146408" s="4"/>
      <c r="D146408" s="4"/>
    </row>
    <row r="146409" spans="3:4">
      <c r="C146409" s="4"/>
      <c r="D146409" s="4"/>
    </row>
    <row r="146410" spans="3:4">
      <c r="C146410" s="4"/>
      <c r="D146410" s="4"/>
    </row>
    <row r="146411" spans="3:4">
      <c r="C146411" s="4"/>
      <c r="D146411" s="4"/>
    </row>
    <row r="146412" spans="3:4">
      <c r="C146412" s="4"/>
      <c r="D146412" s="4"/>
    </row>
    <row r="146413" spans="3:4">
      <c r="C146413" s="4"/>
      <c r="D146413" s="4"/>
    </row>
    <row r="146414" spans="3:4">
      <c r="C146414" s="4"/>
      <c r="D146414" s="4"/>
    </row>
    <row r="146415" spans="3:4">
      <c r="C146415" s="4"/>
      <c r="D146415" s="4"/>
    </row>
    <row r="146416" spans="3:4">
      <c r="C146416" s="4"/>
      <c r="D146416" s="4"/>
    </row>
    <row r="146417" spans="3:4">
      <c r="C146417" s="4"/>
      <c r="D146417" s="4"/>
    </row>
    <row r="146418" spans="3:4">
      <c r="C146418" s="4"/>
      <c r="D146418" s="4"/>
    </row>
    <row r="146419" spans="3:4">
      <c r="C146419" s="4"/>
      <c r="D146419" s="4"/>
    </row>
    <row r="146420" spans="3:4">
      <c r="C146420" s="4"/>
      <c r="D146420" s="4"/>
    </row>
    <row r="146421" spans="3:4">
      <c r="C146421" s="4"/>
      <c r="D146421" s="4"/>
    </row>
    <row r="146422" spans="3:4">
      <c r="C146422" s="4"/>
      <c r="D146422" s="4"/>
    </row>
    <row r="146423" spans="3:4">
      <c r="C146423" s="4"/>
      <c r="D146423" s="4"/>
    </row>
    <row r="146424" spans="3:4">
      <c r="C146424" s="4"/>
      <c r="D146424" s="4"/>
    </row>
    <row r="146425" spans="3:4">
      <c r="C146425" s="4"/>
      <c r="D146425" s="4"/>
    </row>
    <row r="146426" spans="3:4">
      <c r="C146426" s="4"/>
      <c r="D146426" s="4"/>
    </row>
    <row r="146427" spans="3:4">
      <c r="C146427" s="4"/>
      <c r="D146427" s="4"/>
    </row>
    <row r="146428" spans="3:4">
      <c r="C146428" s="4"/>
      <c r="D146428" s="4"/>
    </row>
    <row r="146429" spans="3:4">
      <c r="C146429" s="4"/>
      <c r="D146429" s="4"/>
    </row>
    <row r="146430" spans="3:4">
      <c r="C146430" s="4"/>
      <c r="D146430" s="4"/>
    </row>
    <row r="146431" spans="3:4">
      <c r="C146431" s="4"/>
      <c r="D146431" s="4"/>
    </row>
    <row r="146432" spans="3:4">
      <c r="C146432" s="4"/>
      <c r="D146432" s="4"/>
    </row>
    <row r="146433" spans="3:4">
      <c r="C146433" s="4"/>
      <c r="D146433" s="4"/>
    </row>
    <row r="146434" spans="3:4">
      <c r="C146434" s="4"/>
      <c r="D146434" s="4"/>
    </row>
    <row r="146435" spans="3:4">
      <c r="C146435" s="4"/>
      <c r="D146435" s="4"/>
    </row>
    <row r="146436" spans="3:4">
      <c r="C146436" s="4"/>
      <c r="D146436" s="4"/>
    </row>
    <row r="146437" spans="3:4">
      <c r="C146437" s="4"/>
      <c r="D146437" s="4"/>
    </row>
    <row r="146438" spans="3:4">
      <c r="C146438" s="4"/>
      <c r="D146438" s="4"/>
    </row>
    <row r="146439" spans="3:4">
      <c r="C146439" s="4"/>
      <c r="D146439" s="4"/>
    </row>
    <row r="146440" spans="3:4">
      <c r="C146440" s="4"/>
      <c r="D146440" s="4"/>
    </row>
    <row r="146441" spans="3:4">
      <c r="C146441" s="4"/>
      <c r="D146441" s="4"/>
    </row>
    <row r="146442" spans="3:4">
      <c r="C146442" s="4"/>
      <c r="D146442" s="4"/>
    </row>
    <row r="146443" spans="3:4">
      <c r="C146443" s="4"/>
      <c r="D146443" s="4"/>
    </row>
    <row r="146444" spans="3:4">
      <c r="C146444" s="4"/>
      <c r="D146444" s="4"/>
    </row>
    <row r="146445" spans="3:4">
      <c r="C146445" s="4"/>
      <c r="D146445" s="4"/>
    </row>
    <row r="146446" spans="3:4">
      <c r="C146446" s="4"/>
      <c r="D146446" s="4"/>
    </row>
    <row r="146447" spans="3:4">
      <c r="C146447" s="4"/>
      <c r="D146447" s="4"/>
    </row>
    <row r="146448" spans="3:4">
      <c r="C146448" s="4"/>
      <c r="D146448" s="4"/>
    </row>
    <row r="146449" spans="3:4">
      <c r="C146449" s="4"/>
      <c r="D146449" s="4"/>
    </row>
    <row r="146450" spans="3:4">
      <c r="C146450" s="4"/>
      <c r="D146450" s="4"/>
    </row>
    <row r="146451" spans="3:4">
      <c r="C146451" s="4"/>
      <c r="D146451" s="4"/>
    </row>
    <row r="146452" spans="3:4">
      <c r="C146452" s="4"/>
      <c r="D146452" s="4"/>
    </row>
    <row r="146453" spans="3:4">
      <c r="C146453" s="4"/>
      <c r="D146453" s="4"/>
    </row>
    <row r="146454" spans="3:4">
      <c r="C146454" s="4"/>
      <c r="D146454" s="4"/>
    </row>
    <row r="146455" spans="3:4">
      <c r="C146455" s="4"/>
      <c r="D146455" s="4"/>
    </row>
    <row r="146456" spans="3:4">
      <c r="C146456" s="4"/>
      <c r="D146456" s="4"/>
    </row>
    <row r="146457" spans="3:4">
      <c r="C146457" s="4"/>
      <c r="D146457" s="4"/>
    </row>
    <row r="146458" spans="3:4">
      <c r="C146458" s="4"/>
      <c r="D146458" s="4"/>
    </row>
    <row r="146459" spans="3:4">
      <c r="C146459" s="4"/>
      <c r="D146459" s="4"/>
    </row>
    <row r="146460" spans="3:4">
      <c r="C146460" s="4"/>
      <c r="D146460" s="4"/>
    </row>
    <row r="146461" spans="3:4">
      <c r="C146461" s="4"/>
      <c r="D146461" s="4"/>
    </row>
    <row r="146462" spans="3:4">
      <c r="C146462" s="4"/>
      <c r="D146462" s="4"/>
    </row>
    <row r="146463" spans="3:4">
      <c r="C146463" s="4"/>
      <c r="D146463" s="4"/>
    </row>
    <row r="146464" spans="3:4">
      <c r="C146464" s="4"/>
      <c r="D146464" s="4"/>
    </row>
    <row r="146465" spans="3:4">
      <c r="C146465" s="4"/>
      <c r="D146465" s="4"/>
    </row>
    <row r="146466" spans="3:4">
      <c r="C146466" s="4"/>
      <c r="D146466" s="4"/>
    </row>
    <row r="146467" spans="3:4">
      <c r="C146467" s="4"/>
      <c r="D146467" s="4"/>
    </row>
    <row r="146468" spans="3:4">
      <c r="C146468" s="4"/>
      <c r="D146468" s="4"/>
    </row>
    <row r="146469" spans="3:4">
      <c r="C146469" s="4"/>
      <c r="D146469" s="4"/>
    </row>
    <row r="146470" spans="3:4">
      <c r="C146470" s="4"/>
      <c r="D146470" s="4"/>
    </row>
    <row r="146471" spans="3:4">
      <c r="C146471" s="4"/>
      <c r="D146471" s="4"/>
    </row>
    <row r="146472" spans="3:4">
      <c r="C146472" s="4"/>
      <c r="D146472" s="4"/>
    </row>
    <row r="146473" spans="3:4">
      <c r="C146473" s="4"/>
      <c r="D146473" s="4"/>
    </row>
    <row r="146474" spans="3:4">
      <c r="C146474" s="4"/>
      <c r="D146474" s="4"/>
    </row>
    <row r="146475" spans="3:4">
      <c r="C146475" s="4"/>
      <c r="D146475" s="4"/>
    </row>
    <row r="146476" spans="3:4">
      <c r="C146476" s="4"/>
      <c r="D146476" s="4"/>
    </row>
    <row r="146477" spans="3:4">
      <c r="C146477" s="4"/>
      <c r="D146477" s="4"/>
    </row>
    <row r="146478" spans="3:4">
      <c r="C146478" s="4"/>
      <c r="D146478" s="4"/>
    </row>
    <row r="146479" spans="3:4">
      <c r="C146479" s="4"/>
      <c r="D146479" s="4"/>
    </row>
    <row r="146480" spans="3:4">
      <c r="C146480" s="4"/>
      <c r="D146480" s="4"/>
    </row>
    <row r="146481" spans="3:4">
      <c r="C146481" s="4"/>
      <c r="D146481" s="4"/>
    </row>
    <row r="146482" spans="3:4">
      <c r="C146482" s="4"/>
      <c r="D146482" s="4"/>
    </row>
    <row r="146483" spans="3:4">
      <c r="C146483" s="4"/>
      <c r="D146483" s="4"/>
    </row>
    <row r="146484" spans="3:4">
      <c r="C146484" s="4"/>
      <c r="D146484" s="4"/>
    </row>
    <row r="146485" spans="3:4">
      <c r="C146485" s="4"/>
      <c r="D146485" s="4"/>
    </row>
    <row r="146486" spans="3:4">
      <c r="C146486" s="4"/>
      <c r="D146486" s="4"/>
    </row>
    <row r="146487" spans="3:4">
      <c r="C146487" s="4"/>
      <c r="D146487" s="4"/>
    </row>
    <row r="146488" spans="3:4">
      <c r="C146488" s="4"/>
      <c r="D146488" s="4"/>
    </row>
    <row r="146489" spans="3:4">
      <c r="C146489" s="4"/>
      <c r="D146489" s="4"/>
    </row>
    <row r="146490" spans="3:4">
      <c r="C146490" s="4"/>
      <c r="D146490" s="4"/>
    </row>
    <row r="146491" spans="3:4">
      <c r="C146491" s="4"/>
      <c r="D146491" s="4"/>
    </row>
    <row r="146492" spans="3:4">
      <c r="C146492" s="4"/>
      <c r="D146492" s="4"/>
    </row>
    <row r="146493" spans="3:4">
      <c r="C146493" s="4"/>
      <c r="D146493" s="4"/>
    </row>
    <row r="146494" spans="3:4">
      <c r="C146494" s="4"/>
      <c r="D146494" s="4"/>
    </row>
    <row r="146495" spans="3:4">
      <c r="C146495" s="4"/>
      <c r="D146495" s="4"/>
    </row>
    <row r="146496" spans="3:4">
      <c r="C146496" s="4"/>
      <c r="D146496" s="4"/>
    </row>
    <row r="146497" spans="3:4">
      <c r="C146497" s="4"/>
      <c r="D146497" s="4"/>
    </row>
    <row r="146498" spans="3:4">
      <c r="C146498" s="4"/>
      <c r="D146498" s="4"/>
    </row>
    <row r="146499" spans="3:4">
      <c r="C146499" s="4"/>
      <c r="D146499" s="4"/>
    </row>
    <row r="146500" spans="3:4">
      <c r="C146500" s="4"/>
      <c r="D146500" s="4"/>
    </row>
    <row r="146501" spans="3:4">
      <c r="C146501" s="4"/>
      <c r="D146501" s="4"/>
    </row>
    <row r="146502" spans="3:4">
      <c r="C146502" s="4"/>
      <c r="D146502" s="4"/>
    </row>
    <row r="146503" spans="3:4">
      <c r="C146503" s="4"/>
      <c r="D146503" s="4"/>
    </row>
    <row r="146504" spans="3:4">
      <c r="C146504" s="4"/>
      <c r="D146504" s="4"/>
    </row>
    <row r="146505" spans="3:4">
      <c r="C146505" s="4"/>
      <c r="D146505" s="4"/>
    </row>
    <row r="146506" spans="3:4">
      <c r="C146506" s="4"/>
      <c r="D146506" s="4"/>
    </row>
    <row r="146507" spans="3:4">
      <c r="C146507" s="4"/>
      <c r="D146507" s="4"/>
    </row>
    <row r="146508" spans="3:4">
      <c r="C146508" s="4"/>
      <c r="D146508" s="4"/>
    </row>
    <row r="146509" spans="3:4">
      <c r="C146509" s="4"/>
      <c r="D146509" s="4"/>
    </row>
    <row r="146510" spans="3:4">
      <c r="C146510" s="4"/>
      <c r="D146510" s="4"/>
    </row>
    <row r="146511" spans="3:4">
      <c r="C146511" s="4"/>
      <c r="D146511" s="4"/>
    </row>
    <row r="146512" spans="3:4">
      <c r="C146512" s="4"/>
      <c r="D146512" s="4"/>
    </row>
    <row r="146513" spans="3:4">
      <c r="C146513" s="4"/>
      <c r="D146513" s="4"/>
    </row>
    <row r="146514" spans="3:4">
      <c r="C146514" s="4"/>
      <c r="D146514" s="4"/>
    </row>
    <row r="146515" spans="3:4">
      <c r="C146515" s="4"/>
      <c r="D146515" s="4"/>
    </row>
    <row r="146516" spans="3:4">
      <c r="C146516" s="4"/>
      <c r="D146516" s="4"/>
    </row>
    <row r="146517" spans="3:4">
      <c r="C146517" s="4"/>
      <c r="D146517" s="4"/>
    </row>
    <row r="146518" spans="3:4">
      <c r="C146518" s="4"/>
      <c r="D146518" s="4"/>
    </row>
    <row r="146519" spans="3:4">
      <c r="C146519" s="4"/>
      <c r="D146519" s="4"/>
    </row>
    <row r="146520" spans="3:4">
      <c r="C146520" s="4"/>
      <c r="D146520" s="4"/>
    </row>
    <row r="146521" spans="3:4">
      <c r="C146521" s="4"/>
      <c r="D146521" s="4"/>
    </row>
    <row r="146522" spans="3:4">
      <c r="C146522" s="4"/>
      <c r="D146522" s="4"/>
    </row>
    <row r="146523" spans="3:4">
      <c r="C146523" s="4"/>
      <c r="D146523" s="4"/>
    </row>
    <row r="146524" spans="3:4">
      <c r="C146524" s="4"/>
      <c r="D146524" s="4"/>
    </row>
    <row r="146525" spans="3:4">
      <c r="C146525" s="4"/>
      <c r="D146525" s="4"/>
    </row>
    <row r="146526" spans="3:4">
      <c r="C146526" s="4"/>
      <c r="D146526" s="4"/>
    </row>
    <row r="146527" spans="3:4">
      <c r="C146527" s="4"/>
      <c r="D146527" s="4"/>
    </row>
    <row r="146528" spans="3:4">
      <c r="C146528" s="4"/>
      <c r="D146528" s="4"/>
    </row>
    <row r="146529" spans="3:4">
      <c r="C146529" s="4"/>
      <c r="D146529" s="4"/>
    </row>
    <row r="146530" spans="3:4">
      <c r="C146530" s="4"/>
      <c r="D146530" s="4"/>
    </row>
    <row r="146531" spans="3:4">
      <c r="C146531" s="4"/>
      <c r="D146531" s="4"/>
    </row>
    <row r="146532" spans="3:4">
      <c r="C146532" s="4"/>
      <c r="D146532" s="4"/>
    </row>
    <row r="146533" spans="3:4">
      <c r="C146533" s="4"/>
      <c r="D146533" s="4"/>
    </row>
    <row r="146534" spans="3:4">
      <c r="C146534" s="4"/>
      <c r="D146534" s="4"/>
    </row>
    <row r="146535" spans="3:4">
      <c r="C146535" s="4"/>
      <c r="D146535" s="4"/>
    </row>
    <row r="146536" spans="3:4">
      <c r="C146536" s="4"/>
      <c r="D146536" s="4"/>
    </row>
    <row r="146537" spans="3:4">
      <c r="C146537" s="4"/>
      <c r="D146537" s="4"/>
    </row>
    <row r="146538" spans="3:4">
      <c r="C146538" s="4"/>
      <c r="D146538" s="4"/>
    </row>
    <row r="146539" spans="3:4">
      <c r="C146539" s="4"/>
      <c r="D146539" s="4"/>
    </row>
    <row r="146540" spans="3:4">
      <c r="C146540" s="4"/>
      <c r="D146540" s="4"/>
    </row>
    <row r="146541" spans="3:4">
      <c r="C146541" s="4"/>
      <c r="D146541" s="4"/>
    </row>
    <row r="146542" spans="3:4">
      <c r="C146542" s="4"/>
      <c r="D146542" s="4"/>
    </row>
    <row r="146543" spans="3:4">
      <c r="C146543" s="4"/>
      <c r="D146543" s="4"/>
    </row>
    <row r="146544" spans="3:4">
      <c r="C146544" s="4"/>
      <c r="D146544" s="4"/>
    </row>
    <row r="146545" spans="3:4">
      <c r="C146545" s="4"/>
      <c r="D146545" s="4"/>
    </row>
    <row r="146546" spans="3:4">
      <c r="C146546" s="4"/>
      <c r="D146546" s="4"/>
    </row>
    <row r="146547" spans="3:4">
      <c r="C146547" s="4"/>
      <c r="D146547" s="4"/>
    </row>
    <row r="146548" spans="3:4">
      <c r="C146548" s="4"/>
      <c r="D146548" s="4"/>
    </row>
    <row r="146549" spans="3:4">
      <c r="C146549" s="4"/>
      <c r="D146549" s="4"/>
    </row>
    <row r="146550" spans="3:4">
      <c r="C146550" s="4"/>
      <c r="D146550" s="4"/>
    </row>
    <row r="146551" spans="3:4">
      <c r="C146551" s="4"/>
      <c r="D146551" s="4"/>
    </row>
    <row r="146552" spans="3:4">
      <c r="C146552" s="4"/>
      <c r="D146552" s="4"/>
    </row>
    <row r="146553" spans="3:4">
      <c r="C146553" s="4"/>
      <c r="D146553" s="4"/>
    </row>
    <row r="146554" spans="3:4">
      <c r="C146554" s="4"/>
      <c r="D146554" s="4"/>
    </row>
    <row r="146555" spans="3:4">
      <c r="C146555" s="4"/>
      <c r="D146555" s="4"/>
    </row>
    <row r="146556" spans="3:4">
      <c r="C146556" s="4"/>
      <c r="D146556" s="4"/>
    </row>
    <row r="146557" spans="3:4">
      <c r="C146557" s="4"/>
      <c r="D146557" s="4"/>
    </row>
    <row r="146558" spans="3:4">
      <c r="C146558" s="4"/>
      <c r="D146558" s="4"/>
    </row>
    <row r="146559" spans="3:4">
      <c r="C146559" s="4"/>
      <c r="D146559" s="4"/>
    </row>
    <row r="146560" spans="3:4">
      <c r="C146560" s="4"/>
      <c r="D146560" s="4"/>
    </row>
    <row r="146561" spans="3:4">
      <c r="C146561" s="4"/>
      <c r="D146561" s="4"/>
    </row>
    <row r="146562" spans="3:4">
      <c r="C146562" s="4"/>
      <c r="D146562" s="4"/>
    </row>
    <row r="146563" spans="3:4">
      <c r="C146563" s="4"/>
      <c r="D146563" s="4"/>
    </row>
    <row r="146564" spans="3:4">
      <c r="C146564" s="4"/>
      <c r="D146564" s="4"/>
    </row>
    <row r="146565" spans="3:4">
      <c r="C146565" s="4"/>
      <c r="D146565" s="4"/>
    </row>
    <row r="146566" spans="3:4">
      <c r="C146566" s="4"/>
      <c r="D146566" s="4"/>
    </row>
    <row r="146567" spans="3:4">
      <c r="C146567" s="4"/>
      <c r="D146567" s="4"/>
    </row>
    <row r="146568" spans="3:4">
      <c r="C146568" s="4"/>
      <c r="D146568" s="4"/>
    </row>
    <row r="146569" spans="3:4">
      <c r="C146569" s="4"/>
      <c r="D146569" s="4"/>
    </row>
    <row r="146570" spans="3:4">
      <c r="C146570" s="4"/>
      <c r="D146570" s="4"/>
    </row>
    <row r="146571" spans="3:4">
      <c r="C146571" s="4"/>
      <c r="D146571" s="4"/>
    </row>
    <row r="146572" spans="3:4">
      <c r="C146572" s="4"/>
      <c r="D146572" s="4"/>
    </row>
    <row r="146573" spans="3:4">
      <c r="C146573" s="4"/>
      <c r="D146573" s="4"/>
    </row>
    <row r="146574" spans="3:4">
      <c r="C146574" s="4"/>
      <c r="D146574" s="4"/>
    </row>
    <row r="146575" spans="3:4">
      <c r="C146575" s="4"/>
      <c r="D146575" s="4"/>
    </row>
    <row r="146576" spans="3:4">
      <c r="C146576" s="4"/>
      <c r="D146576" s="4"/>
    </row>
    <row r="146577" spans="3:4">
      <c r="C146577" s="4"/>
      <c r="D146577" s="4"/>
    </row>
    <row r="146578" spans="3:4">
      <c r="C146578" s="4"/>
      <c r="D146578" s="4"/>
    </row>
    <row r="146579" spans="3:4">
      <c r="C146579" s="4"/>
      <c r="D146579" s="4"/>
    </row>
    <row r="146580" spans="3:4">
      <c r="C146580" s="4"/>
      <c r="D146580" s="4"/>
    </row>
    <row r="146581" spans="3:4">
      <c r="C146581" s="4"/>
      <c r="D146581" s="4"/>
    </row>
    <row r="146582" spans="3:4">
      <c r="C146582" s="4"/>
      <c r="D146582" s="4"/>
    </row>
    <row r="146583" spans="3:4">
      <c r="C146583" s="4"/>
      <c r="D146583" s="4"/>
    </row>
    <row r="146584" spans="3:4">
      <c r="C146584" s="4"/>
      <c r="D146584" s="4"/>
    </row>
    <row r="146585" spans="3:4">
      <c r="C146585" s="4"/>
      <c r="D146585" s="4"/>
    </row>
    <row r="146586" spans="3:4">
      <c r="C146586" s="4"/>
      <c r="D146586" s="4"/>
    </row>
    <row r="146587" spans="3:4">
      <c r="C146587" s="4"/>
      <c r="D146587" s="4"/>
    </row>
    <row r="146588" spans="3:4">
      <c r="C146588" s="4"/>
      <c r="D146588" s="4"/>
    </row>
    <row r="146589" spans="3:4">
      <c r="C146589" s="4"/>
      <c r="D146589" s="4"/>
    </row>
    <row r="146590" spans="3:4">
      <c r="C146590" s="4"/>
      <c r="D146590" s="4"/>
    </row>
    <row r="146591" spans="3:4">
      <c r="C146591" s="4"/>
      <c r="D146591" s="4"/>
    </row>
    <row r="146592" spans="3:4">
      <c r="C146592" s="4"/>
      <c r="D146592" s="4"/>
    </row>
    <row r="146593" spans="3:4">
      <c r="C146593" s="4"/>
      <c r="D146593" s="4"/>
    </row>
    <row r="146594" spans="3:4">
      <c r="C146594" s="4"/>
      <c r="D146594" s="4"/>
    </row>
    <row r="146595" spans="3:4">
      <c r="C146595" s="4"/>
      <c r="D146595" s="4"/>
    </row>
    <row r="146596" spans="3:4">
      <c r="C146596" s="4"/>
      <c r="D146596" s="4"/>
    </row>
    <row r="146597" spans="3:4">
      <c r="C146597" s="4"/>
      <c r="D146597" s="4"/>
    </row>
    <row r="146598" spans="3:4">
      <c r="C146598" s="4"/>
      <c r="D146598" s="4"/>
    </row>
    <row r="146599" spans="3:4">
      <c r="C146599" s="4"/>
      <c r="D146599" s="4"/>
    </row>
    <row r="146600" spans="3:4">
      <c r="C146600" s="4"/>
      <c r="D146600" s="4"/>
    </row>
    <row r="146601" spans="3:4">
      <c r="C146601" s="4"/>
      <c r="D146601" s="4"/>
    </row>
    <row r="146602" spans="3:4">
      <c r="C146602" s="4"/>
      <c r="D146602" s="4"/>
    </row>
    <row r="146603" spans="3:4">
      <c r="C146603" s="4"/>
      <c r="D146603" s="4"/>
    </row>
    <row r="146604" spans="3:4">
      <c r="C146604" s="4"/>
      <c r="D146604" s="4"/>
    </row>
    <row r="146605" spans="3:4">
      <c r="C146605" s="4"/>
      <c r="D146605" s="4"/>
    </row>
    <row r="146606" spans="3:4">
      <c r="C146606" s="4"/>
      <c r="D146606" s="4"/>
    </row>
    <row r="146607" spans="3:4">
      <c r="C146607" s="4"/>
      <c r="D146607" s="4"/>
    </row>
    <row r="146608" spans="3:4">
      <c r="C146608" s="4"/>
      <c r="D146608" s="4"/>
    </row>
    <row r="146609" spans="3:4">
      <c r="C146609" s="4"/>
      <c r="D146609" s="4"/>
    </row>
    <row r="146610" spans="3:4">
      <c r="C146610" s="4"/>
      <c r="D146610" s="4"/>
    </row>
    <row r="146611" spans="3:4">
      <c r="C146611" s="4"/>
      <c r="D146611" s="4"/>
    </row>
    <row r="146612" spans="3:4">
      <c r="C146612" s="4"/>
      <c r="D146612" s="4"/>
    </row>
    <row r="146613" spans="3:4">
      <c r="C146613" s="4"/>
      <c r="D146613" s="4"/>
    </row>
    <row r="146614" spans="3:4">
      <c r="C146614" s="4"/>
      <c r="D146614" s="4"/>
    </row>
    <row r="146615" spans="3:4">
      <c r="C146615" s="4"/>
      <c r="D146615" s="4"/>
    </row>
    <row r="146616" spans="3:4">
      <c r="C146616" s="4"/>
      <c r="D146616" s="4"/>
    </row>
    <row r="146617" spans="3:4">
      <c r="C146617" s="4"/>
      <c r="D146617" s="4"/>
    </row>
    <row r="146618" spans="3:4">
      <c r="C146618" s="4"/>
      <c r="D146618" s="4"/>
    </row>
    <row r="146619" spans="3:4">
      <c r="C146619" s="4"/>
      <c r="D146619" s="4"/>
    </row>
    <row r="146620" spans="3:4">
      <c r="C146620" s="4"/>
      <c r="D146620" s="4"/>
    </row>
    <row r="146621" spans="3:4">
      <c r="C146621" s="4"/>
      <c r="D146621" s="4"/>
    </row>
    <row r="146622" spans="3:4">
      <c r="C146622" s="4"/>
      <c r="D146622" s="4"/>
    </row>
    <row r="146623" spans="3:4">
      <c r="C146623" s="4"/>
      <c r="D146623" s="4"/>
    </row>
    <row r="146624" spans="3:4">
      <c r="C146624" s="4"/>
      <c r="D146624" s="4"/>
    </row>
    <row r="146625" spans="3:4">
      <c r="C146625" s="4"/>
      <c r="D146625" s="4"/>
    </row>
    <row r="146626" spans="3:4">
      <c r="C146626" s="4"/>
      <c r="D146626" s="4"/>
    </row>
    <row r="146627" spans="3:4">
      <c r="C146627" s="4"/>
      <c r="D146627" s="4"/>
    </row>
    <row r="146628" spans="3:4">
      <c r="C146628" s="4"/>
      <c r="D146628" s="4"/>
    </row>
    <row r="146629" spans="3:4">
      <c r="C146629" s="4"/>
      <c r="D146629" s="4"/>
    </row>
    <row r="146630" spans="3:4">
      <c r="C146630" s="4"/>
      <c r="D146630" s="4"/>
    </row>
    <row r="146631" spans="3:4">
      <c r="C146631" s="4"/>
      <c r="D146631" s="4"/>
    </row>
    <row r="146632" spans="3:4">
      <c r="C146632" s="4"/>
      <c r="D146632" s="4"/>
    </row>
    <row r="146633" spans="3:4">
      <c r="C146633" s="4"/>
      <c r="D146633" s="4"/>
    </row>
    <row r="146634" spans="3:4">
      <c r="C146634" s="4"/>
      <c r="D146634" s="4"/>
    </row>
    <row r="146635" spans="3:4">
      <c r="C146635" s="4"/>
      <c r="D146635" s="4"/>
    </row>
    <row r="146636" spans="3:4">
      <c r="C146636" s="4"/>
      <c r="D146636" s="4"/>
    </row>
    <row r="146637" spans="3:4">
      <c r="C146637" s="4"/>
      <c r="D146637" s="4"/>
    </row>
    <row r="146638" spans="3:4">
      <c r="C146638" s="4"/>
      <c r="D146638" s="4"/>
    </row>
    <row r="146639" spans="3:4">
      <c r="C146639" s="4"/>
      <c r="D146639" s="4"/>
    </row>
    <row r="146640" spans="3:4">
      <c r="C146640" s="4"/>
      <c r="D146640" s="4"/>
    </row>
    <row r="146641" spans="3:4">
      <c r="C146641" s="4"/>
      <c r="D146641" s="4"/>
    </row>
    <row r="146642" spans="3:4">
      <c r="C146642" s="4"/>
      <c r="D146642" s="4"/>
    </row>
    <row r="146643" spans="3:4">
      <c r="C146643" s="4"/>
      <c r="D146643" s="4"/>
    </row>
    <row r="146644" spans="3:4">
      <c r="C146644" s="4"/>
      <c r="D146644" s="4"/>
    </row>
    <row r="146645" spans="3:4">
      <c r="C146645" s="4"/>
      <c r="D146645" s="4"/>
    </row>
    <row r="146646" spans="3:4">
      <c r="C146646" s="4"/>
      <c r="D146646" s="4"/>
    </row>
    <row r="146647" spans="3:4">
      <c r="C146647" s="4"/>
      <c r="D146647" s="4"/>
    </row>
    <row r="146648" spans="3:4">
      <c r="C146648" s="4"/>
      <c r="D146648" s="4"/>
    </row>
    <row r="146649" spans="3:4">
      <c r="C146649" s="4"/>
      <c r="D146649" s="4"/>
    </row>
    <row r="146650" spans="3:4">
      <c r="C146650" s="4"/>
      <c r="D146650" s="4"/>
    </row>
    <row r="146651" spans="3:4">
      <c r="C146651" s="4"/>
      <c r="D146651" s="4"/>
    </row>
    <row r="146652" spans="3:4">
      <c r="C146652" s="4"/>
      <c r="D146652" s="4"/>
    </row>
    <row r="146653" spans="3:4">
      <c r="C146653" s="4"/>
      <c r="D146653" s="4"/>
    </row>
    <row r="146654" spans="3:4">
      <c r="C146654" s="4"/>
      <c r="D146654" s="4"/>
    </row>
    <row r="146655" spans="3:4">
      <c r="C146655" s="4"/>
      <c r="D146655" s="4"/>
    </row>
    <row r="146656" spans="3:4">
      <c r="C146656" s="4"/>
      <c r="D146656" s="4"/>
    </row>
    <row r="146657" spans="3:4">
      <c r="C146657" s="4"/>
      <c r="D146657" s="4"/>
    </row>
    <row r="146658" spans="3:4">
      <c r="C146658" s="4"/>
      <c r="D146658" s="4"/>
    </row>
    <row r="146659" spans="3:4">
      <c r="C146659" s="4"/>
      <c r="D146659" s="4"/>
    </row>
    <row r="146660" spans="3:4">
      <c r="C146660" s="4"/>
      <c r="D146660" s="4"/>
    </row>
    <row r="146661" spans="3:4">
      <c r="C146661" s="4"/>
      <c r="D146661" s="4"/>
    </row>
    <row r="146662" spans="3:4">
      <c r="C146662" s="4"/>
      <c r="D146662" s="4"/>
    </row>
    <row r="146663" spans="3:4">
      <c r="C146663" s="4"/>
      <c r="D146663" s="4"/>
    </row>
    <row r="146664" spans="3:4">
      <c r="C146664" s="4"/>
      <c r="D146664" s="4"/>
    </row>
    <row r="146665" spans="3:4">
      <c r="C146665" s="4"/>
      <c r="D146665" s="4"/>
    </row>
    <row r="146666" spans="3:4">
      <c r="C146666" s="4"/>
      <c r="D146666" s="4"/>
    </row>
    <row r="146667" spans="3:4">
      <c r="C146667" s="4"/>
      <c r="D146667" s="4"/>
    </row>
    <row r="146668" spans="3:4">
      <c r="C146668" s="4"/>
      <c r="D146668" s="4"/>
    </row>
    <row r="146669" spans="3:4">
      <c r="C146669" s="4"/>
      <c r="D146669" s="4"/>
    </row>
    <row r="146670" spans="3:4">
      <c r="C146670" s="4"/>
      <c r="D146670" s="4"/>
    </row>
    <row r="146671" spans="3:4">
      <c r="C146671" s="4"/>
      <c r="D146671" s="4"/>
    </row>
    <row r="146672" spans="3:4">
      <c r="C146672" s="4"/>
      <c r="D146672" s="4"/>
    </row>
    <row r="146673" spans="3:4">
      <c r="C146673" s="4"/>
      <c r="D146673" s="4"/>
    </row>
    <row r="146674" spans="3:4">
      <c r="C146674" s="4"/>
      <c r="D146674" s="4"/>
    </row>
    <row r="146675" spans="3:4">
      <c r="C146675" s="4"/>
      <c r="D146675" s="4"/>
    </row>
    <row r="146676" spans="3:4">
      <c r="C146676" s="4"/>
      <c r="D146676" s="4"/>
    </row>
    <row r="146677" spans="3:4">
      <c r="C146677" s="4"/>
      <c r="D146677" s="4"/>
    </row>
    <row r="146678" spans="3:4">
      <c r="C146678" s="4"/>
      <c r="D146678" s="4"/>
    </row>
    <row r="146679" spans="3:4">
      <c r="C146679" s="4"/>
      <c r="D146679" s="4"/>
    </row>
    <row r="146680" spans="3:4">
      <c r="C146680" s="4"/>
      <c r="D146680" s="4"/>
    </row>
    <row r="146681" spans="3:4">
      <c r="C146681" s="4"/>
      <c r="D146681" s="4"/>
    </row>
    <row r="146682" spans="3:4">
      <c r="C146682" s="4"/>
      <c r="D146682" s="4"/>
    </row>
    <row r="146683" spans="3:4">
      <c r="C146683" s="4"/>
      <c r="D146683" s="4"/>
    </row>
    <row r="146684" spans="3:4">
      <c r="C146684" s="4"/>
      <c r="D146684" s="4"/>
    </row>
    <row r="146685" spans="3:4">
      <c r="C146685" s="4"/>
      <c r="D146685" s="4"/>
    </row>
    <row r="146686" spans="3:4">
      <c r="C146686" s="4"/>
      <c r="D146686" s="4"/>
    </row>
    <row r="146687" spans="3:4">
      <c r="C146687" s="4"/>
      <c r="D146687" s="4"/>
    </row>
    <row r="146688" spans="3:4">
      <c r="C146688" s="4"/>
      <c r="D146688" s="4"/>
    </row>
    <row r="146689" spans="3:4">
      <c r="C146689" s="4"/>
      <c r="D146689" s="4"/>
    </row>
    <row r="146690" spans="3:4">
      <c r="C146690" s="4"/>
      <c r="D146690" s="4"/>
    </row>
    <row r="146691" spans="3:4">
      <c r="C146691" s="4"/>
      <c r="D146691" s="4"/>
    </row>
    <row r="146692" spans="3:4">
      <c r="C146692" s="4"/>
      <c r="D146692" s="4"/>
    </row>
    <row r="146693" spans="3:4">
      <c r="C146693" s="4"/>
      <c r="D146693" s="4"/>
    </row>
    <row r="146694" spans="3:4">
      <c r="C146694" s="4"/>
      <c r="D146694" s="4"/>
    </row>
    <row r="146695" spans="3:4">
      <c r="C146695" s="4"/>
      <c r="D146695" s="4"/>
    </row>
    <row r="146696" spans="3:4">
      <c r="C146696" s="4"/>
      <c r="D146696" s="4"/>
    </row>
    <row r="146697" spans="3:4">
      <c r="C146697" s="4"/>
      <c r="D146697" s="4"/>
    </row>
    <row r="146698" spans="3:4">
      <c r="C146698" s="4"/>
      <c r="D146698" s="4"/>
    </row>
    <row r="146699" spans="3:4">
      <c r="C146699" s="4"/>
      <c r="D146699" s="4"/>
    </row>
    <row r="146700" spans="3:4">
      <c r="C146700" s="4"/>
      <c r="D146700" s="4"/>
    </row>
    <row r="146701" spans="3:4">
      <c r="C146701" s="4"/>
      <c r="D146701" s="4"/>
    </row>
    <row r="146702" spans="3:4">
      <c r="C146702" s="4"/>
      <c r="D146702" s="4"/>
    </row>
    <row r="146703" spans="3:4">
      <c r="C146703" s="4"/>
      <c r="D146703" s="4"/>
    </row>
    <row r="146704" spans="3:4">
      <c r="C146704" s="4"/>
      <c r="D146704" s="4"/>
    </row>
    <row r="146705" spans="3:4">
      <c r="C146705" s="4"/>
      <c r="D146705" s="4"/>
    </row>
    <row r="146706" spans="3:4">
      <c r="C146706" s="4"/>
      <c r="D146706" s="4"/>
    </row>
    <row r="146707" spans="3:4">
      <c r="C146707" s="4"/>
      <c r="D146707" s="4"/>
    </row>
    <row r="146708" spans="3:4">
      <c r="C146708" s="4"/>
      <c r="D146708" s="4"/>
    </row>
    <row r="146709" spans="3:4">
      <c r="C146709" s="4"/>
      <c r="D146709" s="4"/>
    </row>
    <row r="146710" spans="3:4">
      <c r="C146710" s="4"/>
      <c r="D146710" s="4"/>
    </row>
    <row r="146711" spans="3:4">
      <c r="C146711" s="4"/>
      <c r="D146711" s="4"/>
    </row>
    <row r="146712" spans="3:4">
      <c r="C146712" s="4"/>
      <c r="D146712" s="4"/>
    </row>
    <row r="146713" spans="3:4">
      <c r="C146713" s="4"/>
      <c r="D146713" s="4"/>
    </row>
    <row r="146714" spans="3:4">
      <c r="C146714" s="4"/>
      <c r="D146714" s="4"/>
    </row>
    <row r="146715" spans="3:4">
      <c r="C146715" s="4"/>
      <c r="D146715" s="4"/>
    </row>
    <row r="146716" spans="3:4">
      <c r="C146716" s="4"/>
      <c r="D146716" s="4"/>
    </row>
    <row r="146717" spans="3:4">
      <c r="C146717" s="4"/>
      <c r="D146717" s="4"/>
    </row>
    <row r="146718" spans="3:4">
      <c r="C146718" s="4"/>
      <c r="D146718" s="4"/>
    </row>
    <row r="146719" spans="3:4">
      <c r="C146719" s="4"/>
      <c r="D146719" s="4"/>
    </row>
    <row r="146720" spans="3:4">
      <c r="C146720" s="4"/>
      <c r="D146720" s="4"/>
    </row>
    <row r="146721" spans="3:4">
      <c r="C146721" s="4"/>
      <c r="D146721" s="4"/>
    </row>
    <row r="146722" spans="3:4">
      <c r="C146722" s="4"/>
      <c r="D146722" s="4"/>
    </row>
    <row r="146723" spans="3:4">
      <c r="C146723" s="4"/>
      <c r="D146723" s="4"/>
    </row>
    <row r="146724" spans="3:4">
      <c r="C146724" s="4"/>
      <c r="D146724" s="4"/>
    </row>
    <row r="146725" spans="3:4">
      <c r="C146725" s="4"/>
      <c r="D146725" s="4"/>
    </row>
    <row r="146726" spans="3:4">
      <c r="C146726" s="4"/>
      <c r="D146726" s="4"/>
    </row>
    <row r="146727" spans="3:4">
      <c r="C146727" s="4"/>
      <c r="D146727" s="4"/>
    </row>
    <row r="146728" spans="3:4">
      <c r="C146728" s="4"/>
      <c r="D146728" s="4"/>
    </row>
    <row r="146729" spans="3:4">
      <c r="C146729" s="4"/>
      <c r="D146729" s="4"/>
    </row>
    <row r="146730" spans="3:4">
      <c r="C146730" s="4"/>
      <c r="D146730" s="4"/>
    </row>
    <row r="146731" spans="3:4">
      <c r="C146731" s="4"/>
      <c r="D146731" s="4"/>
    </row>
    <row r="146732" spans="3:4">
      <c r="C146732" s="4"/>
      <c r="D146732" s="4"/>
    </row>
    <row r="146733" spans="3:4">
      <c r="C146733" s="4"/>
      <c r="D146733" s="4"/>
    </row>
    <row r="146734" spans="3:4">
      <c r="C146734" s="4"/>
      <c r="D146734" s="4"/>
    </row>
    <row r="146735" spans="3:4">
      <c r="C146735" s="4"/>
      <c r="D146735" s="4"/>
    </row>
    <row r="146736" spans="3:4">
      <c r="C146736" s="4"/>
      <c r="D146736" s="4"/>
    </row>
    <row r="146737" spans="3:4">
      <c r="C146737" s="4"/>
      <c r="D146737" s="4"/>
    </row>
    <row r="146738" spans="3:4">
      <c r="C146738" s="4"/>
      <c r="D146738" s="4"/>
    </row>
    <row r="146739" spans="3:4">
      <c r="C146739" s="4"/>
      <c r="D146739" s="4"/>
    </row>
    <row r="146740" spans="3:4">
      <c r="C146740" s="4"/>
      <c r="D146740" s="4"/>
    </row>
    <row r="146741" spans="3:4">
      <c r="C146741" s="4"/>
      <c r="D146741" s="4"/>
    </row>
    <row r="146742" spans="3:4">
      <c r="C146742" s="4"/>
      <c r="D146742" s="4"/>
    </row>
    <row r="146743" spans="3:4">
      <c r="C146743" s="4"/>
      <c r="D146743" s="4"/>
    </row>
    <row r="146744" spans="3:4">
      <c r="C146744" s="4"/>
      <c r="D146744" s="4"/>
    </row>
    <row r="146745" spans="3:4">
      <c r="C146745" s="4"/>
      <c r="D146745" s="4"/>
    </row>
    <row r="146746" spans="3:4">
      <c r="C146746" s="4"/>
      <c r="D146746" s="4"/>
    </row>
    <row r="146747" spans="3:4">
      <c r="C146747" s="4"/>
      <c r="D146747" s="4"/>
    </row>
    <row r="146748" spans="3:4">
      <c r="C146748" s="4"/>
      <c r="D146748" s="4"/>
    </row>
    <row r="146749" spans="3:4">
      <c r="C146749" s="4"/>
      <c r="D146749" s="4"/>
    </row>
    <row r="146750" spans="3:4">
      <c r="C146750" s="4"/>
      <c r="D146750" s="4"/>
    </row>
    <row r="146751" spans="3:4">
      <c r="C146751" s="4"/>
      <c r="D146751" s="4"/>
    </row>
    <row r="146752" spans="3:4">
      <c r="C146752" s="4"/>
      <c r="D146752" s="4"/>
    </row>
    <row r="146753" spans="3:4">
      <c r="C146753" s="4"/>
      <c r="D146753" s="4"/>
    </row>
    <row r="146754" spans="3:4">
      <c r="C146754" s="4"/>
      <c r="D146754" s="4"/>
    </row>
    <row r="146755" spans="3:4">
      <c r="C146755" s="4"/>
      <c r="D146755" s="4"/>
    </row>
    <row r="146756" spans="3:4">
      <c r="C146756" s="4"/>
      <c r="D146756" s="4"/>
    </row>
    <row r="146757" spans="3:4">
      <c r="C146757" s="4"/>
      <c r="D146757" s="4"/>
    </row>
    <row r="146758" spans="3:4">
      <c r="C146758" s="4"/>
      <c r="D146758" s="4"/>
    </row>
    <row r="146759" spans="3:4">
      <c r="C146759" s="4"/>
      <c r="D146759" s="4"/>
    </row>
    <row r="146760" spans="3:4">
      <c r="C146760" s="4"/>
      <c r="D146760" s="4"/>
    </row>
    <row r="146761" spans="3:4">
      <c r="C146761" s="4"/>
      <c r="D146761" s="4"/>
    </row>
    <row r="146762" spans="3:4">
      <c r="C146762" s="4"/>
      <c r="D146762" s="4"/>
    </row>
    <row r="146763" spans="3:4">
      <c r="C146763" s="4"/>
      <c r="D146763" s="4"/>
    </row>
    <row r="146764" spans="3:4">
      <c r="C146764" s="4"/>
      <c r="D146764" s="4"/>
    </row>
    <row r="146765" spans="3:4">
      <c r="C146765" s="4"/>
      <c r="D146765" s="4"/>
    </row>
    <row r="146766" spans="3:4">
      <c r="C146766" s="4"/>
      <c r="D146766" s="4"/>
    </row>
    <row r="146767" spans="3:4">
      <c r="C146767" s="4"/>
      <c r="D146767" s="4"/>
    </row>
    <row r="146768" spans="3:4">
      <c r="C146768" s="4"/>
      <c r="D146768" s="4"/>
    </row>
    <row r="146769" spans="3:4">
      <c r="C146769" s="4"/>
      <c r="D146769" s="4"/>
    </row>
    <row r="146770" spans="3:4">
      <c r="C146770" s="4"/>
      <c r="D146770" s="4"/>
    </row>
    <row r="146771" spans="3:4">
      <c r="C146771" s="4"/>
      <c r="D146771" s="4"/>
    </row>
    <row r="146772" spans="3:4">
      <c r="C146772" s="4"/>
      <c r="D146772" s="4"/>
    </row>
    <row r="146773" spans="3:4">
      <c r="C146773" s="4"/>
      <c r="D146773" s="4"/>
    </row>
    <row r="146774" spans="3:4">
      <c r="C146774" s="4"/>
      <c r="D146774" s="4"/>
    </row>
    <row r="146775" spans="3:4">
      <c r="C146775" s="4"/>
      <c r="D146775" s="4"/>
    </row>
    <row r="146776" spans="3:4">
      <c r="C146776" s="4"/>
      <c r="D146776" s="4"/>
    </row>
    <row r="146777" spans="3:4">
      <c r="C146777" s="4"/>
      <c r="D146777" s="4"/>
    </row>
    <row r="146778" spans="3:4">
      <c r="C146778" s="4"/>
      <c r="D146778" s="4"/>
    </row>
    <row r="146779" spans="3:4">
      <c r="C146779" s="4"/>
      <c r="D146779" s="4"/>
    </row>
    <row r="146780" spans="3:4">
      <c r="C146780" s="4"/>
      <c r="D146780" s="4"/>
    </row>
    <row r="146781" spans="3:4">
      <c r="C146781" s="4"/>
      <c r="D146781" s="4"/>
    </row>
    <row r="146782" spans="3:4">
      <c r="C146782" s="4"/>
      <c r="D146782" s="4"/>
    </row>
    <row r="146783" spans="3:4">
      <c r="C146783" s="4"/>
      <c r="D146783" s="4"/>
    </row>
    <row r="146784" spans="3:4">
      <c r="C146784" s="4"/>
      <c r="D146784" s="4"/>
    </row>
    <row r="146785" spans="3:4">
      <c r="C146785" s="4"/>
      <c r="D146785" s="4"/>
    </row>
    <row r="146786" spans="3:4">
      <c r="C146786" s="4"/>
      <c r="D146786" s="4"/>
    </row>
    <row r="146787" spans="3:4">
      <c r="C146787" s="4"/>
      <c r="D146787" s="4"/>
    </row>
    <row r="146788" spans="3:4">
      <c r="C146788" s="4"/>
      <c r="D146788" s="4"/>
    </row>
    <row r="146789" spans="3:4">
      <c r="C146789" s="4"/>
      <c r="D146789" s="4"/>
    </row>
    <row r="146790" spans="3:4">
      <c r="C146790" s="4"/>
      <c r="D146790" s="4"/>
    </row>
    <row r="146791" spans="3:4">
      <c r="C146791" s="4"/>
      <c r="D146791" s="4"/>
    </row>
    <row r="146792" spans="3:4">
      <c r="C146792" s="4"/>
      <c r="D146792" s="4"/>
    </row>
    <row r="146793" spans="3:4">
      <c r="C146793" s="4"/>
      <c r="D146793" s="4"/>
    </row>
    <row r="146794" spans="3:4">
      <c r="C146794" s="4"/>
      <c r="D146794" s="4"/>
    </row>
    <row r="146795" spans="3:4">
      <c r="C146795" s="4"/>
      <c r="D146795" s="4"/>
    </row>
    <row r="146796" spans="3:4">
      <c r="C146796" s="4"/>
      <c r="D146796" s="4"/>
    </row>
    <row r="146797" spans="3:4">
      <c r="C146797" s="4"/>
      <c r="D146797" s="4"/>
    </row>
    <row r="146798" spans="3:4">
      <c r="C146798" s="4"/>
      <c r="D146798" s="4"/>
    </row>
    <row r="146799" spans="3:4">
      <c r="C146799" s="4"/>
      <c r="D146799" s="4"/>
    </row>
    <row r="146800" spans="3:4">
      <c r="C146800" s="4"/>
      <c r="D146800" s="4"/>
    </row>
    <row r="146801" spans="3:4">
      <c r="C146801" s="4"/>
      <c r="D146801" s="4"/>
    </row>
    <row r="146802" spans="3:4">
      <c r="C146802" s="4"/>
      <c r="D146802" s="4"/>
    </row>
    <row r="146803" spans="3:4">
      <c r="C146803" s="4"/>
      <c r="D146803" s="4"/>
    </row>
    <row r="146804" spans="3:4">
      <c r="C146804" s="4"/>
      <c r="D146804" s="4"/>
    </row>
    <row r="146805" spans="3:4">
      <c r="C146805" s="4"/>
      <c r="D146805" s="4"/>
    </row>
    <row r="146806" spans="3:4">
      <c r="C146806" s="4"/>
      <c r="D146806" s="4"/>
    </row>
    <row r="146807" spans="3:4">
      <c r="C146807" s="4"/>
      <c r="D146807" s="4"/>
    </row>
    <row r="146808" spans="3:4">
      <c r="C146808" s="4"/>
      <c r="D146808" s="4"/>
    </row>
    <row r="146809" spans="3:4">
      <c r="C146809" s="4"/>
      <c r="D146809" s="4"/>
    </row>
    <row r="146810" spans="3:4">
      <c r="C146810" s="4"/>
      <c r="D146810" s="4"/>
    </row>
    <row r="146811" spans="3:4">
      <c r="C146811" s="4"/>
      <c r="D146811" s="4"/>
    </row>
    <row r="146812" spans="3:4">
      <c r="C146812" s="4"/>
      <c r="D146812" s="4"/>
    </row>
    <row r="146813" spans="3:4">
      <c r="C146813" s="4"/>
      <c r="D146813" s="4"/>
    </row>
    <row r="146814" spans="3:4">
      <c r="C146814" s="4"/>
      <c r="D146814" s="4"/>
    </row>
    <row r="146815" spans="3:4">
      <c r="C146815" s="4"/>
      <c r="D146815" s="4"/>
    </row>
    <row r="146816" spans="3:4">
      <c r="C146816" s="4"/>
      <c r="D146816" s="4"/>
    </row>
    <row r="146817" spans="3:4">
      <c r="C146817" s="4"/>
      <c r="D146817" s="4"/>
    </row>
    <row r="146818" spans="3:4">
      <c r="C146818" s="4"/>
      <c r="D146818" s="4"/>
    </row>
    <row r="146819" spans="3:4">
      <c r="C146819" s="4"/>
      <c r="D146819" s="4"/>
    </row>
    <row r="146820" spans="3:4">
      <c r="C146820" s="4"/>
      <c r="D146820" s="4"/>
    </row>
    <row r="146821" spans="3:4">
      <c r="C146821" s="4"/>
      <c r="D146821" s="4"/>
    </row>
    <row r="146822" spans="3:4">
      <c r="C146822" s="4"/>
      <c r="D146822" s="4"/>
    </row>
    <row r="146823" spans="3:4">
      <c r="C146823" s="4"/>
      <c r="D146823" s="4"/>
    </row>
    <row r="146824" spans="3:4">
      <c r="C146824" s="4"/>
      <c r="D146824" s="4"/>
    </row>
    <row r="146825" spans="3:4">
      <c r="C146825" s="4"/>
      <c r="D146825" s="4"/>
    </row>
    <row r="146826" spans="3:4">
      <c r="C146826" s="4"/>
      <c r="D146826" s="4"/>
    </row>
    <row r="146827" spans="3:4">
      <c r="C146827" s="4"/>
      <c r="D146827" s="4"/>
    </row>
    <row r="146828" spans="3:4">
      <c r="C146828" s="4"/>
      <c r="D146828" s="4"/>
    </row>
    <row r="146829" spans="3:4">
      <c r="C146829" s="4"/>
      <c r="D146829" s="4"/>
    </row>
    <row r="146830" spans="3:4">
      <c r="C146830" s="4"/>
      <c r="D146830" s="4"/>
    </row>
    <row r="146831" spans="3:4">
      <c r="C146831" s="4"/>
      <c r="D146831" s="4"/>
    </row>
    <row r="146832" spans="3:4">
      <c r="C146832" s="4"/>
      <c r="D146832" s="4"/>
    </row>
    <row r="146833" spans="3:4">
      <c r="C146833" s="4"/>
      <c r="D146833" s="4"/>
    </row>
    <row r="146834" spans="3:4">
      <c r="C146834" s="4"/>
      <c r="D146834" s="4"/>
    </row>
    <row r="146835" spans="3:4">
      <c r="C146835" s="4"/>
      <c r="D146835" s="4"/>
    </row>
    <row r="146836" spans="3:4">
      <c r="C146836" s="4"/>
      <c r="D146836" s="4"/>
    </row>
    <row r="146837" spans="3:4">
      <c r="C146837" s="4"/>
      <c r="D146837" s="4"/>
    </row>
    <row r="146838" spans="3:4">
      <c r="C146838" s="4"/>
      <c r="D146838" s="4"/>
    </row>
    <row r="146839" spans="3:4">
      <c r="C146839" s="4"/>
      <c r="D146839" s="4"/>
    </row>
    <row r="146840" spans="3:4">
      <c r="C146840" s="4"/>
      <c r="D146840" s="4"/>
    </row>
    <row r="146841" spans="3:4">
      <c r="C146841" s="4"/>
      <c r="D146841" s="4"/>
    </row>
    <row r="146842" spans="3:4">
      <c r="C146842" s="4"/>
      <c r="D146842" s="4"/>
    </row>
    <row r="146843" spans="3:4">
      <c r="C146843" s="4"/>
      <c r="D146843" s="4"/>
    </row>
    <row r="146844" spans="3:4">
      <c r="C146844" s="4"/>
      <c r="D146844" s="4"/>
    </row>
    <row r="146845" spans="3:4">
      <c r="C146845" s="4"/>
      <c r="D146845" s="4"/>
    </row>
    <row r="146846" spans="3:4">
      <c r="C146846" s="4"/>
      <c r="D146846" s="4"/>
    </row>
    <row r="146847" spans="3:4">
      <c r="C146847" s="4"/>
      <c r="D146847" s="4"/>
    </row>
    <row r="146848" spans="3:4">
      <c r="C146848" s="4"/>
      <c r="D146848" s="4"/>
    </row>
    <row r="146849" spans="3:4">
      <c r="C146849" s="4"/>
      <c r="D146849" s="4"/>
    </row>
    <row r="146850" spans="3:4">
      <c r="C146850" s="4"/>
      <c r="D146850" s="4"/>
    </row>
    <row r="146851" spans="3:4">
      <c r="C146851" s="4"/>
      <c r="D146851" s="4"/>
    </row>
    <row r="146852" spans="3:4">
      <c r="C146852" s="4"/>
      <c r="D146852" s="4"/>
    </row>
    <row r="146853" spans="3:4">
      <c r="C146853" s="4"/>
      <c r="D146853" s="4"/>
    </row>
    <row r="146854" spans="3:4">
      <c r="C146854" s="4"/>
      <c r="D146854" s="4"/>
    </row>
    <row r="146855" spans="3:4">
      <c r="C146855" s="4"/>
      <c r="D146855" s="4"/>
    </row>
    <row r="146856" spans="3:4">
      <c r="C146856" s="4"/>
      <c r="D146856" s="4"/>
    </row>
    <row r="146857" spans="3:4">
      <c r="C146857" s="4"/>
      <c r="D146857" s="4"/>
    </row>
    <row r="146858" spans="3:4">
      <c r="C146858" s="4"/>
      <c r="D146858" s="4"/>
    </row>
    <row r="146859" spans="3:4">
      <c r="C146859" s="4"/>
      <c r="D146859" s="4"/>
    </row>
    <row r="146860" spans="3:4">
      <c r="C146860" s="4"/>
      <c r="D146860" s="4"/>
    </row>
    <row r="146861" spans="3:4">
      <c r="C146861" s="4"/>
      <c r="D146861" s="4"/>
    </row>
    <row r="146862" spans="3:4">
      <c r="C146862" s="4"/>
      <c r="D146862" s="4"/>
    </row>
    <row r="146863" spans="3:4">
      <c r="C146863" s="4"/>
      <c r="D146863" s="4"/>
    </row>
    <row r="146864" spans="3:4">
      <c r="C146864" s="4"/>
      <c r="D146864" s="4"/>
    </row>
    <row r="146865" spans="3:4">
      <c r="C146865" s="4"/>
      <c r="D146865" s="4"/>
    </row>
    <row r="146866" spans="3:4">
      <c r="C146866" s="4"/>
      <c r="D146866" s="4"/>
    </row>
    <row r="146867" spans="3:4">
      <c r="C146867" s="4"/>
      <c r="D146867" s="4"/>
    </row>
    <row r="146868" spans="3:4">
      <c r="C146868" s="4"/>
      <c r="D146868" s="4"/>
    </row>
    <row r="146869" spans="3:4">
      <c r="C146869" s="4"/>
      <c r="D146869" s="4"/>
    </row>
    <row r="146870" spans="3:4">
      <c r="C146870" s="4"/>
      <c r="D146870" s="4"/>
    </row>
    <row r="146871" spans="3:4">
      <c r="C146871" s="4"/>
      <c r="D146871" s="4"/>
    </row>
    <row r="146872" spans="3:4">
      <c r="C146872" s="4"/>
      <c r="D146872" s="4"/>
    </row>
    <row r="146873" spans="3:4">
      <c r="C146873" s="4"/>
      <c r="D146873" s="4"/>
    </row>
    <row r="146874" spans="3:4">
      <c r="C146874" s="4"/>
      <c r="D146874" s="4"/>
    </row>
    <row r="146875" spans="3:4">
      <c r="C146875" s="4"/>
      <c r="D146875" s="4"/>
    </row>
    <row r="146876" spans="3:4">
      <c r="C146876" s="4"/>
      <c r="D146876" s="4"/>
    </row>
    <row r="146877" spans="3:4">
      <c r="C146877" s="4"/>
      <c r="D146877" s="4"/>
    </row>
    <row r="146878" spans="3:4">
      <c r="C146878" s="4"/>
      <c r="D146878" s="4"/>
    </row>
    <row r="146879" spans="3:4">
      <c r="C146879" s="4"/>
      <c r="D146879" s="4"/>
    </row>
    <row r="146880" spans="3:4">
      <c r="C146880" s="4"/>
      <c r="D146880" s="4"/>
    </row>
    <row r="146881" spans="3:4">
      <c r="C146881" s="4"/>
      <c r="D146881" s="4"/>
    </row>
    <row r="146882" spans="3:4">
      <c r="C146882" s="4"/>
      <c r="D146882" s="4"/>
    </row>
    <row r="146883" spans="3:4">
      <c r="C146883" s="4"/>
      <c r="D146883" s="4"/>
    </row>
    <row r="146884" spans="3:4">
      <c r="C146884" s="4"/>
      <c r="D146884" s="4"/>
    </row>
    <row r="146885" spans="3:4">
      <c r="C146885" s="4"/>
      <c r="D146885" s="4"/>
    </row>
    <row r="146886" spans="3:4">
      <c r="C146886" s="4"/>
      <c r="D146886" s="4"/>
    </row>
    <row r="146887" spans="3:4">
      <c r="C146887" s="4"/>
      <c r="D146887" s="4"/>
    </row>
    <row r="146888" spans="3:4">
      <c r="C146888" s="4"/>
      <c r="D146888" s="4"/>
    </row>
    <row r="146889" spans="3:4">
      <c r="C146889" s="4"/>
      <c r="D146889" s="4"/>
    </row>
    <row r="146890" spans="3:4">
      <c r="C146890" s="4"/>
      <c r="D146890" s="4"/>
    </row>
    <row r="146891" spans="3:4">
      <c r="C146891" s="4"/>
      <c r="D146891" s="4"/>
    </row>
    <row r="146892" spans="3:4">
      <c r="C146892" s="4"/>
      <c r="D146892" s="4"/>
    </row>
    <row r="146893" spans="3:4">
      <c r="C146893" s="4"/>
      <c r="D146893" s="4"/>
    </row>
    <row r="146894" spans="3:4">
      <c r="C146894" s="4"/>
      <c r="D146894" s="4"/>
    </row>
    <row r="146895" spans="3:4">
      <c r="C146895" s="4"/>
      <c r="D146895" s="4"/>
    </row>
    <row r="146896" spans="3:4">
      <c r="C146896" s="4"/>
      <c r="D146896" s="4"/>
    </row>
    <row r="146897" spans="3:4">
      <c r="C146897" s="4"/>
      <c r="D146897" s="4"/>
    </row>
    <row r="146898" spans="3:4">
      <c r="C146898" s="4"/>
      <c r="D146898" s="4"/>
    </row>
    <row r="146899" spans="3:4">
      <c r="C146899" s="4"/>
      <c r="D146899" s="4"/>
    </row>
    <row r="146900" spans="3:4">
      <c r="C146900" s="4"/>
      <c r="D146900" s="4"/>
    </row>
    <row r="146901" spans="3:4">
      <c r="C146901" s="4"/>
      <c r="D146901" s="4"/>
    </row>
    <row r="146902" spans="3:4">
      <c r="C146902" s="4"/>
      <c r="D146902" s="4"/>
    </row>
    <row r="146903" spans="3:4">
      <c r="C146903" s="4"/>
      <c r="D146903" s="4"/>
    </row>
    <row r="146904" spans="3:4">
      <c r="C146904" s="4"/>
      <c r="D146904" s="4"/>
    </row>
    <row r="146905" spans="3:4">
      <c r="C146905" s="4"/>
      <c r="D146905" s="4"/>
    </row>
    <row r="146906" spans="3:4">
      <c r="C146906" s="4"/>
      <c r="D146906" s="4"/>
    </row>
    <row r="146907" spans="3:4">
      <c r="C146907" s="4"/>
      <c r="D146907" s="4"/>
    </row>
    <row r="146908" spans="3:4">
      <c r="C146908" s="4"/>
      <c r="D146908" s="4"/>
    </row>
    <row r="146909" spans="3:4">
      <c r="C146909" s="4"/>
      <c r="D146909" s="4"/>
    </row>
    <row r="146910" spans="3:4">
      <c r="C146910" s="4"/>
      <c r="D146910" s="4"/>
    </row>
    <row r="146911" spans="3:4">
      <c r="C146911" s="4"/>
      <c r="D146911" s="4"/>
    </row>
    <row r="146912" spans="3:4">
      <c r="C146912" s="4"/>
      <c r="D146912" s="4"/>
    </row>
    <row r="146913" spans="3:4">
      <c r="C146913" s="4"/>
      <c r="D146913" s="4"/>
    </row>
    <row r="146914" spans="3:4">
      <c r="C146914" s="4"/>
      <c r="D146914" s="4"/>
    </row>
    <row r="146915" spans="3:4">
      <c r="C146915" s="4"/>
      <c r="D146915" s="4"/>
    </row>
    <row r="146916" spans="3:4">
      <c r="C146916" s="4"/>
      <c r="D146916" s="4"/>
    </row>
    <row r="146917" spans="3:4">
      <c r="C146917" s="4"/>
      <c r="D146917" s="4"/>
    </row>
    <row r="146918" spans="3:4">
      <c r="C146918" s="4"/>
      <c r="D146918" s="4"/>
    </row>
    <row r="146919" spans="3:4">
      <c r="C146919" s="4"/>
      <c r="D146919" s="4"/>
    </row>
    <row r="146920" spans="3:4">
      <c r="C146920" s="4"/>
      <c r="D146920" s="4"/>
    </row>
    <row r="146921" spans="3:4">
      <c r="C146921" s="4"/>
      <c r="D146921" s="4"/>
    </row>
    <row r="146922" spans="3:4">
      <c r="C146922" s="4"/>
      <c r="D146922" s="4"/>
    </row>
    <row r="146923" spans="3:4">
      <c r="C146923" s="4"/>
      <c r="D146923" s="4"/>
    </row>
    <row r="146924" spans="3:4">
      <c r="C146924" s="4"/>
      <c r="D146924" s="4"/>
    </row>
    <row r="146925" spans="3:4">
      <c r="C146925" s="4"/>
      <c r="D146925" s="4"/>
    </row>
    <row r="146926" spans="3:4">
      <c r="C146926" s="4"/>
      <c r="D146926" s="4"/>
    </row>
    <row r="146927" spans="3:4">
      <c r="C146927" s="4"/>
      <c r="D146927" s="4"/>
    </row>
    <row r="146928" spans="3:4">
      <c r="C146928" s="4"/>
      <c r="D146928" s="4"/>
    </row>
    <row r="146929" spans="3:4">
      <c r="C146929" s="4"/>
      <c r="D146929" s="4"/>
    </row>
    <row r="146930" spans="3:4">
      <c r="C146930" s="4"/>
      <c r="D146930" s="4"/>
    </row>
    <row r="146931" spans="3:4">
      <c r="C146931" s="4"/>
      <c r="D146931" s="4"/>
    </row>
    <row r="146932" spans="3:4">
      <c r="C146932" s="4"/>
      <c r="D146932" s="4"/>
    </row>
    <row r="146933" spans="3:4">
      <c r="C146933" s="4"/>
      <c r="D146933" s="4"/>
    </row>
    <row r="146934" spans="3:4">
      <c r="C146934" s="4"/>
      <c r="D146934" s="4"/>
    </row>
    <row r="146935" spans="3:4">
      <c r="C146935" s="4"/>
      <c r="D146935" s="4"/>
    </row>
    <row r="146936" spans="3:4">
      <c r="C146936" s="4"/>
      <c r="D146936" s="4"/>
    </row>
    <row r="146937" spans="3:4">
      <c r="C146937" s="4"/>
      <c r="D146937" s="4"/>
    </row>
    <row r="146938" spans="3:4">
      <c r="C146938" s="4"/>
      <c r="D146938" s="4"/>
    </row>
    <row r="146939" spans="3:4">
      <c r="C146939" s="4"/>
      <c r="D146939" s="4"/>
    </row>
    <row r="146940" spans="3:4">
      <c r="C146940" s="4"/>
      <c r="D146940" s="4"/>
    </row>
    <row r="146941" spans="3:4">
      <c r="C146941" s="4"/>
      <c r="D146941" s="4"/>
    </row>
    <row r="146942" spans="3:4">
      <c r="C146942" s="4"/>
      <c r="D146942" s="4"/>
    </row>
    <row r="146943" spans="3:4">
      <c r="C146943" s="4"/>
      <c r="D146943" s="4"/>
    </row>
    <row r="146944" spans="3:4">
      <c r="C146944" s="4"/>
      <c r="D146944" s="4"/>
    </row>
    <row r="146945" spans="3:4">
      <c r="C146945" s="4"/>
      <c r="D146945" s="4"/>
    </row>
    <row r="146946" spans="3:4">
      <c r="C146946" s="4"/>
      <c r="D146946" s="4"/>
    </row>
    <row r="146947" spans="3:4">
      <c r="C146947" s="4"/>
      <c r="D146947" s="4"/>
    </row>
    <row r="146948" spans="3:4">
      <c r="C146948" s="4"/>
      <c r="D146948" s="4"/>
    </row>
    <row r="146949" spans="3:4">
      <c r="C146949" s="4"/>
      <c r="D146949" s="4"/>
    </row>
    <row r="146950" spans="3:4">
      <c r="C146950" s="4"/>
      <c r="D146950" s="4"/>
    </row>
    <row r="146951" spans="3:4">
      <c r="C146951" s="4"/>
      <c r="D146951" s="4"/>
    </row>
    <row r="146952" spans="3:4">
      <c r="C146952" s="4"/>
      <c r="D146952" s="4"/>
    </row>
    <row r="146953" spans="3:4">
      <c r="C146953" s="4"/>
      <c r="D146953" s="4"/>
    </row>
    <row r="146954" spans="3:4">
      <c r="C146954" s="4"/>
      <c r="D146954" s="4"/>
    </row>
    <row r="146955" spans="3:4">
      <c r="C146955" s="4"/>
      <c r="D146955" s="4"/>
    </row>
    <row r="146956" spans="3:4">
      <c r="C146956" s="4"/>
      <c r="D146956" s="4"/>
    </row>
    <row r="146957" spans="3:4">
      <c r="C146957" s="4"/>
      <c r="D146957" s="4"/>
    </row>
    <row r="146958" spans="3:4">
      <c r="C146958" s="4"/>
      <c r="D146958" s="4"/>
    </row>
    <row r="146959" spans="3:4">
      <c r="C146959" s="4"/>
      <c r="D146959" s="4"/>
    </row>
    <row r="146960" spans="3:4">
      <c r="C146960" s="4"/>
      <c r="D146960" s="4"/>
    </row>
    <row r="146961" spans="3:4">
      <c r="C146961" s="4"/>
      <c r="D146961" s="4"/>
    </row>
    <row r="146962" spans="3:4">
      <c r="C146962" s="4"/>
      <c r="D146962" s="4"/>
    </row>
    <row r="146963" spans="3:4">
      <c r="C146963" s="4"/>
      <c r="D146963" s="4"/>
    </row>
    <row r="146964" spans="3:4">
      <c r="C146964" s="4"/>
      <c r="D146964" s="4"/>
    </row>
    <row r="146965" spans="3:4">
      <c r="C146965" s="4"/>
      <c r="D146965" s="4"/>
    </row>
    <row r="146966" spans="3:4">
      <c r="C146966" s="4"/>
      <c r="D146966" s="4"/>
    </row>
    <row r="146967" spans="3:4">
      <c r="C146967" s="4"/>
      <c r="D146967" s="4"/>
    </row>
    <row r="146968" spans="3:4">
      <c r="C146968" s="4"/>
      <c r="D146968" s="4"/>
    </row>
    <row r="146969" spans="3:4">
      <c r="C146969" s="4"/>
      <c r="D146969" s="4"/>
    </row>
    <row r="146970" spans="3:4">
      <c r="C146970" s="4"/>
      <c r="D146970" s="4"/>
    </row>
    <row r="146971" spans="3:4">
      <c r="C146971" s="4"/>
      <c r="D146971" s="4"/>
    </row>
    <row r="146972" spans="3:4">
      <c r="C146972" s="4"/>
      <c r="D146972" s="4"/>
    </row>
    <row r="146973" spans="3:4">
      <c r="C146973" s="4"/>
      <c r="D146973" s="4"/>
    </row>
    <row r="146974" spans="3:4">
      <c r="C146974" s="4"/>
      <c r="D146974" s="4"/>
    </row>
    <row r="146975" spans="3:4">
      <c r="C146975" s="4"/>
      <c r="D146975" s="4"/>
    </row>
    <row r="146976" spans="3:4">
      <c r="C146976" s="4"/>
      <c r="D146976" s="4"/>
    </row>
    <row r="146977" spans="3:4">
      <c r="C146977" s="4"/>
      <c r="D146977" s="4"/>
    </row>
    <row r="146978" spans="3:4">
      <c r="C146978" s="4"/>
      <c r="D146978" s="4"/>
    </row>
    <row r="146979" spans="3:4">
      <c r="C146979" s="4"/>
      <c r="D146979" s="4"/>
    </row>
    <row r="146980" spans="3:4">
      <c r="C146980" s="4"/>
      <c r="D146980" s="4"/>
    </row>
    <row r="146981" spans="3:4">
      <c r="C146981" s="4"/>
      <c r="D146981" s="4"/>
    </row>
    <row r="146982" spans="3:4">
      <c r="C146982" s="4"/>
      <c r="D146982" s="4"/>
    </row>
    <row r="146983" spans="3:4">
      <c r="C146983" s="4"/>
      <c r="D146983" s="4"/>
    </row>
    <row r="146984" spans="3:4">
      <c r="C146984" s="4"/>
      <c r="D146984" s="4"/>
    </row>
    <row r="146985" spans="3:4">
      <c r="C146985" s="4"/>
      <c r="D146985" s="4"/>
    </row>
    <row r="146986" spans="3:4">
      <c r="C146986" s="4"/>
      <c r="D146986" s="4"/>
    </row>
    <row r="146987" spans="3:4">
      <c r="C146987" s="4"/>
      <c r="D146987" s="4"/>
    </row>
    <row r="146988" spans="3:4">
      <c r="C146988" s="4"/>
      <c r="D146988" s="4"/>
    </row>
    <row r="146989" spans="3:4">
      <c r="C146989" s="4"/>
      <c r="D146989" s="4"/>
    </row>
    <row r="146990" spans="3:4">
      <c r="C146990" s="4"/>
      <c r="D146990" s="4"/>
    </row>
    <row r="146991" spans="3:4">
      <c r="C146991" s="4"/>
      <c r="D146991" s="4"/>
    </row>
    <row r="146992" spans="3:4">
      <c r="C146992" s="4"/>
      <c r="D146992" s="4"/>
    </row>
    <row r="146993" spans="3:4">
      <c r="C146993" s="4"/>
      <c r="D146993" s="4"/>
    </row>
    <row r="146994" spans="3:4">
      <c r="C146994" s="4"/>
      <c r="D146994" s="4"/>
    </row>
    <row r="146995" spans="3:4">
      <c r="C146995" s="4"/>
      <c r="D146995" s="4"/>
    </row>
    <row r="146996" spans="3:4">
      <c r="C146996" s="4"/>
      <c r="D146996" s="4"/>
    </row>
    <row r="146997" spans="3:4">
      <c r="C146997" s="4"/>
      <c r="D146997" s="4"/>
    </row>
    <row r="146998" spans="3:4">
      <c r="C146998" s="4"/>
      <c r="D146998" s="4"/>
    </row>
    <row r="146999" spans="3:4">
      <c r="C146999" s="4"/>
      <c r="D146999" s="4"/>
    </row>
    <row r="147000" spans="3:4">
      <c r="C147000" s="4"/>
      <c r="D147000" s="4"/>
    </row>
    <row r="147001" spans="3:4">
      <c r="C147001" s="4"/>
      <c r="D147001" s="4"/>
    </row>
    <row r="147002" spans="3:4">
      <c r="C147002" s="4"/>
      <c r="D147002" s="4"/>
    </row>
    <row r="147003" spans="3:4">
      <c r="C147003" s="4"/>
      <c r="D147003" s="4"/>
    </row>
    <row r="147004" spans="3:4">
      <c r="C147004" s="4"/>
      <c r="D147004" s="4"/>
    </row>
    <row r="147005" spans="3:4">
      <c r="C147005" s="4"/>
      <c r="D147005" s="4"/>
    </row>
    <row r="147006" spans="3:4">
      <c r="C147006" s="4"/>
      <c r="D147006" s="4"/>
    </row>
    <row r="147007" spans="3:4">
      <c r="C147007" s="4"/>
      <c r="D147007" s="4"/>
    </row>
    <row r="147008" spans="3:4">
      <c r="C147008" s="4"/>
      <c r="D147008" s="4"/>
    </row>
    <row r="147009" spans="3:4">
      <c r="C147009" s="4"/>
      <c r="D147009" s="4"/>
    </row>
    <row r="147010" spans="3:4">
      <c r="C147010" s="4"/>
      <c r="D147010" s="4"/>
    </row>
    <row r="147011" spans="3:4">
      <c r="C147011" s="4"/>
      <c r="D147011" s="4"/>
    </row>
    <row r="147012" spans="3:4">
      <c r="C147012" s="4"/>
      <c r="D147012" s="4"/>
    </row>
    <row r="147013" spans="3:4">
      <c r="C147013" s="4"/>
      <c r="D147013" s="4"/>
    </row>
    <row r="147014" spans="3:4">
      <c r="C147014" s="4"/>
      <c r="D147014" s="4"/>
    </row>
    <row r="147015" spans="3:4">
      <c r="C147015" s="4"/>
      <c r="D147015" s="4"/>
    </row>
    <row r="147016" spans="3:4">
      <c r="C147016" s="4"/>
      <c r="D147016" s="4"/>
    </row>
    <row r="147017" spans="3:4">
      <c r="C147017" s="4"/>
      <c r="D147017" s="4"/>
    </row>
    <row r="147018" spans="3:4">
      <c r="C147018" s="4"/>
      <c r="D147018" s="4"/>
    </row>
    <row r="147019" spans="3:4">
      <c r="C147019" s="4"/>
      <c r="D147019" s="4"/>
    </row>
    <row r="147020" spans="3:4">
      <c r="C147020" s="4"/>
      <c r="D147020" s="4"/>
    </row>
    <row r="147021" spans="3:4">
      <c r="C147021" s="4"/>
      <c r="D147021" s="4"/>
    </row>
    <row r="147022" spans="3:4">
      <c r="C147022" s="4"/>
      <c r="D147022" s="4"/>
    </row>
    <row r="147023" spans="3:4">
      <c r="C147023" s="4"/>
      <c r="D147023" s="4"/>
    </row>
    <row r="147024" spans="3:4">
      <c r="C147024" s="4"/>
      <c r="D147024" s="4"/>
    </row>
    <row r="147025" spans="3:4">
      <c r="C147025" s="4"/>
      <c r="D147025" s="4"/>
    </row>
    <row r="147026" spans="3:4">
      <c r="C147026" s="4"/>
      <c r="D147026" s="4"/>
    </row>
    <row r="147027" spans="3:4">
      <c r="C147027" s="4"/>
      <c r="D147027" s="4"/>
    </row>
    <row r="147028" spans="3:4">
      <c r="C147028" s="4"/>
      <c r="D147028" s="4"/>
    </row>
    <row r="147029" spans="3:4">
      <c r="C147029" s="4"/>
      <c r="D147029" s="4"/>
    </row>
    <row r="147030" spans="3:4">
      <c r="C147030" s="4"/>
      <c r="D147030" s="4"/>
    </row>
    <row r="147031" spans="3:4">
      <c r="C147031" s="4"/>
      <c r="D147031" s="4"/>
    </row>
    <row r="147032" spans="3:4">
      <c r="C147032" s="4"/>
      <c r="D147032" s="4"/>
    </row>
    <row r="147033" spans="3:4">
      <c r="C147033" s="4"/>
      <c r="D147033" s="4"/>
    </row>
    <row r="147034" spans="3:4">
      <c r="C147034" s="4"/>
      <c r="D147034" s="4"/>
    </row>
    <row r="147035" spans="3:4">
      <c r="C147035" s="4"/>
      <c r="D147035" s="4"/>
    </row>
    <row r="147036" spans="3:4">
      <c r="C147036" s="4"/>
      <c r="D147036" s="4"/>
    </row>
    <row r="147037" spans="3:4">
      <c r="C147037" s="4"/>
      <c r="D147037" s="4"/>
    </row>
    <row r="147038" spans="3:4">
      <c r="C147038" s="4"/>
      <c r="D147038" s="4"/>
    </row>
    <row r="147039" spans="3:4">
      <c r="C147039" s="4"/>
      <c r="D147039" s="4"/>
    </row>
    <row r="147040" spans="3:4">
      <c r="C147040" s="4"/>
      <c r="D147040" s="4"/>
    </row>
    <row r="147041" spans="3:4">
      <c r="C147041" s="4"/>
      <c r="D147041" s="4"/>
    </row>
    <row r="147042" spans="3:4">
      <c r="C147042" s="4"/>
      <c r="D147042" s="4"/>
    </row>
    <row r="147043" spans="3:4">
      <c r="C147043" s="4"/>
      <c r="D147043" s="4"/>
    </row>
    <row r="147044" spans="3:4">
      <c r="C147044" s="4"/>
      <c r="D147044" s="4"/>
    </row>
    <row r="147045" spans="3:4">
      <c r="C147045" s="4"/>
      <c r="D147045" s="4"/>
    </row>
    <row r="147046" spans="3:4">
      <c r="C147046" s="4"/>
      <c r="D147046" s="4"/>
    </row>
    <row r="147047" spans="3:4">
      <c r="C147047" s="4"/>
      <c r="D147047" s="4"/>
    </row>
    <row r="147048" spans="3:4">
      <c r="C147048" s="4"/>
      <c r="D147048" s="4"/>
    </row>
    <row r="147049" spans="3:4">
      <c r="C147049" s="4"/>
      <c r="D147049" s="4"/>
    </row>
    <row r="147050" spans="3:4">
      <c r="C147050" s="4"/>
      <c r="D147050" s="4"/>
    </row>
    <row r="147051" spans="3:4">
      <c r="C147051" s="4"/>
      <c r="D147051" s="4"/>
    </row>
    <row r="147052" spans="3:4">
      <c r="C147052" s="4"/>
      <c r="D147052" s="4"/>
    </row>
    <row r="147053" spans="3:4">
      <c r="C147053" s="4"/>
      <c r="D147053" s="4"/>
    </row>
    <row r="147054" spans="3:4">
      <c r="C147054" s="4"/>
      <c r="D147054" s="4"/>
    </row>
    <row r="147055" spans="3:4">
      <c r="C147055" s="4"/>
      <c r="D147055" s="4"/>
    </row>
    <row r="147056" spans="3:4">
      <c r="C147056" s="4"/>
      <c r="D147056" s="4"/>
    </row>
    <row r="147057" spans="3:4">
      <c r="C147057" s="4"/>
      <c r="D147057" s="4"/>
    </row>
    <row r="147058" spans="3:4">
      <c r="C147058" s="4"/>
      <c r="D147058" s="4"/>
    </row>
    <row r="147059" spans="3:4">
      <c r="C147059" s="4"/>
      <c r="D147059" s="4"/>
    </row>
    <row r="147060" spans="3:4">
      <c r="C147060" s="4"/>
      <c r="D147060" s="4"/>
    </row>
    <row r="147061" spans="3:4">
      <c r="C147061" s="4"/>
      <c r="D147061" s="4"/>
    </row>
    <row r="147062" spans="3:4">
      <c r="C147062" s="4"/>
      <c r="D147062" s="4"/>
    </row>
    <row r="147063" spans="3:4">
      <c r="C147063" s="4"/>
      <c r="D147063" s="4"/>
    </row>
    <row r="147064" spans="3:4">
      <c r="C147064" s="4"/>
      <c r="D147064" s="4"/>
    </row>
    <row r="147065" spans="3:4">
      <c r="C147065" s="4"/>
      <c r="D147065" s="4"/>
    </row>
    <row r="147066" spans="3:4">
      <c r="C147066" s="4"/>
      <c r="D147066" s="4"/>
    </row>
    <row r="147067" spans="3:4">
      <c r="C147067" s="4"/>
      <c r="D147067" s="4"/>
    </row>
    <row r="147068" spans="3:4">
      <c r="C147068" s="4"/>
      <c r="D147068" s="4"/>
    </row>
    <row r="147069" spans="3:4">
      <c r="C147069" s="4"/>
      <c r="D147069" s="4"/>
    </row>
    <row r="147070" spans="3:4">
      <c r="C147070" s="4"/>
      <c r="D147070" s="4"/>
    </row>
    <row r="147071" spans="3:4">
      <c r="C147071" s="4"/>
      <c r="D147071" s="4"/>
    </row>
    <row r="147072" spans="3:4">
      <c r="C147072" s="4"/>
      <c r="D147072" s="4"/>
    </row>
    <row r="147073" spans="3:4">
      <c r="C147073" s="4"/>
      <c r="D147073" s="4"/>
    </row>
    <row r="147074" spans="3:4">
      <c r="C147074" s="4"/>
      <c r="D147074" s="4"/>
    </row>
    <row r="147075" spans="3:4">
      <c r="C147075" s="4"/>
      <c r="D147075" s="4"/>
    </row>
    <row r="147076" spans="3:4">
      <c r="C147076" s="4"/>
      <c r="D147076" s="4"/>
    </row>
    <row r="147077" spans="3:4">
      <c r="C147077" s="4"/>
      <c r="D147077" s="4"/>
    </row>
    <row r="147078" spans="3:4">
      <c r="C147078" s="4"/>
      <c r="D147078" s="4"/>
    </row>
    <row r="147079" spans="3:4">
      <c r="C147079" s="4"/>
      <c r="D147079" s="4"/>
    </row>
    <row r="147080" spans="3:4">
      <c r="C147080" s="4"/>
      <c r="D147080" s="4"/>
    </row>
    <row r="147081" spans="3:4">
      <c r="C147081" s="4"/>
      <c r="D147081" s="4"/>
    </row>
    <row r="147082" spans="3:4">
      <c r="C147082" s="4"/>
      <c r="D147082" s="4"/>
    </row>
    <row r="147083" spans="3:4">
      <c r="C147083" s="4"/>
      <c r="D147083" s="4"/>
    </row>
    <row r="147084" spans="3:4">
      <c r="C147084" s="4"/>
      <c r="D147084" s="4"/>
    </row>
    <row r="147085" spans="3:4">
      <c r="C147085" s="4"/>
      <c r="D147085" s="4"/>
    </row>
    <row r="147086" spans="3:4">
      <c r="C147086" s="4"/>
      <c r="D147086" s="4"/>
    </row>
    <row r="147087" spans="3:4">
      <c r="C147087" s="4"/>
      <c r="D147087" s="4"/>
    </row>
    <row r="147088" spans="3:4">
      <c r="C147088" s="4"/>
      <c r="D147088" s="4"/>
    </row>
    <row r="147089" spans="3:4">
      <c r="C147089" s="4"/>
      <c r="D147089" s="4"/>
    </row>
    <row r="147090" spans="3:4">
      <c r="C147090" s="4"/>
      <c r="D147090" s="4"/>
    </row>
    <row r="147091" spans="3:4">
      <c r="C147091" s="4"/>
      <c r="D147091" s="4"/>
    </row>
    <row r="147092" spans="3:4">
      <c r="C147092" s="4"/>
      <c r="D147092" s="4"/>
    </row>
    <row r="147093" spans="3:4">
      <c r="C147093" s="4"/>
      <c r="D147093" s="4"/>
    </row>
    <row r="147094" spans="3:4">
      <c r="C147094" s="4"/>
      <c r="D147094" s="4"/>
    </row>
    <row r="147095" spans="3:4">
      <c r="C147095" s="4"/>
      <c r="D147095" s="4"/>
    </row>
    <row r="147096" spans="3:4">
      <c r="C147096" s="4"/>
      <c r="D147096" s="4"/>
    </row>
    <row r="147097" spans="3:4">
      <c r="C147097" s="4"/>
      <c r="D147097" s="4"/>
    </row>
    <row r="147098" spans="3:4">
      <c r="C147098" s="4"/>
      <c r="D147098" s="4"/>
    </row>
    <row r="147099" spans="3:4">
      <c r="C147099" s="4"/>
      <c r="D147099" s="4"/>
    </row>
    <row r="147100" spans="3:4">
      <c r="C147100" s="4"/>
      <c r="D147100" s="4"/>
    </row>
    <row r="147101" spans="3:4">
      <c r="C147101" s="4"/>
      <c r="D147101" s="4"/>
    </row>
    <row r="147102" spans="3:4">
      <c r="C147102" s="4"/>
      <c r="D147102" s="4"/>
    </row>
    <row r="147103" spans="3:4">
      <c r="C147103" s="4"/>
      <c r="D147103" s="4"/>
    </row>
    <row r="147104" spans="3:4">
      <c r="C147104" s="4"/>
      <c r="D147104" s="4"/>
    </row>
    <row r="147105" spans="3:4">
      <c r="C147105" s="4"/>
      <c r="D147105" s="4"/>
    </row>
    <row r="147106" spans="3:4">
      <c r="C147106" s="4"/>
      <c r="D147106" s="4"/>
    </row>
    <row r="147107" spans="3:4">
      <c r="C147107" s="4"/>
      <c r="D147107" s="4"/>
    </row>
    <row r="147108" spans="3:4">
      <c r="C147108" s="4"/>
      <c r="D147108" s="4"/>
    </row>
    <row r="147109" spans="3:4">
      <c r="C147109" s="4"/>
      <c r="D147109" s="4"/>
    </row>
    <row r="147110" spans="3:4">
      <c r="C147110" s="4"/>
      <c r="D147110" s="4"/>
    </row>
    <row r="147111" spans="3:4">
      <c r="C147111" s="4"/>
      <c r="D147111" s="4"/>
    </row>
    <row r="147112" spans="3:4">
      <c r="C147112" s="4"/>
      <c r="D147112" s="4"/>
    </row>
    <row r="147113" spans="3:4">
      <c r="C147113" s="4"/>
      <c r="D147113" s="4"/>
    </row>
    <row r="147114" spans="3:4">
      <c r="C147114" s="4"/>
      <c r="D147114" s="4"/>
    </row>
    <row r="147115" spans="3:4">
      <c r="C147115" s="4"/>
      <c r="D147115" s="4"/>
    </row>
    <row r="147116" spans="3:4">
      <c r="C147116" s="4"/>
      <c r="D147116" s="4"/>
    </row>
    <row r="147117" spans="3:4">
      <c r="C147117" s="4"/>
      <c r="D147117" s="4"/>
    </row>
    <row r="147118" spans="3:4">
      <c r="C147118" s="4"/>
      <c r="D147118" s="4"/>
    </row>
    <row r="147119" spans="3:4">
      <c r="C147119" s="4"/>
      <c r="D147119" s="4"/>
    </row>
    <row r="147120" spans="3:4">
      <c r="C147120" s="4"/>
      <c r="D147120" s="4"/>
    </row>
    <row r="147121" spans="3:4">
      <c r="C147121" s="4"/>
      <c r="D147121" s="4"/>
    </row>
    <row r="147122" spans="3:4">
      <c r="C147122" s="4"/>
      <c r="D147122" s="4"/>
    </row>
    <row r="147123" spans="3:4">
      <c r="C147123" s="4"/>
      <c r="D147123" s="4"/>
    </row>
    <row r="147124" spans="3:4">
      <c r="C147124" s="4"/>
      <c r="D147124" s="4"/>
    </row>
    <row r="147125" spans="3:4">
      <c r="C147125" s="4"/>
      <c r="D147125" s="4"/>
    </row>
    <row r="147126" spans="3:4">
      <c r="C147126" s="4"/>
      <c r="D147126" s="4"/>
    </row>
    <row r="147127" spans="3:4">
      <c r="C147127" s="4"/>
      <c r="D147127" s="4"/>
    </row>
    <row r="147128" spans="3:4">
      <c r="C147128" s="4"/>
      <c r="D147128" s="4"/>
    </row>
    <row r="147129" spans="3:4">
      <c r="C147129" s="4"/>
      <c r="D147129" s="4"/>
    </row>
    <row r="147130" spans="3:4">
      <c r="C147130" s="4"/>
      <c r="D147130" s="4"/>
    </row>
    <row r="147131" spans="3:4">
      <c r="C147131" s="4"/>
      <c r="D147131" s="4"/>
    </row>
    <row r="147132" spans="3:4">
      <c r="C147132" s="4"/>
      <c r="D147132" s="4"/>
    </row>
    <row r="147133" spans="3:4">
      <c r="C147133" s="4"/>
      <c r="D147133" s="4"/>
    </row>
    <row r="147134" spans="3:4">
      <c r="C147134" s="4"/>
      <c r="D147134" s="4"/>
    </row>
    <row r="147135" spans="3:4">
      <c r="C147135" s="4"/>
      <c r="D147135" s="4"/>
    </row>
    <row r="147136" spans="3:4">
      <c r="C147136" s="4"/>
      <c r="D147136" s="4"/>
    </row>
    <row r="147137" spans="3:4">
      <c r="C147137" s="4"/>
      <c r="D147137" s="4"/>
    </row>
    <row r="147138" spans="3:4">
      <c r="C147138" s="4"/>
      <c r="D147138" s="4"/>
    </row>
    <row r="147139" spans="3:4">
      <c r="C147139" s="4"/>
      <c r="D147139" s="4"/>
    </row>
    <row r="147140" spans="3:4">
      <c r="C147140" s="4"/>
      <c r="D147140" s="4"/>
    </row>
    <row r="147141" spans="3:4">
      <c r="C147141" s="4"/>
      <c r="D147141" s="4"/>
    </row>
    <row r="147142" spans="3:4">
      <c r="C147142" s="4"/>
      <c r="D147142" s="4"/>
    </row>
    <row r="147143" spans="3:4">
      <c r="C147143" s="4"/>
      <c r="D147143" s="4"/>
    </row>
    <row r="147144" spans="3:4">
      <c r="C147144" s="4"/>
      <c r="D147144" s="4"/>
    </row>
    <row r="147145" spans="3:4">
      <c r="C147145" s="4"/>
      <c r="D147145" s="4"/>
    </row>
    <row r="147146" spans="3:4">
      <c r="C147146" s="4"/>
      <c r="D147146" s="4"/>
    </row>
    <row r="147147" spans="3:4">
      <c r="C147147" s="4"/>
      <c r="D147147" s="4"/>
    </row>
    <row r="147148" spans="3:4">
      <c r="C147148" s="4"/>
      <c r="D147148" s="4"/>
    </row>
    <row r="147149" spans="3:4">
      <c r="C147149" s="4"/>
      <c r="D147149" s="4"/>
    </row>
    <row r="147150" spans="3:4">
      <c r="C147150" s="4"/>
      <c r="D147150" s="4"/>
    </row>
    <row r="147151" spans="3:4">
      <c r="C147151" s="4"/>
      <c r="D147151" s="4"/>
    </row>
    <row r="147152" spans="3:4">
      <c r="C147152" s="4"/>
      <c r="D147152" s="4"/>
    </row>
    <row r="147153" spans="3:4">
      <c r="C147153" s="4"/>
      <c r="D147153" s="4"/>
    </row>
    <row r="147154" spans="3:4">
      <c r="C147154" s="4"/>
      <c r="D147154" s="4"/>
    </row>
    <row r="147155" spans="3:4">
      <c r="C147155" s="4"/>
      <c r="D147155" s="4"/>
    </row>
    <row r="147156" spans="3:4">
      <c r="C147156" s="4"/>
      <c r="D147156" s="4"/>
    </row>
    <row r="147157" spans="3:4">
      <c r="C147157" s="4"/>
      <c r="D147157" s="4"/>
    </row>
    <row r="147158" spans="3:4">
      <c r="C147158" s="4"/>
      <c r="D147158" s="4"/>
    </row>
    <row r="147159" spans="3:4">
      <c r="C147159" s="4"/>
      <c r="D147159" s="4"/>
    </row>
    <row r="147160" spans="3:4">
      <c r="C147160" s="4"/>
      <c r="D147160" s="4"/>
    </row>
    <row r="147161" spans="3:4">
      <c r="C147161" s="4"/>
      <c r="D147161" s="4"/>
    </row>
    <row r="147162" spans="3:4">
      <c r="C147162" s="4"/>
      <c r="D147162" s="4"/>
    </row>
    <row r="147163" spans="3:4">
      <c r="C147163" s="4"/>
      <c r="D147163" s="4"/>
    </row>
    <row r="147164" spans="3:4">
      <c r="C147164" s="4"/>
      <c r="D147164" s="4"/>
    </row>
    <row r="147165" spans="3:4">
      <c r="C147165" s="4"/>
      <c r="D147165" s="4"/>
    </row>
    <row r="147166" spans="3:4">
      <c r="C147166" s="4"/>
      <c r="D147166" s="4"/>
    </row>
    <row r="147167" spans="3:4">
      <c r="C147167" s="4"/>
      <c r="D147167" s="4"/>
    </row>
    <row r="147168" spans="3:4">
      <c r="C147168" s="4"/>
      <c r="D147168" s="4"/>
    </row>
    <row r="147169" spans="3:4">
      <c r="C147169" s="4"/>
      <c r="D147169" s="4"/>
    </row>
    <row r="147170" spans="3:4">
      <c r="C147170" s="4"/>
      <c r="D147170" s="4"/>
    </row>
    <row r="147171" spans="3:4">
      <c r="C147171" s="4"/>
      <c r="D147171" s="4"/>
    </row>
    <row r="147172" spans="3:4">
      <c r="C147172" s="4"/>
      <c r="D147172" s="4"/>
    </row>
    <row r="147173" spans="3:4">
      <c r="C147173" s="4"/>
      <c r="D147173" s="4"/>
    </row>
    <row r="147174" spans="3:4">
      <c r="C147174" s="4"/>
      <c r="D147174" s="4"/>
    </row>
    <row r="147175" spans="3:4">
      <c r="C147175" s="4"/>
      <c r="D147175" s="4"/>
    </row>
    <row r="147176" spans="3:4">
      <c r="C147176" s="4"/>
      <c r="D147176" s="4"/>
    </row>
    <row r="147177" spans="3:4">
      <c r="C147177" s="4"/>
      <c r="D147177" s="4"/>
    </row>
    <row r="147178" spans="3:4">
      <c r="C147178" s="4"/>
      <c r="D147178" s="4"/>
    </row>
    <row r="147179" spans="3:4">
      <c r="C147179" s="4"/>
      <c r="D147179" s="4"/>
    </row>
    <row r="147180" spans="3:4">
      <c r="C147180" s="4"/>
      <c r="D147180" s="4"/>
    </row>
    <row r="147181" spans="3:4">
      <c r="C147181" s="4"/>
      <c r="D147181" s="4"/>
    </row>
    <row r="147182" spans="3:4">
      <c r="C147182" s="4"/>
      <c r="D147182" s="4"/>
    </row>
    <row r="147183" spans="3:4">
      <c r="C147183" s="4"/>
      <c r="D147183" s="4"/>
    </row>
    <row r="147184" spans="3:4">
      <c r="C147184" s="4"/>
      <c r="D147184" s="4"/>
    </row>
    <row r="147185" spans="3:4">
      <c r="C147185" s="4"/>
      <c r="D147185" s="4"/>
    </row>
    <row r="147186" spans="3:4">
      <c r="C147186" s="4"/>
      <c r="D147186" s="4"/>
    </row>
    <row r="147187" spans="3:4">
      <c r="C147187" s="4"/>
      <c r="D147187" s="4"/>
    </row>
    <row r="147188" spans="3:4">
      <c r="C147188" s="4"/>
      <c r="D147188" s="4"/>
    </row>
    <row r="147189" spans="3:4">
      <c r="C147189" s="4"/>
      <c r="D147189" s="4"/>
    </row>
    <row r="147190" spans="3:4">
      <c r="C147190" s="4"/>
      <c r="D147190" s="4"/>
    </row>
    <row r="147191" spans="3:4">
      <c r="C147191" s="4"/>
      <c r="D147191" s="4"/>
    </row>
    <row r="147192" spans="3:4">
      <c r="C147192" s="4"/>
      <c r="D147192" s="4"/>
    </row>
    <row r="147193" spans="3:4">
      <c r="C147193" s="4"/>
      <c r="D147193" s="4"/>
    </row>
    <row r="147194" spans="3:4">
      <c r="C147194" s="4"/>
      <c r="D147194" s="4"/>
    </row>
    <row r="147195" spans="3:4">
      <c r="C147195" s="4"/>
      <c r="D147195" s="4"/>
    </row>
    <row r="147196" spans="3:4">
      <c r="C147196" s="4"/>
      <c r="D147196" s="4"/>
    </row>
    <row r="147197" spans="3:4">
      <c r="C147197" s="4"/>
      <c r="D147197" s="4"/>
    </row>
    <row r="147198" spans="3:4">
      <c r="C147198" s="4"/>
      <c r="D147198" s="4"/>
    </row>
    <row r="147199" spans="3:4">
      <c r="C147199" s="4"/>
      <c r="D147199" s="4"/>
    </row>
    <row r="147200" spans="3:4">
      <c r="C147200" s="4"/>
      <c r="D147200" s="4"/>
    </row>
    <row r="147201" spans="3:4">
      <c r="C147201" s="4"/>
      <c r="D147201" s="4"/>
    </row>
    <row r="147202" spans="3:4">
      <c r="C147202" s="4"/>
      <c r="D147202" s="4"/>
    </row>
    <row r="147203" spans="3:4">
      <c r="C147203" s="4"/>
      <c r="D147203" s="4"/>
    </row>
    <row r="147204" spans="3:4">
      <c r="C147204" s="4"/>
      <c r="D147204" s="4"/>
    </row>
    <row r="147205" spans="3:4">
      <c r="C147205" s="4"/>
      <c r="D147205" s="4"/>
    </row>
    <row r="147206" spans="3:4">
      <c r="C147206" s="4"/>
      <c r="D147206" s="4"/>
    </row>
    <row r="147207" spans="3:4">
      <c r="C147207" s="4"/>
      <c r="D147207" s="4"/>
    </row>
    <row r="147208" spans="3:4">
      <c r="C147208" s="4"/>
      <c r="D147208" s="4"/>
    </row>
    <row r="147209" spans="3:4">
      <c r="C147209" s="4"/>
      <c r="D147209" s="4"/>
    </row>
    <row r="147210" spans="3:4">
      <c r="C147210" s="4"/>
      <c r="D147210" s="4"/>
    </row>
    <row r="147211" spans="3:4">
      <c r="C147211" s="4"/>
      <c r="D147211" s="4"/>
    </row>
    <row r="147212" spans="3:4">
      <c r="C147212" s="4"/>
      <c r="D147212" s="4"/>
    </row>
    <row r="147213" spans="3:4">
      <c r="C147213" s="4"/>
      <c r="D147213" s="4"/>
    </row>
    <row r="147214" spans="3:4">
      <c r="C147214" s="4"/>
      <c r="D147214" s="4"/>
    </row>
    <row r="147215" spans="3:4">
      <c r="C147215" s="4"/>
      <c r="D147215" s="4"/>
    </row>
    <row r="147216" spans="3:4">
      <c r="C147216" s="4"/>
      <c r="D147216" s="4"/>
    </row>
    <row r="147217" spans="3:4">
      <c r="C147217" s="4"/>
      <c r="D147217" s="4"/>
    </row>
    <row r="147218" spans="3:4">
      <c r="C147218" s="4"/>
      <c r="D147218" s="4"/>
    </row>
    <row r="147219" spans="3:4">
      <c r="C147219" s="4"/>
      <c r="D147219" s="4"/>
    </row>
    <row r="147220" spans="3:4">
      <c r="C147220" s="4"/>
      <c r="D147220" s="4"/>
    </row>
    <row r="147221" spans="3:4">
      <c r="C147221" s="4"/>
      <c r="D147221" s="4"/>
    </row>
    <row r="147222" spans="3:4">
      <c r="C147222" s="4"/>
      <c r="D147222" s="4"/>
    </row>
    <row r="147223" spans="3:4">
      <c r="C147223" s="4"/>
      <c r="D147223" s="4"/>
    </row>
    <row r="147224" spans="3:4">
      <c r="C147224" s="4"/>
      <c r="D147224" s="4"/>
    </row>
    <row r="147225" spans="3:4">
      <c r="C147225" s="4"/>
      <c r="D147225" s="4"/>
    </row>
    <row r="147226" spans="3:4">
      <c r="C147226" s="4"/>
      <c r="D147226" s="4"/>
    </row>
    <row r="147227" spans="3:4">
      <c r="C147227" s="4"/>
      <c r="D147227" s="4"/>
    </row>
    <row r="147228" spans="3:4">
      <c r="C147228" s="4"/>
      <c r="D147228" s="4"/>
    </row>
    <row r="147229" spans="3:4">
      <c r="C147229" s="4"/>
      <c r="D147229" s="4"/>
    </row>
    <row r="147230" spans="3:4">
      <c r="C147230" s="4"/>
      <c r="D147230" s="4"/>
    </row>
    <row r="147231" spans="3:4">
      <c r="C147231" s="4"/>
      <c r="D147231" s="4"/>
    </row>
    <row r="147232" spans="3:4">
      <c r="C147232" s="4"/>
      <c r="D147232" s="4"/>
    </row>
    <row r="147233" spans="3:4">
      <c r="C147233" s="4"/>
      <c r="D147233" s="4"/>
    </row>
    <row r="147234" spans="3:4">
      <c r="C147234" s="4"/>
      <c r="D147234" s="4"/>
    </row>
    <row r="147235" spans="3:4">
      <c r="C147235" s="4"/>
      <c r="D147235" s="4"/>
    </row>
    <row r="147236" spans="3:4">
      <c r="C147236" s="4"/>
      <c r="D147236" s="4"/>
    </row>
    <row r="147237" spans="3:4">
      <c r="C147237" s="4"/>
      <c r="D147237" s="4"/>
    </row>
    <row r="147238" spans="3:4">
      <c r="C147238" s="4"/>
      <c r="D147238" s="4"/>
    </row>
    <row r="147239" spans="3:4">
      <c r="C147239" s="4"/>
      <c r="D147239" s="4"/>
    </row>
    <row r="147240" spans="3:4">
      <c r="C147240" s="4"/>
      <c r="D147240" s="4"/>
    </row>
    <row r="147241" spans="3:4">
      <c r="C147241" s="4"/>
      <c r="D147241" s="4"/>
    </row>
    <row r="147242" spans="3:4">
      <c r="C147242" s="4"/>
      <c r="D147242" s="4"/>
    </row>
    <row r="147243" spans="3:4">
      <c r="C147243" s="4"/>
      <c r="D147243" s="4"/>
    </row>
    <row r="147244" spans="3:4">
      <c r="C147244" s="4"/>
      <c r="D147244" s="4"/>
    </row>
    <row r="147245" spans="3:4">
      <c r="C147245" s="4"/>
      <c r="D147245" s="4"/>
    </row>
    <row r="147246" spans="3:4">
      <c r="C147246" s="4"/>
      <c r="D147246" s="4"/>
    </row>
    <row r="147247" spans="3:4">
      <c r="C147247" s="4"/>
      <c r="D147247" s="4"/>
    </row>
    <row r="147248" spans="3:4">
      <c r="C147248" s="4"/>
      <c r="D147248" s="4"/>
    </row>
    <row r="147249" spans="3:4">
      <c r="C147249" s="4"/>
      <c r="D147249" s="4"/>
    </row>
    <row r="147250" spans="3:4">
      <c r="C147250" s="4"/>
      <c r="D147250" s="4"/>
    </row>
    <row r="147251" spans="3:4">
      <c r="C147251" s="4"/>
      <c r="D147251" s="4"/>
    </row>
    <row r="147252" spans="3:4">
      <c r="C147252" s="4"/>
      <c r="D147252" s="4"/>
    </row>
    <row r="147253" spans="3:4">
      <c r="C147253" s="4"/>
      <c r="D147253" s="4"/>
    </row>
    <row r="147254" spans="3:4">
      <c r="C147254" s="4"/>
      <c r="D147254" s="4"/>
    </row>
    <row r="147255" spans="3:4">
      <c r="C147255" s="4"/>
      <c r="D147255" s="4"/>
    </row>
    <row r="147256" spans="3:4">
      <c r="C147256" s="4"/>
      <c r="D147256" s="4"/>
    </row>
    <row r="147257" spans="3:4">
      <c r="C147257" s="4"/>
      <c r="D147257" s="4"/>
    </row>
    <row r="147258" spans="3:4">
      <c r="C147258" s="4"/>
      <c r="D147258" s="4"/>
    </row>
    <row r="147259" spans="3:4">
      <c r="C147259" s="4"/>
      <c r="D147259" s="4"/>
    </row>
    <row r="147260" spans="3:4">
      <c r="C147260" s="4"/>
      <c r="D147260" s="4"/>
    </row>
    <row r="147261" spans="3:4">
      <c r="C147261" s="4"/>
      <c r="D147261" s="4"/>
    </row>
    <row r="147262" spans="3:4">
      <c r="C147262" s="4"/>
      <c r="D147262" s="4"/>
    </row>
    <row r="147263" spans="3:4">
      <c r="C147263" s="4"/>
      <c r="D147263" s="4"/>
    </row>
    <row r="147264" spans="3:4">
      <c r="C147264" s="4"/>
      <c r="D147264" s="4"/>
    </row>
    <row r="147265" spans="3:4">
      <c r="C147265" s="4"/>
      <c r="D147265" s="4"/>
    </row>
    <row r="147266" spans="3:4">
      <c r="C147266" s="4"/>
      <c r="D147266" s="4"/>
    </row>
    <row r="147267" spans="3:4">
      <c r="C147267" s="4"/>
      <c r="D147267" s="4"/>
    </row>
    <row r="147268" spans="3:4">
      <c r="C147268" s="4"/>
      <c r="D147268" s="4"/>
    </row>
    <row r="147269" spans="3:4">
      <c r="C147269" s="4"/>
      <c r="D147269" s="4"/>
    </row>
    <row r="147270" spans="3:4">
      <c r="C147270" s="4"/>
      <c r="D147270" s="4"/>
    </row>
    <row r="147271" spans="3:4">
      <c r="C147271" s="4"/>
      <c r="D147271" s="4"/>
    </row>
    <row r="147272" spans="3:4">
      <c r="C147272" s="4"/>
      <c r="D147272" s="4"/>
    </row>
    <row r="147273" spans="3:4">
      <c r="C147273" s="4"/>
      <c r="D147273" s="4"/>
    </row>
    <row r="147274" spans="3:4">
      <c r="C147274" s="4"/>
      <c r="D147274" s="4"/>
    </row>
    <row r="147275" spans="3:4">
      <c r="C147275" s="4"/>
      <c r="D147275" s="4"/>
    </row>
    <row r="147276" spans="3:4">
      <c r="C147276" s="4"/>
      <c r="D147276" s="4"/>
    </row>
    <row r="147277" spans="3:4">
      <c r="C147277" s="4"/>
      <c r="D147277" s="4"/>
    </row>
    <row r="147278" spans="3:4">
      <c r="C147278" s="4"/>
      <c r="D147278" s="4"/>
    </row>
    <row r="147279" spans="3:4">
      <c r="C147279" s="4"/>
      <c r="D147279" s="4"/>
    </row>
    <row r="147280" spans="3:4">
      <c r="C147280" s="4"/>
      <c r="D147280" s="4"/>
    </row>
    <row r="147281" spans="3:4">
      <c r="C147281" s="4"/>
      <c r="D147281" s="4"/>
    </row>
    <row r="147282" spans="3:4">
      <c r="C147282" s="4"/>
      <c r="D147282" s="4"/>
    </row>
    <row r="147283" spans="3:4">
      <c r="C147283" s="4"/>
      <c r="D147283" s="4"/>
    </row>
    <row r="147284" spans="3:4">
      <c r="C147284" s="4"/>
      <c r="D147284" s="4"/>
    </row>
    <row r="147285" spans="3:4">
      <c r="C147285" s="4"/>
      <c r="D147285" s="4"/>
    </row>
    <row r="147286" spans="3:4">
      <c r="C147286" s="4"/>
      <c r="D147286" s="4"/>
    </row>
    <row r="147287" spans="3:4">
      <c r="C147287" s="4"/>
      <c r="D147287" s="4"/>
    </row>
    <row r="147288" spans="3:4">
      <c r="C147288" s="4"/>
      <c r="D147288" s="4"/>
    </row>
    <row r="147289" spans="3:4">
      <c r="C147289" s="4"/>
      <c r="D147289" s="4"/>
    </row>
    <row r="147290" spans="3:4">
      <c r="C147290" s="4"/>
      <c r="D147290" s="4"/>
    </row>
    <row r="147291" spans="3:4">
      <c r="C147291" s="4"/>
      <c r="D147291" s="4"/>
    </row>
    <row r="147292" spans="3:4">
      <c r="C147292" s="4"/>
      <c r="D147292" s="4"/>
    </row>
    <row r="147293" spans="3:4">
      <c r="C147293" s="4"/>
      <c r="D147293" s="4"/>
    </row>
    <row r="147294" spans="3:4">
      <c r="C147294" s="4"/>
      <c r="D147294" s="4"/>
    </row>
    <row r="147295" spans="3:4">
      <c r="C147295" s="4"/>
      <c r="D147295" s="4"/>
    </row>
    <row r="147296" spans="3:4">
      <c r="C147296" s="4"/>
      <c r="D147296" s="4"/>
    </row>
    <row r="147297" spans="3:4">
      <c r="C147297" s="4"/>
      <c r="D147297" s="4"/>
    </row>
    <row r="147298" spans="3:4">
      <c r="C147298" s="4"/>
      <c r="D147298" s="4"/>
    </row>
    <row r="147299" spans="3:4">
      <c r="C147299" s="4"/>
      <c r="D147299" s="4"/>
    </row>
    <row r="147300" spans="3:4">
      <c r="C147300" s="4"/>
      <c r="D147300" s="4"/>
    </row>
    <row r="147301" spans="3:4">
      <c r="C147301" s="4"/>
      <c r="D147301" s="4"/>
    </row>
    <row r="147302" spans="3:4">
      <c r="C147302" s="4"/>
      <c r="D147302" s="4"/>
    </row>
    <row r="147303" spans="3:4">
      <c r="C147303" s="4"/>
      <c r="D147303" s="4"/>
    </row>
    <row r="147304" spans="3:4">
      <c r="C147304" s="4"/>
      <c r="D147304" s="4"/>
    </row>
    <row r="147305" spans="3:4">
      <c r="C147305" s="4"/>
      <c r="D147305" s="4"/>
    </row>
    <row r="147306" spans="3:4">
      <c r="C147306" s="4"/>
      <c r="D147306" s="4"/>
    </row>
    <row r="147307" spans="3:4">
      <c r="C147307" s="4"/>
      <c r="D147307" s="4"/>
    </row>
    <row r="147308" spans="3:4">
      <c r="C147308" s="4"/>
      <c r="D147308" s="4"/>
    </row>
    <row r="147309" spans="3:4">
      <c r="C147309" s="4"/>
      <c r="D147309" s="4"/>
    </row>
    <row r="147310" spans="3:4">
      <c r="C147310" s="4"/>
      <c r="D147310" s="4"/>
    </row>
    <row r="147311" spans="3:4">
      <c r="C147311" s="4"/>
      <c r="D147311" s="4"/>
    </row>
    <row r="147312" spans="3:4">
      <c r="C147312" s="4"/>
      <c r="D147312" s="4"/>
    </row>
    <row r="147313" spans="3:4">
      <c r="C147313" s="4"/>
      <c r="D147313" s="4"/>
    </row>
    <row r="147314" spans="3:4">
      <c r="C147314" s="4"/>
      <c r="D147314" s="4"/>
    </row>
    <row r="147315" spans="3:4">
      <c r="C147315" s="4"/>
      <c r="D147315" s="4"/>
    </row>
    <row r="147316" spans="3:4">
      <c r="C147316" s="4"/>
      <c r="D147316" s="4"/>
    </row>
    <row r="147317" spans="3:4">
      <c r="C147317" s="4"/>
      <c r="D147317" s="4"/>
    </row>
    <row r="147318" spans="3:4">
      <c r="C147318" s="4"/>
      <c r="D147318" s="4"/>
    </row>
    <row r="147319" spans="3:4">
      <c r="C147319" s="4"/>
      <c r="D147319" s="4"/>
    </row>
    <row r="147320" spans="3:4">
      <c r="C147320" s="4"/>
      <c r="D147320" s="4"/>
    </row>
    <row r="147321" spans="3:4">
      <c r="C147321" s="4"/>
      <c r="D147321" s="4"/>
    </row>
    <row r="147322" spans="3:4">
      <c r="C147322" s="4"/>
      <c r="D147322" s="4"/>
    </row>
    <row r="147323" spans="3:4">
      <c r="C147323" s="4"/>
      <c r="D147323" s="4"/>
    </row>
    <row r="147324" spans="3:4">
      <c r="C147324" s="4"/>
      <c r="D147324" s="4"/>
    </row>
    <row r="147325" spans="3:4">
      <c r="C147325" s="4"/>
      <c r="D147325" s="4"/>
    </row>
    <row r="147326" spans="3:4">
      <c r="C147326" s="4"/>
      <c r="D147326" s="4"/>
    </row>
    <row r="147327" spans="3:4">
      <c r="C147327" s="4"/>
      <c r="D147327" s="4"/>
    </row>
    <row r="147328" spans="3:4">
      <c r="C147328" s="4"/>
      <c r="D147328" s="4"/>
    </row>
    <row r="147329" spans="3:4">
      <c r="C147329" s="4"/>
      <c r="D147329" s="4"/>
    </row>
    <row r="147330" spans="3:4">
      <c r="C147330" s="4"/>
      <c r="D147330" s="4"/>
    </row>
    <row r="147331" spans="3:4">
      <c r="C147331" s="4"/>
      <c r="D147331" s="4"/>
    </row>
    <row r="147332" spans="3:4">
      <c r="C147332" s="4"/>
      <c r="D147332" s="4"/>
    </row>
    <row r="147333" spans="3:4">
      <c r="C147333" s="4"/>
      <c r="D147333" s="4"/>
    </row>
    <row r="147334" spans="3:4">
      <c r="C147334" s="4"/>
      <c r="D147334" s="4"/>
    </row>
    <row r="147335" spans="3:4">
      <c r="C147335" s="4"/>
      <c r="D147335" s="4"/>
    </row>
    <row r="147336" spans="3:4">
      <c r="C147336" s="4"/>
      <c r="D147336" s="4"/>
    </row>
    <row r="147337" spans="3:4">
      <c r="C147337" s="4"/>
      <c r="D147337" s="4"/>
    </row>
    <row r="147338" spans="3:4">
      <c r="C147338" s="4"/>
      <c r="D147338" s="4"/>
    </row>
    <row r="147339" spans="3:4">
      <c r="C147339" s="4"/>
      <c r="D147339" s="4"/>
    </row>
    <row r="147340" spans="3:4">
      <c r="C147340" s="4"/>
      <c r="D147340" s="4"/>
    </row>
    <row r="147341" spans="3:4">
      <c r="C147341" s="4"/>
      <c r="D147341" s="4"/>
    </row>
    <row r="147342" spans="3:4">
      <c r="C147342" s="4"/>
      <c r="D147342" s="4"/>
    </row>
    <row r="147343" spans="3:4">
      <c r="C147343" s="4"/>
      <c r="D147343" s="4"/>
    </row>
    <row r="147344" spans="3:4">
      <c r="C147344" s="4"/>
      <c r="D147344" s="4"/>
    </row>
    <row r="147345" spans="3:4">
      <c r="C147345" s="4"/>
      <c r="D147345" s="4"/>
    </row>
    <row r="147346" spans="3:4">
      <c r="C147346" s="4"/>
      <c r="D147346" s="4"/>
    </row>
    <row r="147347" spans="3:4">
      <c r="C147347" s="4"/>
      <c r="D147347" s="4"/>
    </row>
    <row r="147348" spans="3:4">
      <c r="C147348" s="4"/>
      <c r="D147348" s="4"/>
    </row>
    <row r="147349" spans="3:4">
      <c r="C147349" s="4"/>
      <c r="D147349" s="4"/>
    </row>
    <row r="147350" spans="3:4">
      <c r="C147350" s="4"/>
      <c r="D147350" s="4"/>
    </row>
    <row r="147351" spans="3:4">
      <c r="C147351" s="4"/>
      <c r="D147351" s="4"/>
    </row>
    <row r="147352" spans="3:4">
      <c r="C147352" s="4"/>
      <c r="D147352" s="4"/>
    </row>
    <row r="147353" spans="3:4">
      <c r="C147353" s="4"/>
      <c r="D147353" s="4"/>
    </row>
    <row r="147354" spans="3:4">
      <c r="C147354" s="4"/>
      <c r="D147354" s="4"/>
    </row>
    <row r="147355" spans="3:4">
      <c r="C147355" s="4"/>
      <c r="D147355" s="4"/>
    </row>
    <row r="147356" spans="3:4">
      <c r="C147356" s="4"/>
      <c r="D147356" s="4"/>
    </row>
    <row r="147357" spans="3:4">
      <c r="C147357" s="4"/>
      <c r="D147357" s="4"/>
    </row>
    <row r="147358" spans="3:4">
      <c r="C147358" s="4"/>
      <c r="D147358" s="4"/>
    </row>
    <row r="147359" spans="3:4">
      <c r="C147359" s="4"/>
      <c r="D147359" s="4"/>
    </row>
    <row r="147360" spans="3:4">
      <c r="C147360" s="4"/>
      <c r="D147360" s="4"/>
    </row>
    <row r="147361" spans="3:4">
      <c r="C147361" s="4"/>
      <c r="D147361" s="4"/>
    </row>
    <row r="147362" spans="3:4">
      <c r="C147362" s="4"/>
      <c r="D147362" s="4"/>
    </row>
    <row r="147363" spans="3:4">
      <c r="C147363" s="4"/>
      <c r="D147363" s="4"/>
    </row>
    <row r="147364" spans="3:4">
      <c r="C147364" s="4"/>
      <c r="D147364" s="4"/>
    </row>
    <row r="147365" spans="3:4">
      <c r="C147365" s="4"/>
      <c r="D147365" s="4"/>
    </row>
    <row r="147366" spans="3:4">
      <c r="C147366" s="4"/>
      <c r="D147366" s="4"/>
    </row>
    <row r="147367" spans="3:4">
      <c r="C147367" s="4"/>
      <c r="D147367" s="4"/>
    </row>
    <row r="147368" spans="3:4">
      <c r="C147368" s="4"/>
      <c r="D147368" s="4"/>
    </row>
    <row r="147369" spans="3:4">
      <c r="C147369" s="4"/>
      <c r="D147369" s="4"/>
    </row>
    <row r="147370" spans="3:4">
      <c r="C147370" s="4"/>
      <c r="D147370" s="4"/>
    </row>
    <row r="147371" spans="3:4">
      <c r="C147371" s="4"/>
      <c r="D147371" s="4"/>
    </row>
    <row r="147372" spans="3:4">
      <c r="C147372" s="4"/>
      <c r="D147372" s="4"/>
    </row>
    <row r="147373" spans="3:4">
      <c r="C147373" s="4"/>
      <c r="D147373" s="4"/>
    </row>
    <row r="147374" spans="3:4">
      <c r="C147374" s="4"/>
      <c r="D147374" s="4"/>
    </row>
    <row r="147375" spans="3:4">
      <c r="C147375" s="4"/>
      <c r="D147375" s="4"/>
    </row>
    <row r="147376" spans="3:4">
      <c r="C147376" s="4"/>
      <c r="D147376" s="4"/>
    </row>
    <row r="147377" spans="3:4">
      <c r="C147377" s="4"/>
      <c r="D147377" s="4"/>
    </row>
    <row r="147378" spans="3:4">
      <c r="C147378" s="4"/>
      <c r="D147378" s="4"/>
    </row>
    <row r="147379" spans="3:4">
      <c r="C147379" s="4"/>
      <c r="D147379" s="4"/>
    </row>
    <row r="147380" spans="3:4">
      <c r="C147380" s="4"/>
      <c r="D147380" s="4"/>
    </row>
    <row r="147381" spans="3:4">
      <c r="C147381" s="4"/>
      <c r="D147381" s="4"/>
    </row>
    <row r="147382" spans="3:4">
      <c r="C147382" s="4"/>
      <c r="D147382" s="4"/>
    </row>
    <row r="147383" spans="3:4">
      <c r="C147383" s="4"/>
      <c r="D147383" s="4"/>
    </row>
    <row r="147384" spans="3:4">
      <c r="C147384" s="4"/>
      <c r="D147384" s="4"/>
    </row>
    <row r="147385" spans="3:4">
      <c r="C147385" s="4"/>
      <c r="D147385" s="4"/>
    </row>
    <row r="147386" spans="3:4">
      <c r="C147386" s="4"/>
      <c r="D147386" s="4"/>
    </row>
    <row r="147387" spans="3:4">
      <c r="C147387" s="4"/>
      <c r="D147387" s="4"/>
    </row>
    <row r="147388" spans="3:4">
      <c r="C147388" s="4"/>
      <c r="D147388" s="4"/>
    </row>
    <row r="147389" spans="3:4">
      <c r="C147389" s="4"/>
      <c r="D147389" s="4"/>
    </row>
    <row r="147390" spans="3:4">
      <c r="C147390" s="4"/>
      <c r="D147390" s="4"/>
    </row>
    <row r="147391" spans="3:4">
      <c r="C147391" s="4"/>
      <c r="D147391" s="4"/>
    </row>
    <row r="147392" spans="3:4">
      <c r="C147392" s="4"/>
      <c r="D147392" s="4"/>
    </row>
    <row r="147393" spans="3:4">
      <c r="C147393" s="4"/>
      <c r="D147393" s="4"/>
    </row>
    <row r="147394" spans="3:4">
      <c r="C147394" s="4"/>
      <c r="D147394" s="4"/>
    </row>
    <row r="147395" spans="3:4">
      <c r="C147395" s="4"/>
      <c r="D147395" s="4"/>
    </row>
    <row r="147396" spans="3:4">
      <c r="C147396" s="4"/>
      <c r="D147396" s="4"/>
    </row>
    <row r="147397" spans="3:4">
      <c r="C147397" s="4"/>
      <c r="D147397" s="4"/>
    </row>
    <row r="147398" spans="3:4">
      <c r="C147398" s="4"/>
      <c r="D147398" s="4"/>
    </row>
    <row r="147399" spans="3:4">
      <c r="C147399" s="4"/>
      <c r="D147399" s="4"/>
    </row>
    <row r="147400" spans="3:4">
      <c r="C147400" s="4"/>
      <c r="D147400" s="4"/>
    </row>
    <row r="147401" spans="3:4">
      <c r="C147401" s="4"/>
      <c r="D147401" s="4"/>
    </row>
    <row r="147402" spans="3:4">
      <c r="C147402" s="4"/>
      <c r="D147402" s="4"/>
    </row>
    <row r="147403" spans="3:4">
      <c r="C147403" s="4"/>
      <c r="D147403" s="4"/>
    </row>
    <row r="147404" spans="3:4">
      <c r="C147404" s="4"/>
      <c r="D147404" s="4"/>
    </row>
    <row r="147405" spans="3:4">
      <c r="C147405" s="4"/>
      <c r="D147405" s="4"/>
    </row>
    <row r="147406" spans="3:4">
      <c r="C147406" s="4"/>
      <c r="D147406" s="4"/>
    </row>
    <row r="147407" spans="3:4">
      <c r="C147407" s="4"/>
      <c r="D147407" s="4"/>
    </row>
    <row r="147408" spans="3:4">
      <c r="C147408" s="4"/>
      <c r="D147408" s="4"/>
    </row>
    <row r="147409" spans="3:4">
      <c r="C147409" s="4"/>
      <c r="D147409" s="4"/>
    </row>
    <row r="147410" spans="3:4">
      <c r="C147410" s="4"/>
      <c r="D147410" s="4"/>
    </row>
    <row r="147411" spans="3:4">
      <c r="C147411" s="4"/>
      <c r="D147411" s="4"/>
    </row>
    <row r="147412" spans="3:4">
      <c r="C147412" s="4"/>
      <c r="D147412" s="4"/>
    </row>
    <row r="147413" spans="3:4">
      <c r="C147413" s="4"/>
      <c r="D147413" s="4"/>
    </row>
    <row r="147414" spans="3:4">
      <c r="C147414" s="4"/>
      <c r="D147414" s="4"/>
    </row>
    <row r="147415" spans="3:4">
      <c r="C147415" s="4"/>
      <c r="D147415" s="4"/>
    </row>
    <row r="147416" spans="3:4">
      <c r="C147416" s="4"/>
      <c r="D147416" s="4"/>
    </row>
    <row r="147417" spans="3:4">
      <c r="C147417" s="4"/>
      <c r="D147417" s="4"/>
    </row>
    <row r="147418" spans="3:4">
      <c r="C147418" s="4"/>
      <c r="D147418" s="4"/>
    </row>
    <row r="147419" spans="3:4">
      <c r="C147419" s="4"/>
      <c r="D147419" s="4"/>
    </row>
    <row r="147420" spans="3:4">
      <c r="C147420" s="4"/>
      <c r="D147420" s="4"/>
    </row>
    <row r="147421" spans="3:4">
      <c r="C147421" s="4"/>
      <c r="D147421" s="4"/>
    </row>
    <row r="147422" spans="3:4">
      <c r="C147422" s="4"/>
      <c r="D147422" s="4"/>
    </row>
    <row r="147423" spans="3:4">
      <c r="C147423" s="4"/>
      <c r="D147423" s="4"/>
    </row>
    <row r="147424" spans="3:4">
      <c r="C147424" s="4"/>
      <c r="D147424" s="4"/>
    </row>
    <row r="147425" spans="3:4">
      <c r="C147425" s="4"/>
      <c r="D147425" s="4"/>
    </row>
    <row r="147426" spans="3:4">
      <c r="C147426" s="4"/>
      <c r="D147426" s="4"/>
    </row>
    <row r="147427" spans="3:4">
      <c r="C147427" s="4"/>
      <c r="D147427" s="4"/>
    </row>
    <row r="147428" spans="3:4">
      <c r="C147428" s="4"/>
      <c r="D147428" s="4"/>
    </row>
    <row r="147429" spans="3:4">
      <c r="C147429" s="4"/>
      <c r="D147429" s="4"/>
    </row>
    <row r="147430" spans="3:4">
      <c r="C147430" s="4"/>
      <c r="D147430" s="4"/>
    </row>
    <row r="147431" spans="3:4">
      <c r="C147431" s="4"/>
      <c r="D147431" s="4"/>
    </row>
    <row r="147432" spans="3:4">
      <c r="C147432" s="4"/>
      <c r="D147432" s="4"/>
    </row>
    <row r="147433" spans="3:4">
      <c r="C147433" s="4"/>
      <c r="D147433" s="4"/>
    </row>
    <row r="147434" spans="3:4">
      <c r="C147434" s="4"/>
      <c r="D147434" s="4"/>
    </row>
    <row r="147435" spans="3:4">
      <c r="C147435" s="4"/>
      <c r="D147435" s="4"/>
    </row>
    <row r="147436" spans="3:4">
      <c r="C147436" s="4"/>
      <c r="D147436" s="4"/>
    </row>
    <row r="147437" spans="3:4">
      <c r="C147437" s="4"/>
      <c r="D147437" s="4"/>
    </row>
    <row r="147438" spans="3:4">
      <c r="C147438" s="4"/>
      <c r="D147438" s="4"/>
    </row>
    <row r="147439" spans="3:4">
      <c r="C147439" s="4"/>
      <c r="D147439" s="4"/>
    </row>
    <row r="147440" spans="3:4">
      <c r="C147440" s="4"/>
      <c r="D147440" s="4"/>
    </row>
    <row r="147441" spans="3:4">
      <c r="C147441" s="4"/>
      <c r="D147441" s="4"/>
    </row>
    <row r="147442" spans="3:4">
      <c r="C147442" s="4"/>
      <c r="D147442" s="4"/>
    </row>
    <row r="147443" spans="3:4">
      <c r="C147443" s="4"/>
      <c r="D147443" s="4"/>
    </row>
    <row r="147444" spans="3:4">
      <c r="C147444" s="4"/>
      <c r="D147444" s="4"/>
    </row>
    <row r="147445" spans="3:4">
      <c r="C147445" s="4"/>
      <c r="D147445" s="4"/>
    </row>
    <row r="147446" spans="3:4">
      <c r="C147446" s="4"/>
      <c r="D147446" s="4"/>
    </row>
    <row r="147447" spans="3:4">
      <c r="C147447" s="4"/>
      <c r="D147447" s="4"/>
    </row>
    <row r="147448" spans="3:4">
      <c r="C147448" s="4"/>
      <c r="D147448" s="4"/>
    </row>
    <row r="147449" spans="3:4">
      <c r="C147449" s="4"/>
      <c r="D147449" s="4"/>
    </row>
    <row r="147450" spans="3:4">
      <c r="C147450" s="4"/>
      <c r="D147450" s="4"/>
    </row>
    <row r="147451" spans="3:4">
      <c r="C147451" s="4"/>
      <c r="D147451" s="4"/>
    </row>
    <row r="147452" spans="3:4">
      <c r="C147452" s="4"/>
      <c r="D147452" s="4"/>
    </row>
    <row r="147453" spans="3:4">
      <c r="C147453" s="4"/>
      <c r="D147453" s="4"/>
    </row>
    <row r="147454" spans="3:4">
      <c r="C147454" s="4"/>
      <c r="D147454" s="4"/>
    </row>
    <row r="147455" spans="3:4">
      <c r="C147455" s="4"/>
      <c r="D147455" s="4"/>
    </row>
    <row r="147456" spans="3:4">
      <c r="C147456" s="4"/>
      <c r="D147456" s="4"/>
    </row>
    <row r="147457" spans="3:4">
      <c r="C147457" s="4"/>
      <c r="D147457" s="4"/>
    </row>
    <row r="147458" spans="3:4">
      <c r="C147458" s="4"/>
      <c r="D147458" s="4"/>
    </row>
    <row r="147459" spans="3:4">
      <c r="C147459" s="4"/>
      <c r="D147459" s="4"/>
    </row>
    <row r="147460" spans="3:4">
      <c r="C147460" s="4"/>
      <c r="D147460" s="4"/>
    </row>
    <row r="147461" spans="3:4">
      <c r="C147461" s="4"/>
      <c r="D147461" s="4"/>
    </row>
    <row r="147462" spans="3:4">
      <c r="C147462" s="4"/>
      <c r="D147462" s="4"/>
    </row>
    <row r="147463" spans="3:4">
      <c r="C147463" s="4"/>
      <c r="D147463" s="4"/>
    </row>
    <row r="147464" spans="3:4">
      <c r="C147464" s="4"/>
      <c r="D147464" s="4"/>
    </row>
    <row r="147465" spans="3:4">
      <c r="C147465" s="4"/>
      <c r="D147465" s="4"/>
    </row>
    <row r="147466" spans="3:4">
      <c r="C147466" s="4"/>
      <c r="D147466" s="4"/>
    </row>
    <row r="147467" spans="3:4">
      <c r="C147467" s="4"/>
      <c r="D147467" s="4"/>
    </row>
    <row r="147468" spans="3:4">
      <c r="C147468" s="4"/>
      <c r="D147468" s="4"/>
    </row>
    <row r="147469" spans="3:4">
      <c r="C147469" s="4"/>
      <c r="D147469" s="4"/>
    </row>
    <row r="147470" spans="3:4">
      <c r="C147470" s="4"/>
      <c r="D147470" s="4"/>
    </row>
    <row r="147471" spans="3:4">
      <c r="C147471" s="4"/>
      <c r="D147471" s="4"/>
    </row>
    <row r="147472" spans="3:4">
      <c r="C147472" s="4"/>
      <c r="D147472" s="4"/>
    </row>
    <row r="147473" spans="3:4">
      <c r="C147473" s="4"/>
      <c r="D147473" s="4"/>
    </row>
    <row r="147474" spans="3:4">
      <c r="C147474" s="4"/>
      <c r="D147474" s="4"/>
    </row>
    <row r="147475" spans="3:4">
      <c r="C147475" s="4"/>
      <c r="D147475" s="4"/>
    </row>
    <row r="147476" spans="3:4">
      <c r="C147476" s="4"/>
      <c r="D147476" s="4"/>
    </row>
    <row r="147477" spans="3:4">
      <c r="C147477" s="4"/>
      <c r="D147477" s="4"/>
    </row>
    <row r="147478" spans="3:4">
      <c r="C147478" s="4"/>
      <c r="D147478" s="4"/>
    </row>
    <row r="147479" spans="3:4">
      <c r="C147479" s="4"/>
      <c r="D147479" s="4"/>
    </row>
    <row r="147480" spans="3:4">
      <c r="C147480" s="4"/>
      <c r="D147480" s="4"/>
    </row>
    <row r="147481" spans="3:4">
      <c r="C147481" s="4"/>
      <c r="D147481" s="4"/>
    </row>
    <row r="147482" spans="3:4">
      <c r="C147482" s="4"/>
      <c r="D147482" s="4"/>
    </row>
    <row r="147483" spans="3:4">
      <c r="C147483" s="4"/>
      <c r="D147483" s="4"/>
    </row>
    <row r="147484" spans="3:4">
      <c r="C147484" s="4"/>
      <c r="D147484" s="4"/>
    </row>
    <row r="147485" spans="3:4">
      <c r="C147485" s="4"/>
      <c r="D147485" s="4"/>
    </row>
    <row r="147486" spans="3:4">
      <c r="C147486" s="4"/>
      <c r="D147486" s="4"/>
    </row>
    <row r="147487" spans="3:4">
      <c r="C147487" s="4"/>
      <c r="D147487" s="4"/>
    </row>
    <row r="147488" spans="3:4">
      <c r="C147488" s="4"/>
      <c r="D147488" s="4"/>
    </row>
    <row r="147489" spans="3:4">
      <c r="C147489" s="4"/>
      <c r="D147489" s="4"/>
    </row>
    <row r="147490" spans="3:4">
      <c r="C147490" s="4"/>
      <c r="D147490" s="4"/>
    </row>
    <row r="147491" spans="3:4">
      <c r="C147491" s="4"/>
      <c r="D147491" s="4"/>
    </row>
    <row r="147492" spans="3:4">
      <c r="C147492" s="4"/>
      <c r="D147492" s="4"/>
    </row>
    <row r="147493" spans="3:4">
      <c r="C147493" s="4"/>
      <c r="D147493" s="4"/>
    </row>
    <row r="147494" spans="3:4">
      <c r="C147494" s="4"/>
      <c r="D147494" s="4"/>
    </row>
    <row r="147495" spans="3:4">
      <c r="C147495" s="4"/>
      <c r="D147495" s="4"/>
    </row>
    <row r="147496" spans="3:4">
      <c r="C147496" s="4"/>
      <c r="D147496" s="4"/>
    </row>
    <row r="147497" spans="3:4">
      <c r="C147497" s="4"/>
      <c r="D147497" s="4"/>
    </row>
    <row r="147498" spans="3:4">
      <c r="C147498" s="4"/>
      <c r="D147498" s="4"/>
    </row>
    <row r="147499" spans="3:4">
      <c r="C147499" s="4"/>
      <c r="D147499" s="4"/>
    </row>
    <row r="147500" spans="3:4">
      <c r="C147500" s="4"/>
      <c r="D147500" s="4"/>
    </row>
    <row r="147501" spans="3:4">
      <c r="C147501" s="4"/>
      <c r="D147501" s="4"/>
    </row>
    <row r="147502" spans="3:4">
      <c r="C147502" s="4"/>
      <c r="D147502" s="4"/>
    </row>
    <row r="147503" spans="3:4">
      <c r="C147503" s="4"/>
      <c r="D147503" s="4"/>
    </row>
    <row r="147504" spans="3:4">
      <c r="C147504" s="4"/>
      <c r="D147504" s="4"/>
    </row>
    <row r="147505" spans="3:4">
      <c r="C147505" s="4"/>
      <c r="D147505" s="4"/>
    </row>
    <row r="147506" spans="3:4">
      <c r="C147506" s="4"/>
      <c r="D147506" s="4"/>
    </row>
    <row r="147507" spans="3:4">
      <c r="C147507" s="4"/>
      <c r="D147507" s="4"/>
    </row>
    <row r="147508" spans="3:4">
      <c r="C147508" s="4"/>
      <c r="D147508" s="4"/>
    </row>
    <row r="147509" spans="3:4">
      <c r="C147509" s="4"/>
      <c r="D147509" s="4"/>
    </row>
    <row r="147510" spans="3:4">
      <c r="C147510" s="4"/>
      <c r="D147510" s="4"/>
    </row>
    <row r="147511" spans="3:4">
      <c r="C147511" s="4"/>
      <c r="D147511" s="4"/>
    </row>
    <row r="147512" spans="3:4">
      <c r="C147512" s="4"/>
      <c r="D147512" s="4"/>
    </row>
    <row r="147513" spans="3:4">
      <c r="C147513" s="4"/>
      <c r="D147513" s="4"/>
    </row>
    <row r="147514" spans="3:4">
      <c r="C147514" s="4"/>
      <c r="D147514" s="4"/>
    </row>
    <row r="147515" spans="3:4">
      <c r="C147515" s="4"/>
      <c r="D147515" s="4"/>
    </row>
    <row r="147516" spans="3:4">
      <c r="C147516" s="4"/>
      <c r="D147516" s="4"/>
    </row>
    <row r="147517" spans="3:4">
      <c r="C147517" s="4"/>
      <c r="D147517" s="4"/>
    </row>
    <row r="147518" spans="3:4">
      <c r="C147518" s="4"/>
      <c r="D147518" s="4"/>
    </row>
    <row r="147519" spans="3:4">
      <c r="C147519" s="4"/>
      <c r="D147519" s="4"/>
    </row>
    <row r="147520" spans="3:4">
      <c r="C147520" s="4"/>
      <c r="D147520" s="4"/>
    </row>
    <row r="147521" spans="3:4">
      <c r="C147521" s="4"/>
      <c r="D147521" s="4"/>
    </row>
    <row r="147522" spans="3:4">
      <c r="C147522" s="4"/>
      <c r="D147522" s="4"/>
    </row>
    <row r="147523" spans="3:4">
      <c r="C147523" s="4"/>
      <c r="D147523" s="4"/>
    </row>
    <row r="147524" spans="3:4">
      <c r="C147524" s="4"/>
      <c r="D147524" s="4"/>
    </row>
    <row r="147525" spans="3:4">
      <c r="C147525" s="4"/>
      <c r="D147525" s="4"/>
    </row>
    <row r="147526" spans="3:4">
      <c r="C147526" s="4"/>
      <c r="D147526" s="4"/>
    </row>
    <row r="147527" spans="3:4">
      <c r="C147527" s="4"/>
      <c r="D147527" s="4"/>
    </row>
    <row r="147528" spans="3:4">
      <c r="C147528" s="4"/>
      <c r="D147528" s="4"/>
    </row>
    <row r="147529" spans="3:4">
      <c r="C147529" s="4"/>
      <c r="D147529" s="4"/>
    </row>
    <row r="147530" spans="3:4">
      <c r="C147530" s="4"/>
      <c r="D147530" s="4"/>
    </row>
    <row r="147531" spans="3:4">
      <c r="C147531" s="4"/>
      <c r="D147531" s="4"/>
    </row>
    <row r="147532" spans="3:4">
      <c r="C147532" s="4"/>
      <c r="D147532" s="4"/>
    </row>
    <row r="147533" spans="3:4">
      <c r="C147533" s="4"/>
      <c r="D147533" s="4"/>
    </row>
    <row r="147534" spans="3:4">
      <c r="C147534" s="4"/>
      <c r="D147534" s="4"/>
    </row>
    <row r="147535" spans="3:4">
      <c r="C147535" s="4"/>
      <c r="D147535" s="4"/>
    </row>
    <row r="147536" spans="3:4">
      <c r="C147536" s="4"/>
      <c r="D147536" s="4"/>
    </row>
    <row r="147537" spans="3:4">
      <c r="C147537" s="4"/>
      <c r="D147537" s="4"/>
    </row>
    <row r="147538" spans="3:4">
      <c r="C147538" s="4"/>
      <c r="D147538" s="4"/>
    </row>
    <row r="147539" spans="3:4">
      <c r="C147539" s="4"/>
      <c r="D147539" s="4"/>
    </row>
    <row r="147540" spans="3:4">
      <c r="C147540" s="4"/>
      <c r="D147540" s="4"/>
    </row>
    <row r="147541" spans="3:4">
      <c r="C147541" s="4"/>
      <c r="D147541" s="4"/>
    </row>
    <row r="147542" spans="3:4">
      <c r="C147542" s="4"/>
      <c r="D147542" s="4"/>
    </row>
    <row r="147543" spans="3:4">
      <c r="C147543" s="4"/>
      <c r="D147543" s="4"/>
    </row>
    <row r="147544" spans="3:4">
      <c r="C147544" s="4"/>
      <c r="D147544" s="4"/>
    </row>
    <row r="147545" spans="3:4">
      <c r="C147545" s="4"/>
      <c r="D147545" s="4"/>
    </row>
    <row r="147546" spans="3:4">
      <c r="C147546" s="4"/>
      <c r="D147546" s="4"/>
    </row>
    <row r="147547" spans="3:4">
      <c r="C147547" s="4"/>
      <c r="D147547" s="4"/>
    </row>
    <row r="147548" spans="3:4">
      <c r="C147548" s="4"/>
      <c r="D147548" s="4"/>
    </row>
    <row r="147549" spans="3:4">
      <c r="C147549" s="4"/>
      <c r="D147549" s="4"/>
    </row>
    <row r="147550" spans="3:4">
      <c r="C147550" s="4"/>
      <c r="D147550" s="4"/>
    </row>
    <row r="147551" spans="3:4">
      <c r="C147551" s="4"/>
      <c r="D147551" s="4"/>
    </row>
    <row r="147552" spans="3:4">
      <c r="C147552" s="4"/>
      <c r="D147552" s="4"/>
    </row>
    <row r="147553" spans="3:4">
      <c r="C147553" s="4"/>
      <c r="D147553" s="4"/>
    </row>
    <row r="147554" spans="3:4">
      <c r="C147554" s="4"/>
      <c r="D147554" s="4"/>
    </row>
    <row r="147555" spans="3:4">
      <c r="C147555" s="4"/>
      <c r="D147555" s="4"/>
    </row>
    <row r="147556" spans="3:4">
      <c r="C147556" s="4"/>
      <c r="D147556" s="4"/>
    </row>
    <row r="147557" spans="3:4">
      <c r="C147557" s="4"/>
      <c r="D147557" s="4"/>
    </row>
    <row r="147558" spans="3:4">
      <c r="C147558" s="4"/>
      <c r="D147558" s="4"/>
    </row>
    <row r="147559" spans="3:4">
      <c r="C147559" s="4"/>
      <c r="D147559" s="4"/>
    </row>
    <row r="147560" spans="3:4">
      <c r="C147560" s="4"/>
      <c r="D147560" s="4"/>
    </row>
    <row r="147561" spans="3:4">
      <c r="C147561" s="4"/>
      <c r="D147561" s="4"/>
    </row>
    <row r="147562" spans="3:4">
      <c r="C147562" s="4"/>
      <c r="D147562" s="4"/>
    </row>
    <row r="147563" spans="3:4">
      <c r="C147563" s="4"/>
      <c r="D147563" s="4"/>
    </row>
    <row r="147564" spans="3:4">
      <c r="C147564" s="4"/>
      <c r="D147564" s="4"/>
    </row>
    <row r="147565" spans="3:4">
      <c r="C147565" s="4"/>
      <c r="D147565" s="4"/>
    </row>
    <row r="147566" spans="3:4">
      <c r="C147566" s="4"/>
      <c r="D147566" s="4"/>
    </row>
    <row r="147567" spans="3:4">
      <c r="C147567" s="4"/>
      <c r="D147567" s="4"/>
    </row>
    <row r="147568" spans="3:4">
      <c r="C147568" s="4"/>
      <c r="D147568" s="4"/>
    </row>
    <row r="147569" spans="3:4">
      <c r="C147569" s="4"/>
      <c r="D147569" s="4"/>
    </row>
    <row r="147570" spans="3:4">
      <c r="C147570" s="4"/>
      <c r="D147570" s="4"/>
    </row>
    <row r="147571" spans="3:4">
      <c r="C147571" s="4"/>
      <c r="D147571" s="4"/>
    </row>
    <row r="147572" spans="3:4">
      <c r="C147572" s="4"/>
      <c r="D147572" s="4"/>
    </row>
    <row r="147573" spans="3:4">
      <c r="C147573" s="4"/>
      <c r="D147573" s="4"/>
    </row>
    <row r="147574" spans="3:4">
      <c r="C147574" s="4"/>
      <c r="D147574" s="4"/>
    </row>
    <row r="147575" spans="3:4">
      <c r="C147575" s="4"/>
      <c r="D147575" s="4"/>
    </row>
    <row r="147576" spans="3:4">
      <c r="C147576" s="4"/>
      <c r="D147576" s="4"/>
    </row>
    <row r="147577" spans="3:4">
      <c r="C147577" s="4"/>
      <c r="D147577" s="4"/>
    </row>
    <row r="147578" spans="3:4">
      <c r="C147578" s="4"/>
      <c r="D147578" s="4"/>
    </row>
    <row r="147579" spans="3:4">
      <c r="C147579" s="4"/>
      <c r="D147579" s="4"/>
    </row>
    <row r="147580" spans="3:4">
      <c r="C147580" s="4"/>
      <c r="D147580" s="4"/>
    </row>
    <row r="147581" spans="3:4">
      <c r="C147581" s="4"/>
      <c r="D147581" s="4"/>
    </row>
    <row r="147582" spans="3:4">
      <c r="C147582" s="4"/>
      <c r="D147582" s="4"/>
    </row>
    <row r="147583" spans="3:4">
      <c r="C147583" s="4"/>
      <c r="D147583" s="4"/>
    </row>
    <row r="147584" spans="3:4">
      <c r="C147584" s="4"/>
      <c r="D147584" s="4"/>
    </row>
    <row r="147585" spans="3:4">
      <c r="C147585" s="4"/>
      <c r="D147585" s="4"/>
    </row>
    <row r="147586" spans="3:4">
      <c r="C147586" s="4"/>
      <c r="D147586" s="4"/>
    </row>
    <row r="147587" spans="3:4">
      <c r="C147587" s="4"/>
      <c r="D147587" s="4"/>
    </row>
    <row r="147588" spans="3:4">
      <c r="C147588" s="4"/>
      <c r="D147588" s="4"/>
    </row>
    <row r="147589" spans="3:4">
      <c r="C147589" s="4"/>
      <c r="D147589" s="4"/>
    </row>
    <row r="147590" spans="3:4">
      <c r="C147590" s="4"/>
      <c r="D147590" s="4"/>
    </row>
    <row r="147591" spans="3:4">
      <c r="C147591" s="4"/>
      <c r="D147591" s="4"/>
    </row>
    <row r="147592" spans="3:4">
      <c r="C147592" s="4"/>
      <c r="D147592" s="4"/>
    </row>
    <row r="147593" spans="3:4">
      <c r="C147593" s="4"/>
      <c r="D147593" s="4"/>
    </row>
    <row r="147594" spans="3:4">
      <c r="C147594" s="4"/>
      <c r="D147594" s="4"/>
    </row>
    <row r="147595" spans="3:4">
      <c r="C147595" s="4"/>
      <c r="D147595" s="4"/>
    </row>
    <row r="147596" spans="3:4">
      <c r="C147596" s="4"/>
      <c r="D147596" s="4"/>
    </row>
    <row r="147597" spans="3:4">
      <c r="C147597" s="4"/>
      <c r="D147597" s="4"/>
    </row>
    <row r="147598" spans="3:4">
      <c r="C147598" s="4"/>
      <c r="D147598" s="4"/>
    </row>
    <row r="147599" spans="3:4">
      <c r="C147599" s="4"/>
      <c r="D147599" s="4"/>
    </row>
    <row r="147600" spans="3:4">
      <c r="C147600" s="4"/>
      <c r="D147600" s="4"/>
    </row>
    <row r="147601" spans="3:4">
      <c r="C147601" s="4"/>
      <c r="D147601" s="4"/>
    </row>
    <row r="147602" spans="3:4">
      <c r="C147602" s="4"/>
      <c r="D147602" s="4"/>
    </row>
    <row r="147603" spans="3:4">
      <c r="C147603" s="4"/>
      <c r="D147603" s="4"/>
    </row>
    <row r="147604" spans="3:4">
      <c r="C147604" s="4"/>
      <c r="D147604" s="4"/>
    </row>
    <row r="147605" spans="3:4">
      <c r="C147605" s="4"/>
      <c r="D147605" s="4"/>
    </row>
    <row r="147606" spans="3:4">
      <c r="C147606" s="4"/>
      <c r="D147606" s="4"/>
    </row>
    <row r="147607" spans="3:4">
      <c r="C147607" s="4"/>
      <c r="D147607" s="4"/>
    </row>
    <row r="147608" spans="3:4">
      <c r="C147608" s="4"/>
      <c r="D147608" s="4"/>
    </row>
    <row r="147609" spans="3:4">
      <c r="C147609" s="4"/>
      <c r="D147609" s="4"/>
    </row>
    <row r="147610" spans="3:4">
      <c r="C147610" s="4"/>
      <c r="D147610" s="4"/>
    </row>
    <row r="147611" spans="3:4">
      <c r="C147611" s="4"/>
      <c r="D147611" s="4"/>
    </row>
    <row r="147612" spans="3:4">
      <c r="C147612" s="4"/>
      <c r="D147612" s="4"/>
    </row>
    <row r="147613" spans="3:4">
      <c r="C147613" s="4"/>
      <c r="D147613" s="4"/>
    </row>
    <row r="147614" spans="3:4">
      <c r="C147614" s="4"/>
      <c r="D147614" s="4"/>
    </row>
    <row r="147615" spans="3:4">
      <c r="C147615" s="4"/>
      <c r="D147615" s="4"/>
    </row>
    <row r="147616" spans="3:4">
      <c r="C147616" s="4"/>
      <c r="D147616" s="4"/>
    </row>
    <row r="147617" spans="3:4">
      <c r="C147617" s="4"/>
      <c r="D147617" s="4"/>
    </row>
    <row r="147618" spans="3:4">
      <c r="C147618" s="4"/>
      <c r="D147618" s="4"/>
    </row>
    <row r="147619" spans="3:4">
      <c r="C147619" s="4"/>
      <c r="D147619" s="4"/>
    </row>
    <row r="147620" spans="3:4">
      <c r="C147620" s="4"/>
      <c r="D147620" s="4"/>
    </row>
    <row r="147621" spans="3:4">
      <c r="C147621" s="4"/>
      <c r="D147621" s="4"/>
    </row>
    <row r="147622" spans="3:4">
      <c r="C147622" s="4"/>
      <c r="D147622" s="4"/>
    </row>
    <row r="147623" spans="3:4">
      <c r="C147623" s="4"/>
      <c r="D147623" s="4"/>
    </row>
    <row r="147624" spans="3:4">
      <c r="C147624" s="4"/>
      <c r="D147624" s="4"/>
    </row>
    <row r="147625" spans="3:4">
      <c r="C147625" s="4"/>
      <c r="D147625" s="4"/>
    </row>
    <row r="147626" spans="3:4">
      <c r="C147626" s="4"/>
      <c r="D147626" s="4"/>
    </row>
    <row r="147627" spans="3:4">
      <c r="C147627" s="4"/>
      <c r="D147627" s="4"/>
    </row>
    <row r="147628" spans="3:4">
      <c r="C147628" s="4"/>
      <c r="D147628" s="4"/>
    </row>
    <row r="147629" spans="3:4">
      <c r="C147629" s="4"/>
      <c r="D147629" s="4"/>
    </row>
    <row r="147630" spans="3:4">
      <c r="C147630" s="4"/>
      <c r="D147630" s="4"/>
    </row>
    <row r="147631" spans="3:4">
      <c r="C147631" s="4"/>
      <c r="D147631" s="4"/>
    </row>
    <row r="147632" spans="3:4">
      <c r="C147632" s="4"/>
      <c r="D147632" s="4"/>
    </row>
    <row r="147633" spans="3:4">
      <c r="C147633" s="4"/>
      <c r="D147633" s="4"/>
    </row>
    <row r="147634" spans="3:4">
      <c r="C147634" s="4"/>
      <c r="D147634" s="4"/>
    </row>
    <row r="147635" spans="3:4">
      <c r="C147635" s="4"/>
      <c r="D147635" s="4"/>
    </row>
    <row r="147636" spans="3:4">
      <c r="C147636" s="4"/>
      <c r="D147636" s="4"/>
    </row>
    <row r="147637" spans="3:4">
      <c r="C147637" s="4"/>
      <c r="D147637" s="4"/>
    </row>
    <row r="147638" spans="3:4">
      <c r="C147638" s="4"/>
      <c r="D147638" s="4"/>
    </row>
    <row r="147639" spans="3:4">
      <c r="C147639" s="4"/>
      <c r="D147639" s="4"/>
    </row>
    <row r="147640" spans="3:4">
      <c r="C147640" s="4"/>
      <c r="D147640" s="4"/>
    </row>
    <row r="147641" spans="3:4">
      <c r="C147641" s="4"/>
      <c r="D147641" s="4"/>
    </row>
    <row r="147642" spans="3:4">
      <c r="C147642" s="4"/>
      <c r="D147642" s="4"/>
    </row>
    <row r="147643" spans="3:4">
      <c r="C147643" s="4"/>
      <c r="D147643" s="4"/>
    </row>
    <row r="147644" spans="3:4">
      <c r="C147644" s="4"/>
      <c r="D147644" s="4"/>
    </row>
    <row r="147645" spans="3:4">
      <c r="C147645" s="4"/>
      <c r="D147645" s="4"/>
    </row>
    <row r="147646" spans="3:4">
      <c r="C147646" s="4"/>
      <c r="D147646" s="4"/>
    </row>
    <row r="147647" spans="3:4">
      <c r="C147647" s="4"/>
      <c r="D147647" s="4"/>
    </row>
    <row r="147648" spans="3:4">
      <c r="C147648" s="4"/>
      <c r="D147648" s="4"/>
    </row>
    <row r="147649" spans="3:4">
      <c r="C147649" s="4"/>
      <c r="D147649" s="4"/>
    </row>
    <row r="147650" spans="3:4">
      <c r="C147650" s="4"/>
      <c r="D147650" s="4"/>
    </row>
    <row r="147651" spans="3:4">
      <c r="C147651" s="4"/>
      <c r="D147651" s="4"/>
    </row>
    <row r="147652" spans="3:4">
      <c r="C147652" s="4"/>
      <c r="D147652" s="4"/>
    </row>
    <row r="147653" spans="3:4">
      <c r="C147653" s="4"/>
      <c r="D147653" s="4"/>
    </row>
    <row r="147654" spans="3:4">
      <c r="C147654" s="4"/>
      <c r="D147654" s="4"/>
    </row>
    <row r="147655" spans="3:4">
      <c r="C147655" s="4"/>
      <c r="D147655" s="4"/>
    </row>
    <row r="147656" spans="3:4">
      <c r="C147656" s="4"/>
      <c r="D147656" s="4"/>
    </row>
    <row r="147657" spans="3:4">
      <c r="C147657" s="4"/>
      <c r="D147657" s="4"/>
    </row>
    <row r="147658" spans="3:4">
      <c r="C147658" s="4"/>
      <c r="D147658" s="4"/>
    </row>
    <row r="147659" spans="3:4">
      <c r="C147659" s="4"/>
      <c r="D147659" s="4"/>
    </row>
    <row r="147660" spans="3:4">
      <c r="C147660" s="4"/>
      <c r="D147660" s="4"/>
    </row>
    <row r="147661" spans="3:4">
      <c r="C147661" s="4"/>
      <c r="D147661" s="4"/>
    </row>
    <row r="147662" spans="3:4">
      <c r="C147662" s="4"/>
      <c r="D147662" s="4"/>
    </row>
    <row r="147663" spans="3:4">
      <c r="C147663" s="4"/>
      <c r="D147663" s="4"/>
    </row>
    <row r="147664" spans="3:4">
      <c r="C147664" s="4"/>
      <c r="D147664" s="4"/>
    </row>
    <row r="147665" spans="3:4">
      <c r="C147665" s="4"/>
      <c r="D147665" s="4"/>
    </row>
    <row r="147666" spans="3:4">
      <c r="C147666" s="4"/>
      <c r="D147666" s="4"/>
    </row>
    <row r="147667" spans="3:4">
      <c r="C147667" s="4"/>
      <c r="D147667" s="4"/>
    </row>
    <row r="147668" spans="3:4">
      <c r="C147668" s="4"/>
      <c r="D147668" s="4"/>
    </row>
    <row r="147669" spans="3:4">
      <c r="C147669" s="4"/>
      <c r="D147669" s="4"/>
    </row>
    <row r="147670" spans="3:4">
      <c r="C147670" s="4"/>
      <c r="D147670" s="4"/>
    </row>
    <row r="147671" spans="3:4">
      <c r="C147671" s="4"/>
      <c r="D147671" s="4"/>
    </row>
    <row r="147672" spans="3:4">
      <c r="C147672" s="4"/>
      <c r="D147672" s="4"/>
    </row>
    <row r="147673" spans="3:4">
      <c r="C147673" s="4"/>
      <c r="D147673" s="4"/>
    </row>
    <row r="147674" spans="3:4">
      <c r="C147674" s="4"/>
      <c r="D147674" s="4"/>
    </row>
    <row r="147675" spans="3:4">
      <c r="C147675" s="4"/>
      <c r="D147675" s="4"/>
    </row>
    <row r="147676" spans="3:4">
      <c r="C147676" s="4"/>
      <c r="D147676" s="4"/>
    </row>
    <row r="147677" spans="3:4">
      <c r="C147677" s="4"/>
      <c r="D147677" s="4"/>
    </row>
    <row r="147678" spans="3:4">
      <c r="C147678" s="4"/>
      <c r="D147678" s="4"/>
    </row>
    <row r="147679" spans="3:4">
      <c r="C147679" s="4"/>
      <c r="D147679" s="4"/>
    </row>
    <row r="147680" spans="3:4">
      <c r="C147680" s="4"/>
      <c r="D147680" s="4"/>
    </row>
    <row r="147681" spans="3:4">
      <c r="C147681" s="4"/>
      <c r="D147681" s="4"/>
    </row>
    <row r="147682" spans="3:4">
      <c r="C147682" s="4"/>
      <c r="D147682" s="4"/>
    </row>
    <row r="147683" spans="3:4">
      <c r="C147683" s="4"/>
      <c r="D147683" s="4"/>
    </row>
    <row r="147684" spans="3:4">
      <c r="C147684" s="4"/>
      <c r="D147684" s="4"/>
    </row>
    <row r="147685" spans="3:4">
      <c r="C147685" s="4"/>
      <c r="D147685" s="4"/>
    </row>
    <row r="147686" spans="3:4">
      <c r="C147686" s="4"/>
      <c r="D147686" s="4"/>
    </row>
    <row r="147687" spans="3:4">
      <c r="C147687" s="4"/>
      <c r="D147687" s="4"/>
    </row>
    <row r="147688" spans="3:4">
      <c r="C147688" s="4"/>
      <c r="D147688" s="4"/>
    </row>
    <row r="147689" spans="3:4">
      <c r="C147689" s="4"/>
      <c r="D147689" s="4"/>
    </row>
    <row r="147690" spans="3:4">
      <c r="C147690" s="4"/>
      <c r="D147690" s="4"/>
    </row>
    <row r="147691" spans="3:4">
      <c r="C147691" s="4"/>
      <c r="D147691" s="4"/>
    </row>
    <row r="147692" spans="3:4">
      <c r="C147692" s="4"/>
      <c r="D147692" s="4"/>
    </row>
    <row r="147693" spans="3:4">
      <c r="C147693" s="4"/>
      <c r="D147693" s="4"/>
    </row>
    <row r="147694" spans="3:4">
      <c r="C147694" s="4"/>
      <c r="D147694" s="4"/>
    </row>
    <row r="147695" spans="3:4">
      <c r="C147695" s="4"/>
      <c r="D147695" s="4"/>
    </row>
    <row r="147696" spans="3:4">
      <c r="C147696" s="4"/>
      <c r="D147696" s="4"/>
    </row>
    <row r="147697" spans="3:4">
      <c r="C147697" s="4"/>
      <c r="D147697" s="4"/>
    </row>
    <row r="147698" spans="3:4">
      <c r="C147698" s="4"/>
      <c r="D147698" s="4"/>
    </row>
    <row r="147699" spans="3:4">
      <c r="C147699" s="4"/>
      <c r="D147699" s="4"/>
    </row>
    <row r="147700" spans="3:4">
      <c r="C147700" s="4"/>
      <c r="D147700" s="4"/>
    </row>
    <row r="147701" spans="3:4">
      <c r="C147701" s="4"/>
      <c r="D147701" s="4"/>
    </row>
    <row r="147702" spans="3:4">
      <c r="C147702" s="4"/>
      <c r="D147702" s="4"/>
    </row>
    <row r="147703" spans="3:4">
      <c r="C147703" s="4"/>
      <c r="D147703" s="4"/>
    </row>
    <row r="147704" spans="3:4">
      <c r="C147704" s="4"/>
      <c r="D147704" s="4"/>
    </row>
    <row r="147705" spans="3:4">
      <c r="C147705" s="4"/>
      <c r="D147705" s="4"/>
    </row>
    <row r="147706" spans="3:4">
      <c r="C147706" s="4"/>
      <c r="D147706" s="4"/>
    </row>
    <row r="147707" spans="3:4">
      <c r="C147707" s="4"/>
      <c r="D147707" s="4"/>
    </row>
    <row r="147708" spans="3:4">
      <c r="C147708" s="4"/>
      <c r="D147708" s="4"/>
    </row>
    <row r="147709" spans="3:4">
      <c r="C147709" s="4"/>
      <c r="D147709" s="4"/>
    </row>
    <row r="147710" spans="3:4">
      <c r="C147710" s="4"/>
      <c r="D147710" s="4"/>
    </row>
    <row r="147711" spans="3:4">
      <c r="C147711" s="4"/>
      <c r="D147711" s="4"/>
    </row>
    <row r="147712" spans="3:4">
      <c r="C147712" s="4"/>
      <c r="D147712" s="4"/>
    </row>
    <row r="147713" spans="3:4">
      <c r="C147713" s="4"/>
      <c r="D147713" s="4"/>
    </row>
    <row r="147714" spans="3:4">
      <c r="C147714" s="4"/>
      <c r="D147714" s="4"/>
    </row>
    <row r="147715" spans="3:4">
      <c r="C147715" s="4"/>
      <c r="D147715" s="4"/>
    </row>
    <row r="147716" spans="3:4">
      <c r="C147716" s="4"/>
      <c r="D147716" s="4"/>
    </row>
    <row r="147717" spans="3:4">
      <c r="C147717" s="4"/>
      <c r="D147717" s="4"/>
    </row>
    <row r="147718" spans="3:4">
      <c r="C147718" s="4"/>
      <c r="D147718" s="4"/>
    </row>
    <row r="147719" spans="3:4">
      <c r="C147719" s="4"/>
      <c r="D147719" s="4"/>
    </row>
    <row r="147720" spans="3:4">
      <c r="C147720" s="4"/>
      <c r="D147720" s="4"/>
    </row>
    <row r="147721" spans="3:4">
      <c r="C147721" s="4"/>
      <c r="D147721" s="4"/>
    </row>
    <row r="147722" spans="3:4">
      <c r="C147722" s="4"/>
      <c r="D147722" s="4"/>
    </row>
    <row r="147723" spans="3:4">
      <c r="C147723" s="4"/>
      <c r="D147723" s="4"/>
    </row>
    <row r="147724" spans="3:4">
      <c r="C147724" s="4"/>
      <c r="D147724" s="4"/>
    </row>
    <row r="147725" spans="3:4">
      <c r="C147725" s="4"/>
      <c r="D147725" s="4"/>
    </row>
    <row r="147726" spans="3:4">
      <c r="C147726" s="4"/>
      <c r="D147726" s="4"/>
    </row>
    <row r="147727" spans="3:4">
      <c r="C147727" s="4"/>
      <c r="D147727" s="4"/>
    </row>
    <row r="147728" spans="3:4">
      <c r="C147728" s="4"/>
      <c r="D147728" s="4"/>
    </row>
    <row r="147729" spans="3:4">
      <c r="C147729" s="4"/>
      <c r="D147729" s="4"/>
    </row>
    <row r="147730" spans="3:4">
      <c r="C147730" s="4"/>
      <c r="D147730" s="4"/>
    </row>
    <row r="147731" spans="3:4">
      <c r="C147731" s="4"/>
      <c r="D147731" s="4"/>
    </row>
    <row r="147732" spans="3:4">
      <c r="C147732" s="4"/>
      <c r="D147732" s="4"/>
    </row>
    <row r="147733" spans="3:4">
      <c r="C147733" s="4"/>
      <c r="D147733" s="4"/>
    </row>
    <row r="147734" spans="3:4">
      <c r="C147734" s="4"/>
      <c r="D147734" s="4"/>
    </row>
    <row r="147735" spans="3:4">
      <c r="C147735" s="4"/>
      <c r="D147735" s="4"/>
    </row>
    <row r="147736" spans="3:4">
      <c r="C147736" s="4"/>
      <c r="D147736" s="4"/>
    </row>
    <row r="147737" spans="3:4">
      <c r="C147737" s="4"/>
      <c r="D147737" s="4"/>
    </row>
    <row r="147738" spans="3:4">
      <c r="C147738" s="4"/>
      <c r="D147738" s="4"/>
    </row>
    <row r="147739" spans="3:4">
      <c r="C147739" s="4"/>
      <c r="D147739" s="4"/>
    </row>
    <row r="147740" spans="3:4">
      <c r="C147740" s="4"/>
      <c r="D147740" s="4"/>
    </row>
    <row r="147741" spans="3:4">
      <c r="C147741" s="4"/>
      <c r="D147741" s="4"/>
    </row>
    <row r="147742" spans="3:4">
      <c r="C147742" s="4"/>
      <c r="D147742" s="4"/>
    </row>
    <row r="147743" spans="3:4">
      <c r="C147743" s="4"/>
      <c r="D147743" s="4"/>
    </row>
    <row r="147744" spans="3:4">
      <c r="C147744" s="4"/>
      <c r="D147744" s="4"/>
    </row>
    <row r="147745" spans="3:4">
      <c r="C147745" s="4"/>
      <c r="D147745" s="4"/>
    </row>
    <row r="147746" spans="3:4">
      <c r="C147746" s="4"/>
      <c r="D147746" s="4"/>
    </row>
    <row r="147747" spans="3:4">
      <c r="C147747" s="4"/>
      <c r="D147747" s="4"/>
    </row>
    <row r="147748" spans="3:4">
      <c r="C147748" s="4"/>
      <c r="D147748" s="4"/>
    </row>
    <row r="147749" spans="3:4">
      <c r="C147749" s="4"/>
      <c r="D147749" s="4"/>
    </row>
    <row r="147750" spans="3:4">
      <c r="C147750" s="4"/>
      <c r="D147750" s="4"/>
    </row>
    <row r="147751" spans="3:4">
      <c r="C147751" s="4"/>
      <c r="D147751" s="4"/>
    </row>
    <row r="147752" spans="3:4">
      <c r="C147752" s="4"/>
      <c r="D147752" s="4"/>
    </row>
    <row r="147753" spans="3:4">
      <c r="C147753" s="4"/>
      <c r="D147753" s="4"/>
    </row>
    <row r="147754" spans="3:4">
      <c r="C147754" s="4"/>
      <c r="D147754" s="4"/>
    </row>
    <row r="147755" spans="3:4">
      <c r="C147755" s="4"/>
      <c r="D147755" s="4"/>
    </row>
    <row r="147756" spans="3:4">
      <c r="C147756" s="4"/>
      <c r="D147756" s="4"/>
    </row>
    <row r="147757" spans="3:4">
      <c r="C147757" s="4"/>
      <c r="D147757" s="4"/>
    </row>
    <row r="147758" spans="3:4">
      <c r="C147758" s="4"/>
      <c r="D147758" s="4"/>
    </row>
    <row r="147759" spans="3:4">
      <c r="C147759" s="4"/>
      <c r="D147759" s="4"/>
    </row>
    <row r="147760" spans="3:4">
      <c r="C147760" s="4"/>
      <c r="D147760" s="4"/>
    </row>
    <row r="147761" spans="3:4">
      <c r="C147761" s="4"/>
      <c r="D147761" s="4"/>
    </row>
    <row r="147762" spans="3:4">
      <c r="C147762" s="4"/>
      <c r="D147762" s="4"/>
    </row>
    <row r="147763" spans="3:4">
      <c r="C147763" s="4"/>
      <c r="D147763" s="4"/>
    </row>
    <row r="147764" spans="3:4">
      <c r="C147764" s="4"/>
      <c r="D147764" s="4"/>
    </row>
    <row r="147765" spans="3:4">
      <c r="C147765" s="4"/>
      <c r="D147765" s="4"/>
    </row>
    <row r="147766" spans="3:4">
      <c r="C147766" s="4"/>
      <c r="D147766" s="4"/>
    </row>
    <row r="147767" spans="3:4">
      <c r="C147767" s="4"/>
      <c r="D147767" s="4"/>
    </row>
    <row r="147768" spans="3:4">
      <c r="C147768" s="4"/>
      <c r="D147768" s="4"/>
    </row>
    <row r="147769" spans="3:4">
      <c r="C147769" s="4"/>
      <c r="D147769" s="4"/>
    </row>
    <row r="147770" spans="3:4">
      <c r="C147770" s="4"/>
      <c r="D147770" s="4"/>
    </row>
    <row r="147771" spans="3:4">
      <c r="C147771" s="4"/>
      <c r="D147771" s="4"/>
    </row>
    <row r="147772" spans="3:4">
      <c r="C147772" s="4"/>
      <c r="D147772" s="4"/>
    </row>
    <row r="147773" spans="3:4">
      <c r="C147773" s="4"/>
      <c r="D147773" s="4"/>
    </row>
    <row r="147774" spans="3:4">
      <c r="C147774" s="4"/>
      <c r="D147774" s="4"/>
    </row>
    <row r="147775" spans="3:4">
      <c r="C147775" s="4"/>
      <c r="D147775" s="4"/>
    </row>
    <row r="147776" spans="3:4">
      <c r="C147776" s="4"/>
      <c r="D147776" s="4"/>
    </row>
    <row r="147777" spans="3:4">
      <c r="C147777" s="4"/>
      <c r="D147777" s="4"/>
    </row>
    <row r="147778" spans="3:4">
      <c r="C147778" s="4"/>
      <c r="D147778" s="4"/>
    </row>
    <row r="147779" spans="3:4">
      <c r="C147779" s="4"/>
      <c r="D147779" s="4"/>
    </row>
    <row r="147780" spans="3:4">
      <c r="C147780" s="4"/>
      <c r="D147780" s="4"/>
    </row>
    <row r="147781" spans="3:4">
      <c r="C147781" s="4"/>
      <c r="D147781" s="4"/>
    </row>
    <row r="147782" spans="3:4">
      <c r="C147782" s="4"/>
      <c r="D147782" s="4"/>
    </row>
    <row r="147783" spans="3:4">
      <c r="C147783" s="4"/>
      <c r="D147783" s="4"/>
    </row>
    <row r="147784" spans="3:4">
      <c r="C147784" s="4"/>
      <c r="D147784" s="4"/>
    </row>
    <row r="147785" spans="3:4">
      <c r="C147785" s="4"/>
      <c r="D147785" s="4"/>
    </row>
    <row r="147786" spans="3:4">
      <c r="C147786" s="4"/>
      <c r="D147786" s="4"/>
    </row>
    <row r="147787" spans="3:4">
      <c r="C147787" s="4"/>
      <c r="D147787" s="4"/>
    </row>
    <row r="147788" spans="3:4">
      <c r="C147788" s="4"/>
      <c r="D147788" s="4"/>
    </row>
    <row r="147789" spans="3:4">
      <c r="C147789" s="4"/>
      <c r="D147789" s="4"/>
    </row>
    <row r="147790" spans="3:4">
      <c r="C147790" s="4"/>
      <c r="D147790" s="4"/>
    </row>
    <row r="147791" spans="3:4">
      <c r="C147791" s="4"/>
      <c r="D147791" s="4"/>
    </row>
    <row r="147792" spans="3:4">
      <c r="C147792" s="4"/>
      <c r="D147792" s="4"/>
    </row>
    <row r="147793" spans="3:4">
      <c r="C147793" s="4"/>
      <c r="D147793" s="4"/>
    </row>
    <row r="147794" spans="3:4">
      <c r="C147794" s="4"/>
      <c r="D147794" s="4"/>
    </row>
    <row r="147795" spans="3:4">
      <c r="C147795" s="4"/>
      <c r="D147795" s="4"/>
    </row>
    <row r="147796" spans="3:4">
      <c r="C147796" s="4"/>
      <c r="D147796" s="4"/>
    </row>
    <row r="147797" spans="3:4">
      <c r="C147797" s="4"/>
      <c r="D147797" s="4"/>
    </row>
    <row r="147798" spans="3:4">
      <c r="C147798" s="4"/>
      <c r="D147798" s="4"/>
    </row>
    <row r="147799" spans="3:4">
      <c r="C147799" s="4"/>
      <c r="D147799" s="4"/>
    </row>
    <row r="147800" spans="3:4">
      <c r="C147800" s="4"/>
      <c r="D147800" s="4"/>
    </row>
    <row r="147801" spans="3:4">
      <c r="C147801" s="4"/>
      <c r="D147801" s="4"/>
    </row>
    <row r="147802" spans="3:4">
      <c r="C147802" s="4"/>
      <c r="D147802" s="4"/>
    </row>
    <row r="147803" spans="3:4">
      <c r="C147803" s="4"/>
      <c r="D147803" s="4"/>
    </row>
    <row r="147804" spans="3:4">
      <c r="C147804" s="4"/>
      <c r="D147804" s="4"/>
    </row>
    <row r="147805" spans="3:4">
      <c r="C147805" s="4"/>
      <c r="D147805" s="4"/>
    </row>
    <row r="147806" spans="3:4">
      <c r="C147806" s="4"/>
      <c r="D147806" s="4"/>
    </row>
    <row r="147807" spans="3:4">
      <c r="C147807" s="4"/>
      <c r="D147807" s="4"/>
    </row>
    <row r="147808" spans="3:4">
      <c r="C147808" s="4"/>
      <c r="D147808" s="4"/>
    </row>
    <row r="147809" spans="3:4">
      <c r="C147809" s="4"/>
      <c r="D147809" s="4"/>
    </row>
    <row r="147810" spans="3:4">
      <c r="C147810" s="4"/>
      <c r="D147810" s="4"/>
    </row>
    <row r="147811" spans="3:4">
      <c r="C147811" s="4"/>
      <c r="D147811" s="4"/>
    </row>
    <row r="147812" spans="3:4">
      <c r="C147812" s="4"/>
      <c r="D147812" s="4"/>
    </row>
    <row r="147813" spans="3:4">
      <c r="C147813" s="4"/>
      <c r="D147813" s="4"/>
    </row>
    <row r="147814" spans="3:4">
      <c r="C147814" s="4"/>
      <c r="D147814" s="4"/>
    </row>
    <row r="147815" spans="3:4">
      <c r="C147815" s="4"/>
      <c r="D147815" s="4"/>
    </row>
    <row r="147816" spans="3:4">
      <c r="C147816" s="4"/>
      <c r="D147816" s="4"/>
    </row>
    <row r="147817" spans="3:4">
      <c r="C147817" s="4"/>
      <c r="D147817" s="4"/>
    </row>
    <row r="147818" spans="3:4">
      <c r="C147818" s="4"/>
      <c r="D147818" s="4"/>
    </row>
    <row r="147819" spans="3:4">
      <c r="C147819" s="4"/>
      <c r="D147819" s="4"/>
    </row>
    <row r="147820" spans="3:4">
      <c r="C147820" s="4"/>
      <c r="D147820" s="4"/>
    </row>
    <row r="147821" spans="3:4">
      <c r="C147821" s="4"/>
      <c r="D147821" s="4"/>
    </row>
    <row r="147822" spans="3:4">
      <c r="C147822" s="4"/>
      <c r="D147822" s="4"/>
    </row>
    <row r="147823" spans="3:4">
      <c r="C147823" s="4"/>
      <c r="D147823" s="4"/>
    </row>
    <row r="147824" spans="3:4">
      <c r="C147824" s="4"/>
      <c r="D147824" s="4"/>
    </row>
    <row r="147825" spans="3:4">
      <c r="C147825" s="4"/>
      <c r="D147825" s="4"/>
    </row>
    <row r="147826" spans="3:4">
      <c r="C147826" s="4"/>
      <c r="D147826" s="4"/>
    </row>
    <row r="147827" spans="3:4">
      <c r="C147827" s="4"/>
      <c r="D147827" s="4"/>
    </row>
    <row r="147828" spans="3:4">
      <c r="C147828" s="4"/>
      <c r="D147828" s="4"/>
    </row>
    <row r="147829" spans="3:4">
      <c r="C147829" s="4"/>
      <c r="D147829" s="4"/>
    </row>
    <row r="147830" spans="3:4">
      <c r="C147830" s="4"/>
      <c r="D147830" s="4"/>
    </row>
    <row r="147831" spans="3:4">
      <c r="C147831" s="4"/>
      <c r="D147831" s="4"/>
    </row>
    <row r="147832" spans="3:4">
      <c r="C147832" s="4"/>
      <c r="D147832" s="4"/>
    </row>
    <row r="147833" spans="3:4">
      <c r="C147833" s="4"/>
      <c r="D147833" s="4"/>
    </row>
    <row r="147834" spans="3:4">
      <c r="C147834" s="4"/>
      <c r="D147834" s="4"/>
    </row>
    <row r="147835" spans="3:4">
      <c r="C147835" s="4"/>
      <c r="D147835" s="4"/>
    </row>
    <row r="147836" spans="3:4">
      <c r="C147836" s="4"/>
      <c r="D147836" s="4"/>
    </row>
    <row r="147837" spans="3:4">
      <c r="C147837" s="4"/>
      <c r="D147837" s="4"/>
    </row>
    <row r="147838" spans="3:4">
      <c r="C147838" s="4"/>
      <c r="D147838" s="4"/>
    </row>
    <row r="147839" spans="3:4">
      <c r="C147839" s="4"/>
      <c r="D147839" s="4"/>
    </row>
    <row r="147840" spans="3:4">
      <c r="C147840" s="4"/>
      <c r="D147840" s="4"/>
    </row>
    <row r="147841" spans="3:4">
      <c r="C147841" s="4"/>
      <c r="D147841" s="4"/>
    </row>
    <row r="147842" spans="3:4">
      <c r="C147842" s="4"/>
      <c r="D147842" s="4"/>
    </row>
    <row r="147843" spans="3:4">
      <c r="C147843" s="4"/>
      <c r="D147843" s="4"/>
    </row>
    <row r="147844" spans="3:4">
      <c r="C147844" s="4"/>
      <c r="D147844" s="4"/>
    </row>
    <row r="147845" spans="3:4">
      <c r="C147845" s="4"/>
      <c r="D147845" s="4"/>
    </row>
    <row r="147846" spans="3:4">
      <c r="C147846" s="4"/>
      <c r="D147846" s="4"/>
    </row>
    <row r="147847" spans="3:4">
      <c r="C147847" s="4"/>
      <c r="D147847" s="4"/>
    </row>
    <row r="147848" spans="3:4">
      <c r="C147848" s="4"/>
      <c r="D147848" s="4"/>
    </row>
    <row r="147849" spans="3:4">
      <c r="C147849" s="4"/>
      <c r="D147849" s="4"/>
    </row>
    <row r="147850" spans="3:4">
      <c r="C147850" s="4"/>
      <c r="D147850" s="4"/>
    </row>
    <row r="147851" spans="3:4">
      <c r="C147851" s="4"/>
      <c r="D147851" s="4"/>
    </row>
    <row r="147852" spans="3:4">
      <c r="C147852" s="4"/>
      <c r="D147852" s="4"/>
    </row>
    <row r="147853" spans="3:4">
      <c r="C147853" s="4"/>
      <c r="D147853" s="4"/>
    </row>
    <row r="147854" spans="3:4">
      <c r="C147854" s="4"/>
      <c r="D147854" s="4"/>
    </row>
    <row r="147855" spans="3:4">
      <c r="C147855" s="4"/>
      <c r="D147855" s="4"/>
    </row>
    <row r="147856" spans="3:4">
      <c r="C147856" s="4"/>
      <c r="D147856" s="4"/>
    </row>
    <row r="147857" spans="3:4">
      <c r="C147857" s="4"/>
      <c r="D147857" s="4"/>
    </row>
    <row r="147858" spans="3:4">
      <c r="C147858" s="4"/>
      <c r="D147858" s="4"/>
    </row>
    <row r="147859" spans="3:4">
      <c r="C147859" s="4"/>
      <c r="D147859" s="4"/>
    </row>
    <row r="147860" spans="3:4">
      <c r="C147860" s="4"/>
      <c r="D147860" s="4"/>
    </row>
    <row r="147861" spans="3:4">
      <c r="C147861" s="4"/>
      <c r="D147861" s="4"/>
    </row>
    <row r="147862" spans="3:4">
      <c r="C147862" s="4"/>
      <c r="D147862" s="4"/>
    </row>
    <row r="147863" spans="3:4">
      <c r="C147863" s="4"/>
      <c r="D147863" s="4"/>
    </row>
    <row r="147864" spans="3:4">
      <c r="C147864" s="4"/>
      <c r="D147864" s="4"/>
    </row>
    <row r="147865" spans="3:4">
      <c r="C147865" s="4"/>
      <c r="D147865" s="4"/>
    </row>
    <row r="147866" spans="3:4">
      <c r="C147866" s="4"/>
      <c r="D147866" s="4"/>
    </row>
    <row r="147867" spans="3:4">
      <c r="C147867" s="4"/>
      <c r="D147867" s="4"/>
    </row>
    <row r="147868" spans="3:4">
      <c r="C147868" s="4"/>
      <c r="D147868" s="4"/>
    </row>
    <row r="147869" spans="3:4">
      <c r="C147869" s="4"/>
      <c r="D147869" s="4"/>
    </row>
    <row r="147870" spans="3:4">
      <c r="C147870" s="4"/>
      <c r="D147870" s="4"/>
    </row>
    <row r="147871" spans="3:4">
      <c r="C147871" s="4"/>
      <c r="D147871" s="4"/>
    </row>
    <row r="147872" spans="3:4">
      <c r="C147872" s="4"/>
      <c r="D147872" s="4"/>
    </row>
    <row r="147873" spans="3:4">
      <c r="C147873" s="4"/>
      <c r="D147873" s="4"/>
    </row>
    <row r="147874" spans="3:4">
      <c r="C147874" s="4"/>
      <c r="D147874" s="4"/>
    </row>
    <row r="147875" spans="3:4">
      <c r="C147875" s="4"/>
      <c r="D147875" s="4"/>
    </row>
    <row r="147876" spans="3:4">
      <c r="C147876" s="4"/>
      <c r="D147876" s="4"/>
    </row>
    <row r="147877" spans="3:4">
      <c r="C147877" s="4"/>
      <c r="D147877" s="4"/>
    </row>
    <row r="147878" spans="3:4">
      <c r="C147878" s="4"/>
      <c r="D147878" s="4"/>
    </row>
    <row r="147879" spans="3:4">
      <c r="C147879" s="4"/>
      <c r="D147879" s="4"/>
    </row>
    <row r="147880" spans="3:4">
      <c r="C147880" s="4"/>
      <c r="D147880" s="4"/>
    </row>
    <row r="147881" spans="3:4">
      <c r="C147881" s="4"/>
      <c r="D147881" s="4"/>
    </row>
    <row r="147882" spans="3:4">
      <c r="C147882" s="4"/>
      <c r="D147882" s="4"/>
    </row>
    <row r="147883" spans="3:4">
      <c r="C147883" s="4"/>
      <c r="D147883" s="4"/>
    </row>
    <row r="147884" spans="3:4">
      <c r="C147884" s="4"/>
      <c r="D147884" s="4"/>
    </row>
    <row r="147885" spans="3:4">
      <c r="C147885" s="4"/>
      <c r="D147885" s="4"/>
    </row>
    <row r="147886" spans="3:4">
      <c r="C147886" s="4"/>
      <c r="D147886" s="4"/>
    </row>
    <row r="147887" spans="3:4">
      <c r="C147887" s="4"/>
      <c r="D147887" s="4"/>
    </row>
    <row r="147888" spans="3:4">
      <c r="C147888" s="4"/>
      <c r="D147888" s="4"/>
    </row>
    <row r="147889" spans="3:4">
      <c r="C147889" s="4"/>
      <c r="D147889" s="4"/>
    </row>
    <row r="147890" spans="3:4">
      <c r="C147890" s="4"/>
      <c r="D147890" s="4"/>
    </row>
    <row r="147891" spans="3:4">
      <c r="C147891" s="4"/>
      <c r="D147891" s="4"/>
    </row>
    <row r="147892" spans="3:4">
      <c r="C147892" s="4"/>
      <c r="D147892" s="4"/>
    </row>
    <row r="147893" spans="3:4">
      <c r="C147893" s="4"/>
      <c r="D147893" s="4"/>
    </row>
    <row r="147894" spans="3:4">
      <c r="C147894" s="4"/>
      <c r="D147894" s="4"/>
    </row>
    <row r="147895" spans="3:4">
      <c r="C147895" s="4"/>
      <c r="D147895" s="4"/>
    </row>
    <row r="147896" spans="3:4">
      <c r="C147896" s="4"/>
      <c r="D147896" s="4"/>
    </row>
    <row r="147897" spans="3:4">
      <c r="C147897" s="4"/>
      <c r="D147897" s="4"/>
    </row>
    <row r="147898" spans="3:4">
      <c r="C147898" s="4"/>
      <c r="D147898" s="4"/>
    </row>
    <row r="147899" spans="3:4">
      <c r="C147899" s="4"/>
      <c r="D147899" s="4"/>
    </row>
    <row r="147900" spans="3:4">
      <c r="C147900" s="4"/>
      <c r="D147900" s="4"/>
    </row>
    <row r="147901" spans="3:4">
      <c r="C147901" s="4"/>
      <c r="D147901" s="4"/>
    </row>
    <row r="147902" spans="3:4">
      <c r="C147902" s="4"/>
      <c r="D147902" s="4"/>
    </row>
    <row r="147903" spans="3:4">
      <c r="C147903" s="4"/>
      <c r="D147903" s="4"/>
    </row>
    <row r="147904" spans="3:4">
      <c r="C147904" s="4"/>
      <c r="D147904" s="4"/>
    </row>
    <row r="147905" spans="3:4">
      <c r="C147905" s="4"/>
      <c r="D147905" s="4"/>
    </row>
    <row r="147906" spans="3:4">
      <c r="C147906" s="4"/>
      <c r="D147906" s="4"/>
    </row>
    <row r="147907" spans="3:4">
      <c r="C147907" s="4"/>
      <c r="D147907" s="4"/>
    </row>
    <row r="147908" spans="3:4">
      <c r="C147908" s="4"/>
      <c r="D147908" s="4"/>
    </row>
    <row r="147909" spans="3:4">
      <c r="C147909" s="4"/>
      <c r="D147909" s="4"/>
    </row>
    <row r="147910" spans="3:4">
      <c r="C147910" s="4"/>
      <c r="D147910" s="4"/>
    </row>
    <row r="147911" spans="3:4">
      <c r="C147911" s="4"/>
      <c r="D147911" s="4"/>
    </row>
    <row r="147912" spans="3:4">
      <c r="C147912" s="4"/>
      <c r="D147912" s="4"/>
    </row>
    <row r="147913" spans="3:4">
      <c r="C147913" s="4"/>
      <c r="D147913" s="4"/>
    </row>
    <row r="147914" spans="3:4">
      <c r="C147914" s="4"/>
      <c r="D147914" s="4"/>
    </row>
    <row r="147915" spans="3:4">
      <c r="C147915" s="4"/>
      <c r="D147915" s="4"/>
    </row>
    <row r="147916" spans="3:4">
      <c r="C147916" s="4"/>
      <c r="D147916" s="4"/>
    </row>
    <row r="147917" spans="3:4">
      <c r="C147917" s="4"/>
      <c r="D147917" s="4"/>
    </row>
    <row r="147918" spans="3:4">
      <c r="C147918" s="4"/>
      <c r="D147918" s="4"/>
    </row>
    <row r="147919" spans="3:4">
      <c r="C147919" s="4"/>
      <c r="D147919" s="4"/>
    </row>
    <row r="147920" spans="3:4">
      <c r="C147920" s="4"/>
      <c r="D147920" s="4"/>
    </row>
    <row r="147921" spans="3:4">
      <c r="C147921" s="4"/>
      <c r="D147921" s="4"/>
    </row>
    <row r="147922" spans="3:4">
      <c r="C147922" s="4"/>
      <c r="D147922" s="4"/>
    </row>
    <row r="147923" spans="3:4">
      <c r="C147923" s="4"/>
      <c r="D147923" s="4"/>
    </row>
    <row r="147924" spans="3:4">
      <c r="C147924" s="4"/>
      <c r="D147924" s="4"/>
    </row>
    <row r="147925" spans="3:4">
      <c r="C147925" s="4"/>
      <c r="D147925" s="4"/>
    </row>
    <row r="147926" spans="3:4">
      <c r="C147926" s="4"/>
      <c r="D147926" s="4"/>
    </row>
    <row r="147927" spans="3:4">
      <c r="C147927" s="4"/>
      <c r="D147927" s="4"/>
    </row>
    <row r="147928" spans="3:4">
      <c r="C147928" s="4"/>
      <c r="D147928" s="4"/>
    </row>
    <row r="147929" spans="3:4">
      <c r="C147929" s="4"/>
      <c r="D147929" s="4"/>
    </row>
    <row r="147930" spans="3:4">
      <c r="C147930" s="4"/>
      <c r="D147930" s="4"/>
    </row>
    <row r="147931" spans="3:4">
      <c r="C147931" s="4"/>
      <c r="D147931" s="4"/>
    </row>
    <row r="147932" spans="3:4">
      <c r="C147932" s="4"/>
      <c r="D147932" s="4"/>
    </row>
    <row r="147933" spans="3:4">
      <c r="C147933" s="4"/>
      <c r="D147933" s="4"/>
    </row>
    <row r="147934" spans="3:4">
      <c r="C147934" s="4"/>
      <c r="D147934" s="4"/>
    </row>
    <row r="147935" spans="3:4">
      <c r="C147935" s="4"/>
      <c r="D147935" s="4"/>
    </row>
    <row r="147936" spans="3:4">
      <c r="C147936" s="4"/>
      <c r="D147936" s="4"/>
    </row>
    <row r="147937" spans="3:4">
      <c r="C147937" s="4"/>
      <c r="D147937" s="4"/>
    </row>
    <row r="147938" spans="3:4">
      <c r="C147938" s="4"/>
      <c r="D147938" s="4"/>
    </row>
    <row r="147939" spans="3:4">
      <c r="C147939" s="4"/>
      <c r="D147939" s="4"/>
    </row>
    <row r="147940" spans="3:4">
      <c r="C147940" s="4"/>
      <c r="D147940" s="4"/>
    </row>
    <row r="147941" spans="3:4">
      <c r="C147941" s="4"/>
      <c r="D147941" s="4"/>
    </row>
    <row r="147942" spans="3:4">
      <c r="C147942" s="4"/>
      <c r="D147942" s="4"/>
    </row>
    <row r="147943" spans="3:4">
      <c r="C147943" s="4"/>
      <c r="D147943" s="4"/>
    </row>
    <row r="147944" spans="3:4">
      <c r="C147944" s="4"/>
      <c r="D147944" s="4"/>
    </row>
    <row r="147945" spans="3:4">
      <c r="C147945" s="4"/>
      <c r="D147945" s="4"/>
    </row>
    <row r="147946" spans="3:4">
      <c r="C147946" s="4"/>
      <c r="D147946" s="4"/>
    </row>
    <row r="147947" spans="3:4">
      <c r="C147947" s="4"/>
      <c r="D147947" s="4"/>
    </row>
    <row r="147948" spans="3:4">
      <c r="C147948" s="4"/>
      <c r="D147948" s="4"/>
    </row>
    <row r="147949" spans="3:4">
      <c r="C147949" s="4"/>
      <c r="D147949" s="4"/>
    </row>
    <row r="147950" spans="3:4">
      <c r="C147950" s="4"/>
      <c r="D147950" s="4"/>
    </row>
    <row r="147951" spans="3:4">
      <c r="C147951" s="4"/>
      <c r="D147951" s="4"/>
    </row>
    <row r="147952" spans="3:4">
      <c r="C147952" s="4"/>
      <c r="D147952" s="4"/>
    </row>
    <row r="147953" spans="3:4">
      <c r="C147953" s="4"/>
      <c r="D147953" s="4"/>
    </row>
    <row r="147954" spans="3:4">
      <c r="C147954" s="4"/>
      <c r="D147954" s="4"/>
    </row>
    <row r="147955" spans="3:4">
      <c r="C147955" s="4"/>
      <c r="D147955" s="4"/>
    </row>
    <row r="147956" spans="3:4">
      <c r="C147956" s="4"/>
      <c r="D147956" s="4"/>
    </row>
    <row r="147957" spans="3:4">
      <c r="C147957" s="4"/>
      <c r="D147957" s="4"/>
    </row>
    <row r="147958" spans="3:4">
      <c r="C147958" s="4"/>
      <c r="D147958" s="4"/>
    </row>
    <row r="147959" spans="3:4">
      <c r="C147959" s="4"/>
      <c r="D147959" s="4"/>
    </row>
    <row r="147960" spans="3:4">
      <c r="C147960" s="4"/>
      <c r="D147960" s="4"/>
    </row>
    <row r="147961" spans="3:4">
      <c r="C147961" s="4"/>
      <c r="D147961" s="4"/>
    </row>
    <row r="147962" spans="3:4">
      <c r="C147962" s="4"/>
      <c r="D147962" s="4"/>
    </row>
    <row r="147963" spans="3:4">
      <c r="C147963" s="4"/>
      <c r="D147963" s="4"/>
    </row>
    <row r="147964" spans="3:4">
      <c r="C147964" s="4"/>
      <c r="D147964" s="4"/>
    </row>
    <row r="147965" spans="3:4">
      <c r="C147965" s="4"/>
      <c r="D147965" s="4"/>
    </row>
    <row r="147966" spans="3:4">
      <c r="C147966" s="4"/>
      <c r="D147966" s="4"/>
    </row>
    <row r="147967" spans="3:4">
      <c r="C147967" s="4"/>
      <c r="D147967" s="4"/>
    </row>
    <row r="147968" spans="3:4">
      <c r="C147968" s="4"/>
      <c r="D147968" s="4"/>
    </row>
    <row r="147969" spans="3:4">
      <c r="C147969" s="4"/>
      <c r="D147969" s="4"/>
    </row>
    <row r="147970" spans="3:4">
      <c r="C147970" s="4"/>
      <c r="D147970" s="4"/>
    </row>
    <row r="147971" spans="3:4">
      <c r="C147971" s="4"/>
      <c r="D147971" s="4"/>
    </row>
    <row r="147972" spans="3:4">
      <c r="C147972" s="4"/>
      <c r="D147972" s="4"/>
    </row>
    <row r="147973" spans="3:4">
      <c r="C147973" s="4"/>
      <c r="D147973" s="4"/>
    </row>
    <row r="147974" spans="3:4">
      <c r="C147974" s="4"/>
      <c r="D147974" s="4"/>
    </row>
    <row r="147975" spans="3:4">
      <c r="C147975" s="4"/>
      <c r="D147975" s="4"/>
    </row>
    <row r="147976" spans="3:4">
      <c r="C147976" s="4"/>
      <c r="D147976" s="4"/>
    </row>
    <row r="147977" spans="3:4">
      <c r="C147977" s="4"/>
      <c r="D147977" s="4"/>
    </row>
    <row r="147978" spans="3:4">
      <c r="C147978" s="4"/>
      <c r="D147978" s="4"/>
    </row>
    <row r="147979" spans="3:4">
      <c r="C147979" s="4"/>
      <c r="D147979" s="4"/>
    </row>
    <row r="147980" spans="3:4">
      <c r="C147980" s="4"/>
      <c r="D147980" s="4"/>
    </row>
    <row r="147981" spans="3:4">
      <c r="C147981" s="4"/>
      <c r="D147981" s="4"/>
    </row>
    <row r="147982" spans="3:4">
      <c r="C147982" s="4"/>
      <c r="D147982" s="4"/>
    </row>
    <row r="147983" spans="3:4">
      <c r="C147983" s="4"/>
      <c r="D147983" s="4"/>
    </row>
    <row r="147984" spans="3:4">
      <c r="C147984" s="4"/>
      <c r="D147984" s="4"/>
    </row>
    <row r="147985" spans="3:4">
      <c r="C147985" s="4"/>
      <c r="D147985" s="4"/>
    </row>
    <row r="147986" spans="3:4">
      <c r="C147986" s="4"/>
      <c r="D147986" s="4"/>
    </row>
    <row r="147987" spans="3:4">
      <c r="C147987" s="4"/>
      <c r="D147987" s="4"/>
    </row>
    <row r="147988" spans="3:4">
      <c r="C147988" s="4"/>
      <c r="D147988" s="4"/>
    </row>
    <row r="147989" spans="3:4">
      <c r="C147989" s="4"/>
      <c r="D147989" s="4"/>
    </row>
    <row r="147990" spans="3:4">
      <c r="C147990" s="4"/>
      <c r="D147990" s="4"/>
    </row>
    <row r="147991" spans="3:4">
      <c r="C147991" s="4"/>
      <c r="D147991" s="4"/>
    </row>
    <row r="147992" spans="3:4">
      <c r="C147992" s="4"/>
      <c r="D147992" s="4"/>
    </row>
    <row r="147993" spans="3:4">
      <c r="C147993" s="4"/>
      <c r="D147993" s="4"/>
    </row>
    <row r="147994" spans="3:4">
      <c r="C147994" s="4"/>
      <c r="D147994" s="4"/>
    </row>
    <row r="147995" spans="3:4">
      <c r="C147995" s="4"/>
      <c r="D147995" s="4"/>
    </row>
    <row r="147996" spans="3:4">
      <c r="C147996" s="4"/>
      <c r="D147996" s="4"/>
    </row>
    <row r="147997" spans="3:4">
      <c r="C147997" s="4"/>
      <c r="D147997" s="4"/>
    </row>
    <row r="147998" spans="3:4">
      <c r="C147998" s="4"/>
      <c r="D147998" s="4"/>
    </row>
    <row r="147999" spans="3:4">
      <c r="C147999" s="4"/>
      <c r="D147999" s="4"/>
    </row>
    <row r="148000" spans="3:4">
      <c r="C148000" s="4"/>
      <c r="D148000" s="4"/>
    </row>
    <row r="148001" spans="3:4">
      <c r="C148001" s="4"/>
      <c r="D148001" s="4"/>
    </row>
    <row r="148002" spans="3:4">
      <c r="C148002" s="4"/>
      <c r="D148002" s="4"/>
    </row>
    <row r="148003" spans="3:4">
      <c r="C148003" s="4"/>
      <c r="D148003" s="4"/>
    </row>
    <row r="148004" spans="3:4">
      <c r="C148004" s="4"/>
      <c r="D148004" s="4"/>
    </row>
    <row r="148005" spans="3:4">
      <c r="C148005" s="4"/>
      <c r="D148005" s="4"/>
    </row>
    <row r="148006" spans="3:4">
      <c r="C148006" s="4"/>
      <c r="D148006" s="4"/>
    </row>
    <row r="148007" spans="3:4">
      <c r="C148007" s="4"/>
      <c r="D148007" s="4"/>
    </row>
    <row r="148008" spans="3:4">
      <c r="C148008" s="4"/>
      <c r="D148008" s="4"/>
    </row>
    <row r="148009" spans="3:4">
      <c r="C148009" s="4"/>
      <c r="D148009" s="4"/>
    </row>
    <row r="148010" spans="3:4">
      <c r="C148010" s="4"/>
      <c r="D148010" s="4"/>
    </row>
    <row r="148011" spans="3:4">
      <c r="C148011" s="4"/>
      <c r="D148011" s="4"/>
    </row>
    <row r="148012" spans="3:4">
      <c r="C148012" s="4"/>
      <c r="D148012" s="4"/>
    </row>
    <row r="148013" spans="3:4">
      <c r="C148013" s="4"/>
      <c r="D148013" s="4"/>
    </row>
    <row r="148014" spans="3:4">
      <c r="C148014" s="4"/>
      <c r="D148014" s="4"/>
    </row>
    <row r="148015" spans="3:4">
      <c r="C148015" s="4"/>
      <c r="D148015" s="4"/>
    </row>
    <row r="148016" spans="3:4">
      <c r="C148016" s="4"/>
      <c r="D148016" s="4"/>
    </row>
    <row r="148017" spans="3:4">
      <c r="C148017" s="4"/>
      <c r="D148017" s="4"/>
    </row>
    <row r="148018" spans="3:4">
      <c r="C148018" s="4"/>
      <c r="D148018" s="4"/>
    </row>
    <row r="148019" spans="3:4">
      <c r="C148019" s="4"/>
      <c r="D148019" s="4"/>
    </row>
    <row r="148020" spans="3:4">
      <c r="C148020" s="4"/>
      <c r="D148020" s="4"/>
    </row>
    <row r="148021" spans="3:4">
      <c r="C148021" s="4"/>
      <c r="D148021" s="4"/>
    </row>
    <row r="148022" spans="3:4">
      <c r="C148022" s="4"/>
      <c r="D148022" s="4"/>
    </row>
    <row r="148023" spans="3:4">
      <c r="C148023" s="4"/>
      <c r="D148023" s="4"/>
    </row>
    <row r="148024" spans="3:4">
      <c r="C148024" s="4"/>
      <c r="D148024" s="4"/>
    </row>
    <row r="148025" spans="3:4">
      <c r="C148025" s="4"/>
      <c r="D148025" s="4"/>
    </row>
    <row r="148026" spans="3:4">
      <c r="C148026" s="4"/>
      <c r="D148026" s="4"/>
    </row>
    <row r="148027" spans="3:4">
      <c r="C148027" s="4"/>
      <c r="D148027" s="4"/>
    </row>
    <row r="148028" spans="3:4">
      <c r="C148028" s="4"/>
      <c r="D148028" s="4"/>
    </row>
    <row r="148029" spans="3:4">
      <c r="C148029" s="4"/>
      <c r="D148029" s="4"/>
    </row>
    <row r="148030" spans="3:4">
      <c r="C148030" s="4"/>
      <c r="D148030" s="4"/>
    </row>
    <row r="148031" spans="3:4">
      <c r="C148031" s="4"/>
      <c r="D148031" s="4"/>
    </row>
    <row r="148032" spans="3:4">
      <c r="C148032" s="4"/>
      <c r="D148032" s="4"/>
    </row>
    <row r="148033" spans="3:4">
      <c r="C148033" s="4"/>
      <c r="D148033" s="4"/>
    </row>
    <row r="148034" spans="3:4">
      <c r="C148034" s="4"/>
      <c r="D148034" s="4"/>
    </row>
    <row r="148035" spans="3:4">
      <c r="C148035" s="4"/>
      <c r="D148035" s="4"/>
    </row>
    <row r="148036" spans="3:4">
      <c r="C148036" s="4"/>
      <c r="D148036" s="4"/>
    </row>
    <row r="148037" spans="3:4">
      <c r="C148037" s="4"/>
      <c r="D148037" s="4"/>
    </row>
    <row r="148038" spans="3:4">
      <c r="C148038" s="4"/>
      <c r="D148038" s="4"/>
    </row>
    <row r="148039" spans="3:4">
      <c r="C148039" s="4"/>
      <c r="D148039" s="4"/>
    </row>
    <row r="148040" spans="3:4">
      <c r="C148040" s="4"/>
      <c r="D148040" s="4"/>
    </row>
    <row r="148041" spans="3:4">
      <c r="C148041" s="4"/>
      <c r="D148041" s="4"/>
    </row>
    <row r="148042" spans="3:4">
      <c r="C148042" s="4"/>
      <c r="D148042" s="4"/>
    </row>
    <row r="148043" spans="3:4">
      <c r="C148043" s="4"/>
      <c r="D148043" s="4"/>
    </row>
    <row r="148044" spans="3:4">
      <c r="C148044" s="4"/>
      <c r="D148044" s="4"/>
    </row>
    <row r="148045" spans="3:4">
      <c r="C148045" s="4"/>
      <c r="D148045" s="4"/>
    </row>
    <row r="148046" spans="3:4">
      <c r="C148046" s="4"/>
      <c r="D148046" s="4"/>
    </row>
    <row r="148047" spans="3:4">
      <c r="C148047" s="4"/>
      <c r="D148047" s="4"/>
    </row>
    <row r="148048" spans="3:4">
      <c r="C148048" s="4"/>
      <c r="D148048" s="4"/>
    </row>
    <row r="148049" spans="3:4">
      <c r="C148049" s="4"/>
      <c r="D148049" s="4"/>
    </row>
    <row r="148050" spans="3:4">
      <c r="C148050" s="4"/>
      <c r="D148050" s="4"/>
    </row>
    <row r="148051" spans="3:4">
      <c r="C148051" s="4"/>
      <c r="D148051" s="4"/>
    </row>
    <row r="148052" spans="3:4">
      <c r="C148052" s="4"/>
      <c r="D148052" s="4"/>
    </row>
    <row r="148053" spans="3:4">
      <c r="C148053" s="4"/>
      <c r="D148053" s="4"/>
    </row>
    <row r="148054" spans="3:4">
      <c r="C148054" s="4"/>
      <c r="D148054" s="4"/>
    </row>
    <row r="148055" spans="3:4">
      <c r="C148055" s="4"/>
      <c r="D148055" s="4"/>
    </row>
    <row r="148056" spans="3:4">
      <c r="C148056" s="4"/>
      <c r="D148056" s="4"/>
    </row>
    <row r="148057" spans="3:4">
      <c r="C148057" s="4"/>
      <c r="D148057" s="4"/>
    </row>
    <row r="148058" spans="3:4">
      <c r="C148058" s="4"/>
      <c r="D148058" s="4"/>
    </row>
    <row r="148059" spans="3:4">
      <c r="C148059" s="4"/>
      <c r="D148059" s="4"/>
    </row>
    <row r="148060" spans="3:4">
      <c r="C148060" s="4"/>
      <c r="D148060" s="4"/>
    </row>
    <row r="148061" spans="3:4">
      <c r="C148061" s="4"/>
      <c r="D148061" s="4"/>
    </row>
    <row r="148062" spans="3:4">
      <c r="C148062" s="4"/>
      <c r="D148062" s="4"/>
    </row>
    <row r="148063" spans="3:4">
      <c r="C148063" s="4"/>
      <c r="D148063" s="4"/>
    </row>
    <row r="148064" spans="3:4">
      <c r="C148064" s="4"/>
      <c r="D148064" s="4"/>
    </row>
    <row r="148065" spans="3:4">
      <c r="C148065" s="4"/>
      <c r="D148065" s="4"/>
    </row>
    <row r="148066" spans="3:4">
      <c r="C148066" s="4"/>
      <c r="D148066" s="4"/>
    </row>
    <row r="148067" spans="3:4">
      <c r="C148067" s="4"/>
      <c r="D148067" s="4"/>
    </row>
    <row r="148068" spans="3:4">
      <c r="C148068" s="4"/>
      <c r="D148068" s="4"/>
    </row>
    <row r="148069" spans="3:4">
      <c r="C148069" s="4"/>
      <c r="D148069" s="4"/>
    </row>
    <row r="148070" spans="3:4">
      <c r="C148070" s="4"/>
      <c r="D148070" s="4"/>
    </row>
    <row r="148071" spans="3:4">
      <c r="C148071" s="4"/>
      <c r="D148071" s="4"/>
    </row>
    <row r="148072" spans="3:4">
      <c r="C148072" s="4"/>
      <c r="D148072" s="4"/>
    </row>
    <row r="148073" spans="3:4">
      <c r="C148073" s="4"/>
      <c r="D148073" s="4"/>
    </row>
    <row r="148074" spans="3:4">
      <c r="C148074" s="4"/>
      <c r="D148074" s="4"/>
    </row>
    <row r="148075" spans="3:4">
      <c r="C148075" s="4"/>
      <c r="D148075" s="4"/>
    </row>
    <row r="148076" spans="3:4">
      <c r="C148076" s="4"/>
      <c r="D148076" s="4"/>
    </row>
    <row r="148077" spans="3:4">
      <c r="C148077" s="4"/>
      <c r="D148077" s="4"/>
    </row>
    <row r="148078" spans="3:4">
      <c r="C148078" s="4"/>
      <c r="D148078" s="4"/>
    </row>
    <row r="148079" spans="3:4">
      <c r="C148079" s="4"/>
      <c r="D148079" s="4"/>
    </row>
    <row r="148080" spans="3:4">
      <c r="C148080" s="4"/>
      <c r="D148080" s="4"/>
    </row>
    <row r="148081" spans="3:4">
      <c r="C148081" s="4"/>
      <c r="D148081" s="4"/>
    </row>
    <row r="148082" spans="3:4">
      <c r="C148082" s="4"/>
      <c r="D148082" s="4"/>
    </row>
    <row r="148083" spans="3:4">
      <c r="C148083" s="4"/>
      <c r="D148083" s="4"/>
    </row>
    <row r="148084" spans="3:4">
      <c r="C148084" s="4"/>
      <c r="D148084" s="4"/>
    </row>
    <row r="148085" spans="3:4">
      <c r="C148085" s="4"/>
      <c r="D148085" s="4"/>
    </row>
    <row r="148086" spans="3:4">
      <c r="C148086" s="4"/>
      <c r="D148086" s="4"/>
    </row>
    <row r="148087" spans="3:4">
      <c r="C148087" s="4"/>
      <c r="D148087" s="4"/>
    </row>
    <row r="148088" spans="3:4">
      <c r="C148088" s="4"/>
      <c r="D148088" s="4"/>
    </row>
    <row r="148089" spans="3:4">
      <c r="C148089" s="4"/>
      <c r="D148089" s="4"/>
    </row>
    <row r="148090" spans="3:4">
      <c r="C148090" s="4"/>
      <c r="D148090" s="4"/>
    </row>
    <row r="148091" spans="3:4">
      <c r="C148091" s="4"/>
      <c r="D148091" s="4"/>
    </row>
    <row r="148092" spans="3:4">
      <c r="C148092" s="4"/>
      <c r="D148092" s="4"/>
    </row>
    <row r="148093" spans="3:4">
      <c r="C148093" s="4"/>
      <c r="D148093" s="4"/>
    </row>
    <row r="148094" spans="3:4">
      <c r="C148094" s="4"/>
      <c r="D148094" s="4"/>
    </row>
    <row r="148095" spans="3:4">
      <c r="C148095" s="4"/>
      <c r="D148095" s="4"/>
    </row>
    <row r="148096" spans="3:4">
      <c r="C148096" s="4"/>
      <c r="D148096" s="4"/>
    </row>
    <row r="148097" spans="3:4">
      <c r="C148097" s="4"/>
      <c r="D148097" s="4"/>
    </row>
    <row r="148098" spans="3:4">
      <c r="C148098" s="4"/>
      <c r="D148098" s="4"/>
    </row>
    <row r="148099" spans="3:4">
      <c r="C148099" s="4"/>
      <c r="D148099" s="4"/>
    </row>
    <row r="148100" spans="3:4">
      <c r="C148100" s="4"/>
      <c r="D148100" s="4"/>
    </row>
    <row r="148101" spans="3:4">
      <c r="C148101" s="4"/>
      <c r="D148101" s="4"/>
    </row>
    <row r="148102" spans="3:4">
      <c r="C148102" s="4"/>
      <c r="D148102" s="4"/>
    </row>
    <row r="148103" spans="3:4">
      <c r="C148103" s="4"/>
      <c r="D148103" s="4"/>
    </row>
    <row r="148104" spans="3:4">
      <c r="C148104" s="4"/>
      <c r="D148104" s="4"/>
    </row>
    <row r="148105" spans="3:4">
      <c r="C148105" s="4"/>
      <c r="D148105" s="4"/>
    </row>
    <row r="148106" spans="3:4">
      <c r="C148106" s="4"/>
      <c r="D148106" s="4"/>
    </row>
    <row r="148107" spans="3:4">
      <c r="C148107" s="4"/>
      <c r="D148107" s="4"/>
    </row>
    <row r="148108" spans="3:4">
      <c r="C148108" s="4"/>
      <c r="D148108" s="4"/>
    </row>
    <row r="148109" spans="3:4">
      <c r="C148109" s="4"/>
      <c r="D148109" s="4"/>
    </row>
    <row r="148110" spans="3:4">
      <c r="C148110" s="4"/>
      <c r="D148110" s="4"/>
    </row>
    <row r="148111" spans="3:4">
      <c r="C148111" s="4"/>
      <c r="D148111" s="4"/>
    </row>
    <row r="148112" spans="3:4">
      <c r="C148112" s="4"/>
      <c r="D148112" s="4"/>
    </row>
    <row r="148113" spans="3:4">
      <c r="C148113" s="4"/>
      <c r="D148113" s="4"/>
    </row>
    <row r="148114" spans="3:4">
      <c r="C148114" s="4"/>
      <c r="D148114" s="4"/>
    </row>
    <row r="148115" spans="3:4">
      <c r="C148115" s="4"/>
      <c r="D148115" s="4"/>
    </row>
    <row r="148116" spans="3:4">
      <c r="C148116" s="4"/>
      <c r="D148116" s="4"/>
    </row>
    <row r="148117" spans="3:4">
      <c r="C148117" s="4"/>
      <c r="D148117" s="4"/>
    </row>
    <row r="148118" spans="3:4">
      <c r="C148118" s="4"/>
      <c r="D148118" s="4"/>
    </row>
    <row r="148119" spans="3:4">
      <c r="C148119" s="4"/>
      <c r="D148119" s="4"/>
    </row>
    <row r="148120" spans="3:4">
      <c r="C148120" s="4"/>
      <c r="D148120" s="4"/>
    </row>
    <row r="148121" spans="3:4">
      <c r="C148121" s="4"/>
      <c r="D148121" s="4"/>
    </row>
    <row r="148122" spans="3:4">
      <c r="C148122" s="4"/>
      <c r="D148122" s="4"/>
    </row>
    <row r="148123" spans="3:4">
      <c r="C148123" s="4"/>
      <c r="D148123" s="4"/>
    </row>
    <row r="148124" spans="3:4">
      <c r="C148124" s="4"/>
      <c r="D148124" s="4"/>
    </row>
    <row r="148125" spans="3:4">
      <c r="C148125" s="4"/>
      <c r="D148125" s="4"/>
    </row>
    <row r="148126" spans="3:4">
      <c r="C148126" s="4"/>
      <c r="D148126" s="4"/>
    </row>
    <row r="148127" spans="3:4">
      <c r="C148127" s="4"/>
      <c r="D148127" s="4"/>
    </row>
    <row r="148128" spans="3:4">
      <c r="C148128" s="4"/>
      <c r="D148128" s="4"/>
    </row>
    <row r="148129" spans="3:4">
      <c r="C148129" s="4"/>
      <c r="D148129" s="4"/>
    </row>
    <row r="148130" spans="3:4">
      <c r="C148130" s="4"/>
      <c r="D148130" s="4"/>
    </row>
    <row r="148131" spans="3:4">
      <c r="C148131" s="4"/>
      <c r="D148131" s="4"/>
    </row>
    <row r="148132" spans="3:4">
      <c r="C148132" s="4"/>
      <c r="D148132" s="4"/>
    </row>
    <row r="148133" spans="3:4">
      <c r="C148133" s="4"/>
      <c r="D148133" s="4"/>
    </row>
    <row r="148134" spans="3:4">
      <c r="C148134" s="4"/>
      <c r="D148134" s="4"/>
    </row>
    <row r="148135" spans="3:4">
      <c r="C148135" s="4"/>
      <c r="D148135" s="4"/>
    </row>
    <row r="148136" spans="3:4">
      <c r="C148136" s="4"/>
      <c r="D148136" s="4"/>
    </row>
    <row r="148137" spans="3:4">
      <c r="C148137" s="4"/>
      <c r="D148137" s="4"/>
    </row>
    <row r="148138" spans="3:4">
      <c r="C148138" s="4"/>
      <c r="D148138" s="4"/>
    </row>
    <row r="148139" spans="3:4">
      <c r="C148139" s="4"/>
      <c r="D148139" s="4"/>
    </row>
    <row r="148140" spans="3:4">
      <c r="C148140" s="4"/>
      <c r="D148140" s="4"/>
    </row>
    <row r="148141" spans="3:4">
      <c r="C148141" s="4"/>
      <c r="D148141" s="4"/>
    </row>
    <row r="148142" spans="3:4">
      <c r="C148142" s="4"/>
      <c r="D148142" s="4"/>
    </row>
    <row r="148143" spans="3:4">
      <c r="C148143" s="4"/>
      <c r="D148143" s="4"/>
    </row>
    <row r="148144" spans="3:4">
      <c r="C148144" s="4"/>
      <c r="D148144" s="4"/>
    </row>
    <row r="148145" spans="3:4">
      <c r="C148145" s="4"/>
      <c r="D148145" s="4"/>
    </row>
    <row r="148146" spans="3:4">
      <c r="C148146" s="4"/>
      <c r="D148146" s="4"/>
    </row>
    <row r="148147" spans="3:4">
      <c r="C148147" s="4"/>
      <c r="D148147" s="4"/>
    </row>
    <row r="148148" spans="3:4">
      <c r="C148148" s="4"/>
      <c r="D148148" s="4"/>
    </row>
    <row r="148149" spans="3:4">
      <c r="C148149" s="4"/>
      <c r="D148149" s="4"/>
    </row>
    <row r="148150" spans="3:4">
      <c r="C148150" s="4"/>
      <c r="D148150" s="4"/>
    </row>
    <row r="148151" spans="3:4">
      <c r="C148151" s="4"/>
      <c r="D148151" s="4"/>
    </row>
    <row r="148152" spans="3:4">
      <c r="C148152" s="4"/>
      <c r="D148152" s="4"/>
    </row>
    <row r="148153" spans="3:4">
      <c r="C148153" s="4"/>
      <c r="D148153" s="4"/>
    </row>
    <row r="148154" spans="3:4">
      <c r="C148154" s="4"/>
      <c r="D148154" s="4"/>
    </row>
    <row r="148155" spans="3:4">
      <c r="C148155" s="4"/>
      <c r="D148155" s="4"/>
    </row>
    <row r="148156" spans="3:4">
      <c r="C148156" s="4"/>
      <c r="D148156" s="4"/>
    </row>
    <row r="148157" spans="3:4">
      <c r="C148157" s="4"/>
      <c r="D148157" s="4"/>
    </row>
    <row r="148158" spans="3:4">
      <c r="C148158" s="4"/>
      <c r="D148158" s="4"/>
    </row>
    <row r="148159" spans="3:4">
      <c r="C148159" s="4"/>
      <c r="D148159" s="4"/>
    </row>
    <row r="148160" spans="3:4">
      <c r="C148160" s="4"/>
      <c r="D148160" s="4"/>
    </row>
    <row r="148161" spans="3:4">
      <c r="C148161" s="4"/>
      <c r="D148161" s="4"/>
    </row>
    <row r="148162" spans="3:4">
      <c r="C148162" s="4"/>
      <c r="D148162" s="4"/>
    </row>
    <row r="148163" spans="3:4">
      <c r="C148163" s="4"/>
      <c r="D148163" s="4"/>
    </row>
    <row r="148164" spans="3:4">
      <c r="C148164" s="4"/>
      <c r="D148164" s="4"/>
    </row>
    <row r="148165" spans="3:4">
      <c r="C148165" s="4"/>
      <c r="D148165" s="4"/>
    </row>
    <row r="148166" spans="3:4">
      <c r="C148166" s="4"/>
      <c r="D148166" s="4"/>
    </row>
    <row r="148167" spans="3:4">
      <c r="C148167" s="4"/>
      <c r="D148167" s="4"/>
    </row>
    <row r="148168" spans="3:4">
      <c r="C148168" s="4"/>
      <c r="D148168" s="4"/>
    </row>
    <row r="148169" spans="3:4">
      <c r="C148169" s="4"/>
      <c r="D148169" s="4"/>
    </row>
    <row r="148170" spans="3:4">
      <c r="C148170" s="4"/>
      <c r="D148170" s="4"/>
    </row>
    <row r="148171" spans="3:4">
      <c r="C148171" s="4"/>
      <c r="D148171" s="4"/>
    </row>
    <row r="148172" spans="3:4">
      <c r="C148172" s="4"/>
      <c r="D148172" s="4"/>
    </row>
    <row r="148173" spans="3:4">
      <c r="C148173" s="4"/>
      <c r="D148173" s="4"/>
    </row>
    <row r="148174" spans="3:4">
      <c r="C148174" s="4"/>
      <c r="D148174" s="4"/>
    </row>
    <row r="148175" spans="3:4">
      <c r="C148175" s="4"/>
      <c r="D148175" s="4"/>
    </row>
    <row r="148176" spans="3:4">
      <c r="C148176" s="4"/>
      <c r="D148176" s="4"/>
    </row>
    <row r="148177" spans="3:4">
      <c r="C148177" s="4"/>
      <c r="D148177" s="4"/>
    </row>
    <row r="148178" spans="3:4">
      <c r="C148178" s="4"/>
      <c r="D148178" s="4"/>
    </row>
    <row r="148179" spans="3:4">
      <c r="C148179" s="4"/>
      <c r="D148179" s="4"/>
    </row>
    <row r="148180" spans="3:4">
      <c r="C148180" s="4"/>
      <c r="D148180" s="4"/>
    </row>
    <row r="148181" spans="3:4">
      <c r="C148181" s="4"/>
      <c r="D148181" s="4"/>
    </row>
    <row r="148182" spans="3:4">
      <c r="C148182" s="4"/>
      <c r="D148182" s="4"/>
    </row>
    <row r="148183" spans="3:4">
      <c r="C148183" s="4"/>
      <c r="D148183" s="4"/>
    </row>
    <row r="148184" spans="3:4">
      <c r="C148184" s="4"/>
      <c r="D148184" s="4"/>
    </row>
    <row r="148185" spans="3:4">
      <c r="C148185" s="4"/>
      <c r="D148185" s="4"/>
    </row>
    <row r="148186" spans="3:4">
      <c r="C148186" s="4"/>
      <c r="D148186" s="4"/>
    </row>
    <row r="148187" spans="3:4">
      <c r="C148187" s="4"/>
      <c r="D148187" s="4"/>
    </row>
    <row r="148188" spans="3:4">
      <c r="C148188" s="4"/>
      <c r="D148188" s="4"/>
    </row>
    <row r="148189" spans="3:4">
      <c r="C148189" s="4"/>
      <c r="D148189" s="4"/>
    </row>
    <row r="148190" spans="3:4">
      <c r="C148190" s="4"/>
      <c r="D148190" s="4"/>
    </row>
    <row r="148191" spans="3:4">
      <c r="C148191" s="4"/>
      <c r="D148191" s="4"/>
    </row>
    <row r="148192" spans="3:4">
      <c r="C148192" s="4"/>
      <c r="D148192" s="4"/>
    </row>
    <row r="148193" spans="3:4">
      <c r="C148193" s="4"/>
      <c r="D148193" s="4"/>
    </row>
    <row r="148194" spans="3:4">
      <c r="C148194" s="4"/>
      <c r="D148194" s="4"/>
    </row>
    <row r="148195" spans="3:4">
      <c r="C148195" s="4"/>
      <c r="D148195" s="4"/>
    </row>
    <row r="148196" spans="3:4">
      <c r="C148196" s="4"/>
      <c r="D148196" s="4"/>
    </row>
    <row r="148197" spans="3:4">
      <c r="C148197" s="4"/>
      <c r="D148197" s="4"/>
    </row>
    <row r="148198" spans="3:4">
      <c r="C148198" s="4"/>
      <c r="D148198" s="4"/>
    </row>
    <row r="148199" spans="3:4">
      <c r="C148199" s="4"/>
      <c r="D148199" s="4"/>
    </row>
    <row r="148200" spans="3:4">
      <c r="C148200" s="4"/>
      <c r="D148200" s="4"/>
    </row>
    <row r="148201" spans="3:4">
      <c r="C148201" s="4"/>
      <c r="D148201" s="4"/>
    </row>
    <row r="148202" spans="3:4">
      <c r="C148202" s="4"/>
      <c r="D148202" s="4"/>
    </row>
    <row r="148203" spans="3:4">
      <c r="C148203" s="4"/>
      <c r="D148203" s="4"/>
    </row>
    <row r="148204" spans="3:4">
      <c r="C148204" s="4"/>
      <c r="D148204" s="4"/>
    </row>
    <row r="148205" spans="3:4">
      <c r="C148205" s="4"/>
      <c r="D148205" s="4"/>
    </row>
    <row r="148206" spans="3:4">
      <c r="C148206" s="4"/>
      <c r="D148206" s="4"/>
    </row>
    <row r="148207" spans="3:4">
      <c r="C148207" s="4"/>
      <c r="D148207" s="4"/>
    </row>
    <row r="148208" spans="3:4">
      <c r="C148208" s="4"/>
      <c r="D148208" s="4"/>
    </row>
    <row r="148209" spans="3:4">
      <c r="C148209" s="4"/>
      <c r="D148209" s="4"/>
    </row>
    <row r="148210" spans="3:4">
      <c r="C148210" s="4"/>
      <c r="D148210" s="4"/>
    </row>
    <row r="148211" spans="3:4">
      <c r="C148211" s="4"/>
      <c r="D148211" s="4"/>
    </row>
    <row r="148212" spans="3:4">
      <c r="C148212" s="4"/>
      <c r="D148212" s="4"/>
    </row>
    <row r="148213" spans="3:4">
      <c r="C148213" s="4"/>
      <c r="D148213" s="4"/>
    </row>
    <row r="148214" spans="3:4">
      <c r="C148214" s="4"/>
      <c r="D148214" s="4"/>
    </row>
    <row r="148215" spans="3:4">
      <c r="C148215" s="4"/>
      <c r="D148215" s="4"/>
    </row>
    <row r="148216" spans="3:4">
      <c r="C148216" s="4"/>
      <c r="D148216" s="4"/>
    </row>
    <row r="148217" spans="3:4">
      <c r="C148217" s="4"/>
      <c r="D148217" s="4"/>
    </row>
    <row r="148218" spans="3:4">
      <c r="C148218" s="4"/>
      <c r="D148218" s="4"/>
    </row>
    <row r="148219" spans="3:4">
      <c r="C148219" s="4"/>
      <c r="D148219" s="4"/>
    </row>
    <row r="148220" spans="3:4">
      <c r="C148220" s="4"/>
      <c r="D148220" s="4"/>
    </row>
    <row r="148221" spans="3:4">
      <c r="C148221" s="4"/>
      <c r="D148221" s="4"/>
    </row>
    <row r="148222" spans="3:4">
      <c r="C148222" s="4"/>
      <c r="D148222" s="4"/>
    </row>
    <row r="148223" spans="3:4">
      <c r="C148223" s="4"/>
      <c r="D148223" s="4"/>
    </row>
    <row r="148224" spans="3:4">
      <c r="C148224" s="4"/>
      <c r="D148224" s="4"/>
    </row>
    <row r="148225" spans="3:4">
      <c r="C148225" s="4"/>
      <c r="D148225" s="4"/>
    </row>
    <row r="148226" spans="3:4">
      <c r="C148226" s="4"/>
      <c r="D148226" s="4"/>
    </row>
    <row r="148227" spans="3:4">
      <c r="C148227" s="4"/>
      <c r="D148227" s="4"/>
    </row>
    <row r="148228" spans="3:4">
      <c r="C148228" s="4"/>
      <c r="D148228" s="4"/>
    </row>
    <row r="148229" spans="3:4">
      <c r="C148229" s="4"/>
      <c r="D148229" s="4"/>
    </row>
    <row r="148230" spans="3:4">
      <c r="C148230" s="4"/>
      <c r="D148230" s="4"/>
    </row>
    <row r="148231" spans="3:4">
      <c r="C148231" s="4"/>
      <c r="D148231" s="4"/>
    </row>
    <row r="148232" spans="3:4">
      <c r="C148232" s="4"/>
      <c r="D148232" s="4"/>
    </row>
    <row r="148233" spans="3:4">
      <c r="C148233" s="4"/>
      <c r="D148233" s="4"/>
    </row>
    <row r="148234" spans="3:4">
      <c r="C148234" s="4"/>
      <c r="D148234" s="4"/>
    </row>
    <row r="148235" spans="3:4">
      <c r="C148235" s="4"/>
      <c r="D148235" s="4"/>
    </row>
    <row r="148236" spans="3:4">
      <c r="C148236" s="4"/>
      <c r="D148236" s="4"/>
    </row>
    <row r="148237" spans="3:4">
      <c r="C148237" s="4"/>
      <c r="D148237" s="4"/>
    </row>
    <row r="148238" spans="3:4">
      <c r="C148238" s="4"/>
      <c r="D148238" s="4"/>
    </row>
    <row r="148239" spans="3:4">
      <c r="C148239" s="4"/>
      <c r="D148239" s="4"/>
    </row>
    <row r="148240" spans="3:4">
      <c r="C148240" s="4"/>
      <c r="D148240" s="4"/>
    </row>
    <row r="148241" spans="3:4">
      <c r="C148241" s="4"/>
      <c r="D148241" s="4"/>
    </row>
    <row r="148242" spans="3:4">
      <c r="C148242" s="4"/>
      <c r="D148242" s="4"/>
    </row>
    <row r="148243" spans="3:4">
      <c r="C148243" s="4"/>
      <c r="D148243" s="4"/>
    </row>
    <row r="148244" spans="3:4">
      <c r="C148244" s="4"/>
      <c r="D148244" s="4"/>
    </row>
    <row r="148245" spans="3:4">
      <c r="C148245" s="4"/>
      <c r="D148245" s="4"/>
    </row>
    <row r="148246" spans="3:4">
      <c r="C148246" s="4"/>
      <c r="D148246" s="4"/>
    </row>
    <row r="148247" spans="3:4">
      <c r="C148247" s="4"/>
      <c r="D148247" s="4"/>
    </row>
    <row r="148248" spans="3:4">
      <c r="C148248" s="4"/>
      <c r="D148248" s="4"/>
    </row>
    <row r="148249" spans="3:4">
      <c r="C148249" s="4"/>
      <c r="D148249" s="4"/>
    </row>
    <row r="148250" spans="3:4">
      <c r="C148250" s="4"/>
      <c r="D148250" s="4"/>
    </row>
    <row r="148251" spans="3:4">
      <c r="C148251" s="4"/>
      <c r="D148251" s="4"/>
    </row>
    <row r="148252" spans="3:4">
      <c r="C148252" s="4"/>
      <c r="D148252" s="4"/>
    </row>
    <row r="148253" spans="3:4">
      <c r="C148253" s="4"/>
      <c r="D148253" s="4"/>
    </row>
    <row r="148254" spans="3:4">
      <c r="C148254" s="4"/>
      <c r="D148254" s="4"/>
    </row>
    <row r="148255" spans="3:4">
      <c r="C148255" s="4"/>
      <c r="D148255" s="4"/>
    </row>
    <row r="148256" spans="3:4">
      <c r="C148256" s="4"/>
      <c r="D148256" s="4"/>
    </row>
    <row r="148257" spans="3:4">
      <c r="C148257" s="4"/>
      <c r="D148257" s="4"/>
    </row>
    <row r="148258" spans="3:4">
      <c r="C148258" s="4"/>
      <c r="D148258" s="4"/>
    </row>
    <row r="148259" spans="3:4">
      <c r="C148259" s="4"/>
      <c r="D148259" s="4"/>
    </row>
    <row r="148260" spans="3:4">
      <c r="C148260" s="4"/>
      <c r="D148260" s="4"/>
    </row>
    <row r="148261" spans="3:4">
      <c r="C148261" s="4"/>
      <c r="D148261" s="4"/>
    </row>
    <row r="148262" spans="3:4">
      <c r="C148262" s="4"/>
      <c r="D148262" s="4"/>
    </row>
    <row r="148263" spans="3:4">
      <c r="C148263" s="4"/>
      <c r="D148263" s="4"/>
    </row>
    <row r="148264" spans="3:4">
      <c r="C148264" s="4"/>
      <c r="D148264" s="4"/>
    </row>
    <row r="148265" spans="3:4">
      <c r="C148265" s="4"/>
      <c r="D148265" s="4"/>
    </row>
    <row r="148266" spans="3:4">
      <c r="C148266" s="4"/>
      <c r="D148266" s="4"/>
    </row>
    <row r="148267" spans="3:4">
      <c r="C148267" s="4"/>
      <c r="D148267" s="4"/>
    </row>
    <row r="148268" spans="3:4">
      <c r="C148268" s="4"/>
      <c r="D148268" s="4"/>
    </row>
    <row r="148269" spans="3:4">
      <c r="C148269" s="4"/>
      <c r="D148269" s="4"/>
    </row>
    <row r="148270" spans="3:4">
      <c r="C148270" s="4"/>
      <c r="D148270" s="4"/>
    </row>
    <row r="148271" spans="3:4">
      <c r="C148271" s="4"/>
      <c r="D148271" s="4"/>
    </row>
    <row r="148272" spans="3:4">
      <c r="C148272" s="4"/>
      <c r="D148272" s="4"/>
    </row>
    <row r="148273" spans="3:4">
      <c r="C148273" s="4"/>
      <c r="D148273" s="4"/>
    </row>
    <row r="148274" spans="3:4">
      <c r="C148274" s="4"/>
      <c r="D148274" s="4"/>
    </row>
    <row r="148275" spans="3:4">
      <c r="C148275" s="4"/>
      <c r="D148275" s="4"/>
    </row>
    <row r="148276" spans="3:4">
      <c r="C148276" s="4"/>
      <c r="D148276" s="4"/>
    </row>
    <row r="148277" spans="3:4">
      <c r="C148277" s="4"/>
      <c r="D148277" s="4"/>
    </row>
    <row r="148278" spans="3:4">
      <c r="C148278" s="4"/>
      <c r="D148278" s="4"/>
    </row>
    <row r="148279" spans="3:4">
      <c r="C148279" s="4"/>
      <c r="D148279" s="4"/>
    </row>
    <row r="148280" spans="3:4">
      <c r="C148280" s="4"/>
      <c r="D148280" s="4"/>
    </row>
    <row r="148281" spans="3:4">
      <c r="C148281" s="4"/>
      <c r="D148281" s="4"/>
    </row>
    <row r="148282" spans="3:4">
      <c r="C148282" s="4"/>
      <c r="D148282" s="4"/>
    </row>
    <row r="148283" spans="3:4">
      <c r="C148283" s="4"/>
      <c r="D148283" s="4"/>
    </row>
    <row r="148284" spans="3:4">
      <c r="C148284" s="4"/>
      <c r="D148284" s="4"/>
    </row>
    <row r="148285" spans="3:4">
      <c r="C148285" s="4"/>
      <c r="D148285" s="4"/>
    </row>
    <row r="148286" spans="3:4">
      <c r="C148286" s="4"/>
      <c r="D148286" s="4"/>
    </row>
    <row r="148287" spans="3:4">
      <c r="C148287" s="4"/>
      <c r="D148287" s="4"/>
    </row>
    <row r="148288" spans="3:4">
      <c r="C148288" s="4"/>
      <c r="D148288" s="4"/>
    </row>
    <row r="148289" spans="3:4">
      <c r="C148289" s="4"/>
      <c r="D148289" s="4"/>
    </row>
    <row r="148290" spans="3:4">
      <c r="C148290" s="4"/>
      <c r="D148290" s="4"/>
    </row>
    <row r="148291" spans="3:4">
      <c r="C148291" s="4"/>
      <c r="D148291" s="4"/>
    </row>
    <row r="148292" spans="3:4">
      <c r="C148292" s="4"/>
      <c r="D148292" s="4"/>
    </row>
    <row r="148293" spans="3:4">
      <c r="C148293" s="4"/>
      <c r="D148293" s="4"/>
    </row>
    <row r="148294" spans="3:4">
      <c r="C148294" s="4"/>
      <c r="D148294" s="4"/>
    </row>
    <row r="148295" spans="3:4">
      <c r="C148295" s="4"/>
      <c r="D148295" s="4"/>
    </row>
    <row r="148296" spans="3:4">
      <c r="C148296" s="4"/>
      <c r="D148296" s="4"/>
    </row>
    <row r="148297" spans="3:4">
      <c r="C148297" s="4"/>
      <c r="D148297" s="4"/>
    </row>
    <row r="148298" spans="3:4">
      <c r="C148298" s="4"/>
      <c r="D148298" s="4"/>
    </row>
    <row r="148299" spans="3:4">
      <c r="C148299" s="4"/>
      <c r="D148299" s="4"/>
    </row>
    <row r="148300" spans="3:4">
      <c r="C148300" s="4"/>
      <c r="D148300" s="4"/>
    </row>
    <row r="148301" spans="3:4">
      <c r="C148301" s="4"/>
      <c r="D148301" s="4"/>
    </row>
    <row r="148302" spans="3:4">
      <c r="C148302" s="4"/>
      <c r="D148302" s="4"/>
    </row>
    <row r="148303" spans="3:4">
      <c r="C148303" s="4"/>
      <c r="D148303" s="4"/>
    </row>
    <row r="148304" spans="3:4">
      <c r="C148304" s="4"/>
      <c r="D148304" s="4"/>
    </row>
    <row r="148305" spans="3:4">
      <c r="C148305" s="4"/>
      <c r="D148305" s="4"/>
    </row>
    <row r="148306" spans="3:4">
      <c r="C148306" s="4"/>
      <c r="D148306" s="4"/>
    </row>
    <row r="148307" spans="3:4">
      <c r="C148307" s="4"/>
      <c r="D148307" s="4"/>
    </row>
    <row r="148308" spans="3:4">
      <c r="C148308" s="4"/>
      <c r="D148308" s="4"/>
    </row>
    <row r="148309" spans="3:4">
      <c r="C148309" s="4"/>
      <c r="D148309" s="4"/>
    </row>
    <row r="148310" spans="3:4">
      <c r="C148310" s="4"/>
      <c r="D148310" s="4"/>
    </row>
    <row r="148311" spans="3:4">
      <c r="C148311" s="4"/>
      <c r="D148311" s="4"/>
    </row>
    <row r="148312" spans="3:4">
      <c r="C148312" s="4"/>
      <c r="D148312" s="4"/>
    </row>
    <row r="148313" spans="3:4">
      <c r="C148313" s="4"/>
      <c r="D148313" s="4"/>
    </row>
    <row r="148314" spans="3:4">
      <c r="C148314" s="4"/>
      <c r="D148314" s="4"/>
    </row>
    <row r="148315" spans="3:4">
      <c r="C148315" s="4"/>
      <c r="D148315" s="4"/>
    </row>
    <row r="148316" spans="3:4">
      <c r="C148316" s="4"/>
      <c r="D148316" s="4"/>
    </row>
    <row r="148317" spans="3:4">
      <c r="C148317" s="4"/>
      <c r="D148317" s="4"/>
    </row>
    <row r="148318" spans="3:4">
      <c r="C148318" s="4"/>
      <c r="D148318" s="4"/>
    </row>
    <row r="148319" spans="3:4">
      <c r="C148319" s="4"/>
      <c r="D148319" s="4"/>
    </row>
    <row r="148320" spans="3:4">
      <c r="C148320" s="4"/>
      <c r="D148320" s="4"/>
    </row>
    <row r="148321" spans="3:4">
      <c r="C148321" s="4"/>
      <c r="D148321" s="4"/>
    </row>
    <row r="148322" spans="3:4">
      <c r="C148322" s="4"/>
      <c r="D148322" s="4"/>
    </row>
    <row r="148323" spans="3:4">
      <c r="C148323" s="4"/>
      <c r="D148323" s="4"/>
    </row>
    <row r="148324" spans="3:4">
      <c r="C148324" s="4"/>
      <c r="D148324" s="4"/>
    </row>
    <row r="148325" spans="3:4">
      <c r="C148325" s="4"/>
      <c r="D148325" s="4"/>
    </row>
    <row r="148326" spans="3:4">
      <c r="C148326" s="4"/>
      <c r="D148326" s="4"/>
    </row>
    <row r="148327" spans="3:4">
      <c r="C148327" s="4"/>
      <c r="D148327" s="4"/>
    </row>
    <row r="148328" spans="3:4">
      <c r="C148328" s="4"/>
      <c r="D148328" s="4"/>
    </row>
    <row r="148329" spans="3:4">
      <c r="C148329" s="4"/>
      <c r="D148329" s="4"/>
    </row>
    <row r="148330" spans="3:4">
      <c r="C148330" s="4"/>
      <c r="D148330" s="4"/>
    </row>
    <row r="148331" spans="3:4">
      <c r="C148331" s="4"/>
      <c r="D148331" s="4"/>
    </row>
    <row r="148332" spans="3:4">
      <c r="C148332" s="4"/>
      <c r="D148332" s="4"/>
    </row>
    <row r="148333" spans="3:4">
      <c r="C148333" s="4"/>
      <c r="D148333" s="4"/>
    </row>
    <row r="148334" spans="3:4">
      <c r="C148334" s="4"/>
      <c r="D148334" s="4"/>
    </row>
    <row r="148335" spans="3:4">
      <c r="C148335" s="4"/>
      <c r="D148335" s="4"/>
    </row>
    <row r="148336" spans="3:4">
      <c r="C148336" s="4"/>
      <c r="D148336" s="4"/>
    </row>
    <row r="148337" spans="3:4">
      <c r="C148337" s="4"/>
      <c r="D148337" s="4"/>
    </row>
    <row r="148338" spans="3:4">
      <c r="C148338" s="4"/>
      <c r="D148338" s="4"/>
    </row>
    <row r="148339" spans="3:4">
      <c r="C148339" s="4"/>
      <c r="D148339" s="4"/>
    </row>
    <row r="148340" spans="3:4">
      <c r="C148340" s="4"/>
      <c r="D148340" s="4"/>
    </row>
    <row r="148341" spans="3:4">
      <c r="C148341" s="4"/>
      <c r="D148341" s="4"/>
    </row>
    <row r="148342" spans="3:4">
      <c r="C148342" s="4"/>
      <c r="D148342" s="4"/>
    </row>
    <row r="148343" spans="3:4">
      <c r="C148343" s="4"/>
      <c r="D148343" s="4"/>
    </row>
    <row r="148344" spans="3:4">
      <c r="C148344" s="4"/>
      <c r="D148344" s="4"/>
    </row>
    <row r="148345" spans="3:4">
      <c r="C148345" s="4"/>
      <c r="D148345" s="4"/>
    </row>
    <row r="148346" spans="3:4">
      <c r="C148346" s="4"/>
      <c r="D148346" s="4"/>
    </row>
    <row r="148347" spans="3:4">
      <c r="C148347" s="4"/>
      <c r="D148347" s="4"/>
    </row>
    <row r="148348" spans="3:4">
      <c r="C148348" s="4"/>
      <c r="D148348" s="4"/>
    </row>
    <row r="148349" spans="3:4">
      <c r="C148349" s="4"/>
      <c r="D148349" s="4"/>
    </row>
    <row r="148350" spans="3:4">
      <c r="C148350" s="4"/>
      <c r="D148350" s="4"/>
    </row>
    <row r="148351" spans="3:4">
      <c r="C148351" s="4"/>
      <c r="D148351" s="4"/>
    </row>
    <row r="148352" spans="3:4">
      <c r="C148352" s="4"/>
      <c r="D148352" s="4"/>
    </row>
    <row r="148353" spans="3:4">
      <c r="C148353" s="4"/>
      <c r="D148353" s="4"/>
    </row>
    <row r="148354" spans="3:4">
      <c r="C148354" s="4"/>
      <c r="D148354" s="4"/>
    </row>
    <row r="148355" spans="3:4">
      <c r="C148355" s="4"/>
      <c r="D148355" s="4"/>
    </row>
    <row r="148356" spans="3:4">
      <c r="C148356" s="4"/>
      <c r="D148356" s="4"/>
    </row>
    <row r="148357" spans="3:4">
      <c r="C148357" s="4"/>
      <c r="D148357" s="4"/>
    </row>
    <row r="148358" spans="3:4">
      <c r="C148358" s="4"/>
      <c r="D148358" s="4"/>
    </row>
    <row r="148359" spans="3:4">
      <c r="C148359" s="4"/>
      <c r="D148359" s="4"/>
    </row>
    <row r="148360" spans="3:4">
      <c r="C148360" s="4"/>
      <c r="D148360" s="4"/>
    </row>
    <row r="148361" spans="3:4">
      <c r="C148361" s="4"/>
      <c r="D148361" s="4"/>
    </row>
    <row r="148362" spans="3:4">
      <c r="C148362" s="4"/>
      <c r="D148362" s="4"/>
    </row>
    <row r="148363" spans="3:4">
      <c r="C148363" s="4"/>
      <c r="D148363" s="4"/>
    </row>
    <row r="148364" spans="3:4">
      <c r="C148364" s="4"/>
      <c r="D148364" s="4"/>
    </row>
    <row r="148365" spans="3:4">
      <c r="C148365" s="4"/>
      <c r="D148365" s="4"/>
    </row>
    <row r="148366" spans="3:4">
      <c r="C148366" s="4"/>
      <c r="D148366" s="4"/>
    </row>
    <row r="148367" spans="3:4">
      <c r="C148367" s="4"/>
      <c r="D148367" s="4"/>
    </row>
    <row r="148368" spans="3:4">
      <c r="C148368" s="4"/>
      <c r="D148368" s="4"/>
    </row>
    <row r="148369" spans="3:4">
      <c r="C148369" s="4"/>
      <c r="D148369" s="4"/>
    </row>
    <row r="148370" spans="3:4">
      <c r="C148370" s="4"/>
      <c r="D148370" s="4"/>
    </row>
    <row r="148371" spans="3:4">
      <c r="C148371" s="4"/>
      <c r="D148371" s="4"/>
    </row>
    <row r="148372" spans="3:4">
      <c r="C148372" s="4"/>
      <c r="D148372" s="4"/>
    </row>
    <row r="148373" spans="3:4">
      <c r="C148373" s="4"/>
      <c r="D148373" s="4"/>
    </row>
    <row r="148374" spans="3:4">
      <c r="C148374" s="4"/>
      <c r="D148374" s="4"/>
    </row>
    <row r="148375" spans="3:4">
      <c r="C148375" s="4"/>
      <c r="D148375" s="4"/>
    </row>
    <row r="148376" spans="3:4">
      <c r="C148376" s="4"/>
      <c r="D148376" s="4"/>
    </row>
    <row r="148377" spans="3:4">
      <c r="C148377" s="4"/>
      <c r="D148377" s="4"/>
    </row>
    <row r="148378" spans="3:4">
      <c r="C148378" s="4"/>
      <c r="D148378" s="4"/>
    </row>
    <row r="148379" spans="3:4">
      <c r="C148379" s="4"/>
      <c r="D148379" s="4"/>
    </row>
    <row r="148380" spans="3:4">
      <c r="C148380" s="4"/>
      <c r="D148380" s="4"/>
    </row>
    <row r="148381" spans="3:4">
      <c r="C148381" s="4"/>
      <c r="D148381" s="4"/>
    </row>
    <row r="148382" spans="3:4">
      <c r="C148382" s="4"/>
      <c r="D148382" s="4"/>
    </row>
    <row r="148383" spans="3:4">
      <c r="C148383" s="4"/>
      <c r="D148383" s="4"/>
    </row>
    <row r="148384" spans="3:4">
      <c r="C148384" s="4"/>
      <c r="D148384" s="4"/>
    </row>
    <row r="148385" spans="3:4">
      <c r="C148385" s="4"/>
      <c r="D148385" s="4"/>
    </row>
    <row r="148386" spans="3:4">
      <c r="C148386" s="4"/>
      <c r="D148386" s="4"/>
    </row>
    <row r="148387" spans="3:4">
      <c r="C148387" s="4"/>
      <c r="D148387" s="4"/>
    </row>
    <row r="148388" spans="3:4">
      <c r="C148388" s="4"/>
      <c r="D148388" s="4"/>
    </row>
    <row r="148389" spans="3:4">
      <c r="C148389" s="4"/>
      <c r="D148389" s="4"/>
    </row>
    <row r="148390" spans="3:4">
      <c r="C148390" s="4"/>
      <c r="D148390" s="4"/>
    </row>
    <row r="148391" spans="3:4">
      <c r="C148391" s="4"/>
      <c r="D148391" s="4"/>
    </row>
    <row r="148392" spans="3:4">
      <c r="C148392" s="4"/>
      <c r="D148392" s="4"/>
    </row>
    <row r="148393" spans="3:4">
      <c r="C148393" s="4"/>
      <c r="D148393" s="4"/>
    </row>
    <row r="148394" spans="3:4">
      <c r="C148394" s="4"/>
      <c r="D148394" s="4"/>
    </row>
    <row r="148395" spans="3:4">
      <c r="C148395" s="4"/>
      <c r="D148395" s="4"/>
    </row>
    <row r="148396" spans="3:4">
      <c r="C148396" s="4"/>
      <c r="D148396" s="4"/>
    </row>
    <row r="148397" spans="3:4">
      <c r="C148397" s="4"/>
      <c r="D148397" s="4"/>
    </row>
    <row r="148398" spans="3:4">
      <c r="C148398" s="4"/>
      <c r="D148398" s="4"/>
    </row>
    <row r="148399" spans="3:4">
      <c r="C148399" s="4"/>
      <c r="D148399" s="4"/>
    </row>
    <row r="148400" spans="3:4">
      <c r="C148400" s="4"/>
      <c r="D148400" s="4"/>
    </row>
    <row r="148401" spans="3:4">
      <c r="C148401" s="4"/>
      <c r="D148401" s="4"/>
    </row>
    <row r="148402" spans="3:4">
      <c r="C148402" s="4"/>
      <c r="D148402" s="4"/>
    </row>
    <row r="148403" spans="3:4">
      <c r="C148403" s="4"/>
      <c r="D148403" s="4"/>
    </row>
    <row r="148404" spans="3:4">
      <c r="C148404" s="4"/>
      <c r="D148404" s="4"/>
    </row>
    <row r="148405" spans="3:4">
      <c r="C148405" s="4"/>
      <c r="D148405" s="4"/>
    </row>
    <row r="148406" spans="3:4">
      <c r="C148406" s="4"/>
      <c r="D148406" s="4"/>
    </row>
    <row r="148407" spans="3:4">
      <c r="C148407" s="4"/>
      <c r="D148407" s="4"/>
    </row>
    <row r="148408" spans="3:4">
      <c r="C148408" s="4"/>
      <c r="D148408" s="4"/>
    </row>
    <row r="148409" spans="3:4">
      <c r="C148409" s="4"/>
      <c r="D148409" s="4"/>
    </row>
    <row r="148410" spans="3:4">
      <c r="C148410" s="4"/>
      <c r="D148410" s="4"/>
    </row>
    <row r="148411" spans="3:4">
      <c r="C148411" s="4"/>
      <c r="D148411" s="4"/>
    </row>
    <row r="148412" spans="3:4">
      <c r="C148412" s="4"/>
      <c r="D148412" s="4"/>
    </row>
    <row r="148413" spans="3:4">
      <c r="C148413" s="4"/>
      <c r="D148413" s="4"/>
    </row>
    <row r="148414" spans="3:4">
      <c r="C148414" s="4"/>
      <c r="D148414" s="4"/>
    </row>
    <row r="148415" spans="3:4">
      <c r="C148415" s="4"/>
      <c r="D148415" s="4"/>
    </row>
    <row r="148416" spans="3:4">
      <c r="C148416" s="4"/>
      <c r="D148416" s="4"/>
    </row>
    <row r="148417" spans="3:4">
      <c r="C148417" s="4"/>
      <c r="D148417" s="4"/>
    </row>
    <row r="148418" spans="3:4">
      <c r="C148418" s="4"/>
      <c r="D148418" s="4"/>
    </row>
    <row r="148419" spans="3:4">
      <c r="C148419" s="4"/>
      <c r="D148419" s="4"/>
    </row>
    <row r="148420" spans="3:4">
      <c r="C148420" s="4"/>
      <c r="D148420" s="4"/>
    </row>
    <row r="148421" spans="3:4">
      <c r="C148421" s="4"/>
      <c r="D148421" s="4"/>
    </row>
    <row r="148422" spans="3:4">
      <c r="C148422" s="4"/>
      <c r="D148422" s="4"/>
    </row>
    <row r="148423" spans="3:4">
      <c r="C148423" s="4"/>
      <c r="D148423" s="4"/>
    </row>
    <row r="148424" spans="3:4">
      <c r="C148424" s="4"/>
      <c r="D148424" s="4"/>
    </row>
    <row r="148425" spans="3:4">
      <c r="C148425" s="4"/>
      <c r="D148425" s="4"/>
    </row>
    <row r="148426" spans="3:4">
      <c r="C148426" s="4"/>
      <c r="D148426" s="4"/>
    </row>
    <row r="148427" spans="3:4">
      <c r="C148427" s="4"/>
      <c r="D148427" s="4"/>
    </row>
    <row r="148428" spans="3:4">
      <c r="C148428" s="4"/>
      <c r="D148428" s="4"/>
    </row>
    <row r="148429" spans="3:4">
      <c r="C148429" s="4"/>
      <c r="D148429" s="4"/>
    </row>
    <row r="148430" spans="3:4">
      <c r="C148430" s="4"/>
      <c r="D148430" s="4"/>
    </row>
    <row r="148431" spans="3:4">
      <c r="C148431" s="4"/>
      <c r="D148431" s="4"/>
    </row>
    <row r="148432" spans="3:4">
      <c r="C148432" s="4"/>
      <c r="D148432" s="4"/>
    </row>
    <row r="148433" spans="3:4">
      <c r="C148433" s="4"/>
      <c r="D148433" s="4"/>
    </row>
    <row r="148434" spans="3:4">
      <c r="C148434" s="4"/>
      <c r="D148434" s="4"/>
    </row>
    <row r="148435" spans="3:4">
      <c r="C148435" s="4"/>
      <c r="D148435" s="4"/>
    </row>
    <row r="148436" spans="3:4">
      <c r="C148436" s="4"/>
      <c r="D148436" s="4"/>
    </row>
    <row r="148437" spans="3:4">
      <c r="C148437" s="4"/>
      <c r="D148437" s="4"/>
    </row>
    <row r="148438" spans="3:4">
      <c r="C148438" s="4"/>
      <c r="D148438" s="4"/>
    </row>
    <row r="148439" spans="3:4">
      <c r="C148439" s="4"/>
      <c r="D148439" s="4"/>
    </row>
    <row r="148440" spans="3:4">
      <c r="C148440" s="4"/>
      <c r="D148440" s="4"/>
    </row>
    <row r="148441" spans="3:4">
      <c r="C148441" s="4"/>
      <c r="D148441" s="4"/>
    </row>
    <row r="148442" spans="3:4">
      <c r="C148442" s="4"/>
      <c r="D148442" s="4"/>
    </row>
    <row r="148443" spans="3:4">
      <c r="C148443" s="4"/>
      <c r="D148443" s="4"/>
    </row>
    <row r="148444" spans="3:4">
      <c r="C148444" s="4"/>
      <c r="D148444" s="4"/>
    </row>
    <row r="148445" spans="3:4">
      <c r="C148445" s="4"/>
      <c r="D148445" s="4"/>
    </row>
    <row r="148446" spans="3:4">
      <c r="C148446" s="4"/>
      <c r="D148446" s="4"/>
    </row>
    <row r="148447" spans="3:4">
      <c r="C148447" s="4"/>
      <c r="D148447" s="4"/>
    </row>
    <row r="148448" spans="3:4">
      <c r="C148448" s="4"/>
      <c r="D148448" s="4"/>
    </row>
    <row r="148449" spans="3:4">
      <c r="C148449" s="4"/>
      <c r="D148449" s="4"/>
    </row>
    <row r="148450" spans="3:4">
      <c r="C148450" s="4"/>
      <c r="D148450" s="4"/>
    </row>
    <row r="148451" spans="3:4">
      <c r="C148451" s="4"/>
      <c r="D148451" s="4"/>
    </row>
    <row r="148452" spans="3:4">
      <c r="C148452" s="4"/>
      <c r="D148452" s="4"/>
    </row>
    <row r="148453" spans="3:4">
      <c r="C148453" s="4"/>
      <c r="D148453" s="4"/>
    </row>
    <row r="148454" spans="3:4">
      <c r="C148454" s="4"/>
      <c r="D148454" s="4"/>
    </row>
    <row r="148455" spans="3:4">
      <c r="C148455" s="4"/>
      <c r="D148455" s="4"/>
    </row>
    <row r="148456" spans="3:4">
      <c r="C148456" s="4"/>
      <c r="D148456" s="4"/>
    </row>
    <row r="148457" spans="3:4">
      <c r="C148457" s="4"/>
      <c r="D148457" s="4"/>
    </row>
    <row r="148458" spans="3:4">
      <c r="C148458" s="4"/>
      <c r="D148458" s="4"/>
    </row>
    <row r="148459" spans="3:4">
      <c r="C148459" s="4"/>
      <c r="D148459" s="4"/>
    </row>
    <row r="148460" spans="3:4">
      <c r="C148460" s="4"/>
      <c r="D148460" s="4"/>
    </row>
    <row r="148461" spans="3:4">
      <c r="C148461" s="4"/>
      <c r="D148461" s="4"/>
    </row>
    <row r="148462" spans="3:4">
      <c r="C148462" s="4"/>
      <c r="D148462" s="4"/>
    </row>
    <row r="148463" spans="3:4">
      <c r="C148463" s="4"/>
      <c r="D148463" s="4"/>
    </row>
    <row r="148464" spans="3:4">
      <c r="C148464" s="4"/>
      <c r="D148464" s="4"/>
    </row>
    <row r="148465" spans="3:4">
      <c r="C148465" s="4"/>
      <c r="D148465" s="4"/>
    </row>
    <row r="148466" spans="3:4">
      <c r="C148466" s="4"/>
      <c r="D148466" s="4"/>
    </row>
    <row r="148467" spans="3:4">
      <c r="C148467" s="4"/>
      <c r="D148467" s="4"/>
    </row>
    <row r="148468" spans="3:4">
      <c r="C148468" s="4"/>
      <c r="D148468" s="4"/>
    </row>
    <row r="148469" spans="3:4">
      <c r="C148469" s="4"/>
      <c r="D148469" s="4"/>
    </row>
    <row r="148470" spans="3:4">
      <c r="C148470" s="4"/>
      <c r="D148470" s="4"/>
    </row>
    <row r="148471" spans="3:4">
      <c r="C148471" s="4"/>
      <c r="D148471" s="4"/>
    </row>
    <row r="148472" spans="3:4">
      <c r="C148472" s="4"/>
      <c r="D148472" s="4"/>
    </row>
    <row r="148473" spans="3:4">
      <c r="C148473" s="4"/>
      <c r="D148473" s="4"/>
    </row>
    <row r="148474" spans="3:4">
      <c r="C148474" s="4"/>
      <c r="D148474" s="4"/>
    </row>
    <row r="148475" spans="3:4">
      <c r="C148475" s="4"/>
      <c r="D148475" s="4"/>
    </row>
    <row r="148476" spans="3:4">
      <c r="C148476" s="4"/>
      <c r="D148476" s="4"/>
    </row>
    <row r="148477" spans="3:4">
      <c r="C148477" s="4"/>
      <c r="D148477" s="4"/>
    </row>
    <row r="148478" spans="3:4">
      <c r="C148478" s="4"/>
      <c r="D148478" s="4"/>
    </row>
    <row r="148479" spans="3:4">
      <c r="C148479" s="4"/>
      <c r="D148479" s="4"/>
    </row>
    <row r="148480" spans="3:4">
      <c r="C148480" s="4"/>
      <c r="D148480" s="4"/>
    </row>
    <row r="148481" spans="3:4">
      <c r="C148481" s="4"/>
      <c r="D148481" s="4"/>
    </row>
    <row r="148482" spans="3:4">
      <c r="C148482" s="4"/>
      <c r="D148482" s="4"/>
    </row>
    <row r="148483" spans="3:4">
      <c r="C148483" s="4"/>
      <c r="D148483" s="4"/>
    </row>
    <row r="148484" spans="3:4">
      <c r="C148484" s="4"/>
      <c r="D148484" s="4"/>
    </row>
    <row r="148485" spans="3:4">
      <c r="C148485" s="4"/>
      <c r="D148485" s="4"/>
    </row>
    <row r="148486" spans="3:4">
      <c r="C148486" s="4"/>
      <c r="D148486" s="4"/>
    </row>
    <row r="148487" spans="3:4">
      <c r="C148487" s="4"/>
      <c r="D148487" s="4"/>
    </row>
    <row r="148488" spans="3:4">
      <c r="C148488" s="4"/>
      <c r="D148488" s="4"/>
    </row>
    <row r="148489" spans="3:4">
      <c r="C148489" s="4"/>
      <c r="D148489" s="4"/>
    </row>
    <row r="148490" spans="3:4">
      <c r="C148490" s="4"/>
      <c r="D148490" s="4"/>
    </row>
    <row r="148491" spans="3:4">
      <c r="C148491" s="4"/>
      <c r="D148491" s="4"/>
    </row>
    <row r="148492" spans="3:4">
      <c r="C148492" s="4"/>
      <c r="D148492" s="4"/>
    </row>
    <row r="148493" spans="3:4">
      <c r="C148493" s="4"/>
      <c r="D148493" s="4"/>
    </row>
    <row r="148494" spans="3:4">
      <c r="C148494" s="4"/>
      <c r="D148494" s="4"/>
    </row>
    <row r="148495" spans="3:4">
      <c r="C148495" s="4"/>
      <c r="D148495" s="4"/>
    </row>
    <row r="148496" spans="3:4">
      <c r="C148496" s="4"/>
      <c r="D148496" s="4"/>
    </row>
    <row r="148497" spans="3:4">
      <c r="C148497" s="4"/>
      <c r="D148497" s="4"/>
    </row>
    <row r="148498" spans="3:4">
      <c r="C148498" s="4"/>
      <c r="D148498" s="4"/>
    </row>
    <row r="148499" spans="3:4">
      <c r="C148499" s="4"/>
      <c r="D148499" s="4"/>
    </row>
    <row r="148500" spans="3:4">
      <c r="C148500" s="4"/>
      <c r="D148500" s="4"/>
    </row>
    <row r="148501" spans="3:4">
      <c r="C148501" s="4"/>
      <c r="D148501" s="4"/>
    </row>
    <row r="148502" spans="3:4">
      <c r="C148502" s="4"/>
      <c r="D148502" s="4"/>
    </row>
    <row r="148503" spans="3:4">
      <c r="C148503" s="4"/>
      <c r="D148503" s="4"/>
    </row>
    <row r="148504" spans="3:4">
      <c r="C148504" s="4"/>
      <c r="D148504" s="4"/>
    </row>
    <row r="148505" spans="3:4">
      <c r="C148505" s="4"/>
      <c r="D148505" s="4"/>
    </row>
    <row r="148506" spans="3:4">
      <c r="C148506" s="4"/>
      <c r="D148506" s="4"/>
    </row>
    <row r="148507" spans="3:4">
      <c r="C148507" s="4"/>
      <c r="D148507" s="4"/>
    </row>
    <row r="148508" spans="3:4">
      <c r="C148508" s="4"/>
      <c r="D148508" s="4"/>
    </row>
    <row r="148509" spans="3:4">
      <c r="C148509" s="4"/>
      <c r="D148509" s="4"/>
    </row>
    <row r="148510" spans="3:4">
      <c r="C148510" s="4"/>
      <c r="D148510" s="4"/>
    </row>
    <row r="148511" spans="3:4">
      <c r="C148511" s="4"/>
      <c r="D148511" s="4"/>
    </row>
    <row r="148512" spans="3:4">
      <c r="C148512" s="4"/>
      <c r="D148512" s="4"/>
    </row>
    <row r="148513" spans="3:4">
      <c r="C148513" s="4"/>
      <c r="D148513" s="4"/>
    </row>
    <row r="148514" spans="3:4">
      <c r="C148514" s="4"/>
      <c r="D148514" s="4"/>
    </row>
    <row r="148515" spans="3:4">
      <c r="C148515" s="4"/>
      <c r="D148515" s="4"/>
    </row>
    <row r="148516" spans="3:4">
      <c r="C148516" s="4"/>
      <c r="D148516" s="4"/>
    </row>
    <row r="148517" spans="3:4">
      <c r="C148517" s="4"/>
      <c r="D148517" s="4"/>
    </row>
    <row r="148518" spans="3:4">
      <c r="C148518" s="4"/>
      <c r="D148518" s="4"/>
    </row>
    <row r="148519" spans="3:4">
      <c r="C148519" s="4"/>
      <c r="D148519" s="4"/>
    </row>
    <row r="148520" spans="3:4">
      <c r="C148520" s="4"/>
      <c r="D148520" s="4"/>
    </row>
    <row r="148521" spans="3:4">
      <c r="C148521" s="4"/>
      <c r="D148521" s="4"/>
    </row>
    <row r="148522" spans="3:4">
      <c r="C148522" s="4"/>
      <c r="D148522" s="4"/>
    </row>
    <row r="148523" spans="3:4">
      <c r="C148523" s="4"/>
      <c r="D148523" s="4"/>
    </row>
    <row r="148524" spans="3:4">
      <c r="C148524" s="4"/>
      <c r="D148524" s="4"/>
    </row>
    <row r="148525" spans="3:4">
      <c r="C148525" s="4"/>
      <c r="D148525" s="4"/>
    </row>
    <row r="148526" spans="3:4">
      <c r="C148526" s="4"/>
      <c r="D148526" s="4"/>
    </row>
    <row r="148527" spans="3:4">
      <c r="C148527" s="4"/>
      <c r="D148527" s="4"/>
    </row>
    <row r="148528" spans="3:4">
      <c r="C148528" s="4"/>
      <c r="D148528" s="4"/>
    </row>
    <row r="148529" spans="3:4">
      <c r="C148529" s="4"/>
      <c r="D148529" s="4"/>
    </row>
    <row r="148530" spans="3:4">
      <c r="C148530" s="4"/>
      <c r="D148530" s="4"/>
    </row>
    <row r="148531" spans="3:4">
      <c r="C148531" s="4"/>
      <c r="D148531" s="4"/>
    </row>
    <row r="148532" spans="3:4">
      <c r="C148532" s="4"/>
      <c r="D148532" s="4"/>
    </row>
    <row r="148533" spans="3:4">
      <c r="C148533" s="4"/>
      <c r="D148533" s="4"/>
    </row>
    <row r="148534" spans="3:4">
      <c r="C148534" s="4"/>
      <c r="D148534" s="4"/>
    </row>
    <row r="148535" spans="3:4">
      <c r="C148535" s="4"/>
      <c r="D148535" s="4"/>
    </row>
    <row r="148536" spans="3:4">
      <c r="C148536" s="4"/>
      <c r="D148536" s="4"/>
    </row>
    <row r="148537" spans="3:4">
      <c r="C148537" s="4"/>
      <c r="D148537" s="4"/>
    </row>
    <row r="148538" spans="3:4">
      <c r="C148538" s="4"/>
      <c r="D148538" s="4"/>
    </row>
    <row r="148539" spans="3:4">
      <c r="C148539" s="4"/>
      <c r="D148539" s="4"/>
    </row>
    <row r="148540" spans="3:4">
      <c r="C148540" s="4"/>
      <c r="D148540" s="4"/>
    </row>
    <row r="148541" spans="3:4">
      <c r="C148541" s="4"/>
      <c r="D148541" s="4"/>
    </row>
    <row r="148542" spans="3:4">
      <c r="C148542" s="4"/>
      <c r="D148542" s="4"/>
    </row>
    <row r="148543" spans="3:4">
      <c r="C148543" s="4"/>
      <c r="D148543" s="4"/>
    </row>
    <row r="148544" spans="3:4">
      <c r="C148544" s="4"/>
      <c r="D148544" s="4"/>
    </row>
    <row r="148545" spans="3:4">
      <c r="C148545" s="4"/>
      <c r="D148545" s="4"/>
    </row>
    <row r="148546" spans="3:4">
      <c r="C148546" s="4"/>
      <c r="D148546" s="4"/>
    </row>
    <row r="148547" spans="3:4">
      <c r="C148547" s="4"/>
      <c r="D148547" s="4"/>
    </row>
    <row r="148548" spans="3:4">
      <c r="C148548" s="4"/>
      <c r="D148548" s="4"/>
    </row>
    <row r="148549" spans="3:4">
      <c r="C148549" s="4"/>
      <c r="D148549" s="4"/>
    </row>
    <row r="148550" spans="3:4">
      <c r="C148550" s="4"/>
      <c r="D148550" s="4"/>
    </row>
    <row r="148551" spans="3:4">
      <c r="C148551" s="4"/>
      <c r="D148551" s="4"/>
    </row>
    <row r="148552" spans="3:4">
      <c r="C148552" s="4"/>
      <c r="D148552" s="4"/>
    </row>
    <row r="148553" spans="3:4">
      <c r="C148553" s="4"/>
      <c r="D148553" s="4"/>
    </row>
    <row r="148554" spans="3:4">
      <c r="C148554" s="4"/>
      <c r="D148554" s="4"/>
    </row>
    <row r="148555" spans="3:4">
      <c r="C148555" s="4"/>
      <c r="D148555" s="4"/>
    </row>
    <row r="148556" spans="3:4">
      <c r="C148556" s="4"/>
      <c r="D148556" s="4"/>
    </row>
    <row r="148557" spans="3:4">
      <c r="C148557" s="4"/>
      <c r="D148557" s="4"/>
    </row>
    <row r="148558" spans="3:4">
      <c r="C148558" s="4"/>
      <c r="D148558" s="4"/>
    </row>
    <row r="148559" spans="3:4">
      <c r="C148559" s="4"/>
      <c r="D148559" s="4"/>
    </row>
    <row r="148560" spans="3:4">
      <c r="C148560" s="4"/>
      <c r="D148560" s="4"/>
    </row>
    <row r="148561" spans="3:4">
      <c r="C148561" s="4"/>
      <c r="D148561" s="4"/>
    </row>
    <row r="148562" spans="3:4">
      <c r="C148562" s="4"/>
      <c r="D148562" s="4"/>
    </row>
    <row r="148563" spans="3:4">
      <c r="C148563" s="4"/>
      <c r="D148563" s="4"/>
    </row>
    <row r="148564" spans="3:4">
      <c r="C148564" s="4"/>
      <c r="D148564" s="4"/>
    </row>
    <row r="148565" spans="3:4">
      <c r="C148565" s="4"/>
      <c r="D148565" s="4"/>
    </row>
    <row r="148566" spans="3:4">
      <c r="C148566" s="4"/>
      <c r="D148566" s="4"/>
    </row>
    <row r="148567" spans="3:4">
      <c r="C148567" s="4"/>
      <c r="D148567" s="4"/>
    </row>
    <row r="148568" spans="3:4">
      <c r="C148568" s="4"/>
      <c r="D148568" s="4"/>
    </row>
    <row r="148569" spans="3:4">
      <c r="C148569" s="4"/>
      <c r="D148569" s="4"/>
    </row>
    <row r="148570" spans="3:4">
      <c r="C148570" s="4"/>
      <c r="D148570" s="4"/>
    </row>
    <row r="148571" spans="3:4">
      <c r="C148571" s="4"/>
      <c r="D148571" s="4"/>
    </row>
    <row r="148572" spans="3:4">
      <c r="C148572" s="4"/>
      <c r="D148572" s="4"/>
    </row>
    <row r="148573" spans="3:4">
      <c r="C148573" s="4"/>
      <c r="D148573" s="4"/>
    </row>
    <row r="148574" spans="3:4">
      <c r="C148574" s="4"/>
      <c r="D148574" s="4"/>
    </row>
    <row r="148575" spans="3:4">
      <c r="C148575" s="4"/>
      <c r="D148575" s="4"/>
    </row>
    <row r="148576" spans="3:4">
      <c r="C148576" s="4"/>
      <c r="D148576" s="4"/>
    </row>
    <row r="148577" spans="3:4">
      <c r="C148577" s="4"/>
      <c r="D148577" s="4"/>
    </row>
    <row r="148578" spans="3:4">
      <c r="C148578" s="4"/>
      <c r="D148578" s="4"/>
    </row>
    <row r="148579" spans="3:4">
      <c r="C148579" s="4"/>
      <c r="D148579" s="4"/>
    </row>
    <row r="148580" spans="3:4">
      <c r="C148580" s="4"/>
      <c r="D148580" s="4"/>
    </row>
    <row r="148581" spans="3:4">
      <c r="C148581" s="4"/>
      <c r="D148581" s="4"/>
    </row>
    <row r="148582" spans="3:4">
      <c r="C148582" s="4"/>
      <c r="D148582" s="4"/>
    </row>
    <row r="148583" spans="3:4">
      <c r="C148583" s="4"/>
      <c r="D148583" s="4"/>
    </row>
    <row r="148584" spans="3:4">
      <c r="C148584" s="4"/>
      <c r="D148584" s="4"/>
    </row>
    <row r="148585" spans="3:4">
      <c r="C148585" s="4"/>
      <c r="D148585" s="4"/>
    </row>
    <row r="148586" spans="3:4">
      <c r="C148586" s="4"/>
      <c r="D148586" s="4"/>
    </row>
    <row r="148587" spans="3:4">
      <c r="C148587" s="4"/>
      <c r="D148587" s="4"/>
    </row>
    <row r="148588" spans="3:4">
      <c r="C148588" s="4"/>
      <c r="D148588" s="4"/>
    </row>
    <row r="148589" spans="3:4">
      <c r="C148589" s="4"/>
      <c r="D148589" s="4"/>
    </row>
    <row r="148590" spans="3:4">
      <c r="C148590" s="4"/>
      <c r="D148590" s="4"/>
    </row>
    <row r="148591" spans="3:4">
      <c r="C148591" s="4"/>
      <c r="D148591" s="4"/>
    </row>
    <row r="148592" spans="3:4">
      <c r="C148592" s="4"/>
      <c r="D148592" s="4"/>
    </row>
    <row r="148593" spans="3:4">
      <c r="C148593" s="4"/>
      <c r="D148593" s="4"/>
    </row>
    <row r="148594" spans="3:4">
      <c r="C148594" s="4"/>
      <c r="D148594" s="4"/>
    </row>
    <row r="148595" spans="3:4">
      <c r="C148595" s="4"/>
      <c r="D148595" s="4"/>
    </row>
    <row r="148596" spans="3:4">
      <c r="C148596" s="4"/>
      <c r="D148596" s="4"/>
    </row>
    <row r="148597" spans="3:4">
      <c r="C148597" s="4"/>
      <c r="D148597" s="4"/>
    </row>
    <row r="148598" spans="3:4">
      <c r="C148598" s="4"/>
      <c r="D148598" s="4"/>
    </row>
    <row r="148599" spans="3:4">
      <c r="C148599" s="4"/>
      <c r="D148599" s="4"/>
    </row>
    <row r="148600" spans="3:4">
      <c r="C148600" s="4"/>
      <c r="D148600" s="4"/>
    </row>
    <row r="148601" spans="3:4">
      <c r="C148601" s="4"/>
      <c r="D148601" s="4"/>
    </row>
    <row r="148602" spans="3:4">
      <c r="C148602" s="4"/>
      <c r="D148602" s="4"/>
    </row>
    <row r="148603" spans="3:4">
      <c r="C148603" s="4"/>
      <c r="D148603" s="4"/>
    </row>
    <row r="148604" spans="3:4">
      <c r="C148604" s="4"/>
      <c r="D148604" s="4"/>
    </row>
    <row r="148605" spans="3:4">
      <c r="C148605" s="4"/>
      <c r="D148605" s="4"/>
    </row>
    <row r="148606" spans="3:4">
      <c r="C148606" s="4"/>
      <c r="D148606" s="4"/>
    </row>
    <row r="148607" spans="3:4">
      <c r="C148607" s="4"/>
      <c r="D148607" s="4"/>
    </row>
    <row r="148608" spans="3:4">
      <c r="C148608" s="4"/>
      <c r="D148608" s="4"/>
    </row>
    <row r="148609" spans="3:4">
      <c r="C148609" s="4"/>
      <c r="D148609" s="4"/>
    </row>
    <row r="148610" spans="3:4">
      <c r="C148610" s="4"/>
      <c r="D148610" s="4"/>
    </row>
    <row r="148611" spans="3:4">
      <c r="C148611" s="4"/>
      <c r="D148611" s="4"/>
    </row>
    <row r="148612" spans="3:4">
      <c r="C148612" s="4"/>
      <c r="D148612" s="4"/>
    </row>
    <row r="148613" spans="3:4">
      <c r="C148613" s="4"/>
      <c r="D148613" s="4"/>
    </row>
    <row r="148614" spans="3:4">
      <c r="C148614" s="4"/>
      <c r="D148614" s="4"/>
    </row>
    <row r="148615" spans="3:4">
      <c r="C148615" s="4"/>
      <c r="D148615" s="4"/>
    </row>
    <row r="148616" spans="3:4">
      <c r="C148616" s="4"/>
      <c r="D148616" s="4"/>
    </row>
    <row r="148617" spans="3:4">
      <c r="C148617" s="4"/>
      <c r="D148617" s="4"/>
    </row>
    <row r="148618" spans="3:4">
      <c r="C148618" s="4"/>
      <c r="D148618" s="4"/>
    </row>
    <row r="148619" spans="3:4">
      <c r="C148619" s="4"/>
      <c r="D148619" s="4"/>
    </row>
    <row r="148620" spans="3:4">
      <c r="C148620" s="4"/>
      <c r="D148620" s="4"/>
    </row>
    <row r="148621" spans="3:4">
      <c r="C148621" s="4"/>
      <c r="D148621" s="4"/>
    </row>
    <row r="148622" spans="3:4">
      <c r="C148622" s="4"/>
      <c r="D148622" s="4"/>
    </row>
    <row r="148623" spans="3:4">
      <c r="C148623" s="4"/>
      <c r="D148623" s="4"/>
    </row>
    <row r="148624" spans="3:4">
      <c r="C148624" s="4"/>
      <c r="D148624" s="4"/>
    </row>
    <row r="148625" spans="3:4">
      <c r="C148625" s="4"/>
      <c r="D148625" s="4"/>
    </row>
    <row r="148626" spans="3:4">
      <c r="C148626" s="4"/>
      <c r="D148626" s="4"/>
    </row>
    <row r="148627" spans="3:4">
      <c r="C148627" s="4"/>
      <c r="D148627" s="4"/>
    </row>
    <row r="148628" spans="3:4">
      <c r="C148628" s="4"/>
      <c r="D148628" s="4"/>
    </row>
    <row r="148629" spans="3:4">
      <c r="C148629" s="4"/>
      <c r="D148629" s="4"/>
    </row>
    <row r="148630" spans="3:4">
      <c r="C148630" s="4"/>
      <c r="D148630" s="4"/>
    </row>
    <row r="148631" spans="3:4">
      <c r="C148631" s="4"/>
      <c r="D148631" s="4"/>
    </row>
    <row r="148632" spans="3:4">
      <c r="C148632" s="4"/>
      <c r="D148632" s="4"/>
    </row>
    <row r="148633" spans="3:4">
      <c r="C148633" s="4"/>
      <c r="D148633" s="4"/>
    </row>
    <row r="148634" spans="3:4">
      <c r="C148634" s="4"/>
      <c r="D148634" s="4"/>
    </row>
    <row r="148635" spans="3:4">
      <c r="C148635" s="4"/>
      <c r="D148635" s="4"/>
    </row>
    <row r="148636" spans="3:4">
      <c r="C148636" s="4"/>
      <c r="D148636" s="4"/>
    </row>
    <row r="148637" spans="3:4">
      <c r="C148637" s="4"/>
      <c r="D148637" s="4"/>
    </row>
    <row r="148638" spans="3:4">
      <c r="C148638" s="4"/>
      <c r="D148638" s="4"/>
    </row>
    <row r="148639" spans="3:4">
      <c r="C148639" s="4"/>
      <c r="D148639" s="4"/>
    </row>
    <row r="148640" spans="3:4">
      <c r="C148640" s="4"/>
      <c r="D148640" s="4"/>
    </row>
    <row r="148641" spans="3:4">
      <c r="C148641" s="4"/>
      <c r="D148641" s="4"/>
    </row>
    <row r="148642" spans="3:4">
      <c r="C148642" s="4"/>
      <c r="D148642" s="4"/>
    </row>
    <row r="148643" spans="3:4">
      <c r="C148643" s="4"/>
      <c r="D148643" s="4"/>
    </row>
    <row r="148644" spans="3:4">
      <c r="C148644" s="4"/>
      <c r="D148644" s="4"/>
    </row>
    <row r="148645" spans="3:4">
      <c r="C148645" s="4"/>
      <c r="D148645" s="4"/>
    </row>
    <row r="148646" spans="3:4">
      <c r="C148646" s="4"/>
      <c r="D148646" s="4"/>
    </row>
    <row r="148647" spans="3:4">
      <c r="C148647" s="4"/>
      <c r="D148647" s="4"/>
    </row>
    <row r="148648" spans="3:4">
      <c r="C148648" s="4"/>
      <c r="D148648" s="4"/>
    </row>
    <row r="148649" spans="3:4">
      <c r="C148649" s="4"/>
      <c r="D148649" s="4"/>
    </row>
    <row r="148650" spans="3:4">
      <c r="C148650" s="4"/>
      <c r="D148650" s="4"/>
    </row>
    <row r="148651" spans="3:4">
      <c r="C148651" s="4"/>
      <c r="D148651" s="4"/>
    </row>
    <row r="148652" spans="3:4">
      <c r="C148652" s="4"/>
      <c r="D148652" s="4"/>
    </row>
    <row r="148653" spans="3:4">
      <c r="C148653" s="4"/>
      <c r="D148653" s="4"/>
    </row>
    <row r="148654" spans="3:4">
      <c r="C148654" s="4"/>
      <c r="D148654" s="4"/>
    </row>
    <row r="148655" spans="3:4">
      <c r="C148655" s="4"/>
      <c r="D148655" s="4"/>
    </row>
    <row r="148656" spans="3:4">
      <c r="C148656" s="4"/>
      <c r="D148656" s="4"/>
    </row>
    <row r="148657" spans="3:4">
      <c r="C148657" s="4"/>
      <c r="D148657" s="4"/>
    </row>
    <row r="148658" spans="3:4">
      <c r="C148658" s="4"/>
      <c r="D148658" s="4"/>
    </row>
    <row r="148659" spans="3:4">
      <c r="C148659" s="4"/>
      <c r="D148659" s="4"/>
    </row>
    <row r="148660" spans="3:4">
      <c r="C148660" s="4"/>
      <c r="D148660" s="4"/>
    </row>
    <row r="148661" spans="3:4">
      <c r="C148661" s="4"/>
      <c r="D148661" s="4"/>
    </row>
    <row r="148662" spans="3:4">
      <c r="C148662" s="4"/>
      <c r="D148662" s="4"/>
    </row>
    <row r="148663" spans="3:4">
      <c r="C148663" s="4"/>
      <c r="D148663" s="4"/>
    </row>
    <row r="148664" spans="3:4">
      <c r="C148664" s="4"/>
      <c r="D148664" s="4"/>
    </row>
    <row r="148665" spans="3:4">
      <c r="C148665" s="4"/>
      <c r="D148665" s="4"/>
    </row>
    <row r="148666" spans="3:4">
      <c r="C148666" s="4"/>
      <c r="D148666" s="4"/>
    </row>
    <row r="148667" spans="3:4">
      <c r="C148667" s="4"/>
      <c r="D148667" s="4"/>
    </row>
    <row r="148668" spans="3:4">
      <c r="C148668" s="4"/>
      <c r="D148668" s="4"/>
    </row>
    <row r="148669" spans="3:4">
      <c r="C148669" s="4"/>
      <c r="D148669" s="4"/>
    </row>
    <row r="148670" spans="3:4">
      <c r="C148670" s="4"/>
      <c r="D148670" s="4"/>
    </row>
    <row r="148671" spans="3:4">
      <c r="C148671" s="4"/>
      <c r="D148671" s="4"/>
    </row>
    <row r="148672" spans="3:4">
      <c r="C148672" s="4"/>
      <c r="D148672" s="4"/>
    </row>
    <row r="148673" spans="3:4">
      <c r="C148673" s="4"/>
      <c r="D148673" s="4"/>
    </row>
    <row r="148674" spans="3:4">
      <c r="C148674" s="4"/>
      <c r="D148674" s="4"/>
    </row>
    <row r="148675" spans="3:4">
      <c r="C148675" s="4"/>
      <c r="D148675" s="4"/>
    </row>
    <row r="148676" spans="3:4">
      <c r="C148676" s="4"/>
      <c r="D148676" s="4"/>
    </row>
    <row r="148677" spans="3:4">
      <c r="C148677" s="4"/>
      <c r="D148677" s="4"/>
    </row>
    <row r="148678" spans="3:4">
      <c r="C148678" s="4"/>
      <c r="D148678" s="4"/>
    </row>
    <row r="148679" spans="3:4">
      <c r="C148679" s="4"/>
      <c r="D148679" s="4"/>
    </row>
    <row r="148680" spans="3:4">
      <c r="C148680" s="4"/>
      <c r="D148680" s="4"/>
    </row>
    <row r="148681" spans="3:4">
      <c r="C148681" s="4"/>
      <c r="D148681" s="4"/>
    </row>
    <row r="148682" spans="3:4">
      <c r="C148682" s="4"/>
      <c r="D148682" s="4"/>
    </row>
    <row r="148683" spans="3:4">
      <c r="C148683" s="4"/>
      <c r="D148683" s="4"/>
    </row>
    <row r="148684" spans="3:4">
      <c r="C148684" s="4"/>
      <c r="D148684" s="4"/>
    </row>
    <row r="148685" spans="3:4">
      <c r="C148685" s="4"/>
      <c r="D148685" s="4"/>
    </row>
    <row r="148686" spans="3:4">
      <c r="C148686" s="4"/>
      <c r="D148686" s="4"/>
    </row>
    <row r="148687" spans="3:4">
      <c r="C148687" s="4"/>
      <c r="D148687" s="4"/>
    </row>
    <row r="148688" spans="3:4">
      <c r="C148688" s="4"/>
      <c r="D148688" s="4"/>
    </row>
    <row r="148689" spans="3:4">
      <c r="C148689" s="4"/>
      <c r="D148689" s="4"/>
    </row>
    <row r="148690" spans="3:4">
      <c r="C148690" s="4"/>
      <c r="D148690" s="4"/>
    </row>
    <row r="148691" spans="3:4">
      <c r="C148691" s="4"/>
      <c r="D148691" s="4"/>
    </row>
    <row r="148692" spans="3:4">
      <c r="C148692" s="4"/>
      <c r="D148692" s="4"/>
    </row>
    <row r="148693" spans="3:4">
      <c r="C148693" s="4"/>
      <c r="D148693" s="4"/>
    </row>
    <row r="148694" spans="3:4">
      <c r="C148694" s="4"/>
      <c r="D148694" s="4"/>
    </row>
    <row r="148695" spans="3:4">
      <c r="C148695" s="4"/>
      <c r="D148695" s="4"/>
    </row>
    <row r="148696" spans="3:4">
      <c r="C148696" s="4"/>
      <c r="D148696" s="4"/>
    </row>
    <row r="148697" spans="3:4">
      <c r="C148697" s="4"/>
      <c r="D148697" s="4"/>
    </row>
    <row r="148698" spans="3:4">
      <c r="C148698" s="4"/>
      <c r="D148698" s="4"/>
    </row>
    <row r="148699" spans="3:4">
      <c r="C148699" s="4"/>
      <c r="D148699" s="4"/>
    </row>
    <row r="148700" spans="3:4">
      <c r="C148700" s="4"/>
      <c r="D148700" s="4"/>
    </row>
    <row r="148701" spans="3:4">
      <c r="C148701" s="4"/>
      <c r="D148701" s="4"/>
    </row>
    <row r="148702" spans="3:4">
      <c r="C148702" s="4"/>
      <c r="D148702" s="4"/>
    </row>
    <row r="148703" spans="3:4">
      <c r="C148703" s="4"/>
      <c r="D148703" s="4"/>
    </row>
    <row r="148704" spans="3:4">
      <c r="C148704" s="4"/>
      <c r="D148704" s="4"/>
    </row>
    <row r="148705" spans="3:4">
      <c r="C148705" s="4"/>
      <c r="D148705" s="4"/>
    </row>
    <row r="148706" spans="3:4">
      <c r="C148706" s="4"/>
      <c r="D148706" s="4"/>
    </row>
    <row r="148707" spans="3:4">
      <c r="C148707" s="4"/>
      <c r="D148707" s="4"/>
    </row>
    <row r="148708" spans="3:4">
      <c r="C148708" s="4"/>
      <c r="D148708" s="4"/>
    </row>
    <row r="148709" spans="3:4">
      <c r="C148709" s="4"/>
      <c r="D148709" s="4"/>
    </row>
    <row r="148710" spans="3:4">
      <c r="C148710" s="4"/>
      <c r="D148710" s="4"/>
    </row>
    <row r="148711" spans="3:4">
      <c r="C148711" s="4"/>
      <c r="D148711" s="4"/>
    </row>
    <row r="148712" spans="3:4">
      <c r="C148712" s="4"/>
      <c r="D148712" s="4"/>
    </row>
    <row r="148713" spans="3:4">
      <c r="C148713" s="4"/>
      <c r="D148713" s="4"/>
    </row>
    <row r="148714" spans="3:4">
      <c r="C148714" s="4"/>
      <c r="D148714" s="4"/>
    </row>
    <row r="148715" spans="3:4">
      <c r="C148715" s="4"/>
      <c r="D148715" s="4"/>
    </row>
    <row r="148716" spans="3:4">
      <c r="C148716" s="4"/>
      <c r="D148716" s="4"/>
    </row>
    <row r="148717" spans="3:4">
      <c r="C148717" s="4"/>
      <c r="D148717" s="4"/>
    </row>
    <row r="148718" spans="3:4">
      <c r="C148718" s="4"/>
      <c r="D148718" s="4"/>
    </row>
    <row r="148719" spans="3:4">
      <c r="C148719" s="4"/>
      <c r="D148719" s="4"/>
    </row>
    <row r="148720" spans="3:4">
      <c r="C148720" s="4"/>
      <c r="D148720" s="4"/>
    </row>
    <row r="148721" spans="3:4">
      <c r="C148721" s="4"/>
      <c r="D148721" s="4"/>
    </row>
    <row r="148722" spans="3:4">
      <c r="C148722" s="4"/>
      <c r="D148722" s="4"/>
    </row>
    <row r="148723" spans="3:4">
      <c r="C148723" s="4"/>
      <c r="D148723" s="4"/>
    </row>
    <row r="148724" spans="3:4">
      <c r="C148724" s="4"/>
      <c r="D148724" s="4"/>
    </row>
    <row r="148725" spans="3:4">
      <c r="C148725" s="4"/>
      <c r="D148725" s="4"/>
    </row>
    <row r="148726" spans="3:4">
      <c r="C148726" s="4"/>
      <c r="D148726" s="4"/>
    </row>
    <row r="148727" spans="3:4">
      <c r="C148727" s="4"/>
      <c r="D148727" s="4"/>
    </row>
    <row r="148728" spans="3:4">
      <c r="C148728" s="4"/>
      <c r="D148728" s="4"/>
    </row>
    <row r="148729" spans="3:4">
      <c r="C148729" s="4"/>
      <c r="D148729" s="4"/>
    </row>
    <row r="148730" spans="3:4">
      <c r="C148730" s="4"/>
      <c r="D148730" s="4"/>
    </row>
    <row r="148731" spans="3:4">
      <c r="C148731" s="4"/>
      <c r="D148731" s="4"/>
    </row>
    <row r="148732" spans="3:4">
      <c r="C148732" s="4"/>
      <c r="D148732" s="4"/>
    </row>
    <row r="148733" spans="3:4">
      <c r="C148733" s="4"/>
      <c r="D148733" s="4"/>
    </row>
    <row r="148734" spans="3:4">
      <c r="C148734" s="4"/>
      <c r="D148734" s="4"/>
    </row>
    <row r="148735" spans="3:4">
      <c r="C148735" s="4"/>
      <c r="D148735" s="4"/>
    </row>
    <row r="148736" spans="3:4">
      <c r="C148736" s="4"/>
      <c r="D148736" s="4"/>
    </row>
    <row r="148737" spans="3:4">
      <c r="C148737" s="4"/>
      <c r="D148737" s="4"/>
    </row>
    <row r="148738" spans="3:4">
      <c r="C148738" s="4"/>
      <c r="D148738" s="4"/>
    </row>
    <row r="148739" spans="3:4">
      <c r="C148739" s="4"/>
      <c r="D148739" s="4"/>
    </row>
    <row r="148740" spans="3:4">
      <c r="C148740" s="4"/>
      <c r="D148740" s="4"/>
    </row>
    <row r="148741" spans="3:4">
      <c r="C148741" s="4"/>
      <c r="D148741" s="4"/>
    </row>
    <row r="148742" spans="3:4">
      <c r="C148742" s="4"/>
      <c r="D148742" s="4"/>
    </row>
    <row r="148743" spans="3:4">
      <c r="C148743" s="4"/>
      <c r="D148743" s="4"/>
    </row>
    <row r="148744" spans="3:4">
      <c r="C148744" s="4"/>
      <c r="D148744" s="4"/>
    </row>
    <row r="148745" spans="3:4">
      <c r="C148745" s="4"/>
      <c r="D148745" s="4"/>
    </row>
    <row r="148746" spans="3:4">
      <c r="C148746" s="4"/>
      <c r="D148746" s="4"/>
    </row>
    <row r="148747" spans="3:4">
      <c r="C148747" s="4"/>
      <c r="D148747" s="4"/>
    </row>
    <row r="148748" spans="3:4">
      <c r="C148748" s="4"/>
      <c r="D148748" s="4"/>
    </row>
    <row r="148749" spans="3:4">
      <c r="C148749" s="4"/>
      <c r="D148749" s="4"/>
    </row>
    <row r="148750" spans="3:4">
      <c r="C148750" s="4"/>
      <c r="D148750" s="4"/>
    </row>
    <row r="148751" spans="3:4">
      <c r="C148751" s="4"/>
      <c r="D148751" s="4"/>
    </row>
    <row r="148752" spans="3:4">
      <c r="C148752" s="4"/>
      <c r="D148752" s="4"/>
    </row>
    <row r="148753" spans="3:4">
      <c r="C148753" s="4"/>
      <c r="D148753" s="4"/>
    </row>
    <row r="148754" spans="3:4">
      <c r="C148754" s="4"/>
      <c r="D148754" s="4"/>
    </row>
    <row r="148755" spans="3:4">
      <c r="C148755" s="4"/>
      <c r="D148755" s="4"/>
    </row>
    <row r="148756" spans="3:4">
      <c r="C148756" s="4"/>
      <c r="D148756" s="4"/>
    </row>
    <row r="148757" spans="3:4">
      <c r="C148757" s="4"/>
      <c r="D148757" s="4"/>
    </row>
    <row r="148758" spans="3:4">
      <c r="C148758" s="4"/>
      <c r="D148758" s="4"/>
    </row>
    <row r="148759" spans="3:4">
      <c r="C148759" s="4"/>
      <c r="D148759" s="4"/>
    </row>
    <row r="148760" spans="3:4">
      <c r="C148760" s="4"/>
      <c r="D148760" s="4"/>
    </row>
    <row r="148761" spans="3:4">
      <c r="C148761" s="4"/>
      <c r="D148761" s="4"/>
    </row>
    <row r="148762" spans="3:4">
      <c r="C148762" s="4"/>
      <c r="D148762" s="4"/>
    </row>
    <row r="148763" spans="3:4">
      <c r="C148763" s="4"/>
      <c r="D148763" s="4"/>
    </row>
    <row r="148764" spans="3:4">
      <c r="C148764" s="4"/>
      <c r="D148764" s="4"/>
    </row>
    <row r="148765" spans="3:4">
      <c r="C148765" s="4"/>
      <c r="D148765" s="4"/>
    </row>
    <row r="148766" spans="3:4">
      <c r="C148766" s="4"/>
      <c r="D148766" s="4"/>
    </row>
    <row r="148767" spans="3:4">
      <c r="C148767" s="4"/>
      <c r="D148767" s="4"/>
    </row>
    <row r="148768" spans="3:4">
      <c r="C148768" s="4"/>
      <c r="D148768" s="4"/>
    </row>
    <row r="148769" spans="3:4">
      <c r="C148769" s="4"/>
      <c r="D148769" s="4"/>
    </row>
    <row r="148770" spans="3:4">
      <c r="C148770" s="4"/>
      <c r="D148770" s="4"/>
    </row>
    <row r="148771" spans="3:4">
      <c r="C148771" s="4"/>
      <c r="D148771" s="4"/>
    </row>
    <row r="148772" spans="3:4">
      <c r="C148772" s="4"/>
      <c r="D148772" s="4"/>
    </row>
    <row r="148773" spans="3:4">
      <c r="C148773" s="4"/>
      <c r="D148773" s="4"/>
    </row>
    <row r="148774" spans="3:4">
      <c r="C148774" s="4"/>
      <c r="D148774" s="4"/>
    </row>
    <row r="148775" spans="3:4">
      <c r="C148775" s="4"/>
      <c r="D148775" s="4"/>
    </row>
    <row r="148776" spans="3:4">
      <c r="C148776" s="4"/>
      <c r="D148776" s="4"/>
    </row>
    <row r="148777" spans="3:4">
      <c r="C148777" s="4"/>
      <c r="D148777" s="4"/>
    </row>
    <row r="148778" spans="3:4">
      <c r="C148778" s="4"/>
      <c r="D148778" s="4"/>
    </row>
    <row r="148779" spans="3:4">
      <c r="C148779" s="4"/>
      <c r="D148779" s="4"/>
    </row>
    <row r="148780" spans="3:4">
      <c r="C148780" s="4"/>
      <c r="D148780" s="4"/>
    </row>
    <row r="148781" spans="3:4">
      <c r="C148781" s="4"/>
      <c r="D148781" s="4"/>
    </row>
    <row r="148782" spans="3:4">
      <c r="C148782" s="4"/>
      <c r="D148782" s="4"/>
    </row>
    <row r="148783" spans="3:4">
      <c r="C148783" s="4"/>
      <c r="D148783" s="4"/>
    </row>
    <row r="148784" spans="3:4">
      <c r="C148784" s="4"/>
      <c r="D148784" s="4"/>
    </row>
    <row r="148785" spans="3:4">
      <c r="C148785" s="4"/>
      <c r="D148785" s="4"/>
    </row>
    <row r="148786" spans="3:4">
      <c r="C148786" s="4"/>
      <c r="D148786" s="4"/>
    </row>
    <row r="148787" spans="3:4">
      <c r="C148787" s="4"/>
      <c r="D148787" s="4"/>
    </row>
    <row r="148788" spans="3:4">
      <c r="C148788" s="4"/>
      <c r="D148788" s="4"/>
    </row>
    <row r="148789" spans="3:4">
      <c r="C148789" s="4"/>
      <c r="D148789" s="4"/>
    </row>
    <row r="148790" spans="3:4">
      <c r="C148790" s="4"/>
      <c r="D148790" s="4"/>
    </row>
    <row r="148791" spans="3:4">
      <c r="C148791" s="4"/>
      <c r="D148791" s="4"/>
    </row>
    <row r="148792" spans="3:4">
      <c r="C148792" s="4"/>
      <c r="D148792" s="4"/>
    </row>
    <row r="148793" spans="3:4">
      <c r="C148793" s="4"/>
      <c r="D148793" s="4"/>
    </row>
    <row r="148794" spans="3:4">
      <c r="C148794" s="4"/>
      <c r="D148794" s="4"/>
    </row>
    <row r="148795" spans="3:4">
      <c r="C148795" s="4"/>
      <c r="D148795" s="4"/>
    </row>
    <row r="148796" spans="3:4">
      <c r="C148796" s="4"/>
      <c r="D148796" s="4"/>
    </row>
    <row r="148797" spans="3:4">
      <c r="C148797" s="4"/>
      <c r="D148797" s="4"/>
    </row>
    <row r="148798" spans="3:4">
      <c r="C148798" s="4"/>
      <c r="D148798" s="4"/>
    </row>
    <row r="148799" spans="3:4">
      <c r="C148799" s="4"/>
      <c r="D148799" s="4"/>
    </row>
    <row r="148800" spans="3:4">
      <c r="C148800" s="4"/>
      <c r="D148800" s="4"/>
    </row>
    <row r="148801" spans="3:4">
      <c r="C148801" s="4"/>
      <c r="D148801" s="4"/>
    </row>
    <row r="148802" spans="3:4">
      <c r="C148802" s="4"/>
      <c r="D148802" s="4"/>
    </row>
    <row r="148803" spans="3:4">
      <c r="C148803" s="4"/>
      <c r="D148803" s="4"/>
    </row>
    <row r="148804" spans="3:4">
      <c r="C148804" s="4"/>
      <c r="D148804" s="4"/>
    </row>
    <row r="148805" spans="3:4">
      <c r="C148805" s="4"/>
      <c r="D148805" s="4"/>
    </row>
    <row r="148806" spans="3:4">
      <c r="C148806" s="4"/>
      <c r="D148806" s="4"/>
    </row>
    <row r="148807" spans="3:4">
      <c r="C148807" s="4"/>
      <c r="D148807" s="4"/>
    </row>
    <row r="148808" spans="3:4">
      <c r="C148808" s="4"/>
      <c r="D148808" s="4"/>
    </row>
    <row r="148809" spans="3:4">
      <c r="C148809" s="4"/>
      <c r="D148809" s="4"/>
    </row>
    <row r="148810" spans="3:4">
      <c r="C148810" s="4"/>
      <c r="D148810" s="4"/>
    </row>
    <row r="148811" spans="3:4">
      <c r="C148811" s="4"/>
      <c r="D148811" s="4"/>
    </row>
    <row r="148812" spans="3:4">
      <c r="C148812" s="4"/>
      <c r="D148812" s="4"/>
    </row>
    <row r="148813" spans="3:4">
      <c r="C148813" s="4"/>
      <c r="D148813" s="4"/>
    </row>
    <row r="148814" spans="3:4">
      <c r="C148814" s="4"/>
      <c r="D148814" s="4"/>
    </row>
    <row r="148815" spans="3:4">
      <c r="C148815" s="4"/>
      <c r="D148815" s="4"/>
    </row>
    <row r="148816" spans="3:4">
      <c r="C148816" s="4"/>
      <c r="D148816" s="4"/>
    </row>
    <row r="148817" spans="3:4">
      <c r="C148817" s="4"/>
      <c r="D148817" s="4"/>
    </row>
    <row r="148818" spans="3:4">
      <c r="C148818" s="4"/>
      <c r="D148818" s="4"/>
    </row>
    <row r="148819" spans="3:4">
      <c r="C148819" s="4"/>
      <c r="D148819" s="4"/>
    </row>
    <row r="148820" spans="3:4">
      <c r="C148820" s="4"/>
      <c r="D148820" s="4"/>
    </row>
    <row r="148821" spans="3:4">
      <c r="C148821" s="4"/>
      <c r="D148821" s="4"/>
    </row>
    <row r="148822" spans="3:4">
      <c r="C148822" s="4"/>
      <c r="D148822" s="4"/>
    </row>
    <row r="148823" spans="3:4">
      <c r="C148823" s="4"/>
      <c r="D148823" s="4"/>
    </row>
    <row r="148824" spans="3:4">
      <c r="C148824" s="4"/>
      <c r="D148824" s="4"/>
    </row>
    <row r="148825" spans="3:4">
      <c r="C148825" s="4"/>
      <c r="D148825" s="4"/>
    </row>
    <row r="148826" spans="3:4">
      <c r="C148826" s="4"/>
      <c r="D148826" s="4"/>
    </row>
    <row r="148827" spans="3:4">
      <c r="C148827" s="4"/>
      <c r="D148827" s="4"/>
    </row>
    <row r="148828" spans="3:4">
      <c r="C148828" s="4"/>
      <c r="D148828" s="4"/>
    </row>
    <row r="148829" spans="3:4">
      <c r="C148829" s="4"/>
      <c r="D148829" s="4"/>
    </row>
    <row r="148830" spans="3:4">
      <c r="C148830" s="4"/>
      <c r="D148830" s="4"/>
    </row>
    <row r="148831" spans="3:4">
      <c r="C148831" s="4"/>
      <c r="D148831" s="4"/>
    </row>
    <row r="148832" spans="3:4">
      <c r="C148832" s="4"/>
      <c r="D148832" s="4"/>
    </row>
    <row r="148833" spans="3:4">
      <c r="C148833" s="4"/>
      <c r="D148833" s="4"/>
    </row>
    <row r="148834" spans="3:4">
      <c r="C148834" s="4"/>
      <c r="D148834" s="4"/>
    </row>
    <row r="148835" spans="3:4">
      <c r="C148835" s="4"/>
      <c r="D148835" s="4"/>
    </row>
    <row r="148836" spans="3:4">
      <c r="C148836" s="4"/>
      <c r="D148836" s="4"/>
    </row>
    <row r="148837" spans="3:4">
      <c r="C148837" s="4"/>
      <c r="D148837" s="4"/>
    </row>
    <row r="148838" spans="3:4">
      <c r="C148838" s="4"/>
      <c r="D148838" s="4"/>
    </row>
    <row r="148839" spans="3:4">
      <c r="C148839" s="4"/>
      <c r="D148839" s="4"/>
    </row>
    <row r="148840" spans="3:4">
      <c r="C148840" s="4"/>
      <c r="D148840" s="4"/>
    </row>
    <row r="148841" spans="3:4">
      <c r="C148841" s="4"/>
      <c r="D148841" s="4"/>
    </row>
    <row r="148842" spans="3:4">
      <c r="C148842" s="4"/>
      <c r="D148842" s="4"/>
    </row>
    <row r="148843" spans="3:4">
      <c r="C148843" s="4"/>
      <c r="D148843" s="4"/>
    </row>
    <row r="148844" spans="3:4">
      <c r="C148844" s="4"/>
      <c r="D148844" s="4"/>
    </row>
    <row r="148845" spans="3:4">
      <c r="C148845" s="4"/>
      <c r="D148845" s="4"/>
    </row>
    <row r="148846" spans="3:4">
      <c r="C148846" s="4"/>
      <c r="D148846" s="4"/>
    </row>
    <row r="148847" spans="3:4">
      <c r="C148847" s="4"/>
      <c r="D148847" s="4"/>
    </row>
    <row r="148848" spans="3:4">
      <c r="C148848" s="4"/>
      <c r="D148848" s="4"/>
    </row>
    <row r="148849" spans="3:4">
      <c r="C148849" s="4"/>
      <c r="D148849" s="4"/>
    </row>
    <row r="148850" spans="3:4">
      <c r="C148850" s="4"/>
      <c r="D148850" s="4"/>
    </row>
    <row r="148851" spans="3:4">
      <c r="C148851" s="4"/>
      <c r="D148851" s="4"/>
    </row>
    <row r="148852" spans="3:4">
      <c r="C148852" s="4"/>
      <c r="D148852" s="4"/>
    </row>
    <row r="148853" spans="3:4">
      <c r="C148853" s="4"/>
      <c r="D148853" s="4"/>
    </row>
    <row r="148854" spans="3:4">
      <c r="C148854" s="4"/>
      <c r="D148854" s="4"/>
    </row>
    <row r="148855" spans="3:4">
      <c r="C148855" s="4"/>
      <c r="D148855" s="4"/>
    </row>
    <row r="148856" spans="3:4">
      <c r="C148856" s="4"/>
      <c r="D148856" s="4"/>
    </row>
    <row r="148857" spans="3:4">
      <c r="C148857" s="4"/>
      <c r="D148857" s="4"/>
    </row>
    <row r="148858" spans="3:4">
      <c r="C148858" s="4"/>
      <c r="D148858" s="4"/>
    </row>
    <row r="148859" spans="3:4">
      <c r="C148859" s="4"/>
      <c r="D148859" s="4"/>
    </row>
    <row r="148860" spans="3:4">
      <c r="C148860" s="4"/>
      <c r="D148860" s="4"/>
    </row>
    <row r="148861" spans="3:4">
      <c r="C148861" s="4"/>
      <c r="D148861" s="4"/>
    </row>
    <row r="148862" spans="3:4">
      <c r="C148862" s="4"/>
      <c r="D148862" s="4"/>
    </row>
    <row r="148863" spans="3:4">
      <c r="C148863" s="4"/>
      <c r="D148863" s="4"/>
    </row>
    <row r="148864" spans="3:4">
      <c r="C148864" s="4"/>
      <c r="D148864" s="4"/>
    </row>
    <row r="148865" spans="3:4">
      <c r="C148865" s="4"/>
      <c r="D148865" s="4"/>
    </row>
    <row r="148866" spans="3:4">
      <c r="C148866" s="4"/>
      <c r="D148866" s="4"/>
    </row>
    <row r="148867" spans="3:4">
      <c r="C148867" s="4"/>
      <c r="D148867" s="4"/>
    </row>
    <row r="148868" spans="3:4">
      <c r="C148868" s="4"/>
      <c r="D148868" s="4"/>
    </row>
    <row r="148869" spans="3:4">
      <c r="C148869" s="4"/>
      <c r="D148869" s="4"/>
    </row>
    <row r="148870" spans="3:4">
      <c r="C148870" s="4"/>
      <c r="D148870" s="4"/>
    </row>
    <row r="148871" spans="3:4">
      <c r="C148871" s="4"/>
      <c r="D148871" s="4"/>
    </row>
    <row r="148872" spans="3:4">
      <c r="C148872" s="4"/>
      <c r="D148872" s="4"/>
    </row>
    <row r="148873" spans="3:4">
      <c r="C148873" s="4"/>
      <c r="D148873" s="4"/>
    </row>
    <row r="148874" spans="3:4">
      <c r="C148874" s="4"/>
      <c r="D148874" s="4"/>
    </row>
    <row r="148875" spans="3:4">
      <c r="C148875" s="4"/>
      <c r="D148875" s="4"/>
    </row>
    <row r="148876" spans="3:4">
      <c r="C148876" s="4"/>
      <c r="D148876" s="4"/>
    </row>
    <row r="148877" spans="3:4">
      <c r="C148877" s="4"/>
      <c r="D148877" s="4"/>
    </row>
    <row r="148878" spans="3:4">
      <c r="C148878" s="4"/>
      <c r="D148878" s="4"/>
    </row>
    <row r="148879" spans="3:4">
      <c r="C148879" s="4"/>
      <c r="D148879" s="4"/>
    </row>
    <row r="148880" spans="3:4">
      <c r="C148880" s="4"/>
      <c r="D148880" s="4"/>
    </row>
    <row r="148881" spans="3:4">
      <c r="C148881" s="4"/>
      <c r="D148881" s="4"/>
    </row>
    <row r="148882" spans="3:4">
      <c r="C148882" s="4"/>
      <c r="D148882" s="4"/>
    </row>
    <row r="148883" spans="3:4">
      <c r="C148883" s="4"/>
      <c r="D148883" s="4"/>
    </row>
    <row r="148884" spans="3:4">
      <c r="C148884" s="4"/>
      <c r="D148884" s="4"/>
    </row>
    <row r="148885" spans="3:4">
      <c r="C148885" s="4"/>
      <c r="D148885" s="4"/>
    </row>
    <row r="148886" spans="3:4">
      <c r="C148886" s="4"/>
      <c r="D148886" s="4"/>
    </row>
    <row r="148887" spans="3:4">
      <c r="C148887" s="4"/>
      <c r="D148887" s="4"/>
    </row>
    <row r="148888" spans="3:4">
      <c r="C148888" s="4"/>
      <c r="D148888" s="4"/>
    </row>
    <row r="148889" spans="3:4">
      <c r="C148889" s="4"/>
      <c r="D148889" s="4"/>
    </row>
    <row r="148890" spans="3:4">
      <c r="C148890" s="4"/>
      <c r="D148890" s="4"/>
    </row>
    <row r="148891" spans="3:4">
      <c r="C148891" s="4"/>
      <c r="D148891" s="4"/>
    </row>
    <row r="148892" spans="3:4">
      <c r="C148892" s="4"/>
      <c r="D148892" s="4"/>
    </row>
    <row r="148893" spans="3:4">
      <c r="C148893" s="4"/>
      <c r="D148893" s="4"/>
    </row>
    <row r="148894" spans="3:4">
      <c r="C148894" s="4"/>
      <c r="D148894" s="4"/>
    </row>
    <row r="148895" spans="3:4">
      <c r="C148895" s="4"/>
      <c r="D148895" s="4"/>
    </row>
    <row r="148896" spans="3:4">
      <c r="C148896" s="4"/>
      <c r="D148896" s="4"/>
    </row>
    <row r="148897" spans="3:4">
      <c r="C148897" s="4"/>
      <c r="D148897" s="4"/>
    </row>
    <row r="148898" spans="3:4">
      <c r="C148898" s="4"/>
      <c r="D148898" s="4"/>
    </row>
    <row r="148899" spans="3:4">
      <c r="C148899" s="4"/>
      <c r="D148899" s="4"/>
    </row>
    <row r="148900" spans="3:4">
      <c r="C148900" s="4"/>
      <c r="D148900" s="4"/>
    </row>
    <row r="148901" spans="3:4">
      <c r="C148901" s="4"/>
      <c r="D148901" s="4"/>
    </row>
    <row r="148902" spans="3:4">
      <c r="C148902" s="4"/>
      <c r="D148902" s="4"/>
    </row>
    <row r="148903" spans="3:4">
      <c r="C148903" s="4"/>
      <c r="D148903" s="4"/>
    </row>
    <row r="148904" spans="3:4">
      <c r="C148904" s="4"/>
      <c r="D148904" s="4"/>
    </row>
    <row r="148905" spans="3:4">
      <c r="C148905" s="4"/>
      <c r="D148905" s="4"/>
    </row>
    <row r="148906" spans="3:4">
      <c r="C148906" s="4"/>
      <c r="D148906" s="4"/>
    </row>
    <row r="148907" spans="3:4">
      <c r="C148907" s="4"/>
      <c r="D148907" s="4"/>
    </row>
    <row r="148908" spans="3:4">
      <c r="C148908" s="4"/>
      <c r="D148908" s="4"/>
    </row>
    <row r="148909" spans="3:4">
      <c r="C148909" s="4"/>
      <c r="D148909" s="4"/>
    </row>
    <row r="148910" spans="3:4">
      <c r="C148910" s="4"/>
      <c r="D148910" s="4"/>
    </row>
    <row r="148911" spans="3:4">
      <c r="C148911" s="4"/>
      <c r="D148911" s="4"/>
    </row>
    <row r="148912" spans="3:4">
      <c r="C148912" s="4"/>
      <c r="D148912" s="4"/>
    </row>
    <row r="148913" spans="3:4">
      <c r="C148913" s="4"/>
      <c r="D148913" s="4"/>
    </row>
    <row r="148914" spans="3:4">
      <c r="C148914" s="4"/>
      <c r="D148914" s="4"/>
    </row>
    <row r="148915" spans="3:4">
      <c r="C148915" s="4"/>
      <c r="D148915" s="4"/>
    </row>
    <row r="148916" spans="3:4">
      <c r="C148916" s="4"/>
      <c r="D148916" s="4"/>
    </row>
    <row r="148917" spans="3:4">
      <c r="C148917" s="4"/>
      <c r="D148917" s="4"/>
    </row>
    <row r="148918" spans="3:4">
      <c r="C148918" s="4"/>
      <c r="D148918" s="4"/>
    </row>
    <row r="148919" spans="3:4">
      <c r="C148919" s="4"/>
      <c r="D148919" s="4"/>
    </row>
    <row r="148920" spans="3:4">
      <c r="C148920" s="4"/>
      <c r="D148920" s="4"/>
    </row>
    <row r="148921" spans="3:4">
      <c r="C148921" s="4"/>
      <c r="D148921" s="4"/>
    </row>
    <row r="148922" spans="3:4">
      <c r="C148922" s="4"/>
      <c r="D148922" s="4"/>
    </row>
    <row r="148923" spans="3:4">
      <c r="C148923" s="4"/>
      <c r="D148923" s="4"/>
    </row>
    <row r="148924" spans="3:4">
      <c r="C148924" s="4"/>
      <c r="D148924" s="4"/>
    </row>
    <row r="148925" spans="3:4">
      <c r="C148925" s="4"/>
      <c r="D148925" s="4"/>
    </row>
    <row r="148926" spans="3:4">
      <c r="C148926" s="4"/>
      <c r="D148926" s="4"/>
    </row>
    <row r="148927" spans="3:4">
      <c r="C148927" s="4"/>
      <c r="D148927" s="4"/>
    </row>
    <row r="148928" spans="3:4">
      <c r="C148928" s="4"/>
      <c r="D148928" s="4"/>
    </row>
    <row r="148929" spans="3:4">
      <c r="C148929" s="4"/>
      <c r="D148929" s="4"/>
    </row>
    <row r="148930" spans="3:4">
      <c r="C148930" s="4"/>
      <c r="D148930" s="4"/>
    </row>
    <row r="148931" spans="3:4">
      <c r="C148931" s="4"/>
      <c r="D148931" s="4"/>
    </row>
    <row r="148932" spans="3:4">
      <c r="C148932" s="4"/>
      <c r="D148932" s="4"/>
    </row>
    <row r="148933" spans="3:4">
      <c r="C148933" s="4"/>
      <c r="D148933" s="4"/>
    </row>
    <row r="148934" spans="3:4">
      <c r="C148934" s="4"/>
      <c r="D148934" s="4"/>
    </row>
    <row r="148935" spans="3:4">
      <c r="C148935" s="4"/>
      <c r="D148935" s="4"/>
    </row>
    <row r="148936" spans="3:4">
      <c r="C148936" s="4"/>
      <c r="D148936" s="4"/>
    </row>
    <row r="148937" spans="3:4">
      <c r="C148937" s="4"/>
      <c r="D148937" s="4"/>
    </row>
    <row r="148938" spans="3:4">
      <c r="C148938" s="4"/>
      <c r="D148938" s="4"/>
    </row>
    <row r="148939" spans="3:4">
      <c r="C148939" s="4"/>
      <c r="D148939" s="4"/>
    </row>
    <row r="148940" spans="3:4">
      <c r="C148940" s="4"/>
      <c r="D148940" s="4"/>
    </row>
    <row r="148941" spans="3:4">
      <c r="C148941" s="4"/>
      <c r="D148941" s="4"/>
    </row>
    <row r="148942" spans="3:4">
      <c r="C148942" s="4"/>
      <c r="D148942" s="4"/>
    </row>
    <row r="148943" spans="3:4">
      <c r="C148943" s="4"/>
      <c r="D148943" s="4"/>
    </row>
    <row r="148944" spans="3:4">
      <c r="C148944" s="4"/>
      <c r="D148944" s="4"/>
    </row>
    <row r="148945" spans="3:4">
      <c r="C148945" s="4"/>
      <c r="D148945" s="4"/>
    </row>
    <row r="148946" spans="3:4">
      <c r="C148946" s="4"/>
      <c r="D148946" s="4"/>
    </row>
    <row r="148947" spans="3:4">
      <c r="C148947" s="4"/>
      <c r="D148947" s="4"/>
    </row>
    <row r="148948" spans="3:4">
      <c r="C148948" s="4"/>
      <c r="D148948" s="4"/>
    </row>
    <row r="148949" spans="3:4">
      <c r="C148949" s="4"/>
      <c r="D148949" s="4"/>
    </row>
    <row r="148950" spans="3:4">
      <c r="C148950" s="4"/>
      <c r="D148950" s="4"/>
    </row>
    <row r="148951" spans="3:4">
      <c r="C148951" s="4"/>
      <c r="D148951" s="4"/>
    </row>
    <row r="148952" spans="3:4">
      <c r="C148952" s="4"/>
      <c r="D148952" s="4"/>
    </row>
    <row r="148953" spans="3:4">
      <c r="C148953" s="4"/>
      <c r="D148953" s="4"/>
    </row>
    <row r="148954" spans="3:4">
      <c r="C148954" s="4"/>
      <c r="D148954" s="4"/>
    </row>
    <row r="148955" spans="3:4">
      <c r="C148955" s="4"/>
      <c r="D148955" s="4"/>
    </row>
    <row r="148956" spans="3:4">
      <c r="C148956" s="4"/>
      <c r="D148956" s="4"/>
    </row>
    <row r="148957" spans="3:4">
      <c r="C148957" s="4"/>
      <c r="D148957" s="4"/>
    </row>
    <row r="148958" spans="3:4">
      <c r="C148958" s="4"/>
      <c r="D148958" s="4"/>
    </row>
    <row r="148959" spans="3:4">
      <c r="C148959" s="4"/>
      <c r="D148959" s="4"/>
    </row>
    <row r="148960" spans="3:4">
      <c r="C148960" s="4"/>
      <c r="D148960" s="4"/>
    </row>
    <row r="148961" spans="3:4">
      <c r="C148961" s="4"/>
      <c r="D148961" s="4"/>
    </row>
    <row r="148962" spans="3:4">
      <c r="C148962" s="4"/>
      <c r="D148962" s="4"/>
    </row>
    <row r="148963" spans="3:4">
      <c r="C148963" s="4"/>
      <c r="D148963" s="4"/>
    </row>
    <row r="148964" spans="3:4">
      <c r="C148964" s="4"/>
      <c r="D148964" s="4"/>
    </row>
    <row r="148965" spans="3:4">
      <c r="C148965" s="4"/>
      <c r="D148965" s="4"/>
    </row>
    <row r="148966" spans="3:4">
      <c r="C148966" s="4"/>
      <c r="D148966" s="4"/>
    </row>
    <row r="148967" spans="3:4">
      <c r="C148967" s="4"/>
      <c r="D148967" s="4"/>
    </row>
    <row r="148968" spans="3:4">
      <c r="C148968" s="4"/>
      <c r="D148968" s="4"/>
    </row>
    <row r="148969" spans="3:4">
      <c r="C148969" s="4"/>
      <c r="D148969" s="4"/>
    </row>
    <row r="148970" spans="3:4">
      <c r="C148970" s="4"/>
      <c r="D148970" s="4"/>
    </row>
    <row r="148971" spans="3:4">
      <c r="C148971" s="4"/>
      <c r="D148971" s="4"/>
    </row>
    <row r="148972" spans="3:4">
      <c r="C148972" s="4"/>
      <c r="D148972" s="4"/>
    </row>
    <row r="148973" spans="3:4">
      <c r="C148973" s="4"/>
      <c r="D148973" s="4"/>
    </row>
    <row r="148974" spans="3:4">
      <c r="C148974" s="4"/>
      <c r="D148974" s="4"/>
    </row>
    <row r="148975" spans="3:4">
      <c r="C148975" s="4"/>
      <c r="D148975" s="4"/>
    </row>
    <row r="148976" spans="3:4">
      <c r="C148976" s="4"/>
      <c r="D148976" s="4"/>
    </row>
    <row r="148977" spans="3:4">
      <c r="C148977" s="4"/>
      <c r="D148977" s="4"/>
    </row>
    <row r="148978" spans="3:4">
      <c r="C148978" s="4"/>
      <c r="D148978" s="4"/>
    </row>
    <row r="148979" spans="3:4">
      <c r="C148979" s="4"/>
      <c r="D148979" s="4"/>
    </row>
    <row r="148980" spans="3:4">
      <c r="C148980" s="4"/>
      <c r="D148980" s="4"/>
    </row>
    <row r="148981" spans="3:4">
      <c r="C148981" s="4"/>
      <c r="D148981" s="4"/>
    </row>
    <row r="148982" spans="3:4">
      <c r="C148982" s="4"/>
      <c r="D148982" s="4"/>
    </row>
    <row r="148983" spans="3:4">
      <c r="C148983" s="4"/>
      <c r="D148983" s="4"/>
    </row>
    <row r="148984" spans="3:4">
      <c r="C148984" s="4"/>
      <c r="D148984" s="4"/>
    </row>
    <row r="148985" spans="3:4">
      <c r="C148985" s="4"/>
      <c r="D148985" s="4"/>
    </row>
    <row r="148986" spans="3:4">
      <c r="C148986" s="4"/>
      <c r="D148986" s="4"/>
    </row>
    <row r="148987" spans="3:4">
      <c r="C148987" s="4"/>
      <c r="D148987" s="4"/>
    </row>
    <row r="148988" spans="3:4">
      <c r="C148988" s="4"/>
      <c r="D148988" s="4"/>
    </row>
    <row r="148989" spans="3:4">
      <c r="C148989" s="4"/>
      <c r="D148989" s="4"/>
    </row>
    <row r="148990" spans="3:4">
      <c r="C148990" s="4"/>
      <c r="D148990" s="4"/>
    </row>
    <row r="148991" spans="3:4">
      <c r="C148991" s="4"/>
      <c r="D148991" s="4"/>
    </row>
    <row r="148992" spans="3:4">
      <c r="C148992" s="4"/>
      <c r="D148992" s="4"/>
    </row>
    <row r="148993" spans="3:4">
      <c r="C148993" s="4"/>
      <c r="D148993" s="4"/>
    </row>
    <row r="148994" spans="3:4">
      <c r="C148994" s="4"/>
      <c r="D148994" s="4"/>
    </row>
    <row r="148995" spans="3:4">
      <c r="C148995" s="4"/>
      <c r="D148995" s="4"/>
    </row>
    <row r="148996" spans="3:4">
      <c r="C148996" s="4"/>
      <c r="D148996" s="4"/>
    </row>
    <row r="148997" spans="3:4">
      <c r="C148997" s="4"/>
      <c r="D148997" s="4"/>
    </row>
    <row r="148998" spans="3:4">
      <c r="C148998" s="4"/>
      <c r="D148998" s="4"/>
    </row>
    <row r="148999" spans="3:4">
      <c r="C148999" s="4"/>
      <c r="D148999" s="4"/>
    </row>
    <row r="149000" spans="3:4">
      <c r="C149000" s="4"/>
      <c r="D149000" s="4"/>
    </row>
    <row r="149001" spans="3:4">
      <c r="C149001" s="4"/>
      <c r="D149001" s="4"/>
    </row>
    <row r="149002" spans="3:4">
      <c r="C149002" s="4"/>
      <c r="D149002" s="4"/>
    </row>
    <row r="149003" spans="3:4">
      <c r="C149003" s="4"/>
      <c r="D149003" s="4"/>
    </row>
    <row r="149004" spans="3:4">
      <c r="C149004" s="4"/>
      <c r="D149004" s="4"/>
    </row>
    <row r="149005" spans="3:4">
      <c r="C149005" s="4"/>
      <c r="D149005" s="4"/>
    </row>
    <row r="149006" spans="3:4">
      <c r="C149006" s="4"/>
      <c r="D149006" s="4"/>
    </row>
    <row r="149007" spans="3:4">
      <c r="C149007" s="4"/>
      <c r="D149007" s="4"/>
    </row>
    <row r="149008" spans="3:4">
      <c r="C149008" s="4"/>
      <c r="D149008" s="4"/>
    </row>
    <row r="149009" spans="3:4">
      <c r="C149009" s="4"/>
      <c r="D149009" s="4"/>
    </row>
    <row r="149010" spans="3:4">
      <c r="C149010" s="4"/>
      <c r="D149010" s="4"/>
    </row>
    <row r="149011" spans="3:4">
      <c r="C149011" s="4"/>
      <c r="D149011" s="4"/>
    </row>
    <row r="149012" spans="3:4">
      <c r="C149012" s="4"/>
      <c r="D149012" s="4"/>
    </row>
    <row r="149013" spans="3:4">
      <c r="C149013" s="4"/>
      <c r="D149013" s="4"/>
    </row>
    <row r="149014" spans="3:4">
      <c r="C149014" s="4"/>
      <c r="D149014" s="4"/>
    </row>
    <row r="149015" spans="3:4">
      <c r="C149015" s="4"/>
      <c r="D149015" s="4"/>
    </row>
    <row r="149016" spans="3:4">
      <c r="C149016" s="4"/>
      <c r="D149016" s="4"/>
    </row>
    <row r="149017" spans="3:4">
      <c r="C149017" s="4"/>
      <c r="D149017" s="4"/>
    </row>
    <row r="149018" spans="3:4">
      <c r="C149018" s="4"/>
      <c r="D149018" s="4"/>
    </row>
    <row r="149019" spans="3:4">
      <c r="C149019" s="4"/>
      <c r="D149019" s="4"/>
    </row>
    <row r="149020" spans="3:4">
      <c r="C149020" s="4"/>
      <c r="D149020" s="4"/>
    </row>
    <row r="149021" spans="3:4">
      <c r="C149021" s="4"/>
      <c r="D149021" s="4"/>
    </row>
    <row r="149022" spans="3:4">
      <c r="C149022" s="4"/>
      <c r="D149022" s="4"/>
    </row>
    <row r="149023" spans="3:4">
      <c r="C149023" s="4"/>
      <c r="D149023" s="4"/>
    </row>
    <row r="149024" spans="3:4">
      <c r="C149024" s="4"/>
      <c r="D149024" s="4"/>
    </row>
    <row r="149025" spans="3:4">
      <c r="C149025" s="4"/>
      <c r="D149025" s="4"/>
    </row>
    <row r="149026" spans="3:4">
      <c r="C149026" s="4"/>
      <c r="D149026" s="4"/>
    </row>
    <row r="149027" spans="3:4">
      <c r="C149027" s="4"/>
      <c r="D149027" s="4"/>
    </row>
    <row r="149028" spans="3:4">
      <c r="C149028" s="4"/>
      <c r="D149028" s="4"/>
    </row>
    <row r="149029" spans="3:4">
      <c r="C149029" s="4"/>
      <c r="D149029" s="4"/>
    </row>
    <row r="149030" spans="3:4">
      <c r="C149030" s="4"/>
      <c r="D149030" s="4"/>
    </row>
    <row r="149031" spans="3:4">
      <c r="C149031" s="4"/>
      <c r="D149031" s="4"/>
    </row>
    <row r="149032" spans="3:4">
      <c r="C149032" s="4"/>
      <c r="D149032" s="4"/>
    </row>
    <row r="149033" spans="3:4">
      <c r="C149033" s="4"/>
      <c r="D149033" s="4"/>
    </row>
    <row r="149034" spans="3:4">
      <c r="C149034" s="4"/>
      <c r="D149034" s="4"/>
    </row>
    <row r="149035" spans="3:4">
      <c r="C149035" s="4"/>
      <c r="D149035" s="4"/>
    </row>
    <row r="149036" spans="3:4">
      <c r="C149036" s="4"/>
      <c r="D149036" s="4"/>
    </row>
    <row r="149037" spans="3:4">
      <c r="C149037" s="4"/>
      <c r="D149037" s="4"/>
    </row>
    <row r="149038" spans="3:4">
      <c r="C149038" s="4"/>
      <c r="D149038" s="4"/>
    </row>
    <row r="149039" spans="3:4">
      <c r="C149039" s="4"/>
      <c r="D149039" s="4"/>
    </row>
    <row r="149040" spans="3:4">
      <c r="C149040" s="4"/>
      <c r="D149040" s="4"/>
    </row>
    <row r="149041" spans="3:4">
      <c r="C149041" s="4"/>
      <c r="D149041" s="4"/>
    </row>
    <row r="149042" spans="3:4">
      <c r="C149042" s="4"/>
      <c r="D149042" s="4"/>
    </row>
    <row r="149043" spans="3:4">
      <c r="C149043" s="4"/>
      <c r="D149043" s="4"/>
    </row>
    <row r="149044" spans="3:4">
      <c r="C149044" s="4"/>
      <c r="D149044" s="4"/>
    </row>
    <row r="149045" spans="3:4">
      <c r="C149045" s="4"/>
      <c r="D149045" s="4"/>
    </row>
    <row r="149046" spans="3:4">
      <c r="C149046" s="4"/>
      <c r="D149046" s="4"/>
    </row>
    <row r="149047" spans="3:4">
      <c r="C149047" s="4"/>
      <c r="D149047" s="4"/>
    </row>
    <row r="149048" spans="3:4">
      <c r="C149048" s="4"/>
      <c r="D149048" s="4"/>
    </row>
    <row r="149049" spans="3:4">
      <c r="C149049" s="4"/>
      <c r="D149049" s="4"/>
    </row>
    <row r="149050" spans="3:4">
      <c r="C149050" s="4"/>
      <c r="D149050" s="4"/>
    </row>
    <row r="149051" spans="3:4">
      <c r="C149051" s="4"/>
      <c r="D149051" s="4"/>
    </row>
    <row r="149052" spans="3:4">
      <c r="C149052" s="4"/>
      <c r="D149052" s="4"/>
    </row>
    <row r="149053" spans="3:4">
      <c r="C149053" s="4"/>
      <c r="D149053" s="4"/>
    </row>
    <row r="149054" spans="3:4">
      <c r="C149054" s="4"/>
      <c r="D149054" s="4"/>
    </row>
    <row r="149055" spans="3:4">
      <c r="C149055" s="4"/>
      <c r="D149055" s="4"/>
    </row>
    <row r="149056" spans="3:4">
      <c r="C149056" s="4"/>
      <c r="D149056" s="4"/>
    </row>
    <row r="149057" spans="3:4">
      <c r="C149057" s="4"/>
      <c r="D149057" s="4"/>
    </row>
    <row r="149058" spans="3:4">
      <c r="C149058" s="4"/>
      <c r="D149058" s="4"/>
    </row>
    <row r="149059" spans="3:4">
      <c r="C149059" s="4"/>
      <c r="D149059" s="4"/>
    </row>
    <row r="149060" spans="3:4">
      <c r="C149060" s="4"/>
      <c r="D149060" s="4"/>
    </row>
    <row r="149061" spans="3:4">
      <c r="C149061" s="4"/>
      <c r="D149061" s="4"/>
    </row>
    <row r="149062" spans="3:4">
      <c r="C149062" s="4"/>
      <c r="D149062" s="4"/>
    </row>
    <row r="149063" spans="3:4">
      <c r="C149063" s="4"/>
      <c r="D149063" s="4"/>
    </row>
    <row r="149064" spans="3:4">
      <c r="C149064" s="4"/>
      <c r="D149064" s="4"/>
    </row>
    <row r="149065" spans="3:4">
      <c r="C149065" s="4"/>
      <c r="D149065" s="4"/>
    </row>
    <row r="149066" spans="3:4">
      <c r="C149066" s="4"/>
      <c r="D149066" s="4"/>
    </row>
    <row r="149067" spans="3:4">
      <c r="C149067" s="4"/>
      <c r="D149067" s="4"/>
    </row>
    <row r="149068" spans="3:4">
      <c r="C149068" s="4"/>
      <c r="D149068" s="4"/>
    </row>
    <row r="149069" spans="3:4">
      <c r="C149069" s="4"/>
      <c r="D149069" s="4"/>
    </row>
    <row r="149070" spans="3:4">
      <c r="C149070" s="4"/>
      <c r="D149070" s="4"/>
    </row>
    <row r="149071" spans="3:4">
      <c r="C149071" s="4"/>
      <c r="D149071" s="4"/>
    </row>
    <row r="149072" spans="3:4">
      <c r="C149072" s="4"/>
      <c r="D149072" s="4"/>
    </row>
    <row r="149073" spans="3:4">
      <c r="C149073" s="4"/>
      <c r="D149073" s="4"/>
    </row>
    <row r="149074" spans="3:4">
      <c r="C149074" s="4"/>
      <c r="D149074" s="4"/>
    </row>
    <row r="149075" spans="3:4">
      <c r="C149075" s="4"/>
      <c r="D149075" s="4"/>
    </row>
    <row r="149076" spans="3:4">
      <c r="C149076" s="4"/>
      <c r="D149076" s="4"/>
    </row>
    <row r="149077" spans="3:4">
      <c r="C149077" s="4"/>
      <c r="D149077" s="4"/>
    </row>
    <row r="149078" spans="3:4">
      <c r="C149078" s="4"/>
      <c r="D149078" s="4"/>
    </row>
    <row r="149079" spans="3:4">
      <c r="C149079" s="4"/>
      <c r="D149079" s="4"/>
    </row>
    <row r="149080" spans="3:4">
      <c r="C149080" s="4"/>
      <c r="D149080" s="4"/>
    </row>
    <row r="149081" spans="3:4">
      <c r="C149081" s="4"/>
      <c r="D149081" s="4"/>
    </row>
    <row r="149082" spans="3:4">
      <c r="C149082" s="4"/>
      <c r="D149082" s="4"/>
    </row>
    <row r="149083" spans="3:4">
      <c r="C149083" s="4"/>
      <c r="D149083" s="4"/>
    </row>
    <row r="149084" spans="3:4">
      <c r="C149084" s="4"/>
      <c r="D149084" s="4"/>
    </row>
    <row r="149085" spans="3:4">
      <c r="C149085" s="4"/>
      <c r="D149085" s="4"/>
    </row>
    <row r="149086" spans="3:4">
      <c r="C149086" s="4"/>
      <c r="D149086" s="4"/>
    </row>
    <row r="149087" spans="3:4">
      <c r="C149087" s="4"/>
      <c r="D149087" s="4"/>
    </row>
    <row r="149088" spans="3:4">
      <c r="C149088" s="4"/>
      <c r="D149088" s="4"/>
    </row>
    <row r="149089" spans="3:4">
      <c r="C149089" s="4"/>
      <c r="D149089" s="4"/>
    </row>
    <row r="149090" spans="3:4">
      <c r="C149090" s="4"/>
      <c r="D149090" s="4"/>
    </row>
    <row r="149091" spans="3:4">
      <c r="C149091" s="4"/>
      <c r="D149091" s="4"/>
    </row>
    <row r="149092" spans="3:4">
      <c r="C149092" s="4"/>
      <c r="D149092" s="4"/>
    </row>
    <row r="149093" spans="3:4">
      <c r="C149093" s="4"/>
      <c r="D149093" s="4"/>
    </row>
    <row r="149094" spans="3:4">
      <c r="C149094" s="4"/>
      <c r="D149094" s="4"/>
    </row>
    <row r="149095" spans="3:4">
      <c r="C149095" s="4"/>
      <c r="D149095" s="4"/>
    </row>
    <row r="149096" spans="3:4">
      <c r="C149096" s="4"/>
      <c r="D149096" s="4"/>
    </row>
    <row r="149097" spans="3:4">
      <c r="C149097" s="4"/>
      <c r="D149097" s="4"/>
    </row>
    <row r="149098" spans="3:4">
      <c r="C149098" s="4"/>
      <c r="D149098" s="4"/>
    </row>
    <row r="149099" spans="3:4">
      <c r="C149099" s="4"/>
      <c r="D149099" s="4"/>
    </row>
    <row r="149100" spans="3:4">
      <c r="C149100" s="4"/>
      <c r="D149100" s="4"/>
    </row>
    <row r="149101" spans="3:4">
      <c r="C149101" s="4"/>
      <c r="D149101" s="4"/>
    </row>
    <row r="149102" spans="3:4">
      <c r="C149102" s="4"/>
      <c r="D149102" s="4"/>
    </row>
    <row r="149103" spans="3:4">
      <c r="C149103" s="4"/>
      <c r="D149103" s="4"/>
    </row>
    <row r="149104" spans="3:4">
      <c r="C149104" s="4"/>
      <c r="D149104" s="4"/>
    </row>
    <row r="149105" spans="3:4">
      <c r="C149105" s="4"/>
      <c r="D149105" s="4"/>
    </row>
    <row r="149106" spans="3:4">
      <c r="C149106" s="4"/>
      <c r="D149106" s="4"/>
    </row>
    <row r="149107" spans="3:4">
      <c r="C149107" s="4"/>
      <c r="D149107" s="4"/>
    </row>
    <row r="149108" spans="3:4">
      <c r="C149108" s="4"/>
      <c r="D149108" s="4"/>
    </row>
    <row r="149109" spans="3:4">
      <c r="C149109" s="4"/>
      <c r="D149109" s="4"/>
    </row>
    <row r="149110" spans="3:4">
      <c r="C149110" s="4"/>
      <c r="D149110" s="4"/>
    </row>
    <row r="149111" spans="3:4">
      <c r="C149111" s="4"/>
      <c r="D149111" s="4"/>
    </row>
    <row r="149112" spans="3:4">
      <c r="C149112" s="4"/>
      <c r="D149112" s="4"/>
    </row>
    <row r="149113" spans="3:4">
      <c r="C149113" s="4"/>
      <c r="D149113" s="4"/>
    </row>
    <row r="149114" spans="3:4">
      <c r="C149114" s="4"/>
      <c r="D149114" s="4"/>
    </row>
    <row r="149115" spans="3:4">
      <c r="C149115" s="4"/>
      <c r="D149115" s="4"/>
    </row>
    <row r="149116" spans="3:4">
      <c r="C149116" s="4"/>
      <c r="D149116" s="4"/>
    </row>
    <row r="149117" spans="3:4">
      <c r="C149117" s="4"/>
      <c r="D149117" s="4"/>
    </row>
    <row r="149118" spans="3:4">
      <c r="C149118" s="4"/>
      <c r="D149118" s="4"/>
    </row>
    <row r="149119" spans="3:4">
      <c r="C149119" s="4"/>
      <c r="D149119" s="4"/>
    </row>
    <row r="149120" spans="3:4">
      <c r="C149120" s="4"/>
      <c r="D149120" s="4"/>
    </row>
    <row r="149121" spans="3:4">
      <c r="C149121" s="4"/>
      <c r="D149121" s="4"/>
    </row>
    <row r="149122" spans="3:4">
      <c r="C149122" s="4"/>
      <c r="D149122" s="4"/>
    </row>
    <row r="149123" spans="3:4">
      <c r="C149123" s="4"/>
      <c r="D149123" s="4"/>
    </row>
    <row r="149124" spans="3:4">
      <c r="C149124" s="4"/>
      <c r="D149124" s="4"/>
    </row>
    <row r="149125" spans="3:4">
      <c r="C149125" s="4"/>
      <c r="D149125" s="4"/>
    </row>
    <row r="149126" spans="3:4">
      <c r="C149126" s="4"/>
      <c r="D149126" s="4"/>
    </row>
    <row r="149127" spans="3:4">
      <c r="C149127" s="4"/>
      <c r="D149127" s="4"/>
    </row>
    <row r="149128" spans="3:4">
      <c r="C149128" s="4"/>
      <c r="D149128" s="4"/>
    </row>
    <row r="149129" spans="3:4">
      <c r="C149129" s="4"/>
      <c r="D149129" s="4"/>
    </row>
    <row r="149130" spans="3:4">
      <c r="C149130" s="4"/>
      <c r="D149130" s="4"/>
    </row>
    <row r="149131" spans="3:4">
      <c r="C149131" s="4"/>
      <c r="D149131" s="4"/>
    </row>
    <row r="149132" spans="3:4">
      <c r="C149132" s="4"/>
      <c r="D149132" s="4"/>
    </row>
    <row r="149133" spans="3:4">
      <c r="C149133" s="4"/>
      <c r="D149133" s="4"/>
    </row>
    <row r="149134" spans="3:4">
      <c r="C149134" s="4"/>
      <c r="D149134" s="4"/>
    </row>
    <row r="149135" spans="3:4">
      <c r="C149135" s="4"/>
      <c r="D149135" s="4"/>
    </row>
    <row r="149136" spans="3:4">
      <c r="C149136" s="4"/>
      <c r="D149136" s="4"/>
    </row>
    <row r="149137" spans="3:4">
      <c r="C149137" s="4"/>
      <c r="D149137" s="4"/>
    </row>
    <row r="149138" spans="3:4">
      <c r="C149138" s="4"/>
      <c r="D149138" s="4"/>
    </row>
    <row r="149139" spans="3:4">
      <c r="C149139" s="4"/>
      <c r="D149139" s="4"/>
    </row>
    <row r="149140" spans="3:4">
      <c r="C149140" s="4"/>
      <c r="D149140" s="4"/>
    </row>
    <row r="149141" spans="3:4">
      <c r="C149141" s="4"/>
      <c r="D149141" s="4"/>
    </row>
    <row r="149142" spans="3:4">
      <c r="C149142" s="4"/>
      <c r="D149142" s="4"/>
    </row>
    <row r="149143" spans="3:4">
      <c r="C149143" s="4"/>
      <c r="D149143" s="4"/>
    </row>
    <row r="149144" spans="3:4">
      <c r="C149144" s="4"/>
      <c r="D149144" s="4"/>
    </row>
    <row r="149145" spans="3:4">
      <c r="C149145" s="4"/>
      <c r="D149145" s="4"/>
    </row>
    <row r="149146" spans="3:4">
      <c r="C149146" s="4"/>
      <c r="D149146" s="4"/>
    </row>
    <row r="149147" spans="3:4">
      <c r="C149147" s="4"/>
      <c r="D149147" s="4"/>
    </row>
    <row r="149148" spans="3:4">
      <c r="C149148" s="4"/>
      <c r="D149148" s="4"/>
    </row>
    <row r="149149" spans="3:4">
      <c r="C149149" s="4"/>
      <c r="D149149" s="4"/>
    </row>
    <row r="149150" spans="3:4">
      <c r="C149150" s="4"/>
      <c r="D149150" s="4"/>
    </row>
    <row r="149151" spans="3:4">
      <c r="C149151" s="4"/>
      <c r="D149151" s="4"/>
    </row>
    <row r="149152" spans="3:4">
      <c r="C149152" s="4"/>
      <c r="D149152" s="4"/>
    </row>
    <row r="149153" spans="3:4">
      <c r="C149153" s="4"/>
      <c r="D149153" s="4"/>
    </row>
    <row r="149154" spans="3:4">
      <c r="C149154" s="4"/>
      <c r="D149154" s="4"/>
    </row>
    <row r="149155" spans="3:4">
      <c r="C149155" s="4"/>
      <c r="D149155" s="4"/>
    </row>
    <row r="149156" spans="3:4">
      <c r="C149156" s="4"/>
      <c r="D149156" s="4"/>
    </row>
    <row r="149157" spans="3:4">
      <c r="C149157" s="4"/>
      <c r="D149157" s="4"/>
    </row>
    <row r="149158" spans="3:4">
      <c r="C149158" s="4"/>
      <c r="D149158" s="4"/>
    </row>
    <row r="149159" spans="3:4">
      <c r="C149159" s="4"/>
      <c r="D149159" s="4"/>
    </row>
    <row r="149160" spans="3:4">
      <c r="C149160" s="4"/>
      <c r="D149160" s="4"/>
    </row>
    <row r="149161" spans="3:4">
      <c r="C149161" s="4"/>
      <c r="D149161" s="4"/>
    </row>
    <row r="149162" spans="3:4">
      <c r="C149162" s="4"/>
      <c r="D149162" s="4"/>
    </row>
    <row r="149163" spans="3:4">
      <c r="C149163" s="4"/>
      <c r="D149163" s="4"/>
    </row>
    <row r="149164" spans="3:4">
      <c r="C149164" s="4"/>
      <c r="D149164" s="4"/>
    </row>
    <row r="149165" spans="3:4">
      <c r="C149165" s="4"/>
      <c r="D149165" s="4"/>
    </row>
    <row r="149166" spans="3:4">
      <c r="C149166" s="4"/>
      <c r="D149166" s="4"/>
    </row>
    <row r="149167" spans="3:4">
      <c r="C149167" s="4"/>
      <c r="D149167" s="4"/>
    </row>
    <row r="149168" spans="3:4">
      <c r="C149168" s="4"/>
      <c r="D149168" s="4"/>
    </row>
    <row r="149169" spans="3:4">
      <c r="C149169" s="4"/>
      <c r="D149169" s="4"/>
    </row>
    <row r="149170" spans="3:4">
      <c r="C149170" s="4"/>
      <c r="D149170" s="4"/>
    </row>
    <row r="149171" spans="3:4">
      <c r="C149171" s="4"/>
      <c r="D149171" s="4"/>
    </row>
    <row r="149172" spans="3:4">
      <c r="C149172" s="4"/>
      <c r="D149172" s="4"/>
    </row>
    <row r="149173" spans="3:4">
      <c r="C149173" s="4"/>
      <c r="D149173" s="4"/>
    </row>
    <row r="149174" spans="3:4">
      <c r="C149174" s="4"/>
      <c r="D149174" s="4"/>
    </row>
    <row r="149175" spans="3:4">
      <c r="C149175" s="4"/>
      <c r="D149175" s="4"/>
    </row>
    <row r="149176" spans="3:4">
      <c r="C149176" s="4"/>
      <c r="D149176" s="4"/>
    </row>
    <row r="149177" spans="3:4">
      <c r="C149177" s="4"/>
      <c r="D149177" s="4"/>
    </row>
    <row r="149178" spans="3:4">
      <c r="C149178" s="4"/>
      <c r="D149178" s="4"/>
    </row>
    <row r="149179" spans="3:4">
      <c r="C149179" s="4"/>
      <c r="D149179" s="4"/>
    </row>
    <row r="149180" spans="3:4">
      <c r="C149180" s="4"/>
      <c r="D149180" s="4"/>
    </row>
    <row r="149181" spans="3:4">
      <c r="C149181" s="4"/>
      <c r="D149181" s="4"/>
    </row>
    <row r="149182" spans="3:4">
      <c r="C149182" s="4"/>
      <c r="D149182" s="4"/>
    </row>
    <row r="149183" spans="3:4">
      <c r="C149183" s="4"/>
      <c r="D149183" s="4"/>
    </row>
    <row r="149184" spans="3:4">
      <c r="C149184" s="4"/>
      <c r="D149184" s="4"/>
    </row>
    <row r="149185" spans="3:4">
      <c r="C149185" s="4"/>
      <c r="D149185" s="4"/>
    </row>
    <row r="149186" spans="3:4">
      <c r="C149186" s="4"/>
      <c r="D149186" s="4"/>
    </row>
    <row r="149187" spans="3:4">
      <c r="C149187" s="4"/>
      <c r="D149187" s="4"/>
    </row>
    <row r="149188" spans="3:4">
      <c r="C149188" s="4"/>
      <c r="D149188" s="4"/>
    </row>
    <row r="149189" spans="3:4">
      <c r="C149189" s="4"/>
      <c r="D149189" s="4"/>
    </row>
    <row r="149190" spans="3:4">
      <c r="C149190" s="4"/>
      <c r="D149190" s="4"/>
    </row>
    <row r="149191" spans="3:4">
      <c r="C149191" s="4"/>
      <c r="D149191" s="4"/>
    </row>
    <row r="149192" spans="3:4">
      <c r="C149192" s="4"/>
      <c r="D149192" s="4"/>
    </row>
    <row r="149193" spans="3:4">
      <c r="C149193" s="4"/>
      <c r="D149193" s="4"/>
    </row>
    <row r="149194" spans="3:4">
      <c r="C149194" s="4"/>
      <c r="D149194" s="4"/>
    </row>
    <row r="149195" spans="3:4">
      <c r="C149195" s="4"/>
      <c r="D149195" s="4"/>
    </row>
    <row r="149196" spans="3:4">
      <c r="C149196" s="4"/>
      <c r="D149196" s="4"/>
    </row>
    <row r="149197" spans="3:4">
      <c r="C149197" s="4"/>
      <c r="D149197" s="4"/>
    </row>
    <row r="149198" spans="3:4">
      <c r="C149198" s="4"/>
      <c r="D149198" s="4"/>
    </row>
    <row r="149199" spans="3:4">
      <c r="C149199" s="4"/>
      <c r="D149199" s="4"/>
    </row>
    <row r="149200" spans="3:4">
      <c r="C149200" s="4"/>
      <c r="D149200" s="4"/>
    </row>
    <row r="149201" spans="3:4">
      <c r="C149201" s="4"/>
      <c r="D149201" s="4"/>
    </row>
    <row r="149202" spans="3:4">
      <c r="C149202" s="4"/>
      <c r="D149202" s="4"/>
    </row>
    <row r="149203" spans="3:4">
      <c r="C149203" s="4"/>
      <c r="D149203" s="4"/>
    </row>
    <row r="149204" spans="3:4">
      <c r="C149204" s="4"/>
      <c r="D149204" s="4"/>
    </row>
    <row r="149205" spans="3:4">
      <c r="C149205" s="4"/>
      <c r="D149205" s="4"/>
    </row>
    <row r="149206" spans="3:4">
      <c r="C149206" s="4"/>
      <c r="D149206" s="4"/>
    </row>
    <row r="149207" spans="3:4">
      <c r="C149207" s="4"/>
      <c r="D149207" s="4"/>
    </row>
    <row r="149208" spans="3:4">
      <c r="C149208" s="4"/>
      <c r="D149208" s="4"/>
    </row>
    <row r="149209" spans="3:4">
      <c r="C149209" s="4"/>
      <c r="D149209" s="4"/>
    </row>
    <row r="149210" spans="3:4">
      <c r="C149210" s="4"/>
      <c r="D149210" s="4"/>
    </row>
    <row r="149211" spans="3:4">
      <c r="C149211" s="4"/>
      <c r="D149211" s="4"/>
    </row>
    <row r="149212" spans="3:4">
      <c r="C149212" s="4"/>
      <c r="D149212" s="4"/>
    </row>
    <row r="149213" spans="3:4">
      <c r="C149213" s="4"/>
      <c r="D149213" s="4"/>
    </row>
    <row r="149214" spans="3:4">
      <c r="C149214" s="4"/>
      <c r="D149214" s="4"/>
    </row>
    <row r="149215" spans="3:4">
      <c r="C149215" s="4"/>
      <c r="D149215" s="4"/>
    </row>
    <row r="149216" spans="3:4">
      <c r="C149216" s="4"/>
      <c r="D149216" s="4"/>
    </row>
    <row r="149217" spans="3:4">
      <c r="C149217" s="4"/>
      <c r="D149217" s="4"/>
    </row>
    <row r="149218" spans="3:4">
      <c r="C149218" s="4"/>
      <c r="D149218" s="4"/>
    </row>
    <row r="149219" spans="3:4">
      <c r="C149219" s="4"/>
      <c r="D149219" s="4"/>
    </row>
    <row r="149220" spans="3:4">
      <c r="C149220" s="4"/>
      <c r="D149220" s="4"/>
    </row>
    <row r="149221" spans="3:4">
      <c r="C149221" s="4"/>
      <c r="D149221" s="4"/>
    </row>
    <row r="149222" spans="3:4">
      <c r="C149222" s="4"/>
      <c r="D149222" s="4"/>
    </row>
    <row r="149223" spans="3:4">
      <c r="C149223" s="4"/>
      <c r="D149223" s="4"/>
    </row>
    <row r="149224" spans="3:4">
      <c r="C149224" s="4"/>
      <c r="D149224" s="4"/>
    </row>
    <row r="149225" spans="3:4">
      <c r="C149225" s="4"/>
      <c r="D149225" s="4"/>
    </row>
    <row r="149226" spans="3:4">
      <c r="C149226" s="4"/>
      <c r="D149226" s="4"/>
    </row>
    <row r="149227" spans="3:4">
      <c r="C149227" s="4"/>
      <c r="D149227" s="4"/>
    </row>
    <row r="149228" spans="3:4">
      <c r="C149228" s="4"/>
      <c r="D149228" s="4"/>
    </row>
    <row r="149229" spans="3:4">
      <c r="C149229" s="4"/>
      <c r="D149229" s="4"/>
    </row>
    <row r="149230" spans="3:4">
      <c r="C149230" s="4"/>
      <c r="D149230" s="4"/>
    </row>
    <row r="149231" spans="3:4">
      <c r="C149231" s="4"/>
      <c r="D149231" s="4"/>
    </row>
    <row r="149232" spans="3:4">
      <c r="C149232" s="4"/>
      <c r="D149232" s="4"/>
    </row>
    <row r="149233" spans="3:4">
      <c r="C149233" s="4"/>
      <c r="D149233" s="4"/>
    </row>
    <row r="149234" spans="3:4">
      <c r="C149234" s="4"/>
      <c r="D149234" s="4"/>
    </row>
    <row r="149235" spans="3:4">
      <c r="C149235" s="4"/>
      <c r="D149235" s="4"/>
    </row>
    <row r="149236" spans="3:4">
      <c r="C149236" s="4"/>
      <c r="D149236" s="4"/>
    </row>
    <row r="149237" spans="3:4">
      <c r="C149237" s="4"/>
      <c r="D149237" s="4"/>
    </row>
    <row r="149238" spans="3:4">
      <c r="C149238" s="4"/>
      <c r="D149238" s="4"/>
    </row>
    <row r="149239" spans="3:4">
      <c r="C149239" s="4"/>
      <c r="D149239" s="4"/>
    </row>
    <row r="149240" spans="3:4">
      <c r="C149240" s="4"/>
      <c r="D149240" s="4"/>
    </row>
    <row r="149241" spans="3:4">
      <c r="C149241" s="4"/>
      <c r="D149241" s="4"/>
    </row>
    <row r="149242" spans="3:4">
      <c r="C149242" s="4"/>
      <c r="D149242" s="4"/>
    </row>
    <row r="149243" spans="3:4">
      <c r="C149243" s="4"/>
      <c r="D149243" s="4"/>
    </row>
    <row r="149244" spans="3:4">
      <c r="C149244" s="4"/>
      <c r="D149244" s="4"/>
    </row>
    <row r="149245" spans="3:4">
      <c r="C149245" s="4"/>
      <c r="D149245" s="4"/>
    </row>
    <row r="149246" spans="3:4">
      <c r="C149246" s="4"/>
      <c r="D149246" s="4"/>
    </row>
    <row r="149247" spans="3:4">
      <c r="C149247" s="4"/>
      <c r="D149247" s="4"/>
    </row>
    <row r="149248" spans="3:4">
      <c r="C149248" s="4"/>
      <c r="D149248" s="4"/>
    </row>
    <row r="149249" spans="3:4">
      <c r="C149249" s="4"/>
      <c r="D149249" s="4"/>
    </row>
    <row r="149250" spans="3:4">
      <c r="C149250" s="4"/>
      <c r="D149250" s="4"/>
    </row>
    <row r="149251" spans="3:4">
      <c r="C149251" s="4"/>
      <c r="D149251" s="4"/>
    </row>
    <row r="149252" spans="3:4">
      <c r="C149252" s="4"/>
      <c r="D149252" s="4"/>
    </row>
    <row r="149253" spans="3:4">
      <c r="C149253" s="4"/>
      <c r="D149253" s="4"/>
    </row>
    <row r="149254" spans="3:4">
      <c r="C149254" s="4"/>
      <c r="D149254" s="4"/>
    </row>
    <row r="149255" spans="3:4">
      <c r="C149255" s="4"/>
      <c r="D149255" s="4"/>
    </row>
    <row r="149256" spans="3:4">
      <c r="C149256" s="4"/>
      <c r="D149256" s="4"/>
    </row>
    <row r="149257" spans="3:4">
      <c r="C149257" s="4"/>
      <c r="D149257" s="4"/>
    </row>
    <row r="149258" spans="3:4">
      <c r="C149258" s="4"/>
      <c r="D149258" s="4"/>
    </row>
    <row r="149259" spans="3:4">
      <c r="C149259" s="4"/>
      <c r="D149259" s="4"/>
    </row>
    <row r="149260" spans="3:4">
      <c r="C149260" s="4"/>
      <c r="D149260" s="4"/>
    </row>
    <row r="149261" spans="3:4">
      <c r="C149261" s="4"/>
      <c r="D149261" s="4"/>
    </row>
    <row r="149262" spans="3:4">
      <c r="C149262" s="4"/>
      <c r="D149262" s="4"/>
    </row>
    <row r="149263" spans="3:4">
      <c r="C149263" s="4"/>
      <c r="D149263" s="4"/>
    </row>
    <row r="149264" spans="3:4">
      <c r="C149264" s="4"/>
      <c r="D149264" s="4"/>
    </row>
    <row r="149265" spans="3:4">
      <c r="C149265" s="4"/>
      <c r="D149265" s="4"/>
    </row>
    <row r="149266" spans="3:4">
      <c r="C149266" s="4"/>
      <c r="D149266" s="4"/>
    </row>
    <row r="149267" spans="3:4">
      <c r="C149267" s="4"/>
      <c r="D149267" s="4"/>
    </row>
    <row r="149268" spans="3:4">
      <c r="C149268" s="4"/>
      <c r="D149268" s="4"/>
    </row>
    <row r="149269" spans="3:4">
      <c r="C149269" s="4"/>
      <c r="D149269" s="4"/>
    </row>
    <row r="149270" spans="3:4">
      <c r="C149270" s="4"/>
      <c r="D149270" s="4"/>
    </row>
    <row r="149271" spans="3:4">
      <c r="C149271" s="4"/>
      <c r="D149271" s="4"/>
    </row>
    <row r="149272" spans="3:4">
      <c r="C149272" s="4"/>
      <c r="D149272" s="4"/>
    </row>
    <row r="149273" spans="3:4">
      <c r="C149273" s="4"/>
      <c r="D149273" s="4"/>
    </row>
    <row r="149274" spans="3:4">
      <c r="C149274" s="4"/>
      <c r="D149274" s="4"/>
    </row>
    <row r="149275" spans="3:4">
      <c r="C149275" s="4"/>
      <c r="D149275" s="4"/>
    </row>
    <row r="149276" spans="3:4">
      <c r="C149276" s="4"/>
      <c r="D149276" s="4"/>
    </row>
    <row r="149277" spans="3:4">
      <c r="C149277" s="4"/>
      <c r="D149277" s="4"/>
    </row>
    <row r="149278" spans="3:4">
      <c r="C149278" s="4"/>
      <c r="D149278" s="4"/>
    </row>
    <row r="149279" spans="3:4">
      <c r="C149279" s="4"/>
      <c r="D149279" s="4"/>
    </row>
    <row r="149280" spans="3:4">
      <c r="C149280" s="4"/>
      <c r="D149280" s="4"/>
    </row>
    <row r="149281" spans="3:4">
      <c r="C149281" s="4"/>
      <c r="D149281" s="4"/>
    </row>
    <row r="149282" spans="3:4">
      <c r="C149282" s="4"/>
      <c r="D149282" s="4"/>
    </row>
    <row r="149283" spans="3:4">
      <c r="C149283" s="4"/>
      <c r="D149283" s="4"/>
    </row>
    <row r="149284" spans="3:4">
      <c r="C149284" s="4"/>
      <c r="D149284" s="4"/>
    </row>
    <row r="149285" spans="3:4">
      <c r="C149285" s="4"/>
      <c r="D149285" s="4"/>
    </row>
    <row r="149286" spans="3:4">
      <c r="C149286" s="4"/>
      <c r="D149286" s="4"/>
    </row>
    <row r="149287" spans="3:4">
      <c r="C149287" s="4"/>
      <c r="D149287" s="4"/>
    </row>
    <row r="149288" spans="3:4">
      <c r="C149288" s="4"/>
      <c r="D149288" s="4"/>
    </row>
    <row r="149289" spans="3:4">
      <c r="C149289" s="4"/>
      <c r="D149289" s="4"/>
    </row>
    <row r="149290" spans="3:4">
      <c r="C149290" s="4"/>
      <c r="D149290" s="4"/>
    </row>
    <row r="149291" spans="3:4">
      <c r="C149291" s="4"/>
      <c r="D149291" s="4"/>
    </row>
    <row r="149292" spans="3:4">
      <c r="C149292" s="4"/>
      <c r="D149292" s="4"/>
    </row>
    <row r="149293" spans="3:4">
      <c r="C149293" s="4"/>
      <c r="D149293" s="4"/>
    </row>
    <row r="149294" spans="3:4">
      <c r="C149294" s="4"/>
      <c r="D149294" s="4"/>
    </row>
    <row r="149295" spans="3:4">
      <c r="C149295" s="4"/>
      <c r="D149295" s="4"/>
    </row>
    <row r="149296" spans="3:4">
      <c r="C149296" s="4"/>
      <c r="D149296" s="4"/>
    </row>
    <row r="149297" spans="3:4">
      <c r="C149297" s="4"/>
      <c r="D149297" s="4"/>
    </row>
    <row r="149298" spans="3:4">
      <c r="C149298" s="4"/>
      <c r="D149298" s="4"/>
    </row>
    <row r="149299" spans="3:4">
      <c r="C149299" s="4"/>
      <c r="D149299" s="4"/>
    </row>
    <row r="149300" spans="3:4">
      <c r="C149300" s="4"/>
      <c r="D149300" s="4"/>
    </row>
    <row r="149301" spans="3:4">
      <c r="C149301" s="4"/>
      <c r="D149301" s="4"/>
    </row>
    <row r="149302" spans="3:4">
      <c r="C149302" s="4"/>
      <c r="D149302" s="4"/>
    </row>
    <row r="149303" spans="3:4">
      <c r="C149303" s="4"/>
      <c r="D149303" s="4"/>
    </row>
    <row r="149304" spans="3:4">
      <c r="C149304" s="4"/>
      <c r="D149304" s="4"/>
    </row>
    <row r="149305" spans="3:4">
      <c r="C149305" s="4"/>
      <c r="D149305" s="4"/>
    </row>
    <row r="149306" spans="3:4">
      <c r="C149306" s="4"/>
      <c r="D149306" s="4"/>
    </row>
    <row r="149307" spans="3:4">
      <c r="C149307" s="4"/>
      <c r="D149307" s="4"/>
    </row>
    <row r="149308" spans="3:4">
      <c r="C149308" s="4"/>
      <c r="D149308" s="4"/>
    </row>
    <row r="149309" spans="3:4">
      <c r="C149309" s="4"/>
      <c r="D149309" s="4"/>
    </row>
    <row r="149310" spans="3:4">
      <c r="C149310" s="4"/>
      <c r="D149310" s="4"/>
    </row>
    <row r="149311" spans="3:4">
      <c r="C149311" s="4"/>
      <c r="D149311" s="4"/>
    </row>
    <row r="149312" spans="3:4">
      <c r="C149312" s="4"/>
      <c r="D149312" s="4"/>
    </row>
    <row r="149313" spans="3:4">
      <c r="C149313" s="4"/>
      <c r="D149313" s="4"/>
    </row>
    <row r="149314" spans="3:4">
      <c r="C149314" s="4"/>
      <c r="D149314" s="4"/>
    </row>
    <row r="149315" spans="3:4">
      <c r="C149315" s="4"/>
      <c r="D149315" s="4"/>
    </row>
    <row r="149316" spans="3:4">
      <c r="C149316" s="4"/>
      <c r="D149316" s="4"/>
    </row>
    <row r="149317" spans="3:4">
      <c r="C149317" s="4"/>
      <c r="D149317" s="4"/>
    </row>
    <row r="149318" spans="3:4">
      <c r="C149318" s="4"/>
      <c r="D149318" s="4"/>
    </row>
    <row r="149319" spans="3:4">
      <c r="C149319" s="4"/>
      <c r="D149319" s="4"/>
    </row>
    <row r="149320" spans="3:4">
      <c r="C149320" s="4"/>
      <c r="D149320" s="4"/>
    </row>
    <row r="149321" spans="3:4">
      <c r="C149321" s="4"/>
      <c r="D149321" s="4"/>
    </row>
    <row r="149322" spans="3:4">
      <c r="C149322" s="4"/>
      <c r="D149322" s="4"/>
    </row>
    <row r="149323" spans="3:4">
      <c r="C149323" s="4"/>
      <c r="D149323" s="4"/>
    </row>
    <row r="149324" spans="3:4">
      <c r="C149324" s="4"/>
      <c r="D149324" s="4"/>
    </row>
    <row r="149325" spans="3:4">
      <c r="C149325" s="4"/>
      <c r="D149325" s="4"/>
    </row>
    <row r="149326" spans="3:4">
      <c r="C149326" s="4"/>
      <c r="D149326" s="4"/>
    </row>
    <row r="149327" spans="3:4">
      <c r="C149327" s="4"/>
      <c r="D149327" s="4"/>
    </row>
    <row r="149328" spans="3:4">
      <c r="C149328" s="4"/>
      <c r="D149328" s="4"/>
    </row>
    <row r="149329" spans="3:4">
      <c r="C149329" s="4"/>
      <c r="D149329" s="4"/>
    </row>
    <row r="149330" spans="3:4">
      <c r="C149330" s="4"/>
      <c r="D149330" s="4"/>
    </row>
    <row r="149331" spans="3:4">
      <c r="C149331" s="4"/>
      <c r="D149331" s="4"/>
    </row>
    <row r="149332" spans="3:4">
      <c r="C149332" s="4"/>
      <c r="D149332" s="4"/>
    </row>
    <row r="149333" spans="3:4">
      <c r="C149333" s="4"/>
      <c r="D149333" s="4"/>
    </row>
    <row r="149334" spans="3:4">
      <c r="C149334" s="4"/>
      <c r="D149334" s="4"/>
    </row>
    <row r="149335" spans="3:4">
      <c r="C149335" s="4"/>
      <c r="D149335" s="4"/>
    </row>
    <row r="149336" spans="3:4">
      <c r="C149336" s="4"/>
      <c r="D149336" s="4"/>
    </row>
    <row r="149337" spans="3:4">
      <c r="C149337" s="4"/>
      <c r="D149337" s="4"/>
    </row>
    <row r="149338" spans="3:4">
      <c r="C149338" s="4"/>
      <c r="D149338" s="4"/>
    </row>
    <row r="149339" spans="3:4">
      <c r="C149339" s="4"/>
      <c r="D149339" s="4"/>
    </row>
    <row r="149340" spans="3:4">
      <c r="C149340" s="4"/>
      <c r="D149340" s="4"/>
    </row>
    <row r="149341" spans="3:4">
      <c r="C149341" s="4"/>
      <c r="D149341" s="4"/>
    </row>
    <row r="149342" spans="3:4">
      <c r="C149342" s="4"/>
      <c r="D149342" s="4"/>
    </row>
    <row r="149343" spans="3:4">
      <c r="C149343" s="4"/>
      <c r="D149343" s="4"/>
    </row>
    <row r="149344" spans="3:4">
      <c r="C149344" s="4"/>
      <c r="D149344" s="4"/>
    </row>
    <row r="149345" spans="3:4">
      <c r="C149345" s="4"/>
      <c r="D149345" s="4"/>
    </row>
    <row r="149346" spans="3:4">
      <c r="C149346" s="4"/>
      <c r="D149346" s="4"/>
    </row>
    <row r="149347" spans="3:4">
      <c r="C149347" s="4"/>
      <c r="D149347" s="4"/>
    </row>
    <row r="149348" spans="3:4">
      <c r="C149348" s="4"/>
      <c r="D149348" s="4"/>
    </row>
    <row r="149349" spans="3:4">
      <c r="C149349" s="4"/>
      <c r="D149349" s="4"/>
    </row>
    <row r="149350" spans="3:4">
      <c r="C149350" s="4"/>
      <c r="D149350" s="4"/>
    </row>
    <row r="149351" spans="3:4">
      <c r="C149351" s="4"/>
      <c r="D149351" s="4"/>
    </row>
    <row r="149352" spans="3:4">
      <c r="C149352" s="4"/>
      <c r="D149352" s="4"/>
    </row>
    <row r="149353" spans="3:4">
      <c r="C149353" s="4"/>
      <c r="D149353" s="4"/>
    </row>
    <row r="149354" spans="3:4">
      <c r="C149354" s="4"/>
      <c r="D149354" s="4"/>
    </row>
    <row r="149355" spans="3:4">
      <c r="C149355" s="4"/>
      <c r="D149355" s="4"/>
    </row>
    <row r="149356" spans="3:4">
      <c r="C149356" s="4"/>
      <c r="D149356" s="4"/>
    </row>
    <row r="149357" spans="3:4">
      <c r="C149357" s="4"/>
      <c r="D149357" s="4"/>
    </row>
    <row r="149358" spans="3:4">
      <c r="C149358" s="4"/>
      <c r="D149358" s="4"/>
    </row>
    <row r="149359" spans="3:4">
      <c r="C149359" s="4"/>
      <c r="D149359" s="4"/>
    </row>
    <row r="149360" spans="3:4">
      <c r="C149360" s="4"/>
      <c r="D149360" s="4"/>
    </row>
    <row r="149361" spans="3:4">
      <c r="C149361" s="4"/>
      <c r="D149361" s="4"/>
    </row>
    <row r="149362" spans="3:4">
      <c r="C149362" s="4"/>
      <c r="D149362" s="4"/>
    </row>
    <row r="149363" spans="3:4">
      <c r="C149363" s="4"/>
      <c r="D149363" s="4"/>
    </row>
    <row r="149364" spans="3:4">
      <c r="C149364" s="4"/>
      <c r="D149364" s="4"/>
    </row>
    <row r="149365" spans="3:4">
      <c r="C149365" s="4"/>
      <c r="D149365" s="4"/>
    </row>
    <row r="149366" spans="3:4">
      <c r="C149366" s="4"/>
      <c r="D149366" s="4"/>
    </row>
    <row r="149367" spans="3:4">
      <c r="C149367" s="4"/>
      <c r="D149367" s="4"/>
    </row>
    <row r="149368" spans="3:4">
      <c r="C149368" s="4"/>
      <c r="D149368" s="4"/>
    </row>
    <row r="149369" spans="3:4">
      <c r="C149369" s="4"/>
      <c r="D149369" s="4"/>
    </row>
    <row r="149370" spans="3:4">
      <c r="C149370" s="4"/>
      <c r="D149370" s="4"/>
    </row>
    <row r="149371" spans="3:4">
      <c r="C149371" s="4"/>
      <c r="D149371" s="4"/>
    </row>
    <row r="149372" spans="3:4">
      <c r="C149372" s="4"/>
      <c r="D149372" s="4"/>
    </row>
    <row r="149373" spans="3:4">
      <c r="C149373" s="4"/>
      <c r="D149373" s="4"/>
    </row>
    <row r="149374" spans="3:4">
      <c r="C149374" s="4"/>
      <c r="D149374" s="4"/>
    </row>
    <row r="149375" spans="3:4">
      <c r="C149375" s="4"/>
      <c r="D149375" s="4"/>
    </row>
    <row r="149376" spans="3:4">
      <c r="C149376" s="4"/>
      <c r="D149376" s="4"/>
    </row>
    <row r="149377" spans="3:4">
      <c r="C149377" s="4"/>
      <c r="D149377" s="4"/>
    </row>
    <row r="149378" spans="3:4">
      <c r="C149378" s="4"/>
      <c r="D149378" s="4"/>
    </row>
    <row r="149379" spans="3:4">
      <c r="C149379" s="4"/>
      <c r="D149379" s="4"/>
    </row>
    <row r="149380" spans="3:4">
      <c r="C149380" s="4"/>
      <c r="D149380" s="4"/>
    </row>
    <row r="149381" spans="3:4">
      <c r="C149381" s="4"/>
      <c r="D149381" s="4"/>
    </row>
    <row r="149382" spans="3:4">
      <c r="C149382" s="4"/>
      <c r="D149382" s="4"/>
    </row>
    <row r="149383" spans="3:4">
      <c r="C149383" s="4"/>
      <c r="D149383" s="4"/>
    </row>
    <row r="149384" spans="3:4">
      <c r="C149384" s="4"/>
      <c r="D149384" s="4"/>
    </row>
    <row r="149385" spans="3:4">
      <c r="C149385" s="4"/>
      <c r="D149385" s="4"/>
    </row>
    <row r="149386" spans="3:4">
      <c r="C149386" s="4"/>
      <c r="D149386" s="4"/>
    </row>
    <row r="149387" spans="3:4">
      <c r="C149387" s="4"/>
      <c r="D149387" s="4"/>
    </row>
    <row r="149388" spans="3:4">
      <c r="C149388" s="4"/>
      <c r="D149388" s="4"/>
    </row>
    <row r="149389" spans="3:4">
      <c r="C149389" s="4"/>
      <c r="D149389" s="4"/>
    </row>
    <row r="149390" spans="3:4">
      <c r="C149390" s="4"/>
      <c r="D149390" s="4"/>
    </row>
    <row r="149391" spans="3:4">
      <c r="C149391" s="4"/>
      <c r="D149391" s="4"/>
    </row>
    <row r="149392" spans="3:4">
      <c r="C149392" s="4"/>
      <c r="D149392" s="4"/>
    </row>
    <row r="149393" spans="3:4">
      <c r="C149393" s="4"/>
      <c r="D149393" s="4"/>
    </row>
    <row r="149394" spans="3:4">
      <c r="C149394" s="4"/>
      <c r="D149394" s="4"/>
    </row>
    <row r="149395" spans="3:4">
      <c r="C149395" s="4"/>
      <c r="D149395" s="4"/>
    </row>
    <row r="149396" spans="3:4">
      <c r="C149396" s="4"/>
      <c r="D149396" s="4"/>
    </row>
    <row r="149397" spans="3:4">
      <c r="C149397" s="4"/>
      <c r="D149397" s="4"/>
    </row>
    <row r="149398" spans="3:4">
      <c r="C149398" s="4"/>
      <c r="D149398" s="4"/>
    </row>
    <row r="149399" spans="3:4">
      <c r="C149399" s="4"/>
      <c r="D149399" s="4"/>
    </row>
    <row r="149400" spans="3:4">
      <c r="C149400" s="4"/>
      <c r="D149400" s="4"/>
    </row>
    <row r="149401" spans="3:4">
      <c r="C149401" s="4"/>
      <c r="D149401" s="4"/>
    </row>
    <row r="149402" spans="3:4">
      <c r="C149402" s="4"/>
      <c r="D149402" s="4"/>
    </row>
    <row r="149403" spans="3:4">
      <c r="C149403" s="4"/>
      <c r="D149403" s="4"/>
    </row>
    <row r="149404" spans="3:4">
      <c r="C149404" s="4"/>
      <c r="D149404" s="4"/>
    </row>
    <row r="149405" spans="3:4">
      <c r="C149405" s="4"/>
      <c r="D149405" s="4"/>
    </row>
    <row r="149406" spans="3:4">
      <c r="C149406" s="4"/>
      <c r="D149406" s="4"/>
    </row>
    <row r="149407" spans="3:4">
      <c r="C149407" s="4"/>
      <c r="D149407" s="4"/>
    </row>
    <row r="149408" spans="3:4">
      <c r="C149408" s="4"/>
      <c r="D149408" s="4"/>
    </row>
    <row r="149409" spans="3:4">
      <c r="C149409" s="4"/>
      <c r="D149409" s="4"/>
    </row>
    <row r="149410" spans="3:4">
      <c r="C149410" s="4"/>
      <c r="D149410" s="4"/>
    </row>
    <row r="149411" spans="3:4">
      <c r="C149411" s="4"/>
      <c r="D149411" s="4"/>
    </row>
    <row r="149412" spans="3:4">
      <c r="C149412" s="4"/>
      <c r="D149412" s="4"/>
    </row>
    <row r="149413" spans="3:4">
      <c r="C149413" s="4"/>
      <c r="D149413" s="4"/>
    </row>
    <row r="149414" spans="3:4">
      <c r="C149414" s="4"/>
      <c r="D149414" s="4"/>
    </row>
    <row r="149415" spans="3:4">
      <c r="C149415" s="4"/>
      <c r="D149415" s="4"/>
    </row>
    <row r="149416" spans="3:4">
      <c r="C149416" s="4"/>
      <c r="D149416" s="4"/>
    </row>
    <row r="149417" spans="3:4">
      <c r="C149417" s="4"/>
      <c r="D149417" s="4"/>
    </row>
    <row r="149418" spans="3:4">
      <c r="C149418" s="4"/>
      <c r="D149418" s="4"/>
    </row>
    <row r="149419" spans="3:4">
      <c r="C149419" s="4"/>
      <c r="D149419" s="4"/>
    </row>
    <row r="149420" spans="3:4">
      <c r="C149420" s="4"/>
      <c r="D149420" s="4"/>
    </row>
    <row r="149421" spans="3:4">
      <c r="C149421" s="4"/>
      <c r="D149421" s="4"/>
    </row>
    <row r="149422" spans="3:4">
      <c r="C149422" s="4"/>
      <c r="D149422" s="4"/>
    </row>
    <row r="149423" spans="3:4">
      <c r="C149423" s="4"/>
      <c r="D149423" s="4"/>
    </row>
    <row r="149424" spans="3:4">
      <c r="C149424" s="4"/>
      <c r="D149424" s="4"/>
    </row>
    <row r="149425" spans="3:4">
      <c r="C149425" s="4"/>
      <c r="D149425" s="4"/>
    </row>
    <row r="149426" spans="3:4">
      <c r="C149426" s="4"/>
      <c r="D149426" s="4"/>
    </row>
    <row r="149427" spans="3:4">
      <c r="C149427" s="4"/>
      <c r="D149427" s="4"/>
    </row>
    <row r="149428" spans="3:4">
      <c r="C149428" s="4"/>
      <c r="D149428" s="4"/>
    </row>
    <row r="149429" spans="3:4">
      <c r="C149429" s="4"/>
      <c r="D149429" s="4"/>
    </row>
    <row r="149430" spans="3:4">
      <c r="C149430" s="4"/>
      <c r="D149430" s="4"/>
    </row>
    <row r="149431" spans="3:4">
      <c r="C149431" s="4"/>
      <c r="D149431" s="4"/>
    </row>
    <row r="149432" spans="3:4">
      <c r="C149432" s="4"/>
      <c r="D149432" s="4"/>
    </row>
    <row r="149433" spans="3:4">
      <c r="C149433" s="4"/>
      <c r="D149433" s="4"/>
    </row>
    <row r="149434" spans="3:4">
      <c r="C149434" s="4"/>
      <c r="D149434" s="4"/>
    </row>
    <row r="149435" spans="3:4">
      <c r="C149435" s="4"/>
      <c r="D149435" s="4"/>
    </row>
    <row r="149436" spans="3:4">
      <c r="C149436" s="4"/>
      <c r="D149436" s="4"/>
    </row>
    <row r="149437" spans="3:4">
      <c r="C149437" s="4"/>
      <c r="D149437" s="4"/>
    </row>
    <row r="149438" spans="3:4">
      <c r="C149438" s="4"/>
      <c r="D149438" s="4"/>
    </row>
    <row r="149439" spans="3:4">
      <c r="C149439" s="4"/>
      <c r="D149439" s="4"/>
    </row>
    <row r="149440" spans="3:4">
      <c r="C149440" s="4"/>
      <c r="D149440" s="4"/>
    </row>
    <row r="149441" spans="3:4">
      <c r="C149441" s="4"/>
      <c r="D149441" s="4"/>
    </row>
    <row r="149442" spans="3:4">
      <c r="C149442" s="4"/>
      <c r="D149442" s="4"/>
    </row>
    <row r="149443" spans="3:4">
      <c r="C149443" s="4"/>
      <c r="D149443" s="4"/>
    </row>
    <row r="149444" spans="3:4">
      <c r="C149444" s="4"/>
      <c r="D149444" s="4"/>
    </row>
    <row r="149445" spans="3:4">
      <c r="C149445" s="4"/>
      <c r="D149445" s="4"/>
    </row>
    <row r="149446" spans="3:4">
      <c r="C149446" s="4"/>
      <c r="D149446" s="4"/>
    </row>
    <row r="149447" spans="3:4">
      <c r="C149447" s="4"/>
      <c r="D149447" s="4"/>
    </row>
    <row r="149448" spans="3:4">
      <c r="C149448" s="4"/>
      <c r="D149448" s="4"/>
    </row>
    <row r="149449" spans="3:4">
      <c r="C149449" s="4"/>
      <c r="D149449" s="4"/>
    </row>
    <row r="149450" spans="3:4">
      <c r="C149450" s="4"/>
      <c r="D149450" s="4"/>
    </row>
    <row r="149451" spans="3:4">
      <c r="C149451" s="4"/>
      <c r="D149451" s="4"/>
    </row>
    <row r="149452" spans="3:4">
      <c r="C149452" s="4"/>
      <c r="D149452" s="4"/>
    </row>
    <row r="149453" spans="3:4">
      <c r="C149453" s="4"/>
      <c r="D149453" s="4"/>
    </row>
    <row r="149454" spans="3:4">
      <c r="C149454" s="4"/>
      <c r="D149454" s="4"/>
    </row>
    <row r="149455" spans="3:4">
      <c r="C149455" s="4"/>
      <c r="D149455" s="4"/>
    </row>
    <row r="149456" spans="3:4">
      <c r="C149456" s="4"/>
      <c r="D149456" s="4"/>
    </row>
    <row r="149457" spans="3:4">
      <c r="C149457" s="4"/>
      <c r="D149457" s="4"/>
    </row>
    <row r="149458" spans="3:4">
      <c r="C149458" s="4"/>
      <c r="D149458" s="4"/>
    </row>
    <row r="149459" spans="3:4">
      <c r="C149459" s="4"/>
      <c r="D149459" s="4"/>
    </row>
    <row r="149460" spans="3:4">
      <c r="C149460" s="4"/>
      <c r="D149460" s="4"/>
    </row>
    <row r="149461" spans="3:4">
      <c r="C149461" s="4"/>
      <c r="D149461" s="4"/>
    </row>
    <row r="149462" spans="3:4">
      <c r="C149462" s="4"/>
      <c r="D149462" s="4"/>
    </row>
    <row r="149463" spans="3:4">
      <c r="C149463" s="4"/>
      <c r="D149463" s="4"/>
    </row>
    <row r="149464" spans="3:4">
      <c r="C149464" s="4"/>
      <c r="D149464" s="4"/>
    </row>
    <row r="149465" spans="3:4">
      <c r="C149465" s="4"/>
      <c r="D149465" s="4"/>
    </row>
    <row r="149466" spans="3:4">
      <c r="C149466" s="4"/>
      <c r="D149466" s="4"/>
    </row>
    <row r="149467" spans="3:4">
      <c r="C149467" s="4"/>
      <c r="D149467" s="4"/>
    </row>
    <row r="149468" spans="3:4">
      <c r="C149468" s="4"/>
      <c r="D149468" s="4"/>
    </row>
    <row r="149469" spans="3:4">
      <c r="C149469" s="4"/>
      <c r="D149469" s="4"/>
    </row>
    <row r="149470" spans="3:4">
      <c r="C149470" s="4"/>
      <c r="D149470" s="4"/>
    </row>
    <row r="149471" spans="3:4">
      <c r="C149471" s="4"/>
      <c r="D149471" s="4"/>
    </row>
    <row r="149472" spans="3:4">
      <c r="C149472" s="4"/>
      <c r="D149472" s="4"/>
    </row>
    <row r="149473" spans="3:4">
      <c r="C149473" s="4"/>
      <c r="D149473" s="4"/>
    </row>
    <row r="149474" spans="3:4">
      <c r="C149474" s="4"/>
      <c r="D149474" s="4"/>
    </row>
    <row r="149475" spans="3:4">
      <c r="C149475" s="4"/>
      <c r="D149475" s="4"/>
    </row>
    <row r="149476" spans="3:4">
      <c r="C149476" s="4"/>
      <c r="D149476" s="4"/>
    </row>
    <row r="149477" spans="3:4">
      <c r="C149477" s="4"/>
      <c r="D149477" s="4"/>
    </row>
    <row r="149478" spans="3:4">
      <c r="C149478" s="4"/>
      <c r="D149478" s="4"/>
    </row>
    <row r="149479" spans="3:4">
      <c r="C149479" s="4"/>
      <c r="D149479" s="4"/>
    </row>
    <row r="149480" spans="3:4">
      <c r="C149480" s="4"/>
      <c r="D149480" s="4"/>
    </row>
    <row r="149481" spans="3:4">
      <c r="C149481" s="4"/>
      <c r="D149481" s="4"/>
    </row>
    <row r="149482" spans="3:4">
      <c r="C149482" s="4"/>
      <c r="D149482" s="4"/>
    </row>
    <row r="149483" spans="3:4">
      <c r="C149483" s="4"/>
      <c r="D149483" s="4"/>
    </row>
    <row r="149484" spans="3:4">
      <c r="C149484" s="4"/>
      <c r="D149484" s="4"/>
    </row>
    <row r="149485" spans="3:4">
      <c r="C149485" s="4"/>
      <c r="D149485" s="4"/>
    </row>
    <row r="149486" spans="3:4">
      <c r="C149486" s="4"/>
      <c r="D149486" s="4"/>
    </row>
    <row r="149487" spans="3:4">
      <c r="C149487" s="4"/>
      <c r="D149487" s="4"/>
    </row>
    <row r="149488" spans="3:4">
      <c r="C149488" s="4"/>
      <c r="D149488" s="4"/>
    </row>
    <row r="149489" spans="3:4">
      <c r="C149489" s="4"/>
      <c r="D149489" s="4"/>
    </row>
    <row r="149490" spans="3:4">
      <c r="C149490" s="4"/>
      <c r="D149490" s="4"/>
    </row>
    <row r="149491" spans="3:4">
      <c r="C149491" s="4"/>
      <c r="D149491" s="4"/>
    </row>
    <row r="149492" spans="3:4">
      <c r="C149492" s="4"/>
      <c r="D149492" s="4"/>
    </row>
    <row r="149493" spans="3:4">
      <c r="C149493" s="4"/>
      <c r="D149493" s="4"/>
    </row>
    <row r="149494" spans="3:4">
      <c r="C149494" s="4"/>
      <c r="D149494" s="4"/>
    </row>
    <row r="149495" spans="3:4">
      <c r="C149495" s="4"/>
      <c r="D149495" s="4"/>
    </row>
    <row r="149496" spans="3:4">
      <c r="C149496" s="4"/>
      <c r="D149496" s="4"/>
    </row>
    <row r="149497" spans="3:4">
      <c r="C149497" s="4"/>
      <c r="D149497" s="4"/>
    </row>
    <row r="149498" spans="3:4">
      <c r="C149498" s="4"/>
      <c r="D149498" s="4"/>
    </row>
    <row r="149499" spans="3:4">
      <c r="C149499" s="4"/>
      <c r="D149499" s="4"/>
    </row>
    <row r="149500" spans="3:4">
      <c r="C149500" s="4"/>
      <c r="D149500" s="4"/>
    </row>
    <row r="149501" spans="3:4">
      <c r="C149501" s="4"/>
      <c r="D149501" s="4"/>
    </row>
    <row r="149502" spans="3:4">
      <c r="C149502" s="4"/>
      <c r="D149502" s="4"/>
    </row>
    <row r="149503" spans="3:4">
      <c r="C149503" s="4"/>
      <c r="D149503" s="4"/>
    </row>
    <row r="149504" spans="3:4">
      <c r="C149504" s="4"/>
      <c r="D149504" s="4"/>
    </row>
    <row r="149505" spans="3:4">
      <c r="C149505" s="4"/>
      <c r="D149505" s="4"/>
    </row>
    <row r="149506" spans="3:4">
      <c r="C149506" s="4"/>
      <c r="D149506" s="4"/>
    </row>
    <row r="149507" spans="3:4">
      <c r="C149507" s="4"/>
      <c r="D149507" s="4"/>
    </row>
    <row r="149508" spans="3:4">
      <c r="C149508" s="4"/>
      <c r="D149508" s="4"/>
    </row>
    <row r="149509" spans="3:4">
      <c r="C149509" s="4"/>
      <c r="D149509" s="4"/>
    </row>
    <row r="149510" spans="3:4">
      <c r="C149510" s="4"/>
      <c r="D149510" s="4"/>
    </row>
    <row r="149511" spans="3:4">
      <c r="C149511" s="4"/>
      <c r="D149511" s="4"/>
    </row>
    <row r="149512" spans="3:4">
      <c r="C149512" s="4"/>
      <c r="D149512" s="4"/>
    </row>
    <row r="149513" spans="3:4">
      <c r="C149513" s="4"/>
      <c r="D149513" s="4"/>
    </row>
    <row r="149514" spans="3:4">
      <c r="C149514" s="4"/>
      <c r="D149514" s="4"/>
    </row>
    <row r="149515" spans="3:4">
      <c r="C149515" s="4"/>
      <c r="D149515" s="4"/>
    </row>
    <row r="149516" spans="3:4">
      <c r="C149516" s="4"/>
      <c r="D149516" s="4"/>
    </row>
    <row r="149517" spans="3:4">
      <c r="C149517" s="4"/>
      <c r="D149517" s="4"/>
    </row>
    <row r="149518" spans="3:4">
      <c r="C149518" s="4"/>
      <c r="D149518" s="4"/>
    </row>
    <row r="149519" spans="3:4">
      <c r="C149519" s="4"/>
      <c r="D149519" s="4"/>
    </row>
    <row r="149520" spans="3:4">
      <c r="C149520" s="4"/>
      <c r="D149520" s="4"/>
    </row>
    <row r="149521" spans="3:4">
      <c r="C149521" s="4"/>
      <c r="D149521" s="4"/>
    </row>
    <row r="149522" spans="3:4">
      <c r="C149522" s="4"/>
      <c r="D149522" s="4"/>
    </row>
    <row r="149523" spans="3:4">
      <c r="C149523" s="4"/>
      <c r="D149523" s="4"/>
    </row>
    <row r="149524" spans="3:4">
      <c r="C149524" s="4"/>
      <c r="D149524" s="4"/>
    </row>
    <row r="149525" spans="3:4">
      <c r="C149525" s="4"/>
      <c r="D149525" s="4"/>
    </row>
    <row r="149526" spans="3:4">
      <c r="C149526" s="4"/>
      <c r="D149526" s="4"/>
    </row>
    <row r="149527" spans="3:4">
      <c r="C149527" s="4"/>
      <c r="D149527" s="4"/>
    </row>
    <row r="149528" spans="3:4">
      <c r="C149528" s="4"/>
      <c r="D149528" s="4"/>
    </row>
    <row r="149529" spans="3:4">
      <c r="C149529" s="4"/>
      <c r="D149529" s="4"/>
    </row>
    <row r="149530" spans="3:4">
      <c r="C149530" s="4"/>
      <c r="D149530" s="4"/>
    </row>
    <row r="149531" spans="3:4">
      <c r="C149531" s="4"/>
      <c r="D149531" s="4"/>
    </row>
    <row r="149532" spans="3:4">
      <c r="C149532" s="4"/>
      <c r="D149532" s="4"/>
    </row>
    <row r="149533" spans="3:4">
      <c r="C149533" s="4"/>
      <c r="D149533" s="4"/>
    </row>
    <row r="149534" spans="3:4">
      <c r="C149534" s="4"/>
      <c r="D149534" s="4"/>
    </row>
    <row r="149535" spans="3:4">
      <c r="C149535" s="4"/>
      <c r="D149535" s="4"/>
    </row>
    <row r="149536" spans="3:4">
      <c r="C149536" s="4"/>
      <c r="D149536" s="4"/>
    </row>
    <row r="149537" spans="3:4">
      <c r="C149537" s="4"/>
      <c r="D149537" s="4"/>
    </row>
    <row r="149538" spans="3:4">
      <c r="C149538" s="4"/>
      <c r="D149538" s="4"/>
    </row>
    <row r="149539" spans="3:4">
      <c r="C149539" s="4"/>
      <c r="D149539" s="4"/>
    </row>
    <row r="149540" spans="3:4">
      <c r="C149540" s="4"/>
      <c r="D149540" s="4"/>
    </row>
    <row r="149541" spans="3:4">
      <c r="C149541" s="4"/>
      <c r="D149541" s="4"/>
    </row>
    <row r="149542" spans="3:4">
      <c r="C149542" s="4"/>
      <c r="D149542" s="4"/>
    </row>
    <row r="149543" spans="3:4">
      <c r="C149543" s="4"/>
      <c r="D149543" s="4"/>
    </row>
    <row r="149544" spans="3:4">
      <c r="C149544" s="4"/>
      <c r="D149544" s="4"/>
    </row>
    <row r="149545" spans="3:4">
      <c r="C149545" s="4"/>
      <c r="D149545" s="4"/>
    </row>
    <row r="149546" spans="3:4">
      <c r="C149546" s="4"/>
      <c r="D149546" s="4"/>
    </row>
    <row r="149547" spans="3:4">
      <c r="C149547" s="4"/>
      <c r="D149547" s="4"/>
    </row>
    <row r="149548" spans="3:4">
      <c r="C149548" s="4"/>
      <c r="D149548" s="4"/>
    </row>
    <row r="149549" spans="3:4">
      <c r="C149549" s="4"/>
      <c r="D149549" s="4"/>
    </row>
    <row r="149550" spans="3:4">
      <c r="C149550" s="4"/>
      <c r="D149550" s="4"/>
    </row>
    <row r="149551" spans="3:4">
      <c r="C149551" s="4"/>
      <c r="D149551" s="4"/>
    </row>
    <row r="149552" spans="3:4">
      <c r="C149552" s="4"/>
      <c r="D149552" s="4"/>
    </row>
    <row r="149553" spans="3:4">
      <c r="C149553" s="4"/>
      <c r="D149553" s="4"/>
    </row>
    <row r="149554" spans="3:4">
      <c r="C149554" s="4"/>
      <c r="D149554" s="4"/>
    </row>
    <row r="149555" spans="3:4">
      <c r="C149555" s="4"/>
      <c r="D149555" s="4"/>
    </row>
    <row r="149556" spans="3:4">
      <c r="C149556" s="4"/>
      <c r="D149556" s="4"/>
    </row>
    <row r="149557" spans="3:4">
      <c r="C149557" s="4"/>
      <c r="D149557" s="4"/>
    </row>
    <row r="149558" spans="3:4">
      <c r="C149558" s="4"/>
      <c r="D149558" s="4"/>
    </row>
    <row r="149559" spans="3:4">
      <c r="C149559" s="4"/>
      <c r="D149559" s="4"/>
    </row>
    <row r="149560" spans="3:4">
      <c r="C149560" s="4"/>
      <c r="D149560" s="4"/>
    </row>
    <row r="149561" spans="3:4">
      <c r="C149561" s="4"/>
      <c r="D149561" s="4"/>
    </row>
    <row r="149562" spans="3:4">
      <c r="C149562" s="4"/>
      <c r="D149562" s="4"/>
    </row>
    <row r="149563" spans="3:4">
      <c r="C149563" s="4"/>
      <c r="D149563" s="4"/>
    </row>
    <row r="149564" spans="3:4">
      <c r="C149564" s="4"/>
      <c r="D149564" s="4"/>
    </row>
    <row r="149565" spans="3:4">
      <c r="C149565" s="4"/>
      <c r="D149565" s="4"/>
    </row>
    <row r="149566" spans="3:4">
      <c r="C149566" s="4"/>
      <c r="D149566" s="4"/>
    </row>
    <row r="149567" spans="3:4">
      <c r="C149567" s="4"/>
      <c r="D149567" s="4"/>
    </row>
    <row r="149568" spans="3:4">
      <c r="C149568" s="4"/>
      <c r="D149568" s="4"/>
    </row>
    <row r="149569" spans="3:4">
      <c r="C149569" s="4"/>
      <c r="D149569" s="4"/>
    </row>
    <row r="149570" spans="3:4">
      <c r="C149570" s="4"/>
      <c r="D149570" s="4"/>
    </row>
    <row r="149571" spans="3:4">
      <c r="C149571" s="4"/>
      <c r="D149571" s="4"/>
    </row>
    <row r="149572" spans="3:4">
      <c r="C149572" s="4"/>
      <c r="D149572" s="4"/>
    </row>
    <row r="149573" spans="3:4">
      <c r="C149573" s="4"/>
      <c r="D149573" s="4"/>
    </row>
    <row r="149574" spans="3:4">
      <c r="C149574" s="4"/>
      <c r="D149574" s="4"/>
    </row>
    <row r="149575" spans="3:4">
      <c r="C149575" s="4"/>
      <c r="D149575" s="4"/>
    </row>
    <row r="149576" spans="3:4">
      <c r="C149576" s="4"/>
      <c r="D149576" s="4"/>
    </row>
    <row r="149577" spans="3:4">
      <c r="C149577" s="4"/>
      <c r="D149577" s="4"/>
    </row>
    <row r="149578" spans="3:4">
      <c r="C149578" s="4"/>
      <c r="D149578" s="4"/>
    </row>
    <row r="149579" spans="3:4">
      <c r="C149579" s="4"/>
      <c r="D149579" s="4"/>
    </row>
    <row r="149580" spans="3:4">
      <c r="C149580" s="4"/>
      <c r="D149580" s="4"/>
    </row>
    <row r="149581" spans="3:4">
      <c r="C149581" s="4"/>
      <c r="D149581" s="4"/>
    </row>
    <row r="149582" spans="3:4">
      <c r="C149582" s="4"/>
      <c r="D149582" s="4"/>
    </row>
    <row r="149583" spans="3:4">
      <c r="C149583" s="4"/>
      <c r="D149583" s="4"/>
    </row>
    <row r="149584" spans="3:4">
      <c r="C149584" s="4"/>
      <c r="D149584" s="4"/>
    </row>
    <row r="149585" spans="3:4">
      <c r="C149585" s="4"/>
      <c r="D149585" s="4"/>
    </row>
    <row r="149586" spans="3:4">
      <c r="C149586" s="4"/>
      <c r="D149586" s="4"/>
    </row>
    <row r="149587" spans="3:4">
      <c r="C149587" s="4"/>
      <c r="D149587" s="4"/>
    </row>
    <row r="149588" spans="3:4">
      <c r="C149588" s="4"/>
      <c r="D149588" s="4"/>
    </row>
    <row r="149589" spans="3:4">
      <c r="C149589" s="4"/>
      <c r="D149589" s="4"/>
    </row>
    <row r="149590" spans="3:4">
      <c r="C149590" s="4"/>
      <c r="D149590" s="4"/>
    </row>
    <row r="149591" spans="3:4">
      <c r="C149591" s="4"/>
      <c r="D149591" s="4"/>
    </row>
    <row r="149592" spans="3:4">
      <c r="C149592" s="4"/>
      <c r="D149592" s="4"/>
    </row>
    <row r="149593" spans="3:4">
      <c r="C149593" s="4"/>
      <c r="D149593" s="4"/>
    </row>
    <row r="149594" spans="3:4">
      <c r="C149594" s="4"/>
      <c r="D149594" s="4"/>
    </row>
    <row r="149595" spans="3:4">
      <c r="C149595" s="4"/>
      <c r="D149595" s="4"/>
    </row>
    <row r="149596" spans="3:4">
      <c r="C149596" s="4"/>
      <c r="D149596" s="4"/>
    </row>
    <row r="149597" spans="3:4">
      <c r="C149597" s="4"/>
      <c r="D149597" s="4"/>
    </row>
    <row r="149598" spans="3:4">
      <c r="C149598" s="4"/>
      <c r="D149598" s="4"/>
    </row>
    <row r="149599" spans="3:4">
      <c r="C149599" s="4"/>
      <c r="D149599" s="4"/>
    </row>
    <row r="149600" spans="3:4">
      <c r="C149600" s="4"/>
      <c r="D149600" s="4"/>
    </row>
    <row r="149601" spans="3:4">
      <c r="C149601" s="4"/>
      <c r="D149601" s="4"/>
    </row>
    <row r="149602" spans="3:4">
      <c r="C149602" s="4"/>
      <c r="D149602" s="4"/>
    </row>
    <row r="149603" spans="3:4">
      <c r="C149603" s="4"/>
      <c r="D149603" s="4"/>
    </row>
    <row r="149604" spans="3:4">
      <c r="C149604" s="4"/>
      <c r="D149604" s="4"/>
    </row>
    <row r="149605" spans="3:4">
      <c r="C149605" s="4"/>
      <c r="D149605" s="4"/>
    </row>
    <row r="149606" spans="3:4">
      <c r="C149606" s="4"/>
      <c r="D149606" s="4"/>
    </row>
    <row r="149607" spans="3:4">
      <c r="C149607" s="4"/>
      <c r="D149607" s="4"/>
    </row>
    <row r="149608" spans="3:4">
      <c r="C149608" s="4"/>
      <c r="D149608" s="4"/>
    </row>
    <row r="149609" spans="3:4">
      <c r="C149609" s="4"/>
      <c r="D149609" s="4"/>
    </row>
    <row r="149610" spans="3:4">
      <c r="C149610" s="4"/>
      <c r="D149610" s="4"/>
    </row>
    <row r="149611" spans="3:4">
      <c r="C149611" s="4"/>
      <c r="D149611" s="4"/>
    </row>
    <row r="149612" spans="3:4">
      <c r="C149612" s="4"/>
      <c r="D149612" s="4"/>
    </row>
    <row r="149613" spans="3:4">
      <c r="C149613" s="4"/>
      <c r="D149613" s="4"/>
    </row>
    <row r="149614" spans="3:4">
      <c r="C149614" s="4"/>
      <c r="D149614" s="4"/>
    </row>
    <row r="149615" spans="3:4">
      <c r="C149615" s="4"/>
      <c r="D149615" s="4"/>
    </row>
    <row r="149616" spans="3:4">
      <c r="C149616" s="4"/>
      <c r="D149616" s="4"/>
    </row>
    <row r="149617" spans="3:4">
      <c r="C149617" s="4"/>
      <c r="D149617" s="4"/>
    </row>
    <row r="149618" spans="3:4">
      <c r="C149618" s="4"/>
      <c r="D149618" s="4"/>
    </row>
    <row r="149619" spans="3:4">
      <c r="C149619" s="4"/>
      <c r="D149619" s="4"/>
    </row>
    <row r="149620" spans="3:4">
      <c r="C149620" s="4"/>
      <c r="D149620" s="4"/>
    </row>
    <row r="149621" spans="3:4">
      <c r="C149621" s="4"/>
      <c r="D149621" s="4"/>
    </row>
    <row r="149622" spans="3:4">
      <c r="C149622" s="4"/>
      <c r="D149622" s="4"/>
    </row>
    <row r="149623" spans="3:4">
      <c r="C149623" s="4"/>
      <c r="D149623" s="4"/>
    </row>
    <row r="149624" spans="3:4">
      <c r="C149624" s="4"/>
      <c r="D149624" s="4"/>
    </row>
    <row r="149625" spans="3:4">
      <c r="C149625" s="4"/>
      <c r="D149625" s="4"/>
    </row>
    <row r="149626" spans="3:4">
      <c r="C149626" s="4"/>
      <c r="D149626" s="4"/>
    </row>
    <row r="149627" spans="3:4">
      <c r="C149627" s="4"/>
      <c r="D149627" s="4"/>
    </row>
    <row r="149628" spans="3:4">
      <c r="C149628" s="4"/>
      <c r="D149628" s="4"/>
    </row>
    <row r="149629" spans="3:4">
      <c r="C149629" s="4"/>
      <c r="D149629" s="4"/>
    </row>
    <row r="149630" spans="3:4">
      <c r="C149630" s="4"/>
      <c r="D149630" s="4"/>
    </row>
    <row r="149631" spans="3:4">
      <c r="C149631" s="4"/>
      <c r="D149631" s="4"/>
    </row>
    <row r="149632" spans="3:4">
      <c r="C149632" s="4"/>
      <c r="D149632" s="4"/>
    </row>
    <row r="149633" spans="3:4">
      <c r="C149633" s="4"/>
      <c r="D149633" s="4"/>
    </row>
    <row r="149634" spans="3:4">
      <c r="C149634" s="4"/>
      <c r="D149634" s="4"/>
    </row>
    <row r="149635" spans="3:4">
      <c r="C149635" s="4"/>
      <c r="D149635" s="4"/>
    </row>
    <row r="149636" spans="3:4">
      <c r="C149636" s="4"/>
      <c r="D149636" s="4"/>
    </row>
    <row r="149637" spans="3:4">
      <c r="C149637" s="4"/>
      <c r="D149637" s="4"/>
    </row>
    <row r="149638" spans="3:4">
      <c r="C149638" s="4"/>
      <c r="D149638" s="4"/>
    </row>
    <row r="149639" spans="3:4">
      <c r="C149639" s="4"/>
      <c r="D149639" s="4"/>
    </row>
    <row r="149640" spans="3:4">
      <c r="C149640" s="4"/>
      <c r="D149640" s="4"/>
    </row>
    <row r="149641" spans="3:4">
      <c r="C149641" s="4"/>
      <c r="D149641" s="4"/>
    </row>
    <row r="149642" spans="3:4">
      <c r="C149642" s="4"/>
      <c r="D149642" s="4"/>
    </row>
    <row r="149643" spans="3:4">
      <c r="C149643" s="4"/>
      <c r="D149643" s="4"/>
    </row>
    <row r="149644" spans="3:4">
      <c r="C149644" s="4"/>
      <c r="D149644" s="4"/>
    </row>
    <row r="149645" spans="3:4">
      <c r="C149645" s="4"/>
      <c r="D149645" s="4"/>
    </row>
    <row r="149646" spans="3:4">
      <c r="C149646" s="4"/>
      <c r="D149646" s="4"/>
    </row>
    <row r="149647" spans="3:4">
      <c r="C149647" s="4"/>
      <c r="D149647" s="4"/>
    </row>
    <row r="149648" spans="3:4">
      <c r="C149648" s="4"/>
      <c r="D149648" s="4"/>
    </row>
    <row r="149649" spans="3:4">
      <c r="C149649" s="4"/>
      <c r="D149649" s="4"/>
    </row>
    <row r="149650" spans="3:4">
      <c r="C149650" s="4"/>
      <c r="D149650" s="4"/>
    </row>
    <row r="149651" spans="3:4">
      <c r="C149651" s="4"/>
      <c r="D149651" s="4"/>
    </row>
    <row r="149652" spans="3:4">
      <c r="C149652" s="4"/>
      <c r="D149652" s="4"/>
    </row>
    <row r="149653" spans="3:4">
      <c r="C149653" s="4"/>
      <c r="D149653" s="4"/>
    </row>
    <row r="149654" spans="3:4">
      <c r="C149654" s="4"/>
      <c r="D149654" s="4"/>
    </row>
    <row r="149655" spans="3:4">
      <c r="C149655" s="4"/>
      <c r="D149655" s="4"/>
    </row>
    <row r="149656" spans="3:4">
      <c r="C149656" s="4"/>
      <c r="D149656" s="4"/>
    </row>
    <row r="149657" spans="3:4">
      <c r="C149657" s="4"/>
      <c r="D149657" s="4"/>
    </row>
    <row r="149658" spans="3:4">
      <c r="C149658" s="4"/>
      <c r="D149658" s="4"/>
    </row>
    <row r="149659" spans="3:4">
      <c r="C149659" s="4"/>
      <c r="D149659" s="4"/>
    </row>
    <row r="149660" spans="3:4">
      <c r="C149660" s="4"/>
      <c r="D149660" s="4"/>
    </row>
    <row r="149661" spans="3:4">
      <c r="C149661" s="4"/>
      <c r="D149661" s="4"/>
    </row>
    <row r="149662" spans="3:4">
      <c r="C149662" s="4"/>
      <c r="D149662" s="4"/>
    </row>
    <row r="149663" spans="3:4">
      <c r="C149663" s="4"/>
      <c r="D149663" s="4"/>
    </row>
    <row r="149664" spans="3:4">
      <c r="C149664" s="4"/>
      <c r="D149664" s="4"/>
    </row>
    <row r="149665" spans="3:4">
      <c r="C149665" s="4"/>
      <c r="D149665" s="4"/>
    </row>
    <row r="149666" spans="3:4">
      <c r="C149666" s="4"/>
      <c r="D149666" s="4"/>
    </row>
    <row r="149667" spans="3:4">
      <c r="C149667" s="4"/>
      <c r="D149667" s="4"/>
    </row>
    <row r="149668" spans="3:4">
      <c r="C149668" s="4"/>
      <c r="D149668" s="4"/>
    </row>
    <row r="149669" spans="3:4">
      <c r="C149669" s="4"/>
      <c r="D149669" s="4"/>
    </row>
    <row r="149670" spans="3:4">
      <c r="C149670" s="4"/>
      <c r="D149670" s="4"/>
    </row>
    <row r="149671" spans="3:4">
      <c r="C149671" s="4"/>
      <c r="D149671" s="4"/>
    </row>
    <row r="149672" spans="3:4">
      <c r="C149672" s="4"/>
      <c r="D149672" s="4"/>
    </row>
    <row r="149673" spans="3:4">
      <c r="C149673" s="4"/>
      <c r="D149673" s="4"/>
    </row>
    <row r="149674" spans="3:4">
      <c r="C149674" s="4"/>
      <c r="D149674" s="4"/>
    </row>
    <row r="149675" spans="3:4">
      <c r="C149675" s="4"/>
      <c r="D149675" s="4"/>
    </row>
    <row r="149676" spans="3:4">
      <c r="C149676" s="4"/>
      <c r="D149676" s="4"/>
    </row>
    <row r="149677" spans="3:4">
      <c r="C149677" s="4"/>
      <c r="D149677" s="4"/>
    </row>
    <row r="149678" spans="3:4">
      <c r="C149678" s="4"/>
      <c r="D149678" s="4"/>
    </row>
    <row r="149679" spans="3:4">
      <c r="C149679" s="4"/>
      <c r="D149679" s="4"/>
    </row>
    <row r="149680" spans="3:4">
      <c r="C149680" s="4"/>
      <c r="D149680" s="4"/>
    </row>
    <row r="149681" spans="3:4">
      <c r="C149681" s="4"/>
      <c r="D149681" s="4"/>
    </row>
    <row r="149682" spans="3:4">
      <c r="C149682" s="4"/>
      <c r="D149682" s="4"/>
    </row>
    <row r="149683" spans="3:4">
      <c r="C149683" s="4"/>
      <c r="D149683" s="4"/>
    </row>
    <row r="149684" spans="3:4">
      <c r="C149684" s="4"/>
      <c r="D149684" s="4"/>
    </row>
    <row r="149685" spans="3:4">
      <c r="C149685" s="4"/>
      <c r="D149685" s="4"/>
    </row>
    <row r="149686" spans="3:4">
      <c r="C149686" s="4"/>
      <c r="D149686" s="4"/>
    </row>
    <row r="149687" spans="3:4">
      <c r="C149687" s="4"/>
      <c r="D149687" s="4"/>
    </row>
    <row r="149688" spans="3:4">
      <c r="C149688" s="4"/>
      <c r="D149688" s="4"/>
    </row>
    <row r="149689" spans="3:4">
      <c r="C149689" s="4"/>
      <c r="D149689" s="4"/>
    </row>
    <row r="149690" spans="3:4">
      <c r="C149690" s="4"/>
      <c r="D149690" s="4"/>
    </row>
    <row r="149691" spans="3:4">
      <c r="C149691" s="4"/>
      <c r="D149691" s="4"/>
    </row>
    <row r="149692" spans="3:4">
      <c r="C149692" s="4"/>
      <c r="D149692" s="4"/>
    </row>
    <row r="149693" spans="3:4">
      <c r="C149693" s="4"/>
      <c r="D149693" s="4"/>
    </row>
    <row r="149694" spans="3:4">
      <c r="C149694" s="4"/>
      <c r="D149694" s="4"/>
    </row>
    <row r="149695" spans="3:4">
      <c r="C149695" s="4"/>
      <c r="D149695" s="4"/>
    </row>
    <row r="149696" spans="3:4">
      <c r="C149696" s="4"/>
      <c r="D149696" s="4"/>
    </row>
    <row r="149697" spans="3:4">
      <c r="C149697" s="4"/>
      <c r="D149697" s="4"/>
    </row>
    <row r="149698" spans="3:4">
      <c r="C149698" s="4"/>
      <c r="D149698" s="4"/>
    </row>
    <row r="149699" spans="3:4">
      <c r="C149699" s="4"/>
      <c r="D149699" s="4"/>
    </row>
    <row r="149700" spans="3:4">
      <c r="C149700" s="4"/>
      <c r="D149700" s="4"/>
    </row>
    <row r="149701" spans="3:4">
      <c r="C149701" s="4"/>
      <c r="D149701" s="4"/>
    </row>
    <row r="149702" spans="3:4">
      <c r="C149702" s="4"/>
      <c r="D149702" s="4"/>
    </row>
    <row r="149703" spans="3:4">
      <c r="C149703" s="4"/>
      <c r="D149703" s="4"/>
    </row>
    <row r="149704" spans="3:4">
      <c r="C149704" s="4"/>
      <c r="D149704" s="4"/>
    </row>
    <row r="149705" spans="3:4">
      <c r="C149705" s="4"/>
      <c r="D149705" s="4"/>
    </row>
    <row r="149706" spans="3:4">
      <c r="C149706" s="4"/>
      <c r="D149706" s="4"/>
    </row>
    <row r="149707" spans="3:4">
      <c r="C149707" s="4"/>
      <c r="D149707" s="4"/>
    </row>
    <row r="149708" spans="3:4">
      <c r="C149708" s="4"/>
      <c r="D149708" s="4"/>
    </row>
    <row r="149709" spans="3:4">
      <c r="C149709" s="4"/>
      <c r="D149709" s="4"/>
    </row>
    <row r="149710" spans="3:4">
      <c r="C149710" s="4"/>
      <c r="D149710" s="4"/>
    </row>
    <row r="149711" spans="3:4">
      <c r="C149711" s="4"/>
      <c r="D149711" s="4"/>
    </row>
    <row r="149712" spans="3:4">
      <c r="C149712" s="4"/>
      <c r="D149712" s="4"/>
    </row>
    <row r="149713" spans="3:4">
      <c r="C149713" s="4"/>
      <c r="D149713" s="4"/>
    </row>
    <row r="149714" spans="3:4">
      <c r="C149714" s="4"/>
      <c r="D149714" s="4"/>
    </row>
    <row r="149715" spans="3:4">
      <c r="C149715" s="4"/>
      <c r="D149715" s="4"/>
    </row>
    <row r="149716" spans="3:4">
      <c r="C149716" s="4"/>
      <c r="D149716" s="4"/>
    </row>
    <row r="149717" spans="3:4">
      <c r="C149717" s="4"/>
      <c r="D149717" s="4"/>
    </row>
    <row r="149718" spans="3:4">
      <c r="C149718" s="4"/>
      <c r="D149718" s="4"/>
    </row>
    <row r="149719" spans="3:4">
      <c r="C149719" s="4"/>
      <c r="D149719" s="4"/>
    </row>
    <row r="149720" spans="3:4">
      <c r="C149720" s="4"/>
      <c r="D149720" s="4"/>
    </row>
    <row r="149721" spans="3:4">
      <c r="C149721" s="4"/>
      <c r="D149721" s="4"/>
    </row>
    <row r="149722" spans="3:4">
      <c r="C149722" s="4"/>
      <c r="D149722" s="4"/>
    </row>
    <row r="149723" spans="3:4">
      <c r="C149723" s="4"/>
      <c r="D149723" s="4"/>
    </row>
    <row r="149724" spans="3:4">
      <c r="C149724" s="4"/>
      <c r="D149724" s="4"/>
    </row>
    <row r="149725" spans="3:4">
      <c r="C149725" s="4"/>
      <c r="D149725" s="4"/>
    </row>
    <row r="149726" spans="3:4">
      <c r="C149726" s="4"/>
      <c r="D149726" s="4"/>
    </row>
    <row r="149727" spans="3:4">
      <c r="C149727" s="4"/>
      <c r="D149727" s="4"/>
    </row>
    <row r="149728" spans="3:4">
      <c r="C149728" s="4"/>
      <c r="D149728" s="4"/>
    </row>
    <row r="149729" spans="3:4">
      <c r="C149729" s="4"/>
      <c r="D149729" s="4"/>
    </row>
    <row r="149730" spans="3:4">
      <c r="C149730" s="4"/>
      <c r="D149730" s="4"/>
    </row>
    <row r="149731" spans="3:4">
      <c r="C149731" s="4"/>
      <c r="D149731" s="4"/>
    </row>
    <row r="149732" spans="3:4">
      <c r="C149732" s="4"/>
      <c r="D149732" s="4"/>
    </row>
    <row r="149733" spans="3:4">
      <c r="C149733" s="4"/>
      <c r="D149733" s="4"/>
    </row>
    <row r="149734" spans="3:4">
      <c r="C149734" s="4"/>
      <c r="D149734" s="4"/>
    </row>
    <row r="149735" spans="3:4">
      <c r="C149735" s="4"/>
      <c r="D149735" s="4"/>
    </row>
    <row r="149736" spans="3:4">
      <c r="C149736" s="4"/>
      <c r="D149736" s="4"/>
    </row>
    <row r="149737" spans="3:4">
      <c r="C149737" s="4"/>
      <c r="D149737" s="4"/>
    </row>
    <row r="149738" spans="3:4">
      <c r="C149738" s="4"/>
      <c r="D149738" s="4"/>
    </row>
    <row r="149739" spans="3:4">
      <c r="C149739" s="4"/>
      <c r="D149739" s="4"/>
    </row>
    <row r="149740" spans="3:4">
      <c r="C149740" s="4"/>
      <c r="D149740" s="4"/>
    </row>
    <row r="149741" spans="3:4">
      <c r="C149741" s="4"/>
      <c r="D149741" s="4"/>
    </row>
    <row r="149742" spans="3:4">
      <c r="C149742" s="4"/>
      <c r="D149742" s="4"/>
    </row>
    <row r="149743" spans="3:4">
      <c r="C149743" s="4"/>
      <c r="D149743" s="4"/>
    </row>
    <row r="149744" spans="3:4">
      <c r="C149744" s="4"/>
      <c r="D149744" s="4"/>
    </row>
    <row r="149745" spans="3:4">
      <c r="C149745" s="4"/>
      <c r="D149745" s="4"/>
    </row>
    <row r="149746" spans="3:4">
      <c r="C149746" s="4"/>
      <c r="D149746" s="4"/>
    </row>
    <row r="149747" spans="3:4">
      <c r="C149747" s="4"/>
      <c r="D149747" s="4"/>
    </row>
    <row r="149748" spans="3:4">
      <c r="C149748" s="4"/>
      <c r="D149748" s="4"/>
    </row>
    <row r="149749" spans="3:4">
      <c r="C149749" s="4"/>
      <c r="D149749" s="4"/>
    </row>
    <row r="149750" spans="3:4">
      <c r="C149750" s="4"/>
      <c r="D149750" s="4"/>
    </row>
    <row r="149751" spans="3:4">
      <c r="C149751" s="4"/>
      <c r="D149751" s="4"/>
    </row>
    <row r="149752" spans="3:4">
      <c r="C149752" s="4"/>
      <c r="D149752" s="4"/>
    </row>
    <row r="149753" spans="3:4">
      <c r="C149753" s="4"/>
      <c r="D149753" s="4"/>
    </row>
    <row r="149754" spans="3:4">
      <c r="C149754" s="4"/>
      <c r="D149754" s="4"/>
    </row>
    <row r="149755" spans="3:4">
      <c r="C149755" s="4"/>
      <c r="D149755" s="4"/>
    </row>
    <row r="149756" spans="3:4">
      <c r="C149756" s="4"/>
      <c r="D149756" s="4"/>
    </row>
    <row r="149757" spans="3:4">
      <c r="C149757" s="4"/>
      <c r="D149757" s="4"/>
    </row>
    <row r="149758" spans="3:4">
      <c r="C149758" s="4"/>
      <c r="D149758" s="4"/>
    </row>
    <row r="149759" spans="3:4">
      <c r="C149759" s="4"/>
      <c r="D149759" s="4"/>
    </row>
    <row r="149760" spans="3:4">
      <c r="C149760" s="4"/>
      <c r="D149760" s="4"/>
    </row>
    <row r="149761" spans="3:4">
      <c r="C149761" s="4"/>
      <c r="D149761" s="4"/>
    </row>
    <row r="149762" spans="3:4">
      <c r="C149762" s="4"/>
      <c r="D149762" s="4"/>
    </row>
    <row r="149763" spans="3:4">
      <c r="C149763" s="4"/>
      <c r="D149763" s="4"/>
    </row>
    <row r="149764" spans="3:4">
      <c r="C149764" s="4"/>
      <c r="D149764" s="4"/>
    </row>
    <row r="149765" spans="3:4">
      <c r="C149765" s="4"/>
      <c r="D149765" s="4"/>
    </row>
    <row r="149766" spans="3:4">
      <c r="C149766" s="4"/>
      <c r="D149766" s="4"/>
    </row>
    <row r="149767" spans="3:4">
      <c r="C149767" s="4"/>
      <c r="D149767" s="4"/>
    </row>
    <row r="149768" spans="3:4">
      <c r="C149768" s="4"/>
      <c r="D149768" s="4"/>
    </row>
    <row r="149769" spans="3:4">
      <c r="C149769" s="4"/>
      <c r="D149769" s="4"/>
    </row>
    <row r="149770" spans="3:4">
      <c r="C149770" s="4"/>
      <c r="D149770" s="4"/>
    </row>
    <row r="149771" spans="3:4">
      <c r="C149771" s="4"/>
      <c r="D149771" s="4"/>
    </row>
    <row r="149772" spans="3:4">
      <c r="C149772" s="4"/>
      <c r="D149772" s="4"/>
    </row>
    <row r="149773" spans="3:4">
      <c r="C149773" s="4"/>
      <c r="D149773" s="4"/>
    </row>
    <row r="149774" spans="3:4">
      <c r="C149774" s="4"/>
      <c r="D149774" s="4"/>
    </row>
    <row r="149775" spans="3:4">
      <c r="C149775" s="4"/>
      <c r="D149775" s="4"/>
    </row>
    <row r="149776" spans="3:4">
      <c r="C149776" s="4"/>
      <c r="D149776" s="4"/>
    </row>
    <row r="149777" spans="3:4">
      <c r="C149777" s="4"/>
      <c r="D149777" s="4"/>
    </row>
    <row r="149778" spans="3:4">
      <c r="C149778" s="4"/>
      <c r="D149778" s="4"/>
    </row>
    <row r="149779" spans="3:4">
      <c r="C149779" s="4"/>
      <c r="D149779" s="4"/>
    </row>
    <row r="149780" spans="3:4">
      <c r="C149780" s="4"/>
      <c r="D149780" s="4"/>
    </row>
    <row r="149781" spans="3:4">
      <c r="C149781" s="4"/>
      <c r="D149781" s="4"/>
    </row>
    <row r="149782" spans="3:4">
      <c r="C149782" s="4"/>
      <c r="D149782" s="4"/>
    </row>
    <row r="149783" spans="3:4">
      <c r="C149783" s="4"/>
      <c r="D149783" s="4"/>
    </row>
    <row r="149784" spans="3:4">
      <c r="C149784" s="4"/>
      <c r="D149784" s="4"/>
    </row>
    <row r="149785" spans="3:4">
      <c r="C149785" s="4"/>
      <c r="D149785" s="4"/>
    </row>
    <row r="149786" spans="3:4">
      <c r="C149786" s="4"/>
      <c r="D149786" s="4"/>
    </row>
    <row r="149787" spans="3:4">
      <c r="C149787" s="4"/>
      <c r="D149787" s="4"/>
    </row>
    <row r="149788" spans="3:4">
      <c r="C149788" s="4"/>
      <c r="D149788" s="4"/>
    </row>
    <row r="149789" spans="3:4">
      <c r="C149789" s="4"/>
      <c r="D149789" s="4"/>
    </row>
    <row r="149790" spans="3:4">
      <c r="C149790" s="4"/>
      <c r="D149790" s="4"/>
    </row>
    <row r="149791" spans="3:4">
      <c r="C149791" s="4"/>
      <c r="D149791" s="4"/>
    </row>
    <row r="149792" spans="3:4">
      <c r="C149792" s="4"/>
      <c r="D149792" s="4"/>
    </row>
    <row r="149793" spans="3:4">
      <c r="C149793" s="4"/>
      <c r="D149793" s="4"/>
    </row>
    <row r="149794" spans="3:4">
      <c r="C149794" s="4"/>
      <c r="D149794" s="4"/>
    </row>
    <row r="149795" spans="3:4">
      <c r="C149795" s="4"/>
      <c r="D149795" s="4"/>
    </row>
    <row r="149796" spans="3:4">
      <c r="C149796" s="4"/>
      <c r="D149796" s="4"/>
    </row>
    <row r="149797" spans="3:4">
      <c r="C149797" s="4"/>
      <c r="D149797" s="4"/>
    </row>
    <row r="149798" spans="3:4">
      <c r="C149798" s="4"/>
      <c r="D149798" s="4"/>
    </row>
    <row r="149799" spans="3:4">
      <c r="C149799" s="4"/>
      <c r="D149799" s="4"/>
    </row>
    <row r="149800" spans="3:4">
      <c r="C149800" s="4"/>
      <c r="D149800" s="4"/>
    </row>
    <row r="149801" spans="3:4">
      <c r="C149801" s="4"/>
      <c r="D149801" s="4"/>
    </row>
    <row r="149802" spans="3:4">
      <c r="C149802" s="4"/>
      <c r="D149802" s="4"/>
    </row>
    <row r="149803" spans="3:4">
      <c r="C149803" s="4"/>
      <c r="D149803" s="4"/>
    </row>
    <row r="149804" spans="3:4">
      <c r="C149804" s="4"/>
      <c r="D149804" s="4"/>
    </row>
    <row r="149805" spans="3:4">
      <c r="C149805" s="4"/>
      <c r="D149805" s="4"/>
    </row>
    <row r="149806" spans="3:4">
      <c r="C149806" s="4"/>
      <c r="D149806" s="4"/>
    </row>
    <row r="149807" spans="3:4">
      <c r="C149807" s="4"/>
      <c r="D149807" s="4"/>
    </row>
    <row r="149808" spans="3:4">
      <c r="C149808" s="4"/>
      <c r="D149808" s="4"/>
    </row>
    <row r="149809" spans="3:4">
      <c r="C149809" s="4"/>
      <c r="D149809" s="4"/>
    </row>
    <row r="149810" spans="3:4">
      <c r="C149810" s="4"/>
      <c r="D149810" s="4"/>
    </row>
    <row r="149811" spans="3:4">
      <c r="C149811" s="4"/>
      <c r="D149811" s="4"/>
    </row>
    <row r="149812" spans="3:4">
      <c r="C149812" s="4"/>
      <c r="D149812" s="4"/>
    </row>
    <row r="149813" spans="3:4">
      <c r="C149813" s="4"/>
      <c r="D149813" s="4"/>
    </row>
    <row r="149814" spans="3:4">
      <c r="C149814" s="4"/>
      <c r="D149814" s="4"/>
    </row>
    <row r="149815" spans="3:4">
      <c r="C149815" s="4"/>
      <c r="D149815" s="4"/>
    </row>
    <row r="149816" spans="3:4">
      <c r="C149816" s="4"/>
      <c r="D149816" s="4"/>
    </row>
    <row r="149817" spans="3:4">
      <c r="C149817" s="4"/>
      <c r="D149817" s="4"/>
    </row>
    <row r="149818" spans="3:4">
      <c r="C149818" s="4"/>
      <c r="D149818" s="4"/>
    </row>
    <row r="149819" spans="3:4">
      <c r="C149819" s="4"/>
      <c r="D149819" s="4"/>
    </row>
    <row r="149820" spans="3:4">
      <c r="C149820" s="4"/>
      <c r="D149820" s="4"/>
    </row>
    <row r="149821" spans="3:4">
      <c r="C149821" s="4"/>
      <c r="D149821" s="4"/>
    </row>
    <row r="149822" spans="3:4">
      <c r="C149822" s="4"/>
      <c r="D149822" s="4"/>
    </row>
    <row r="149823" spans="3:4">
      <c r="C149823" s="4"/>
      <c r="D149823" s="4"/>
    </row>
    <row r="149824" spans="3:4">
      <c r="C149824" s="4"/>
      <c r="D149824" s="4"/>
    </row>
    <row r="149825" spans="3:4">
      <c r="C149825" s="4"/>
      <c r="D149825" s="4"/>
    </row>
    <row r="149826" spans="3:4">
      <c r="C149826" s="4"/>
      <c r="D149826" s="4"/>
    </row>
    <row r="149827" spans="3:4">
      <c r="C149827" s="4"/>
      <c r="D149827" s="4"/>
    </row>
    <row r="149828" spans="3:4">
      <c r="C149828" s="4"/>
      <c r="D149828" s="4"/>
    </row>
    <row r="149829" spans="3:4">
      <c r="C149829" s="4"/>
      <c r="D149829" s="4"/>
    </row>
    <row r="149830" spans="3:4">
      <c r="C149830" s="4"/>
      <c r="D149830" s="4"/>
    </row>
    <row r="149831" spans="3:4">
      <c r="C149831" s="4"/>
      <c r="D149831" s="4"/>
    </row>
    <row r="149832" spans="3:4">
      <c r="C149832" s="4"/>
      <c r="D149832" s="4"/>
    </row>
    <row r="149833" spans="3:4">
      <c r="C149833" s="4"/>
      <c r="D149833" s="4"/>
    </row>
    <row r="149834" spans="3:4">
      <c r="C149834" s="4"/>
      <c r="D149834" s="4"/>
    </row>
    <row r="149835" spans="3:4">
      <c r="C149835" s="4"/>
      <c r="D149835" s="4"/>
    </row>
    <row r="149836" spans="3:4">
      <c r="C149836" s="4"/>
      <c r="D149836" s="4"/>
    </row>
    <row r="149837" spans="3:4">
      <c r="C149837" s="4"/>
      <c r="D149837" s="4"/>
    </row>
    <row r="149838" spans="3:4">
      <c r="C149838" s="4"/>
      <c r="D149838" s="4"/>
    </row>
    <row r="149839" spans="3:4">
      <c r="C149839" s="4"/>
      <c r="D149839" s="4"/>
    </row>
    <row r="149840" spans="3:4">
      <c r="C149840" s="4"/>
      <c r="D149840" s="4"/>
    </row>
    <row r="149841" spans="3:4">
      <c r="C149841" s="4"/>
      <c r="D149841" s="4"/>
    </row>
    <row r="149842" spans="3:4">
      <c r="C149842" s="4"/>
      <c r="D149842" s="4"/>
    </row>
    <row r="149843" spans="3:4">
      <c r="C149843" s="4"/>
      <c r="D149843" s="4"/>
    </row>
    <row r="149844" spans="3:4">
      <c r="C149844" s="4"/>
      <c r="D149844" s="4"/>
    </row>
    <row r="149845" spans="3:4">
      <c r="C149845" s="4"/>
      <c r="D149845" s="4"/>
    </row>
    <row r="149846" spans="3:4">
      <c r="C149846" s="4"/>
      <c r="D149846" s="4"/>
    </row>
    <row r="149847" spans="3:4">
      <c r="C149847" s="4"/>
      <c r="D149847" s="4"/>
    </row>
    <row r="149848" spans="3:4">
      <c r="C149848" s="4"/>
      <c r="D149848" s="4"/>
    </row>
    <row r="149849" spans="3:4">
      <c r="C149849" s="4"/>
      <c r="D149849" s="4"/>
    </row>
    <row r="149850" spans="3:4">
      <c r="C149850" s="4"/>
      <c r="D149850" s="4"/>
    </row>
    <row r="149851" spans="3:4">
      <c r="C149851" s="4"/>
      <c r="D149851" s="4"/>
    </row>
    <row r="149852" spans="3:4">
      <c r="C149852" s="4"/>
      <c r="D149852" s="4"/>
    </row>
    <row r="149853" spans="3:4">
      <c r="C149853" s="4"/>
      <c r="D149853" s="4"/>
    </row>
    <row r="149854" spans="3:4">
      <c r="C149854" s="4"/>
      <c r="D149854" s="4"/>
    </row>
    <row r="149855" spans="3:4">
      <c r="C149855" s="4"/>
      <c r="D149855" s="4"/>
    </row>
    <row r="149856" spans="3:4">
      <c r="C149856" s="4"/>
      <c r="D149856" s="4"/>
    </row>
    <row r="149857" spans="3:4">
      <c r="C149857" s="4"/>
      <c r="D149857" s="4"/>
    </row>
    <row r="149858" spans="3:4">
      <c r="C149858" s="4"/>
      <c r="D149858" s="4"/>
    </row>
    <row r="149859" spans="3:4">
      <c r="C149859" s="4"/>
      <c r="D149859" s="4"/>
    </row>
    <row r="149860" spans="3:4">
      <c r="C149860" s="4"/>
      <c r="D149860" s="4"/>
    </row>
    <row r="149861" spans="3:4">
      <c r="C149861" s="4"/>
      <c r="D149861" s="4"/>
    </row>
    <row r="149862" spans="3:4">
      <c r="C149862" s="4"/>
      <c r="D149862" s="4"/>
    </row>
    <row r="149863" spans="3:4">
      <c r="C149863" s="4"/>
      <c r="D149863" s="4"/>
    </row>
    <row r="149864" spans="3:4">
      <c r="C149864" s="4"/>
      <c r="D149864" s="4"/>
    </row>
    <row r="149865" spans="3:4">
      <c r="C149865" s="4"/>
      <c r="D149865" s="4"/>
    </row>
    <row r="149866" spans="3:4">
      <c r="C149866" s="4"/>
      <c r="D149866" s="4"/>
    </row>
    <row r="149867" spans="3:4">
      <c r="C149867" s="4"/>
      <c r="D149867" s="4"/>
    </row>
    <row r="149868" spans="3:4">
      <c r="C149868" s="4"/>
      <c r="D149868" s="4"/>
    </row>
    <row r="149869" spans="3:4">
      <c r="C149869" s="4"/>
      <c r="D149869" s="4"/>
    </row>
    <row r="149870" spans="3:4">
      <c r="C149870" s="4"/>
      <c r="D149870" s="4"/>
    </row>
    <row r="149871" spans="3:4">
      <c r="C149871" s="4"/>
      <c r="D149871" s="4"/>
    </row>
    <row r="149872" spans="3:4">
      <c r="C149872" s="4"/>
      <c r="D149872" s="4"/>
    </row>
    <row r="149873" spans="3:4">
      <c r="C149873" s="4"/>
      <c r="D149873" s="4"/>
    </row>
    <row r="149874" spans="3:4">
      <c r="C149874" s="4"/>
      <c r="D149874" s="4"/>
    </row>
    <row r="149875" spans="3:4">
      <c r="C149875" s="4"/>
      <c r="D149875" s="4"/>
    </row>
    <row r="149876" spans="3:4">
      <c r="C149876" s="4"/>
      <c r="D149876" s="4"/>
    </row>
    <row r="149877" spans="3:4">
      <c r="C149877" s="4"/>
      <c r="D149877" s="4"/>
    </row>
    <row r="149878" spans="3:4">
      <c r="C149878" s="4"/>
      <c r="D149878" s="4"/>
    </row>
    <row r="149879" spans="3:4">
      <c r="C149879" s="4"/>
      <c r="D149879" s="4"/>
    </row>
    <row r="149880" spans="3:4">
      <c r="C149880" s="4"/>
      <c r="D149880" s="4"/>
    </row>
    <row r="149881" spans="3:4">
      <c r="C149881" s="4"/>
      <c r="D149881" s="4"/>
    </row>
    <row r="149882" spans="3:4">
      <c r="C149882" s="4"/>
      <c r="D149882" s="4"/>
    </row>
    <row r="149883" spans="3:4">
      <c r="C149883" s="4"/>
      <c r="D149883" s="4"/>
    </row>
    <row r="149884" spans="3:4">
      <c r="C149884" s="4"/>
      <c r="D149884" s="4"/>
    </row>
    <row r="149885" spans="3:4">
      <c r="C149885" s="4"/>
      <c r="D149885" s="4"/>
    </row>
    <row r="149886" spans="3:4">
      <c r="C149886" s="4"/>
      <c r="D149886" s="4"/>
    </row>
    <row r="149887" spans="3:4">
      <c r="C149887" s="4"/>
      <c r="D149887" s="4"/>
    </row>
    <row r="149888" spans="3:4">
      <c r="C149888" s="4"/>
      <c r="D149888" s="4"/>
    </row>
    <row r="149889" spans="3:4">
      <c r="C149889" s="4"/>
      <c r="D149889" s="4"/>
    </row>
    <row r="149890" spans="3:4">
      <c r="C149890" s="4"/>
      <c r="D149890" s="4"/>
    </row>
    <row r="149891" spans="3:4">
      <c r="C149891" s="4"/>
      <c r="D149891" s="4"/>
    </row>
    <row r="149892" spans="3:4">
      <c r="C149892" s="4"/>
      <c r="D149892" s="4"/>
    </row>
    <row r="149893" spans="3:4">
      <c r="C149893" s="4"/>
      <c r="D149893" s="4"/>
    </row>
    <row r="149894" spans="3:4">
      <c r="C149894" s="4"/>
      <c r="D149894" s="4"/>
    </row>
    <row r="149895" spans="3:4">
      <c r="C149895" s="4"/>
      <c r="D149895" s="4"/>
    </row>
    <row r="149896" spans="3:4">
      <c r="C149896" s="4"/>
      <c r="D149896" s="4"/>
    </row>
    <row r="149897" spans="3:4">
      <c r="C149897" s="4"/>
      <c r="D149897" s="4"/>
    </row>
    <row r="149898" spans="3:4">
      <c r="C149898" s="4"/>
      <c r="D149898" s="4"/>
    </row>
    <row r="149899" spans="3:4">
      <c r="C149899" s="4"/>
      <c r="D149899" s="4"/>
    </row>
    <row r="149900" spans="3:4">
      <c r="C149900" s="4"/>
      <c r="D149900" s="4"/>
    </row>
    <row r="149901" spans="3:4">
      <c r="C149901" s="4"/>
      <c r="D149901" s="4"/>
    </row>
    <row r="149902" spans="3:4">
      <c r="C149902" s="4"/>
      <c r="D149902" s="4"/>
    </row>
    <row r="149903" spans="3:4">
      <c r="C149903" s="4"/>
      <c r="D149903" s="4"/>
    </row>
    <row r="149904" spans="3:4">
      <c r="C149904" s="4"/>
      <c r="D149904" s="4"/>
    </row>
    <row r="149905" spans="3:4">
      <c r="C149905" s="4"/>
      <c r="D149905" s="4"/>
    </row>
    <row r="149906" spans="3:4">
      <c r="C149906" s="4"/>
      <c r="D149906" s="4"/>
    </row>
    <row r="149907" spans="3:4">
      <c r="C149907" s="4"/>
      <c r="D149907" s="4"/>
    </row>
    <row r="149908" spans="3:4">
      <c r="C149908" s="4"/>
      <c r="D149908" s="4"/>
    </row>
    <row r="149909" spans="3:4">
      <c r="C149909" s="4"/>
      <c r="D149909" s="4"/>
    </row>
    <row r="149910" spans="3:4">
      <c r="C149910" s="4"/>
      <c r="D149910" s="4"/>
    </row>
    <row r="149911" spans="3:4">
      <c r="C149911" s="4"/>
      <c r="D149911" s="4"/>
    </row>
    <row r="149912" spans="3:4">
      <c r="C149912" s="4"/>
      <c r="D149912" s="4"/>
    </row>
    <row r="149913" spans="3:4">
      <c r="C149913" s="4"/>
      <c r="D149913" s="4"/>
    </row>
    <row r="149914" spans="3:4">
      <c r="C149914" s="4"/>
      <c r="D149914" s="4"/>
    </row>
    <row r="149915" spans="3:4">
      <c r="C149915" s="4"/>
      <c r="D149915" s="4"/>
    </row>
    <row r="149916" spans="3:4">
      <c r="C149916" s="4"/>
      <c r="D149916" s="4"/>
    </row>
    <row r="149917" spans="3:4">
      <c r="C149917" s="4"/>
      <c r="D149917" s="4"/>
    </row>
    <row r="149918" spans="3:4">
      <c r="C149918" s="4"/>
      <c r="D149918" s="4"/>
    </row>
    <row r="149919" spans="3:4">
      <c r="C149919" s="4"/>
      <c r="D149919" s="4"/>
    </row>
    <row r="149920" spans="3:4">
      <c r="C149920" s="4"/>
      <c r="D149920" s="4"/>
    </row>
    <row r="149921" spans="3:4">
      <c r="C149921" s="4"/>
      <c r="D149921" s="4"/>
    </row>
    <row r="149922" spans="3:4">
      <c r="C149922" s="4"/>
      <c r="D149922" s="4"/>
    </row>
    <row r="149923" spans="3:4">
      <c r="C149923" s="4"/>
      <c r="D149923" s="4"/>
    </row>
    <row r="149924" spans="3:4">
      <c r="C149924" s="4"/>
      <c r="D149924" s="4"/>
    </row>
    <row r="149925" spans="3:4">
      <c r="C149925" s="4"/>
      <c r="D149925" s="4"/>
    </row>
    <row r="149926" spans="3:4">
      <c r="C149926" s="4"/>
      <c r="D149926" s="4"/>
    </row>
    <row r="149927" spans="3:4">
      <c r="C149927" s="4"/>
      <c r="D149927" s="4"/>
    </row>
    <row r="149928" spans="3:4">
      <c r="C149928" s="4"/>
      <c r="D149928" s="4"/>
    </row>
    <row r="149929" spans="3:4">
      <c r="C149929" s="4"/>
      <c r="D149929" s="4"/>
    </row>
    <row r="149930" spans="3:4">
      <c r="C149930" s="4"/>
      <c r="D149930" s="4"/>
    </row>
    <row r="149931" spans="3:4">
      <c r="C149931" s="4"/>
      <c r="D149931" s="4"/>
    </row>
    <row r="149932" spans="3:4">
      <c r="C149932" s="4"/>
      <c r="D149932" s="4"/>
    </row>
    <row r="149933" spans="3:4">
      <c r="C149933" s="4"/>
      <c r="D149933" s="4"/>
    </row>
    <row r="149934" spans="3:4">
      <c r="C149934" s="4"/>
      <c r="D149934" s="4"/>
    </row>
    <row r="149935" spans="3:4">
      <c r="C149935" s="4"/>
      <c r="D149935" s="4"/>
    </row>
    <row r="149936" spans="3:4">
      <c r="C149936" s="4"/>
      <c r="D149936" s="4"/>
    </row>
    <row r="149937" spans="3:4">
      <c r="C149937" s="4"/>
      <c r="D149937" s="4"/>
    </row>
    <row r="149938" spans="3:4">
      <c r="C149938" s="4"/>
      <c r="D149938" s="4"/>
    </row>
    <row r="149939" spans="3:4">
      <c r="C149939" s="4"/>
      <c r="D149939" s="4"/>
    </row>
    <row r="149940" spans="3:4">
      <c r="C149940" s="4"/>
      <c r="D149940" s="4"/>
    </row>
    <row r="149941" spans="3:4">
      <c r="C149941" s="4"/>
      <c r="D149941" s="4"/>
    </row>
    <row r="149942" spans="3:4">
      <c r="C149942" s="4"/>
      <c r="D149942" s="4"/>
    </row>
    <row r="149943" spans="3:4">
      <c r="C149943" s="4"/>
      <c r="D149943" s="4"/>
    </row>
    <row r="149944" spans="3:4">
      <c r="C149944" s="4"/>
      <c r="D149944" s="4"/>
    </row>
    <row r="149945" spans="3:4">
      <c r="C149945" s="4"/>
      <c r="D149945" s="4"/>
    </row>
    <row r="149946" spans="3:4">
      <c r="C149946" s="4"/>
      <c r="D149946" s="4"/>
    </row>
    <row r="149947" spans="3:4">
      <c r="C149947" s="4"/>
      <c r="D149947" s="4"/>
    </row>
    <row r="149948" spans="3:4">
      <c r="C149948" s="4"/>
      <c r="D149948" s="4"/>
    </row>
    <row r="149949" spans="3:4">
      <c r="C149949" s="4"/>
      <c r="D149949" s="4"/>
    </row>
    <row r="149950" spans="3:4">
      <c r="C149950" s="4"/>
      <c r="D149950" s="4"/>
    </row>
    <row r="149951" spans="3:4">
      <c r="C149951" s="4"/>
      <c r="D149951" s="4"/>
    </row>
    <row r="149952" spans="3:4">
      <c r="C149952" s="4"/>
      <c r="D149952" s="4"/>
    </row>
    <row r="149953" spans="3:4">
      <c r="C149953" s="4"/>
      <c r="D149953" s="4"/>
    </row>
    <row r="149954" spans="3:4">
      <c r="C149954" s="4"/>
      <c r="D149954" s="4"/>
    </row>
    <row r="149955" spans="3:4">
      <c r="C149955" s="4"/>
      <c r="D149955" s="4"/>
    </row>
    <row r="149956" spans="3:4">
      <c r="C149956" s="4"/>
      <c r="D149956" s="4"/>
    </row>
    <row r="149957" spans="3:4">
      <c r="C149957" s="4"/>
      <c r="D149957" s="4"/>
    </row>
    <row r="149958" spans="3:4">
      <c r="C149958" s="4"/>
      <c r="D149958" s="4"/>
    </row>
    <row r="149959" spans="3:4">
      <c r="C149959" s="4"/>
      <c r="D149959" s="4"/>
    </row>
    <row r="149960" spans="3:4">
      <c r="C149960" s="4"/>
      <c r="D149960" s="4"/>
    </row>
    <row r="149961" spans="3:4">
      <c r="C149961" s="4"/>
      <c r="D149961" s="4"/>
    </row>
    <row r="149962" spans="3:4">
      <c r="C149962" s="4"/>
      <c r="D149962" s="4"/>
    </row>
    <row r="149963" spans="3:4">
      <c r="C149963" s="4"/>
      <c r="D149963" s="4"/>
    </row>
    <row r="149964" spans="3:4">
      <c r="C149964" s="4"/>
      <c r="D149964" s="4"/>
    </row>
    <row r="149965" spans="3:4">
      <c r="C149965" s="4"/>
      <c r="D149965" s="4"/>
    </row>
    <row r="149966" spans="3:4">
      <c r="C149966" s="4"/>
      <c r="D149966" s="4"/>
    </row>
    <row r="149967" spans="3:4">
      <c r="C149967" s="4"/>
      <c r="D149967" s="4"/>
    </row>
    <row r="149968" spans="3:4">
      <c r="C149968" s="4"/>
      <c r="D149968" s="4"/>
    </row>
    <row r="149969" spans="3:4">
      <c r="C149969" s="4"/>
      <c r="D149969" s="4"/>
    </row>
    <row r="149970" spans="3:4">
      <c r="C149970" s="4"/>
      <c r="D149970" s="4"/>
    </row>
    <row r="149971" spans="3:4">
      <c r="C149971" s="4"/>
      <c r="D149971" s="4"/>
    </row>
    <row r="149972" spans="3:4">
      <c r="C149972" s="4"/>
      <c r="D149972" s="4"/>
    </row>
    <row r="149973" spans="3:4">
      <c r="C149973" s="4"/>
      <c r="D149973" s="4"/>
    </row>
    <row r="149974" spans="3:4">
      <c r="C149974" s="4"/>
      <c r="D149974" s="4"/>
    </row>
    <row r="149975" spans="3:4">
      <c r="C149975" s="4"/>
      <c r="D149975" s="4"/>
    </row>
    <row r="149976" spans="3:4">
      <c r="C149976" s="4"/>
      <c r="D149976" s="4"/>
    </row>
    <row r="149977" spans="3:4">
      <c r="C149977" s="4"/>
      <c r="D149977" s="4"/>
    </row>
    <row r="149978" spans="3:4">
      <c r="C149978" s="4"/>
      <c r="D149978" s="4"/>
    </row>
    <row r="149979" spans="3:4">
      <c r="C149979" s="4"/>
      <c r="D149979" s="4"/>
    </row>
    <row r="149980" spans="3:4">
      <c r="C149980" s="4"/>
      <c r="D149980" s="4"/>
    </row>
    <row r="149981" spans="3:4">
      <c r="C149981" s="4"/>
      <c r="D149981" s="4"/>
    </row>
    <row r="149982" spans="3:4">
      <c r="C149982" s="4"/>
      <c r="D149982" s="4"/>
    </row>
    <row r="149983" spans="3:4">
      <c r="C149983" s="4"/>
      <c r="D149983" s="4"/>
    </row>
    <row r="149984" spans="3:4">
      <c r="C149984" s="4"/>
      <c r="D149984" s="4"/>
    </row>
    <row r="149985" spans="3:4">
      <c r="C149985" s="4"/>
      <c r="D149985" s="4"/>
    </row>
    <row r="149986" spans="3:4">
      <c r="C149986" s="4"/>
      <c r="D149986" s="4"/>
    </row>
    <row r="149987" spans="3:4">
      <c r="C149987" s="4"/>
      <c r="D149987" s="4"/>
    </row>
    <row r="149988" spans="3:4">
      <c r="C149988" s="4"/>
      <c r="D149988" s="4"/>
    </row>
    <row r="149989" spans="3:4">
      <c r="C149989" s="4"/>
      <c r="D149989" s="4"/>
    </row>
    <row r="149990" spans="3:4">
      <c r="C149990" s="4"/>
      <c r="D149990" s="4"/>
    </row>
    <row r="149991" spans="3:4">
      <c r="C149991" s="4"/>
      <c r="D149991" s="4"/>
    </row>
    <row r="149992" spans="3:4">
      <c r="C149992" s="4"/>
      <c r="D149992" s="4"/>
    </row>
    <row r="149993" spans="3:4">
      <c r="C149993" s="4"/>
      <c r="D149993" s="4"/>
    </row>
    <row r="149994" spans="3:4">
      <c r="C149994" s="4"/>
      <c r="D149994" s="4"/>
    </row>
    <row r="149995" spans="3:4">
      <c r="C149995" s="4"/>
      <c r="D149995" s="4"/>
    </row>
    <row r="149996" spans="3:4">
      <c r="C149996" s="4"/>
      <c r="D149996" s="4"/>
    </row>
    <row r="149997" spans="3:4">
      <c r="C149997" s="4"/>
      <c r="D149997" s="4"/>
    </row>
    <row r="149998" spans="3:4">
      <c r="C149998" s="4"/>
      <c r="D149998" s="4"/>
    </row>
    <row r="149999" spans="3:4">
      <c r="C149999" s="4"/>
      <c r="D149999" s="4"/>
    </row>
    <row r="150000" spans="3:4">
      <c r="C150000" s="4"/>
      <c r="D150000" s="4"/>
    </row>
    <row r="150001" spans="3:4">
      <c r="C150001" s="4"/>
      <c r="D150001" s="4"/>
    </row>
    <row r="150002" spans="3:4">
      <c r="C150002" s="4"/>
      <c r="D150002" s="4"/>
    </row>
    <row r="150003" spans="3:4">
      <c r="C150003" s="4"/>
      <c r="D150003" s="4"/>
    </row>
    <row r="150004" spans="3:4">
      <c r="C150004" s="4"/>
      <c r="D150004" s="4"/>
    </row>
    <row r="150005" spans="3:4">
      <c r="C150005" s="4"/>
      <c r="D150005" s="4"/>
    </row>
    <row r="150006" spans="3:4">
      <c r="C150006" s="4"/>
      <c r="D150006" s="4"/>
    </row>
    <row r="150007" spans="3:4">
      <c r="C150007" s="4"/>
      <c r="D150007" s="4"/>
    </row>
    <row r="150008" spans="3:4">
      <c r="C150008" s="4"/>
      <c r="D150008" s="4"/>
    </row>
    <row r="150009" spans="3:4">
      <c r="C150009" s="4"/>
      <c r="D150009" s="4"/>
    </row>
    <row r="150010" spans="3:4">
      <c r="C150010" s="4"/>
      <c r="D150010" s="4"/>
    </row>
    <row r="150011" spans="3:4">
      <c r="C150011" s="4"/>
      <c r="D150011" s="4"/>
    </row>
    <row r="150012" spans="3:4">
      <c r="C150012" s="4"/>
      <c r="D150012" s="4"/>
    </row>
    <row r="150013" spans="3:4">
      <c r="C150013" s="4"/>
      <c r="D150013" s="4"/>
    </row>
    <row r="150014" spans="3:4">
      <c r="C150014" s="4"/>
      <c r="D150014" s="4"/>
    </row>
    <row r="150015" spans="3:4">
      <c r="C150015" s="4"/>
      <c r="D150015" s="4"/>
    </row>
    <row r="150016" spans="3:4">
      <c r="C150016" s="4"/>
      <c r="D150016" s="4"/>
    </row>
    <row r="150017" spans="3:4">
      <c r="C150017" s="4"/>
      <c r="D150017" s="4"/>
    </row>
    <row r="150018" spans="3:4">
      <c r="C150018" s="4"/>
      <c r="D150018" s="4"/>
    </row>
    <row r="150019" spans="3:4">
      <c r="C150019" s="4"/>
      <c r="D150019" s="4"/>
    </row>
    <row r="150020" spans="3:4">
      <c r="C150020" s="4"/>
      <c r="D150020" s="4"/>
    </row>
    <row r="150021" spans="3:4">
      <c r="C150021" s="4"/>
      <c r="D150021" s="4"/>
    </row>
    <row r="150022" spans="3:4">
      <c r="C150022" s="4"/>
      <c r="D150022" s="4"/>
    </row>
    <row r="150023" spans="3:4">
      <c r="C150023" s="4"/>
      <c r="D150023" s="4"/>
    </row>
    <row r="150024" spans="3:4">
      <c r="C150024" s="4"/>
      <c r="D150024" s="4"/>
    </row>
    <row r="150025" spans="3:4">
      <c r="C150025" s="4"/>
      <c r="D150025" s="4"/>
    </row>
    <row r="150026" spans="3:4">
      <c r="C150026" s="4"/>
      <c r="D150026" s="4"/>
    </row>
    <row r="150027" spans="3:4">
      <c r="C150027" s="4"/>
      <c r="D150027" s="4"/>
    </row>
    <row r="150028" spans="3:4">
      <c r="C150028" s="4"/>
      <c r="D150028" s="4"/>
    </row>
    <row r="150029" spans="3:4">
      <c r="C150029" s="4"/>
      <c r="D150029" s="4"/>
    </row>
    <row r="150030" spans="3:4">
      <c r="C150030" s="4"/>
      <c r="D150030" s="4"/>
    </row>
    <row r="150031" spans="3:4">
      <c r="C150031" s="4"/>
      <c r="D150031" s="4"/>
    </row>
    <row r="150032" spans="3:4">
      <c r="C150032" s="4"/>
      <c r="D150032" s="4"/>
    </row>
    <row r="150033" spans="3:4">
      <c r="C150033" s="4"/>
      <c r="D150033" s="4"/>
    </row>
    <row r="150034" spans="3:4">
      <c r="C150034" s="4"/>
      <c r="D150034" s="4"/>
    </row>
    <row r="150035" spans="3:4">
      <c r="C150035" s="4"/>
      <c r="D150035" s="4"/>
    </row>
    <row r="150036" spans="3:4">
      <c r="C150036" s="4"/>
      <c r="D150036" s="4"/>
    </row>
    <row r="150037" spans="3:4">
      <c r="C150037" s="4"/>
      <c r="D150037" s="4"/>
    </row>
    <row r="150038" spans="3:4">
      <c r="C150038" s="4"/>
      <c r="D150038" s="4"/>
    </row>
    <row r="150039" spans="3:4">
      <c r="C150039" s="4"/>
      <c r="D150039" s="4"/>
    </row>
    <row r="150040" spans="3:4">
      <c r="C150040" s="4"/>
      <c r="D150040" s="4"/>
    </row>
    <row r="150041" spans="3:4">
      <c r="C150041" s="4"/>
      <c r="D150041" s="4"/>
    </row>
    <row r="150042" spans="3:4">
      <c r="C150042" s="4"/>
      <c r="D150042" s="4"/>
    </row>
    <row r="150043" spans="3:4">
      <c r="C150043" s="4"/>
      <c r="D150043" s="4"/>
    </row>
    <row r="150044" spans="3:4">
      <c r="C150044" s="4"/>
      <c r="D150044" s="4"/>
    </row>
    <row r="150045" spans="3:4">
      <c r="C150045" s="4"/>
      <c r="D150045" s="4"/>
    </row>
    <row r="150046" spans="3:4">
      <c r="C150046" s="4"/>
      <c r="D150046" s="4"/>
    </row>
    <row r="150047" spans="3:4">
      <c r="C150047" s="4"/>
      <c r="D150047" s="4"/>
    </row>
    <row r="150048" spans="3:4">
      <c r="C150048" s="4"/>
      <c r="D150048" s="4"/>
    </row>
    <row r="150049" spans="3:4">
      <c r="C150049" s="4"/>
      <c r="D150049" s="4"/>
    </row>
    <row r="150050" spans="3:4">
      <c r="C150050" s="4"/>
      <c r="D150050" s="4"/>
    </row>
    <row r="150051" spans="3:4">
      <c r="C150051" s="4"/>
      <c r="D150051" s="4"/>
    </row>
    <row r="150052" spans="3:4">
      <c r="C150052" s="4"/>
      <c r="D150052" s="4"/>
    </row>
    <row r="150053" spans="3:4">
      <c r="C150053" s="4"/>
      <c r="D150053" s="4"/>
    </row>
    <row r="150054" spans="3:4">
      <c r="C150054" s="4"/>
      <c r="D150054" s="4"/>
    </row>
    <row r="150055" spans="3:4">
      <c r="C150055" s="4"/>
      <c r="D150055" s="4"/>
    </row>
    <row r="150056" spans="3:4">
      <c r="C150056" s="4"/>
      <c r="D150056" s="4"/>
    </row>
    <row r="150057" spans="3:4">
      <c r="C150057" s="4"/>
      <c r="D150057" s="4"/>
    </row>
    <row r="150058" spans="3:4">
      <c r="C150058" s="4"/>
      <c r="D150058" s="4"/>
    </row>
    <row r="150059" spans="3:4">
      <c r="C150059" s="4"/>
      <c r="D150059" s="4"/>
    </row>
    <row r="150060" spans="3:4">
      <c r="C150060" s="4"/>
      <c r="D150060" s="4"/>
    </row>
    <row r="150061" spans="3:4">
      <c r="C150061" s="4"/>
      <c r="D150061" s="4"/>
    </row>
    <row r="150062" spans="3:4">
      <c r="C150062" s="4"/>
      <c r="D150062" s="4"/>
    </row>
    <row r="150063" spans="3:4">
      <c r="C150063" s="4"/>
      <c r="D150063" s="4"/>
    </row>
    <row r="150064" spans="3:4">
      <c r="C150064" s="4"/>
      <c r="D150064" s="4"/>
    </row>
    <row r="150065" spans="3:4">
      <c r="C150065" s="4"/>
      <c r="D150065" s="4"/>
    </row>
    <row r="150066" spans="3:4">
      <c r="C150066" s="4"/>
      <c r="D150066" s="4"/>
    </row>
    <row r="150067" spans="3:4">
      <c r="C150067" s="4"/>
      <c r="D150067" s="4"/>
    </row>
    <row r="150068" spans="3:4">
      <c r="C150068" s="4"/>
      <c r="D150068" s="4"/>
    </row>
    <row r="150069" spans="3:4">
      <c r="C150069" s="4"/>
      <c r="D150069" s="4"/>
    </row>
    <row r="150070" spans="3:4">
      <c r="C150070" s="4"/>
      <c r="D150070" s="4"/>
    </row>
    <row r="150071" spans="3:4">
      <c r="C150071" s="4"/>
      <c r="D150071" s="4"/>
    </row>
    <row r="150072" spans="3:4">
      <c r="C150072" s="4"/>
      <c r="D150072" s="4"/>
    </row>
    <row r="150073" spans="3:4">
      <c r="C150073" s="4"/>
      <c r="D150073" s="4"/>
    </row>
    <row r="150074" spans="3:4">
      <c r="C150074" s="4"/>
      <c r="D150074" s="4"/>
    </row>
    <row r="150075" spans="3:4">
      <c r="C150075" s="4"/>
      <c r="D150075" s="4"/>
    </row>
    <row r="150076" spans="3:4">
      <c r="C150076" s="4"/>
      <c r="D150076" s="4"/>
    </row>
    <row r="150077" spans="3:4">
      <c r="C150077" s="4"/>
      <c r="D150077" s="4"/>
    </row>
    <row r="150078" spans="3:4">
      <c r="C150078" s="4"/>
      <c r="D150078" s="4"/>
    </row>
    <row r="150079" spans="3:4">
      <c r="C150079" s="4"/>
      <c r="D150079" s="4"/>
    </row>
    <row r="150080" spans="3:4">
      <c r="C150080" s="4"/>
      <c r="D150080" s="4"/>
    </row>
    <row r="150081" spans="3:4">
      <c r="C150081" s="4"/>
      <c r="D150081" s="4"/>
    </row>
    <row r="150082" spans="3:4">
      <c r="C150082" s="4"/>
      <c r="D150082" s="4"/>
    </row>
    <row r="150083" spans="3:4">
      <c r="C150083" s="4"/>
      <c r="D150083" s="4"/>
    </row>
    <row r="150084" spans="3:4">
      <c r="C150084" s="4"/>
      <c r="D150084" s="4"/>
    </row>
    <row r="150085" spans="3:4">
      <c r="C150085" s="4"/>
      <c r="D150085" s="4"/>
    </row>
    <row r="150086" spans="3:4">
      <c r="C150086" s="4"/>
      <c r="D150086" s="4"/>
    </row>
    <row r="150087" spans="3:4">
      <c r="C150087" s="4"/>
      <c r="D150087" s="4"/>
    </row>
    <row r="150088" spans="3:4">
      <c r="C150088" s="4"/>
      <c r="D150088" s="4"/>
    </row>
    <row r="150089" spans="3:4">
      <c r="C150089" s="4"/>
      <c r="D150089" s="4"/>
    </row>
    <row r="150090" spans="3:4">
      <c r="C150090" s="4"/>
      <c r="D150090" s="4"/>
    </row>
    <row r="150091" spans="3:4">
      <c r="C150091" s="4"/>
      <c r="D150091" s="4"/>
    </row>
    <row r="150092" spans="3:4">
      <c r="C150092" s="4"/>
      <c r="D150092" s="4"/>
    </row>
    <row r="150093" spans="3:4">
      <c r="C150093" s="4"/>
      <c r="D150093" s="4"/>
    </row>
    <row r="150094" spans="3:4">
      <c r="C150094" s="4"/>
      <c r="D150094" s="4"/>
    </row>
    <row r="150095" spans="3:4">
      <c r="C150095" s="4"/>
      <c r="D150095" s="4"/>
    </row>
    <row r="150096" spans="3:4">
      <c r="C150096" s="4"/>
      <c r="D150096" s="4"/>
    </row>
    <row r="150097" spans="3:4">
      <c r="C150097" s="4"/>
      <c r="D150097" s="4"/>
    </row>
    <row r="150098" spans="3:4">
      <c r="C150098" s="4"/>
      <c r="D150098" s="4"/>
    </row>
    <row r="150099" spans="3:4">
      <c r="C150099" s="4"/>
      <c r="D150099" s="4"/>
    </row>
    <row r="150100" spans="3:4">
      <c r="C150100" s="4"/>
      <c r="D150100" s="4"/>
    </row>
    <row r="150101" spans="3:4">
      <c r="C150101" s="4"/>
      <c r="D150101" s="4"/>
    </row>
    <row r="150102" spans="3:4">
      <c r="C150102" s="4"/>
      <c r="D150102" s="4"/>
    </row>
    <row r="150103" spans="3:4">
      <c r="C150103" s="4"/>
      <c r="D150103" s="4"/>
    </row>
    <row r="150104" spans="3:4">
      <c r="C150104" s="4"/>
      <c r="D150104" s="4"/>
    </row>
    <row r="150105" spans="3:4">
      <c r="C150105" s="4"/>
      <c r="D150105" s="4"/>
    </row>
    <row r="150106" spans="3:4">
      <c r="C150106" s="4"/>
      <c r="D150106" s="4"/>
    </row>
    <row r="150107" spans="3:4">
      <c r="C150107" s="4"/>
      <c r="D150107" s="4"/>
    </row>
    <row r="150108" spans="3:4">
      <c r="C150108" s="4"/>
      <c r="D150108" s="4"/>
    </row>
    <row r="150109" spans="3:4">
      <c r="C150109" s="4"/>
      <c r="D150109" s="4"/>
    </row>
    <row r="150110" spans="3:4">
      <c r="C150110" s="4"/>
      <c r="D150110" s="4"/>
    </row>
    <row r="150111" spans="3:4">
      <c r="C150111" s="4"/>
      <c r="D150111" s="4"/>
    </row>
    <row r="150112" spans="3:4">
      <c r="C150112" s="4"/>
      <c r="D150112" s="4"/>
    </row>
    <row r="150113" spans="3:4">
      <c r="C150113" s="4"/>
      <c r="D150113" s="4"/>
    </row>
    <row r="150114" spans="3:4">
      <c r="C150114" s="4"/>
      <c r="D150114" s="4"/>
    </row>
    <row r="150115" spans="3:4">
      <c r="C150115" s="4"/>
      <c r="D150115" s="4"/>
    </row>
    <row r="150116" spans="3:4">
      <c r="C150116" s="4"/>
      <c r="D150116" s="4"/>
    </row>
    <row r="150117" spans="3:4">
      <c r="C150117" s="4"/>
      <c r="D150117" s="4"/>
    </row>
    <row r="150118" spans="3:4">
      <c r="C150118" s="4"/>
      <c r="D150118" s="4"/>
    </row>
    <row r="150119" spans="3:4">
      <c r="C150119" s="4"/>
      <c r="D150119" s="4"/>
    </row>
    <row r="150120" spans="3:4">
      <c r="C150120" s="4"/>
      <c r="D150120" s="4"/>
    </row>
    <row r="150121" spans="3:4">
      <c r="C150121" s="4"/>
      <c r="D150121" s="4"/>
    </row>
    <row r="150122" spans="3:4">
      <c r="C150122" s="4"/>
      <c r="D150122" s="4"/>
    </row>
    <row r="150123" spans="3:4">
      <c r="C150123" s="4"/>
      <c r="D150123" s="4"/>
    </row>
    <row r="150124" spans="3:4">
      <c r="C150124" s="4"/>
      <c r="D150124" s="4"/>
    </row>
    <row r="150125" spans="3:4">
      <c r="C150125" s="4"/>
      <c r="D150125" s="4"/>
    </row>
    <row r="150126" spans="3:4">
      <c r="C150126" s="4"/>
      <c r="D150126" s="4"/>
    </row>
    <row r="150127" spans="3:4">
      <c r="C150127" s="4"/>
      <c r="D150127" s="4"/>
    </row>
    <row r="150128" spans="3:4">
      <c r="C150128" s="4"/>
      <c r="D150128" s="4"/>
    </row>
    <row r="150129" spans="3:4">
      <c r="C150129" s="4"/>
      <c r="D150129" s="4"/>
    </row>
    <row r="150130" spans="3:4">
      <c r="C150130" s="4"/>
      <c r="D150130" s="4"/>
    </row>
    <row r="150131" spans="3:4">
      <c r="C150131" s="4"/>
      <c r="D150131" s="4"/>
    </row>
    <row r="150132" spans="3:4">
      <c r="C150132" s="4"/>
      <c r="D150132" s="4"/>
    </row>
    <row r="150133" spans="3:4">
      <c r="C150133" s="4"/>
      <c r="D150133" s="4"/>
    </row>
    <row r="150134" spans="3:4">
      <c r="C150134" s="4"/>
      <c r="D150134" s="4"/>
    </row>
    <row r="150135" spans="3:4">
      <c r="C150135" s="4"/>
      <c r="D150135" s="4"/>
    </row>
    <row r="150136" spans="3:4">
      <c r="C150136" s="4"/>
      <c r="D150136" s="4"/>
    </row>
    <row r="150137" spans="3:4">
      <c r="C150137" s="4"/>
      <c r="D150137" s="4"/>
    </row>
    <row r="150138" spans="3:4">
      <c r="C150138" s="4"/>
      <c r="D150138" s="4"/>
    </row>
    <row r="150139" spans="3:4">
      <c r="C150139" s="4"/>
      <c r="D150139" s="4"/>
    </row>
    <row r="150140" spans="3:4">
      <c r="C150140" s="4"/>
      <c r="D150140" s="4"/>
    </row>
    <row r="150141" spans="3:4">
      <c r="C150141" s="4"/>
      <c r="D150141" s="4"/>
    </row>
    <row r="150142" spans="3:4">
      <c r="C150142" s="4"/>
      <c r="D150142" s="4"/>
    </row>
    <row r="150143" spans="3:4">
      <c r="C150143" s="4"/>
      <c r="D150143" s="4"/>
    </row>
    <row r="150144" spans="3:4">
      <c r="C150144" s="4"/>
      <c r="D150144" s="4"/>
    </row>
    <row r="150145" spans="3:4">
      <c r="C150145" s="4"/>
      <c r="D150145" s="4"/>
    </row>
    <row r="150146" spans="3:4">
      <c r="C150146" s="4"/>
      <c r="D150146" s="4"/>
    </row>
    <row r="150147" spans="3:4">
      <c r="C150147" s="4"/>
      <c r="D150147" s="4"/>
    </row>
    <row r="150148" spans="3:4">
      <c r="C150148" s="4"/>
      <c r="D150148" s="4"/>
    </row>
    <row r="150149" spans="3:4">
      <c r="C150149" s="4"/>
      <c r="D150149" s="4"/>
    </row>
    <row r="150150" spans="3:4">
      <c r="C150150" s="4"/>
      <c r="D150150" s="4"/>
    </row>
    <row r="150151" spans="3:4">
      <c r="C150151" s="4"/>
      <c r="D150151" s="4"/>
    </row>
    <row r="150152" spans="3:4">
      <c r="C150152" s="4"/>
      <c r="D150152" s="4"/>
    </row>
    <row r="150153" spans="3:4">
      <c r="C150153" s="4"/>
      <c r="D150153" s="4"/>
    </row>
    <row r="150154" spans="3:4">
      <c r="C150154" s="4"/>
      <c r="D150154" s="4"/>
    </row>
    <row r="150155" spans="3:4">
      <c r="C150155" s="4"/>
      <c r="D150155" s="4"/>
    </row>
    <row r="150156" spans="3:4">
      <c r="C150156" s="4"/>
      <c r="D150156" s="4"/>
    </row>
    <row r="150157" spans="3:4">
      <c r="C150157" s="4"/>
      <c r="D150157" s="4"/>
    </row>
    <row r="150158" spans="3:4">
      <c r="C150158" s="4"/>
      <c r="D150158" s="4"/>
    </row>
    <row r="150159" spans="3:4">
      <c r="C150159" s="4"/>
      <c r="D150159" s="4"/>
    </row>
    <row r="150160" spans="3:4">
      <c r="C150160" s="4"/>
      <c r="D150160" s="4"/>
    </row>
    <row r="150161" spans="3:4">
      <c r="C150161" s="4"/>
      <c r="D150161" s="4"/>
    </row>
    <row r="150162" spans="3:4">
      <c r="C150162" s="4"/>
      <c r="D150162" s="4"/>
    </row>
    <row r="150163" spans="3:4">
      <c r="C150163" s="4"/>
      <c r="D150163" s="4"/>
    </row>
    <row r="150164" spans="3:4">
      <c r="C150164" s="4"/>
      <c r="D150164" s="4"/>
    </row>
    <row r="150165" spans="3:4">
      <c r="C150165" s="4"/>
      <c r="D150165" s="4"/>
    </row>
    <row r="150166" spans="3:4">
      <c r="C150166" s="4"/>
      <c r="D150166" s="4"/>
    </row>
    <row r="150167" spans="3:4">
      <c r="C150167" s="4"/>
      <c r="D150167" s="4"/>
    </row>
    <row r="150168" spans="3:4">
      <c r="C150168" s="4"/>
      <c r="D150168" s="4"/>
    </row>
    <row r="150169" spans="3:4">
      <c r="C150169" s="4"/>
      <c r="D150169" s="4"/>
    </row>
    <row r="150170" spans="3:4">
      <c r="C150170" s="4"/>
      <c r="D150170" s="4"/>
    </row>
    <row r="150171" spans="3:4">
      <c r="C150171" s="4"/>
      <c r="D150171" s="4"/>
    </row>
    <row r="150172" spans="3:4">
      <c r="C150172" s="4"/>
      <c r="D150172" s="4"/>
    </row>
    <row r="150173" spans="3:4">
      <c r="C150173" s="4"/>
      <c r="D150173" s="4"/>
    </row>
    <row r="150174" spans="3:4">
      <c r="C150174" s="4"/>
      <c r="D150174" s="4"/>
    </row>
    <row r="150175" spans="3:4">
      <c r="C150175" s="4"/>
      <c r="D150175" s="4"/>
    </row>
    <row r="150176" spans="3:4">
      <c r="C150176" s="4"/>
      <c r="D150176" s="4"/>
    </row>
    <row r="150177" spans="3:4">
      <c r="C150177" s="4"/>
      <c r="D150177" s="4"/>
    </row>
    <row r="150178" spans="3:4">
      <c r="C150178" s="4"/>
      <c r="D150178" s="4"/>
    </row>
    <row r="150179" spans="3:4">
      <c r="C150179" s="4"/>
      <c r="D150179" s="4"/>
    </row>
    <row r="150180" spans="3:4">
      <c r="C150180" s="4"/>
      <c r="D150180" s="4"/>
    </row>
    <row r="150181" spans="3:4">
      <c r="C150181" s="4"/>
      <c r="D150181" s="4"/>
    </row>
    <row r="150182" spans="3:4">
      <c r="C150182" s="4"/>
      <c r="D150182" s="4"/>
    </row>
    <row r="150183" spans="3:4">
      <c r="C150183" s="4"/>
      <c r="D150183" s="4"/>
    </row>
    <row r="150184" spans="3:4">
      <c r="C150184" s="4"/>
      <c r="D150184" s="4"/>
    </row>
    <row r="150185" spans="3:4">
      <c r="C150185" s="4"/>
      <c r="D150185" s="4"/>
    </row>
    <row r="150186" spans="3:4">
      <c r="C150186" s="4"/>
      <c r="D150186" s="4"/>
    </row>
    <row r="150187" spans="3:4">
      <c r="C150187" s="4"/>
      <c r="D150187" s="4"/>
    </row>
    <row r="150188" spans="3:4">
      <c r="C150188" s="4"/>
      <c r="D150188" s="4"/>
    </row>
    <row r="150189" spans="3:4">
      <c r="C150189" s="4"/>
      <c r="D150189" s="4"/>
    </row>
    <row r="150190" spans="3:4">
      <c r="C150190" s="4"/>
      <c r="D150190" s="4"/>
    </row>
    <row r="150191" spans="3:4">
      <c r="C150191" s="4"/>
      <c r="D150191" s="4"/>
    </row>
    <row r="150192" spans="3:4">
      <c r="C150192" s="4"/>
      <c r="D150192" s="4"/>
    </row>
    <row r="150193" spans="3:4">
      <c r="C150193" s="4"/>
      <c r="D150193" s="4"/>
    </row>
    <row r="150194" spans="3:4">
      <c r="C150194" s="4"/>
      <c r="D150194" s="4"/>
    </row>
    <row r="150195" spans="3:4">
      <c r="C150195" s="4"/>
      <c r="D150195" s="4"/>
    </row>
    <row r="150196" spans="3:4">
      <c r="C150196" s="4"/>
      <c r="D150196" s="4"/>
    </row>
    <row r="150197" spans="3:4">
      <c r="C150197" s="4"/>
      <c r="D150197" s="4"/>
    </row>
    <row r="150198" spans="3:4">
      <c r="C150198" s="4"/>
      <c r="D150198" s="4"/>
    </row>
    <row r="150199" spans="3:4">
      <c r="C150199" s="4"/>
      <c r="D150199" s="4"/>
    </row>
    <row r="150200" spans="3:4">
      <c r="C150200" s="4"/>
      <c r="D150200" s="4"/>
    </row>
    <row r="150201" spans="3:4">
      <c r="C150201" s="4"/>
      <c r="D150201" s="4"/>
    </row>
    <row r="150202" spans="3:4">
      <c r="C150202" s="4"/>
      <c r="D150202" s="4"/>
    </row>
    <row r="150203" spans="3:4">
      <c r="C150203" s="4"/>
      <c r="D150203" s="4"/>
    </row>
    <row r="150204" spans="3:4">
      <c r="C150204" s="4"/>
      <c r="D150204" s="4"/>
    </row>
    <row r="150205" spans="3:4">
      <c r="C150205" s="4"/>
      <c r="D150205" s="4"/>
    </row>
    <row r="150206" spans="3:4">
      <c r="C150206" s="4"/>
      <c r="D150206" s="4"/>
    </row>
    <row r="150207" spans="3:4">
      <c r="C150207" s="4"/>
      <c r="D150207" s="4"/>
    </row>
    <row r="150208" spans="3:4">
      <c r="C150208" s="4"/>
      <c r="D150208" s="4"/>
    </row>
    <row r="150209" spans="3:4">
      <c r="C150209" s="4"/>
      <c r="D150209" s="4"/>
    </row>
    <row r="150210" spans="3:4">
      <c r="C150210" s="4"/>
      <c r="D150210" s="4"/>
    </row>
    <row r="150211" spans="3:4">
      <c r="C150211" s="4"/>
      <c r="D150211" s="4"/>
    </row>
    <row r="150212" spans="3:4">
      <c r="C150212" s="4"/>
      <c r="D150212" s="4"/>
    </row>
    <row r="150213" spans="3:4">
      <c r="C150213" s="4"/>
      <c r="D150213" s="4"/>
    </row>
    <row r="150214" spans="3:4">
      <c r="C150214" s="4"/>
      <c r="D150214" s="4"/>
    </row>
    <row r="150215" spans="3:4">
      <c r="C150215" s="4"/>
      <c r="D150215" s="4"/>
    </row>
    <row r="150216" spans="3:4">
      <c r="C150216" s="4"/>
      <c r="D150216" s="4"/>
    </row>
    <row r="150217" spans="3:4">
      <c r="C150217" s="4"/>
      <c r="D150217" s="4"/>
    </row>
    <row r="150218" spans="3:4">
      <c r="C150218" s="4"/>
      <c r="D150218" s="4"/>
    </row>
    <row r="150219" spans="3:4">
      <c r="C150219" s="4"/>
      <c r="D150219" s="4"/>
    </row>
    <row r="150220" spans="3:4">
      <c r="C150220" s="4"/>
      <c r="D150220" s="4"/>
    </row>
    <row r="150221" spans="3:4">
      <c r="C150221" s="4"/>
      <c r="D150221" s="4"/>
    </row>
    <row r="150222" spans="3:4">
      <c r="C150222" s="4"/>
      <c r="D150222" s="4"/>
    </row>
    <row r="150223" spans="3:4">
      <c r="C150223" s="4"/>
      <c r="D150223" s="4"/>
    </row>
    <row r="150224" spans="3:4">
      <c r="C150224" s="4"/>
      <c r="D150224" s="4"/>
    </row>
    <row r="150225" spans="3:4">
      <c r="C150225" s="4"/>
      <c r="D150225" s="4"/>
    </row>
    <row r="150226" spans="3:4">
      <c r="C150226" s="4"/>
      <c r="D150226" s="4"/>
    </row>
    <row r="150227" spans="3:4">
      <c r="C150227" s="4"/>
      <c r="D150227" s="4"/>
    </row>
    <row r="150228" spans="3:4">
      <c r="C150228" s="4"/>
      <c r="D150228" s="4"/>
    </row>
    <row r="150229" spans="3:4">
      <c r="C150229" s="4"/>
      <c r="D150229" s="4"/>
    </row>
    <row r="150230" spans="3:4">
      <c r="C150230" s="4"/>
      <c r="D150230" s="4"/>
    </row>
    <row r="150231" spans="3:4">
      <c r="C150231" s="4"/>
      <c r="D150231" s="4"/>
    </row>
    <row r="150232" spans="3:4">
      <c r="C150232" s="4"/>
      <c r="D150232" s="4"/>
    </row>
    <row r="150233" spans="3:4">
      <c r="C150233" s="4"/>
      <c r="D150233" s="4"/>
    </row>
    <row r="150234" spans="3:4">
      <c r="C150234" s="4"/>
      <c r="D150234" s="4"/>
    </row>
    <row r="150235" spans="3:4">
      <c r="C150235" s="4"/>
      <c r="D150235" s="4"/>
    </row>
    <row r="150236" spans="3:4">
      <c r="C150236" s="4"/>
      <c r="D150236" s="4"/>
    </row>
    <row r="150237" spans="3:4">
      <c r="C150237" s="4"/>
      <c r="D150237" s="4"/>
    </row>
    <row r="150238" spans="3:4">
      <c r="C150238" s="4"/>
      <c r="D150238" s="4"/>
    </row>
    <row r="150239" spans="3:4">
      <c r="C150239" s="4"/>
      <c r="D150239" s="4"/>
    </row>
    <row r="150240" spans="3:4">
      <c r="C150240" s="4"/>
      <c r="D150240" s="4"/>
    </row>
    <row r="150241" spans="3:4">
      <c r="C150241" s="4"/>
      <c r="D150241" s="4"/>
    </row>
    <row r="150242" spans="3:4">
      <c r="C150242" s="4"/>
      <c r="D150242" s="4"/>
    </row>
    <row r="150243" spans="3:4">
      <c r="C150243" s="4"/>
      <c r="D150243" s="4"/>
    </row>
    <row r="150244" spans="3:4">
      <c r="C150244" s="4"/>
      <c r="D150244" s="4"/>
    </row>
    <row r="150245" spans="3:4">
      <c r="C150245" s="4"/>
      <c r="D150245" s="4"/>
    </row>
    <row r="150246" spans="3:4">
      <c r="C150246" s="4"/>
      <c r="D150246" s="4"/>
    </row>
    <row r="150247" spans="3:4">
      <c r="C150247" s="4"/>
      <c r="D150247" s="4"/>
    </row>
    <row r="150248" spans="3:4">
      <c r="C150248" s="4"/>
      <c r="D150248" s="4"/>
    </row>
    <row r="150249" spans="3:4">
      <c r="C150249" s="4"/>
      <c r="D150249" s="4"/>
    </row>
    <row r="150250" spans="3:4">
      <c r="C150250" s="4"/>
      <c r="D150250" s="4"/>
    </row>
    <row r="150251" spans="3:4">
      <c r="C150251" s="4"/>
      <c r="D150251" s="4"/>
    </row>
    <row r="150252" spans="3:4">
      <c r="C150252" s="4"/>
      <c r="D150252" s="4"/>
    </row>
    <row r="150253" spans="3:4">
      <c r="C150253" s="4"/>
      <c r="D150253" s="4"/>
    </row>
    <row r="150254" spans="3:4">
      <c r="C150254" s="4"/>
      <c r="D150254" s="4"/>
    </row>
    <row r="150255" spans="3:4">
      <c r="C150255" s="4"/>
      <c r="D150255" s="4"/>
    </row>
    <row r="150256" spans="3:4">
      <c r="C150256" s="4"/>
      <c r="D150256" s="4"/>
    </row>
    <row r="150257" spans="3:4">
      <c r="C150257" s="4"/>
      <c r="D150257" s="4"/>
    </row>
    <row r="150258" spans="3:4">
      <c r="C150258" s="4"/>
      <c r="D150258" s="4"/>
    </row>
    <row r="150259" spans="3:4">
      <c r="C150259" s="4"/>
      <c r="D150259" s="4"/>
    </row>
    <row r="150260" spans="3:4">
      <c r="C150260" s="4"/>
      <c r="D150260" s="4"/>
    </row>
    <row r="150261" spans="3:4">
      <c r="C150261" s="4"/>
      <c r="D150261" s="4"/>
    </row>
    <row r="150262" spans="3:4">
      <c r="C150262" s="4"/>
      <c r="D150262" s="4"/>
    </row>
    <row r="150263" spans="3:4">
      <c r="C150263" s="4"/>
      <c r="D150263" s="4"/>
    </row>
    <row r="150264" spans="3:4">
      <c r="C150264" s="4"/>
      <c r="D150264" s="4"/>
    </row>
    <row r="150265" spans="3:4">
      <c r="C150265" s="4"/>
      <c r="D150265" s="4"/>
    </row>
    <row r="150266" spans="3:4">
      <c r="C150266" s="4"/>
      <c r="D150266" s="4"/>
    </row>
    <row r="150267" spans="3:4">
      <c r="C150267" s="4"/>
      <c r="D150267" s="4"/>
    </row>
    <row r="150268" spans="3:4">
      <c r="C150268" s="4"/>
      <c r="D150268" s="4"/>
    </row>
    <row r="150269" spans="3:4">
      <c r="C150269" s="4"/>
      <c r="D150269" s="4"/>
    </row>
    <row r="150270" spans="3:4">
      <c r="C150270" s="4"/>
      <c r="D150270" s="4"/>
    </row>
    <row r="150271" spans="3:4">
      <c r="C150271" s="4"/>
      <c r="D150271" s="4"/>
    </row>
    <row r="150272" spans="3:4">
      <c r="C150272" s="4"/>
      <c r="D150272" s="4"/>
    </row>
    <row r="150273" spans="3:4">
      <c r="C150273" s="4"/>
      <c r="D150273" s="4"/>
    </row>
    <row r="150274" spans="3:4">
      <c r="C150274" s="4"/>
      <c r="D150274" s="4"/>
    </row>
    <row r="150275" spans="3:4">
      <c r="C150275" s="4"/>
      <c r="D150275" s="4"/>
    </row>
    <row r="150276" spans="3:4">
      <c r="C150276" s="4"/>
      <c r="D150276" s="4"/>
    </row>
    <row r="150277" spans="3:4">
      <c r="C150277" s="4"/>
      <c r="D150277" s="4"/>
    </row>
    <row r="150278" spans="3:4">
      <c r="C150278" s="4"/>
      <c r="D150278" s="4"/>
    </row>
    <row r="150279" spans="3:4">
      <c r="C150279" s="4"/>
      <c r="D150279" s="4"/>
    </row>
    <row r="150280" spans="3:4">
      <c r="C150280" s="4"/>
      <c r="D150280" s="4"/>
    </row>
    <row r="150281" spans="3:4">
      <c r="C150281" s="4"/>
      <c r="D150281" s="4"/>
    </row>
    <row r="150282" spans="3:4">
      <c r="C150282" s="4"/>
      <c r="D150282" s="4"/>
    </row>
    <row r="150283" spans="3:4">
      <c r="C150283" s="4"/>
      <c r="D150283" s="4"/>
    </row>
    <row r="150284" spans="3:4">
      <c r="C150284" s="4"/>
      <c r="D150284" s="4"/>
    </row>
    <row r="150285" spans="3:4">
      <c r="C150285" s="4"/>
      <c r="D150285" s="4"/>
    </row>
    <row r="150286" spans="3:4">
      <c r="C150286" s="4"/>
      <c r="D150286" s="4"/>
    </row>
    <row r="150287" spans="3:4">
      <c r="C150287" s="4"/>
      <c r="D150287" s="4"/>
    </row>
    <row r="150288" spans="3:4">
      <c r="C150288" s="4"/>
      <c r="D150288" s="4"/>
    </row>
    <row r="150289" spans="3:4">
      <c r="C150289" s="4"/>
      <c r="D150289" s="4"/>
    </row>
    <row r="150290" spans="3:4">
      <c r="C150290" s="4"/>
      <c r="D150290" s="4"/>
    </row>
    <row r="150291" spans="3:4">
      <c r="C150291" s="4"/>
      <c r="D150291" s="4"/>
    </row>
    <row r="150292" spans="3:4">
      <c r="C150292" s="4"/>
      <c r="D150292" s="4"/>
    </row>
    <row r="150293" spans="3:4">
      <c r="C150293" s="4"/>
      <c r="D150293" s="4"/>
    </row>
    <row r="150294" spans="3:4">
      <c r="C150294" s="4"/>
      <c r="D150294" s="4"/>
    </row>
    <row r="150295" spans="3:4">
      <c r="C150295" s="4"/>
      <c r="D150295" s="4"/>
    </row>
    <row r="150296" spans="3:4">
      <c r="C150296" s="4"/>
      <c r="D150296" s="4"/>
    </row>
    <row r="150297" spans="3:4">
      <c r="C150297" s="4"/>
      <c r="D150297" s="4"/>
    </row>
    <row r="150298" spans="3:4">
      <c r="C150298" s="4"/>
      <c r="D150298" s="4"/>
    </row>
    <row r="150299" spans="3:4">
      <c r="C150299" s="4"/>
      <c r="D150299" s="4"/>
    </row>
    <row r="150300" spans="3:4">
      <c r="C150300" s="4"/>
      <c r="D150300" s="4"/>
    </row>
    <row r="150301" spans="3:4">
      <c r="C150301" s="4"/>
      <c r="D150301" s="4"/>
    </row>
    <row r="150302" spans="3:4">
      <c r="C150302" s="4"/>
      <c r="D150302" s="4"/>
    </row>
    <row r="150303" spans="3:4">
      <c r="C150303" s="4"/>
      <c r="D150303" s="4"/>
    </row>
    <row r="150304" spans="3:4">
      <c r="C150304" s="4"/>
      <c r="D150304" s="4"/>
    </row>
    <row r="150305" spans="3:4">
      <c r="C150305" s="4"/>
      <c r="D150305" s="4"/>
    </row>
    <row r="150306" spans="3:4">
      <c r="C150306" s="4"/>
      <c r="D150306" s="4"/>
    </row>
    <row r="150307" spans="3:4">
      <c r="C150307" s="4"/>
      <c r="D150307" s="4"/>
    </row>
    <row r="150308" spans="3:4">
      <c r="C150308" s="4"/>
      <c r="D150308" s="4"/>
    </row>
    <row r="150309" spans="3:4">
      <c r="C150309" s="4"/>
      <c r="D150309" s="4"/>
    </row>
    <row r="150310" spans="3:4">
      <c r="C150310" s="4"/>
      <c r="D150310" s="4"/>
    </row>
    <row r="150311" spans="3:4">
      <c r="C150311" s="4"/>
      <c r="D150311" s="4"/>
    </row>
    <row r="150312" spans="3:4">
      <c r="C150312" s="4"/>
      <c r="D150312" s="4"/>
    </row>
    <row r="150313" spans="3:4">
      <c r="C150313" s="4"/>
      <c r="D150313" s="4"/>
    </row>
    <row r="150314" spans="3:4">
      <c r="C150314" s="4"/>
      <c r="D150314" s="4"/>
    </row>
    <row r="150315" spans="3:4">
      <c r="C150315" s="4"/>
      <c r="D150315" s="4"/>
    </row>
    <row r="150316" spans="3:4">
      <c r="C150316" s="4"/>
      <c r="D150316" s="4"/>
    </row>
    <row r="150317" spans="3:4">
      <c r="C150317" s="4"/>
      <c r="D150317" s="4"/>
    </row>
    <row r="150318" spans="3:4">
      <c r="C150318" s="4"/>
      <c r="D150318" s="4"/>
    </row>
    <row r="150319" spans="3:4">
      <c r="C150319" s="4"/>
      <c r="D150319" s="4"/>
    </row>
    <row r="150320" spans="3:4">
      <c r="C150320" s="4"/>
      <c r="D150320" s="4"/>
    </row>
    <row r="150321" spans="3:4">
      <c r="C150321" s="4"/>
      <c r="D150321" s="4"/>
    </row>
    <row r="150322" spans="3:4">
      <c r="C150322" s="4"/>
      <c r="D150322" s="4"/>
    </row>
    <row r="150323" spans="3:4">
      <c r="C150323" s="4"/>
      <c r="D150323" s="4"/>
    </row>
    <row r="150324" spans="3:4">
      <c r="C150324" s="4"/>
      <c r="D150324" s="4"/>
    </row>
    <row r="150325" spans="3:4">
      <c r="C150325" s="4"/>
      <c r="D150325" s="4"/>
    </row>
    <row r="150326" spans="3:4">
      <c r="C150326" s="4"/>
      <c r="D150326" s="4"/>
    </row>
    <row r="150327" spans="3:4">
      <c r="C150327" s="4"/>
      <c r="D150327" s="4"/>
    </row>
    <row r="150328" spans="3:4">
      <c r="C150328" s="4"/>
      <c r="D150328" s="4"/>
    </row>
    <row r="150329" spans="3:4">
      <c r="C150329" s="4"/>
      <c r="D150329" s="4"/>
    </row>
    <row r="150330" spans="3:4">
      <c r="C150330" s="4"/>
      <c r="D150330" s="4"/>
    </row>
    <row r="150331" spans="3:4">
      <c r="C150331" s="4"/>
      <c r="D150331" s="4"/>
    </row>
    <row r="150332" spans="3:4">
      <c r="C150332" s="4"/>
      <c r="D150332" s="4"/>
    </row>
    <row r="150333" spans="3:4">
      <c r="C150333" s="4"/>
      <c r="D150333" s="4"/>
    </row>
    <row r="150334" spans="3:4">
      <c r="C150334" s="4"/>
      <c r="D150334" s="4"/>
    </row>
    <row r="150335" spans="3:4">
      <c r="C150335" s="4"/>
      <c r="D150335" s="4"/>
    </row>
    <row r="150336" spans="3:4">
      <c r="C150336" s="4"/>
      <c r="D150336" s="4"/>
    </row>
    <row r="150337" spans="3:4">
      <c r="C150337" s="4"/>
      <c r="D150337" s="4"/>
    </row>
    <row r="150338" spans="3:4">
      <c r="C150338" s="4"/>
      <c r="D150338" s="4"/>
    </row>
    <row r="150339" spans="3:4">
      <c r="C150339" s="4"/>
      <c r="D150339" s="4"/>
    </row>
    <row r="150340" spans="3:4">
      <c r="C150340" s="4"/>
      <c r="D150340" s="4"/>
    </row>
    <row r="150341" spans="3:4">
      <c r="C150341" s="4"/>
      <c r="D150341" s="4"/>
    </row>
    <row r="150342" spans="3:4">
      <c r="C150342" s="4"/>
      <c r="D150342" s="4"/>
    </row>
    <row r="150343" spans="3:4">
      <c r="C150343" s="4"/>
      <c r="D150343" s="4"/>
    </row>
    <row r="150344" spans="3:4">
      <c r="C150344" s="4"/>
      <c r="D150344" s="4"/>
    </row>
    <row r="150345" spans="3:4">
      <c r="C150345" s="4"/>
      <c r="D150345" s="4"/>
    </row>
    <row r="150346" spans="3:4">
      <c r="C150346" s="4"/>
      <c r="D150346" s="4"/>
    </row>
    <row r="150347" spans="3:4">
      <c r="C150347" s="4"/>
      <c r="D150347" s="4"/>
    </row>
    <row r="150348" spans="3:4">
      <c r="C150348" s="4"/>
      <c r="D150348" s="4"/>
    </row>
    <row r="150349" spans="3:4">
      <c r="C150349" s="4"/>
      <c r="D150349" s="4"/>
    </row>
    <row r="150350" spans="3:4">
      <c r="C150350" s="4"/>
      <c r="D150350" s="4"/>
    </row>
    <row r="150351" spans="3:4">
      <c r="C150351" s="4"/>
      <c r="D150351" s="4"/>
    </row>
    <row r="150352" spans="3:4">
      <c r="C150352" s="4"/>
      <c r="D150352" s="4"/>
    </row>
    <row r="150353" spans="3:4">
      <c r="C150353" s="4"/>
      <c r="D150353" s="4"/>
    </row>
    <row r="150354" spans="3:4">
      <c r="C150354" s="4"/>
      <c r="D150354" s="4"/>
    </row>
    <row r="150355" spans="3:4">
      <c r="C150355" s="4"/>
      <c r="D150355" s="4"/>
    </row>
    <row r="150356" spans="3:4">
      <c r="C150356" s="4"/>
      <c r="D150356" s="4"/>
    </row>
    <row r="150357" spans="3:4">
      <c r="C150357" s="4"/>
      <c r="D150357" s="4"/>
    </row>
    <row r="150358" spans="3:4">
      <c r="C150358" s="4"/>
      <c r="D150358" s="4"/>
    </row>
    <row r="150359" spans="3:4">
      <c r="C150359" s="4"/>
      <c r="D150359" s="4"/>
    </row>
    <row r="150360" spans="3:4">
      <c r="C150360" s="4"/>
      <c r="D150360" s="4"/>
    </row>
    <row r="150361" spans="3:4">
      <c r="C150361" s="4"/>
      <c r="D150361" s="4"/>
    </row>
    <row r="150362" spans="3:4">
      <c r="C150362" s="4"/>
      <c r="D150362" s="4"/>
    </row>
    <row r="150363" spans="3:4">
      <c r="C150363" s="4"/>
      <c r="D150363" s="4"/>
    </row>
    <row r="150364" spans="3:4">
      <c r="C150364" s="4"/>
      <c r="D150364" s="4"/>
    </row>
    <row r="150365" spans="3:4">
      <c r="C150365" s="4"/>
      <c r="D150365" s="4"/>
    </row>
    <row r="150366" spans="3:4">
      <c r="C150366" s="4"/>
      <c r="D150366" s="4"/>
    </row>
    <row r="150367" spans="3:4">
      <c r="C150367" s="4"/>
      <c r="D150367" s="4"/>
    </row>
    <row r="150368" spans="3:4">
      <c r="C150368" s="4"/>
      <c r="D150368" s="4"/>
    </row>
    <row r="150369" spans="3:4">
      <c r="C150369" s="4"/>
      <c r="D150369" s="4"/>
    </row>
    <row r="150370" spans="3:4">
      <c r="C150370" s="4"/>
      <c r="D150370" s="4"/>
    </row>
    <row r="150371" spans="3:4">
      <c r="C150371" s="4"/>
      <c r="D150371" s="4"/>
    </row>
    <row r="150372" spans="3:4">
      <c r="C150372" s="4"/>
      <c r="D150372" s="4"/>
    </row>
    <row r="150373" spans="3:4">
      <c r="C150373" s="4"/>
      <c r="D150373" s="4"/>
    </row>
    <row r="150374" spans="3:4">
      <c r="C150374" s="4"/>
      <c r="D150374" s="4"/>
    </row>
    <row r="150375" spans="3:4">
      <c r="C150375" s="4"/>
      <c r="D150375" s="4"/>
    </row>
    <row r="150376" spans="3:4">
      <c r="C150376" s="4"/>
      <c r="D150376" s="4"/>
    </row>
    <row r="150377" spans="3:4">
      <c r="C150377" s="4"/>
      <c r="D150377" s="4"/>
    </row>
    <row r="150378" spans="3:4">
      <c r="C150378" s="4"/>
      <c r="D150378" s="4"/>
    </row>
    <row r="150379" spans="3:4">
      <c r="C150379" s="4"/>
      <c r="D150379" s="4"/>
    </row>
    <row r="150380" spans="3:4">
      <c r="C150380" s="4"/>
      <c r="D150380" s="4"/>
    </row>
    <row r="150381" spans="3:4">
      <c r="C150381" s="4"/>
      <c r="D150381" s="4"/>
    </row>
    <row r="150382" spans="3:4">
      <c r="C150382" s="4"/>
      <c r="D150382" s="4"/>
    </row>
    <row r="150383" spans="3:4">
      <c r="C150383" s="4"/>
      <c r="D150383" s="4"/>
    </row>
    <row r="150384" spans="3:4">
      <c r="C150384" s="4"/>
      <c r="D150384" s="4"/>
    </row>
    <row r="150385" spans="3:4">
      <c r="C150385" s="4"/>
      <c r="D150385" s="4"/>
    </row>
    <row r="150386" spans="3:4">
      <c r="C150386" s="4"/>
      <c r="D150386" s="4"/>
    </row>
    <row r="150387" spans="3:4">
      <c r="C150387" s="4"/>
      <c r="D150387" s="4"/>
    </row>
    <row r="150388" spans="3:4">
      <c r="C150388" s="4"/>
      <c r="D150388" s="4"/>
    </row>
    <row r="150389" spans="3:4">
      <c r="C150389" s="4"/>
      <c r="D150389" s="4"/>
    </row>
    <row r="150390" spans="3:4">
      <c r="C150390" s="4"/>
      <c r="D150390" s="4"/>
    </row>
    <row r="150391" spans="3:4">
      <c r="C150391" s="4"/>
      <c r="D150391" s="4"/>
    </row>
    <row r="150392" spans="3:4">
      <c r="C150392" s="4"/>
      <c r="D150392" s="4"/>
    </row>
    <row r="150393" spans="3:4">
      <c r="C150393" s="4"/>
      <c r="D150393" s="4"/>
    </row>
    <row r="150394" spans="3:4">
      <c r="C150394" s="4"/>
      <c r="D150394" s="4"/>
    </row>
    <row r="150395" spans="3:4">
      <c r="C150395" s="4"/>
      <c r="D150395" s="4"/>
    </row>
    <row r="150396" spans="3:4">
      <c r="C150396" s="4"/>
      <c r="D150396" s="4"/>
    </row>
    <row r="150397" spans="3:4">
      <c r="C150397" s="4"/>
      <c r="D150397" s="4"/>
    </row>
    <row r="150398" spans="3:4">
      <c r="C150398" s="4"/>
      <c r="D150398" s="4"/>
    </row>
    <row r="150399" spans="3:4">
      <c r="C150399" s="4"/>
      <c r="D150399" s="4"/>
    </row>
    <row r="150400" spans="3:4">
      <c r="C150400" s="4"/>
      <c r="D150400" s="4"/>
    </row>
    <row r="150401" spans="3:4">
      <c r="C150401" s="4"/>
      <c r="D150401" s="4"/>
    </row>
    <row r="150402" spans="3:4">
      <c r="C150402" s="4"/>
      <c r="D150402" s="4"/>
    </row>
    <row r="150403" spans="3:4">
      <c r="C150403" s="4"/>
      <c r="D150403" s="4"/>
    </row>
    <row r="150404" spans="3:4">
      <c r="C150404" s="4"/>
      <c r="D150404" s="4"/>
    </row>
    <row r="150405" spans="3:4">
      <c r="C150405" s="4"/>
      <c r="D150405" s="4"/>
    </row>
    <row r="150406" spans="3:4">
      <c r="C150406" s="4"/>
      <c r="D150406" s="4"/>
    </row>
    <row r="150407" spans="3:4">
      <c r="C150407" s="4"/>
      <c r="D150407" s="4"/>
    </row>
    <row r="150408" spans="3:4">
      <c r="C150408" s="4"/>
      <c r="D150408" s="4"/>
    </row>
    <row r="150409" spans="3:4">
      <c r="C150409" s="4"/>
      <c r="D150409" s="4"/>
    </row>
    <row r="150410" spans="3:4">
      <c r="C150410" s="4"/>
      <c r="D150410" s="4"/>
    </row>
    <row r="150411" spans="3:4">
      <c r="C150411" s="4"/>
      <c r="D150411" s="4"/>
    </row>
    <row r="150412" spans="3:4">
      <c r="C150412" s="4"/>
      <c r="D150412" s="4"/>
    </row>
    <row r="150413" spans="3:4">
      <c r="C150413" s="4"/>
      <c r="D150413" s="4"/>
    </row>
    <row r="150414" spans="3:4">
      <c r="C150414" s="4"/>
      <c r="D150414" s="4"/>
    </row>
    <row r="150415" spans="3:4">
      <c r="C150415" s="4"/>
      <c r="D150415" s="4"/>
    </row>
    <row r="150416" spans="3:4">
      <c r="C150416" s="4"/>
      <c r="D150416" s="4"/>
    </row>
    <row r="150417" spans="3:4">
      <c r="C150417" s="4"/>
      <c r="D150417" s="4"/>
    </row>
    <row r="150418" spans="3:4">
      <c r="C150418" s="4"/>
      <c r="D150418" s="4"/>
    </row>
    <row r="150419" spans="3:4">
      <c r="C150419" s="4"/>
      <c r="D150419" s="4"/>
    </row>
    <row r="150420" spans="3:4">
      <c r="C150420" s="4"/>
      <c r="D150420" s="4"/>
    </row>
    <row r="150421" spans="3:4">
      <c r="C150421" s="4"/>
      <c r="D150421" s="4"/>
    </row>
    <row r="150422" spans="3:4">
      <c r="C150422" s="4"/>
      <c r="D150422" s="4"/>
    </row>
    <row r="150423" spans="3:4">
      <c r="C150423" s="4"/>
      <c r="D150423" s="4"/>
    </row>
    <row r="150424" spans="3:4">
      <c r="C150424" s="4"/>
      <c r="D150424" s="4"/>
    </row>
    <row r="150425" spans="3:4">
      <c r="C150425" s="4"/>
      <c r="D150425" s="4"/>
    </row>
    <row r="150426" spans="3:4">
      <c r="C150426" s="4"/>
      <c r="D150426" s="4"/>
    </row>
    <row r="150427" spans="3:4">
      <c r="C150427" s="4"/>
      <c r="D150427" s="4"/>
    </row>
    <row r="150428" spans="3:4">
      <c r="C150428" s="4"/>
      <c r="D150428" s="4"/>
    </row>
    <row r="150429" spans="3:4">
      <c r="C150429" s="4"/>
      <c r="D150429" s="4"/>
    </row>
    <row r="150430" spans="3:4">
      <c r="C150430" s="4"/>
      <c r="D150430" s="4"/>
    </row>
    <row r="150431" spans="3:4">
      <c r="C150431" s="4"/>
      <c r="D150431" s="4"/>
    </row>
    <row r="150432" spans="3:4">
      <c r="C150432" s="4"/>
      <c r="D150432" s="4"/>
    </row>
    <row r="150433" spans="3:4">
      <c r="C150433" s="4"/>
      <c r="D150433" s="4"/>
    </row>
    <row r="150434" spans="3:4">
      <c r="C150434" s="4"/>
      <c r="D150434" s="4"/>
    </row>
    <row r="150435" spans="3:4">
      <c r="C150435" s="4"/>
      <c r="D150435" s="4"/>
    </row>
    <row r="150436" spans="3:4">
      <c r="C150436" s="4"/>
      <c r="D150436" s="4"/>
    </row>
    <row r="150437" spans="3:4">
      <c r="C150437" s="4"/>
      <c r="D150437" s="4"/>
    </row>
    <row r="150438" spans="3:4">
      <c r="C150438" s="4"/>
      <c r="D150438" s="4"/>
    </row>
    <row r="150439" spans="3:4">
      <c r="C150439" s="4"/>
      <c r="D150439" s="4"/>
    </row>
    <row r="150440" spans="3:4">
      <c r="C150440" s="4"/>
      <c r="D150440" s="4"/>
    </row>
    <row r="150441" spans="3:4">
      <c r="C150441" s="4"/>
      <c r="D150441" s="4"/>
    </row>
    <row r="150442" spans="3:4">
      <c r="C150442" s="4"/>
      <c r="D150442" s="4"/>
    </row>
    <row r="150443" spans="3:4">
      <c r="C150443" s="4"/>
      <c r="D150443" s="4"/>
    </row>
    <row r="150444" spans="3:4">
      <c r="C150444" s="4"/>
      <c r="D150444" s="4"/>
    </row>
    <row r="150445" spans="3:4">
      <c r="C150445" s="4"/>
      <c r="D150445" s="4"/>
    </row>
    <row r="150446" spans="3:4">
      <c r="C150446" s="4"/>
      <c r="D150446" s="4"/>
    </row>
    <row r="150447" spans="3:4">
      <c r="C150447" s="4"/>
      <c r="D150447" s="4"/>
    </row>
    <row r="150448" spans="3:4">
      <c r="C150448" s="4"/>
      <c r="D150448" s="4"/>
    </row>
    <row r="150449" spans="3:4">
      <c r="C150449" s="4"/>
      <c r="D150449" s="4"/>
    </row>
    <row r="150450" spans="3:4">
      <c r="C150450" s="4"/>
      <c r="D150450" s="4"/>
    </row>
    <row r="150451" spans="3:4">
      <c r="C150451" s="4"/>
      <c r="D150451" s="4"/>
    </row>
    <row r="150452" spans="3:4">
      <c r="C150452" s="4"/>
      <c r="D150452" s="4"/>
    </row>
    <row r="150453" spans="3:4">
      <c r="C150453" s="4"/>
      <c r="D150453" s="4"/>
    </row>
    <row r="150454" spans="3:4">
      <c r="C150454" s="4"/>
      <c r="D150454" s="4"/>
    </row>
    <row r="150455" spans="3:4">
      <c r="C150455" s="4"/>
      <c r="D150455" s="4"/>
    </row>
    <row r="150456" spans="3:4">
      <c r="C150456" s="4"/>
      <c r="D150456" s="4"/>
    </row>
    <row r="150457" spans="3:4">
      <c r="C150457" s="4"/>
      <c r="D150457" s="4"/>
    </row>
    <row r="150458" spans="3:4">
      <c r="C150458" s="4"/>
      <c r="D150458" s="4"/>
    </row>
    <row r="150459" spans="3:4">
      <c r="C150459" s="4"/>
      <c r="D150459" s="4"/>
    </row>
    <row r="150460" spans="3:4">
      <c r="C150460" s="4"/>
      <c r="D150460" s="4"/>
    </row>
    <row r="150461" spans="3:4">
      <c r="C150461" s="4"/>
      <c r="D150461" s="4"/>
    </row>
    <row r="150462" spans="3:4">
      <c r="C150462" s="4"/>
      <c r="D150462" s="4"/>
    </row>
    <row r="150463" spans="3:4">
      <c r="C150463" s="4"/>
      <c r="D150463" s="4"/>
    </row>
    <row r="150464" spans="3:4">
      <c r="C150464" s="4"/>
      <c r="D150464" s="4"/>
    </row>
    <row r="150465" spans="3:4">
      <c r="C150465" s="4"/>
      <c r="D150465" s="4"/>
    </row>
    <row r="150466" spans="3:4">
      <c r="C150466" s="4"/>
      <c r="D150466" s="4"/>
    </row>
    <row r="150467" spans="3:4">
      <c r="C150467" s="4"/>
      <c r="D150467" s="4"/>
    </row>
    <row r="150468" spans="3:4">
      <c r="C150468" s="4"/>
      <c r="D150468" s="4"/>
    </row>
    <row r="150469" spans="3:4">
      <c r="C150469" s="4"/>
      <c r="D150469" s="4"/>
    </row>
    <row r="150470" spans="3:4">
      <c r="C150470" s="4"/>
      <c r="D150470" s="4"/>
    </row>
    <row r="150471" spans="3:4">
      <c r="C150471" s="4"/>
      <c r="D150471" s="4"/>
    </row>
    <row r="150472" spans="3:4">
      <c r="C150472" s="4"/>
      <c r="D150472" s="4"/>
    </row>
    <row r="150473" spans="3:4">
      <c r="C150473" s="4"/>
      <c r="D150473" s="4"/>
    </row>
    <row r="150474" spans="3:4">
      <c r="C150474" s="4"/>
      <c r="D150474" s="4"/>
    </row>
    <row r="150475" spans="3:4">
      <c r="C150475" s="4"/>
      <c r="D150475" s="4"/>
    </row>
    <row r="150476" spans="3:4">
      <c r="C150476" s="4"/>
      <c r="D150476" s="4"/>
    </row>
    <row r="150477" spans="3:4">
      <c r="C150477" s="4"/>
      <c r="D150477" s="4"/>
    </row>
    <row r="150478" spans="3:4">
      <c r="C150478" s="4"/>
      <c r="D150478" s="4"/>
    </row>
    <row r="150479" spans="3:4">
      <c r="C150479" s="4"/>
      <c r="D150479" s="4"/>
    </row>
    <row r="150480" spans="3:4">
      <c r="C150480" s="4"/>
      <c r="D150480" s="4"/>
    </row>
    <row r="150481" spans="3:4">
      <c r="C150481" s="4"/>
      <c r="D150481" s="4"/>
    </row>
    <row r="150482" spans="3:4">
      <c r="C150482" s="4"/>
      <c r="D150482" s="4"/>
    </row>
    <row r="150483" spans="3:4">
      <c r="C150483" s="4"/>
      <c r="D150483" s="4"/>
    </row>
    <row r="150484" spans="3:4">
      <c r="C150484" s="4"/>
      <c r="D150484" s="4"/>
    </row>
    <row r="150485" spans="3:4">
      <c r="C150485" s="4"/>
      <c r="D150485" s="4"/>
    </row>
    <row r="150486" spans="3:4">
      <c r="C150486" s="4"/>
      <c r="D150486" s="4"/>
    </row>
    <row r="150487" spans="3:4">
      <c r="C150487" s="4"/>
      <c r="D150487" s="4"/>
    </row>
    <row r="150488" spans="3:4">
      <c r="C150488" s="4"/>
      <c r="D150488" s="4"/>
    </row>
    <row r="150489" spans="3:4">
      <c r="C150489" s="4"/>
      <c r="D150489" s="4"/>
    </row>
    <row r="150490" spans="3:4">
      <c r="C150490" s="4"/>
      <c r="D150490" s="4"/>
    </row>
    <row r="150491" spans="3:4">
      <c r="C150491" s="4"/>
      <c r="D150491" s="4"/>
    </row>
    <row r="150492" spans="3:4">
      <c r="C150492" s="4"/>
      <c r="D150492" s="4"/>
    </row>
    <row r="150493" spans="3:4">
      <c r="C150493" s="4"/>
      <c r="D150493" s="4"/>
    </row>
    <row r="150494" spans="3:4">
      <c r="C150494" s="4"/>
      <c r="D150494" s="4"/>
    </row>
    <row r="150495" spans="3:4">
      <c r="C150495" s="4"/>
      <c r="D150495" s="4"/>
    </row>
    <row r="150496" spans="3:4">
      <c r="C150496" s="4"/>
      <c r="D150496" s="4"/>
    </row>
    <row r="150497" spans="3:4">
      <c r="C150497" s="4"/>
      <c r="D150497" s="4"/>
    </row>
    <row r="150498" spans="3:4">
      <c r="C150498" s="4"/>
      <c r="D150498" s="4"/>
    </row>
    <row r="150499" spans="3:4">
      <c r="C150499" s="4"/>
      <c r="D150499" s="4"/>
    </row>
    <row r="150500" spans="3:4">
      <c r="C150500" s="4"/>
      <c r="D150500" s="4"/>
    </row>
    <row r="150501" spans="3:4">
      <c r="C150501" s="4"/>
      <c r="D150501" s="4"/>
    </row>
    <row r="150502" spans="3:4">
      <c r="C150502" s="4"/>
      <c r="D150502" s="4"/>
    </row>
    <row r="150503" spans="3:4">
      <c r="C150503" s="4"/>
      <c r="D150503" s="4"/>
    </row>
    <row r="150504" spans="3:4">
      <c r="C150504" s="4"/>
      <c r="D150504" s="4"/>
    </row>
    <row r="150505" spans="3:4">
      <c r="C150505" s="4"/>
      <c r="D150505" s="4"/>
    </row>
    <row r="150506" spans="3:4">
      <c r="C150506" s="4"/>
      <c r="D150506" s="4"/>
    </row>
    <row r="150507" spans="3:4">
      <c r="C150507" s="4"/>
      <c r="D150507" s="4"/>
    </row>
    <row r="150508" spans="3:4">
      <c r="C150508" s="4"/>
      <c r="D150508" s="4"/>
    </row>
    <row r="150509" spans="3:4">
      <c r="C150509" s="4"/>
      <c r="D150509" s="4"/>
    </row>
    <row r="150510" spans="3:4">
      <c r="C150510" s="4"/>
      <c r="D150510" s="4"/>
    </row>
    <row r="150511" spans="3:4">
      <c r="C150511" s="4"/>
      <c r="D150511" s="4"/>
    </row>
    <row r="150512" spans="3:4">
      <c r="C150512" s="4"/>
      <c r="D150512" s="4"/>
    </row>
    <row r="150513" spans="3:4">
      <c r="C150513" s="4"/>
      <c r="D150513" s="4"/>
    </row>
    <row r="150514" spans="3:4">
      <c r="C150514" s="4"/>
      <c r="D150514" s="4"/>
    </row>
    <row r="150515" spans="3:4">
      <c r="C150515" s="4"/>
      <c r="D150515" s="4"/>
    </row>
    <row r="150516" spans="3:4">
      <c r="C150516" s="4"/>
      <c r="D150516" s="4"/>
    </row>
    <row r="150517" spans="3:4">
      <c r="C150517" s="4"/>
      <c r="D150517" s="4"/>
    </row>
    <row r="150518" spans="3:4">
      <c r="C150518" s="4"/>
      <c r="D150518" s="4"/>
    </row>
    <row r="150519" spans="3:4">
      <c r="C150519" s="4"/>
      <c r="D150519" s="4"/>
    </row>
    <row r="150520" spans="3:4">
      <c r="C150520" s="4"/>
      <c r="D150520" s="4"/>
    </row>
    <row r="150521" spans="3:4">
      <c r="C150521" s="4"/>
      <c r="D150521" s="4"/>
    </row>
    <row r="150522" spans="3:4">
      <c r="C150522" s="4"/>
      <c r="D150522" s="4"/>
    </row>
    <row r="150523" spans="3:4">
      <c r="C150523" s="4"/>
      <c r="D150523" s="4"/>
    </row>
    <row r="150524" spans="3:4">
      <c r="C150524" s="4"/>
      <c r="D150524" s="4"/>
    </row>
    <row r="150525" spans="3:4">
      <c r="C150525" s="4"/>
      <c r="D150525" s="4"/>
    </row>
    <row r="150526" spans="3:4">
      <c r="C150526" s="4"/>
      <c r="D150526" s="4"/>
    </row>
    <row r="150527" spans="3:4">
      <c r="C150527" s="4"/>
      <c r="D150527" s="4"/>
    </row>
    <row r="150528" spans="3:4">
      <c r="C150528" s="4"/>
      <c r="D150528" s="4"/>
    </row>
    <row r="150529" spans="3:4">
      <c r="C150529" s="4"/>
      <c r="D150529" s="4"/>
    </row>
    <row r="150530" spans="3:4">
      <c r="C150530" s="4"/>
      <c r="D150530" s="4"/>
    </row>
    <row r="150531" spans="3:4">
      <c r="C150531" s="4"/>
      <c r="D150531" s="4"/>
    </row>
    <row r="150532" spans="3:4">
      <c r="C150532" s="4"/>
      <c r="D150532" s="4"/>
    </row>
    <row r="150533" spans="3:4">
      <c r="C150533" s="4"/>
      <c r="D150533" s="4"/>
    </row>
    <row r="150534" spans="3:4">
      <c r="C150534" s="4"/>
      <c r="D150534" s="4"/>
    </row>
    <row r="150535" spans="3:4">
      <c r="C150535" s="4"/>
      <c r="D150535" s="4"/>
    </row>
    <row r="150536" spans="3:4">
      <c r="C150536" s="4"/>
      <c r="D150536" s="4"/>
    </row>
    <row r="150537" spans="3:4">
      <c r="C150537" s="4"/>
      <c r="D150537" s="4"/>
    </row>
    <row r="150538" spans="3:4">
      <c r="C150538" s="4"/>
      <c r="D150538" s="4"/>
    </row>
    <row r="150539" spans="3:4">
      <c r="C150539" s="4"/>
      <c r="D150539" s="4"/>
    </row>
    <row r="150540" spans="3:4">
      <c r="C150540" s="4"/>
      <c r="D150540" s="4"/>
    </row>
    <row r="150541" spans="3:4">
      <c r="C150541" s="4"/>
      <c r="D150541" s="4"/>
    </row>
    <row r="150542" spans="3:4">
      <c r="C150542" s="4"/>
      <c r="D150542" s="4"/>
    </row>
    <row r="150543" spans="3:4">
      <c r="C150543" s="4"/>
      <c r="D150543" s="4"/>
    </row>
    <row r="150544" spans="3:4">
      <c r="C150544" s="4"/>
      <c r="D150544" s="4"/>
    </row>
    <row r="150545" spans="3:4">
      <c r="C150545" s="4"/>
      <c r="D150545" s="4"/>
    </row>
    <row r="150546" spans="3:4">
      <c r="C150546" s="4"/>
      <c r="D150546" s="4"/>
    </row>
    <row r="150547" spans="3:4">
      <c r="C150547" s="4"/>
      <c r="D150547" s="4"/>
    </row>
    <row r="150548" spans="3:4">
      <c r="C150548" s="4"/>
      <c r="D150548" s="4"/>
    </row>
    <row r="150549" spans="3:4">
      <c r="C150549" s="4"/>
      <c r="D150549" s="4"/>
    </row>
    <row r="150550" spans="3:4">
      <c r="C150550" s="4"/>
      <c r="D150550" s="4"/>
    </row>
    <row r="150551" spans="3:4">
      <c r="C150551" s="4"/>
      <c r="D150551" s="4"/>
    </row>
    <row r="150552" spans="3:4">
      <c r="C150552" s="4"/>
      <c r="D150552" s="4"/>
    </row>
    <row r="150553" spans="3:4">
      <c r="C150553" s="4"/>
      <c r="D150553" s="4"/>
    </row>
    <row r="150554" spans="3:4">
      <c r="C150554" s="4"/>
      <c r="D150554" s="4"/>
    </row>
    <row r="150555" spans="3:4">
      <c r="C150555" s="4"/>
      <c r="D150555" s="4"/>
    </row>
    <row r="150556" spans="3:4">
      <c r="C150556" s="4"/>
      <c r="D150556" s="4"/>
    </row>
    <row r="150557" spans="3:4">
      <c r="C150557" s="4"/>
      <c r="D150557" s="4"/>
    </row>
    <row r="150558" spans="3:4">
      <c r="C150558" s="4"/>
      <c r="D150558" s="4"/>
    </row>
    <row r="150559" spans="3:4">
      <c r="C150559" s="4"/>
      <c r="D150559" s="4"/>
    </row>
    <row r="150560" spans="3:4">
      <c r="C150560" s="4"/>
      <c r="D150560" s="4"/>
    </row>
    <row r="150561" spans="3:4">
      <c r="C150561" s="4"/>
      <c r="D150561" s="4"/>
    </row>
    <row r="150562" spans="3:4">
      <c r="C150562" s="4"/>
      <c r="D150562" s="4"/>
    </row>
    <row r="150563" spans="3:4">
      <c r="C150563" s="4"/>
      <c r="D150563" s="4"/>
    </row>
    <row r="150564" spans="3:4">
      <c r="C150564" s="4"/>
      <c r="D150564" s="4"/>
    </row>
    <row r="150565" spans="3:4">
      <c r="C150565" s="4"/>
      <c r="D150565" s="4"/>
    </row>
    <row r="150566" spans="3:4">
      <c r="C150566" s="4"/>
      <c r="D150566" s="4"/>
    </row>
    <row r="150567" spans="3:4">
      <c r="C150567" s="4"/>
      <c r="D150567" s="4"/>
    </row>
    <row r="150568" spans="3:4">
      <c r="C150568" s="4"/>
      <c r="D150568" s="4"/>
    </row>
    <row r="150569" spans="3:4">
      <c r="C150569" s="4"/>
      <c r="D150569" s="4"/>
    </row>
    <row r="150570" spans="3:4">
      <c r="C150570" s="4"/>
      <c r="D150570" s="4"/>
    </row>
    <row r="150571" spans="3:4">
      <c r="C150571" s="4"/>
      <c r="D150571" s="4"/>
    </row>
    <row r="150572" spans="3:4">
      <c r="C150572" s="4"/>
      <c r="D150572" s="4"/>
    </row>
    <row r="150573" spans="3:4">
      <c r="C150573" s="4"/>
      <c r="D150573" s="4"/>
    </row>
    <row r="150574" spans="3:4">
      <c r="C150574" s="4"/>
      <c r="D150574" s="4"/>
    </row>
    <row r="150575" spans="3:4">
      <c r="C150575" s="4"/>
      <c r="D150575" s="4"/>
    </row>
    <row r="150576" spans="3:4">
      <c r="C150576" s="4"/>
      <c r="D150576" s="4"/>
    </row>
    <row r="150577" spans="3:4">
      <c r="C150577" s="4"/>
      <c r="D150577" s="4"/>
    </row>
    <row r="150578" spans="3:4">
      <c r="C150578" s="4"/>
      <c r="D150578" s="4"/>
    </row>
    <row r="150579" spans="3:4">
      <c r="C150579" s="4"/>
      <c r="D150579" s="4"/>
    </row>
    <row r="150580" spans="3:4">
      <c r="C150580" s="4"/>
      <c r="D150580" s="4"/>
    </row>
    <row r="150581" spans="3:4">
      <c r="C150581" s="4"/>
      <c r="D150581" s="4"/>
    </row>
    <row r="150582" spans="3:4">
      <c r="C150582" s="4"/>
      <c r="D150582" s="4"/>
    </row>
    <row r="150583" spans="3:4">
      <c r="C150583" s="4"/>
      <c r="D150583" s="4"/>
    </row>
    <row r="150584" spans="3:4">
      <c r="C150584" s="4"/>
      <c r="D150584" s="4"/>
    </row>
    <row r="150585" spans="3:4">
      <c r="C150585" s="4"/>
      <c r="D150585" s="4"/>
    </row>
    <row r="150586" spans="3:4">
      <c r="C150586" s="4"/>
      <c r="D150586" s="4"/>
    </row>
    <row r="150587" spans="3:4">
      <c r="C150587" s="4"/>
      <c r="D150587" s="4"/>
    </row>
    <row r="150588" spans="3:4">
      <c r="C150588" s="4"/>
      <c r="D150588" s="4"/>
    </row>
    <row r="150589" spans="3:4">
      <c r="C150589" s="4"/>
      <c r="D150589" s="4"/>
    </row>
    <row r="150590" spans="3:4">
      <c r="C150590" s="4"/>
      <c r="D150590" s="4"/>
    </row>
    <row r="150591" spans="3:4">
      <c r="C150591" s="4"/>
      <c r="D150591" s="4"/>
    </row>
    <row r="150592" spans="3:4">
      <c r="C150592" s="4"/>
      <c r="D150592" s="4"/>
    </row>
    <row r="150593" spans="3:4">
      <c r="C150593" s="4"/>
      <c r="D150593" s="4"/>
    </row>
    <row r="150594" spans="3:4">
      <c r="C150594" s="4"/>
      <c r="D150594" s="4"/>
    </row>
    <row r="150595" spans="3:4">
      <c r="C150595" s="4"/>
      <c r="D150595" s="4"/>
    </row>
    <row r="150596" spans="3:4">
      <c r="C150596" s="4"/>
      <c r="D150596" s="4"/>
    </row>
    <row r="150597" spans="3:4">
      <c r="C150597" s="4"/>
      <c r="D150597" s="4"/>
    </row>
    <row r="150598" spans="3:4">
      <c r="C150598" s="4"/>
      <c r="D150598" s="4"/>
    </row>
    <row r="150599" spans="3:4">
      <c r="C150599" s="4"/>
      <c r="D150599" s="4"/>
    </row>
    <row r="150600" spans="3:4">
      <c r="C150600" s="4"/>
      <c r="D150600" s="4"/>
    </row>
    <row r="150601" spans="3:4">
      <c r="C150601" s="4"/>
      <c r="D150601" s="4"/>
    </row>
    <row r="150602" spans="3:4">
      <c r="C150602" s="4"/>
      <c r="D150602" s="4"/>
    </row>
    <row r="150603" spans="3:4">
      <c r="C150603" s="4"/>
      <c r="D150603" s="4"/>
    </row>
    <row r="150604" spans="3:4">
      <c r="C150604" s="4"/>
      <c r="D150604" s="4"/>
    </row>
    <row r="150605" spans="3:4">
      <c r="C150605" s="4"/>
      <c r="D150605" s="4"/>
    </row>
    <row r="150606" spans="3:4">
      <c r="C150606" s="4"/>
      <c r="D150606" s="4"/>
    </row>
    <row r="150607" spans="3:4">
      <c r="C150607" s="4"/>
      <c r="D150607" s="4"/>
    </row>
    <row r="150608" spans="3:4">
      <c r="C150608" s="4"/>
      <c r="D150608" s="4"/>
    </row>
    <row r="150609" spans="3:4">
      <c r="C150609" s="4"/>
      <c r="D150609" s="4"/>
    </row>
    <row r="150610" spans="3:4">
      <c r="C150610" s="4"/>
      <c r="D150610" s="4"/>
    </row>
    <row r="150611" spans="3:4">
      <c r="C150611" s="4"/>
      <c r="D150611" s="4"/>
    </row>
    <row r="150612" spans="3:4">
      <c r="C150612" s="4"/>
      <c r="D150612" s="4"/>
    </row>
    <row r="150613" spans="3:4">
      <c r="C150613" s="4"/>
      <c r="D150613" s="4"/>
    </row>
    <row r="150614" spans="3:4">
      <c r="C150614" s="4"/>
      <c r="D150614" s="4"/>
    </row>
    <row r="150615" spans="3:4">
      <c r="C150615" s="4"/>
      <c r="D150615" s="4"/>
    </row>
    <row r="150616" spans="3:4">
      <c r="C150616" s="4"/>
      <c r="D150616" s="4"/>
    </row>
    <row r="150617" spans="3:4">
      <c r="C150617" s="4"/>
      <c r="D150617" s="4"/>
    </row>
    <row r="150618" spans="3:4">
      <c r="C150618" s="4"/>
      <c r="D150618" s="4"/>
    </row>
    <row r="150619" spans="3:4">
      <c r="C150619" s="4"/>
      <c r="D150619" s="4"/>
    </row>
    <row r="150620" spans="3:4">
      <c r="C150620" s="4"/>
      <c r="D150620" s="4"/>
    </row>
    <row r="150621" spans="3:4">
      <c r="C150621" s="4"/>
      <c r="D150621" s="4"/>
    </row>
    <row r="150622" spans="3:4">
      <c r="C150622" s="4"/>
      <c r="D150622" s="4"/>
    </row>
    <row r="150623" spans="3:4">
      <c r="C150623" s="4"/>
      <c r="D150623" s="4"/>
    </row>
    <row r="150624" spans="3:4">
      <c r="C150624" s="4"/>
      <c r="D150624" s="4"/>
    </row>
    <row r="150625" spans="3:4">
      <c r="C150625" s="4"/>
      <c r="D150625" s="4"/>
    </row>
    <row r="150626" spans="3:4">
      <c r="C150626" s="4"/>
      <c r="D150626" s="4"/>
    </row>
    <row r="150627" spans="3:4">
      <c r="C150627" s="4"/>
      <c r="D150627" s="4"/>
    </row>
    <row r="150628" spans="3:4">
      <c r="C150628" s="4"/>
      <c r="D150628" s="4"/>
    </row>
    <row r="150629" spans="3:4">
      <c r="C150629" s="4"/>
      <c r="D150629" s="4"/>
    </row>
    <row r="150630" spans="3:4">
      <c r="C150630" s="4"/>
      <c r="D150630" s="4"/>
    </row>
    <row r="150631" spans="3:4">
      <c r="C150631" s="4"/>
      <c r="D150631" s="4"/>
    </row>
    <row r="150632" spans="3:4">
      <c r="C150632" s="4"/>
      <c r="D150632" s="4"/>
    </row>
    <row r="150633" spans="3:4">
      <c r="C150633" s="4"/>
      <c r="D150633" s="4"/>
    </row>
    <row r="150634" spans="3:4">
      <c r="C150634" s="4"/>
      <c r="D150634" s="4"/>
    </row>
    <row r="150635" spans="3:4">
      <c r="C150635" s="4"/>
      <c r="D150635" s="4"/>
    </row>
    <row r="150636" spans="3:4">
      <c r="C150636" s="4"/>
      <c r="D150636" s="4"/>
    </row>
    <row r="150637" spans="3:4">
      <c r="C150637" s="4"/>
      <c r="D150637" s="4"/>
    </row>
    <row r="150638" spans="3:4">
      <c r="C150638" s="4"/>
      <c r="D150638" s="4"/>
    </row>
    <row r="150639" spans="3:4">
      <c r="C150639" s="4"/>
      <c r="D150639" s="4"/>
    </row>
    <row r="150640" spans="3:4">
      <c r="C150640" s="4"/>
      <c r="D150640" s="4"/>
    </row>
    <row r="150641" spans="3:4">
      <c r="C150641" s="4"/>
      <c r="D150641" s="4"/>
    </row>
    <row r="150642" spans="3:4">
      <c r="C150642" s="4"/>
      <c r="D150642" s="4"/>
    </row>
    <row r="150643" spans="3:4">
      <c r="C150643" s="4"/>
      <c r="D150643" s="4"/>
    </row>
    <row r="150644" spans="3:4">
      <c r="C150644" s="4"/>
      <c r="D150644" s="4"/>
    </row>
    <row r="150645" spans="3:4">
      <c r="C150645" s="4"/>
      <c r="D150645" s="4"/>
    </row>
    <row r="150646" spans="3:4">
      <c r="C150646" s="4"/>
      <c r="D150646" s="4"/>
    </row>
    <row r="150647" spans="3:4">
      <c r="C150647" s="4"/>
      <c r="D150647" s="4"/>
    </row>
    <row r="150648" spans="3:4">
      <c r="C150648" s="4"/>
      <c r="D150648" s="4"/>
    </row>
    <row r="150649" spans="3:4">
      <c r="C150649" s="4"/>
      <c r="D150649" s="4"/>
    </row>
    <row r="150650" spans="3:4">
      <c r="C150650" s="4"/>
      <c r="D150650" s="4"/>
    </row>
    <row r="150651" spans="3:4">
      <c r="C150651" s="4"/>
      <c r="D150651" s="4"/>
    </row>
    <row r="150652" spans="3:4">
      <c r="C150652" s="4"/>
      <c r="D150652" s="4"/>
    </row>
    <row r="150653" spans="3:4">
      <c r="C150653" s="4"/>
      <c r="D150653" s="4"/>
    </row>
    <row r="150654" spans="3:4">
      <c r="C150654" s="4"/>
      <c r="D150654" s="4"/>
    </row>
    <row r="150655" spans="3:4">
      <c r="C150655" s="4"/>
      <c r="D150655" s="4"/>
    </row>
    <row r="150656" spans="3:4">
      <c r="C150656" s="4"/>
      <c r="D150656" s="4"/>
    </row>
    <row r="150657" spans="3:4">
      <c r="C150657" s="4"/>
      <c r="D150657" s="4"/>
    </row>
    <row r="150658" spans="3:4">
      <c r="C150658" s="4"/>
      <c r="D150658" s="4"/>
    </row>
    <row r="150659" spans="3:4">
      <c r="C150659" s="4"/>
      <c r="D150659" s="4"/>
    </row>
    <row r="150660" spans="3:4">
      <c r="C150660" s="4"/>
      <c r="D150660" s="4"/>
    </row>
    <row r="150661" spans="3:4">
      <c r="C150661" s="4"/>
      <c r="D150661" s="4"/>
    </row>
    <row r="150662" spans="3:4">
      <c r="C150662" s="4"/>
      <c r="D150662" s="4"/>
    </row>
    <row r="150663" spans="3:4">
      <c r="C150663" s="4"/>
      <c r="D150663" s="4"/>
    </row>
    <row r="150664" spans="3:4">
      <c r="C150664" s="4"/>
      <c r="D150664" s="4"/>
    </row>
    <row r="150665" spans="3:4">
      <c r="C150665" s="4"/>
      <c r="D150665" s="4"/>
    </row>
    <row r="150666" spans="3:4">
      <c r="C150666" s="4"/>
      <c r="D150666" s="4"/>
    </row>
    <row r="150667" spans="3:4">
      <c r="C150667" s="4"/>
      <c r="D150667" s="4"/>
    </row>
    <row r="150668" spans="3:4">
      <c r="C150668" s="4"/>
      <c r="D150668" s="4"/>
    </row>
    <row r="150669" spans="3:4">
      <c r="C150669" s="4"/>
      <c r="D150669" s="4"/>
    </row>
    <row r="150670" spans="3:4">
      <c r="C150670" s="4"/>
      <c r="D150670" s="4"/>
    </row>
    <row r="150671" spans="3:4">
      <c r="C150671" s="4"/>
      <c r="D150671" s="4"/>
    </row>
    <row r="150672" spans="3:4">
      <c r="C150672" s="4"/>
      <c r="D150672" s="4"/>
    </row>
    <row r="150673" spans="3:4">
      <c r="C150673" s="4"/>
      <c r="D150673" s="4"/>
    </row>
    <row r="150674" spans="3:4">
      <c r="C150674" s="4"/>
      <c r="D150674" s="4"/>
    </row>
    <row r="150675" spans="3:4">
      <c r="C150675" s="4"/>
      <c r="D150675" s="4"/>
    </row>
    <row r="150676" spans="3:4">
      <c r="C150676" s="4"/>
      <c r="D150676" s="4"/>
    </row>
    <row r="150677" spans="3:4">
      <c r="C150677" s="4"/>
      <c r="D150677" s="4"/>
    </row>
    <row r="150678" spans="3:4">
      <c r="C150678" s="4"/>
      <c r="D150678" s="4"/>
    </row>
    <row r="150679" spans="3:4">
      <c r="C150679" s="4"/>
      <c r="D150679" s="4"/>
    </row>
    <row r="150680" spans="3:4">
      <c r="C150680" s="4"/>
      <c r="D150680" s="4"/>
    </row>
    <row r="150681" spans="3:4">
      <c r="C150681" s="4"/>
      <c r="D150681" s="4"/>
    </row>
    <row r="150682" spans="3:4">
      <c r="C150682" s="4"/>
      <c r="D150682" s="4"/>
    </row>
    <row r="150683" spans="3:4">
      <c r="C150683" s="4"/>
      <c r="D150683" s="4"/>
    </row>
    <row r="150684" spans="3:4">
      <c r="C150684" s="4"/>
      <c r="D150684" s="4"/>
    </row>
    <row r="150685" spans="3:4">
      <c r="C150685" s="4"/>
      <c r="D150685" s="4"/>
    </row>
    <row r="150686" spans="3:4">
      <c r="C150686" s="4"/>
      <c r="D150686" s="4"/>
    </row>
    <row r="150687" spans="3:4">
      <c r="C150687" s="4"/>
      <c r="D150687" s="4"/>
    </row>
    <row r="150688" spans="3:4">
      <c r="C150688" s="4"/>
      <c r="D150688" s="4"/>
    </row>
    <row r="150689" spans="3:4">
      <c r="C150689" s="4"/>
      <c r="D150689" s="4"/>
    </row>
    <row r="150690" spans="3:4">
      <c r="C150690" s="4"/>
      <c r="D150690" s="4"/>
    </row>
    <row r="150691" spans="3:4">
      <c r="C150691" s="4"/>
      <c r="D150691" s="4"/>
    </row>
    <row r="150692" spans="3:4">
      <c r="C150692" s="4"/>
      <c r="D150692" s="4"/>
    </row>
    <row r="150693" spans="3:4">
      <c r="C150693" s="4"/>
      <c r="D150693" s="4"/>
    </row>
    <row r="150694" spans="3:4">
      <c r="C150694" s="4"/>
      <c r="D150694" s="4"/>
    </row>
    <row r="150695" spans="3:4">
      <c r="C150695" s="4"/>
      <c r="D150695" s="4"/>
    </row>
    <row r="150696" spans="3:4">
      <c r="C150696" s="4"/>
      <c r="D150696" s="4"/>
    </row>
    <row r="150697" spans="3:4">
      <c r="C150697" s="4"/>
      <c r="D150697" s="4"/>
    </row>
    <row r="150698" spans="3:4">
      <c r="C150698" s="4"/>
      <c r="D150698" s="4"/>
    </row>
    <row r="150699" spans="3:4">
      <c r="C150699" s="4"/>
      <c r="D150699" s="4"/>
    </row>
    <row r="150700" spans="3:4">
      <c r="C150700" s="4"/>
      <c r="D150700" s="4"/>
    </row>
    <row r="150701" spans="3:4">
      <c r="C150701" s="4"/>
      <c r="D150701" s="4"/>
    </row>
    <row r="150702" spans="3:4">
      <c r="C150702" s="4"/>
      <c r="D150702" s="4"/>
    </row>
    <row r="150703" spans="3:4">
      <c r="C150703" s="4"/>
      <c r="D150703" s="4"/>
    </row>
    <row r="150704" spans="3:4">
      <c r="C150704" s="4"/>
      <c r="D150704" s="4"/>
    </row>
    <row r="150705" spans="3:4">
      <c r="C150705" s="4"/>
      <c r="D150705" s="4"/>
    </row>
    <row r="150706" spans="3:4">
      <c r="C150706" s="4"/>
      <c r="D150706" s="4"/>
    </row>
    <row r="150707" spans="3:4">
      <c r="C150707" s="4"/>
      <c r="D150707" s="4"/>
    </row>
    <row r="150708" spans="3:4">
      <c r="C150708" s="4"/>
      <c r="D150708" s="4"/>
    </row>
    <row r="150709" spans="3:4">
      <c r="C150709" s="4"/>
      <c r="D150709" s="4"/>
    </row>
    <row r="150710" spans="3:4">
      <c r="C150710" s="4"/>
      <c r="D150710" s="4"/>
    </row>
    <row r="150711" spans="3:4">
      <c r="C150711" s="4"/>
      <c r="D150711" s="4"/>
    </row>
    <row r="150712" spans="3:4">
      <c r="C150712" s="4"/>
      <c r="D150712" s="4"/>
    </row>
    <row r="150713" spans="3:4">
      <c r="C150713" s="4"/>
      <c r="D150713" s="4"/>
    </row>
    <row r="150714" spans="3:4">
      <c r="C150714" s="4"/>
      <c r="D150714" s="4"/>
    </row>
    <row r="150715" spans="3:4">
      <c r="C150715" s="4"/>
      <c r="D150715" s="4"/>
    </row>
    <row r="150716" spans="3:4">
      <c r="C150716" s="4"/>
      <c r="D150716" s="4"/>
    </row>
    <row r="150717" spans="3:4">
      <c r="C150717" s="4"/>
      <c r="D150717" s="4"/>
    </row>
    <row r="150718" spans="3:4">
      <c r="C150718" s="4"/>
      <c r="D150718" s="4"/>
    </row>
    <row r="150719" spans="3:4">
      <c r="C150719" s="4"/>
      <c r="D150719" s="4"/>
    </row>
    <row r="150720" spans="3:4">
      <c r="C150720" s="4"/>
      <c r="D150720" s="4"/>
    </row>
    <row r="150721" spans="3:4">
      <c r="C150721" s="4"/>
      <c r="D150721" s="4"/>
    </row>
    <row r="150722" spans="3:4">
      <c r="C150722" s="4"/>
      <c r="D150722" s="4"/>
    </row>
    <row r="150723" spans="3:4">
      <c r="C150723" s="4"/>
      <c r="D150723" s="4"/>
    </row>
    <row r="150724" spans="3:4">
      <c r="C150724" s="4"/>
      <c r="D150724" s="4"/>
    </row>
    <row r="150725" spans="3:4">
      <c r="C150725" s="4"/>
      <c r="D150725" s="4"/>
    </row>
    <row r="150726" spans="3:4">
      <c r="C150726" s="4"/>
      <c r="D150726" s="4"/>
    </row>
    <row r="150727" spans="3:4">
      <c r="C150727" s="4"/>
      <c r="D150727" s="4"/>
    </row>
    <row r="150728" spans="3:4">
      <c r="C150728" s="4"/>
      <c r="D150728" s="4"/>
    </row>
    <row r="150729" spans="3:4">
      <c r="C150729" s="4"/>
      <c r="D150729" s="4"/>
    </row>
    <row r="150730" spans="3:4">
      <c r="C150730" s="4"/>
      <c r="D150730" s="4"/>
    </row>
    <row r="150731" spans="3:4">
      <c r="C150731" s="4"/>
      <c r="D150731" s="4"/>
    </row>
    <row r="150732" spans="3:4">
      <c r="C150732" s="4"/>
      <c r="D150732" s="4"/>
    </row>
    <row r="150733" spans="3:4">
      <c r="C150733" s="4"/>
      <c r="D150733" s="4"/>
    </row>
    <row r="150734" spans="3:4">
      <c r="C150734" s="4"/>
      <c r="D150734" s="4"/>
    </row>
    <row r="150735" spans="3:4">
      <c r="C150735" s="4"/>
      <c r="D150735" s="4"/>
    </row>
    <row r="150736" spans="3:4">
      <c r="C150736" s="4"/>
      <c r="D150736" s="4"/>
    </row>
    <row r="150737" spans="3:4">
      <c r="C150737" s="4"/>
      <c r="D150737" s="4"/>
    </row>
    <row r="150738" spans="3:4">
      <c r="C150738" s="4"/>
      <c r="D150738" s="4"/>
    </row>
    <row r="150739" spans="3:4">
      <c r="C150739" s="4"/>
      <c r="D150739" s="4"/>
    </row>
    <row r="150740" spans="3:4">
      <c r="C150740" s="4"/>
      <c r="D150740" s="4"/>
    </row>
    <row r="150741" spans="3:4">
      <c r="C150741" s="4"/>
      <c r="D150741" s="4"/>
    </row>
    <row r="150742" spans="3:4">
      <c r="C150742" s="4"/>
      <c r="D150742" s="4"/>
    </row>
    <row r="150743" spans="3:4">
      <c r="C150743" s="4"/>
      <c r="D150743" s="4"/>
    </row>
    <row r="150744" spans="3:4">
      <c r="C150744" s="4"/>
      <c r="D150744" s="4"/>
    </row>
    <row r="150745" spans="3:4">
      <c r="C150745" s="4"/>
      <c r="D150745" s="4"/>
    </row>
    <row r="150746" spans="3:4">
      <c r="C150746" s="4"/>
      <c r="D150746" s="4"/>
    </row>
    <row r="150747" spans="3:4">
      <c r="C150747" s="4"/>
      <c r="D150747" s="4"/>
    </row>
    <row r="150748" spans="3:4">
      <c r="C150748" s="4"/>
      <c r="D150748" s="4"/>
    </row>
    <row r="150749" spans="3:4">
      <c r="C150749" s="4"/>
      <c r="D150749" s="4"/>
    </row>
    <row r="150750" spans="3:4">
      <c r="C150750" s="4"/>
      <c r="D150750" s="4"/>
    </row>
    <row r="150751" spans="3:4">
      <c r="C150751" s="4"/>
      <c r="D150751" s="4"/>
    </row>
    <row r="150752" spans="3:4">
      <c r="C150752" s="4"/>
      <c r="D150752" s="4"/>
    </row>
    <row r="150753" spans="3:4">
      <c r="C150753" s="4"/>
      <c r="D150753" s="4"/>
    </row>
    <row r="150754" spans="3:4">
      <c r="C150754" s="4"/>
      <c r="D150754" s="4"/>
    </row>
    <row r="150755" spans="3:4">
      <c r="C150755" s="4"/>
      <c r="D150755" s="4"/>
    </row>
    <row r="150756" spans="3:4">
      <c r="C150756" s="4"/>
      <c r="D150756" s="4"/>
    </row>
    <row r="150757" spans="3:4">
      <c r="C150757" s="4"/>
      <c r="D150757" s="4"/>
    </row>
    <row r="150758" spans="3:4">
      <c r="C150758" s="4"/>
      <c r="D150758" s="4"/>
    </row>
    <row r="150759" spans="3:4">
      <c r="C150759" s="4"/>
      <c r="D150759" s="4"/>
    </row>
    <row r="150760" spans="3:4">
      <c r="C150760" s="4"/>
      <c r="D150760" s="4"/>
    </row>
    <row r="150761" spans="3:4">
      <c r="C150761" s="4"/>
      <c r="D150761" s="4"/>
    </row>
    <row r="150762" spans="3:4">
      <c r="C150762" s="4"/>
      <c r="D150762" s="4"/>
    </row>
    <row r="150763" spans="3:4">
      <c r="C150763" s="4"/>
      <c r="D150763" s="4"/>
    </row>
    <row r="150764" spans="3:4">
      <c r="C150764" s="4"/>
      <c r="D150764" s="4"/>
    </row>
    <row r="150765" spans="3:4">
      <c r="C150765" s="4"/>
      <c r="D150765" s="4"/>
    </row>
    <row r="150766" spans="3:4">
      <c r="C150766" s="4"/>
      <c r="D150766" s="4"/>
    </row>
    <row r="150767" spans="3:4">
      <c r="C150767" s="4"/>
      <c r="D150767" s="4"/>
    </row>
    <row r="150768" spans="3:4">
      <c r="C150768" s="4"/>
      <c r="D150768" s="4"/>
    </row>
    <row r="150769" spans="3:4">
      <c r="C150769" s="4"/>
      <c r="D150769" s="4"/>
    </row>
    <row r="150770" spans="3:4">
      <c r="C150770" s="4"/>
      <c r="D150770" s="4"/>
    </row>
    <row r="150771" spans="3:4">
      <c r="C150771" s="4"/>
      <c r="D150771" s="4"/>
    </row>
    <row r="150772" spans="3:4">
      <c r="C150772" s="4"/>
      <c r="D150772" s="4"/>
    </row>
    <row r="150773" spans="3:4">
      <c r="C150773" s="4"/>
      <c r="D150773" s="4"/>
    </row>
    <row r="150774" spans="3:4">
      <c r="C150774" s="4"/>
      <c r="D150774" s="4"/>
    </row>
    <row r="150775" spans="3:4">
      <c r="C150775" s="4"/>
      <c r="D150775" s="4"/>
    </row>
    <row r="150776" spans="3:4">
      <c r="C150776" s="4"/>
      <c r="D150776" s="4"/>
    </row>
    <row r="150777" spans="3:4">
      <c r="C150777" s="4"/>
      <c r="D150777" s="4"/>
    </row>
    <row r="150778" spans="3:4">
      <c r="C150778" s="4"/>
      <c r="D150778" s="4"/>
    </row>
    <row r="150779" spans="3:4">
      <c r="C150779" s="4"/>
      <c r="D150779" s="4"/>
    </row>
    <row r="150780" spans="3:4">
      <c r="C150780" s="4"/>
      <c r="D150780" s="4"/>
    </row>
    <row r="150781" spans="3:4">
      <c r="C150781" s="4"/>
      <c r="D150781" s="4"/>
    </row>
    <row r="150782" spans="3:4">
      <c r="C150782" s="4"/>
      <c r="D150782" s="4"/>
    </row>
    <row r="150783" spans="3:4">
      <c r="C150783" s="4"/>
      <c r="D150783" s="4"/>
    </row>
    <row r="150784" spans="3:4">
      <c r="C150784" s="4"/>
      <c r="D150784" s="4"/>
    </row>
    <row r="150785" spans="3:4">
      <c r="C150785" s="4"/>
      <c r="D150785" s="4"/>
    </row>
    <row r="150786" spans="3:4">
      <c r="C150786" s="4"/>
      <c r="D150786" s="4"/>
    </row>
    <row r="150787" spans="3:4">
      <c r="C150787" s="4"/>
      <c r="D150787" s="4"/>
    </row>
    <row r="150788" spans="3:4">
      <c r="C150788" s="4"/>
      <c r="D150788" s="4"/>
    </row>
    <row r="150789" spans="3:4">
      <c r="C150789" s="4"/>
      <c r="D150789" s="4"/>
    </row>
    <row r="150790" spans="3:4">
      <c r="C150790" s="4"/>
      <c r="D150790" s="4"/>
    </row>
    <row r="150791" spans="3:4">
      <c r="C150791" s="4"/>
      <c r="D150791" s="4"/>
    </row>
    <row r="150792" spans="3:4">
      <c r="C150792" s="4"/>
      <c r="D150792" s="4"/>
    </row>
    <row r="150793" spans="3:4">
      <c r="C150793" s="4"/>
      <c r="D150793" s="4"/>
    </row>
    <row r="150794" spans="3:4">
      <c r="C150794" s="4"/>
      <c r="D150794" s="4"/>
    </row>
    <row r="150795" spans="3:4">
      <c r="C150795" s="4"/>
      <c r="D150795" s="4"/>
    </row>
    <row r="150796" spans="3:4">
      <c r="C150796" s="4"/>
      <c r="D150796" s="4"/>
    </row>
    <row r="150797" spans="3:4">
      <c r="C150797" s="4"/>
      <c r="D150797" s="4"/>
    </row>
    <row r="150798" spans="3:4">
      <c r="C150798" s="4"/>
      <c r="D150798" s="4"/>
    </row>
    <row r="150799" spans="3:4">
      <c r="C150799" s="4"/>
      <c r="D150799" s="4"/>
    </row>
    <row r="150800" spans="3:4">
      <c r="C150800" s="4"/>
      <c r="D150800" s="4"/>
    </row>
    <row r="150801" spans="3:4">
      <c r="C150801" s="4"/>
      <c r="D150801" s="4"/>
    </row>
    <row r="150802" spans="3:4">
      <c r="C150802" s="4"/>
      <c r="D150802" s="4"/>
    </row>
    <row r="150803" spans="3:4">
      <c r="C150803" s="4"/>
      <c r="D150803" s="4"/>
    </row>
    <row r="150804" spans="3:4">
      <c r="C150804" s="4"/>
      <c r="D150804" s="4"/>
    </row>
    <row r="150805" spans="3:4">
      <c r="C150805" s="4"/>
      <c r="D150805" s="4"/>
    </row>
    <row r="150806" spans="3:4">
      <c r="C150806" s="4"/>
      <c r="D150806" s="4"/>
    </row>
    <row r="150807" spans="3:4">
      <c r="C150807" s="4"/>
      <c r="D150807" s="4"/>
    </row>
    <row r="150808" spans="3:4">
      <c r="C150808" s="4"/>
      <c r="D150808" s="4"/>
    </row>
    <row r="150809" spans="3:4">
      <c r="C150809" s="4"/>
      <c r="D150809" s="4"/>
    </row>
    <row r="150810" spans="3:4">
      <c r="C150810" s="4"/>
      <c r="D150810" s="4"/>
    </row>
    <row r="150811" spans="3:4">
      <c r="C150811" s="4"/>
      <c r="D150811" s="4"/>
    </row>
    <row r="150812" spans="3:4">
      <c r="C150812" s="4"/>
      <c r="D150812" s="4"/>
    </row>
    <row r="150813" spans="3:4">
      <c r="C150813" s="4"/>
      <c r="D150813" s="4"/>
    </row>
    <row r="150814" spans="3:4">
      <c r="C150814" s="4"/>
      <c r="D150814" s="4"/>
    </row>
    <row r="150815" spans="3:4">
      <c r="C150815" s="4"/>
      <c r="D150815" s="4"/>
    </row>
    <row r="150816" spans="3:4">
      <c r="C150816" s="4"/>
      <c r="D150816" s="4"/>
    </row>
    <row r="150817" spans="3:4">
      <c r="C150817" s="4"/>
      <c r="D150817" s="4"/>
    </row>
    <row r="150818" spans="3:4">
      <c r="C150818" s="4"/>
      <c r="D150818" s="4"/>
    </row>
    <row r="150819" spans="3:4">
      <c r="C150819" s="4"/>
      <c r="D150819" s="4"/>
    </row>
    <row r="150820" spans="3:4">
      <c r="C150820" s="4"/>
      <c r="D150820" s="4"/>
    </row>
    <row r="150821" spans="3:4">
      <c r="C150821" s="4"/>
      <c r="D150821" s="4"/>
    </row>
    <row r="150822" spans="3:4">
      <c r="C150822" s="4"/>
      <c r="D150822" s="4"/>
    </row>
    <row r="150823" spans="3:4">
      <c r="C150823" s="4"/>
      <c r="D150823" s="4"/>
    </row>
    <row r="150824" spans="3:4">
      <c r="C150824" s="4"/>
      <c r="D150824" s="4"/>
    </row>
    <row r="150825" spans="3:4">
      <c r="C150825" s="4"/>
      <c r="D150825" s="4"/>
    </row>
    <row r="150826" spans="3:4">
      <c r="C150826" s="4"/>
      <c r="D150826" s="4"/>
    </row>
    <row r="150827" spans="3:4">
      <c r="C150827" s="4"/>
      <c r="D150827" s="4"/>
    </row>
    <row r="150828" spans="3:4">
      <c r="C150828" s="4"/>
      <c r="D150828" s="4"/>
    </row>
    <row r="150829" spans="3:4">
      <c r="C150829" s="4"/>
      <c r="D150829" s="4"/>
    </row>
    <row r="150830" spans="3:4">
      <c r="C150830" s="4"/>
      <c r="D150830" s="4"/>
    </row>
    <row r="150831" spans="3:4">
      <c r="C150831" s="4"/>
      <c r="D150831" s="4"/>
    </row>
    <row r="150832" spans="3:4">
      <c r="C150832" s="4"/>
      <c r="D150832" s="4"/>
    </row>
    <row r="150833" spans="3:4">
      <c r="C150833" s="4"/>
      <c r="D150833" s="4"/>
    </row>
    <row r="150834" spans="3:4">
      <c r="C150834" s="4"/>
      <c r="D150834" s="4"/>
    </row>
    <row r="150835" spans="3:4">
      <c r="C150835" s="4"/>
      <c r="D150835" s="4"/>
    </row>
    <row r="150836" spans="3:4">
      <c r="C150836" s="4"/>
      <c r="D150836" s="4"/>
    </row>
    <row r="150837" spans="3:4">
      <c r="C150837" s="4"/>
      <c r="D150837" s="4"/>
    </row>
    <row r="150838" spans="3:4">
      <c r="C150838" s="4"/>
      <c r="D150838" s="4"/>
    </row>
    <row r="150839" spans="3:4">
      <c r="C150839" s="4"/>
      <c r="D150839" s="4"/>
    </row>
    <row r="150840" spans="3:4">
      <c r="C150840" s="4"/>
      <c r="D150840" s="4"/>
    </row>
    <row r="150841" spans="3:4">
      <c r="C150841" s="4"/>
      <c r="D150841" s="4"/>
    </row>
    <row r="150842" spans="3:4">
      <c r="C150842" s="4"/>
      <c r="D150842" s="4"/>
    </row>
    <row r="150843" spans="3:4">
      <c r="C150843" s="4"/>
      <c r="D150843" s="4"/>
    </row>
    <row r="150844" spans="3:4">
      <c r="C150844" s="4"/>
      <c r="D150844" s="4"/>
    </row>
    <row r="150845" spans="3:4">
      <c r="C150845" s="4"/>
      <c r="D150845" s="4"/>
    </row>
    <row r="150846" spans="3:4">
      <c r="C150846" s="4"/>
      <c r="D150846" s="4"/>
    </row>
    <row r="150847" spans="3:4">
      <c r="C150847" s="4"/>
      <c r="D150847" s="4"/>
    </row>
    <row r="150848" spans="3:4">
      <c r="C150848" s="4"/>
      <c r="D150848" s="4"/>
    </row>
    <row r="150849" spans="3:4">
      <c r="C150849" s="4"/>
      <c r="D150849" s="4"/>
    </row>
    <row r="150850" spans="3:4">
      <c r="C150850" s="4"/>
      <c r="D150850" s="4"/>
    </row>
    <row r="150851" spans="3:4">
      <c r="C150851" s="4"/>
      <c r="D150851" s="4"/>
    </row>
    <row r="150852" spans="3:4">
      <c r="C150852" s="4"/>
      <c r="D150852" s="4"/>
    </row>
    <row r="150853" spans="3:4">
      <c r="C150853" s="4"/>
      <c r="D150853" s="4"/>
    </row>
    <row r="150854" spans="3:4">
      <c r="C150854" s="4"/>
      <c r="D150854" s="4"/>
    </row>
    <row r="150855" spans="3:4">
      <c r="C150855" s="4"/>
      <c r="D150855" s="4"/>
    </row>
    <row r="150856" spans="3:4">
      <c r="C150856" s="4"/>
      <c r="D150856" s="4"/>
    </row>
    <row r="150857" spans="3:4">
      <c r="C150857" s="4"/>
      <c r="D150857" s="4"/>
    </row>
    <row r="150858" spans="3:4">
      <c r="C150858" s="4"/>
      <c r="D150858" s="4"/>
    </row>
    <row r="150859" spans="3:4">
      <c r="C150859" s="4"/>
      <c r="D150859" s="4"/>
    </row>
    <row r="150860" spans="3:4">
      <c r="C150860" s="4"/>
      <c r="D150860" s="4"/>
    </row>
    <row r="150861" spans="3:4">
      <c r="C150861" s="4"/>
      <c r="D150861" s="4"/>
    </row>
    <row r="150862" spans="3:4">
      <c r="C150862" s="4"/>
      <c r="D150862" s="4"/>
    </row>
    <row r="150863" spans="3:4">
      <c r="C150863" s="4"/>
      <c r="D150863" s="4"/>
    </row>
    <row r="150864" spans="3:4">
      <c r="C150864" s="4"/>
      <c r="D150864" s="4"/>
    </row>
    <row r="150865" spans="3:4">
      <c r="C150865" s="4"/>
      <c r="D150865" s="4"/>
    </row>
    <row r="150866" spans="3:4">
      <c r="C150866" s="4"/>
      <c r="D150866" s="4"/>
    </row>
    <row r="150867" spans="3:4">
      <c r="C150867" s="4"/>
      <c r="D150867" s="4"/>
    </row>
    <row r="150868" spans="3:4">
      <c r="C150868" s="4"/>
      <c r="D150868" s="4"/>
    </row>
    <row r="150869" spans="3:4">
      <c r="C150869" s="4"/>
      <c r="D150869" s="4"/>
    </row>
    <row r="150870" spans="3:4">
      <c r="C150870" s="4"/>
      <c r="D150870" s="4"/>
    </row>
    <row r="150871" spans="3:4">
      <c r="C150871" s="4"/>
      <c r="D150871" s="4"/>
    </row>
    <row r="150872" spans="3:4">
      <c r="C150872" s="4"/>
      <c r="D150872" s="4"/>
    </row>
    <row r="150873" spans="3:4">
      <c r="C150873" s="4"/>
      <c r="D150873" s="4"/>
    </row>
    <row r="150874" spans="3:4">
      <c r="C150874" s="4"/>
      <c r="D150874" s="4"/>
    </row>
    <row r="150875" spans="3:4">
      <c r="C150875" s="4"/>
      <c r="D150875" s="4"/>
    </row>
    <row r="150876" spans="3:4">
      <c r="C150876" s="4"/>
      <c r="D150876" s="4"/>
    </row>
    <row r="150877" spans="3:4">
      <c r="C150877" s="4"/>
      <c r="D150877" s="4"/>
    </row>
    <row r="150878" spans="3:4">
      <c r="C150878" s="4"/>
      <c r="D150878" s="4"/>
    </row>
    <row r="150879" spans="3:4">
      <c r="C150879" s="4"/>
      <c r="D150879" s="4"/>
    </row>
    <row r="150880" spans="3:4">
      <c r="C150880" s="4"/>
      <c r="D150880" s="4"/>
    </row>
    <row r="150881" spans="3:4">
      <c r="C150881" s="4"/>
      <c r="D150881" s="4"/>
    </row>
    <row r="150882" spans="3:4">
      <c r="C150882" s="4"/>
      <c r="D150882" s="4"/>
    </row>
    <row r="150883" spans="3:4">
      <c r="C150883" s="4"/>
      <c r="D150883" s="4"/>
    </row>
    <row r="150884" spans="3:4">
      <c r="C150884" s="4"/>
      <c r="D150884" s="4"/>
    </row>
    <row r="150885" spans="3:4">
      <c r="C150885" s="4"/>
      <c r="D150885" s="4"/>
    </row>
    <row r="150886" spans="3:4">
      <c r="C150886" s="4"/>
      <c r="D150886" s="4"/>
    </row>
    <row r="150887" spans="3:4">
      <c r="C150887" s="4"/>
      <c r="D150887" s="4"/>
    </row>
    <row r="150888" spans="3:4">
      <c r="C150888" s="4"/>
      <c r="D150888" s="4"/>
    </row>
    <row r="150889" spans="3:4">
      <c r="C150889" s="4"/>
      <c r="D150889" s="4"/>
    </row>
    <row r="150890" spans="3:4">
      <c r="C150890" s="4"/>
      <c r="D150890" s="4"/>
    </row>
    <row r="150891" spans="3:4">
      <c r="C150891" s="4"/>
      <c r="D150891" s="4"/>
    </row>
    <row r="150892" spans="3:4">
      <c r="C150892" s="4"/>
      <c r="D150892" s="4"/>
    </row>
    <row r="150893" spans="3:4">
      <c r="C150893" s="4"/>
      <c r="D150893" s="4"/>
    </row>
    <row r="150894" spans="3:4">
      <c r="C150894" s="4"/>
      <c r="D150894" s="4"/>
    </row>
    <row r="150895" spans="3:4">
      <c r="C150895" s="4"/>
      <c r="D150895" s="4"/>
    </row>
    <row r="150896" spans="3:4">
      <c r="C150896" s="4"/>
      <c r="D150896" s="4"/>
    </row>
    <row r="150897" spans="3:4">
      <c r="C150897" s="4"/>
      <c r="D150897" s="4"/>
    </row>
    <row r="150898" spans="3:4">
      <c r="C150898" s="4"/>
      <c r="D150898" s="4"/>
    </row>
    <row r="150899" spans="3:4">
      <c r="C150899" s="4"/>
      <c r="D150899" s="4"/>
    </row>
    <row r="150900" spans="3:4">
      <c r="C150900" s="4"/>
      <c r="D150900" s="4"/>
    </row>
    <row r="150901" spans="3:4">
      <c r="C150901" s="4"/>
      <c r="D150901" s="4"/>
    </row>
    <row r="150902" spans="3:4">
      <c r="C150902" s="4"/>
      <c r="D150902" s="4"/>
    </row>
    <row r="150903" spans="3:4">
      <c r="C150903" s="4"/>
      <c r="D150903" s="4"/>
    </row>
    <row r="150904" spans="3:4">
      <c r="C150904" s="4"/>
      <c r="D150904" s="4"/>
    </row>
    <row r="150905" spans="3:4">
      <c r="C150905" s="4"/>
      <c r="D150905" s="4"/>
    </row>
    <row r="150906" spans="3:4">
      <c r="C150906" s="4"/>
      <c r="D150906" s="4"/>
    </row>
    <row r="150907" spans="3:4">
      <c r="C150907" s="4"/>
      <c r="D150907" s="4"/>
    </row>
    <row r="150908" spans="3:4">
      <c r="C150908" s="4"/>
      <c r="D150908" s="4"/>
    </row>
    <row r="150909" spans="3:4">
      <c r="C150909" s="4"/>
      <c r="D150909" s="4"/>
    </row>
    <row r="150910" spans="3:4">
      <c r="C150910" s="4"/>
      <c r="D150910" s="4"/>
    </row>
    <row r="150911" spans="3:4">
      <c r="C150911" s="4"/>
      <c r="D150911" s="4"/>
    </row>
    <row r="150912" spans="3:4">
      <c r="C150912" s="4"/>
      <c r="D150912" s="4"/>
    </row>
    <row r="150913" spans="3:4">
      <c r="C150913" s="4"/>
      <c r="D150913" s="4"/>
    </row>
    <row r="150914" spans="3:4">
      <c r="C150914" s="4"/>
      <c r="D150914" s="4"/>
    </row>
    <row r="150915" spans="3:4">
      <c r="C150915" s="4"/>
      <c r="D150915" s="4"/>
    </row>
    <row r="150916" spans="3:4">
      <c r="C150916" s="4"/>
      <c r="D150916" s="4"/>
    </row>
    <row r="150917" spans="3:4">
      <c r="C150917" s="4"/>
      <c r="D150917" s="4"/>
    </row>
    <row r="150918" spans="3:4">
      <c r="C150918" s="4"/>
      <c r="D150918" s="4"/>
    </row>
    <row r="150919" spans="3:4">
      <c r="C150919" s="4"/>
      <c r="D150919" s="4"/>
    </row>
    <row r="150920" spans="3:4">
      <c r="C150920" s="4"/>
      <c r="D150920" s="4"/>
    </row>
    <row r="150921" spans="3:4">
      <c r="C150921" s="4"/>
      <c r="D150921" s="4"/>
    </row>
    <row r="150922" spans="3:4">
      <c r="C150922" s="4"/>
      <c r="D150922" s="4"/>
    </row>
    <row r="150923" spans="3:4">
      <c r="C150923" s="4"/>
      <c r="D150923" s="4"/>
    </row>
    <row r="150924" spans="3:4">
      <c r="C150924" s="4"/>
      <c r="D150924" s="4"/>
    </row>
    <row r="150925" spans="3:4">
      <c r="C150925" s="4"/>
      <c r="D150925" s="4"/>
    </row>
    <row r="150926" spans="3:4">
      <c r="C150926" s="4"/>
      <c r="D150926" s="4"/>
    </row>
    <row r="150927" spans="3:4">
      <c r="C150927" s="4"/>
      <c r="D150927" s="4"/>
    </row>
    <row r="150928" spans="3:4">
      <c r="C150928" s="4"/>
      <c r="D150928" s="4"/>
    </row>
    <row r="150929" spans="3:4">
      <c r="C150929" s="4"/>
      <c r="D150929" s="4"/>
    </row>
    <row r="150930" spans="3:4">
      <c r="C150930" s="4"/>
      <c r="D150930" s="4"/>
    </row>
    <row r="150931" spans="3:4">
      <c r="C150931" s="4"/>
      <c r="D150931" s="4"/>
    </row>
    <row r="150932" spans="3:4">
      <c r="C150932" s="4"/>
      <c r="D150932" s="4"/>
    </row>
    <row r="150933" spans="3:4">
      <c r="C150933" s="4"/>
      <c r="D150933" s="4"/>
    </row>
    <row r="150934" spans="3:4">
      <c r="C150934" s="4"/>
      <c r="D150934" s="4"/>
    </row>
    <row r="150935" spans="3:4">
      <c r="C150935" s="4"/>
      <c r="D150935" s="4"/>
    </row>
    <row r="150936" spans="3:4">
      <c r="C150936" s="4"/>
      <c r="D150936" s="4"/>
    </row>
    <row r="150937" spans="3:4">
      <c r="C150937" s="4"/>
      <c r="D150937" s="4"/>
    </row>
    <row r="150938" spans="3:4">
      <c r="C150938" s="4"/>
      <c r="D150938" s="4"/>
    </row>
    <row r="150939" spans="3:4">
      <c r="C150939" s="4"/>
      <c r="D150939" s="4"/>
    </row>
    <row r="150940" spans="3:4">
      <c r="C150940" s="4"/>
      <c r="D150940" s="4"/>
    </row>
    <row r="150941" spans="3:4">
      <c r="C150941" s="4"/>
      <c r="D150941" s="4"/>
    </row>
    <row r="150942" spans="3:4">
      <c r="C150942" s="4"/>
      <c r="D150942" s="4"/>
    </row>
    <row r="150943" spans="3:4">
      <c r="C150943" s="4"/>
      <c r="D150943" s="4"/>
    </row>
    <row r="150944" spans="3:4">
      <c r="C150944" s="4"/>
      <c r="D150944" s="4"/>
    </row>
    <row r="150945" spans="3:4">
      <c r="C150945" s="4"/>
      <c r="D150945" s="4"/>
    </row>
    <row r="150946" spans="3:4">
      <c r="C150946" s="4"/>
      <c r="D150946" s="4"/>
    </row>
    <row r="150947" spans="3:4">
      <c r="C150947" s="4"/>
      <c r="D150947" s="4"/>
    </row>
    <row r="150948" spans="3:4">
      <c r="C150948" s="4"/>
      <c r="D150948" s="4"/>
    </row>
    <row r="150949" spans="3:4">
      <c r="C150949" s="4"/>
      <c r="D150949" s="4"/>
    </row>
    <row r="150950" spans="3:4">
      <c r="C150950" s="4"/>
      <c r="D150950" s="4"/>
    </row>
    <row r="150951" spans="3:4">
      <c r="C150951" s="4"/>
      <c r="D150951" s="4"/>
    </row>
    <row r="150952" spans="3:4">
      <c r="C150952" s="4"/>
      <c r="D150952" s="4"/>
    </row>
    <row r="150953" spans="3:4">
      <c r="C150953" s="4"/>
      <c r="D150953" s="4"/>
    </row>
    <row r="150954" spans="3:4">
      <c r="C150954" s="4"/>
      <c r="D150954" s="4"/>
    </row>
    <row r="150955" spans="3:4">
      <c r="C150955" s="4"/>
      <c r="D150955" s="4"/>
    </row>
    <row r="150956" spans="3:4">
      <c r="C150956" s="4"/>
      <c r="D150956" s="4"/>
    </row>
    <row r="150957" spans="3:4">
      <c r="C150957" s="4"/>
      <c r="D150957" s="4"/>
    </row>
    <row r="150958" spans="3:4">
      <c r="C150958" s="4"/>
      <c r="D150958" s="4"/>
    </row>
    <row r="150959" spans="3:4">
      <c r="C150959" s="4"/>
      <c r="D150959" s="4"/>
    </row>
    <row r="150960" spans="3:4">
      <c r="C150960" s="4"/>
      <c r="D150960" s="4"/>
    </row>
    <row r="150961" spans="3:4">
      <c r="C150961" s="4"/>
      <c r="D150961" s="4"/>
    </row>
    <row r="150962" spans="3:4">
      <c r="C150962" s="4"/>
      <c r="D150962" s="4"/>
    </row>
    <row r="150963" spans="3:4">
      <c r="C150963" s="4"/>
      <c r="D150963" s="4"/>
    </row>
    <row r="150964" spans="3:4">
      <c r="C150964" s="4"/>
      <c r="D150964" s="4"/>
    </row>
    <row r="150965" spans="3:4">
      <c r="C150965" s="4"/>
      <c r="D150965" s="4"/>
    </row>
    <row r="150966" spans="3:4">
      <c r="C150966" s="4"/>
      <c r="D150966" s="4"/>
    </row>
    <row r="150967" spans="3:4">
      <c r="C150967" s="4"/>
      <c r="D150967" s="4"/>
    </row>
    <row r="150968" spans="3:4">
      <c r="C150968" s="4"/>
      <c r="D150968" s="4"/>
    </row>
    <row r="150969" spans="3:4">
      <c r="C150969" s="4"/>
      <c r="D150969" s="4"/>
    </row>
    <row r="150970" spans="3:4">
      <c r="C150970" s="4"/>
      <c r="D150970" s="4"/>
    </row>
    <row r="150971" spans="3:4">
      <c r="C150971" s="4"/>
      <c r="D150971" s="4"/>
    </row>
    <row r="150972" spans="3:4">
      <c r="C150972" s="4"/>
      <c r="D150972" s="4"/>
    </row>
    <row r="150973" spans="3:4">
      <c r="C150973" s="4"/>
      <c r="D150973" s="4"/>
    </row>
    <row r="150974" spans="3:4">
      <c r="C150974" s="4"/>
      <c r="D150974" s="4"/>
    </row>
    <row r="150975" spans="3:4">
      <c r="C150975" s="4"/>
      <c r="D150975" s="4"/>
    </row>
    <row r="150976" spans="3:4">
      <c r="C150976" s="4"/>
      <c r="D150976" s="4"/>
    </row>
    <row r="150977" spans="3:4">
      <c r="C150977" s="4"/>
      <c r="D150977" s="4"/>
    </row>
    <row r="150978" spans="3:4">
      <c r="C150978" s="4"/>
      <c r="D150978" s="4"/>
    </row>
    <row r="150979" spans="3:4">
      <c r="C150979" s="4"/>
      <c r="D150979" s="4"/>
    </row>
    <row r="150980" spans="3:4">
      <c r="C150980" s="4"/>
      <c r="D150980" s="4"/>
    </row>
    <row r="150981" spans="3:4">
      <c r="C150981" s="4"/>
      <c r="D150981" s="4"/>
    </row>
    <row r="150982" spans="3:4">
      <c r="C150982" s="4"/>
      <c r="D150982" s="4"/>
    </row>
    <row r="150983" spans="3:4">
      <c r="C150983" s="4"/>
      <c r="D150983" s="4"/>
    </row>
    <row r="150984" spans="3:4">
      <c r="C150984" s="4"/>
      <c r="D150984" s="4"/>
    </row>
    <row r="150985" spans="3:4">
      <c r="C150985" s="4"/>
      <c r="D150985" s="4"/>
    </row>
    <row r="150986" spans="3:4">
      <c r="C150986" s="4"/>
      <c r="D150986" s="4"/>
    </row>
    <row r="150987" spans="3:4">
      <c r="C150987" s="4"/>
      <c r="D150987" s="4"/>
    </row>
    <row r="150988" spans="3:4">
      <c r="C150988" s="4"/>
      <c r="D150988" s="4"/>
    </row>
    <row r="150989" spans="3:4">
      <c r="C150989" s="4"/>
      <c r="D150989" s="4"/>
    </row>
    <row r="150990" spans="3:4">
      <c r="C150990" s="4"/>
      <c r="D150990" s="4"/>
    </row>
    <row r="150991" spans="3:4">
      <c r="C150991" s="4"/>
      <c r="D150991" s="4"/>
    </row>
    <row r="150992" spans="3:4">
      <c r="C150992" s="4"/>
      <c r="D150992" s="4"/>
    </row>
    <row r="150993" spans="3:4">
      <c r="C150993" s="4"/>
      <c r="D150993" s="4"/>
    </row>
    <row r="150994" spans="3:4">
      <c r="C150994" s="4"/>
      <c r="D150994" s="4"/>
    </row>
    <row r="150995" spans="3:4">
      <c r="C150995" s="4"/>
      <c r="D150995" s="4"/>
    </row>
    <row r="150996" spans="3:4">
      <c r="C150996" s="4"/>
      <c r="D150996" s="4"/>
    </row>
    <row r="150997" spans="3:4">
      <c r="C150997" s="4"/>
      <c r="D150997" s="4"/>
    </row>
    <row r="150998" spans="3:4">
      <c r="C150998" s="4"/>
      <c r="D150998" s="4"/>
    </row>
    <row r="150999" spans="3:4">
      <c r="C150999" s="4"/>
      <c r="D150999" s="4"/>
    </row>
    <row r="151000" spans="3:4">
      <c r="C151000" s="4"/>
      <c r="D151000" s="4"/>
    </row>
    <row r="151001" spans="3:4">
      <c r="C151001" s="4"/>
      <c r="D151001" s="4"/>
    </row>
    <row r="151002" spans="3:4">
      <c r="C151002" s="4"/>
      <c r="D151002" s="4"/>
    </row>
    <row r="151003" spans="3:4">
      <c r="C151003" s="4"/>
      <c r="D151003" s="4"/>
    </row>
    <row r="151004" spans="3:4">
      <c r="C151004" s="4"/>
      <c r="D151004" s="4"/>
    </row>
    <row r="151005" spans="3:4">
      <c r="C151005" s="4"/>
      <c r="D151005" s="4"/>
    </row>
    <row r="151006" spans="3:4">
      <c r="C151006" s="4"/>
      <c r="D151006" s="4"/>
    </row>
    <row r="151007" spans="3:4">
      <c r="C151007" s="4"/>
      <c r="D151007" s="4"/>
    </row>
    <row r="151008" spans="3:4">
      <c r="C151008" s="4"/>
      <c r="D151008" s="4"/>
    </row>
    <row r="151009" spans="3:4">
      <c r="C151009" s="4"/>
      <c r="D151009" s="4"/>
    </row>
    <row r="151010" spans="3:4">
      <c r="C151010" s="4"/>
      <c r="D151010" s="4"/>
    </row>
    <row r="151011" spans="3:4">
      <c r="C151011" s="4"/>
      <c r="D151011" s="4"/>
    </row>
    <row r="151012" spans="3:4">
      <c r="C151012" s="4"/>
      <c r="D151012" s="4"/>
    </row>
    <row r="151013" spans="3:4">
      <c r="C151013" s="4"/>
      <c r="D151013" s="4"/>
    </row>
    <row r="151014" spans="3:4">
      <c r="C151014" s="4"/>
      <c r="D151014" s="4"/>
    </row>
    <row r="151015" spans="3:4">
      <c r="C151015" s="4"/>
      <c r="D151015" s="4"/>
    </row>
    <row r="151016" spans="3:4">
      <c r="C151016" s="4"/>
      <c r="D151016" s="4"/>
    </row>
    <row r="151017" spans="3:4">
      <c r="C151017" s="4"/>
      <c r="D151017" s="4"/>
    </row>
    <row r="151018" spans="3:4">
      <c r="C151018" s="4"/>
      <c r="D151018" s="4"/>
    </row>
    <row r="151019" spans="3:4">
      <c r="C151019" s="4"/>
      <c r="D151019" s="4"/>
    </row>
    <row r="151020" spans="3:4">
      <c r="C151020" s="4"/>
      <c r="D151020" s="4"/>
    </row>
    <row r="151021" spans="3:4">
      <c r="C151021" s="4"/>
      <c r="D151021" s="4"/>
    </row>
    <row r="151022" spans="3:4">
      <c r="C151022" s="4"/>
      <c r="D151022" s="4"/>
    </row>
    <row r="151023" spans="3:4">
      <c r="C151023" s="4"/>
      <c r="D151023" s="4"/>
    </row>
    <row r="151024" spans="3:4">
      <c r="C151024" s="4"/>
      <c r="D151024" s="4"/>
    </row>
    <row r="151025" spans="3:4">
      <c r="C151025" s="4"/>
      <c r="D151025" s="4"/>
    </row>
    <row r="151026" spans="3:4">
      <c r="C151026" s="4"/>
      <c r="D151026" s="4"/>
    </row>
    <row r="151027" spans="3:4">
      <c r="C151027" s="4"/>
      <c r="D151027" s="4"/>
    </row>
    <row r="151028" spans="3:4">
      <c r="C151028" s="4"/>
      <c r="D151028" s="4"/>
    </row>
    <row r="151029" spans="3:4">
      <c r="C151029" s="4"/>
      <c r="D151029" s="4"/>
    </row>
    <row r="151030" spans="3:4">
      <c r="C151030" s="4"/>
      <c r="D151030" s="4"/>
    </row>
    <row r="151031" spans="3:4">
      <c r="C151031" s="4"/>
      <c r="D151031" s="4"/>
    </row>
    <row r="151032" spans="3:4">
      <c r="C151032" s="4"/>
      <c r="D151032" s="4"/>
    </row>
    <row r="151033" spans="3:4">
      <c r="C151033" s="4"/>
      <c r="D151033" s="4"/>
    </row>
    <row r="151034" spans="3:4">
      <c r="C151034" s="4"/>
      <c r="D151034" s="4"/>
    </row>
    <row r="151035" spans="3:4">
      <c r="C151035" s="4"/>
      <c r="D151035" s="4"/>
    </row>
    <row r="151036" spans="3:4">
      <c r="C151036" s="4"/>
      <c r="D151036" s="4"/>
    </row>
    <row r="151037" spans="3:4">
      <c r="C151037" s="4"/>
      <c r="D151037" s="4"/>
    </row>
    <row r="151038" spans="3:4">
      <c r="C151038" s="4"/>
      <c r="D151038" s="4"/>
    </row>
    <row r="151039" spans="3:4">
      <c r="C151039" s="4"/>
      <c r="D151039" s="4"/>
    </row>
    <row r="151040" spans="3:4">
      <c r="C151040" s="4"/>
      <c r="D151040" s="4"/>
    </row>
    <row r="151041" spans="3:4">
      <c r="C151041" s="4"/>
      <c r="D151041" s="4"/>
    </row>
    <row r="151042" spans="3:4">
      <c r="C151042" s="4"/>
      <c r="D151042" s="4"/>
    </row>
    <row r="151043" spans="3:4">
      <c r="C151043" s="4"/>
      <c r="D151043" s="4"/>
    </row>
    <row r="151044" spans="3:4">
      <c r="C151044" s="4"/>
      <c r="D151044" s="4"/>
    </row>
    <row r="151045" spans="3:4">
      <c r="C151045" s="4"/>
      <c r="D151045" s="4"/>
    </row>
    <row r="151046" spans="3:4">
      <c r="C151046" s="4"/>
      <c r="D151046" s="4"/>
    </row>
    <row r="151047" spans="3:4">
      <c r="C151047" s="4"/>
      <c r="D151047" s="4"/>
    </row>
    <row r="151048" spans="3:4">
      <c r="C151048" s="4"/>
      <c r="D151048" s="4"/>
    </row>
    <row r="151049" spans="3:4">
      <c r="C151049" s="4"/>
      <c r="D151049" s="4"/>
    </row>
    <row r="151050" spans="3:4">
      <c r="C151050" s="4"/>
      <c r="D151050" s="4"/>
    </row>
    <row r="151051" spans="3:4">
      <c r="C151051" s="4"/>
      <c r="D151051" s="4"/>
    </row>
    <row r="151052" spans="3:4">
      <c r="C151052" s="4"/>
      <c r="D151052" s="4"/>
    </row>
    <row r="151053" spans="3:4">
      <c r="C151053" s="4"/>
      <c r="D151053" s="4"/>
    </row>
    <row r="151054" spans="3:4">
      <c r="C151054" s="4"/>
      <c r="D151054" s="4"/>
    </row>
    <row r="151055" spans="3:4">
      <c r="C151055" s="4"/>
      <c r="D151055" s="4"/>
    </row>
    <row r="151056" spans="3:4">
      <c r="C151056" s="4"/>
      <c r="D151056" s="4"/>
    </row>
    <row r="151057" spans="3:4">
      <c r="C151057" s="4"/>
      <c r="D151057" s="4"/>
    </row>
    <row r="151058" spans="3:4">
      <c r="C151058" s="4"/>
      <c r="D151058" s="4"/>
    </row>
    <row r="151059" spans="3:4">
      <c r="C151059" s="4"/>
      <c r="D151059" s="4"/>
    </row>
    <row r="151060" spans="3:4">
      <c r="C151060" s="4"/>
      <c r="D151060" s="4"/>
    </row>
    <row r="151061" spans="3:4">
      <c r="C151061" s="4"/>
      <c r="D151061" s="4"/>
    </row>
    <row r="151062" spans="3:4">
      <c r="C151062" s="4"/>
      <c r="D151062" s="4"/>
    </row>
    <row r="151063" spans="3:4">
      <c r="C151063" s="4"/>
      <c r="D151063" s="4"/>
    </row>
    <row r="151064" spans="3:4">
      <c r="C151064" s="4"/>
      <c r="D151064" s="4"/>
    </row>
    <row r="151065" spans="3:4">
      <c r="C151065" s="4"/>
      <c r="D151065" s="4"/>
    </row>
    <row r="151066" spans="3:4">
      <c r="C151066" s="4"/>
      <c r="D151066" s="4"/>
    </row>
    <row r="151067" spans="3:4">
      <c r="C151067" s="4"/>
      <c r="D151067" s="4"/>
    </row>
    <row r="151068" spans="3:4">
      <c r="C151068" s="4"/>
      <c r="D151068" s="4"/>
    </row>
    <row r="151069" spans="3:4">
      <c r="C151069" s="4"/>
      <c r="D151069" s="4"/>
    </row>
    <row r="151070" spans="3:4">
      <c r="C151070" s="4"/>
      <c r="D151070" s="4"/>
    </row>
    <row r="151071" spans="3:4">
      <c r="C151071" s="4"/>
      <c r="D151071" s="4"/>
    </row>
    <row r="151072" spans="3:4">
      <c r="C151072" s="4"/>
      <c r="D151072" s="4"/>
    </row>
    <row r="151073" spans="3:4">
      <c r="C151073" s="4"/>
      <c r="D151073" s="4"/>
    </row>
    <row r="151074" spans="3:4">
      <c r="C151074" s="4"/>
      <c r="D151074" s="4"/>
    </row>
    <row r="151075" spans="3:4">
      <c r="C151075" s="4"/>
      <c r="D151075" s="4"/>
    </row>
    <row r="151076" spans="3:4">
      <c r="C151076" s="4"/>
      <c r="D151076" s="4"/>
    </row>
    <row r="151077" spans="3:4">
      <c r="C151077" s="4"/>
      <c r="D151077" s="4"/>
    </row>
    <row r="151078" spans="3:4">
      <c r="C151078" s="4"/>
      <c r="D151078" s="4"/>
    </row>
    <row r="151079" spans="3:4">
      <c r="C151079" s="4"/>
      <c r="D151079" s="4"/>
    </row>
    <row r="151080" spans="3:4">
      <c r="C151080" s="4"/>
      <c r="D151080" s="4"/>
    </row>
    <row r="151081" spans="3:4">
      <c r="C151081" s="4"/>
      <c r="D151081" s="4"/>
    </row>
    <row r="151082" spans="3:4">
      <c r="C151082" s="4"/>
      <c r="D151082" s="4"/>
    </row>
    <row r="151083" spans="3:4">
      <c r="C151083" s="4"/>
      <c r="D151083" s="4"/>
    </row>
    <row r="151084" spans="3:4">
      <c r="C151084" s="4"/>
      <c r="D151084" s="4"/>
    </row>
    <row r="151085" spans="3:4">
      <c r="C151085" s="4"/>
      <c r="D151085" s="4"/>
    </row>
    <row r="151086" spans="3:4">
      <c r="C151086" s="4"/>
      <c r="D151086" s="4"/>
    </row>
    <row r="151087" spans="3:4">
      <c r="C151087" s="4"/>
      <c r="D151087" s="4"/>
    </row>
    <row r="151088" spans="3:4">
      <c r="C151088" s="4"/>
      <c r="D151088" s="4"/>
    </row>
    <row r="151089" spans="3:4">
      <c r="C151089" s="4"/>
      <c r="D151089" s="4"/>
    </row>
    <row r="151090" spans="3:4">
      <c r="C151090" s="4"/>
      <c r="D151090" s="4"/>
    </row>
    <row r="151091" spans="3:4">
      <c r="C151091" s="4"/>
      <c r="D151091" s="4"/>
    </row>
    <row r="151092" spans="3:4">
      <c r="C151092" s="4"/>
      <c r="D151092" s="4"/>
    </row>
    <row r="151093" spans="3:4">
      <c r="C151093" s="4"/>
      <c r="D151093" s="4"/>
    </row>
    <row r="151094" spans="3:4">
      <c r="C151094" s="4"/>
      <c r="D151094" s="4"/>
    </row>
    <row r="151095" spans="3:4">
      <c r="C151095" s="4"/>
      <c r="D151095" s="4"/>
    </row>
    <row r="151096" spans="3:4">
      <c r="C151096" s="4"/>
      <c r="D151096" s="4"/>
    </row>
    <row r="151097" spans="3:4">
      <c r="C151097" s="4"/>
      <c r="D151097" s="4"/>
    </row>
    <row r="151098" spans="3:4">
      <c r="C151098" s="4"/>
      <c r="D151098" s="4"/>
    </row>
    <row r="151099" spans="3:4">
      <c r="C151099" s="4"/>
      <c r="D151099" s="4"/>
    </row>
    <row r="151100" spans="3:4">
      <c r="C151100" s="4"/>
      <c r="D151100" s="4"/>
    </row>
    <row r="151101" spans="3:4">
      <c r="C151101" s="4"/>
      <c r="D151101" s="4"/>
    </row>
    <row r="151102" spans="3:4">
      <c r="C151102" s="4"/>
      <c r="D151102" s="4"/>
    </row>
    <row r="151103" spans="3:4">
      <c r="C151103" s="4"/>
      <c r="D151103" s="4"/>
    </row>
    <row r="151104" spans="3:4">
      <c r="C151104" s="4"/>
      <c r="D151104" s="4"/>
    </row>
    <row r="151105" spans="3:4">
      <c r="C151105" s="4"/>
      <c r="D151105" s="4"/>
    </row>
    <row r="151106" spans="3:4">
      <c r="C151106" s="4"/>
      <c r="D151106" s="4"/>
    </row>
    <row r="151107" spans="3:4">
      <c r="C151107" s="4"/>
      <c r="D151107" s="4"/>
    </row>
    <row r="151108" spans="3:4">
      <c r="C151108" s="4"/>
      <c r="D151108" s="4"/>
    </row>
    <row r="151109" spans="3:4">
      <c r="C151109" s="4"/>
      <c r="D151109" s="4"/>
    </row>
    <row r="151110" spans="3:4">
      <c r="C151110" s="4"/>
      <c r="D151110" s="4"/>
    </row>
    <row r="151111" spans="3:4">
      <c r="C151111" s="4"/>
      <c r="D151111" s="4"/>
    </row>
    <row r="151112" spans="3:4">
      <c r="C151112" s="4"/>
      <c r="D151112" s="4"/>
    </row>
    <row r="151113" spans="3:4">
      <c r="C151113" s="4"/>
      <c r="D151113" s="4"/>
    </row>
    <row r="151114" spans="3:4">
      <c r="C151114" s="4"/>
      <c r="D151114" s="4"/>
    </row>
    <row r="151115" spans="3:4">
      <c r="C151115" s="4"/>
      <c r="D151115" s="4"/>
    </row>
    <row r="151116" spans="3:4">
      <c r="C151116" s="4"/>
      <c r="D151116" s="4"/>
    </row>
    <row r="151117" spans="3:4">
      <c r="C151117" s="4"/>
      <c r="D151117" s="4"/>
    </row>
    <row r="151118" spans="3:4">
      <c r="C151118" s="4"/>
      <c r="D151118" s="4"/>
    </row>
    <row r="151119" spans="3:4">
      <c r="C151119" s="4"/>
      <c r="D151119" s="4"/>
    </row>
    <row r="151120" spans="3:4">
      <c r="C151120" s="4"/>
      <c r="D151120" s="4"/>
    </row>
    <row r="151121" spans="3:4">
      <c r="C151121" s="4"/>
      <c r="D151121" s="4"/>
    </row>
    <row r="151122" spans="3:4">
      <c r="C151122" s="4"/>
      <c r="D151122" s="4"/>
    </row>
    <row r="151123" spans="3:4">
      <c r="C151123" s="4"/>
      <c r="D151123" s="4"/>
    </row>
    <row r="151124" spans="3:4">
      <c r="C151124" s="4"/>
      <c r="D151124" s="4"/>
    </row>
    <row r="151125" spans="3:4">
      <c r="C151125" s="4"/>
      <c r="D151125" s="4"/>
    </row>
    <row r="151126" spans="3:4">
      <c r="C151126" s="4"/>
      <c r="D151126" s="4"/>
    </row>
    <row r="151127" spans="3:4">
      <c r="C151127" s="4"/>
      <c r="D151127" s="4"/>
    </row>
    <row r="151128" spans="3:4">
      <c r="C151128" s="4"/>
      <c r="D151128" s="4"/>
    </row>
    <row r="151129" spans="3:4">
      <c r="C151129" s="4"/>
      <c r="D151129" s="4"/>
    </row>
    <row r="151130" spans="3:4">
      <c r="C151130" s="4"/>
      <c r="D151130" s="4"/>
    </row>
    <row r="151131" spans="3:4">
      <c r="C151131" s="4"/>
      <c r="D151131" s="4"/>
    </row>
    <row r="151132" spans="3:4">
      <c r="C151132" s="4"/>
      <c r="D151132" s="4"/>
    </row>
    <row r="151133" spans="3:4">
      <c r="C151133" s="4"/>
      <c r="D151133" s="4"/>
    </row>
    <row r="151134" spans="3:4">
      <c r="C151134" s="4"/>
      <c r="D151134" s="4"/>
    </row>
    <row r="151135" spans="3:4">
      <c r="C151135" s="4"/>
      <c r="D151135" s="4"/>
    </row>
    <row r="151136" spans="3:4">
      <c r="C151136" s="4"/>
      <c r="D151136" s="4"/>
    </row>
    <row r="151137" spans="3:4">
      <c r="C151137" s="4"/>
      <c r="D151137" s="4"/>
    </row>
    <row r="151138" spans="3:4">
      <c r="C151138" s="4"/>
      <c r="D151138" s="4"/>
    </row>
    <row r="151139" spans="3:4">
      <c r="C151139" s="4"/>
      <c r="D151139" s="4"/>
    </row>
    <row r="151140" spans="3:4">
      <c r="C151140" s="4"/>
      <c r="D151140" s="4"/>
    </row>
    <row r="151141" spans="3:4">
      <c r="C151141" s="4"/>
      <c r="D151141" s="4"/>
    </row>
    <row r="151142" spans="3:4">
      <c r="C151142" s="4"/>
      <c r="D151142" s="4"/>
    </row>
    <row r="151143" spans="3:4">
      <c r="C151143" s="4"/>
      <c r="D151143" s="4"/>
    </row>
    <row r="151144" spans="3:4">
      <c r="C151144" s="4"/>
      <c r="D151144" s="4"/>
    </row>
    <row r="151145" spans="3:4">
      <c r="C151145" s="4"/>
      <c r="D151145" s="4"/>
    </row>
    <row r="151146" spans="3:4">
      <c r="C151146" s="4"/>
      <c r="D151146" s="4"/>
    </row>
    <row r="151147" spans="3:4">
      <c r="C151147" s="4"/>
      <c r="D151147" s="4"/>
    </row>
    <row r="151148" spans="3:4">
      <c r="C151148" s="4"/>
      <c r="D151148" s="4"/>
    </row>
    <row r="151149" spans="3:4">
      <c r="C151149" s="4"/>
      <c r="D151149" s="4"/>
    </row>
    <row r="151150" spans="3:4">
      <c r="C151150" s="4"/>
      <c r="D151150" s="4"/>
    </row>
    <row r="151151" spans="3:4">
      <c r="C151151" s="4"/>
      <c r="D151151" s="4"/>
    </row>
    <row r="151152" spans="3:4">
      <c r="C151152" s="4"/>
      <c r="D151152" s="4"/>
    </row>
    <row r="151153" spans="3:4">
      <c r="C151153" s="4"/>
      <c r="D151153" s="4"/>
    </row>
    <row r="151154" spans="3:4">
      <c r="C151154" s="4"/>
      <c r="D151154" s="4"/>
    </row>
    <row r="151155" spans="3:4">
      <c r="C151155" s="4"/>
      <c r="D151155" s="4"/>
    </row>
    <row r="151156" spans="3:4">
      <c r="C151156" s="4"/>
      <c r="D151156" s="4"/>
    </row>
    <row r="151157" spans="3:4">
      <c r="C151157" s="4"/>
      <c r="D151157" s="4"/>
    </row>
    <row r="151158" spans="3:4">
      <c r="C151158" s="4"/>
      <c r="D151158" s="4"/>
    </row>
    <row r="151159" spans="3:4">
      <c r="C151159" s="4"/>
      <c r="D151159" s="4"/>
    </row>
    <row r="151160" spans="3:4">
      <c r="C151160" s="4"/>
      <c r="D151160" s="4"/>
    </row>
    <row r="151161" spans="3:4">
      <c r="C151161" s="4"/>
      <c r="D151161" s="4"/>
    </row>
    <row r="151162" spans="3:4">
      <c r="C151162" s="4"/>
      <c r="D151162" s="4"/>
    </row>
    <row r="151163" spans="3:4">
      <c r="C151163" s="4"/>
      <c r="D151163" s="4"/>
    </row>
    <row r="151164" spans="3:4">
      <c r="C151164" s="4"/>
      <c r="D151164" s="4"/>
    </row>
    <row r="151165" spans="3:4">
      <c r="C151165" s="4"/>
      <c r="D151165" s="4"/>
    </row>
    <row r="151166" spans="3:4">
      <c r="C151166" s="4"/>
      <c r="D151166" s="4"/>
    </row>
    <row r="151167" spans="3:4">
      <c r="C151167" s="4"/>
      <c r="D151167" s="4"/>
    </row>
    <row r="151168" spans="3:4">
      <c r="C151168" s="4"/>
      <c r="D151168" s="4"/>
    </row>
    <row r="151169" spans="3:4">
      <c r="C151169" s="4"/>
      <c r="D151169" s="4"/>
    </row>
    <row r="151170" spans="3:4">
      <c r="C151170" s="4"/>
      <c r="D151170" s="4"/>
    </row>
    <row r="151171" spans="3:4">
      <c r="C151171" s="4"/>
      <c r="D151171" s="4"/>
    </row>
    <row r="151172" spans="3:4">
      <c r="C151172" s="4"/>
      <c r="D151172" s="4"/>
    </row>
    <row r="151173" spans="3:4">
      <c r="C151173" s="4"/>
      <c r="D151173" s="4"/>
    </row>
    <row r="151174" spans="3:4">
      <c r="C151174" s="4"/>
      <c r="D151174" s="4"/>
    </row>
    <row r="151175" spans="3:4">
      <c r="C151175" s="4"/>
      <c r="D151175" s="4"/>
    </row>
    <row r="151176" spans="3:4">
      <c r="C151176" s="4"/>
      <c r="D151176" s="4"/>
    </row>
    <row r="151177" spans="3:4">
      <c r="C151177" s="4"/>
      <c r="D151177" s="4"/>
    </row>
    <row r="151178" spans="3:4">
      <c r="C151178" s="4"/>
      <c r="D151178" s="4"/>
    </row>
    <row r="151179" spans="3:4">
      <c r="C151179" s="4"/>
      <c r="D151179" s="4"/>
    </row>
    <row r="151180" spans="3:4">
      <c r="C151180" s="4"/>
      <c r="D151180" s="4"/>
    </row>
    <row r="151181" spans="3:4">
      <c r="C151181" s="4"/>
      <c r="D151181" s="4"/>
    </row>
    <row r="151182" spans="3:4">
      <c r="C151182" s="4"/>
      <c r="D151182" s="4"/>
    </row>
    <row r="151183" spans="3:4">
      <c r="C151183" s="4"/>
      <c r="D151183" s="4"/>
    </row>
    <row r="151184" spans="3:4">
      <c r="C151184" s="4"/>
      <c r="D151184" s="4"/>
    </row>
    <row r="151185" spans="3:4">
      <c r="C151185" s="4"/>
      <c r="D151185" s="4"/>
    </row>
    <row r="151186" spans="3:4">
      <c r="C151186" s="4"/>
      <c r="D151186" s="4"/>
    </row>
    <row r="151187" spans="3:4">
      <c r="C151187" s="4"/>
      <c r="D151187" s="4"/>
    </row>
    <row r="151188" spans="3:4">
      <c r="C151188" s="4"/>
      <c r="D151188" s="4"/>
    </row>
    <row r="151189" spans="3:4">
      <c r="C151189" s="4"/>
      <c r="D151189" s="4"/>
    </row>
    <row r="151190" spans="3:4">
      <c r="C151190" s="4"/>
      <c r="D151190" s="4"/>
    </row>
    <row r="151191" spans="3:4">
      <c r="C151191" s="4"/>
      <c r="D151191" s="4"/>
    </row>
    <row r="151192" spans="3:4">
      <c r="C151192" s="4"/>
      <c r="D151192" s="4"/>
    </row>
    <row r="151193" spans="3:4">
      <c r="C151193" s="4"/>
      <c r="D151193" s="4"/>
    </row>
    <row r="151194" spans="3:4">
      <c r="C151194" s="4"/>
      <c r="D151194" s="4"/>
    </row>
    <row r="151195" spans="3:4">
      <c r="C151195" s="4"/>
      <c r="D151195" s="4"/>
    </row>
    <row r="151196" spans="3:4">
      <c r="C151196" s="4"/>
      <c r="D151196" s="4"/>
    </row>
    <row r="151197" spans="3:4">
      <c r="C151197" s="4"/>
      <c r="D151197" s="4"/>
    </row>
    <row r="151198" spans="3:4">
      <c r="C151198" s="4"/>
      <c r="D151198" s="4"/>
    </row>
    <row r="151199" spans="3:4">
      <c r="C151199" s="4"/>
      <c r="D151199" s="4"/>
    </row>
    <row r="151200" spans="3:4">
      <c r="C151200" s="4"/>
      <c r="D151200" s="4"/>
    </row>
    <row r="151201" spans="3:4">
      <c r="C151201" s="4"/>
      <c r="D151201" s="4"/>
    </row>
    <row r="151202" spans="3:4">
      <c r="C151202" s="4"/>
      <c r="D151202" s="4"/>
    </row>
    <row r="151203" spans="3:4">
      <c r="C151203" s="4"/>
      <c r="D151203" s="4"/>
    </row>
    <row r="151204" spans="3:4">
      <c r="C151204" s="4"/>
      <c r="D151204" s="4"/>
    </row>
    <row r="151205" spans="3:4">
      <c r="C151205" s="4"/>
      <c r="D151205" s="4"/>
    </row>
    <row r="151206" spans="3:4">
      <c r="C151206" s="4"/>
      <c r="D151206" s="4"/>
    </row>
    <row r="151207" spans="3:4">
      <c r="C151207" s="4"/>
      <c r="D151207" s="4"/>
    </row>
    <row r="151208" spans="3:4">
      <c r="C151208" s="4"/>
      <c r="D151208" s="4"/>
    </row>
    <row r="151209" spans="3:4">
      <c r="C151209" s="4"/>
      <c r="D151209" s="4"/>
    </row>
    <row r="151210" spans="3:4">
      <c r="C151210" s="4"/>
      <c r="D151210" s="4"/>
    </row>
    <row r="151211" spans="3:4">
      <c r="C151211" s="4"/>
      <c r="D151211" s="4"/>
    </row>
    <row r="151212" spans="3:4">
      <c r="C151212" s="4"/>
      <c r="D151212" s="4"/>
    </row>
    <row r="151213" spans="3:4">
      <c r="C151213" s="4"/>
      <c r="D151213" s="4"/>
    </row>
    <row r="151214" spans="3:4">
      <c r="C151214" s="4"/>
      <c r="D151214" s="4"/>
    </row>
    <row r="151215" spans="3:4">
      <c r="C151215" s="4"/>
      <c r="D151215" s="4"/>
    </row>
    <row r="151216" spans="3:4">
      <c r="C151216" s="4"/>
      <c r="D151216" s="4"/>
    </row>
    <row r="151217" spans="3:4">
      <c r="C151217" s="4"/>
      <c r="D151217" s="4"/>
    </row>
    <row r="151218" spans="3:4">
      <c r="C151218" s="4"/>
      <c r="D151218" s="4"/>
    </row>
    <row r="151219" spans="3:4">
      <c r="C151219" s="4"/>
      <c r="D151219" s="4"/>
    </row>
    <row r="151220" spans="3:4">
      <c r="C151220" s="4"/>
      <c r="D151220" s="4"/>
    </row>
    <row r="151221" spans="3:4">
      <c r="C151221" s="4"/>
      <c r="D151221" s="4"/>
    </row>
    <row r="151222" spans="3:4">
      <c r="C151222" s="4"/>
      <c r="D151222" s="4"/>
    </row>
    <row r="151223" spans="3:4">
      <c r="C151223" s="4"/>
      <c r="D151223" s="4"/>
    </row>
    <row r="151224" spans="3:4">
      <c r="C151224" s="4"/>
      <c r="D151224" s="4"/>
    </row>
    <row r="151225" spans="3:4">
      <c r="C151225" s="4"/>
      <c r="D151225" s="4"/>
    </row>
    <row r="151226" spans="3:4">
      <c r="C151226" s="4"/>
      <c r="D151226" s="4"/>
    </row>
    <row r="151227" spans="3:4">
      <c r="C151227" s="4"/>
      <c r="D151227" s="4"/>
    </row>
    <row r="151228" spans="3:4">
      <c r="C151228" s="4"/>
      <c r="D151228" s="4"/>
    </row>
    <row r="151229" spans="3:4">
      <c r="C151229" s="4"/>
      <c r="D151229" s="4"/>
    </row>
    <row r="151230" spans="3:4">
      <c r="C151230" s="4"/>
      <c r="D151230" s="4"/>
    </row>
    <row r="151231" spans="3:4">
      <c r="C151231" s="4"/>
      <c r="D151231" s="4"/>
    </row>
    <row r="151232" spans="3:4">
      <c r="C151232" s="4"/>
      <c r="D151232" s="4"/>
    </row>
    <row r="151233" spans="3:4">
      <c r="C151233" s="4"/>
      <c r="D151233" s="4"/>
    </row>
    <row r="151234" spans="3:4">
      <c r="C151234" s="4"/>
      <c r="D151234" s="4"/>
    </row>
    <row r="151235" spans="3:4">
      <c r="C151235" s="4"/>
      <c r="D151235" s="4"/>
    </row>
    <row r="151236" spans="3:4">
      <c r="C151236" s="4"/>
      <c r="D151236" s="4"/>
    </row>
    <row r="151237" spans="3:4">
      <c r="C151237" s="4"/>
      <c r="D151237" s="4"/>
    </row>
    <row r="151238" spans="3:4">
      <c r="C151238" s="4"/>
      <c r="D151238" s="4"/>
    </row>
    <row r="151239" spans="3:4">
      <c r="C151239" s="4"/>
      <c r="D151239" s="4"/>
    </row>
    <row r="151240" spans="3:4">
      <c r="C151240" s="4"/>
      <c r="D151240" s="4"/>
    </row>
    <row r="151241" spans="3:4">
      <c r="C151241" s="4"/>
      <c r="D151241" s="4"/>
    </row>
    <row r="151242" spans="3:4">
      <c r="C151242" s="4"/>
      <c r="D151242" s="4"/>
    </row>
    <row r="151243" spans="3:4">
      <c r="C151243" s="4"/>
      <c r="D151243" s="4"/>
    </row>
    <row r="151244" spans="3:4">
      <c r="C151244" s="4"/>
      <c r="D151244" s="4"/>
    </row>
    <row r="151245" spans="3:4">
      <c r="C151245" s="4"/>
      <c r="D151245" s="4"/>
    </row>
    <row r="151246" spans="3:4">
      <c r="C151246" s="4"/>
      <c r="D151246" s="4"/>
    </row>
    <row r="151247" spans="3:4">
      <c r="C151247" s="4"/>
      <c r="D151247" s="4"/>
    </row>
    <row r="151248" spans="3:4">
      <c r="C151248" s="4"/>
      <c r="D151248" s="4"/>
    </row>
    <row r="151249" spans="3:4">
      <c r="C151249" s="4"/>
      <c r="D151249" s="4"/>
    </row>
    <row r="151250" spans="3:4">
      <c r="C151250" s="4"/>
      <c r="D151250" s="4"/>
    </row>
    <row r="151251" spans="3:4">
      <c r="C151251" s="4"/>
      <c r="D151251" s="4"/>
    </row>
    <row r="151252" spans="3:4">
      <c r="C151252" s="4"/>
      <c r="D151252" s="4"/>
    </row>
    <row r="151253" spans="3:4">
      <c r="C151253" s="4"/>
      <c r="D151253" s="4"/>
    </row>
    <row r="151254" spans="3:4">
      <c r="C151254" s="4"/>
      <c r="D151254" s="4"/>
    </row>
    <row r="151255" spans="3:4">
      <c r="C151255" s="4"/>
      <c r="D151255" s="4"/>
    </row>
    <row r="151256" spans="3:4">
      <c r="C151256" s="4"/>
      <c r="D151256" s="4"/>
    </row>
    <row r="151257" spans="3:4">
      <c r="C151257" s="4"/>
      <c r="D151257" s="4"/>
    </row>
    <row r="151258" spans="3:4">
      <c r="C151258" s="4"/>
      <c r="D151258" s="4"/>
    </row>
    <row r="151259" spans="3:4">
      <c r="C151259" s="4"/>
      <c r="D151259" s="4"/>
    </row>
    <row r="151260" spans="3:4">
      <c r="C151260" s="4"/>
      <c r="D151260" s="4"/>
    </row>
    <row r="151261" spans="3:4">
      <c r="C151261" s="4"/>
      <c r="D151261" s="4"/>
    </row>
    <row r="151262" spans="3:4">
      <c r="C151262" s="4"/>
      <c r="D151262" s="4"/>
    </row>
    <row r="151263" spans="3:4">
      <c r="C151263" s="4"/>
      <c r="D151263" s="4"/>
    </row>
    <row r="151264" spans="3:4">
      <c r="C151264" s="4"/>
      <c r="D151264" s="4"/>
    </row>
    <row r="151265" spans="3:4">
      <c r="C151265" s="4"/>
      <c r="D151265" s="4"/>
    </row>
    <row r="151266" spans="3:4">
      <c r="C151266" s="4"/>
      <c r="D151266" s="4"/>
    </row>
    <row r="151267" spans="3:4">
      <c r="C151267" s="4"/>
      <c r="D151267" s="4"/>
    </row>
    <row r="151268" spans="3:4">
      <c r="C151268" s="4"/>
      <c r="D151268" s="4"/>
    </row>
    <row r="151269" spans="3:4">
      <c r="C151269" s="4"/>
      <c r="D151269" s="4"/>
    </row>
    <row r="151270" spans="3:4">
      <c r="C151270" s="4"/>
      <c r="D151270" s="4"/>
    </row>
    <row r="151271" spans="3:4">
      <c r="C151271" s="4"/>
      <c r="D151271" s="4"/>
    </row>
    <row r="151272" spans="3:4">
      <c r="C151272" s="4"/>
      <c r="D151272" s="4"/>
    </row>
    <row r="151273" spans="3:4">
      <c r="C151273" s="4"/>
      <c r="D151273" s="4"/>
    </row>
    <row r="151274" spans="3:4">
      <c r="C151274" s="4"/>
      <c r="D151274" s="4"/>
    </row>
    <row r="151275" spans="3:4">
      <c r="C151275" s="4"/>
      <c r="D151275" s="4"/>
    </row>
    <row r="151276" spans="3:4">
      <c r="C151276" s="4"/>
      <c r="D151276" s="4"/>
    </row>
    <row r="151277" spans="3:4">
      <c r="C151277" s="4"/>
      <c r="D151277" s="4"/>
    </row>
    <row r="151278" spans="3:4">
      <c r="C151278" s="4"/>
      <c r="D151278" s="4"/>
    </row>
    <row r="151279" spans="3:4">
      <c r="C151279" s="4"/>
      <c r="D151279" s="4"/>
    </row>
    <row r="151280" spans="3:4">
      <c r="C151280" s="4"/>
      <c r="D151280" s="4"/>
    </row>
    <row r="151281" spans="3:4">
      <c r="C151281" s="4"/>
      <c r="D151281" s="4"/>
    </row>
    <row r="151282" spans="3:4">
      <c r="C151282" s="4"/>
      <c r="D151282" s="4"/>
    </row>
    <row r="151283" spans="3:4">
      <c r="C151283" s="4"/>
      <c r="D151283" s="4"/>
    </row>
    <row r="151284" spans="3:4">
      <c r="C151284" s="4"/>
      <c r="D151284" s="4"/>
    </row>
    <row r="151285" spans="3:4">
      <c r="C151285" s="4"/>
      <c r="D151285" s="4"/>
    </row>
    <row r="151286" spans="3:4">
      <c r="C151286" s="4"/>
      <c r="D151286" s="4"/>
    </row>
    <row r="151287" spans="3:4">
      <c r="C151287" s="4"/>
      <c r="D151287" s="4"/>
    </row>
    <row r="151288" spans="3:4">
      <c r="C151288" s="4"/>
      <c r="D151288" s="4"/>
    </row>
    <row r="151289" spans="3:4">
      <c r="C151289" s="4"/>
      <c r="D151289" s="4"/>
    </row>
    <row r="151290" spans="3:4">
      <c r="C151290" s="4"/>
      <c r="D151290" s="4"/>
    </row>
    <row r="151291" spans="3:4">
      <c r="C151291" s="4"/>
      <c r="D151291" s="4"/>
    </row>
    <row r="151292" spans="3:4">
      <c r="C151292" s="4"/>
      <c r="D151292" s="4"/>
    </row>
    <row r="151293" spans="3:4">
      <c r="C151293" s="4"/>
      <c r="D151293" s="4"/>
    </row>
    <row r="151294" spans="3:4">
      <c r="C151294" s="4"/>
      <c r="D151294" s="4"/>
    </row>
    <row r="151295" spans="3:4">
      <c r="C151295" s="4"/>
      <c r="D151295" s="4"/>
    </row>
    <row r="151296" spans="3:4">
      <c r="C151296" s="4"/>
      <c r="D151296" s="4"/>
    </row>
    <row r="151297" spans="3:4">
      <c r="C151297" s="4"/>
      <c r="D151297" s="4"/>
    </row>
    <row r="151298" spans="3:4">
      <c r="C151298" s="4"/>
      <c r="D151298" s="4"/>
    </row>
    <row r="151299" spans="3:4">
      <c r="C151299" s="4"/>
      <c r="D151299" s="4"/>
    </row>
    <row r="151300" spans="3:4">
      <c r="C151300" s="4"/>
      <c r="D151300" s="4"/>
    </row>
    <row r="151301" spans="3:4">
      <c r="C151301" s="4"/>
      <c r="D151301" s="4"/>
    </row>
    <row r="151302" spans="3:4">
      <c r="C151302" s="4"/>
      <c r="D151302" s="4"/>
    </row>
    <row r="151303" spans="3:4">
      <c r="C151303" s="4"/>
      <c r="D151303" s="4"/>
    </row>
    <row r="151304" spans="3:4">
      <c r="C151304" s="4"/>
      <c r="D151304" s="4"/>
    </row>
    <row r="151305" spans="3:4">
      <c r="C151305" s="4"/>
      <c r="D151305" s="4"/>
    </row>
    <row r="151306" spans="3:4">
      <c r="C151306" s="4"/>
      <c r="D151306" s="4"/>
    </row>
    <row r="151307" spans="3:4">
      <c r="C151307" s="4"/>
      <c r="D151307" s="4"/>
    </row>
    <row r="151308" spans="3:4">
      <c r="C151308" s="4"/>
      <c r="D151308" s="4"/>
    </row>
    <row r="151309" spans="3:4">
      <c r="C151309" s="4"/>
      <c r="D151309" s="4"/>
    </row>
    <row r="151310" spans="3:4">
      <c r="C151310" s="4"/>
      <c r="D151310" s="4"/>
    </row>
    <row r="151311" spans="3:4">
      <c r="C151311" s="4"/>
      <c r="D151311" s="4"/>
    </row>
    <row r="151312" spans="3:4">
      <c r="C151312" s="4"/>
      <c r="D151312" s="4"/>
    </row>
    <row r="151313" spans="3:4">
      <c r="C151313" s="4"/>
      <c r="D151313" s="4"/>
    </row>
    <row r="151314" spans="3:4">
      <c r="C151314" s="4"/>
      <c r="D151314" s="4"/>
    </row>
    <row r="151315" spans="3:4">
      <c r="C151315" s="4"/>
      <c r="D151315" s="4"/>
    </row>
    <row r="151316" spans="3:4">
      <c r="C151316" s="4"/>
      <c r="D151316" s="4"/>
    </row>
    <row r="151317" spans="3:4">
      <c r="C151317" s="4"/>
      <c r="D151317" s="4"/>
    </row>
    <row r="151318" spans="3:4">
      <c r="C151318" s="4"/>
      <c r="D151318" s="4"/>
    </row>
    <row r="151319" spans="3:4">
      <c r="C151319" s="4"/>
      <c r="D151319" s="4"/>
    </row>
    <row r="151320" spans="3:4">
      <c r="C151320" s="4"/>
      <c r="D151320" s="4"/>
    </row>
    <row r="151321" spans="3:4">
      <c r="C151321" s="4"/>
      <c r="D151321" s="4"/>
    </row>
    <row r="151322" spans="3:4">
      <c r="C151322" s="4"/>
      <c r="D151322" s="4"/>
    </row>
    <row r="151323" spans="3:4">
      <c r="C151323" s="4"/>
      <c r="D151323" s="4"/>
    </row>
    <row r="151324" spans="3:4">
      <c r="C151324" s="4"/>
      <c r="D151324" s="4"/>
    </row>
    <row r="151325" spans="3:4">
      <c r="C151325" s="4"/>
      <c r="D151325" s="4"/>
    </row>
    <row r="151326" spans="3:4">
      <c r="C151326" s="4"/>
      <c r="D151326" s="4"/>
    </row>
    <row r="151327" spans="3:4">
      <c r="C151327" s="4"/>
      <c r="D151327" s="4"/>
    </row>
    <row r="151328" spans="3:4">
      <c r="C151328" s="4"/>
      <c r="D151328" s="4"/>
    </row>
    <row r="151329" spans="3:4">
      <c r="C151329" s="4"/>
      <c r="D151329" s="4"/>
    </row>
    <row r="151330" spans="3:4">
      <c r="C151330" s="4"/>
      <c r="D151330" s="4"/>
    </row>
    <row r="151331" spans="3:4">
      <c r="C151331" s="4"/>
      <c r="D151331" s="4"/>
    </row>
    <row r="151332" spans="3:4">
      <c r="C151332" s="4"/>
      <c r="D151332" s="4"/>
    </row>
    <row r="151333" spans="3:4">
      <c r="C151333" s="4"/>
      <c r="D151333" s="4"/>
    </row>
    <row r="151334" spans="3:4">
      <c r="C151334" s="4"/>
      <c r="D151334" s="4"/>
    </row>
    <row r="151335" spans="3:4">
      <c r="C151335" s="4"/>
      <c r="D151335" s="4"/>
    </row>
    <row r="151336" spans="3:4">
      <c r="C151336" s="4"/>
      <c r="D151336" s="4"/>
    </row>
    <row r="151337" spans="3:4">
      <c r="C151337" s="4"/>
      <c r="D151337" s="4"/>
    </row>
    <row r="151338" spans="3:4">
      <c r="C151338" s="4"/>
      <c r="D151338" s="4"/>
    </row>
    <row r="151339" spans="3:4">
      <c r="C151339" s="4"/>
      <c r="D151339" s="4"/>
    </row>
    <row r="151340" spans="3:4">
      <c r="C151340" s="4"/>
      <c r="D151340" s="4"/>
    </row>
    <row r="151341" spans="3:4">
      <c r="C151341" s="4"/>
      <c r="D151341" s="4"/>
    </row>
    <row r="151342" spans="3:4">
      <c r="C151342" s="4"/>
      <c r="D151342" s="4"/>
    </row>
    <row r="151343" spans="3:4">
      <c r="C151343" s="4"/>
      <c r="D151343" s="4"/>
    </row>
    <row r="151344" spans="3:4">
      <c r="C151344" s="4"/>
      <c r="D151344" s="4"/>
    </row>
    <row r="151345" spans="3:4">
      <c r="C151345" s="4"/>
      <c r="D151345" s="4"/>
    </row>
    <row r="151346" spans="3:4">
      <c r="C151346" s="4"/>
      <c r="D151346" s="4"/>
    </row>
    <row r="151347" spans="3:4">
      <c r="C151347" s="4"/>
      <c r="D151347" s="4"/>
    </row>
    <row r="151348" spans="3:4">
      <c r="C151348" s="4"/>
      <c r="D151348" s="4"/>
    </row>
    <row r="151349" spans="3:4">
      <c r="C151349" s="4"/>
      <c r="D151349" s="4"/>
    </row>
    <row r="151350" spans="3:4">
      <c r="C151350" s="4"/>
      <c r="D151350" s="4"/>
    </row>
    <row r="151351" spans="3:4">
      <c r="C151351" s="4"/>
      <c r="D151351" s="4"/>
    </row>
    <row r="151352" spans="3:4">
      <c r="C151352" s="4"/>
      <c r="D151352" s="4"/>
    </row>
    <row r="151353" spans="3:4">
      <c r="C151353" s="4"/>
      <c r="D151353" s="4"/>
    </row>
    <row r="151354" spans="3:4">
      <c r="C151354" s="4"/>
      <c r="D151354" s="4"/>
    </row>
    <row r="151355" spans="3:4">
      <c r="C151355" s="4"/>
      <c r="D151355" s="4"/>
    </row>
    <row r="151356" spans="3:4">
      <c r="C151356" s="4"/>
      <c r="D151356" s="4"/>
    </row>
    <row r="151357" spans="3:4">
      <c r="C151357" s="4"/>
      <c r="D151357" s="4"/>
    </row>
    <row r="151358" spans="3:4">
      <c r="C151358" s="4"/>
      <c r="D151358" s="4"/>
    </row>
    <row r="151359" spans="3:4">
      <c r="C151359" s="4"/>
      <c r="D151359" s="4"/>
    </row>
    <row r="151360" spans="3:4">
      <c r="C151360" s="4"/>
      <c r="D151360" s="4"/>
    </row>
    <row r="151361" spans="3:4">
      <c r="C151361" s="4"/>
      <c r="D151361" s="4"/>
    </row>
    <row r="151362" spans="3:4">
      <c r="C151362" s="4"/>
      <c r="D151362" s="4"/>
    </row>
    <row r="151363" spans="3:4">
      <c r="C151363" s="4"/>
      <c r="D151363" s="4"/>
    </row>
    <row r="151364" spans="3:4">
      <c r="C151364" s="4"/>
      <c r="D151364" s="4"/>
    </row>
    <row r="151365" spans="3:4">
      <c r="C151365" s="4"/>
      <c r="D151365" s="4"/>
    </row>
    <row r="151366" spans="3:4">
      <c r="C151366" s="4"/>
      <c r="D151366" s="4"/>
    </row>
    <row r="151367" spans="3:4">
      <c r="C151367" s="4"/>
      <c r="D151367" s="4"/>
    </row>
    <row r="151368" spans="3:4">
      <c r="C151368" s="4"/>
      <c r="D151368" s="4"/>
    </row>
    <row r="151369" spans="3:4">
      <c r="C151369" s="4"/>
      <c r="D151369" s="4"/>
    </row>
    <row r="151370" spans="3:4">
      <c r="C151370" s="4"/>
      <c r="D151370" s="4"/>
    </row>
    <row r="151371" spans="3:4">
      <c r="C151371" s="4"/>
      <c r="D151371" s="4"/>
    </row>
    <row r="151372" spans="3:4">
      <c r="C151372" s="4"/>
      <c r="D151372" s="4"/>
    </row>
    <row r="151373" spans="3:4">
      <c r="C151373" s="4"/>
      <c r="D151373" s="4"/>
    </row>
    <row r="151374" spans="3:4">
      <c r="C151374" s="4"/>
      <c r="D151374" s="4"/>
    </row>
    <row r="151375" spans="3:4">
      <c r="C151375" s="4"/>
      <c r="D151375" s="4"/>
    </row>
    <row r="151376" spans="3:4">
      <c r="C151376" s="4"/>
      <c r="D151376" s="4"/>
    </row>
    <row r="151377" spans="3:4">
      <c r="C151377" s="4"/>
      <c r="D151377" s="4"/>
    </row>
    <row r="151378" spans="3:4">
      <c r="C151378" s="4"/>
      <c r="D151378" s="4"/>
    </row>
    <row r="151379" spans="3:4">
      <c r="C151379" s="4"/>
      <c r="D151379" s="4"/>
    </row>
    <row r="151380" spans="3:4">
      <c r="C151380" s="4"/>
      <c r="D151380" s="4"/>
    </row>
    <row r="151381" spans="3:4">
      <c r="C151381" s="4"/>
      <c r="D151381" s="4"/>
    </row>
    <row r="151382" spans="3:4">
      <c r="C151382" s="4"/>
      <c r="D151382" s="4"/>
    </row>
    <row r="151383" spans="3:4">
      <c r="C151383" s="4"/>
      <c r="D151383" s="4"/>
    </row>
    <row r="151384" spans="3:4">
      <c r="C151384" s="4"/>
      <c r="D151384" s="4"/>
    </row>
    <row r="151385" spans="3:4">
      <c r="C151385" s="4"/>
      <c r="D151385" s="4"/>
    </row>
    <row r="151386" spans="3:4">
      <c r="C151386" s="4"/>
      <c r="D151386" s="4"/>
    </row>
    <row r="151387" spans="3:4">
      <c r="C151387" s="4"/>
      <c r="D151387" s="4"/>
    </row>
    <row r="151388" spans="3:4">
      <c r="C151388" s="4"/>
      <c r="D151388" s="4"/>
    </row>
    <row r="151389" spans="3:4">
      <c r="C151389" s="4"/>
      <c r="D151389" s="4"/>
    </row>
    <row r="151390" spans="3:4">
      <c r="C151390" s="4"/>
      <c r="D151390" s="4"/>
    </row>
    <row r="151391" spans="3:4">
      <c r="C151391" s="4"/>
      <c r="D151391" s="4"/>
    </row>
    <row r="151392" spans="3:4">
      <c r="C151392" s="4"/>
      <c r="D151392" s="4"/>
    </row>
    <row r="151393" spans="3:4">
      <c r="C151393" s="4"/>
      <c r="D151393" s="4"/>
    </row>
    <row r="151394" spans="3:4">
      <c r="C151394" s="4"/>
      <c r="D151394" s="4"/>
    </row>
    <row r="151395" spans="3:4">
      <c r="C151395" s="4"/>
      <c r="D151395" s="4"/>
    </row>
    <row r="151396" spans="3:4">
      <c r="C151396" s="4"/>
      <c r="D151396" s="4"/>
    </row>
    <row r="151397" spans="3:4">
      <c r="C151397" s="4"/>
      <c r="D151397" s="4"/>
    </row>
    <row r="151398" spans="3:4">
      <c r="C151398" s="4"/>
      <c r="D151398" s="4"/>
    </row>
    <row r="151399" spans="3:4">
      <c r="C151399" s="4"/>
      <c r="D151399" s="4"/>
    </row>
    <row r="151400" spans="3:4">
      <c r="C151400" s="4"/>
      <c r="D151400" s="4"/>
    </row>
    <row r="151401" spans="3:4">
      <c r="C151401" s="4"/>
      <c r="D151401" s="4"/>
    </row>
    <row r="151402" spans="3:4">
      <c r="C151402" s="4"/>
      <c r="D151402" s="4"/>
    </row>
    <row r="151403" spans="3:4">
      <c r="C151403" s="4"/>
      <c r="D151403" s="4"/>
    </row>
    <row r="151404" spans="3:4">
      <c r="C151404" s="4"/>
      <c r="D151404" s="4"/>
    </row>
    <row r="151405" spans="3:4">
      <c r="C151405" s="4"/>
      <c r="D151405" s="4"/>
    </row>
    <row r="151406" spans="3:4">
      <c r="C151406" s="4"/>
      <c r="D151406" s="4"/>
    </row>
    <row r="151407" spans="3:4">
      <c r="C151407" s="4"/>
      <c r="D151407" s="4"/>
    </row>
    <row r="151408" spans="3:4">
      <c r="C151408" s="4"/>
      <c r="D151408" s="4"/>
    </row>
    <row r="151409" spans="3:4">
      <c r="C151409" s="4"/>
      <c r="D151409" s="4"/>
    </row>
    <row r="151410" spans="3:4">
      <c r="C151410" s="4"/>
      <c r="D151410" s="4"/>
    </row>
    <row r="151411" spans="3:4">
      <c r="C151411" s="4"/>
      <c r="D151411" s="4"/>
    </row>
    <row r="151412" spans="3:4">
      <c r="C151412" s="4"/>
      <c r="D151412" s="4"/>
    </row>
    <row r="151413" spans="3:4">
      <c r="C151413" s="4"/>
      <c r="D151413" s="4"/>
    </row>
    <row r="151414" spans="3:4">
      <c r="C151414" s="4"/>
      <c r="D151414" s="4"/>
    </row>
    <row r="151415" spans="3:4">
      <c r="C151415" s="4"/>
      <c r="D151415" s="4"/>
    </row>
    <row r="151416" spans="3:4">
      <c r="C151416" s="4"/>
      <c r="D151416" s="4"/>
    </row>
    <row r="151417" spans="3:4">
      <c r="C151417" s="4"/>
      <c r="D151417" s="4"/>
    </row>
    <row r="151418" spans="3:4">
      <c r="C151418" s="4"/>
      <c r="D151418" s="4"/>
    </row>
    <row r="151419" spans="3:4">
      <c r="C151419" s="4"/>
      <c r="D151419" s="4"/>
    </row>
    <row r="151420" spans="3:4">
      <c r="C151420" s="4"/>
      <c r="D151420" s="4"/>
    </row>
    <row r="151421" spans="3:4">
      <c r="C151421" s="4"/>
      <c r="D151421" s="4"/>
    </row>
    <row r="151422" spans="3:4">
      <c r="C151422" s="4"/>
      <c r="D151422" s="4"/>
    </row>
    <row r="151423" spans="3:4">
      <c r="C151423" s="4"/>
      <c r="D151423" s="4"/>
    </row>
    <row r="151424" spans="3:4">
      <c r="C151424" s="4"/>
      <c r="D151424" s="4"/>
    </row>
    <row r="151425" spans="3:4">
      <c r="C151425" s="4"/>
      <c r="D151425" s="4"/>
    </row>
    <row r="151426" spans="3:4">
      <c r="C151426" s="4"/>
      <c r="D151426" s="4"/>
    </row>
    <row r="151427" spans="3:4">
      <c r="C151427" s="4"/>
      <c r="D151427" s="4"/>
    </row>
    <row r="151428" spans="3:4">
      <c r="C151428" s="4"/>
      <c r="D151428" s="4"/>
    </row>
    <row r="151429" spans="3:4">
      <c r="C151429" s="4"/>
      <c r="D151429" s="4"/>
    </row>
    <row r="151430" spans="3:4">
      <c r="C151430" s="4"/>
      <c r="D151430" s="4"/>
    </row>
    <row r="151431" spans="3:4">
      <c r="C151431" s="4"/>
      <c r="D151431" s="4"/>
    </row>
    <row r="151432" spans="3:4">
      <c r="C151432" s="4"/>
      <c r="D151432" s="4"/>
    </row>
    <row r="151433" spans="3:4">
      <c r="C151433" s="4"/>
      <c r="D151433" s="4"/>
    </row>
    <row r="151434" spans="3:4">
      <c r="C151434" s="4"/>
      <c r="D151434" s="4"/>
    </row>
    <row r="151435" spans="3:4">
      <c r="C151435" s="4"/>
      <c r="D151435" s="4"/>
    </row>
    <row r="151436" spans="3:4">
      <c r="C151436" s="4"/>
      <c r="D151436" s="4"/>
    </row>
    <row r="151437" spans="3:4">
      <c r="C151437" s="4"/>
      <c r="D151437" s="4"/>
    </row>
    <row r="151438" spans="3:4">
      <c r="C151438" s="4"/>
      <c r="D151438" s="4"/>
    </row>
    <row r="151439" spans="3:4">
      <c r="C151439" s="4"/>
      <c r="D151439" s="4"/>
    </row>
    <row r="151440" spans="3:4">
      <c r="C151440" s="4"/>
      <c r="D151440" s="4"/>
    </row>
    <row r="151441" spans="3:4">
      <c r="C151441" s="4"/>
      <c r="D151441" s="4"/>
    </row>
    <row r="151442" spans="3:4">
      <c r="C151442" s="4"/>
      <c r="D151442" s="4"/>
    </row>
    <row r="151443" spans="3:4">
      <c r="C151443" s="4"/>
      <c r="D151443" s="4"/>
    </row>
    <row r="151444" spans="3:4">
      <c r="C151444" s="4"/>
      <c r="D151444" s="4"/>
    </row>
    <row r="151445" spans="3:4">
      <c r="C151445" s="4"/>
      <c r="D151445" s="4"/>
    </row>
    <row r="151446" spans="3:4">
      <c r="C151446" s="4"/>
      <c r="D151446" s="4"/>
    </row>
    <row r="151447" spans="3:4">
      <c r="C151447" s="4"/>
      <c r="D151447" s="4"/>
    </row>
    <row r="151448" spans="3:4">
      <c r="C151448" s="4"/>
      <c r="D151448" s="4"/>
    </row>
    <row r="151449" spans="3:4">
      <c r="C151449" s="4"/>
      <c r="D151449" s="4"/>
    </row>
    <row r="151450" spans="3:4">
      <c r="C151450" s="4"/>
      <c r="D151450" s="4"/>
    </row>
    <row r="151451" spans="3:4">
      <c r="C151451" s="4"/>
      <c r="D151451" s="4"/>
    </row>
    <row r="151452" spans="3:4">
      <c r="C151452" s="4"/>
      <c r="D151452" s="4"/>
    </row>
    <row r="151453" spans="3:4">
      <c r="C151453" s="4"/>
      <c r="D151453" s="4"/>
    </row>
    <row r="151454" spans="3:4">
      <c r="C151454" s="4"/>
      <c r="D151454" s="4"/>
    </row>
    <row r="151455" spans="3:4">
      <c r="C151455" s="4"/>
      <c r="D151455" s="4"/>
    </row>
    <row r="151456" spans="3:4">
      <c r="C151456" s="4"/>
      <c r="D151456" s="4"/>
    </row>
    <row r="151457" spans="3:4">
      <c r="C151457" s="4"/>
      <c r="D151457" s="4"/>
    </row>
    <row r="151458" spans="3:4">
      <c r="C151458" s="4"/>
      <c r="D151458" s="4"/>
    </row>
    <row r="151459" spans="3:4">
      <c r="C151459" s="4"/>
      <c r="D151459" s="4"/>
    </row>
    <row r="151460" spans="3:4">
      <c r="C151460" s="4"/>
      <c r="D151460" s="4"/>
    </row>
    <row r="151461" spans="3:4">
      <c r="C151461" s="4"/>
      <c r="D151461" s="4"/>
    </row>
    <row r="151462" spans="3:4">
      <c r="C151462" s="4"/>
      <c r="D151462" s="4"/>
    </row>
    <row r="151463" spans="3:4">
      <c r="C151463" s="4"/>
      <c r="D151463" s="4"/>
    </row>
    <row r="151464" spans="3:4">
      <c r="C151464" s="4"/>
      <c r="D151464" s="4"/>
    </row>
    <row r="151465" spans="3:4">
      <c r="C151465" s="4"/>
      <c r="D151465" s="4"/>
    </row>
    <row r="151466" spans="3:4">
      <c r="C151466" s="4"/>
      <c r="D151466" s="4"/>
    </row>
    <row r="151467" spans="3:4">
      <c r="C151467" s="4"/>
      <c r="D151467" s="4"/>
    </row>
    <row r="151468" spans="3:4">
      <c r="C151468" s="4"/>
      <c r="D151468" s="4"/>
    </row>
    <row r="151469" spans="3:4">
      <c r="C151469" s="4"/>
      <c r="D151469" s="4"/>
    </row>
    <row r="151470" spans="3:4">
      <c r="C151470" s="4"/>
      <c r="D151470" s="4"/>
    </row>
    <row r="151471" spans="3:4">
      <c r="C151471" s="4"/>
      <c r="D151471" s="4"/>
    </row>
    <row r="151472" spans="3:4">
      <c r="C151472" s="4"/>
      <c r="D151472" s="4"/>
    </row>
    <row r="151473" spans="3:4">
      <c r="C151473" s="4"/>
      <c r="D151473" s="4"/>
    </row>
    <row r="151474" spans="3:4">
      <c r="C151474" s="4"/>
      <c r="D151474" s="4"/>
    </row>
    <row r="151475" spans="3:4">
      <c r="C151475" s="4"/>
      <c r="D151475" s="4"/>
    </row>
    <row r="151476" spans="3:4">
      <c r="C151476" s="4"/>
      <c r="D151476" s="4"/>
    </row>
    <row r="151477" spans="3:4">
      <c r="C151477" s="4"/>
      <c r="D151477" s="4"/>
    </row>
    <row r="151478" spans="3:4">
      <c r="C151478" s="4"/>
      <c r="D151478" s="4"/>
    </row>
    <row r="151479" spans="3:4">
      <c r="C151479" s="4"/>
      <c r="D151479" s="4"/>
    </row>
    <row r="151480" spans="3:4">
      <c r="C151480" s="4"/>
      <c r="D151480" s="4"/>
    </row>
    <row r="151481" spans="3:4">
      <c r="C151481" s="4"/>
      <c r="D151481" s="4"/>
    </row>
    <row r="151482" spans="3:4">
      <c r="C151482" s="4"/>
      <c r="D151482" s="4"/>
    </row>
    <row r="151483" spans="3:4">
      <c r="C151483" s="4"/>
      <c r="D151483" s="4"/>
    </row>
    <row r="151484" spans="3:4">
      <c r="C151484" s="4"/>
      <c r="D151484" s="4"/>
    </row>
    <row r="151485" spans="3:4">
      <c r="C151485" s="4"/>
      <c r="D151485" s="4"/>
    </row>
    <row r="151486" spans="3:4">
      <c r="C151486" s="4"/>
      <c r="D151486" s="4"/>
    </row>
    <row r="151487" spans="3:4">
      <c r="C151487" s="4"/>
      <c r="D151487" s="4"/>
    </row>
    <row r="151488" spans="3:4">
      <c r="C151488" s="4"/>
      <c r="D151488" s="4"/>
    </row>
    <row r="151489" spans="3:4">
      <c r="C151489" s="4"/>
      <c r="D151489" s="4"/>
    </row>
    <row r="151490" spans="3:4">
      <c r="C151490" s="4"/>
      <c r="D151490" s="4"/>
    </row>
    <row r="151491" spans="3:4">
      <c r="C151491" s="4"/>
      <c r="D151491" s="4"/>
    </row>
    <row r="151492" spans="3:4">
      <c r="C151492" s="4"/>
      <c r="D151492" s="4"/>
    </row>
    <row r="151493" spans="3:4">
      <c r="C151493" s="4"/>
      <c r="D151493" s="4"/>
    </row>
    <row r="151494" spans="3:4">
      <c r="C151494" s="4"/>
      <c r="D151494" s="4"/>
    </row>
    <row r="151495" spans="3:4">
      <c r="C151495" s="4"/>
      <c r="D151495" s="4"/>
    </row>
    <row r="151496" spans="3:4">
      <c r="C151496" s="4"/>
      <c r="D151496" s="4"/>
    </row>
    <row r="151497" spans="3:4">
      <c r="C151497" s="4"/>
      <c r="D151497" s="4"/>
    </row>
    <row r="151498" spans="3:4">
      <c r="C151498" s="4"/>
      <c r="D151498" s="4"/>
    </row>
    <row r="151499" spans="3:4">
      <c r="C151499" s="4"/>
      <c r="D151499" s="4"/>
    </row>
    <row r="151500" spans="3:4">
      <c r="C151500" s="4"/>
      <c r="D151500" s="4"/>
    </row>
    <row r="151501" spans="3:4">
      <c r="C151501" s="4"/>
      <c r="D151501" s="4"/>
    </row>
    <row r="151502" spans="3:4">
      <c r="C151502" s="4"/>
      <c r="D151502" s="4"/>
    </row>
    <row r="151503" spans="3:4">
      <c r="C151503" s="4"/>
      <c r="D151503" s="4"/>
    </row>
    <row r="151504" spans="3:4">
      <c r="C151504" s="4"/>
      <c r="D151504" s="4"/>
    </row>
    <row r="151505" spans="3:4">
      <c r="C151505" s="4"/>
      <c r="D151505" s="4"/>
    </row>
    <row r="151506" spans="3:4">
      <c r="C151506" s="4"/>
      <c r="D151506" s="4"/>
    </row>
    <row r="151507" spans="3:4">
      <c r="C151507" s="4"/>
      <c r="D151507" s="4"/>
    </row>
    <row r="151508" spans="3:4">
      <c r="C151508" s="4"/>
      <c r="D151508" s="4"/>
    </row>
    <row r="151509" spans="3:4">
      <c r="C151509" s="4"/>
      <c r="D151509" s="4"/>
    </row>
    <row r="151510" spans="3:4">
      <c r="C151510" s="4"/>
      <c r="D151510" s="4"/>
    </row>
    <row r="151511" spans="3:4">
      <c r="C151511" s="4"/>
      <c r="D151511" s="4"/>
    </row>
    <row r="151512" spans="3:4">
      <c r="C151512" s="4"/>
      <c r="D151512" s="4"/>
    </row>
    <row r="151513" spans="3:4">
      <c r="C151513" s="4"/>
      <c r="D151513" s="4"/>
    </row>
    <row r="151514" spans="3:4">
      <c r="C151514" s="4"/>
      <c r="D151514" s="4"/>
    </row>
    <row r="151515" spans="3:4">
      <c r="C151515" s="4"/>
      <c r="D151515" s="4"/>
    </row>
    <row r="151516" spans="3:4">
      <c r="C151516" s="4"/>
      <c r="D151516" s="4"/>
    </row>
    <row r="151517" spans="3:4">
      <c r="C151517" s="4"/>
      <c r="D151517" s="4"/>
    </row>
    <row r="151518" spans="3:4">
      <c r="C151518" s="4"/>
      <c r="D151518" s="4"/>
    </row>
    <row r="151519" spans="3:4">
      <c r="C151519" s="4"/>
      <c r="D151519" s="4"/>
    </row>
    <row r="151520" spans="3:4">
      <c r="C151520" s="4"/>
      <c r="D151520" s="4"/>
    </row>
    <row r="151521" spans="3:4">
      <c r="C151521" s="4"/>
      <c r="D151521" s="4"/>
    </row>
    <row r="151522" spans="3:4">
      <c r="C151522" s="4"/>
      <c r="D151522" s="4"/>
    </row>
    <row r="151523" spans="3:4">
      <c r="C151523" s="4"/>
      <c r="D151523" s="4"/>
    </row>
    <row r="151524" spans="3:4">
      <c r="C151524" s="4"/>
      <c r="D151524" s="4"/>
    </row>
    <row r="151525" spans="3:4">
      <c r="C151525" s="4"/>
      <c r="D151525" s="4"/>
    </row>
    <row r="151526" spans="3:4">
      <c r="C151526" s="4"/>
      <c r="D151526" s="4"/>
    </row>
    <row r="151527" spans="3:4">
      <c r="C151527" s="4"/>
      <c r="D151527" s="4"/>
    </row>
    <row r="151528" spans="3:4">
      <c r="C151528" s="4"/>
      <c r="D151528" s="4"/>
    </row>
    <row r="151529" spans="3:4">
      <c r="C151529" s="4"/>
      <c r="D151529" s="4"/>
    </row>
    <row r="151530" spans="3:4">
      <c r="C151530" s="4"/>
      <c r="D151530" s="4"/>
    </row>
    <row r="151531" spans="3:4">
      <c r="C151531" s="4"/>
      <c r="D151531" s="4"/>
    </row>
    <row r="151532" spans="3:4">
      <c r="C151532" s="4"/>
      <c r="D151532" s="4"/>
    </row>
    <row r="151533" spans="3:4">
      <c r="C151533" s="4"/>
      <c r="D151533" s="4"/>
    </row>
    <row r="151534" spans="3:4">
      <c r="C151534" s="4"/>
      <c r="D151534" s="4"/>
    </row>
    <row r="151535" spans="3:4">
      <c r="C151535" s="4"/>
      <c r="D151535" s="4"/>
    </row>
    <row r="151536" spans="3:4">
      <c r="C151536" s="4"/>
      <c r="D151536" s="4"/>
    </row>
    <row r="151537" spans="3:4">
      <c r="C151537" s="4"/>
      <c r="D151537" s="4"/>
    </row>
    <row r="151538" spans="3:4">
      <c r="C151538" s="4"/>
      <c r="D151538" s="4"/>
    </row>
    <row r="151539" spans="3:4">
      <c r="C151539" s="4"/>
      <c r="D151539" s="4"/>
    </row>
    <row r="151540" spans="3:4">
      <c r="C151540" s="4"/>
      <c r="D151540" s="4"/>
    </row>
    <row r="151541" spans="3:4">
      <c r="C151541" s="4"/>
      <c r="D151541" s="4"/>
    </row>
    <row r="151542" spans="3:4">
      <c r="C151542" s="4"/>
      <c r="D151542" s="4"/>
    </row>
    <row r="151543" spans="3:4">
      <c r="C151543" s="4"/>
      <c r="D151543" s="4"/>
    </row>
    <row r="151544" spans="3:4">
      <c r="C151544" s="4"/>
      <c r="D151544" s="4"/>
    </row>
    <row r="151545" spans="3:4">
      <c r="C151545" s="4"/>
      <c r="D151545" s="4"/>
    </row>
    <row r="151546" spans="3:4">
      <c r="C151546" s="4"/>
      <c r="D151546" s="4"/>
    </row>
    <row r="151547" spans="3:4">
      <c r="C151547" s="4"/>
      <c r="D151547" s="4"/>
    </row>
    <row r="151548" spans="3:4">
      <c r="C151548" s="4"/>
      <c r="D151548" s="4"/>
    </row>
    <row r="151549" spans="3:4">
      <c r="C151549" s="4"/>
      <c r="D151549" s="4"/>
    </row>
    <row r="151550" spans="3:4">
      <c r="C151550" s="4"/>
      <c r="D151550" s="4"/>
    </row>
    <row r="151551" spans="3:4">
      <c r="C151551" s="4"/>
      <c r="D151551" s="4"/>
    </row>
    <row r="151552" spans="3:4">
      <c r="C151552" s="4"/>
      <c r="D151552" s="4"/>
    </row>
    <row r="151553" spans="3:4">
      <c r="C151553" s="4"/>
      <c r="D151553" s="4"/>
    </row>
    <row r="151554" spans="3:4">
      <c r="C151554" s="4"/>
      <c r="D151554" s="4"/>
    </row>
    <row r="151555" spans="3:4">
      <c r="C151555" s="4"/>
      <c r="D151555" s="4"/>
    </row>
    <row r="151556" spans="3:4">
      <c r="C151556" s="4"/>
      <c r="D151556" s="4"/>
    </row>
    <row r="151557" spans="3:4">
      <c r="C151557" s="4"/>
      <c r="D151557" s="4"/>
    </row>
    <row r="151558" spans="3:4">
      <c r="C151558" s="4"/>
      <c r="D151558" s="4"/>
    </row>
    <row r="151559" spans="3:4">
      <c r="C151559" s="4"/>
      <c r="D151559" s="4"/>
    </row>
    <row r="151560" spans="3:4">
      <c r="C151560" s="4"/>
      <c r="D151560" s="4"/>
    </row>
    <row r="151561" spans="3:4">
      <c r="C151561" s="4"/>
      <c r="D151561" s="4"/>
    </row>
    <row r="151562" spans="3:4">
      <c r="C151562" s="4"/>
      <c r="D151562" s="4"/>
    </row>
    <row r="151563" spans="3:4">
      <c r="C151563" s="4"/>
      <c r="D151563" s="4"/>
    </row>
    <row r="151564" spans="3:4">
      <c r="C151564" s="4"/>
      <c r="D151564" s="4"/>
    </row>
    <row r="151565" spans="3:4">
      <c r="C151565" s="4"/>
      <c r="D151565" s="4"/>
    </row>
    <row r="151566" spans="3:4">
      <c r="C151566" s="4"/>
      <c r="D151566" s="4"/>
    </row>
    <row r="151567" spans="3:4">
      <c r="C151567" s="4"/>
      <c r="D151567" s="4"/>
    </row>
    <row r="151568" spans="3:4">
      <c r="C151568" s="4"/>
      <c r="D151568" s="4"/>
    </row>
    <row r="151569" spans="3:4">
      <c r="C151569" s="4"/>
      <c r="D151569" s="4"/>
    </row>
    <row r="151570" spans="3:4">
      <c r="C151570" s="4"/>
      <c r="D151570" s="4"/>
    </row>
    <row r="151571" spans="3:4">
      <c r="C151571" s="4"/>
      <c r="D151571" s="4"/>
    </row>
    <row r="151572" spans="3:4">
      <c r="C151572" s="4"/>
      <c r="D151572" s="4"/>
    </row>
    <row r="151573" spans="3:4">
      <c r="C151573" s="4"/>
      <c r="D151573" s="4"/>
    </row>
    <row r="151574" spans="3:4">
      <c r="C151574" s="4"/>
      <c r="D151574" s="4"/>
    </row>
    <row r="151575" spans="3:4">
      <c r="C151575" s="4"/>
      <c r="D151575" s="4"/>
    </row>
    <row r="151576" spans="3:4">
      <c r="C151576" s="4"/>
      <c r="D151576" s="4"/>
    </row>
    <row r="151577" spans="3:4">
      <c r="C151577" s="4"/>
      <c r="D151577" s="4"/>
    </row>
    <row r="151578" spans="3:4">
      <c r="C151578" s="4"/>
      <c r="D151578" s="4"/>
    </row>
    <row r="151579" spans="3:4">
      <c r="C151579" s="4"/>
      <c r="D151579" s="4"/>
    </row>
    <row r="151580" spans="3:4">
      <c r="C151580" s="4"/>
      <c r="D151580" s="4"/>
    </row>
    <row r="151581" spans="3:4">
      <c r="C151581" s="4"/>
      <c r="D151581" s="4"/>
    </row>
    <row r="151582" spans="3:4">
      <c r="C151582" s="4"/>
      <c r="D151582" s="4"/>
    </row>
    <row r="151583" spans="3:4">
      <c r="C151583" s="4"/>
      <c r="D151583" s="4"/>
    </row>
    <row r="151584" spans="3:4">
      <c r="C151584" s="4"/>
      <c r="D151584" s="4"/>
    </row>
    <row r="151585" spans="3:4">
      <c r="C151585" s="4"/>
      <c r="D151585" s="4"/>
    </row>
    <row r="151586" spans="3:4">
      <c r="C151586" s="4"/>
      <c r="D151586" s="4"/>
    </row>
    <row r="151587" spans="3:4">
      <c r="C151587" s="4"/>
      <c r="D151587" s="4"/>
    </row>
    <row r="151588" spans="3:4">
      <c r="C151588" s="4"/>
      <c r="D151588" s="4"/>
    </row>
    <row r="151589" spans="3:4">
      <c r="C151589" s="4"/>
      <c r="D151589" s="4"/>
    </row>
    <row r="151590" spans="3:4">
      <c r="C151590" s="4"/>
      <c r="D151590" s="4"/>
    </row>
    <row r="151591" spans="3:4">
      <c r="C151591" s="4"/>
      <c r="D151591" s="4"/>
    </row>
    <row r="151592" spans="3:4">
      <c r="C151592" s="4"/>
      <c r="D151592" s="4"/>
    </row>
    <row r="151593" spans="3:4">
      <c r="C151593" s="4"/>
      <c r="D151593" s="4"/>
    </row>
    <row r="151594" spans="3:4">
      <c r="C151594" s="4"/>
      <c r="D151594" s="4"/>
    </row>
    <row r="151595" spans="3:4">
      <c r="C151595" s="4"/>
      <c r="D151595" s="4"/>
    </row>
    <row r="151596" spans="3:4">
      <c r="C151596" s="4"/>
      <c r="D151596" s="4"/>
    </row>
    <row r="151597" spans="3:4">
      <c r="C151597" s="4"/>
      <c r="D151597" s="4"/>
    </row>
    <row r="151598" spans="3:4">
      <c r="C151598" s="4"/>
      <c r="D151598" s="4"/>
    </row>
    <row r="151599" spans="3:4">
      <c r="C151599" s="4"/>
      <c r="D151599" s="4"/>
    </row>
    <row r="151600" spans="3:4">
      <c r="C151600" s="4"/>
      <c r="D151600" s="4"/>
    </row>
    <row r="151601" spans="3:4">
      <c r="C151601" s="4"/>
      <c r="D151601" s="4"/>
    </row>
    <row r="151602" spans="3:4">
      <c r="C151602" s="4"/>
      <c r="D151602" s="4"/>
    </row>
    <row r="151603" spans="3:4">
      <c r="C151603" s="4"/>
      <c r="D151603" s="4"/>
    </row>
    <row r="151604" spans="3:4">
      <c r="C151604" s="4"/>
      <c r="D151604" s="4"/>
    </row>
    <row r="151605" spans="3:4">
      <c r="C151605" s="4"/>
      <c r="D151605" s="4"/>
    </row>
    <row r="151606" spans="3:4">
      <c r="C151606" s="4"/>
      <c r="D151606" s="4"/>
    </row>
    <row r="151607" spans="3:4">
      <c r="C151607" s="4"/>
      <c r="D151607" s="4"/>
    </row>
    <row r="151608" spans="3:4">
      <c r="C151608" s="4"/>
      <c r="D151608" s="4"/>
    </row>
    <row r="151609" spans="3:4">
      <c r="C151609" s="4"/>
      <c r="D151609" s="4"/>
    </row>
    <row r="151610" spans="3:4">
      <c r="C151610" s="4"/>
      <c r="D151610" s="4"/>
    </row>
    <row r="151611" spans="3:4">
      <c r="C151611" s="4"/>
      <c r="D151611" s="4"/>
    </row>
    <row r="151612" spans="3:4">
      <c r="C151612" s="4"/>
      <c r="D151612" s="4"/>
    </row>
    <row r="151613" spans="3:4">
      <c r="C151613" s="4"/>
      <c r="D151613" s="4"/>
    </row>
    <row r="151614" spans="3:4">
      <c r="C151614" s="4"/>
      <c r="D151614" s="4"/>
    </row>
    <row r="151615" spans="3:4">
      <c r="C151615" s="4"/>
      <c r="D151615" s="4"/>
    </row>
    <row r="151616" spans="3:4">
      <c r="C151616" s="4"/>
      <c r="D151616" s="4"/>
    </row>
    <row r="151617" spans="3:4">
      <c r="C151617" s="4"/>
      <c r="D151617" s="4"/>
    </row>
    <row r="151618" spans="3:4">
      <c r="C151618" s="4"/>
      <c r="D151618" s="4"/>
    </row>
    <row r="151619" spans="3:4">
      <c r="C151619" s="4"/>
      <c r="D151619" s="4"/>
    </row>
    <row r="151620" spans="3:4">
      <c r="C151620" s="4"/>
      <c r="D151620" s="4"/>
    </row>
    <row r="151621" spans="3:4">
      <c r="C151621" s="4"/>
      <c r="D151621" s="4"/>
    </row>
    <row r="151622" spans="3:4">
      <c r="C151622" s="4"/>
      <c r="D151622" s="4"/>
    </row>
    <row r="151623" spans="3:4">
      <c r="C151623" s="4"/>
      <c r="D151623" s="4"/>
    </row>
    <row r="151624" spans="3:4">
      <c r="C151624" s="4"/>
      <c r="D151624" s="4"/>
    </row>
    <row r="151625" spans="3:4">
      <c r="C151625" s="4"/>
      <c r="D151625" s="4"/>
    </row>
    <row r="151626" spans="3:4">
      <c r="C151626" s="4"/>
      <c r="D151626" s="4"/>
    </row>
    <row r="151627" spans="3:4">
      <c r="C151627" s="4"/>
      <c r="D151627" s="4"/>
    </row>
    <row r="151628" spans="3:4">
      <c r="C151628" s="4"/>
      <c r="D151628" s="4"/>
    </row>
    <row r="151629" spans="3:4">
      <c r="C151629" s="4"/>
      <c r="D151629" s="4"/>
    </row>
    <row r="151630" spans="3:4">
      <c r="C151630" s="4"/>
      <c r="D151630" s="4"/>
    </row>
    <row r="151631" spans="3:4">
      <c r="C151631" s="4"/>
      <c r="D151631" s="4"/>
    </row>
    <row r="151632" spans="3:4">
      <c r="C151632" s="4"/>
      <c r="D151632" s="4"/>
    </row>
    <row r="151633" spans="3:4">
      <c r="C151633" s="4"/>
      <c r="D151633" s="4"/>
    </row>
    <row r="151634" spans="3:4">
      <c r="C151634" s="4"/>
      <c r="D151634" s="4"/>
    </row>
    <row r="151635" spans="3:4">
      <c r="C151635" s="4"/>
      <c r="D151635" s="4"/>
    </row>
    <row r="151636" spans="3:4">
      <c r="C151636" s="4"/>
      <c r="D151636" s="4"/>
    </row>
    <row r="151637" spans="3:4">
      <c r="C151637" s="4"/>
      <c r="D151637" s="4"/>
    </row>
    <row r="151638" spans="3:4">
      <c r="C151638" s="4"/>
      <c r="D151638" s="4"/>
    </row>
    <row r="151639" spans="3:4">
      <c r="C151639" s="4"/>
      <c r="D151639" s="4"/>
    </row>
    <row r="151640" spans="3:4">
      <c r="C151640" s="4"/>
      <c r="D151640" s="4"/>
    </row>
    <row r="151641" spans="3:4">
      <c r="C151641" s="4"/>
      <c r="D151641" s="4"/>
    </row>
    <row r="151642" spans="3:4">
      <c r="C151642" s="4"/>
      <c r="D151642" s="4"/>
    </row>
    <row r="151643" spans="3:4">
      <c r="C151643" s="4"/>
      <c r="D151643" s="4"/>
    </row>
    <row r="151644" spans="3:4">
      <c r="C151644" s="4"/>
      <c r="D151644" s="4"/>
    </row>
    <row r="151645" spans="3:4">
      <c r="C151645" s="4"/>
      <c r="D151645" s="4"/>
    </row>
    <row r="151646" spans="3:4">
      <c r="C151646" s="4"/>
      <c r="D151646" s="4"/>
    </row>
    <row r="151647" spans="3:4">
      <c r="C151647" s="4"/>
      <c r="D151647" s="4"/>
    </row>
    <row r="151648" spans="3:4">
      <c r="C151648" s="4"/>
      <c r="D151648" s="4"/>
    </row>
    <row r="151649" spans="3:4">
      <c r="C151649" s="4"/>
      <c r="D151649" s="4"/>
    </row>
    <row r="151650" spans="3:4">
      <c r="C151650" s="4"/>
      <c r="D151650" s="4"/>
    </row>
    <row r="151651" spans="3:4">
      <c r="C151651" s="4"/>
      <c r="D151651" s="4"/>
    </row>
    <row r="151652" spans="3:4">
      <c r="C151652" s="4"/>
      <c r="D151652" s="4"/>
    </row>
    <row r="151653" spans="3:4">
      <c r="C151653" s="4"/>
      <c r="D151653" s="4"/>
    </row>
    <row r="151654" spans="3:4">
      <c r="C151654" s="4"/>
      <c r="D151654" s="4"/>
    </row>
    <row r="151655" spans="3:4">
      <c r="C151655" s="4"/>
      <c r="D151655" s="4"/>
    </row>
    <row r="151656" spans="3:4">
      <c r="C151656" s="4"/>
      <c r="D151656" s="4"/>
    </row>
    <row r="151657" spans="3:4">
      <c r="C151657" s="4"/>
      <c r="D151657" s="4"/>
    </row>
    <row r="151658" spans="3:4">
      <c r="C151658" s="4"/>
      <c r="D151658" s="4"/>
    </row>
    <row r="151659" spans="3:4">
      <c r="C151659" s="4"/>
      <c r="D151659" s="4"/>
    </row>
    <row r="151660" spans="3:4">
      <c r="C151660" s="4"/>
      <c r="D151660" s="4"/>
    </row>
    <row r="151661" spans="3:4">
      <c r="C151661" s="4"/>
      <c r="D151661" s="4"/>
    </row>
    <row r="151662" spans="3:4">
      <c r="C151662" s="4"/>
      <c r="D151662" s="4"/>
    </row>
    <row r="151663" spans="3:4">
      <c r="C151663" s="4"/>
      <c r="D151663" s="4"/>
    </row>
    <row r="151664" spans="3:4">
      <c r="C151664" s="4"/>
      <c r="D151664" s="4"/>
    </row>
    <row r="151665" spans="3:4">
      <c r="C151665" s="4"/>
      <c r="D151665" s="4"/>
    </row>
    <row r="151666" spans="3:4">
      <c r="C151666" s="4"/>
      <c r="D151666" s="4"/>
    </row>
    <row r="151667" spans="3:4">
      <c r="C151667" s="4"/>
      <c r="D151667" s="4"/>
    </row>
    <row r="151668" spans="3:4">
      <c r="C151668" s="4"/>
      <c r="D151668" s="4"/>
    </row>
    <row r="151669" spans="3:4">
      <c r="C151669" s="4"/>
      <c r="D151669" s="4"/>
    </row>
    <row r="151670" spans="3:4">
      <c r="C151670" s="4"/>
      <c r="D151670" s="4"/>
    </row>
    <row r="151671" spans="3:4">
      <c r="C151671" s="4"/>
      <c r="D151671" s="4"/>
    </row>
    <row r="151672" spans="3:4">
      <c r="C151672" s="4"/>
      <c r="D151672" s="4"/>
    </row>
    <row r="151673" spans="3:4">
      <c r="C151673" s="4"/>
      <c r="D151673" s="4"/>
    </row>
    <row r="151674" spans="3:4">
      <c r="C151674" s="4"/>
      <c r="D151674" s="4"/>
    </row>
    <row r="151675" spans="3:4">
      <c r="C151675" s="4"/>
      <c r="D151675" s="4"/>
    </row>
    <row r="151676" spans="3:4">
      <c r="C151676" s="4"/>
      <c r="D151676" s="4"/>
    </row>
    <row r="151677" spans="3:4">
      <c r="C151677" s="4"/>
      <c r="D151677" s="4"/>
    </row>
    <row r="151678" spans="3:4">
      <c r="C151678" s="4"/>
      <c r="D151678" s="4"/>
    </row>
    <row r="151679" spans="3:4">
      <c r="C151679" s="4"/>
      <c r="D151679" s="4"/>
    </row>
    <row r="151680" spans="3:4">
      <c r="C151680" s="4"/>
      <c r="D151680" s="4"/>
    </row>
    <row r="151681" spans="3:4">
      <c r="C151681" s="4"/>
      <c r="D151681" s="4"/>
    </row>
    <row r="151682" spans="3:4">
      <c r="C151682" s="4"/>
      <c r="D151682" s="4"/>
    </row>
    <row r="151683" spans="3:4">
      <c r="C151683" s="4"/>
      <c r="D151683" s="4"/>
    </row>
    <row r="151684" spans="3:4">
      <c r="C151684" s="4"/>
      <c r="D151684" s="4"/>
    </row>
    <row r="151685" spans="3:4">
      <c r="C151685" s="4"/>
      <c r="D151685" s="4"/>
    </row>
    <row r="151686" spans="3:4">
      <c r="C151686" s="4"/>
      <c r="D151686" s="4"/>
    </row>
    <row r="151687" spans="3:4">
      <c r="C151687" s="4"/>
      <c r="D151687" s="4"/>
    </row>
    <row r="151688" spans="3:4">
      <c r="C151688" s="4"/>
      <c r="D151688" s="4"/>
    </row>
    <row r="151689" spans="3:4">
      <c r="C151689" s="4"/>
      <c r="D151689" s="4"/>
    </row>
    <row r="151690" spans="3:4">
      <c r="C151690" s="4"/>
      <c r="D151690" s="4"/>
    </row>
    <row r="151691" spans="3:4">
      <c r="C151691" s="4"/>
      <c r="D151691" s="4"/>
    </row>
    <row r="151692" spans="3:4">
      <c r="C151692" s="4"/>
      <c r="D151692" s="4"/>
    </row>
    <row r="151693" spans="3:4">
      <c r="C151693" s="4"/>
      <c r="D151693" s="4"/>
    </row>
    <row r="151694" spans="3:4">
      <c r="C151694" s="4"/>
      <c r="D151694" s="4"/>
    </row>
    <row r="151695" spans="3:4">
      <c r="C151695" s="4"/>
      <c r="D151695" s="4"/>
    </row>
    <row r="151696" spans="3:4">
      <c r="C151696" s="4"/>
      <c r="D151696" s="4"/>
    </row>
    <row r="151697" spans="3:4">
      <c r="C151697" s="4"/>
      <c r="D151697" s="4"/>
    </row>
    <row r="151698" spans="3:4">
      <c r="C151698" s="4"/>
      <c r="D151698" s="4"/>
    </row>
    <row r="151699" spans="3:4">
      <c r="C151699" s="4"/>
      <c r="D151699" s="4"/>
    </row>
    <row r="151700" spans="3:4">
      <c r="C151700" s="4"/>
      <c r="D151700" s="4"/>
    </row>
    <row r="151701" spans="3:4">
      <c r="C151701" s="4"/>
      <c r="D151701" s="4"/>
    </row>
    <row r="151702" spans="3:4">
      <c r="C151702" s="4"/>
      <c r="D151702" s="4"/>
    </row>
    <row r="151703" spans="3:4">
      <c r="C151703" s="4"/>
      <c r="D151703" s="4"/>
    </row>
    <row r="151704" spans="3:4">
      <c r="C151704" s="4"/>
      <c r="D151704" s="4"/>
    </row>
    <row r="151705" spans="3:4">
      <c r="C151705" s="4"/>
      <c r="D151705" s="4"/>
    </row>
    <row r="151706" spans="3:4">
      <c r="C151706" s="4"/>
      <c r="D151706" s="4"/>
    </row>
    <row r="151707" spans="3:4">
      <c r="C151707" s="4"/>
      <c r="D151707" s="4"/>
    </row>
    <row r="151708" spans="3:4">
      <c r="C151708" s="4"/>
      <c r="D151708" s="4"/>
    </row>
    <row r="151709" spans="3:4">
      <c r="C151709" s="4"/>
      <c r="D151709" s="4"/>
    </row>
    <row r="151710" spans="3:4">
      <c r="C151710" s="4"/>
      <c r="D151710" s="4"/>
    </row>
    <row r="151711" spans="3:4">
      <c r="C151711" s="4"/>
      <c r="D151711" s="4"/>
    </row>
    <row r="151712" spans="3:4">
      <c r="C151712" s="4"/>
      <c r="D151712" s="4"/>
    </row>
    <row r="151713" spans="3:4">
      <c r="C151713" s="4"/>
      <c r="D151713" s="4"/>
    </row>
    <row r="151714" spans="3:4">
      <c r="C151714" s="4"/>
      <c r="D151714" s="4"/>
    </row>
    <row r="151715" spans="3:4">
      <c r="C151715" s="4"/>
      <c r="D151715" s="4"/>
    </row>
    <row r="151716" spans="3:4">
      <c r="C151716" s="4"/>
      <c r="D151716" s="4"/>
    </row>
    <row r="151717" spans="3:4">
      <c r="C151717" s="4"/>
      <c r="D151717" s="4"/>
    </row>
    <row r="151718" spans="3:4">
      <c r="C151718" s="4"/>
      <c r="D151718" s="4"/>
    </row>
    <row r="151719" spans="3:4">
      <c r="C151719" s="4"/>
      <c r="D151719" s="4"/>
    </row>
    <row r="151720" spans="3:4">
      <c r="C151720" s="4"/>
      <c r="D151720" s="4"/>
    </row>
    <row r="151721" spans="3:4">
      <c r="C151721" s="4"/>
      <c r="D151721" s="4"/>
    </row>
    <row r="151722" spans="3:4">
      <c r="C151722" s="4"/>
      <c r="D151722" s="4"/>
    </row>
    <row r="151723" spans="3:4">
      <c r="C151723" s="4"/>
      <c r="D151723" s="4"/>
    </row>
    <row r="151724" spans="3:4">
      <c r="C151724" s="4"/>
      <c r="D151724" s="4"/>
    </row>
    <row r="151725" spans="3:4">
      <c r="C151725" s="4"/>
      <c r="D151725" s="4"/>
    </row>
    <row r="151726" spans="3:4">
      <c r="C151726" s="4"/>
      <c r="D151726" s="4"/>
    </row>
    <row r="151727" spans="3:4">
      <c r="C151727" s="4"/>
      <c r="D151727" s="4"/>
    </row>
    <row r="151728" spans="3:4">
      <c r="C151728" s="4"/>
      <c r="D151728" s="4"/>
    </row>
    <row r="151729" spans="3:4">
      <c r="C151729" s="4"/>
      <c r="D151729" s="4"/>
    </row>
    <row r="151730" spans="3:4">
      <c r="C151730" s="4"/>
      <c r="D151730" s="4"/>
    </row>
    <row r="151731" spans="3:4">
      <c r="C151731" s="4"/>
      <c r="D151731" s="4"/>
    </row>
    <row r="151732" spans="3:4">
      <c r="C151732" s="4"/>
      <c r="D151732" s="4"/>
    </row>
    <row r="151733" spans="3:4">
      <c r="C151733" s="4"/>
      <c r="D151733" s="4"/>
    </row>
    <row r="151734" spans="3:4">
      <c r="C151734" s="4"/>
      <c r="D151734" s="4"/>
    </row>
    <row r="151735" spans="3:4">
      <c r="C151735" s="4"/>
      <c r="D151735" s="4"/>
    </row>
    <row r="151736" spans="3:4">
      <c r="C151736" s="4"/>
      <c r="D151736" s="4"/>
    </row>
    <row r="151737" spans="3:4">
      <c r="C151737" s="4"/>
      <c r="D151737" s="4"/>
    </row>
    <row r="151738" spans="3:4">
      <c r="C151738" s="4"/>
      <c r="D151738" s="4"/>
    </row>
    <row r="151739" spans="3:4">
      <c r="C151739" s="4"/>
      <c r="D151739" s="4"/>
    </row>
    <row r="151740" spans="3:4">
      <c r="C151740" s="4"/>
      <c r="D151740" s="4"/>
    </row>
    <row r="151741" spans="3:4">
      <c r="C151741" s="4"/>
      <c r="D151741" s="4"/>
    </row>
    <row r="151742" spans="3:4">
      <c r="C151742" s="4"/>
      <c r="D151742" s="4"/>
    </row>
    <row r="151743" spans="3:4">
      <c r="C151743" s="4"/>
      <c r="D151743" s="4"/>
    </row>
    <row r="151744" spans="3:4">
      <c r="C151744" s="4"/>
      <c r="D151744" s="4"/>
    </row>
    <row r="151745" spans="3:4">
      <c r="C151745" s="4"/>
      <c r="D151745" s="4"/>
    </row>
    <row r="151746" spans="3:4">
      <c r="C151746" s="4"/>
      <c r="D151746" s="4"/>
    </row>
    <row r="151747" spans="3:4">
      <c r="C151747" s="4"/>
      <c r="D151747" s="4"/>
    </row>
    <row r="151748" spans="3:4">
      <c r="C151748" s="4"/>
      <c r="D151748" s="4"/>
    </row>
    <row r="151749" spans="3:4">
      <c r="C151749" s="4"/>
      <c r="D151749" s="4"/>
    </row>
    <row r="151750" spans="3:4">
      <c r="C151750" s="4"/>
      <c r="D151750" s="4"/>
    </row>
    <row r="151751" spans="3:4">
      <c r="C151751" s="4"/>
      <c r="D151751" s="4"/>
    </row>
    <row r="151752" spans="3:4">
      <c r="C151752" s="4"/>
      <c r="D151752" s="4"/>
    </row>
    <row r="151753" spans="3:4">
      <c r="C151753" s="4"/>
      <c r="D151753" s="4"/>
    </row>
    <row r="151754" spans="3:4">
      <c r="C151754" s="4"/>
      <c r="D151754" s="4"/>
    </row>
    <row r="151755" spans="3:4">
      <c r="C151755" s="4"/>
      <c r="D151755" s="4"/>
    </row>
    <row r="151756" spans="3:4">
      <c r="C151756" s="4"/>
      <c r="D151756" s="4"/>
    </row>
    <row r="151757" spans="3:4">
      <c r="C151757" s="4"/>
      <c r="D151757" s="4"/>
    </row>
    <row r="151758" spans="3:4">
      <c r="C151758" s="4"/>
      <c r="D151758" s="4"/>
    </row>
    <row r="151759" spans="3:4">
      <c r="C151759" s="4"/>
      <c r="D151759" s="4"/>
    </row>
    <row r="151760" spans="3:4">
      <c r="C151760" s="4"/>
      <c r="D151760" s="4"/>
    </row>
    <row r="151761" spans="3:4">
      <c r="C151761" s="4"/>
      <c r="D151761" s="4"/>
    </row>
    <row r="151762" spans="3:4">
      <c r="C151762" s="4"/>
      <c r="D151762" s="4"/>
    </row>
    <row r="151763" spans="3:4">
      <c r="C151763" s="4"/>
      <c r="D151763" s="4"/>
    </row>
    <row r="151764" spans="3:4">
      <c r="C151764" s="4"/>
      <c r="D151764" s="4"/>
    </row>
    <row r="151765" spans="3:4">
      <c r="C151765" s="4"/>
      <c r="D151765" s="4"/>
    </row>
    <row r="151766" spans="3:4">
      <c r="C151766" s="4"/>
      <c r="D151766" s="4"/>
    </row>
    <row r="151767" spans="3:4">
      <c r="C151767" s="4"/>
      <c r="D151767" s="4"/>
    </row>
    <row r="151768" spans="3:4">
      <c r="C151768" s="4"/>
      <c r="D151768" s="4"/>
    </row>
    <row r="151769" spans="3:4">
      <c r="C151769" s="4"/>
      <c r="D151769" s="4"/>
    </row>
    <row r="151770" spans="3:4">
      <c r="C151770" s="4"/>
      <c r="D151770" s="4"/>
    </row>
    <row r="151771" spans="3:4">
      <c r="C151771" s="4"/>
      <c r="D151771" s="4"/>
    </row>
    <row r="151772" spans="3:4">
      <c r="C151772" s="4"/>
      <c r="D151772" s="4"/>
    </row>
    <row r="151773" spans="3:4">
      <c r="C151773" s="4"/>
      <c r="D151773" s="4"/>
    </row>
    <row r="151774" spans="3:4">
      <c r="C151774" s="4"/>
      <c r="D151774" s="4"/>
    </row>
    <row r="151775" spans="3:4">
      <c r="C151775" s="4"/>
      <c r="D151775" s="4"/>
    </row>
    <row r="151776" spans="3:4">
      <c r="C151776" s="4"/>
      <c r="D151776" s="4"/>
    </row>
    <row r="151777" spans="3:4">
      <c r="C151777" s="4"/>
      <c r="D151777" s="4"/>
    </row>
    <row r="151778" spans="3:4">
      <c r="C151778" s="4"/>
      <c r="D151778" s="4"/>
    </row>
    <row r="151779" spans="3:4">
      <c r="C151779" s="4"/>
      <c r="D151779" s="4"/>
    </row>
    <row r="151780" spans="3:4">
      <c r="C151780" s="4"/>
      <c r="D151780" s="4"/>
    </row>
    <row r="151781" spans="3:4">
      <c r="C151781" s="4"/>
      <c r="D151781" s="4"/>
    </row>
    <row r="151782" spans="3:4">
      <c r="C151782" s="4"/>
      <c r="D151782" s="4"/>
    </row>
    <row r="151783" spans="3:4">
      <c r="C151783" s="4"/>
      <c r="D151783" s="4"/>
    </row>
    <row r="151784" spans="3:4">
      <c r="C151784" s="4"/>
      <c r="D151784" s="4"/>
    </row>
    <row r="151785" spans="3:4">
      <c r="C151785" s="4"/>
      <c r="D151785" s="4"/>
    </row>
    <row r="151786" spans="3:4">
      <c r="C151786" s="4"/>
      <c r="D151786" s="4"/>
    </row>
    <row r="151787" spans="3:4">
      <c r="C151787" s="4"/>
      <c r="D151787" s="4"/>
    </row>
    <row r="151788" spans="3:4">
      <c r="C151788" s="4"/>
      <c r="D151788" s="4"/>
    </row>
    <row r="151789" spans="3:4">
      <c r="C151789" s="4"/>
      <c r="D151789" s="4"/>
    </row>
    <row r="151790" spans="3:4">
      <c r="C151790" s="4"/>
      <c r="D151790" s="4"/>
    </row>
    <row r="151791" spans="3:4">
      <c r="C151791" s="4"/>
      <c r="D151791" s="4"/>
    </row>
    <row r="151792" spans="3:4">
      <c r="C151792" s="4"/>
      <c r="D151792" s="4"/>
    </row>
    <row r="151793" spans="3:4">
      <c r="C151793" s="4"/>
      <c r="D151793" s="4"/>
    </row>
    <row r="151794" spans="3:4">
      <c r="C151794" s="4"/>
      <c r="D151794" s="4"/>
    </row>
    <row r="151795" spans="3:4">
      <c r="C151795" s="4"/>
      <c r="D151795" s="4"/>
    </row>
    <row r="151796" spans="3:4">
      <c r="C151796" s="4"/>
      <c r="D151796" s="4"/>
    </row>
    <row r="151797" spans="3:4">
      <c r="C151797" s="4"/>
      <c r="D151797" s="4"/>
    </row>
    <row r="151798" spans="3:4">
      <c r="C151798" s="4"/>
      <c r="D151798" s="4"/>
    </row>
    <row r="151799" spans="3:4">
      <c r="C151799" s="4"/>
      <c r="D151799" s="4"/>
    </row>
    <row r="151800" spans="3:4">
      <c r="C151800" s="4"/>
      <c r="D151800" s="4"/>
    </row>
    <row r="151801" spans="3:4">
      <c r="C151801" s="4"/>
      <c r="D151801" s="4"/>
    </row>
    <row r="151802" spans="3:4">
      <c r="C151802" s="4"/>
      <c r="D151802" s="4"/>
    </row>
    <row r="151803" spans="3:4">
      <c r="C151803" s="4"/>
      <c r="D151803" s="4"/>
    </row>
    <row r="151804" spans="3:4">
      <c r="C151804" s="4"/>
      <c r="D151804" s="4"/>
    </row>
    <row r="151805" spans="3:4">
      <c r="C151805" s="4"/>
      <c r="D151805" s="4"/>
    </row>
    <row r="151806" spans="3:4">
      <c r="C151806" s="4"/>
      <c r="D151806" s="4"/>
    </row>
    <row r="151807" spans="3:4">
      <c r="C151807" s="4"/>
      <c r="D151807" s="4"/>
    </row>
    <row r="151808" spans="3:4">
      <c r="C151808" s="4"/>
      <c r="D151808" s="4"/>
    </row>
    <row r="151809" spans="3:4">
      <c r="C151809" s="4"/>
      <c r="D151809" s="4"/>
    </row>
    <row r="151810" spans="3:4">
      <c r="C151810" s="4"/>
      <c r="D151810" s="4"/>
    </row>
    <row r="151811" spans="3:4">
      <c r="C151811" s="4"/>
      <c r="D151811" s="4"/>
    </row>
    <row r="151812" spans="3:4">
      <c r="C151812" s="4"/>
      <c r="D151812" s="4"/>
    </row>
    <row r="151813" spans="3:4">
      <c r="C151813" s="4"/>
      <c r="D151813" s="4"/>
    </row>
    <row r="151814" spans="3:4">
      <c r="C151814" s="4"/>
      <c r="D151814" s="4"/>
    </row>
    <row r="151815" spans="3:4">
      <c r="C151815" s="4"/>
      <c r="D151815" s="4"/>
    </row>
    <row r="151816" spans="3:4">
      <c r="C151816" s="4"/>
      <c r="D151816" s="4"/>
    </row>
    <row r="151817" spans="3:4">
      <c r="C151817" s="4"/>
      <c r="D151817" s="4"/>
    </row>
    <row r="151818" spans="3:4">
      <c r="C151818" s="4"/>
      <c r="D151818" s="4"/>
    </row>
    <row r="151819" spans="3:4">
      <c r="C151819" s="4"/>
      <c r="D151819" s="4"/>
    </row>
    <row r="151820" spans="3:4">
      <c r="C151820" s="4"/>
      <c r="D151820" s="4"/>
    </row>
    <row r="151821" spans="3:4">
      <c r="C151821" s="4"/>
      <c r="D151821" s="4"/>
    </row>
    <row r="151822" spans="3:4">
      <c r="C151822" s="4"/>
      <c r="D151822" s="4"/>
    </row>
    <row r="151823" spans="3:4">
      <c r="C151823" s="4"/>
      <c r="D151823" s="4"/>
    </row>
    <row r="151824" spans="3:4">
      <c r="C151824" s="4"/>
      <c r="D151824" s="4"/>
    </row>
    <row r="151825" spans="3:4">
      <c r="C151825" s="4"/>
      <c r="D151825" s="4"/>
    </row>
    <row r="151826" spans="3:4">
      <c r="C151826" s="4"/>
      <c r="D151826" s="4"/>
    </row>
    <row r="151827" spans="3:4">
      <c r="C151827" s="4"/>
      <c r="D151827" s="4"/>
    </row>
    <row r="151828" spans="3:4">
      <c r="C151828" s="4"/>
      <c r="D151828" s="4"/>
    </row>
    <row r="151829" spans="3:4">
      <c r="C151829" s="4"/>
      <c r="D151829" s="4"/>
    </row>
    <row r="151830" spans="3:4">
      <c r="C151830" s="4"/>
      <c r="D151830" s="4"/>
    </row>
    <row r="151831" spans="3:4">
      <c r="C151831" s="4"/>
      <c r="D151831" s="4"/>
    </row>
    <row r="151832" spans="3:4">
      <c r="C151832" s="4"/>
      <c r="D151832" s="4"/>
    </row>
    <row r="151833" spans="3:4">
      <c r="C151833" s="4"/>
      <c r="D151833" s="4"/>
    </row>
    <row r="151834" spans="3:4">
      <c r="C151834" s="4"/>
      <c r="D151834" s="4"/>
    </row>
    <row r="151835" spans="3:4">
      <c r="C151835" s="4"/>
      <c r="D151835" s="4"/>
    </row>
    <row r="151836" spans="3:4">
      <c r="C151836" s="4"/>
      <c r="D151836" s="4"/>
    </row>
    <row r="151837" spans="3:4">
      <c r="C151837" s="4"/>
      <c r="D151837" s="4"/>
    </row>
    <row r="151838" spans="3:4">
      <c r="C151838" s="4"/>
      <c r="D151838" s="4"/>
    </row>
    <row r="151839" spans="3:4">
      <c r="C151839" s="4"/>
      <c r="D151839" s="4"/>
    </row>
    <row r="151840" spans="3:4">
      <c r="C151840" s="4"/>
      <c r="D151840" s="4"/>
    </row>
    <row r="151841" spans="3:4">
      <c r="C151841" s="4"/>
      <c r="D151841" s="4"/>
    </row>
    <row r="151842" spans="3:4">
      <c r="C151842" s="4"/>
      <c r="D151842" s="4"/>
    </row>
    <row r="151843" spans="3:4">
      <c r="C151843" s="4"/>
      <c r="D151843" s="4"/>
    </row>
    <row r="151844" spans="3:4">
      <c r="C151844" s="4"/>
      <c r="D151844" s="4"/>
    </row>
    <row r="151845" spans="3:4">
      <c r="C151845" s="4"/>
      <c r="D151845" s="4"/>
    </row>
    <row r="151846" spans="3:4">
      <c r="C151846" s="4"/>
      <c r="D151846" s="4"/>
    </row>
    <row r="151847" spans="3:4">
      <c r="C151847" s="4"/>
      <c r="D151847" s="4"/>
    </row>
    <row r="151848" spans="3:4">
      <c r="C151848" s="4"/>
      <c r="D151848" s="4"/>
    </row>
    <row r="151849" spans="3:4">
      <c r="C151849" s="4"/>
      <c r="D151849" s="4"/>
    </row>
    <row r="151850" spans="3:4">
      <c r="C151850" s="4"/>
      <c r="D151850" s="4"/>
    </row>
    <row r="151851" spans="3:4">
      <c r="C151851" s="4"/>
      <c r="D151851" s="4"/>
    </row>
    <row r="151852" spans="3:4">
      <c r="C151852" s="4"/>
      <c r="D151852" s="4"/>
    </row>
    <row r="151853" spans="3:4">
      <c r="C151853" s="4"/>
      <c r="D151853" s="4"/>
    </row>
    <row r="151854" spans="3:4">
      <c r="C151854" s="4"/>
      <c r="D151854" s="4"/>
    </row>
    <row r="151855" spans="3:4">
      <c r="C151855" s="4"/>
      <c r="D151855" s="4"/>
    </row>
    <row r="151856" spans="3:4">
      <c r="C151856" s="4"/>
      <c r="D151856" s="4"/>
    </row>
    <row r="151857" spans="3:4">
      <c r="C151857" s="4"/>
      <c r="D151857" s="4"/>
    </row>
    <row r="151858" spans="3:4">
      <c r="C151858" s="4"/>
      <c r="D151858" s="4"/>
    </row>
    <row r="151859" spans="3:4">
      <c r="C151859" s="4"/>
      <c r="D151859" s="4"/>
    </row>
    <row r="151860" spans="3:4">
      <c r="C151860" s="4"/>
      <c r="D151860" s="4"/>
    </row>
    <row r="151861" spans="3:4">
      <c r="C151861" s="4"/>
      <c r="D151861" s="4"/>
    </row>
    <row r="151862" spans="3:4">
      <c r="C151862" s="4"/>
      <c r="D151862" s="4"/>
    </row>
    <row r="151863" spans="3:4">
      <c r="C151863" s="4"/>
      <c r="D151863" s="4"/>
    </row>
    <row r="151864" spans="3:4">
      <c r="C151864" s="4"/>
      <c r="D151864" s="4"/>
    </row>
    <row r="151865" spans="3:4">
      <c r="C151865" s="4"/>
      <c r="D151865" s="4"/>
    </row>
    <row r="151866" spans="3:4">
      <c r="C151866" s="4"/>
      <c r="D151866" s="4"/>
    </row>
    <row r="151867" spans="3:4">
      <c r="C151867" s="4"/>
      <c r="D151867" s="4"/>
    </row>
    <row r="151868" spans="3:4">
      <c r="C151868" s="4"/>
      <c r="D151868" s="4"/>
    </row>
    <row r="151869" spans="3:4">
      <c r="C151869" s="4"/>
      <c r="D151869" s="4"/>
    </row>
    <row r="151870" spans="3:4">
      <c r="C151870" s="4"/>
      <c r="D151870" s="4"/>
    </row>
    <row r="151871" spans="3:4">
      <c r="C151871" s="4"/>
      <c r="D151871" s="4"/>
    </row>
    <row r="151872" spans="3:4">
      <c r="C151872" s="4"/>
      <c r="D151872" s="4"/>
    </row>
    <row r="151873" spans="3:4">
      <c r="C151873" s="4"/>
      <c r="D151873" s="4"/>
    </row>
    <row r="151874" spans="3:4">
      <c r="C151874" s="4"/>
      <c r="D151874" s="4"/>
    </row>
    <row r="151875" spans="3:4">
      <c r="C151875" s="4"/>
      <c r="D151875" s="4"/>
    </row>
    <row r="151876" spans="3:4">
      <c r="C151876" s="4"/>
      <c r="D151876" s="4"/>
    </row>
    <row r="151877" spans="3:4">
      <c r="C151877" s="4"/>
      <c r="D151877" s="4"/>
    </row>
    <row r="151878" spans="3:4">
      <c r="C151878" s="4"/>
      <c r="D151878" s="4"/>
    </row>
    <row r="151879" spans="3:4">
      <c r="C151879" s="4"/>
      <c r="D151879" s="4"/>
    </row>
    <row r="151880" spans="3:4">
      <c r="C151880" s="4"/>
      <c r="D151880" s="4"/>
    </row>
    <row r="151881" spans="3:4">
      <c r="C151881" s="4"/>
      <c r="D151881" s="4"/>
    </row>
    <row r="151882" spans="3:4">
      <c r="C151882" s="4"/>
      <c r="D151882" s="4"/>
    </row>
    <row r="151883" spans="3:4">
      <c r="C151883" s="4"/>
      <c r="D151883" s="4"/>
    </row>
    <row r="151884" spans="3:4">
      <c r="C151884" s="4"/>
      <c r="D151884" s="4"/>
    </row>
    <row r="151885" spans="3:4">
      <c r="C151885" s="4"/>
      <c r="D151885" s="4"/>
    </row>
    <row r="151886" spans="3:4">
      <c r="C151886" s="4"/>
      <c r="D151886" s="4"/>
    </row>
    <row r="151887" spans="3:4">
      <c r="C151887" s="4"/>
      <c r="D151887" s="4"/>
    </row>
    <row r="151888" spans="3:4">
      <c r="C151888" s="4"/>
      <c r="D151888" s="4"/>
    </row>
    <row r="151889" spans="3:4">
      <c r="C151889" s="4"/>
      <c r="D151889" s="4"/>
    </row>
    <row r="151890" spans="3:4">
      <c r="C151890" s="4"/>
      <c r="D151890" s="4"/>
    </row>
    <row r="151891" spans="3:4">
      <c r="C151891" s="4"/>
      <c r="D151891" s="4"/>
    </row>
    <row r="151892" spans="3:4">
      <c r="C151892" s="4"/>
      <c r="D151892" s="4"/>
    </row>
    <row r="151893" spans="3:4">
      <c r="C151893" s="4"/>
      <c r="D151893" s="4"/>
    </row>
    <row r="151894" spans="3:4">
      <c r="C151894" s="4"/>
      <c r="D151894" s="4"/>
    </row>
    <row r="151895" spans="3:4">
      <c r="C151895" s="4"/>
      <c r="D151895" s="4"/>
    </row>
    <row r="151896" spans="3:4">
      <c r="C151896" s="4"/>
      <c r="D151896" s="4"/>
    </row>
    <row r="151897" spans="3:4">
      <c r="C151897" s="4"/>
      <c r="D151897" s="4"/>
    </row>
    <row r="151898" spans="3:4">
      <c r="C151898" s="4"/>
      <c r="D151898" s="4"/>
    </row>
    <row r="151899" spans="3:4">
      <c r="C151899" s="4"/>
      <c r="D151899" s="4"/>
    </row>
    <row r="151900" spans="3:4">
      <c r="C151900" s="4"/>
      <c r="D151900" s="4"/>
    </row>
    <row r="151901" spans="3:4">
      <c r="C151901" s="4"/>
      <c r="D151901" s="4"/>
    </row>
    <row r="151902" spans="3:4">
      <c r="C151902" s="4"/>
      <c r="D151902" s="4"/>
    </row>
    <row r="151903" spans="3:4">
      <c r="C151903" s="4"/>
      <c r="D151903" s="4"/>
    </row>
    <row r="151904" spans="3:4">
      <c r="C151904" s="4"/>
      <c r="D151904" s="4"/>
    </row>
    <row r="151905" spans="3:4">
      <c r="C151905" s="4"/>
      <c r="D151905" s="4"/>
    </row>
    <row r="151906" spans="3:4">
      <c r="C151906" s="4"/>
      <c r="D151906" s="4"/>
    </row>
    <row r="151907" spans="3:4">
      <c r="C151907" s="4"/>
      <c r="D151907" s="4"/>
    </row>
    <row r="151908" spans="3:4">
      <c r="C151908" s="4"/>
      <c r="D151908" s="4"/>
    </row>
    <row r="151909" spans="3:4">
      <c r="C151909" s="4"/>
      <c r="D151909" s="4"/>
    </row>
    <row r="151910" spans="3:4">
      <c r="C151910" s="4"/>
      <c r="D151910" s="4"/>
    </row>
    <row r="151911" spans="3:4">
      <c r="C151911" s="4"/>
      <c r="D151911" s="4"/>
    </row>
    <row r="151912" spans="3:4">
      <c r="C151912" s="4"/>
      <c r="D151912" s="4"/>
    </row>
    <row r="151913" spans="3:4">
      <c r="C151913" s="4"/>
      <c r="D151913" s="4"/>
    </row>
    <row r="151914" spans="3:4">
      <c r="C151914" s="4"/>
      <c r="D151914" s="4"/>
    </row>
    <row r="151915" spans="3:4">
      <c r="C151915" s="4"/>
      <c r="D151915" s="4"/>
    </row>
    <row r="151916" spans="3:4">
      <c r="C151916" s="4"/>
      <c r="D151916" s="4"/>
    </row>
    <row r="151917" spans="3:4">
      <c r="C151917" s="4"/>
      <c r="D151917" s="4"/>
    </row>
    <row r="151918" spans="3:4">
      <c r="C151918" s="4"/>
      <c r="D151918" s="4"/>
    </row>
    <row r="151919" spans="3:4">
      <c r="C151919" s="4"/>
      <c r="D151919" s="4"/>
    </row>
    <row r="151920" spans="3:4">
      <c r="C151920" s="4"/>
      <c r="D151920" s="4"/>
    </row>
    <row r="151921" spans="3:4">
      <c r="C151921" s="4"/>
      <c r="D151921" s="4"/>
    </row>
    <row r="151922" spans="3:4">
      <c r="C151922" s="4"/>
      <c r="D151922" s="4"/>
    </row>
    <row r="151923" spans="3:4">
      <c r="C151923" s="4"/>
      <c r="D151923" s="4"/>
    </row>
    <row r="151924" spans="3:4">
      <c r="C151924" s="4"/>
      <c r="D151924" s="4"/>
    </row>
    <row r="151925" spans="3:4">
      <c r="C151925" s="4"/>
      <c r="D151925" s="4"/>
    </row>
    <row r="151926" spans="3:4">
      <c r="C151926" s="4"/>
      <c r="D151926" s="4"/>
    </row>
    <row r="151927" spans="3:4">
      <c r="C151927" s="4"/>
      <c r="D151927" s="4"/>
    </row>
    <row r="151928" spans="3:4">
      <c r="C151928" s="4"/>
      <c r="D151928" s="4"/>
    </row>
    <row r="151929" spans="3:4">
      <c r="C151929" s="4"/>
      <c r="D151929" s="4"/>
    </row>
    <row r="151930" spans="3:4">
      <c r="C151930" s="4"/>
      <c r="D151930" s="4"/>
    </row>
    <row r="151931" spans="3:4">
      <c r="C151931" s="4"/>
      <c r="D151931" s="4"/>
    </row>
    <row r="151932" spans="3:4">
      <c r="C151932" s="4"/>
      <c r="D151932" s="4"/>
    </row>
    <row r="151933" spans="3:4">
      <c r="C151933" s="4"/>
      <c r="D151933" s="4"/>
    </row>
    <row r="151934" spans="3:4">
      <c r="C151934" s="4"/>
      <c r="D151934" s="4"/>
    </row>
    <row r="151935" spans="3:4">
      <c r="C151935" s="4"/>
      <c r="D151935" s="4"/>
    </row>
    <row r="151936" spans="3:4">
      <c r="C151936" s="4"/>
      <c r="D151936" s="4"/>
    </row>
    <row r="151937" spans="3:4">
      <c r="C151937" s="4"/>
      <c r="D151937" s="4"/>
    </row>
    <row r="151938" spans="3:4">
      <c r="C151938" s="4"/>
      <c r="D151938" s="4"/>
    </row>
    <row r="151939" spans="3:4">
      <c r="C151939" s="4"/>
      <c r="D151939" s="4"/>
    </row>
    <row r="151940" spans="3:4">
      <c r="C151940" s="4"/>
      <c r="D151940" s="4"/>
    </row>
    <row r="151941" spans="3:4">
      <c r="C151941" s="4"/>
      <c r="D151941" s="4"/>
    </row>
    <row r="151942" spans="3:4">
      <c r="C151942" s="4"/>
      <c r="D151942" s="4"/>
    </row>
    <row r="151943" spans="3:4">
      <c r="C151943" s="4"/>
      <c r="D151943" s="4"/>
    </row>
    <row r="151944" spans="3:4">
      <c r="C151944" s="4"/>
      <c r="D151944" s="4"/>
    </row>
    <row r="151945" spans="3:4">
      <c r="C151945" s="4"/>
      <c r="D151945" s="4"/>
    </row>
    <row r="151946" spans="3:4">
      <c r="C151946" s="4"/>
      <c r="D151946" s="4"/>
    </row>
    <row r="151947" spans="3:4">
      <c r="C151947" s="4"/>
      <c r="D151947" s="4"/>
    </row>
    <row r="151948" spans="3:4">
      <c r="C151948" s="4"/>
      <c r="D151948" s="4"/>
    </row>
    <row r="151949" spans="3:4">
      <c r="C151949" s="4"/>
      <c r="D151949" s="4"/>
    </row>
    <row r="151950" spans="3:4">
      <c r="C151950" s="4"/>
      <c r="D151950" s="4"/>
    </row>
    <row r="151951" spans="3:4">
      <c r="C151951" s="4"/>
      <c r="D151951" s="4"/>
    </row>
    <row r="151952" spans="3:4">
      <c r="C151952" s="4"/>
      <c r="D151952" s="4"/>
    </row>
    <row r="151953" spans="3:4">
      <c r="C151953" s="4"/>
      <c r="D151953" s="4"/>
    </row>
    <row r="151954" spans="3:4">
      <c r="C151954" s="4"/>
      <c r="D151954" s="4"/>
    </row>
    <row r="151955" spans="3:4">
      <c r="C151955" s="4"/>
      <c r="D151955" s="4"/>
    </row>
    <row r="151956" spans="3:4">
      <c r="C151956" s="4"/>
      <c r="D151956" s="4"/>
    </row>
    <row r="151957" spans="3:4">
      <c r="C151957" s="4"/>
      <c r="D151957" s="4"/>
    </row>
    <row r="151958" spans="3:4">
      <c r="C151958" s="4"/>
      <c r="D151958" s="4"/>
    </row>
    <row r="151959" spans="3:4">
      <c r="C151959" s="4"/>
      <c r="D151959" s="4"/>
    </row>
    <row r="151960" spans="3:4">
      <c r="C151960" s="4"/>
      <c r="D151960" s="4"/>
    </row>
    <row r="151961" spans="3:4">
      <c r="C151961" s="4"/>
      <c r="D151961" s="4"/>
    </row>
    <row r="151962" spans="3:4">
      <c r="C151962" s="4"/>
      <c r="D151962" s="4"/>
    </row>
    <row r="151963" spans="3:4">
      <c r="C151963" s="4"/>
      <c r="D151963" s="4"/>
    </row>
    <row r="151964" spans="3:4">
      <c r="C151964" s="4"/>
      <c r="D151964" s="4"/>
    </row>
    <row r="151965" spans="3:4">
      <c r="C151965" s="4"/>
      <c r="D151965" s="4"/>
    </row>
    <row r="151966" spans="3:4">
      <c r="C151966" s="4"/>
      <c r="D151966" s="4"/>
    </row>
    <row r="151967" spans="3:4">
      <c r="C151967" s="4"/>
      <c r="D151967" s="4"/>
    </row>
    <row r="151968" spans="3:4">
      <c r="C151968" s="4"/>
      <c r="D151968" s="4"/>
    </row>
    <row r="151969" spans="3:4">
      <c r="C151969" s="4"/>
      <c r="D151969" s="4"/>
    </row>
    <row r="151970" spans="3:4">
      <c r="C151970" s="4"/>
      <c r="D151970" s="4"/>
    </row>
    <row r="151971" spans="3:4">
      <c r="C151971" s="4"/>
      <c r="D151971" s="4"/>
    </row>
    <row r="151972" spans="3:4">
      <c r="C151972" s="4"/>
      <c r="D151972" s="4"/>
    </row>
    <row r="151973" spans="3:4">
      <c r="C151973" s="4"/>
      <c r="D151973" s="4"/>
    </row>
    <row r="151974" spans="3:4">
      <c r="C151974" s="4"/>
      <c r="D151974" s="4"/>
    </row>
    <row r="151975" spans="3:4">
      <c r="C151975" s="4"/>
      <c r="D151975" s="4"/>
    </row>
    <row r="151976" spans="3:4">
      <c r="C151976" s="4"/>
      <c r="D151976" s="4"/>
    </row>
    <row r="151977" spans="3:4">
      <c r="C151977" s="4"/>
      <c r="D151977" s="4"/>
    </row>
    <row r="151978" spans="3:4">
      <c r="C151978" s="4"/>
      <c r="D151978" s="4"/>
    </row>
    <row r="151979" spans="3:4">
      <c r="C151979" s="4"/>
      <c r="D151979" s="4"/>
    </row>
    <row r="151980" spans="3:4">
      <c r="C151980" s="4"/>
      <c r="D151980" s="4"/>
    </row>
    <row r="151981" spans="3:4">
      <c r="C151981" s="4"/>
      <c r="D151981" s="4"/>
    </row>
    <row r="151982" spans="3:4">
      <c r="C151982" s="4"/>
      <c r="D151982" s="4"/>
    </row>
    <row r="151983" spans="3:4">
      <c r="C151983" s="4"/>
      <c r="D151983" s="4"/>
    </row>
    <row r="151984" spans="3:4">
      <c r="C151984" s="4"/>
      <c r="D151984" s="4"/>
    </row>
    <row r="151985" spans="3:4">
      <c r="C151985" s="4"/>
      <c r="D151985" s="4"/>
    </row>
    <row r="151986" spans="3:4">
      <c r="C151986" s="4"/>
      <c r="D151986" s="4"/>
    </row>
    <row r="151987" spans="3:4">
      <c r="C151987" s="4"/>
      <c r="D151987" s="4"/>
    </row>
    <row r="151988" spans="3:4">
      <c r="C151988" s="4"/>
      <c r="D151988" s="4"/>
    </row>
    <row r="151989" spans="3:4">
      <c r="C151989" s="4"/>
      <c r="D151989" s="4"/>
    </row>
    <row r="151990" spans="3:4">
      <c r="C151990" s="4"/>
      <c r="D151990" s="4"/>
    </row>
    <row r="151991" spans="3:4">
      <c r="C151991" s="4"/>
      <c r="D151991" s="4"/>
    </row>
    <row r="151992" spans="3:4">
      <c r="C151992" s="4"/>
      <c r="D151992" s="4"/>
    </row>
    <row r="151993" spans="3:4">
      <c r="C151993" s="4"/>
      <c r="D151993" s="4"/>
    </row>
    <row r="151994" spans="3:4">
      <c r="C151994" s="4"/>
      <c r="D151994" s="4"/>
    </row>
    <row r="151995" spans="3:4">
      <c r="C151995" s="4"/>
      <c r="D151995" s="4"/>
    </row>
    <row r="151996" spans="3:4">
      <c r="C151996" s="4"/>
      <c r="D151996" s="4"/>
    </row>
    <row r="151997" spans="3:4">
      <c r="C151997" s="4"/>
      <c r="D151997" s="4"/>
    </row>
    <row r="151998" spans="3:4">
      <c r="C151998" s="4"/>
      <c r="D151998" s="4"/>
    </row>
    <row r="151999" spans="3:4">
      <c r="C151999" s="4"/>
      <c r="D151999" s="4"/>
    </row>
    <row r="152000" spans="3:4">
      <c r="C152000" s="4"/>
      <c r="D152000" s="4"/>
    </row>
    <row r="152001" spans="3:4">
      <c r="C152001" s="4"/>
      <c r="D152001" s="4"/>
    </row>
    <row r="152002" spans="3:4">
      <c r="C152002" s="4"/>
      <c r="D152002" s="4"/>
    </row>
    <row r="152003" spans="3:4">
      <c r="C152003" s="4"/>
      <c r="D152003" s="4"/>
    </row>
    <row r="152004" spans="3:4">
      <c r="C152004" s="4"/>
      <c r="D152004" s="4"/>
    </row>
    <row r="152005" spans="3:4">
      <c r="C152005" s="4"/>
      <c r="D152005" s="4"/>
    </row>
    <row r="152006" spans="3:4">
      <c r="C152006" s="4"/>
      <c r="D152006" s="4"/>
    </row>
    <row r="152007" spans="3:4">
      <c r="C152007" s="4"/>
      <c r="D152007" s="4"/>
    </row>
    <row r="152008" spans="3:4">
      <c r="C152008" s="4"/>
      <c r="D152008" s="4"/>
    </row>
    <row r="152009" spans="3:4">
      <c r="C152009" s="4"/>
      <c r="D152009" s="4"/>
    </row>
    <row r="152010" spans="3:4">
      <c r="C152010" s="4"/>
      <c r="D152010" s="4"/>
    </row>
    <row r="152011" spans="3:4">
      <c r="C152011" s="4"/>
      <c r="D152011" s="4"/>
    </row>
    <row r="152012" spans="3:4">
      <c r="C152012" s="4"/>
      <c r="D152012" s="4"/>
    </row>
    <row r="152013" spans="3:4">
      <c r="C152013" s="4"/>
      <c r="D152013" s="4"/>
    </row>
    <row r="152014" spans="3:4">
      <c r="C152014" s="4"/>
      <c r="D152014" s="4"/>
    </row>
    <row r="152015" spans="3:4">
      <c r="C152015" s="4"/>
      <c r="D152015" s="4"/>
    </row>
    <row r="152016" spans="3:4">
      <c r="C152016" s="4"/>
      <c r="D152016" s="4"/>
    </row>
    <row r="152017" spans="3:4">
      <c r="C152017" s="4"/>
      <c r="D152017" s="4"/>
    </row>
    <row r="152018" spans="3:4">
      <c r="C152018" s="4"/>
      <c r="D152018" s="4"/>
    </row>
    <row r="152019" spans="3:4">
      <c r="C152019" s="4"/>
      <c r="D152019" s="4"/>
    </row>
    <row r="152020" spans="3:4">
      <c r="C152020" s="4"/>
      <c r="D152020" s="4"/>
    </row>
    <row r="152021" spans="3:4">
      <c r="C152021" s="4"/>
      <c r="D152021" s="4"/>
    </row>
    <row r="152022" spans="3:4">
      <c r="C152022" s="4"/>
      <c r="D152022" s="4"/>
    </row>
    <row r="152023" spans="3:4">
      <c r="C152023" s="4"/>
      <c r="D152023" s="4"/>
    </row>
    <row r="152024" spans="3:4">
      <c r="C152024" s="4"/>
      <c r="D152024" s="4"/>
    </row>
    <row r="152025" spans="3:4">
      <c r="C152025" s="4"/>
      <c r="D152025" s="4"/>
    </row>
    <row r="152026" spans="3:4">
      <c r="C152026" s="4"/>
      <c r="D152026" s="4"/>
    </row>
    <row r="152027" spans="3:4">
      <c r="C152027" s="4"/>
      <c r="D152027" s="4"/>
    </row>
    <row r="152028" spans="3:4">
      <c r="C152028" s="4"/>
      <c r="D152028" s="4"/>
    </row>
    <row r="152029" spans="3:4">
      <c r="C152029" s="4"/>
      <c r="D152029" s="4"/>
    </row>
    <row r="152030" spans="3:4">
      <c r="C152030" s="4"/>
      <c r="D152030" s="4"/>
    </row>
    <row r="152031" spans="3:4">
      <c r="C152031" s="4"/>
      <c r="D152031" s="4"/>
    </row>
    <row r="152032" spans="3:4">
      <c r="C152032" s="4"/>
      <c r="D152032" s="4"/>
    </row>
    <row r="152033" spans="3:4">
      <c r="C152033" s="4"/>
      <c r="D152033" s="4"/>
    </row>
    <row r="152034" spans="3:4">
      <c r="C152034" s="4"/>
      <c r="D152034" s="4"/>
    </row>
    <row r="152035" spans="3:4">
      <c r="C152035" s="4"/>
      <c r="D152035" s="4"/>
    </row>
    <row r="152036" spans="3:4">
      <c r="C152036" s="4"/>
      <c r="D152036" s="4"/>
    </row>
    <row r="152037" spans="3:4">
      <c r="C152037" s="4"/>
      <c r="D152037" s="4"/>
    </row>
    <row r="152038" spans="3:4">
      <c r="C152038" s="4"/>
      <c r="D152038" s="4"/>
    </row>
    <row r="152039" spans="3:4">
      <c r="C152039" s="4"/>
      <c r="D152039" s="4"/>
    </row>
    <row r="152040" spans="3:4">
      <c r="C152040" s="4"/>
      <c r="D152040" s="4"/>
    </row>
    <row r="152041" spans="3:4">
      <c r="C152041" s="4"/>
      <c r="D152041" s="4"/>
    </row>
    <row r="152042" spans="3:4">
      <c r="C152042" s="4"/>
      <c r="D152042" s="4"/>
    </row>
    <row r="152043" spans="3:4">
      <c r="C152043" s="4"/>
      <c r="D152043" s="4"/>
    </row>
    <row r="152044" spans="3:4">
      <c r="C152044" s="4"/>
      <c r="D152044" s="4"/>
    </row>
    <row r="152045" spans="3:4">
      <c r="C152045" s="4"/>
      <c r="D152045" s="4"/>
    </row>
    <row r="152046" spans="3:4">
      <c r="C152046" s="4"/>
      <c r="D152046" s="4"/>
    </row>
    <row r="152047" spans="3:4">
      <c r="C152047" s="4"/>
      <c r="D152047" s="4"/>
    </row>
    <row r="152048" spans="3:4">
      <c r="C152048" s="4"/>
      <c r="D152048" s="4"/>
    </row>
    <row r="152049" spans="3:4">
      <c r="C152049" s="4"/>
      <c r="D152049" s="4"/>
    </row>
    <row r="152050" spans="3:4">
      <c r="C152050" s="4"/>
      <c r="D152050" s="4"/>
    </row>
    <row r="152051" spans="3:4">
      <c r="C152051" s="4"/>
      <c r="D152051" s="4"/>
    </row>
    <row r="152052" spans="3:4">
      <c r="C152052" s="4"/>
      <c r="D152052" s="4"/>
    </row>
    <row r="152053" spans="3:4">
      <c r="C152053" s="4"/>
      <c r="D152053" s="4"/>
    </row>
    <row r="152054" spans="3:4">
      <c r="C152054" s="4"/>
      <c r="D152054" s="4"/>
    </row>
    <row r="152055" spans="3:4">
      <c r="C152055" s="4"/>
      <c r="D152055" s="4"/>
    </row>
    <row r="152056" spans="3:4">
      <c r="C152056" s="4"/>
      <c r="D152056" s="4"/>
    </row>
    <row r="152057" spans="3:4">
      <c r="C152057" s="4"/>
      <c r="D152057" s="4"/>
    </row>
    <row r="152058" spans="3:4">
      <c r="C152058" s="4"/>
      <c r="D152058" s="4"/>
    </row>
    <row r="152059" spans="3:4">
      <c r="C152059" s="4"/>
      <c r="D152059" s="4"/>
    </row>
    <row r="152060" spans="3:4">
      <c r="C152060" s="4"/>
      <c r="D152060" s="4"/>
    </row>
    <row r="152061" spans="3:4">
      <c r="C152061" s="4"/>
      <c r="D152061" s="4"/>
    </row>
    <row r="152062" spans="3:4">
      <c r="C152062" s="4"/>
      <c r="D152062" s="4"/>
    </row>
    <row r="152063" spans="3:4">
      <c r="C152063" s="4"/>
      <c r="D152063" s="4"/>
    </row>
    <row r="152064" spans="3:4">
      <c r="C152064" s="4"/>
      <c r="D152064" s="4"/>
    </row>
    <row r="152065" spans="3:4">
      <c r="C152065" s="4"/>
      <c r="D152065" s="4"/>
    </row>
    <row r="152066" spans="3:4">
      <c r="C152066" s="4"/>
      <c r="D152066" s="4"/>
    </row>
    <row r="152067" spans="3:4">
      <c r="C152067" s="4"/>
      <c r="D152067" s="4"/>
    </row>
    <row r="152068" spans="3:4">
      <c r="C152068" s="4"/>
      <c r="D152068" s="4"/>
    </row>
    <row r="152069" spans="3:4">
      <c r="C152069" s="4"/>
      <c r="D152069" s="4"/>
    </row>
    <row r="152070" spans="3:4">
      <c r="C152070" s="4"/>
      <c r="D152070" s="4"/>
    </row>
    <row r="152071" spans="3:4">
      <c r="C152071" s="4"/>
      <c r="D152071" s="4"/>
    </row>
    <row r="152072" spans="3:4">
      <c r="C152072" s="4"/>
      <c r="D152072" s="4"/>
    </row>
    <row r="152073" spans="3:4">
      <c r="C152073" s="4"/>
      <c r="D152073" s="4"/>
    </row>
    <row r="152074" spans="3:4">
      <c r="C152074" s="4"/>
      <c r="D152074" s="4"/>
    </row>
    <row r="152075" spans="3:4">
      <c r="C152075" s="4"/>
      <c r="D152075" s="4"/>
    </row>
    <row r="152076" spans="3:4">
      <c r="C152076" s="4"/>
      <c r="D152076" s="4"/>
    </row>
    <row r="152077" spans="3:4">
      <c r="C152077" s="4"/>
      <c r="D152077" s="4"/>
    </row>
    <row r="152078" spans="3:4">
      <c r="C152078" s="4"/>
      <c r="D152078" s="4"/>
    </row>
    <row r="152079" spans="3:4">
      <c r="C152079" s="4"/>
      <c r="D152079" s="4"/>
    </row>
    <row r="152080" spans="3:4">
      <c r="C152080" s="4"/>
      <c r="D152080" s="4"/>
    </row>
    <row r="152081" spans="3:4">
      <c r="C152081" s="4"/>
      <c r="D152081" s="4"/>
    </row>
    <row r="152082" spans="3:4">
      <c r="C152082" s="4"/>
      <c r="D152082" s="4"/>
    </row>
    <row r="152083" spans="3:4">
      <c r="C152083" s="4"/>
      <c r="D152083" s="4"/>
    </row>
    <row r="152084" spans="3:4">
      <c r="C152084" s="4"/>
      <c r="D152084" s="4"/>
    </row>
    <row r="152085" spans="3:4">
      <c r="C152085" s="4"/>
      <c r="D152085" s="4"/>
    </row>
    <row r="152086" spans="3:4">
      <c r="C152086" s="4"/>
      <c r="D152086" s="4"/>
    </row>
    <row r="152087" spans="3:4">
      <c r="C152087" s="4"/>
      <c r="D152087" s="4"/>
    </row>
    <row r="152088" spans="3:4">
      <c r="C152088" s="4"/>
      <c r="D152088" s="4"/>
    </row>
    <row r="152089" spans="3:4">
      <c r="C152089" s="4"/>
      <c r="D152089" s="4"/>
    </row>
    <row r="152090" spans="3:4">
      <c r="C152090" s="4"/>
      <c r="D152090" s="4"/>
    </row>
    <row r="152091" spans="3:4">
      <c r="C152091" s="4"/>
      <c r="D152091" s="4"/>
    </row>
    <row r="152092" spans="3:4">
      <c r="C152092" s="4"/>
      <c r="D152092" s="4"/>
    </row>
    <row r="152093" spans="3:4">
      <c r="C152093" s="4"/>
      <c r="D152093" s="4"/>
    </row>
    <row r="152094" spans="3:4">
      <c r="C152094" s="4"/>
      <c r="D152094" s="4"/>
    </row>
    <row r="152095" spans="3:4">
      <c r="C152095" s="4"/>
      <c r="D152095" s="4"/>
    </row>
    <row r="152096" spans="3:4">
      <c r="C152096" s="4"/>
      <c r="D152096" s="4"/>
    </row>
    <row r="152097" spans="3:4">
      <c r="C152097" s="4"/>
      <c r="D152097" s="4"/>
    </row>
    <row r="152098" spans="3:4">
      <c r="C152098" s="4"/>
      <c r="D152098" s="4"/>
    </row>
    <row r="152099" spans="3:4">
      <c r="C152099" s="4"/>
      <c r="D152099" s="4"/>
    </row>
    <row r="152100" spans="3:4">
      <c r="C152100" s="4"/>
      <c r="D152100" s="4"/>
    </row>
    <row r="152101" spans="3:4">
      <c r="C152101" s="4"/>
      <c r="D152101" s="4"/>
    </row>
    <row r="152102" spans="3:4">
      <c r="C152102" s="4"/>
      <c r="D152102" s="4"/>
    </row>
    <row r="152103" spans="3:4">
      <c r="C152103" s="4"/>
      <c r="D152103" s="4"/>
    </row>
    <row r="152104" spans="3:4">
      <c r="C152104" s="4"/>
      <c r="D152104" s="4"/>
    </row>
    <row r="152105" spans="3:4">
      <c r="C152105" s="4"/>
      <c r="D152105" s="4"/>
    </row>
    <row r="152106" spans="3:4">
      <c r="C152106" s="4"/>
      <c r="D152106" s="4"/>
    </row>
    <row r="152107" spans="3:4">
      <c r="C152107" s="4"/>
      <c r="D152107" s="4"/>
    </row>
    <row r="152108" spans="3:4">
      <c r="C152108" s="4"/>
      <c r="D152108" s="4"/>
    </row>
    <row r="152109" spans="3:4">
      <c r="C152109" s="4"/>
      <c r="D152109" s="4"/>
    </row>
    <row r="152110" spans="3:4">
      <c r="C152110" s="4"/>
      <c r="D152110" s="4"/>
    </row>
    <row r="152111" spans="3:4">
      <c r="C152111" s="4"/>
      <c r="D152111" s="4"/>
    </row>
    <row r="152112" spans="3:4">
      <c r="C152112" s="4"/>
      <c r="D152112" s="4"/>
    </row>
    <row r="152113" spans="3:4">
      <c r="C152113" s="4"/>
      <c r="D152113" s="4"/>
    </row>
    <row r="152114" spans="3:4">
      <c r="C152114" s="4"/>
      <c r="D152114" s="4"/>
    </row>
    <row r="152115" spans="3:4">
      <c r="C152115" s="4"/>
      <c r="D152115" s="4"/>
    </row>
    <row r="152116" spans="3:4">
      <c r="C152116" s="4"/>
      <c r="D152116" s="4"/>
    </row>
    <row r="152117" spans="3:4">
      <c r="C152117" s="4"/>
      <c r="D152117" s="4"/>
    </row>
    <row r="152118" spans="3:4">
      <c r="C152118" s="4"/>
      <c r="D152118" s="4"/>
    </row>
    <row r="152119" spans="3:4">
      <c r="C152119" s="4"/>
      <c r="D152119" s="4"/>
    </row>
    <row r="152120" spans="3:4">
      <c r="C152120" s="4"/>
      <c r="D152120" s="4"/>
    </row>
    <row r="152121" spans="3:4">
      <c r="C152121" s="4"/>
      <c r="D152121" s="4"/>
    </row>
    <row r="152122" spans="3:4">
      <c r="C152122" s="4"/>
      <c r="D152122" s="4"/>
    </row>
    <row r="152123" spans="3:4">
      <c r="C152123" s="4"/>
      <c r="D152123" s="4"/>
    </row>
    <row r="152124" spans="3:4">
      <c r="C152124" s="4"/>
      <c r="D152124" s="4"/>
    </row>
    <row r="152125" spans="3:4">
      <c r="C152125" s="4"/>
      <c r="D152125" s="4"/>
    </row>
    <row r="152126" spans="3:4">
      <c r="C152126" s="4"/>
      <c r="D152126" s="4"/>
    </row>
    <row r="152127" spans="3:4">
      <c r="C152127" s="4"/>
      <c r="D152127" s="4"/>
    </row>
    <row r="152128" spans="3:4">
      <c r="C152128" s="4"/>
      <c r="D152128" s="4"/>
    </row>
    <row r="152129" spans="3:4">
      <c r="C152129" s="4"/>
      <c r="D152129" s="4"/>
    </row>
    <row r="152130" spans="3:4">
      <c r="C152130" s="4"/>
      <c r="D152130" s="4"/>
    </row>
    <row r="152131" spans="3:4">
      <c r="C152131" s="4"/>
      <c r="D152131" s="4"/>
    </row>
    <row r="152132" spans="3:4">
      <c r="C152132" s="4"/>
      <c r="D152132" s="4"/>
    </row>
    <row r="152133" spans="3:4">
      <c r="C152133" s="4"/>
      <c r="D152133" s="4"/>
    </row>
    <row r="152134" spans="3:4">
      <c r="C152134" s="4"/>
      <c r="D152134" s="4"/>
    </row>
    <row r="152135" spans="3:4">
      <c r="C152135" s="4"/>
      <c r="D152135" s="4"/>
    </row>
    <row r="152136" spans="3:4">
      <c r="C152136" s="4"/>
      <c r="D152136" s="4"/>
    </row>
    <row r="152137" spans="3:4">
      <c r="C152137" s="4"/>
      <c r="D152137" s="4"/>
    </row>
    <row r="152138" spans="3:4">
      <c r="C152138" s="4"/>
      <c r="D152138" s="4"/>
    </row>
    <row r="152139" spans="3:4">
      <c r="C152139" s="4"/>
      <c r="D152139" s="4"/>
    </row>
    <row r="152140" spans="3:4">
      <c r="C152140" s="4"/>
      <c r="D152140" s="4"/>
    </row>
    <row r="152141" spans="3:4">
      <c r="C152141" s="4"/>
      <c r="D152141" s="4"/>
    </row>
    <row r="152142" spans="3:4">
      <c r="C152142" s="4"/>
      <c r="D152142" s="4"/>
    </row>
    <row r="152143" spans="3:4">
      <c r="C152143" s="4"/>
      <c r="D152143" s="4"/>
    </row>
    <row r="152144" spans="3:4">
      <c r="C152144" s="4"/>
      <c r="D152144" s="4"/>
    </row>
    <row r="152145" spans="3:4">
      <c r="C152145" s="4"/>
      <c r="D152145" s="4"/>
    </row>
    <row r="152146" spans="3:4">
      <c r="C152146" s="4"/>
      <c r="D152146" s="4"/>
    </row>
    <row r="152147" spans="3:4">
      <c r="C152147" s="4"/>
      <c r="D152147" s="4"/>
    </row>
    <row r="152148" spans="3:4">
      <c r="C152148" s="4"/>
      <c r="D152148" s="4"/>
    </row>
    <row r="152149" spans="3:4">
      <c r="C152149" s="4"/>
      <c r="D152149" s="4"/>
    </row>
    <row r="152150" spans="3:4">
      <c r="C152150" s="4"/>
      <c r="D152150" s="4"/>
    </row>
    <row r="152151" spans="3:4">
      <c r="C152151" s="4"/>
      <c r="D152151" s="4"/>
    </row>
    <row r="152152" spans="3:4">
      <c r="C152152" s="4"/>
      <c r="D152152" s="4"/>
    </row>
    <row r="152153" spans="3:4">
      <c r="C152153" s="4"/>
      <c r="D152153" s="4"/>
    </row>
    <row r="152154" spans="3:4">
      <c r="C152154" s="4"/>
      <c r="D152154" s="4"/>
    </row>
    <row r="152155" spans="3:4">
      <c r="C152155" s="4"/>
      <c r="D152155" s="4"/>
    </row>
    <row r="152156" spans="3:4">
      <c r="C152156" s="4"/>
      <c r="D152156" s="4"/>
    </row>
    <row r="152157" spans="3:4">
      <c r="C152157" s="4"/>
      <c r="D152157" s="4"/>
    </row>
    <row r="152158" spans="3:4">
      <c r="C152158" s="4"/>
      <c r="D152158" s="4"/>
    </row>
    <row r="152159" spans="3:4">
      <c r="C152159" s="4"/>
      <c r="D152159" s="4"/>
    </row>
    <row r="152160" spans="3:4">
      <c r="C152160" s="4"/>
      <c r="D152160" s="4"/>
    </row>
    <row r="152161" spans="3:4">
      <c r="C152161" s="4"/>
      <c r="D152161" s="4"/>
    </row>
    <row r="152162" spans="3:4">
      <c r="C152162" s="4"/>
      <c r="D152162" s="4"/>
    </row>
    <row r="152163" spans="3:4">
      <c r="C152163" s="4"/>
      <c r="D152163" s="4"/>
    </row>
    <row r="152164" spans="3:4">
      <c r="C152164" s="4"/>
      <c r="D152164" s="4"/>
    </row>
    <row r="152165" spans="3:4">
      <c r="C152165" s="4"/>
      <c r="D152165" s="4"/>
    </row>
    <row r="152166" spans="3:4">
      <c r="C152166" s="4"/>
      <c r="D152166" s="4"/>
    </row>
    <row r="152167" spans="3:4">
      <c r="C152167" s="4"/>
      <c r="D152167" s="4"/>
    </row>
    <row r="152168" spans="3:4">
      <c r="C152168" s="4"/>
      <c r="D152168" s="4"/>
    </row>
    <row r="152169" spans="3:4">
      <c r="C152169" s="4"/>
      <c r="D152169" s="4"/>
    </row>
    <row r="152170" spans="3:4">
      <c r="C152170" s="4"/>
      <c r="D152170" s="4"/>
    </row>
    <row r="152171" spans="3:4">
      <c r="C152171" s="4"/>
      <c r="D152171" s="4"/>
    </row>
    <row r="152172" spans="3:4">
      <c r="C152172" s="4"/>
      <c r="D152172" s="4"/>
    </row>
    <row r="152173" spans="3:4">
      <c r="C152173" s="4"/>
      <c r="D152173" s="4"/>
    </row>
    <row r="152174" spans="3:4">
      <c r="C152174" s="4"/>
      <c r="D152174" s="4"/>
    </row>
    <row r="152175" spans="3:4">
      <c r="C152175" s="4"/>
      <c r="D152175" s="4"/>
    </row>
    <row r="152176" spans="3:4">
      <c r="C152176" s="4"/>
      <c r="D152176" s="4"/>
    </row>
    <row r="152177" spans="3:4">
      <c r="C152177" s="4"/>
      <c r="D152177" s="4"/>
    </row>
    <row r="152178" spans="3:4">
      <c r="C152178" s="4"/>
      <c r="D152178" s="4"/>
    </row>
    <row r="152179" spans="3:4">
      <c r="C152179" s="4"/>
      <c r="D152179" s="4"/>
    </row>
    <row r="152180" spans="3:4">
      <c r="C152180" s="4"/>
      <c r="D152180" s="4"/>
    </row>
    <row r="152181" spans="3:4">
      <c r="C152181" s="4"/>
      <c r="D152181" s="4"/>
    </row>
    <row r="152182" spans="3:4">
      <c r="C152182" s="4"/>
      <c r="D152182" s="4"/>
    </row>
    <row r="152183" spans="3:4">
      <c r="C152183" s="4"/>
      <c r="D152183" s="4"/>
    </row>
    <row r="152184" spans="3:4">
      <c r="C152184" s="4"/>
      <c r="D152184" s="4"/>
    </row>
    <row r="152185" spans="3:4">
      <c r="C152185" s="4"/>
      <c r="D152185" s="4"/>
    </row>
    <row r="152186" spans="3:4">
      <c r="C152186" s="4"/>
      <c r="D152186" s="4"/>
    </row>
    <row r="152187" spans="3:4">
      <c r="C152187" s="4"/>
      <c r="D152187" s="4"/>
    </row>
    <row r="152188" spans="3:4">
      <c r="C152188" s="4"/>
      <c r="D152188" s="4"/>
    </row>
    <row r="152189" spans="3:4">
      <c r="C152189" s="4"/>
      <c r="D152189" s="4"/>
    </row>
    <row r="152190" spans="3:4">
      <c r="C152190" s="4"/>
      <c r="D152190" s="4"/>
    </row>
    <row r="152191" spans="3:4">
      <c r="C152191" s="4"/>
      <c r="D152191" s="4"/>
    </row>
    <row r="152192" spans="3:4">
      <c r="C152192" s="4"/>
      <c r="D152192" s="4"/>
    </row>
    <row r="152193" spans="3:4">
      <c r="C152193" s="4"/>
      <c r="D152193" s="4"/>
    </row>
    <row r="152194" spans="3:4">
      <c r="C152194" s="4"/>
      <c r="D152194" s="4"/>
    </row>
    <row r="152195" spans="3:4">
      <c r="C152195" s="4"/>
      <c r="D152195" s="4"/>
    </row>
    <row r="152196" spans="3:4">
      <c r="C152196" s="4"/>
      <c r="D152196" s="4"/>
    </row>
    <row r="152197" spans="3:4">
      <c r="C152197" s="4"/>
      <c r="D152197" s="4"/>
    </row>
    <row r="152198" spans="3:4">
      <c r="C152198" s="4"/>
      <c r="D152198" s="4"/>
    </row>
    <row r="152199" spans="3:4">
      <c r="C152199" s="4"/>
      <c r="D152199" s="4"/>
    </row>
    <row r="152200" spans="3:4">
      <c r="C152200" s="4"/>
      <c r="D152200" s="4"/>
    </row>
    <row r="152201" spans="3:4">
      <c r="C152201" s="4"/>
      <c r="D152201" s="4"/>
    </row>
    <row r="152202" spans="3:4">
      <c r="C152202" s="4"/>
      <c r="D152202" s="4"/>
    </row>
    <row r="152203" spans="3:4">
      <c r="C152203" s="4"/>
      <c r="D152203" s="4"/>
    </row>
    <row r="152204" spans="3:4">
      <c r="C152204" s="4"/>
      <c r="D152204" s="4"/>
    </row>
    <row r="152205" spans="3:4">
      <c r="C152205" s="4"/>
      <c r="D152205" s="4"/>
    </row>
    <row r="152206" spans="3:4">
      <c r="C152206" s="4"/>
      <c r="D152206" s="4"/>
    </row>
    <row r="152207" spans="3:4">
      <c r="C152207" s="4"/>
      <c r="D152207" s="4"/>
    </row>
    <row r="152208" spans="3:4">
      <c r="C152208" s="4"/>
      <c r="D152208" s="4"/>
    </row>
    <row r="152209" spans="3:4">
      <c r="C152209" s="4"/>
      <c r="D152209" s="4"/>
    </row>
    <row r="152210" spans="3:4">
      <c r="C152210" s="4"/>
      <c r="D152210" s="4"/>
    </row>
    <row r="152211" spans="3:4">
      <c r="C152211" s="4"/>
      <c r="D152211" s="4"/>
    </row>
    <row r="152212" spans="3:4">
      <c r="C152212" s="4"/>
      <c r="D152212" s="4"/>
    </row>
    <row r="152213" spans="3:4">
      <c r="C152213" s="4"/>
      <c r="D152213" s="4"/>
    </row>
    <row r="152214" spans="3:4">
      <c r="C152214" s="4"/>
      <c r="D152214" s="4"/>
    </row>
    <row r="152215" spans="3:4">
      <c r="C152215" s="4"/>
      <c r="D152215" s="4"/>
    </row>
    <row r="152216" spans="3:4">
      <c r="C152216" s="4"/>
      <c r="D152216" s="4"/>
    </row>
    <row r="152217" spans="3:4">
      <c r="C152217" s="4"/>
      <c r="D152217" s="4"/>
    </row>
    <row r="152218" spans="3:4">
      <c r="C152218" s="4"/>
      <c r="D152218" s="4"/>
    </row>
    <row r="152219" spans="3:4">
      <c r="C152219" s="4"/>
      <c r="D152219" s="4"/>
    </row>
    <row r="152220" spans="3:4">
      <c r="C152220" s="4"/>
      <c r="D152220" s="4"/>
    </row>
    <row r="152221" spans="3:4">
      <c r="C152221" s="4"/>
      <c r="D152221" s="4"/>
    </row>
    <row r="152222" spans="3:4">
      <c r="C152222" s="4"/>
      <c r="D152222" s="4"/>
    </row>
    <row r="152223" spans="3:4">
      <c r="C152223" s="4"/>
      <c r="D152223" s="4"/>
    </row>
    <row r="152224" spans="3:4">
      <c r="C152224" s="4"/>
      <c r="D152224" s="4"/>
    </row>
    <row r="152225" spans="3:4">
      <c r="C152225" s="4"/>
      <c r="D152225" s="4"/>
    </row>
    <row r="152226" spans="3:4">
      <c r="C152226" s="4"/>
      <c r="D152226" s="4"/>
    </row>
    <row r="152227" spans="3:4">
      <c r="C152227" s="4"/>
      <c r="D152227" s="4"/>
    </row>
    <row r="152228" spans="3:4">
      <c r="C152228" s="4"/>
      <c r="D152228" s="4"/>
    </row>
    <row r="152229" spans="3:4">
      <c r="C152229" s="4"/>
      <c r="D152229" s="4"/>
    </row>
    <row r="152230" spans="3:4">
      <c r="C152230" s="4"/>
      <c r="D152230" s="4"/>
    </row>
    <row r="152231" spans="3:4">
      <c r="C152231" s="4"/>
      <c r="D152231" s="4"/>
    </row>
    <row r="152232" spans="3:4">
      <c r="C152232" s="4"/>
      <c r="D152232" s="4"/>
    </row>
    <row r="152233" spans="3:4">
      <c r="C152233" s="4"/>
      <c r="D152233" s="4"/>
    </row>
    <row r="152234" spans="3:4">
      <c r="C152234" s="4"/>
      <c r="D152234" s="4"/>
    </row>
    <row r="152235" spans="3:4">
      <c r="C152235" s="4"/>
      <c r="D152235" s="4"/>
    </row>
    <row r="152236" spans="3:4">
      <c r="C152236" s="4"/>
      <c r="D152236" s="4"/>
    </row>
    <row r="152237" spans="3:4">
      <c r="C152237" s="4"/>
      <c r="D152237" s="4"/>
    </row>
    <row r="152238" spans="3:4">
      <c r="C152238" s="4"/>
      <c r="D152238" s="4"/>
    </row>
    <row r="152239" spans="3:4">
      <c r="C152239" s="4"/>
      <c r="D152239" s="4"/>
    </row>
    <row r="152240" spans="3:4">
      <c r="C152240" s="4"/>
      <c r="D152240" s="4"/>
    </row>
    <row r="152241" spans="3:4">
      <c r="C152241" s="4"/>
      <c r="D152241" s="4"/>
    </row>
    <row r="152242" spans="3:4">
      <c r="C152242" s="4"/>
      <c r="D152242" s="4"/>
    </row>
    <row r="152243" spans="3:4">
      <c r="C152243" s="4"/>
      <c r="D152243" s="4"/>
    </row>
    <row r="152244" spans="3:4">
      <c r="C152244" s="4"/>
      <c r="D152244" s="4"/>
    </row>
    <row r="152245" spans="3:4">
      <c r="C152245" s="4"/>
      <c r="D152245" s="4"/>
    </row>
    <row r="152246" spans="3:4">
      <c r="C152246" s="4"/>
      <c r="D152246" s="4"/>
    </row>
    <row r="152247" spans="3:4">
      <c r="C152247" s="4"/>
      <c r="D152247" s="4"/>
    </row>
    <row r="152248" spans="3:4">
      <c r="C152248" s="4"/>
      <c r="D152248" s="4"/>
    </row>
    <row r="152249" spans="3:4">
      <c r="C152249" s="4"/>
      <c r="D152249" s="4"/>
    </row>
    <row r="152250" spans="3:4">
      <c r="C152250" s="4"/>
      <c r="D152250" s="4"/>
    </row>
    <row r="152251" spans="3:4">
      <c r="C152251" s="4"/>
      <c r="D152251" s="4"/>
    </row>
    <row r="152252" spans="3:4">
      <c r="C152252" s="4"/>
      <c r="D152252" s="4"/>
    </row>
    <row r="152253" spans="3:4">
      <c r="C152253" s="4"/>
      <c r="D152253" s="4"/>
    </row>
    <row r="152254" spans="3:4">
      <c r="C152254" s="4"/>
      <c r="D152254" s="4"/>
    </row>
    <row r="152255" spans="3:4">
      <c r="C152255" s="4"/>
      <c r="D152255" s="4"/>
    </row>
    <row r="152256" spans="3:4">
      <c r="C152256" s="4"/>
      <c r="D152256" s="4"/>
    </row>
    <row r="152257" spans="3:4">
      <c r="C152257" s="4"/>
      <c r="D152257" s="4"/>
    </row>
    <row r="152258" spans="3:4">
      <c r="C152258" s="4"/>
      <c r="D152258" s="4"/>
    </row>
    <row r="152259" spans="3:4">
      <c r="C152259" s="4"/>
      <c r="D152259" s="4"/>
    </row>
    <row r="152260" spans="3:4">
      <c r="C152260" s="4"/>
      <c r="D152260" s="4"/>
    </row>
    <row r="152261" spans="3:4">
      <c r="C152261" s="4"/>
      <c r="D152261" s="4"/>
    </row>
    <row r="152262" spans="3:4">
      <c r="C152262" s="4"/>
      <c r="D152262" s="4"/>
    </row>
    <row r="152263" spans="3:4">
      <c r="C152263" s="4"/>
      <c r="D152263" s="4"/>
    </row>
    <row r="152264" spans="3:4">
      <c r="C152264" s="4"/>
      <c r="D152264" s="4"/>
    </row>
    <row r="152265" spans="3:4">
      <c r="C152265" s="4"/>
      <c r="D152265" s="4"/>
    </row>
    <row r="152266" spans="3:4">
      <c r="C152266" s="4"/>
      <c r="D152266" s="4"/>
    </row>
    <row r="152267" spans="3:4">
      <c r="C152267" s="4"/>
      <c r="D152267" s="4"/>
    </row>
    <row r="152268" spans="3:4">
      <c r="C152268" s="4"/>
      <c r="D152268" s="4"/>
    </row>
    <row r="152269" spans="3:4">
      <c r="C152269" s="4"/>
      <c r="D152269" s="4"/>
    </row>
    <row r="152270" spans="3:4">
      <c r="C152270" s="4"/>
      <c r="D152270" s="4"/>
    </row>
    <row r="152271" spans="3:4">
      <c r="C152271" s="4"/>
      <c r="D152271" s="4"/>
    </row>
    <row r="152272" spans="3:4">
      <c r="C152272" s="4"/>
      <c r="D152272" s="4"/>
    </row>
    <row r="152273" spans="3:4">
      <c r="C152273" s="4"/>
      <c r="D152273" s="4"/>
    </row>
    <row r="152274" spans="3:4">
      <c r="C152274" s="4"/>
      <c r="D152274" s="4"/>
    </row>
    <row r="152275" spans="3:4">
      <c r="C152275" s="4"/>
      <c r="D152275" s="4"/>
    </row>
    <row r="152276" spans="3:4">
      <c r="C152276" s="4"/>
      <c r="D152276" s="4"/>
    </row>
    <row r="152277" spans="3:4">
      <c r="C152277" s="4"/>
      <c r="D152277" s="4"/>
    </row>
    <row r="152278" spans="3:4">
      <c r="C152278" s="4"/>
      <c r="D152278" s="4"/>
    </row>
    <row r="152279" spans="3:4">
      <c r="C152279" s="4"/>
      <c r="D152279" s="4"/>
    </row>
    <row r="152280" spans="3:4">
      <c r="C152280" s="4"/>
      <c r="D152280" s="4"/>
    </row>
    <row r="152281" spans="3:4">
      <c r="C152281" s="4"/>
      <c r="D152281" s="4"/>
    </row>
    <row r="152282" spans="3:4">
      <c r="C152282" s="4"/>
      <c r="D152282" s="4"/>
    </row>
    <row r="152283" spans="3:4">
      <c r="C152283" s="4"/>
      <c r="D152283" s="4"/>
    </row>
    <row r="152284" spans="3:4">
      <c r="C152284" s="4"/>
      <c r="D152284" s="4"/>
    </row>
    <row r="152285" spans="3:4">
      <c r="C152285" s="4"/>
      <c r="D152285" s="4"/>
    </row>
    <row r="152286" spans="3:4">
      <c r="C152286" s="4"/>
      <c r="D152286" s="4"/>
    </row>
    <row r="152287" spans="3:4">
      <c r="C152287" s="4"/>
      <c r="D152287" s="4"/>
    </row>
    <row r="152288" spans="3:4">
      <c r="C152288" s="4"/>
      <c r="D152288" s="4"/>
    </row>
    <row r="152289" spans="3:4">
      <c r="C152289" s="4"/>
      <c r="D152289" s="4"/>
    </row>
    <row r="152290" spans="3:4">
      <c r="C152290" s="4"/>
      <c r="D152290" s="4"/>
    </row>
    <row r="152291" spans="3:4">
      <c r="C152291" s="4"/>
      <c r="D152291" s="4"/>
    </row>
    <row r="152292" spans="3:4">
      <c r="C152292" s="4"/>
      <c r="D152292" s="4"/>
    </row>
    <row r="152293" spans="3:4">
      <c r="C152293" s="4"/>
      <c r="D152293" s="4"/>
    </row>
    <row r="152294" spans="3:4">
      <c r="C152294" s="4"/>
      <c r="D152294" s="4"/>
    </row>
    <row r="152295" spans="3:4">
      <c r="C152295" s="4"/>
      <c r="D152295" s="4"/>
    </row>
    <row r="152296" spans="3:4">
      <c r="C152296" s="4"/>
      <c r="D152296" s="4"/>
    </row>
    <row r="152297" spans="3:4">
      <c r="C152297" s="4"/>
      <c r="D152297" s="4"/>
    </row>
    <row r="152298" spans="3:4">
      <c r="C152298" s="4"/>
      <c r="D152298" s="4"/>
    </row>
    <row r="152299" spans="3:4">
      <c r="C152299" s="4"/>
      <c r="D152299" s="4"/>
    </row>
    <row r="152300" spans="3:4">
      <c r="C152300" s="4"/>
      <c r="D152300" s="4"/>
    </row>
    <row r="152301" spans="3:4">
      <c r="C152301" s="4"/>
      <c r="D152301" s="4"/>
    </row>
    <row r="152302" spans="3:4">
      <c r="C152302" s="4"/>
      <c r="D152302" s="4"/>
    </row>
    <row r="152303" spans="3:4">
      <c r="C152303" s="4"/>
      <c r="D152303" s="4"/>
    </row>
    <row r="152304" spans="3:4">
      <c r="C152304" s="4"/>
      <c r="D152304" s="4"/>
    </row>
    <row r="152305" spans="3:4">
      <c r="C152305" s="4"/>
      <c r="D152305" s="4"/>
    </row>
    <row r="152306" spans="3:4">
      <c r="C152306" s="4"/>
      <c r="D152306" s="4"/>
    </row>
    <row r="152307" spans="3:4">
      <c r="C152307" s="4"/>
      <c r="D152307" s="4"/>
    </row>
    <row r="152308" spans="3:4">
      <c r="C152308" s="4"/>
      <c r="D152308" s="4"/>
    </row>
    <row r="152309" spans="3:4">
      <c r="C152309" s="4"/>
      <c r="D152309" s="4"/>
    </row>
    <row r="152310" spans="3:4">
      <c r="C152310" s="4"/>
      <c r="D152310" s="4"/>
    </row>
    <row r="152311" spans="3:4">
      <c r="C152311" s="4"/>
      <c r="D152311" s="4"/>
    </row>
    <row r="152312" spans="3:4">
      <c r="C152312" s="4"/>
      <c r="D152312" s="4"/>
    </row>
    <row r="152313" spans="3:4">
      <c r="C152313" s="4"/>
      <c r="D152313" s="4"/>
    </row>
    <row r="152314" spans="3:4">
      <c r="C152314" s="4"/>
      <c r="D152314" s="4"/>
    </row>
    <row r="152315" spans="3:4">
      <c r="C152315" s="4"/>
      <c r="D152315" s="4"/>
    </row>
    <row r="152316" spans="3:4">
      <c r="C152316" s="4"/>
      <c r="D152316" s="4"/>
    </row>
    <row r="152317" spans="3:4">
      <c r="C152317" s="4"/>
      <c r="D152317" s="4"/>
    </row>
    <row r="152318" spans="3:4">
      <c r="C152318" s="4"/>
      <c r="D152318" s="4"/>
    </row>
    <row r="152319" spans="3:4">
      <c r="C152319" s="4"/>
      <c r="D152319" s="4"/>
    </row>
    <row r="152320" spans="3:4">
      <c r="C152320" s="4"/>
      <c r="D152320" s="4"/>
    </row>
    <row r="152321" spans="3:4">
      <c r="C152321" s="4"/>
      <c r="D152321" s="4"/>
    </row>
    <row r="152322" spans="3:4">
      <c r="C152322" s="4"/>
      <c r="D152322" s="4"/>
    </row>
    <row r="152323" spans="3:4">
      <c r="C152323" s="4"/>
      <c r="D152323" s="4"/>
    </row>
    <row r="152324" spans="3:4">
      <c r="C152324" s="4"/>
      <c r="D152324" s="4"/>
    </row>
    <row r="152325" spans="3:4">
      <c r="C152325" s="4"/>
      <c r="D152325" s="4"/>
    </row>
    <row r="152326" spans="3:4">
      <c r="C152326" s="4"/>
      <c r="D152326" s="4"/>
    </row>
    <row r="152327" spans="3:4">
      <c r="C152327" s="4"/>
      <c r="D152327" s="4"/>
    </row>
    <row r="152328" spans="3:4">
      <c r="C152328" s="4"/>
      <c r="D152328" s="4"/>
    </row>
    <row r="152329" spans="3:4">
      <c r="C152329" s="4"/>
      <c r="D152329" s="4"/>
    </row>
    <row r="152330" spans="3:4">
      <c r="C152330" s="4"/>
      <c r="D152330" s="4"/>
    </row>
    <row r="152331" spans="3:4">
      <c r="C152331" s="4"/>
      <c r="D152331" s="4"/>
    </row>
    <row r="152332" spans="3:4">
      <c r="C152332" s="4"/>
      <c r="D152332" s="4"/>
    </row>
    <row r="152333" spans="3:4">
      <c r="C152333" s="4"/>
      <c r="D152333" s="4"/>
    </row>
    <row r="152334" spans="3:4">
      <c r="C152334" s="4"/>
      <c r="D152334" s="4"/>
    </row>
    <row r="152335" spans="3:4">
      <c r="C152335" s="4"/>
      <c r="D152335" s="4"/>
    </row>
    <row r="152336" spans="3:4">
      <c r="C152336" s="4"/>
      <c r="D152336" s="4"/>
    </row>
    <row r="152337" spans="3:4">
      <c r="C152337" s="4"/>
      <c r="D152337" s="4"/>
    </row>
    <row r="152338" spans="3:4">
      <c r="C152338" s="4"/>
      <c r="D152338" s="4"/>
    </row>
    <row r="152339" spans="3:4">
      <c r="C152339" s="4"/>
      <c r="D152339" s="4"/>
    </row>
    <row r="152340" spans="3:4">
      <c r="C152340" s="4"/>
      <c r="D152340" s="4"/>
    </row>
    <row r="152341" spans="3:4">
      <c r="C152341" s="4"/>
      <c r="D152341" s="4"/>
    </row>
    <row r="152342" spans="3:4">
      <c r="C152342" s="4"/>
      <c r="D152342" s="4"/>
    </row>
    <row r="152343" spans="3:4">
      <c r="C152343" s="4"/>
      <c r="D152343" s="4"/>
    </row>
    <row r="152344" spans="3:4">
      <c r="C152344" s="4"/>
      <c r="D152344" s="4"/>
    </row>
    <row r="152345" spans="3:4">
      <c r="C152345" s="4"/>
      <c r="D152345" s="4"/>
    </row>
    <row r="152346" spans="3:4">
      <c r="C152346" s="4"/>
      <c r="D152346" s="4"/>
    </row>
    <row r="152347" spans="3:4">
      <c r="C152347" s="4"/>
      <c r="D152347" s="4"/>
    </row>
    <row r="152348" spans="3:4">
      <c r="C152348" s="4"/>
      <c r="D152348" s="4"/>
    </row>
    <row r="152349" spans="3:4">
      <c r="C152349" s="4"/>
      <c r="D152349" s="4"/>
    </row>
    <row r="152350" spans="3:4">
      <c r="C152350" s="4"/>
      <c r="D152350" s="4"/>
    </row>
    <row r="152351" spans="3:4">
      <c r="C152351" s="4"/>
      <c r="D152351" s="4"/>
    </row>
    <row r="152352" spans="3:4">
      <c r="C152352" s="4"/>
      <c r="D152352" s="4"/>
    </row>
    <row r="152353" spans="3:4">
      <c r="C152353" s="4"/>
      <c r="D152353" s="4"/>
    </row>
    <row r="152354" spans="3:4">
      <c r="C152354" s="4"/>
      <c r="D152354" s="4"/>
    </row>
    <row r="152355" spans="3:4">
      <c r="C152355" s="4"/>
      <c r="D152355" s="4"/>
    </row>
    <row r="152356" spans="3:4">
      <c r="C152356" s="4"/>
      <c r="D152356" s="4"/>
    </row>
    <row r="152357" spans="3:4">
      <c r="C152357" s="4"/>
      <c r="D152357" s="4"/>
    </row>
    <row r="152358" spans="3:4">
      <c r="C152358" s="4"/>
      <c r="D152358" s="4"/>
    </row>
    <row r="152359" spans="3:4">
      <c r="C152359" s="4"/>
      <c r="D152359" s="4"/>
    </row>
    <row r="152360" spans="3:4">
      <c r="C152360" s="4"/>
      <c r="D152360" s="4"/>
    </row>
    <row r="152361" spans="3:4">
      <c r="C152361" s="4"/>
      <c r="D152361" s="4"/>
    </row>
    <row r="152362" spans="3:4">
      <c r="C152362" s="4"/>
      <c r="D152362" s="4"/>
    </row>
    <row r="152363" spans="3:4">
      <c r="C152363" s="4"/>
      <c r="D152363" s="4"/>
    </row>
    <row r="152364" spans="3:4">
      <c r="C152364" s="4"/>
      <c r="D152364" s="4"/>
    </row>
    <row r="152365" spans="3:4">
      <c r="C152365" s="4"/>
      <c r="D152365" s="4"/>
    </row>
    <row r="152366" spans="3:4">
      <c r="C152366" s="4"/>
      <c r="D152366" s="4"/>
    </row>
    <row r="152367" spans="3:4">
      <c r="C152367" s="4"/>
      <c r="D152367" s="4"/>
    </row>
    <row r="152368" spans="3:4">
      <c r="C152368" s="4"/>
      <c r="D152368" s="4"/>
    </row>
    <row r="152369" spans="3:4">
      <c r="C152369" s="4"/>
      <c r="D152369" s="4"/>
    </row>
    <row r="152370" spans="3:4">
      <c r="C152370" s="4"/>
      <c r="D152370" s="4"/>
    </row>
    <row r="152371" spans="3:4">
      <c r="C152371" s="4"/>
      <c r="D152371" s="4"/>
    </row>
    <row r="152372" spans="3:4">
      <c r="C152372" s="4"/>
      <c r="D152372" s="4"/>
    </row>
    <row r="152373" spans="3:4">
      <c r="C152373" s="4"/>
      <c r="D152373" s="4"/>
    </row>
    <row r="152374" spans="3:4">
      <c r="C152374" s="4"/>
      <c r="D152374" s="4"/>
    </row>
    <row r="152375" spans="3:4">
      <c r="C152375" s="4"/>
      <c r="D152375" s="4"/>
    </row>
    <row r="152376" spans="3:4">
      <c r="C152376" s="4"/>
      <c r="D152376" s="4"/>
    </row>
    <row r="152377" spans="3:4">
      <c r="C152377" s="4"/>
      <c r="D152377" s="4"/>
    </row>
    <row r="152378" spans="3:4">
      <c r="C152378" s="4"/>
      <c r="D152378" s="4"/>
    </row>
    <row r="152379" spans="3:4">
      <c r="C152379" s="4"/>
      <c r="D152379" s="4"/>
    </row>
    <row r="152380" spans="3:4">
      <c r="C152380" s="4"/>
      <c r="D152380" s="4"/>
    </row>
    <row r="152381" spans="3:4">
      <c r="C152381" s="4"/>
      <c r="D152381" s="4"/>
    </row>
    <row r="152382" spans="3:4">
      <c r="C152382" s="4"/>
      <c r="D152382" s="4"/>
    </row>
    <row r="152383" spans="3:4">
      <c r="C152383" s="4"/>
      <c r="D152383" s="4"/>
    </row>
    <row r="152384" spans="3:4">
      <c r="C152384" s="4"/>
      <c r="D152384" s="4"/>
    </row>
    <row r="152385" spans="3:4">
      <c r="C152385" s="4"/>
      <c r="D152385" s="4"/>
    </row>
    <row r="152386" spans="3:4">
      <c r="C152386" s="4"/>
      <c r="D152386" s="4"/>
    </row>
    <row r="152387" spans="3:4">
      <c r="C152387" s="4"/>
      <c r="D152387" s="4"/>
    </row>
    <row r="152388" spans="3:4">
      <c r="C152388" s="4"/>
      <c r="D152388" s="4"/>
    </row>
    <row r="152389" spans="3:4">
      <c r="C152389" s="4"/>
      <c r="D152389" s="4"/>
    </row>
    <row r="152390" spans="3:4">
      <c r="C152390" s="4"/>
      <c r="D152390" s="4"/>
    </row>
    <row r="152391" spans="3:4">
      <c r="C152391" s="4"/>
      <c r="D152391" s="4"/>
    </row>
    <row r="152392" spans="3:4">
      <c r="C152392" s="4"/>
      <c r="D152392" s="4"/>
    </row>
    <row r="152393" spans="3:4">
      <c r="C152393" s="4"/>
      <c r="D152393" s="4"/>
    </row>
    <row r="152394" spans="3:4">
      <c r="C152394" s="4"/>
      <c r="D152394" s="4"/>
    </row>
    <row r="152395" spans="3:4">
      <c r="C152395" s="4"/>
      <c r="D152395" s="4"/>
    </row>
    <row r="152396" spans="3:4">
      <c r="C152396" s="4"/>
      <c r="D152396" s="4"/>
    </row>
    <row r="152397" spans="3:4">
      <c r="C152397" s="4"/>
      <c r="D152397" s="4"/>
    </row>
    <row r="152398" spans="3:4">
      <c r="C152398" s="4"/>
      <c r="D152398" s="4"/>
    </row>
    <row r="152399" spans="3:4">
      <c r="C152399" s="4"/>
      <c r="D152399" s="4"/>
    </row>
    <row r="152400" spans="3:4">
      <c r="C152400" s="4"/>
      <c r="D152400" s="4"/>
    </row>
    <row r="152401" spans="3:4">
      <c r="C152401" s="4"/>
      <c r="D152401" s="4"/>
    </row>
    <row r="152402" spans="3:4">
      <c r="C152402" s="4"/>
      <c r="D152402" s="4"/>
    </row>
    <row r="152403" spans="3:4">
      <c r="C152403" s="4"/>
      <c r="D152403" s="4"/>
    </row>
    <row r="152404" spans="3:4">
      <c r="C152404" s="4"/>
      <c r="D152404" s="4"/>
    </row>
    <row r="152405" spans="3:4">
      <c r="C152405" s="4"/>
      <c r="D152405" s="4"/>
    </row>
    <row r="152406" spans="3:4">
      <c r="C152406" s="4"/>
      <c r="D152406" s="4"/>
    </row>
    <row r="152407" spans="3:4">
      <c r="C152407" s="4"/>
      <c r="D152407" s="4"/>
    </row>
    <row r="152408" spans="3:4">
      <c r="C152408" s="4"/>
      <c r="D152408" s="4"/>
    </row>
    <row r="152409" spans="3:4">
      <c r="C152409" s="4"/>
      <c r="D152409" s="4"/>
    </row>
    <row r="152410" spans="3:4">
      <c r="C152410" s="4"/>
      <c r="D152410" s="4"/>
    </row>
    <row r="152411" spans="3:4">
      <c r="C152411" s="4"/>
      <c r="D152411" s="4"/>
    </row>
    <row r="152412" spans="3:4">
      <c r="C152412" s="4"/>
      <c r="D152412" s="4"/>
    </row>
    <row r="152413" spans="3:4">
      <c r="C152413" s="4"/>
      <c r="D152413" s="4"/>
    </row>
    <row r="152414" spans="3:4">
      <c r="C152414" s="4"/>
      <c r="D152414" s="4"/>
    </row>
    <row r="152415" spans="3:4">
      <c r="C152415" s="4"/>
      <c r="D152415" s="4"/>
    </row>
    <row r="152416" spans="3:4">
      <c r="C152416" s="4"/>
      <c r="D152416" s="4"/>
    </row>
    <row r="152417" spans="3:4">
      <c r="C152417" s="4"/>
      <c r="D152417" s="4"/>
    </row>
    <row r="152418" spans="3:4">
      <c r="C152418" s="4"/>
      <c r="D152418" s="4"/>
    </row>
    <row r="152419" spans="3:4">
      <c r="C152419" s="4"/>
      <c r="D152419" s="4"/>
    </row>
    <row r="152420" spans="3:4">
      <c r="C152420" s="4"/>
      <c r="D152420" s="4"/>
    </row>
    <row r="152421" spans="3:4">
      <c r="C152421" s="4"/>
      <c r="D152421" s="4"/>
    </row>
    <row r="152422" spans="3:4">
      <c r="C152422" s="4"/>
      <c r="D152422" s="4"/>
    </row>
    <row r="152423" spans="3:4">
      <c r="C152423" s="4"/>
      <c r="D152423" s="4"/>
    </row>
    <row r="152424" spans="3:4">
      <c r="C152424" s="4"/>
      <c r="D152424" s="4"/>
    </row>
    <row r="152425" spans="3:4">
      <c r="C152425" s="4"/>
      <c r="D152425" s="4"/>
    </row>
    <row r="152426" spans="3:4">
      <c r="C152426" s="4"/>
      <c r="D152426" s="4"/>
    </row>
    <row r="152427" spans="3:4">
      <c r="C152427" s="4"/>
      <c r="D152427" s="4"/>
    </row>
    <row r="152428" spans="3:4">
      <c r="C152428" s="4"/>
      <c r="D152428" s="4"/>
    </row>
    <row r="152429" spans="3:4">
      <c r="C152429" s="4"/>
      <c r="D152429" s="4"/>
    </row>
    <row r="152430" spans="3:4">
      <c r="C152430" s="4"/>
      <c r="D152430" s="4"/>
    </row>
    <row r="152431" spans="3:4">
      <c r="C152431" s="4"/>
      <c r="D152431" s="4"/>
    </row>
    <row r="152432" spans="3:4">
      <c r="C152432" s="4"/>
      <c r="D152432" s="4"/>
    </row>
    <row r="152433" spans="3:4">
      <c r="C152433" s="4"/>
      <c r="D152433" s="4"/>
    </row>
    <row r="152434" spans="3:4">
      <c r="C152434" s="4"/>
      <c r="D152434" s="4"/>
    </row>
    <row r="152435" spans="3:4">
      <c r="C152435" s="4"/>
      <c r="D152435" s="4"/>
    </row>
    <row r="152436" spans="3:4">
      <c r="C152436" s="4"/>
      <c r="D152436" s="4"/>
    </row>
    <row r="152437" spans="3:4">
      <c r="C152437" s="4"/>
      <c r="D152437" s="4"/>
    </row>
    <row r="152438" spans="3:4">
      <c r="C152438" s="4"/>
      <c r="D152438" s="4"/>
    </row>
    <row r="152439" spans="3:4">
      <c r="C152439" s="4"/>
      <c r="D152439" s="4"/>
    </row>
    <row r="152440" spans="3:4">
      <c r="C152440" s="4"/>
      <c r="D152440" s="4"/>
    </row>
    <row r="152441" spans="3:4">
      <c r="C152441" s="4"/>
      <c r="D152441" s="4"/>
    </row>
    <row r="152442" spans="3:4">
      <c r="C152442" s="4"/>
      <c r="D152442" s="4"/>
    </row>
    <row r="152443" spans="3:4">
      <c r="C152443" s="4"/>
      <c r="D152443" s="4"/>
    </row>
    <row r="152444" spans="3:4">
      <c r="C152444" s="4"/>
      <c r="D152444" s="4"/>
    </row>
    <row r="152445" spans="3:4">
      <c r="C152445" s="4"/>
      <c r="D152445" s="4"/>
    </row>
    <row r="152446" spans="3:4">
      <c r="C152446" s="4"/>
      <c r="D152446" s="4"/>
    </row>
    <row r="152447" spans="3:4">
      <c r="C152447" s="4"/>
      <c r="D152447" s="4"/>
    </row>
    <row r="152448" spans="3:4">
      <c r="C152448" s="4"/>
      <c r="D152448" s="4"/>
    </row>
    <row r="152449" spans="3:4">
      <c r="C152449" s="4"/>
      <c r="D152449" s="4"/>
    </row>
    <row r="152450" spans="3:4">
      <c r="C152450" s="4"/>
      <c r="D152450" s="4"/>
    </row>
    <row r="152451" spans="3:4">
      <c r="C152451" s="4"/>
      <c r="D152451" s="4"/>
    </row>
    <row r="152452" spans="3:4">
      <c r="C152452" s="4"/>
      <c r="D152452" s="4"/>
    </row>
    <row r="152453" spans="3:4">
      <c r="C152453" s="4"/>
      <c r="D152453" s="4"/>
    </row>
    <row r="152454" spans="3:4">
      <c r="C152454" s="4"/>
      <c r="D152454" s="4"/>
    </row>
    <row r="152455" spans="3:4">
      <c r="C152455" s="4"/>
      <c r="D152455" s="4"/>
    </row>
    <row r="152456" spans="3:4">
      <c r="C152456" s="4"/>
      <c r="D152456" s="4"/>
    </row>
    <row r="152457" spans="3:4">
      <c r="C152457" s="4"/>
      <c r="D152457" s="4"/>
    </row>
    <row r="152458" spans="3:4">
      <c r="C152458" s="4"/>
      <c r="D152458" s="4"/>
    </row>
    <row r="152459" spans="3:4">
      <c r="C152459" s="4"/>
      <c r="D152459" s="4"/>
    </row>
    <row r="152460" spans="3:4">
      <c r="C152460" s="4"/>
      <c r="D152460" s="4"/>
    </row>
    <row r="152461" spans="3:4">
      <c r="C152461" s="4"/>
      <c r="D152461" s="4"/>
    </row>
    <row r="152462" spans="3:4">
      <c r="C152462" s="4"/>
      <c r="D152462" s="4"/>
    </row>
    <row r="152463" spans="3:4">
      <c r="C152463" s="4"/>
      <c r="D152463" s="4"/>
    </row>
    <row r="152464" spans="3:4">
      <c r="C152464" s="4"/>
      <c r="D152464" s="4"/>
    </row>
    <row r="152465" spans="3:4">
      <c r="C152465" s="4"/>
      <c r="D152465" s="4"/>
    </row>
    <row r="152466" spans="3:4">
      <c r="C152466" s="4"/>
      <c r="D152466" s="4"/>
    </row>
    <row r="152467" spans="3:4">
      <c r="C152467" s="4"/>
      <c r="D152467" s="4"/>
    </row>
    <row r="152468" spans="3:4">
      <c r="C152468" s="4"/>
      <c r="D152468" s="4"/>
    </row>
    <row r="152469" spans="3:4">
      <c r="C152469" s="4"/>
      <c r="D152469" s="4"/>
    </row>
    <row r="152470" spans="3:4">
      <c r="C152470" s="4"/>
      <c r="D152470" s="4"/>
    </row>
    <row r="152471" spans="3:4">
      <c r="C152471" s="4"/>
      <c r="D152471" s="4"/>
    </row>
    <row r="152472" spans="3:4">
      <c r="C152472" s="4"/>
      <c r="D152472" s="4"/>
    </row>
    <row r="152473" spans="3:4">
      <c r="C152473" s="4"/>
      <c r="D152473" s="4"/>
    </row>
    <row r="152474" spans="3:4">
      <c r="C152474" s="4"/>
      <c r="D152474" s="4"/>
    </row>
    <row r="152475" spans="3:4">
      <c r="C152475" s="4"/>
      <c r="D152475" s="4"/>
    </row>
    <row r="152476" spans="3:4">
      <c r="C152476" s="4"/>
      <c r="D152476" s="4"/>
    </row>
    <row r="152477" spans="3:4">
      <c r="C152477" s="4"/>
      <c r="D152477" s="4"/>
    </row>
    <row r="152478" spans="3:4">
      <c r="C152478" s="4"/>
      <c r="D152478" s="4"/>
    </row>
    <row r="152479" spans="3:4">
      <c r="C152479" s="4"/>
      <c r="D152479" s="4"/>
    </row>
    <row r="152480" spans="3:4">
      <c r="C152480" s="4"/>
      <c r="D152480" s="4"/>
    </row>
    <row r="152481" spans="3:4">
      <c r="C152481" s="4"/>
      <c r="D152481" s="4"/>
    </row>
    <row r="152482" spans="3:4">
      <c r="C152482" s="4"/>
      <c r="D152482" s="4"/>
    </row>
    <row r="152483" spans="3:4">
      <c r="C152483" s="4"/>
      <c r="D152483" s="4"/>
    </row>
    <row r="152484" spans="3:4">
      <c r="C152484" s="4"/>
      <c r="D152484" s="4"/>
    </row>
    <row r="152485" spans="3:4">
      <c r="C152485" s="4"/>
      <c r="D152485" s="4"/>
    </row>
    <row r="152486" spans="3:4">
      <c r="C152486" s="4"/>
      <c r="D152486" s="4"/>
    </row>
    <row r="152487" spans="3:4">
      <c r="C152487" s="4"/>
      <c r="D152487" s="4"/>
    </row>
    <row r="152488" spans="3:4">
      <c r="C152488" s="4"/>
      <c r="D152488" s="4"/>
    </row>
    <row r="152489" spans="3:4">
      <c r="C152489" s="4"/>
      <c r="D152489" s="4"/>
    </row>
    <row r="152490" spans="3:4">
      <c r="C152490" s="4"/>
      <c r="D152490" s="4"/>
    </row>
    <row r="152491" spans="3:4">
      <c r="C152491" s="4"/>
      <c r="D152491" s="4"/>
    </row>
    <row r="152492" spans="3:4">
      <c r="C152492" s="4"/>
      <c r="D152492" s="4"/>
    </row>
    <row r="152493" spans="3:4">
      <c r="C152493" s="4"/>
      <c r="D152493" s="4"/>
    </row>
    <row r="152494" spans="3:4">
      <c r="C152494" s="4"/>
      <c r="D152494" s="4"/>
    </row>
    <row r="152495" spans="3:4">
      <c r="C152495" s="4"/>
      <c r="D152495" s="4"/>
    </row>
    <row r="152496" spans="3:4">
      <c r="C152496" s="4"/>
      <c r="D152496" s="4"/>
    </row>
    <row r="152497" spans="3:4">
      <c r="C152497" s="4"/>
      <c r="D152497" s="4"/>
    </row>
    <row r="152498" spans="3:4">
      <c r="C152498" s="4"/>
      <c r="D152498" s="4"/>
    </row>
    <row r="152499" spans="3:4">
      <c r="C152499" s="4"/>
      <c r="D152499" s="4"/>
    </row>
    <row r="152500" spans="3:4">
      <c r="C152500" s="4"/>
      <c r="D152500" s="4"/>
    </row>
    <row r="152501" spans="3:4">
      <c r="C152501" s="4"/>
      <c r="D152501" s="4"/>
    </row>
    <row r="152502" spans="3:4">
      <c r="C152502" s="4"/>
      <c r="D152502" s="4"/>
    </row>
    <row r="152503" spans="3:4">
      <c r="C152503" s="4"/>
      <c r="D152503" s="4"/>
    </row>
    <row r="152504" spans="3:4">
      <c r="C152504" s="4"/>
      <c r="D152504" s="4"/>
    </row>
    <row r="152505" spans="3:4">
      <c r="C152505" s="4"/>
      <c r="D152505" s="4"/>
    </row>
    <row r="152506" spans="3:4">
      <c r="C152506" s="4"/>
      <c r="D152506" s="4"/>
    </row>
    <row r="152507" spans="3:4">
      <c r="C152507" s="4"/>
      <c r="D152507" s="4"/>
    </row>
    <row r="152508" spans="3:4">
      <c r="C152508" s="4"/>
      <c r="D152508" s="4"/>
    </row>
    <row r="152509" spans="3:4">
      <c r="C152509" s="4"/>
      <c r="D152509" s="4"/>
    </row>
    <row r="152510" spans="3:4">
      <c r="C152510" s="4"/>
      <c r="D152510" s="4"/>
    </row>
    <row r="152511" spans="3:4">
      <c r="C152511" s="4"/>
      <c r="D152511" s="4"/>
    </row>
    <row r="152512" spans="3:4">
      <c r="C152512" s="4"/>
      <c r="D152512" s="4"/>
    </row>
    <row r="152513" spans="3:4">
      <c r="C152513" s="4"/>
      <c r="D152513" s="4"/>
    </row>
    <row r="152514" spans="3:4">
      <c r="C152514" s="4"/>
      <c r="D152514" s="4"/>
    </row>
    <row r="152515" spans="3:4">
      <c r="C152515" s="4"/>
      <c r="D152515" s="4"/>
    </row>
    <row r="152516" spans="3:4">
      <c r="C152516" s="4"/>
      <c r="D152516" s="4"/>
    </row>
    <row r="152517" spans="3:4">
      <c r="C152517" s="4"/>
      <c r="D152517" s="4"/>
    </row>
    <row r="152518" spans="3:4">
      <c r="C152518" s="4"/>
      <c r="D152518" s="4"/>
    </row>
    <row r="152519" spans="3:4">
      <c r="C152519" s="4"/>
      <c r="D152519" s="4"/>
    </row>
    <row r="152520" spans="3:4">
      <c r="C152520" s="4"/>
      <c r="D152520" s="4"/>
    </row>
    <row r="152521" spans="3:4">
      <c r="C152521" s="4"/>
      <c r="D152521" s="4"/>
    </row>
    <row r="152522" spans="3:4">
      <c r="C152522" s="4"/>
      <c r="D152522" s="4"/>
    </row>
    <row r="152523" spans="3:4">
      <c r="C152523" s="4"/>
      <c r="D152523" s="4"/>
    </row>
    <row r="152524" spans="3:4">
      <c r="C152524" s="4"/>
      <c r="D152524" s="4"/>
    </row>
    <row r="152525" spans="3:4">
      <c r="C152525" s="4"/>
      <c r="D152525" s="4"/>
    </row>
    <row r="152526" spans="3:4">
      <c r="C152526" s="4"/>
      <c r="D152526" s="4"/>
    </row>
    <row r="152527" spans="3:4">
      <c r="C152527" s="4"/>
      <c r="D152527" s="4"/>
    </row>
    <row r="152528" spans="3:4">
      <c r="C152528" s="4"/>
      <c r="D152528" s="4"/>
    </row>
    <row r="152529" spans="3:4">
      <c r="C152529" s="4"/>
      <c r="D152529" s="4"/>
    </row>
    <row r="152530" spans="3:4">
      <c r="C152530" s="4"/>
      <c r="D152530" s="4"/>
    </row>
    <row r="152531" spans="3:4">
      <c r="C152531" s="4"/>
      <c r="D152531" s="4"/>
    </row>
    <row r="152532" spans="3:4">
      <c r="C152532" s="4"/>
      <c r="D152532" s="4"/>
    </row>
    <row r="152533" spans="3:4">
      <c r="C152533" s="4"/>
      <c r="D152533" s="4"/>
    </row>
    <row r="152534" spans="3:4">
      <c r="C152534" s="4"/>
      <c r="D152534" s="4"/>
    </row>
    <row r="152535" spans="3:4">
      <c r="C152535" s="4"/>
      <c r="D152535" s="4"/>
    </row>
    <row r="152536" spans="3:4">
      <c r="C152536" s="4"/>
      <c r="D152536" s="4"/>
    </row>
    <row r="152537" spans="3:4">
      <c r="C152537" s="4"/>
      <c r="D152537" s="4"/>
    </row>
    <row r="152538" spans="3:4">
      <c r="C152538" s="4"/>
      <c r="D152538" s="4"/>
    </row>
    <row r="152539" spans="3:4">
      <c r="C152539" s="4"/>
      <c r="D152539" s="4"/>
    </row>
    <row r="152540" spans="3:4">
      <c r="C152540" s="4"/>
      <c r="D152540" s="4"/>
    </row>
    <row r="152541" spans="3:4">
      <c r="C152541" s="4"/>
      <c r="D152541" s="4"/>
    </row>
    <row r="152542" spans="3:4">
      <c r="C152542" s="4"/>
      <c r="D152542" s="4"/>
    </row>
    <row r="152543" spans="3:4">
      <c r="C152543" s="4"/>
      <c r="D152543" s="4"/>
    </row>
    <row r="152544" spans="3:4">
      <c r="C152544" s="4"/>
      <c r="D152544" s="4"/>
    </row>
    <row r="152545" spans="3:4">
      <c r="C152545" s="4"/>
      <c r="D152545" s="4"/>
    </row>
    <row r="152546" spans="3:4">
      <c r="C152546" s="4"/>
      <c r="D152546" s="4"/>
    </row>
    <row r="152547" spans="3:4">
      <c r="C152547" s="4"/>
      <c r="D152547" s="4"/>
    </row>
    <row r="152548" spans="3:4">
      <c r="C152548" s="4"/>
      <c r="D152548" s="4"/>
    </row>
    <row r="152549" spans="3:4">
      <c r="C152549" s="4"/>
      <c r="D152549" s="4"/>
    </row>
    <row r="152550" spans="3:4">
      <c r="C152550" s="4"/>
      <c r="D152550" s="4"/>
    </row>
    <row r="152551" spans="3:4">
      <c r="C152551" s="4"/>
      <c r="D152551" s="4"/>
    </row>
    <row r="152552" spans="3:4">
      <c r="C152552" s="4"/>
      <c r="D152552" s="4"/>
    </row>
    <row r="152553" spans="3:4">
      <c r="C152553" s="4"/>
      <c r="D152553" s="4"/>
    </row>
    <row r="152554" spans="3:4">
      <c r="C152554" s="4"/>
      <c r="D152554" s="4"/>
    </row>
    <row r="152555" spans="3:4">
      <c r="C152555" s="4"/>
      <c r="D152555" s="4"/>
    </row>
    <row r="152556" spans="3:4">
      <c r="C152556" s="4"/>
      <c r="D152556" s="4"/>
    </row>
    <row r="152557" spans="3:4">
      <c r="C152557" s="4"/>
      <c r="D152557" s="4"/>
    </row>
    <row r="152558" spans="3:4">
      <c r="C152558" s="4"/>
      <c r="D152558" s="4"/>
    </row>
    <row r="152559" spans="3:4">
      <c r="C152559" s="4"/>
      <c r="D152559" s="4"/>
    </row>
    <row r="152560" spans="3:4">
      <c r="C152560" s="4"/>
      <c r="D152560" s="4"/>
    </row>
    <row r="152561" spans="3:4">
      <c r="C152561" s="4"/>
      <c r="D152561" s="4"/>
    </row>
    <row r="152562" spans="3:4">
      <c r="C152562" s="4"/>
      <c r="D152562" s="4"/>
    </row>
    <row r="152563" spans="3:4">
      <c r="C152563" s="4"/>
      <c r="D152563" s="4"/>
    </row>
    <row r="152564" spans="3:4">
      <c r="C152564" s="4"/>
      <c r="D152564" s="4"/>
    </row>
    <row r="152565" spans="3:4">
      <c r="C152565" s="4"/>
      <c r="D152565" s="4"/>
    </row>
    <row r="152566" spans="3:4">
      <c r="C152566" s="4"/>
      <c r="D152566" s="4"/>
    </row>
    <row r="152567" spans="3:4">
      <c r="C152567" s="4"/>
      <c r="D152567" s="4"/>
    </row>
    <row r="152568" spans="3:4">
      <c r="C152568" s="4"/>
      <c r="D152568" s="4"/>
    </row>
    <row r="152569" spans="3:4">
      <c r="C152569" s="4"/>
      <c r="D152569" s="4"/>
    </row>
    <row r="152570" spans="3:4">
      <c r="C152570" s="4"/>
      <c r="D152570" s="4"/>
    </row>
    <row r="152571" spans="3:4">
      <c r="C152571" s="4"/>
      <c r="D152571" s="4"/>
    </row>
    <row r="152572" spans="3:4">
      <c r="C152572" s="4"/>
      <c r="D152572" s="4"/>
    </row>
    <row r="152573" spans="3:4">
      <c r="C152573" s="4"/>
      <c r="D152573" s="4"/>
    </row>
    <row r="152574" spans="3:4">
      <c r="C152574" s="4"/>
      <c r="D152574" s="4"/>
    </row>
    <row r="152575" spans="3:4">
      <c r="C152575" s="4"/>
      <c r="D152575" s="4"/>
    </row>
    <row r="152576" spans="3:4">
      <c r="C152576" s="4"/>
      <c r="D152576" s="4"/>
    </row>
    <row r="152577" spans="3:4">
      <c r="C152577" s="4"/>
      <c r="D152577" s="4"/>
    </row>
    <row r="152578" spans="3:4">
      <c r="C152578" s="4"/>
      <c r="D152578" s="4"/>
    </row>
    <row r="152579" spans="3:4">
      <c r="C152579" s="4"/>
      <c r="D152579" s="4"/>
    </row>
    <row r="152580" spans="3:4">
      <c r="C152580" s="4"/>
      <c r="D152580" s="4"/>
    </row>
    <row r="152581" spans="3:4">
      <c r="C152581" s="4"/>
      <c r="D152581" s="4"/>
    </row>
    <row r="152582" spans="3:4">
      <c r="C152582" s="4"/>
      <c r="D152582" s="4"/>
    </row>
    <row r="152583" spans="3:4">
      <c r="C152583" s="4"/>
      <c r="D152583" s="4"/>
    </row>
    <row r="152584" spans="3:4">
      <c r="C152584" s="4"/>
      <c r="D152584" s="4"/>
    </row>
    <row r="152585" spans="3:4">
      <c r="C152585" s="4"/>
      <c r="D152585" s="4"/>
    </row>
    <row r="152586" spans="3:4">
      <c r="C152586" s="4"/>
      <c r="D152586" s="4"/>
    </row>
    <row r="152587" spans="3:4">
      <c r="C152587" s="4"/>
      <c r="D152587" s="4"/>
    </row>
    <row r="152588" spans="3:4">
      <c r="C152588" s="4"/>
      <c r="D152588" s="4"/>
    </row>
    <row r="152589" spans="3:4">
      <c r="C152589" s="4"/>
      <c r="D152589" s="4"/>
    </row>
    <row r="152590" spans="3:4">
      <c r="C152590" s="4"/>
      <c r="D152590" s="4"/>
    </row>
    <row r="152591" spans="3:4">
      <c r="C152591" s="4"/>
      <c r="D152591" s="4"/>
    </row>
    <row r="152592" spans="3:4">
      <c r="C152592" s="4"/>
      <c r="D152592" s="4"/>
    </row>
    <row r="152593" spans="3:4">
      <c r="C152593" s="4"/>
      <c r="D152593" s="4"/>
    </row>
    <row r="152594" spans="3:4">
      <c r="C152594" s="4"/>
      <c r="D152594" s="4"/>
    </row>
    <row r="152595" spans="3:4">
      <c r="C152595" s="4"/>
      <c r="D152595" s="4"/>
    </row>
    <row r="152596" spans="3:4">
      <c r="C152596" s="4"/>
      <c r="D152596" s="4"/>
    </row>
    <row r="152597" spans="3:4">
      <c r="C152597" s="4"/>
      <c r="D152597" s="4"/>
    </row>
    <row r="152598" spans="3:4">
      <c r="C152598" s="4"/>
      <c r="D152598" s="4"/>
    </row>
    <row r="152599" spans="3:4">
      <c r="C152599" s="4"/>
      <c r="D152599" s="4"/>
    </row>
    <row r="152600" spans="3:4">
      <c r="C152600" s="4"/>
      <c r="D152600" s="4"/>
    </row>
    <row r="152601" spans="3:4">
      <c r="C152601" s="4"/>
      <c r="D152601" s="4"/>
    </row>
    <row r="152602" spans="3:4">
      <c r="C152602" s="4"/>
      <c r="D152602" s="4"/>
    </row>
    <row r="152603" spans="3:4">
      <c r="C152603" s="4"/>
      <c r="D152603" s="4"/>
    </row>
    <row r="152604" spans="3:4">
      <c r="C152604" s="4"/>
      <c r="D152604" s="4"/>
    </row>
    <row r="152605" spans="3:4">
      <c r="C152605" s="4"/>
      <c r="D152605" s="4"/>
    </row>
    <row r="152606" spans="3:4">
      <c r="C152606" s="4"/>
      <c r="D152606" s="4"/>
    </row>
    <row r="152607" spans="3:4">
      <c r="C152607" s="4"/>
      <c r="D152607" s="4"/>
    </row>
    <row r="152608" spans="3:4">
      <c r="C152608" s="4"/>
      <c r="D152608" s="4"/>
    </row>
    <row r="152609" spans="3:4">
      <c r="C152609" s="4"/>
      <c r="D152609" s="4"/>
    </row>
    <row r="152610" spans="3:4">
      <c r="C152610" s="4"/>
      <c r="D152610" s="4"/>
    </row>
    <row r="152611" spans="3:4">
      <c r="C152611" s="4"/>
      <c r="D152611" s="4"/>
    </row>
    <row r="152612" spans="3:4">
      <c r="C152612" s="4"/>
      <c r="D152612" s="4"/>
    </row>
    <row r="152613" spans="3:4">
      <c r="C152613" s="4"/>
      <c r="D152613" s="4"/>
    </row>
    <row r="152614" spans="3:4">
      <c r="C152614" s="4"/>
      <c r="D152614" s="4"/>
    </row>
    <row r="152615" spans="3:4">
      <c r="C152615" s="4"/>
      <c r="D152615" s="4"/>
    </row>
    <row r="152616" spans="3:4">
      <c r="C152616" s="4"/>
      <c r="D152616" s="4"/>
    </row>
    <row r="152617" spans="3:4">
      <c r="C152617" s="4"/>
      <c r="D152617" s="4"/>
    </row>
    <row r="152618" spans="3:4">
      <c r="C152618" s="4"/>
      <c r="D152618" s="4"/>
    </row>
    <row r="152619" spans="3:4">
      <c r="C152619" s="4"/>
      <c r="D152619" s="4"/>
    </row>
    <row r="152620" spans="3:4">
      <c r="C152620" s="4"/>
      <c r="D152620" s="4"/>
    </row>
    <row r="152621" spans="3:4">
      <c r="C152621" s="4"/>
      <c r="D152621" s="4"/>
    </row>
    <row r="152622" spans="3:4">
      <c r="C152622" s="4"/>
      <c r="D152622" s="4"/>
    </row>
    <row r="152623" spans="3:4">
      <c r="C152623" s="4"/>
      <c r="D152623" s="4"/>
    </row>
    <row r="152624" spans="3:4">
      <c r="C152624" s="4"/>
      <c r="D152624" s="4"/>
    </row>
    <row r="152625" spans="3:4">
      <c r="C152625" s="4"/>
      <c r="D152625" s="4"/>
    </row>
    <row r="152626" spans="3:4">
      <c r="C152626" s="4"/>
      <c r="D152626" s="4"/>
    </row>
    <row r="152627" spans="3:4">
      <c r="C152627" s="4"/>
      <c r="D152627" s="4"/>
    </row>
    <row r="152628" spans="3:4">
      <c r="C152628" s="4"/>
      <c r="D152628" s="4"/>
    </row>
    <row r="152629" spans="3:4">
      <c r="C152629" s="4"/>
      <c r="D152629" s="4"/>
    </row>
    <row r="152630" spans="3:4">
      <c r="C152630" s="4"/>
      <c r="D152630" s="4"/>
    </row>
    <row r="152631" spans="3:4">
      <c r="C152631" s="4"/>
      <c r="D152631" s="4"/>
    </row>
    <row r="152632" spans="3:4">
      <c r="C152632" s="4"/>
      <c r="D152632" s="4"/>
    </row>
    <row r="152633" spans="3:4">
      <c r="C152633" s="4"/>
      <c r="D152633" s="4"/>
    </row>
    <row r="152634" spans="3:4">
      <c r="C152634" s="4"/>
      <c r="D152634" s="4"/>
    </row>
    <row r="152635" spans="3:4">
      <c r="C152635" s="4"/>
      <c r="D152635" s="4"/>
    </row>
    <row r="152636" spans="3:4">
      <c r="C152636" s="4"/>
      <c r="D152636" s="4"/>
    </row>
    <row r="152637" spans="3:4">
      <c r="C152637" s="4"/>
      <c r="D152637" s="4"/>
    </row>
    <row r="152638" spans="3:4">
      <c r="C152638" s="4"/>
      <c r="D152638" s="4"/>
    </row>
    <row r="152639" spans="3:4">
      <c r="C152639" s="4"/>
      <c r="D152639" s="4"/>
    </row>
    <row r="152640" spans="3:4">
      <c r="C152640" s="4"/>
      <c r="D152640" s="4"/>
    </row>
    <row r="152641" spans="3:4">
      <c r="C152641" s="4"/>
      <c r="D152641" s="4"/>
    </row>
    <row r="152642" spans="3:4">
      <c r="C152642" s="4"/>
      <c r="D152642" s="4"/>
    </row>
    <row r="152643" spans="3:4">
      <c r="C152643" s="4"/>
      <c r="D152643" s="4"/>
    </row>
    <row r="152644" spans="3:4">
      <c r="C152644" s="4"/>
      <c r="D152644" s="4"/>
    </row>
    <row r="152645" spans="3:4">
      <c r="C152645" s="4"/>
      <c r="D152645" s="4"/>
    </row>
    <row r="152646" spans="3:4">
      <c r="C152646" s="4"/>
      <c r="D152646" s="4"/>
    </row>
    <row r="152647" spans="3:4">
      <c r="C152647" s="4"/>
      <c r="D152647" s="4"/>
    </row>
    <row r="152648" spans="3:4">
      <c r="C152648" s="4"/>
      <c r="D152648" s="4"/>
    </row>
    <row r="152649" spans="3:4">
      <c r="C152649" s="4"/>
      <c r="D152649" s="4"/>
    </row>
    <row r="152650" spans="3:4">
      <c r="C152650" s="4"/>
      <c r="D152650" s="4"/>
    </row>
    <row r="152651" spans="3:4">
      <c r="C152651" s="4"/>
      <c r="D152651" s="4"/>
    </row>
    <row r="152652" spans="3:4">
      <c r="C152652" s="4"/>
      <c r="D152652" s="4"/>
    </row>
    <row r="152653" spans="3:4">
      <c r="C152653" s="4"/>
      <c r="D152653" s="4"/>
    </row>
    <row r="152654" spans="3:4">
      <c r="C152654" s="4"/>
      <c r="D152654" s="4"/>
    </row>
    <row r="152655" spans="3:4">
      <c r="C152655" s="4"/>
      <c r="D152655" s="4"/>
    </row>
    <row r="152656" spans="3:4">
      <c r="C152656" s="4"/>
      <c r="D152656" s="4"/>
    </row>
    <row r="152657" spans="3:4">
      <c r="C152657" s="4"/>
      <c r="D152657" s="4"/>
    </row>
    <row r="152658" spans="3:4">
      <c r="C152658" s="4"/>
      <c r="D152658" s="4"/>
    </row>
    <row r="152659" spans="3:4">
      <c r="C152659" s="4"/>
      <c r="D152659" s="4"/>
    </row>
    <row r="152660" spans="3:4">
      <c r="C152660" s="4"/>
      <c r="D152660" s="4"/>
    </row>
    <row r="152661" spans="3:4">
      <c r="C152661" s="4"/>
      <c r="D152661" s="4"/>
    </row>
    <row r="152662" spans="3:4">
      <c r="C152662" s="4"/>
      <c r="D152662" s="4"/>
    </row>
    <row r="152663" spans="3:4">
      <c r="C152663" s="4"/>
      <c r="D152663" s="4"/>
    </row>
    <row r="152664" spans="3:4">
      <c r="C152664" s="4"/>
      <c r="D152664" s="4"/>
    </row>
    <row r="152665" spans="3:4">
      <c r="C152665" s="4"/>
      <c r="D152665" s="4"/>
    </row>
    <row r="152666" spans="3:4">
      <c r="C152666" s="4"/>
      <c r="D152666" s="4"/>
    </row>
    <row r="152667" spans="3:4">
      <c r="C152667" s="4"/>
      <c r="D152667" s="4"/>
    </row>
    <row r="152668" spans="3:4">
      <c r="C152668" s="4"/>
      <c r="D152668" s="4"/>
    </row>
    <row r="152669" spans="3:4">
      <c r="C152669" s="4"/>
      <c r="D152669" s="4"/>
    </row>
    <row r="152670" spans="3:4">
      <c r="C152670" s="4"/>
      <c r="D152670" s="4"/>
    </row>
    <row r="152671" spans="3:4">
      <c r="C152671" s="4"/>
      <c r="D152671" s="4"/>
    </row>
    <row r="152672" spans="3:4">
      <c r="C152672" s="4"/>
      <c r="D152672" s="4"/>
    </row>
    <row r="152673" spans="3:4">
      <c r="C152673" s="4"/>
      <c r="D152673" s="4"/>
    </row>
    <row r="152674" spans="3:4">
      <c r="C152674" s="4"/>
      <c r="D152674" s="4"/>
    </row>
    <row r="152675" spans="3:4">
      <c r="C152675" s="4"/>
      <c r="D152675" s="4"/>
    </row>
    <row r="152676" spans="3:4">
      <c r="C152676" s="4"/>
      <c r="D152676" s="4"/>
    </row>
    <row r="152677" spans="3:4">
      <c r="C152677" s="4"/>
      <c r="D152677" s="4"/>
    </row>
    <row r="152678" spans="3:4">
      <c r="C152678" s="4"/>
      <c r="D152678" s="4"/>
    </row>
    <row r="152679" spans="3:4">
      <c r="C152679" s="4"/>
      <c r="D152679" s="4"/>
    </row>
    <row r="152680" spans="3:4">
      <c r="C152680" s="4"/>
      <c r="D152680" s="4"/>
    </row>
    <row r="152681" spans="3:4">
      <c r="C152681" s="4"/>
      <c r="D152681" s="4"/>
    </row>
    <row r="152682" spans="3:4">
      <c r="C152682" s="4"/>
      <c r="D152682" s="4"/>
    </row>
    <row r="152683" spans="3:4">
      <c r="C152683" s="4"/>
      <c r="D152683" s="4"/>
    </row>
    <row r="152684" spans="3:4">
      <c r="C152684" s="4"/>
      <c r="D152684" s="4"/>
    </row>
    <row r="152685" spans="3:4">
      <c r="C152685" s="4"/>
      <c r="D152685" s="4"/>
    </row>
    <row r="152686" spans="3:4">
      <c r="C152686" s="4"/>
      <c r="D152686" s="4"/>
    </row>
    <row r="152687" spans="3:4">
      <c r="C152687" s="4"/>
      <c r="D152687" s="4"/>
    </row>
    <row r="152688" spans="3:4">
      <c r="C152688" s="4"/>
      <c r="D152688" s="4"/>
    </row>
    <row r="152689" spans="3:4">
      <c r="C152689" s="4"/>
      <c r="D152689" s="4"/>
    </row>
    <row r="152690" spans="3:4">
      <c r="C152690" s="4"/>
      <c r="D152690" s="4"/>
    </row>
    <row r="152691" spans="3:4">
      <c r="C152691" s="4"/>
      <c r="D152691" s="4"/>
    </row>
    <row r="152692" spans="3:4">
      <c r="C152692" s="4"/>
      <c r="D152692" s="4"/>
    </row>
    <row r="152693" spans="3:4">
      <c r="C152693" s="4"/>
      <c r="D152693" s="4"/>
    </row>
    <row r="152694" spans="3:4">
      <c r="C152694" s="4"/>
      <c r="D152694" s="4"/>
    </row>
    <row r="152695" spans="3:4">
      <c r="C152695" s="4"/>
      <c r="D152695" s="4"/>
    </row>
    <row r="152696" spans="3:4">
      <c r="C152696" s="4"/>
      <c r="D152696" s="4"/>
    </row>
    <row r="152697" spans="3:4">
      <c r="C152697" s="4"/>
      <c r="D152697" s="4"/>
    </row>
    <row r="152698" spans="3:4">
      <c r="C152698" s="4"/>
      <c r="D152698" s="4"/>
    </row>
    <row r="152699" spans="3:4">
      <c r="C152699" s="4"/>
      <c r="D152699" s="4"/>
    </row>
    <row r="152700" spans="3:4">
      <c r="C152700" s="4"/>
      <c r="D152700" s="4"/>
    </row>
    <row r="152701" spans="3:4">
      <c r="C152701" s="4"/>
      <c r="D152701" s="4"/>
    </row>
    <row r="152702" spans="3:4">
      <c r="C152702" s="4"/>
      <c r="D152702" s="4"/>
    </row>
    <row r="152703" spans="3:4">
      <c r="C152703" s="4"/>
      <c r="D152703" s="4"/>
    </row>
    <row r="152704" spans="3:4">
      <c r="C152704" s="4"/>
      <c r="D152704" s="4"/>
    </row>
    <row r="152705" spans="3:4">
      <c r="C152705" s="4"/>
      <c r="D152705" s="4"/>
    </row>
    <row r="152706" spans="3:4">
      <c r="C152706" s="4"/>
      <c r="D152706" s="4"/>
    </row>
    <row r="152707" spans="3:4">
      <c r="C152707" s="4"/>
      <c r="D152707" s="4"/>
    </row>
    <row r="152708" spans="3:4">
      <c r="C152708" s="4"/>
      <c r="D152708" s="4"/>
    </row>
    <row r="152709" spans="3:4">
      <c r="C152709" s="4"/>
      <c r="D152709" s="4"/>
    </row>
    <row r="152710" spans="3:4">
      <c r="C152710" s="4"/>
      <c r="D152710" s="4"/>
    </row>
    <row r="152711" spans="3:4">
      <c r="C152711" s="4"/>
      <c r="D152711" s="4"/>
    </row>
    <row r="152712" spans="3:4">
      <c r="C152712" s="4"/>
      <c r="D152712" s="4"/>
    </row>
    <row r="152713" spans="3:4">
      <c r="C152713" s="4"/>
      <c r="D152713" s="4"/>
    </row>
    <row r="152714" spans="3:4">
      <c r="C152714" s="4"/>
      <c r="D152714" s="4"/>
    </row>
    <row r="152715" spans="3:4">
      <c r="C152715" s="4"/>
      <c r="D152715" s="4"/>
    </row>
    <row r="152716" spans="3:4">
      <c r="C152716" s="4"/>
      <c r="D152716" s="4"/>
    </row>
    <row r="152717" spans="3:4">
      <c r="C152717" s="4"/>
      <c r="D152717" s="4"/>
    </row>
    <row r="152718" spans="3:4">
      <c r="C152718" s="4"/>
      <c r="D152718" s="4"/>
    </row>
    <row r="152719" spans="3:4">
      <c r="C152719" s="4"/>
      <c r="D152719" s="4"/>
    </row>
    <row r="152720" spans="3:4">
      <c r="C152720" s="4"/>
      <c r="D152720" s="4"/>
    </row>
    <row r="152721" spans="3:4">
      <c r="C152721" s="4"/>
      <c r="D152721" s="4"/>
    </row>
    <row r="152722" spans="3:4">
      <c r="C152722" s="4"/>
      <c r="D152722" s="4"/>
    </row>
    <row r="152723" spans="3:4">
      <c r="C152723" s="4"/>
      <c r="D152723" s="4"/>
    </row>
    <row r="152724" spans="3:4">
      <c r="C152724" s="4"/>
      <c r="D152724" s="4"/>
    </row>
    <row r="152725" spans="3:4">
      <c r="C152725" s="4"/>
      <c r="D152725" s="4"/>
    </row>
    <row r="152726" spans="3:4">
      <c r="C152726" s="4"/>
      <c r="D152726" s="4"/>
    </row>
    <row r="152727" spans="3:4">
      <c r="C152727" s="4"/>
      <c r="D152727" s="4"/>
    </row>
    <row r="152728" spans="3:4">
      <c r="C152728" s="4"/>
      <c r="D152728" s="4"/>
    </row>
    <row r="152729" spans="3:4">
      <c r="C152729" s="4"/>
      <c r="D152729" s="4"/>
    </row>
    <row r="152730" spans="3:4">
      <c r="C152730" s="4"/>
      <c r="D152730" s="4"/>
    </row>
    <row r="152731" spans="3:4">
      <c r="C152731" s="4"/>
      <c r="D152731" s="4"/>
    </row>
    <row r="152732" spans="3:4">
      <c r="C152732" s="4"/>
      <c r="D152732" s="4"/>
    </row>
    <row r="152733" spans="3:4">
      <c r="C152733" s="4"/>
      <c r="D152733" s="4"/>
    </row>
    <row r="152734" spans="3:4">
      <c r="C152734" s="4"/>
      <c r="D152734" s="4"/>
    </row>
    <row r="152735" spans="3:4">
      <c r="C152735" s="4"/>
      <c r="D152735" s="4"/>
    </row>
    <row r="152736" spans="3:4">
      <c r="C152736" s="4"/>
      <c r="D152736" s="4"/>
    </row>
    <row r="152737" spans="3:4">
      <c r="C152737" s="4"/>
      <c r="D152737" s="4"/>
    </row>
    <row r="152738" spans="3:4">
      <c r="C152738" s="4"/>
      <c r="D152738" s="4"/>
    </row>
    <row r="152739" spans="3:4">
      <c r="C152739" s="4"/>
      <c r="D152739" s="4"/>
    </row>
    <row r="152740" spans="3:4">
      <c r="C152740" s="4"/>
      <c r="D152740" s="4"/>
    </row>
    <row r="152741" spans="3:4">
      <c r="C152741" s="4"/>
      <c r="D152741" s="4"/>
    </row>
    <row r="152742" spans="3:4">
      <c r="C152742" s="4"/>
      <c r="D152742" s="4"/>
    </row>
    <row r="152743" spans="3:4">
      <c r="C152743" s="4"/>
      <c r="D152743" s="4"/>
    </row>
    <row r="152744" spans="3:4">
      <c r="C152744" s="4"/>
      <c r="D152744" s="4"/>
    </row>
    <row r="152745" spans="3:4">
      <c r="C152745" s="4"/>
      <c r="D152745" s="4"/>
    </row>
    <row r="152746" spans="3:4">
      <c r="C152746" s="4"/>
      <c r="D152746" s="4"/>
    </row>
    <row r="152747" spans="3:4">
      <c r="C152747" s="4"/>
      <c r="D152747" s="4"/>
    </row>
    <row r="152748" spans="3:4">
      <c r="C152748" s="4"/>
      <c r="D152748" s="4"/>
    </row>
    <row r="152749" spans="3:4">
      <c r="C152749" s="4"/>
      <c r="D152749" s="4"/>
    </row>
    <row r="152750" spans="3:4">
      <c r="C152750" s="4"/>
      <c r="D152750" s="4"/>
    </row>
    <row r="152751" spans="3:4">
      <c r="C152751" s="4"/>
      <c r="D152751" s="4"/>
    </row>
    <row r="152752" spans="3:4">
      <c r="C152752" s="4"/>
      <c r="D152752" s="4"/>
    </row>
    <row r="152753" spans="3:4">
      <c r="C152753" s="4"/>
      <c r="D152753" s="4"/>
    </row>
    <row r="152754" spans="3:4">
      <c r="C152754" s="4"/>
      <c r="D152754" s="4"/>
    </row>
    <row r="152755" spans="3:4">
      <c r="C152755" s="4"/>
      <c r="D152755" s="4"/>
    </row>
    <row r="152756" spans="3:4">
      <c r="C152756" s="4"/>
      <c r="D152756" s="4"/>
    </row>
    <row r="152757" spans="3:4">
      <c r="C152757" s="4"/>
      <c r="D152757" s="4"/>
    </row>
    <row r="152758" spans="3:4">
      <c r="C152758" s="4"/>
      <c r="D152758" s="4"/>
    </row>
    <row r="152759" spans="3:4">
      <c r="C152759" s="4"/>
      <c r="D152759" s="4"/>
    </row>
    <row r="152760" spans="3:4">
      <c r="C152760" s="4"/>
      <c r="D152760" s="4"/>
    </row>
    <row r="152761" spans="3:4">
      <c r="C152761" s="4"/>
      <c r="D152761" s="4"/>
    </row>
    <row r="152762" spans="3:4">
      <c r="C152762" s="4"/>
      <c r="D152762" s="4"/>
    </row>
    <row r="152763" spans="3:4">
      <c r="C152763" s="4"/>
      <c r="D152763" s="4"/>
    </row>
    <row r="152764" spans="3:4">
      <c r="C152764" s="4"/>
      <c r="D152764" s="4"/>
    </row>
    <row r="152765" spans="3:4">
      <c r="C152765" s="4"/>
      <c r="D152765" s="4"/>
    </row>
    <row r="152766" spans="3:4">
      <c r="C152766" s="4"/>
      <c r="D152766" s="4"/>
    </row>
    <row r="152767" spans="3:4">
      <c r="C152767" s="4"/>
      <c r="D152767" s="4"/>
    </row>
    <row r="152768" spans="3:4">
      <c r="C152768" s="4"/>
      <c r="D152768" s="4"/>
    </row>
    <row r="152769" spans="3:4">
      <c r="C152769" s="4"/>
      <c r="D152769" s="4"/>
    </row>
    <row r="152770" spans="3:4">
      <c r="C152770" s="4"/>
      <c r="D152770" s="4"/>
    </row>
    <row r="152771" spans="3:4">
      <c r="C152771" s="4"/>
      <c r="D152771" s="4"/>
    </row>
    <row r="152772" spans="3:4">
      <c r="C152772" s="4"/>
      <c r="D152772" s="4"/>
    </row>
    <row r="152773" spans="3:4">
      <c r="C152773" s="4"/>
      <c r="D152773" s="4"/>
    </row>
    <row r="152774" spans="3:4">
      <c r="C152774" s="4"/>
      <c r="D152774" s="4"/>
    </row>
    <row r="152775" spans="3:4">
      <c r="C152775" s="4"/>
      <c r="D152775" s="4"/>
    </row>
    <row r="152776" spans="3:4">
      <c r="C152776" s="4"/>
      <c r="D152776" s="4"/>
    </row>
    <row r="152777" spans="3:4">
      <c r="C152777" s="4"/>
      <c r="D152777" s="4"/>
    </row>
    <row r="152778" spans="3:4">
      <c r="C152778" s="4"/>
      <c r="D152778" s="4"/>
    </row>
    <row r="152779" spans="3:4">
      <c r="C152779" s="4"/>
      <c r="D152779" s="4"/>
    </row>
    <row r="152780" spans="3:4">
      <c r="C152780" s="4"/>
      <c r="D152780" s="4"/>
    </row>
    <row r="152781" spans="3:4">
      <c r="C152781" s="4"/>
      <c r="D152781" s="4"/>
    </row>
    <row r="152782" spans="3:4">
      <c r="C152782" s="4"/>
      <c r="D152782" s="4"/>
    </row>
    <row r="152783" spans="3:4">
      <c r="C152783" s="4"/>
      <c r="D152783" s="4"/>
    </row>
    <row r="152784" spans="3:4">
      <c r="C152784" s="4"/>
      <c r="D152784" s="4"/>
    </row>
    <row r="152785" spans="3:4">
      <c r="C152785" s="4"/>
      <c r="D152785" s="4"/>
    </row>
    <row r="152786" spans="3:4">
      <c r="C152786" s="4"/>
      <c r="D152786" s="4"/>
    </row>
    <row r="152787" spans="3:4">
      <c r="C152787" s="4"/>
      <c r="D152787" s="4"/>
    </row>
    <row r="152788" spans="3:4">
      <c r="C152788" s="4"/>
      <c r="D152788" s="4"/>
    </row>
    <row r="152789" spans="3:4">
      <c r="C152789" s="4"/>
      <c r="D152789" s="4"/>
    </row>
    <row r="152790" spans="3:4">
      <c r="C152790" s="4"/>
      <c r="D152790" s="4"/>
    </row>
    <row r="152791" spans="3:4">
      <c r="C152791" s="4"/>
      <c r="D152791" s="4"/>
    </row>
    <row r="152792" spans="3:4">
      <c r="C152792" s="4"/>
      <c r="D152792" s="4"/>
    </row>
    <row r="152793" spans="3:4">
      <c r="C152793" s="4"/>
      <c r="D152793" s="4"/>
    </row>
    <row r="152794" spans="3:4">
      <c r="C152794" s="4"/>
      <c r="D152794" s="4"/>
    </row>
    <row r="152795" spans="3:4">
      <c r="C152795" s="4"/>
      <c r="D152795" s="4"/>
    </row>
    <row r="152796" spans="3:4">
      <c r="C152796" s="4"/>
      <c r="D152796" s="4"/>
    </row>
    <row r="152797" spans="3:4">
      <c r="C152797" s="4"/>
      <c r="D152797" s="4"/>
    </row>
    <row r="152798" spans="3:4">
      <c r="C152798" s="4"/>
      <c r="D152798" s="4"/>
    </row>
    <row r="152799" spans="3:4">
      <c r="C152799" s="4"/>
      <c r="D152799" s="4"/>
    </row>
    <row r="152800" spans="3:4">
      <c r="C152800" s="4"/>
      <c r="D152800" s="4"/>
    </row>
    <row r="152801" spans="3:4">
      <c r="C152801" s="4"/>
      <c r="D152801" s="4"/>
    </row>
    <row r="152802" spans="3:4">
      <c r="C152802" s="4"/>
      <c r="D152802" s="4"/>
    </row>
    <row r="152803" spans="3:4">
      <c r="C152803" s="4"/>
      <c r="D152803" s="4"/>
    </row>
    <row r="152804" spans="3:4">
      <c r="C152804" s="4"/>
      <c r="D152804" s="4"/>
    </row>
    <row r="152805" spans="3:4">
      <c r="C152805" s="4"/>
      <c r="D152805" s="4"/>
    </row>
    <row r="152806" spans="3:4">
      <c r="C152806" s="4"/>
      <c r="D152806" s="4"/>
    </row>
    <row r="152807" spans="3:4">
      <c r="C152807" s="4"/>
      <c r="D152807" s="4"/>
    </row>
    <row r="152808" spans="3:4">
      <c r="C152808" s="4"/>
      <c r="D152808" s="4"/>
    </row>
    <row r="152809" spans="3:4">
      <c r="C152809" s="4"/>
      <c r="D152809" s="4"/>
    </row>
    <row r="152810" spans="3:4">
      <c r="C152810" s="4"/>
      <c r="D152810" s="4"/>
    </row>
    <row r="152811" spans="3:4">
      <c r="C152811" s="4"/>
      <c r="D152811" s="4"/>
    </row>
    <row r="152812" spans="3:4">
      <c r="C152812" s="4"/>
      <c r="D152812" s="4"/>
    </row>
    <row r="152813" spans="3:4">
      <c r="C152813" s="4"/>
      <c r="D152813" s="4"/>
    </row>
    <row r="152814" spans="3:4">
      <c r="C152814" s="4"/>
      <c r="D152814" s="4"/>
    </row>
    <row r="152815" spans="3:4">
      <c r="C152815" s="4"/>
      <c r="D152815" s="4"/>
    </row>
    <row r="152816" spans="3:4">
      <c r="C152816" s="4"/>
      <c r="D152816" s="4"/>
    </row>
    <row r="152817" spans="3:4">
      <c r="C152817" s="4"/>
      <c r="D152817" s="4"/>
    </row>
    <row r="152818" spans="3:4">
      <c r="C152818" s="4"/>
      <c r="D152818" s="4"/>
    </row>
    <row r="152819" spans="3:4">
      <c r="C152819" s="4"/>
      <c r="D152819" s="4"/>
    </row>
    <row r="152820" spans="3:4">
      <c r="C152820" s="4"/>
      <c r="D152820" s="4"/>
    </row>
    <row r="152821" spans="3:4">
      <c r="C152821" s="4"/>
      <c r="D152821" s="4"/>
    </row>
    <row r="152822" spans="3:4">
      <c r="C152822" s="4"/>
      <c r="D152822" s="4"/>
    </row>
    <row r="152823" spans="3:4">
      <c r="C152823" s="4"/>
      <c r="D152823" s="4"/>
    </row>
    <row r="152824" spans="3:4">
      <c r="C152824" s="4"/>
      <c r="D152824" s="4"/>
    </row>
    <row r="152825" spans="3:4">
      <c r="C152825" s="4"/>
      <c r="D152825" s="4"/>
    </row>
    <row r="152826" spans="3:4">
      <c r="C152826" s="4"/>
      <c r="D152826" s="4"/>
    </row>
    <row r="152827" spans="3:4">
      <c r="C152827" s="4"/>
      <c r="D152827" s="4"/>
    </row>
    <row r="152828" spans="3:4">
      <c r="C152828" s="4"/>
      <c r="D152828" s="4"/>
    </row>
    <row r="152829" spans="3:4">
      <c r="C152829" s="4"/>
      <c r="D152829" s="4"/>
    </row>
    <row r="152830" spans="3:4">
      <c r="C152830" s="4"/>
      <c r="D152830" s="4"/>
    </row>
    <row r="152831" spans="3:4">
      <c r="C152831" s="4"/>
      <c r="D152831" s="4"/>
    </row>
    <row r="152832" spans="3:4">
      <c r="C152832" s="4"/>
      <c r="D152832" s="4"/>
    </row>
    <row r="152833" spans="3:4">
      <c r="C152833" s="4"/>
      <c r="D152833" s="4"/>
    </row>
    <row r="152834" spans="3:4">
      <c r="C152834" s="4"/>
      <c r="D152834" s="4"/>
    </row>
    <row r="152835" spans="3:4">
      <c r="C152835" s="4"/>
      <c r="D152835" s="4"/>
    </row>
    <row r="152836" spans="3:4">
      <c r="C152836" s="4"/>
      <c r="D152836" s="4"/>
    </row>
    <row r="152837" spans="3:4">
      <c r="C152837" s="4"/>
      <c r="D152837" s="4"/>
    </row>
    <row r="152838" spans="3:4">
      <c r="C152838" s="4"/>
      <c r="D152838" s="4"/>
    </row>
    <row r="152839" spans="3:4">
      <c r="C152839" s="4"/>
      <c r="D152839" s="4"/>
    </row>
    <row r="152840" spans="3:4">
      <c r="C152840" s="4"/>
      <c r="D152840" s="4"/>
    </row>
    <row r="152841" spans="3:4">
      <c r="C152841" s="4"/>
      <c r="D152841" s="4"/>
    </row>
    <row r="152842" spans="3:4">
      <c r="C152842" s="4"/>
      <c r="D152842" s="4"/>
    </row>
    <row r="152843" spans="3:4">
      <c r="C152843" s="4"/>
      <c r="D152843" s="4"/>
    </row>
    <row r="152844" spans="3:4">
      <c r="C152844" s="4"/>
      <c r="D152844" s="4"/>
    </row>
    <row r="152845" spans="3:4">
      <c r="C152845" s="4"/>
      <c r="D152845" s="4"/>
    </row>
    <row r="152846" spans="3:4">
      <c r="C152846" s="4"/>
      <c r="D152846" s="4"/>
    </row>
    <row r="152847" spans="3:4">
      <c r="C152847" s="4"/>
      <c r="D152847" s="4"/>
    </row>
    <row r="152848" spans="3:4">
      <c r="C152848" s="4"/>
      <c r="D152848" s="4"/>
    </row>
    <row r="152849" spans="3:4">
      <c r="C152849" s="4"/>
      <c r="D152849" s="4"/>
    </row>
    <row r="152850" spans="3:4">
      <c r="C152850" s="4"/>
      <c r="D152850" s="4"/>
    </row>
    <row r="152851" spans="3:4">
      <c r="C152851" s="4"/>
      <c r="D152851" s="4"/>
    </row>
    <row r="152852" spans="3:4">
      <c r="C152852" s="4"/>
      <c r="D152852" s="4"/>
    </row>
    <row r="152853" spans="3:4">
      <c r="C152853" s="4"/>
      <c r="D152853" s="4"/>
    </row>
    <row r="152854" spans="3:4">
      <c r="C152854" s="4"/>
      <c r="D152854" s="4"/>
    </row>
    <row r="152855" spans="3:4">
      <c r="C152855" s="4"/>
      <c r="D152855" s="4"/>
    </row>
    <row r="152856" spans="3:4">
      <c r="C152856" s="4"/>
      <c r="D152856" s="4"/>
    </row>
    <row r="152857" spans="3:4">
      <c r="C152857" s="4"/>
      <c r="D152857" s="4"/>
    </row>
    <row r="152858" spans="3:4">
      <c r="C152858" s="4"/>
      <c r="D152858" s="4"/>
    </row>
    <row r="152859" spans="3:4">
      <c r="C152859" s="4"/>
      <c r="D152859" s="4"/>
    </row>
    <row r="152860" spans="3:4">
      <c r="C152860" s="4"/>
      <c r="D152860" s="4"/>
    </row>
    <row r="152861" spans="3:4">
      <c r="C152861" s="4"/>
      <c r="D152861" s="4"/>
    </row>
    <row r="152862" spans="3:4">
      <c r="C152862" s="4"/>
      <c r="D152862" s="4"/>
    </row>
    <row r="152863" spans="3:4">
      <c r="C152863" s="4"/>
      <c r="D152863" s="4"/>
    </row>
    <row r="152864" spans="3:4">
      <c r="C152864" s="4"/>
      <c r="D152864" s="4"/>
    </row>
    <row r="152865" spans="3:4">
      <c r="C152865" s="4"/>
      <c r="D152865" s="4"/>
    </row>
    <row r="152866" spans="3:4">
      <c r="C152866" s="4"/>
      <c r="D152866" s="4"/>
    </row>
    <row r="152867" spans="3:4">
      <c r="C152867" s="4"/>
      <c r="D152867" s="4"/>
    </row>
    <row r="152868" spans="3:4">
      <c r="C152868" s="4"/>
      <c r="D152868" s="4"/>
    </row>
    <row r="152869" spans="3:4">
      <c r="C152869" s="4"/>
      <c r="D152869" s="4"/>
    </row>
    <row r="152870" spans="3:4">
      <c r="C152870" s="4"/>
      <c r="D152870" s="4"/>
    </row>
    <row r="152871" spans="3:4">
      <c r="C152871" s="4"/>
      <c r="D152871" s="4"/>
    </row>
    <row r="152872" spans="3:4">
      <c r="C152872" s="4"/>
      <c r="D152872" s="4"/>
    </row>
    <row r="152873" spans="3:4">
      <c r="C152873" s="4"/>
      <c r="D152873" s="4"/>
    </row>
    <row r="152874" spans="3:4">
      <c r="C152874" s="4"/>
      <c r="D152874" s="4"/>
    </row>
    <row r="152875" spans="3:4">
      <c r="C152875" s="4"/>
      <c r="D152875" s="4"/>
    </row>
    <row r="152876" spans="3:4">
      <c r="C152876" s="4"/>
      <c r="D152876" s="4"/>
    </row>
    <row r="152877" spans="3:4">
      <c r="C152877" s="4"/>
      <c r="D152877" s="4"/>
    </row>
    <row r="152878" spans="3:4">
      <c r="C152878" s="4"/>
      <c r="D152878" s="4"/>
    </row>
    <row r="152879" spans="3:4">
      <c r="C152879" s="4"/>
      <c r="D152879" s="4"/>
    </row>
    <row r="152880" spans="3:4">
      <c r="C152880" s="4"/>
      <c r="D152880" s="4"/>
    </row>
    <row r="152881" spans="3:4">
      <c r="C152881" s="4"/>
      <c r="D152881" s="4"/>
    </row>
    <row r="152882" spans="3:4">
      <c r="C152882" s="4"/>
      <c r="D152882" s="4"/>
    </row>
    <row r="152883" spans="3:4">
      <c r="C152883" s="4"/>
      <c r="D152883" s="4"/>
    </row>
    <row r="152884" spans="3:4">
      <c r="C152884" s="4"/>
      <c r="D152884" s="4"/>
    </row>
    <row r="152885" spans="3:4">
      <c r="C152885" s="4"/>
      <c r="D152885" s="4"/>
    </row>
    <row r="152886" spans="3:4">
      <c r="C152886" s="4"/>
      <c r="D152886" s="4"/>
    </row>
    <row r="152887" spans="3:4">
      <c r="C152887" s="4"/>
      <c r="D152887" s="4"/>
    </row>
    <row r="152888" spans="3:4">
      <c r="C152888" s="4"/>
      <c r="D152888" s="4"/>
    </row>
    <row r="152889" spans="3:4">
      <c r="C152889" s="4"/>
      <c r="D152889" s="4"/>
    </row>
    <row r="152890" spans="3:4">
      <c r="C152890" s="4"/>
      <c r="D152890" s="4"/>
    </row>
    <row r="152891" spans="3:4">
      <c r="C152891" s="4"/>
      <c r="D152891" s="4"/>
    </row>
    <row r="152892" spans="3:4">
      <c r="C152892" s="4"/>
      <c r="D152892" s="4"/>
    </row>
    <row r="152893" spans="3:4">
      <c r="C152893" s="4"/>
      <c r="D152893" s="4"/>
    </row>
    <row r="152894" spans="3:4">
      <c r="C152894" s="4"/>
      <c r="D152894" s="4"/>
    </row>
    <row r="152895" spans="3:4">
      <c r="C152895" s="4"/>
      <c r="D152895" s="4"/>
    </row>
    <row r="152896" spans="3:4">
      <c r="C152896" s="4"/>
      <c r="D152896" s="4"/>
    </row>
    <row r="152897" spans="3:4">
      <c r="C152897" s="4"/>
      <c r="D152897" s="4"/>
    </row>
    <row r="152898" spans="3:4">
      <c r="C152898" s="4"/>
      <c r="D152898" s="4"/>
    </row>
    <row r="152899" spans="3:4">
      <c r="C152899" s="4"/>
      <c r="D152899" s="4"/>
    </row>
    <row r="152900" spans="3:4">
      <c r="C152900" s="4"/>
      <c r="D152900" s="4"/>
    </row>
    <row r="152901" spans="3:4">
      <c r="C152901" s="4"/>
      <c r="D152901" s="4"/>
    </row>
    <row r="152902" spans="3:4">
      <c r="C152902" s="4"/>
      <c r="D152902" s="4"/>
    </row>
    <row r="152903" spans="3:4">
      <c r="C152903" s="4"/>
      <c r="D152903" s="4"/>
    </row>
    <row r="152904" spans="3:4">
      <c r="C152904" s="4"/>
      <c r="D152904" s="4"/>
    </row>
    <row r="152905" spans="3:4">
      <c r="C152905" s="4"/>
      <c r="D152905" s="4"/>
    </row>
    <row r="152906" spans="3:4">
      <c r="C152906" s="4"/>
      <c r="D152906" s="4"/>
    </row>
    <row r="152907" spans="3:4">
      <c r="C152907" s="4"/>
      <c r="D152907" s="4"/>
    </row>
    <row r="152908" spans="3:4">
      <c r="C152908" s="4"/>
      <c r="D152908" s="4"/>
    </row>
    <row r="152909" spans="3:4">
      <c r="C152909" s="4"/>
      <c r="D152909" s="4"/>
    </row>
    <row r="152910" spans="3:4">
      <c r="C152910" s="4"/>
      <c r="D152910" s="4"/>
    </row>
    <row r="152911" spans="3:4">
      <c r="C152911" s="4"/>
      <c r="D152911" s="4"/>
    </row>
    <row r="152912" spans="3:4">
      <c r="C152912" s="4"/>
      <c r="D152912" s="4"/>
    </row>
    <row r="152913" spans="3:4">
      <c r="C152913" s="4"/>
      <c r="D152913" s="4"/>
    </row>
    <row r="152914" spans="3:4">
      <c r="C152914" s="4"/>
      <c r="D152914" s="4"/>
    </row>
    <row r="152915" spans="3:4">
      <c r="C152915" s="4"/>
      <c r="D152915" s="4"/>
    </row>
    <row r="152916" spans="3:4">
      <c r="C152916" s="4"/>
      <c r="D152916" s="4"/>
    </row>
    <row r="152917" spans="3:4">
      <c r="C152917" s="4"/>
      <c r="D152917" s="4"/>
    </row>
    <row r="152918" spans="3:4">
      <c r="C152918" s="4"/>
      <c r="D152918" s="4"/>
    </row>
    <row r="152919" spans="3:4">
      <c r="C152919" s="4"/>
      <c r="D152919" s="4"/>
    </row>
    <row r="152920" spans="3:4">
      <c r="C152920" s="4"/>
      <c r="D152920" s="4"/>
    </row>
    <row r="152921" spans="3:4">
      <c r="C152921" s="4"/>
      <c r="D152921" s="4"/>
    </row>
    <row r="152922" spans="3:4">
      <c r="C152922" s="4"/>
      <c r="D152922" s="4"/>
    </row>
    <row r="152923" spans="3:4">
      <c r="C152923" s="4"/>
      <c r="D152923" s="4"/>
    </row>
    <row r="152924" spans="3:4">
      <c r="C152924" s="4"/>
      <c r="D152924" s="4"/>
    </row>
    <row r="152925" spans="3:4">
      <c r="C152925" s="4"/>
      <c r="D152925" s="4"/>
    </row>
    <row r="152926" spans="3:4">
      <c r="C152926" s="4"/>
      <c r="D152926" s="4"/>
    </row>
    <row r="152927" spans="3:4">
      <c r="C152927" s="4"/>
      <c r="D152927" s="4"/>
    </row>
    <row r="152928" spans="3:4">
      <c r="C152928" s="4"/>
      <c r="D152928" s="4"/>
    </row>
    <row r="152929" spans="3:4">
      <c r="C152929" s="4"/>
      <c r="D152929" s="4"/>
    </row>
    <row r="152930" spans="3:4">
      <c r="C152930" s="4"/>
      <c r="D152930" s="4"/>
    </row>
    <row r="152931" spans="3:4">
      <c r="C152931" s="4"/>
      <c r="D152931" s="4"/>
    </row>
    <row r="152932" spans="3:4">
      <c r="C152932" s="4"/>
      <c r="D152932" s="4"/>
    </row>
    <row r="152933" spans="3:4">
      <c r="C152933" s="4"/>
      <c r="D152933" s="4"/>
    </row>
    <row r="152934" spans="3:4">
      <c r="C152934" s="4"/>
      <c r="D152934" s="4"/>
    </row>
    <row r="152935" spans="3:4">
      <c r="C152935" s="4"/>
      <c r="D152935" s="4"/>
    </row>
    <row r="152936" spans="3:4">
      <c r="C152936" s="4"/>
      <c r="D152936" s="4"/>
    </row>
    <row r="152937" spans="3:4">
      <c r="C152937" s="4"/>
      <c r="D152937" s="4"/>
    </row>
    <row r="152938" spans="3:4">
      <c r="C152938" s="4"/>
      <c r="D152938" s="4"/>
    </row>
    <row r="152939" spans="3:4">
      <c r="C152939" s="4"/>
      <c r="D152939" s="4"/>
    </row>
    <row r="152940" spans="3:4">
      <c r="C152940" s="4"/>
      <c r="D152940" s="4"/>
    </row>
    <row r="152941" spans="3:4">
      <c r="C152941" s="4"/>
      <c r="D152941" s="4"/>
    </row>
    <row r="152942" spans="3:4">
      <c r="C152942" s="4"/>
      <c r="D152942" s="4"/>
    </row>
    <row r="152943" spans="3:4">
      <c r="C152943" s="4"/>
      <c r="D152943" s="4"/>
    </row>
    <row r="152944" spans="3:4">
      <c r="C152944" s="4"/>
      <c r="D152944" s="4"/>
    </row>
    <row r="152945" spans="3:4">
      <c r="C152945" s="4"/>
      <c r="D152945" s="4"/>
    </row>
    <row r="152946" spans="3:4">
      <c r="C152946" s="4"/>
      <c r="D152946" s="4"/>
    </row>
    <row r="152947" spans="3:4">
      <c r="C152947" s="4"/>
      <c r="D152947" s="4"/>
    </row>
    <row r="152948" spans="3:4">
      <c r="C152948" s="4"/>
      <c r="D152948" s="4"/>
    </row>
    <row r="152949" spans="3:4">
      <c r="C152949" s="4"/>
      <c r="D152949" s="4"/>
    </row>
    <row r="152950" spans="3:4">
      <c r="C152950" s="4"/>
      <c r="D152950" s="4"/>
    </row>
    <row r="152951" spans="3:4">
      <c r="C152951" s="4"/>
      <c r="D152951" s="4"/>
    </row>
    <row r="152952" spans="3:4">
      <c r="C152952" s="4"/>
      <c r="D152952" s="4"/>
    </row>
    <row r="152953" spans="3:4">
      <c r="C152953" s="4"/>
      <c r="D152953" s="4"/>
    </row>
    <row r="152954" spans="3:4">
      <c r="C152954" s="4"/>
      <c r="D152954" s="4"/>
    </row>
    <row r="152955" spans="3:4">
      <c r="C152955" s="4"/>
      <c r="D152955" s="4"/>
    </row>
    <row r="152956" spans="3:4">
      <c r="C152956" s="4"/>
      <c r="D152956" s="4"/>
    </row>
    <row r="152957" spans="3:4">
      <c r="C152957" s="4"/>
      <c r="D152957" s="4"/>
    </row>
    <row r="152958" spans="3:4">
      <c r="C152958" s="4"/>
      <c r="D152958" s="4"/>
    </row>
    <row r="152959" spans="3:4">
      <c r="C152959" s="4"/>
      <c r="D152959" s="4"/>
    </row>
    <row r="152960" spans="3:4">
      <c r="C152960" s="4"/>
      <c r="D152960" s="4"/>
    </row>
    <row r="152961" spans="3:4">
      <c r="C152961" s="4"/>
      <c r="D152961" s="4"/>
    </row>
    <row r="152962" spans="3:4">
      <c r="C152962" s="4"/>
      <c r="D152962" s="4"/>
    </row>
    <row r="152963" spans="3:4">
      <c r="C152963" s="4"/>
      <c r="D152963" s="4"/>
    </row>
    <row r="152964" spans="3:4">
      <c r="C152964" s="4"/>
      <c r="D152964" s="4"/>
    </row>
    <row r="152965" spans="3:4">
      <c r="C152965" s="4"/>
      <c r="D152965" s="4"/>
    </row>
    <row r="152966" spans="3:4">
      <c r="C152966" s="4"/>
      <c r="D152966" s="4"/>
    </row>
    <row r="152967" spans="3:4">
      <c r="C152967" s="4"/>
      <c r="D152967" s="4"/>
    </row>
    <row r="152968" spans="3:4">
      <c r="C152968" s="4"/>
      <c r="D152968" s="4"/>
    </row>
    <row r="152969" spans="3:4">
      <c r="C152969" s="4"/>
      <c r="D152969" s="4"/>
    </row>
    <row r="152970" spans="3:4">
      <c r="C152970" s="4"/>
      <c r="D152970" s="4"/>
    </row>
    <row r="152971" spans="3:4">
      <c r="C152971" s="4"/>
      <c r="D152971" s="4"/>
    </row>
    <row r="152972" spans="3:4">
      <c r="C152972" s="4"/>
      <c r="D152972" s="4"/>
    </row>
    <row r="152973" spans="3:4">
      <c r="C152973" s="4"/>
      <c r="D152973" s="4"/>
    </row>
    <row r="152974" spans="3:4">
      <c r="C152974" s="4"/>
      <c r="D152974" s="4"/>
    </row>
    <row r="152975" spans="3:4">
      <c r="C152975" s="4"/>
      <c r="D152975" s="4"/>
    </row>
    <row r="152976" spans="3:4">
      <c r="C152976" s="4"/>
      <c r="D152976" s="4"/>
    </row>
    <row r="152977" spans="3:4">
      <c r="C152977" s="4"/>
      <c r="D152977" s="4"/>
    </row>
    <row r="152978" spans="3:4">
      <c r="C152978" s="4"/>
      <c r="D152978" s="4"/>
    </row>
    <row r="152979" spans="3:4">
      <c r="C152979" s="4"/>
      <c r="D152979" s="4"/>
    </row>
    <row r="152980" spans="3:4">
      <c r="C152980" s="4"/>
      <c r="D152980" s="4"/>
    </row>
    <row r="152981" spans="3:4">
      <c r="C152981" s="4"/>
      <c r="D152981" s="4"/>
    </row>
    <row r="152982" spans="3:4">
      <c r="C152982" s="4"/>
      <c r="D152982" s="4"/>
    </row>
    <row r="152983" spans="3:4">
      <c r="C152983" s="4"/>
      <c r="D152983" s="4"/>
    </row>
    <row r="152984" spans="3:4">
      <c r="C152984" s="4"/>
      <c r="D152984" s="4"/>
    </row>
    <row r="152985" spans="3:4">
      <c r="C152985" s="4"/>
      <c r="D152985" s="4"/>
    </row>
    <row r="152986" spans="3:4">
      <c r="C152986" s="4"/>
      <c r="D152986" s="4"/>
    </row>
    <row r="152987" spans="3:4">
      <c r="C152987" s="4"/>
      <c r="D152987" s="4"/>
    </row>
    <row r="152988" spans="3:4">
      <c r="C152988" s="4"/>
      <c r="D152988" s="4"/>
    </row>
    <row r="152989" spans="3:4">
      <c r="C152989" s="4"/>
      <c r="D152989" s="4"/>
    </row>
    <row r="152990" spans="3:4">
      <c r="C152990" s="4"/>
      <c r="D152990" s="4"/>
    </row>
    <row r="152991" spans="3:4">
      <c r="C152991" s="4"/>
      <c r="D152991" s="4"/>
    </row>
    <row r="152992" spans="3:4">
      <c r="C152992" s="4"/>
      <c r="D152992" s="4"/>
    </row>
    <row r="152993" spans="3:4">
      <c r="C152993" s="4"/>
      <c r="D152993" s="4"/>
    </row>
    <row r="152994" spans="3:4">
      <c r="C152994" s="4"/>
      <c r="D152994" s="4"/>
    </row>
    <row r="152995" spans="3:4">
      <c r="C152995" s="4"/>
      <c r="D152995" s="4"/>
    </row>
    <row r="152996" spans="3:4">
      <c r="C152996" s="4"/>
      <c r="D152996" s="4"/>
    </row>
    <row r="152997" spans="3:4">
      <c r="C152997" s="4"/>
      <c r="D152997" s="4"/>
    </row>
    <row r="152998" spans="3:4">
      <c r="C152998" s="4"/>
      <c r="D152998" s="4"/>
    </row>
    <row r="152999" spans="3:4">
      <c r="C152999" s="4"/>
      <c r="D152999" s="4"/>
    </row>
    <row r="153000" spans="3:4">
      <c r="C153000" s="4"/>
      <c r="D153000" s="4"/>
    </row>
    <row r="153001" spans="3:4">
      <c r="C153001" s="4"/>
      <c r="D153001" s="4"/>
    </row>
    <row r="153002" spans="3:4">
      <c r="C153002" s="4"/>
      <c r="D153002" s="4"/>
    </row>
    <row r="153003" spans="3:4">
      <c r="C153003" s="4"/>
      <c r="D153003" s="4"/>
    </row>
    <row r="153004" spans="3:4">
      <c r="C153004" s="4"/>
      <c r="D153004" s="4"/>
    </row>
    <row r="153005" spans="3:4">
      <c r="C153005" s="4"/>
      <c r="D153005" s="4"/>
    </row>
    <row r="153006" spans="3:4">
      <c r="C153006" s="4"/>
      <c r="D153006" s="4"/>
    </row>
    <row r="153007" spans="3:4">
      <c r="C153007" s="4"/>
      <c r="D153007" s="4"/>
    </row>
    <row r="153008" spans="3:4">
      <c r="C153008" s="4"/>
      <c r="D153008" s="4"/>
    </row>
    <row r="153009" spans="3:4">
      <c r="C153009" s="4"/>
      <c r="D153009" s="4"/>
    </row>
    <row r="153010" spans="3:4">
      <c r="C153010" s="4"/>
      <c r="D153010" s="4"/>
    </row>
    <row r="153011" spans="3:4">
      <c r="C153011" s="4"/>
      <c r="D153011" s="4"/>
    </row>
    <row r="153012" spans="3:4">
      <c r="C153012" s="4"/>
      <c r="D153012" s="4"/>
    </row>
    <row r="153013" spans="3:4">
      <c r="C153013" s="4"/>
      <c r="D153013" s="4"/>
    </row>
    <row r="153014" spans="3:4">
      <c r="C153014" s="4"/>
      <c r="D153014" s="4"/>
    </row>
    <row r="153015" spans="3:4">
      <c r="C153015" s="4"/>
      <c r="D153015" s="4"/>
    </row>
    <row r="153016" spans="3:4">
      <c r="C153016" s="4"/>
      <c r="D153016" s="4"/>
    </row>
    <row r="153017" spans="3:4">
      <c r="C153017" s="4"/>
      <c r="D153017" s="4"/>
    </row>
    <row r="153018" spans="3:4">
      <c r="C153018" s="4"/>
      <c r="D153018" s="4"/>
    </row>
    <row r="153019" spans="3:4">
      <c r="C153019" s="4"/>
      <c r="D153019" s="4"/>
    </row>
    <row r="153020" spans="3:4">
      <c r="C153020" s="4"/>
      <c r="D153020" s="4"/>
    </row>
    <row r="153021" spans="3:4">
      <c r="C153021" s="4"/>
      <c r="D153021" s="4"/>
    </row>
    <row r="153022" spans="3:4">
      <c r="C153022" s="4"/>
      <c r="D153022" s="4"/>
    </row>
    <row r="153023" spans="3:4">
      <c r="C153023" s="4"/>
      <c r="D153023" s="4"/>
    </row>
    <row r="153024" spans="3:4">
      <c r="C153024" s="4"/>
      <c r="D153024" s="4"/>
    </row>
    <row r="153025" spans="3:4">
      <c r="C153025" s="4"/>
      <c r="D153025" s="4"/>
    </row>
    <row r="153026" spans="3:4">
      <c r="C153026" s="4"/>
      <c r="D153026" s="4"/>
    </row>
    <row r="153027" spans="3:4">
      <c r="C153027" s="4"/>
      <c r="D153027" s="4"/>
    </row>
    <row r="153028" spans="3:4">
      <c r="C153028" s="4"/>
      <c r="D153028" s="4"/>
    </row>
    <row r="153029" spans="3:4">
      <c r="C153029" s="4"/>
      <c r="D153029" s="4"/>
    </row>
    <row r="153030" spans="3:4">
      <c r="C153030" s="4"/>
      <c r="D153030" s="4"/>
    </row>
    <row r="153031" spans="3:4">
      <c r="C153031" s="4"/>
      <c r="D153031" s="4"/>
    </row>
    <row r="153032" spans="3:4">
      <c r="C153032" s="4"/>
      <c r="D153032" s="4"/>
    </row>
    <row r="153033" spans="3:4">
      <c r="C153033" s="4"/>
      <c r="D153033" s="4"/>
    </row>
    <row r="153034" spans="3:4">
      <c r="C153034" s="4"/>
      <c r="D153034" s="4"/>
    </row>
    <row r="153035" spans="3:4">
      <c r="C153035" s="4"/>
      <c r="D153035" s="4"/>
    </row>
    <row r="153036" spans="3:4">
      <c r="C153036" s="4"/>
      <c r="D153036" s="4"/>
    </row>
    <row r="153037" spans="3:4">
      <c r="C153037" s="4"/>
      <c r="D153037" s="4"/>
    </row>
    <row r="153038" spans="3:4">
      <c r="C153038" s="4"/>
      <c r="D153038" s="4"/>
    </row>
    <row r="153039" spans="3:4">
      <c r="C153039" s="4"/>
      <c r="D153039" s="4"/>
    </row>
    <row r="153040" spans="3:4">
      <c r="C153040" s="4"/>
      <c r="D153040" s="4"/>
    </row>
    <row r="153041" spans="3:4">
      <c r="C153041" s="4"/>
      <c r="D153041" s="4"/>
    </row>
    <row r="153042" spans="3:4">
      <c r="C153042" s="4"/>
      <c r="D153042" s="4"/>
    </row>
    <row r="153043" spans="3:4">
      <c r="C153043" s="4"/>
      <c r="D153043" s="4"/>
    </row>
    <row r="153044" spans="3:4">
      <c r="C153044" s="4"/>
      <c r="D153044" s="4"/>
    </row>
    <row r="153045" spans="3:4">
      <c r="C153045" s="4"/>
      <c r="D153045" s="4"/>
    </row>
    <row r="153046" spans="3:4">
      <c r="C153046" s="4"/>
      <c r="D153046" s="4"/>
    </row>
    <row r="153047" spans="3:4">
      <c r="C153047" s="4"/>
      <c r="D153047" s="4"/>
    </row>
    <row r="153048" spans="3:4">
      <c r="C153048" s="4"/>
      <c r="D153048" s="4"/>
    </row>
    <row r="153049" spans="3:4">
      <c r="C153049" s="4"/>
      <c r="D153049" s="4"/>
    </row>
    <row r="153050" spans="3:4">
      <c r="C153050" s="4"/>
      <c r="D153050" s="4"/>
    </row>
    <row r="153051" spans="3:4">
      <c r="C153051" s="4"/>
      <c r="D153051" s="4"/>
    </row>
    <row r="153052" spans="3:4">
      <c r="C153052" s="4"/>
      <c r="D153052" s="4"/>
    </row>
    <row r="153053" spans="3:4">
      <c r="C153053" s="4"/>
      <c r="D153053" s="4"/>
    </row>
    <row r="153054" spans="3:4">
      <c r="C153054" s="4"/>
      <c r="D153054" s="4"/>
    </row>
    <row r="153055" spans="3:4">
      <c r="C153055" s="4"/>
      <c r="D153055" s="4"/>
    </row>
    <row r="153056" spans="3:4">
      <c r="C153056" s="4"/>
      <c r="D153056" s="4"/>
    </row>
    <row r="153057" spans="3:4">
      <c r="C153057" s="4"/>
      <c r="D153057" s="4"/>
    </row>
    <row r="153058" spans="3:4">
      <c r="C153058" s="4"/>
      <c r="D153058" s="4"/>
    </row>
    <row r="153059" spans="3:4">
      <c r="C153059" s="4"/>
      <c r="D153059" s="4"/>
    </row>
    <row r="153060" spans="3:4">
      <c r="C153060" s="4"/>
      <c r="D153060" s="4"/>
    </row>
    <row r="153061" spans="3:4">
      <c r="C153061" s="4"/>
      <c r="D153061" s="4"/>
    </row>
    <row r="153062" spans="3:4">
      <c r="C153062" s="4"/>
      <c r="D153062" s="4"/>
    </row>
    <row r="153063" spans="3:4">
      <c r="C153063" s="4"/>
      <c r="D153063" s="4"/>
    </row>
    <row r="153064" spans="3:4">
      <c r="C153064" s="4"/>
      <c r="D153064" s="4"/>
    </row>
    <row r="153065" spans="3:4">
      <c r="C153065" s="4"/>
      <c r="D153065" s="4"/>
    </row>
    <row r="153066" spans="3:4">
      <c r="C153066" s="4"/>
      <c r="D153066" s="4"/>
    </row>
    <row r="153067" spans="3:4">
      <c r="C153067" s="4"/>
      <c r="D153067" s="4"/>
    </row>
    <row r="153068" spans="3:4">
      <c r="C153068" s="4"/>
      <c r="D153068" s="4"/>
    </row>
    <row r="153069" spans="3:4">
      <c r="C153069" s="4"/>
      <c r="D153069" s="4"/>
    </row>
    <row r="153070" spans="3:4">
      <c r="C153070" s="4"/>
      <c r="D153070" s="4"/>
    </row>
    <row r="153071" spans="3:4">
      <c r="C153071" s="4"/>
      <c r="D153071" s="4"/>
    </row>
    <row r="153072" spans="3:4">
      <c r="C153072" s="4"/>
      <c r="D153072" s="4"/>
    </row>
    <row r="153073" spans="3:4">
      <c r="C153073" s="4"/>
      <c r="D153073" s="4"/>
    </row>
    <row r="153074" spans="3:4">
      <c r="C153074" s="4"/>
      <c r="D153074" s="4"/>
    </row>
    <row r="153075" spans="3:4">
      <c r="C153075" s="4"/>
      <c r="D153075" s="4"/>
    </row>
    <row r="153076" spans="3:4">
      <c r="C153076" s="4"/>
      <c r="D153076" s="4"/>
    </row>
    <row r="153077" spans="3:4">
      <c r="C153077" s="4"/>
      <c r="D153077" s="4"/>
    </row>
    <row r="153078" spans="3:4">
      <c r="C153078" s="4"/>
      <c r="D153078" s="4"/>
    </row>
    <row r="153079" spans="3:4">
      <c r="C153079" s="4"/>
      <c r="D153079" s="4"/>
    </row>
    <row r="153080" spans="3:4">
      <c r="C153080" s="4"/>
      <c r="D153080" s="4"/>
    </row>
    <row r="153081" spans="3:4">
      <c r="C153081" s="4"/>
      <c r="D153081" s="4"/>
    </row>
    <row r="153082" spans="3:4">
      <c r="C153082" s="4"/>
      <c r="D153082" s="4"/>
    </row>
    <row r="153083" spans="3:4">
      <c r="C153083" s="4"/>
      <c r="D153083" s="4"/>
    </row>
    <row r="153084" spans="3:4">
      <c r="C153084" s="4"/>
      <c r="D153084" s="4"/>
    </row>
    <row r="153085" spans="3:4">
      <c r="C153085" s="4"/>
      <c r="D153085" s="4"/>
    </row>
    <row r="153086" spans="3:4">
      <c r="C153086" s="4"/>
      <c r="D153086" s="4"/>
    </row>
    <row r="153087" spans="3:4">
      <c r="C153087" s="4"/>
      <c r="D153087" s="4"/>
    </row>
    <row r="153088" spans="3:4">
      <c r="C153088" s="4"/>
      <c r="D153088" s="4"/>
    </row>
    <row r="153089" spans="3:4">
      <c r="C153089" s="4"/>
      <c r="D153089" s="4"/>
    </row>
    <row r="153090" spans="3:4">
      <c r="C153090" s="4"/>
      <c r="D153090" s="4"/>
    </row>
    <row r="153091" spans="3:4">
      <c r="C153091" s="4"/>
      <c r="D153091" s="4"/>
    </row>
    <row r="153092" spans="3:4">
      <c r="C153092" s="4"/>
      <c r="D153092" s="4"/>
    </row>
    <row r="153093" spans="3:4">
      <c r="C153093" s="4"/>
      <c r="D153093" s="4"/>
    </row>
    <row r="153094" spans="3:4">
      <c r="C153094" s="4"/>
      <c r="D153094" s="4"/>
    </row>
    <row r="153095" spans="3:4">
      <c r="C153095" s="4"/>
      <c r="D153095" s="4"/>
    </row>
    <row r="153096" spans="3:4">
      <c r="C153096" s="4"/>
      <c r="D153096" s="4"/>
    </row>
    <row r="153097" spans="3:4">
      <c r="C153097" s="4"/>
      <c r="D153097" s="4"/>
    </row>
    <row r="153098" spans="3:4">
      <c r="C153098" s="4"/>
      <c r="D153098" s="4"/>
    </row>
    <row r="153099" spans="3:4">
      <c r="C153099" s="4"/>
      <c r="D153099" s="4"/>
    </row>
    <row r="153100" spans="3:4">
      <c r="C153100" s="4"/>
      <c r="D153100" s="4"/>
    </row>
    <row r="153101" spans="3:4">
      <c r="C153101" s="4"/>
      <c r="D153101" s="4"/>
    </row>
    <row r="153102" spans="3:4">
      <c r="C153102" s="4"/>
      <c r="D153102" s="4"/>
    </row>
    <row r="153103" spans="3:4">
      <c r="C153103" s="4"/>
      <c r="D153103" s="4"/>
    </row>
    <row r="153104" spans="3:4">
      <c r="C153104" s="4"/>
      <c r="D153104" s="4"/>
    </row>
    <row r="153105" spans="3:4">
      <c r="C153105" s="4"/>
      <c r="D153105" s="4"/>
    </row>
    <row r="153106" spans="3:4">
      <c r="C153106" s="4"/>
      <c r="D153106" s="4"/>
    </row>
    <row r="153107" spans="3:4">
      <c r="C153107" s="4"/>
      <c r="D153107" s="4"/>
    </row>
    <row r="153108" spans="3:4">
      <c r="C153108" s="4"/>
      <c r="D153108" s="4"/>
    </row>
    <row r="153109" spans="3:4">
      <c r="C153109" s="4"/>
      <c r="D153109" s="4"/>
    </row>
    <row r="153110" spans="3:4">
      <c r="C153110" s="4"/>
      <c r="D153110" s="4"/>
    </row>
    <row r="153111" spans="3:4">
      <c r="C153111" s="4"/>
      <c r="D153111" s="4"/>
    </row>
    <row r="153112" spans="3:4">
      <c r="C153112" s="4"/>
      <c r="D153112" s="4"/>
    </row>
    <row r="153113" spans="3:4">
      <c r="C153113" s="4"/>
      <c r="D153113" s="4"/>
    </row>
    <row r="153114" spans="3:4">
      <c r="C153114" s="4"/>
      <c r="D153114" s="4"/>
    </row>
    <row r="153115" spans="3:4">
      <c r="C153115" s="4"/>
      <c r="D153115" s="4"/>
    </row>
    <row r="153116" spans="3:4">
      <c r="C153116" s="4"/>
      <c r="D153116" s="4"/>
    </row>
    <row r="153117" spans="3:4">
      <c r="C153117" s="4"/>
      <c r="D153117" s="4"/>
    </row>
    <row r="153118" spans="3:4">
      <c r="C153118" s="4"/>
      <c r="D153118" s="4"/>
    </row>
    <row r="153119" spans="3:4">
      <c r="C153119" s="4"/>
      <c r="D153119" s="4"/>
    </row>
    <row r="153120" spans="3:4">
      <c r="C153120" s="4"/>
      <c r="D153120" s="4"/>
    </row>
    <row r="153121" spans="3:4">
      <c r="C153121" s="4"/>
      <c r="D153121" s="4"/>
    </row>
    <row r="153122" spans="3:4">
      <c r="C153122" s="4"/>
      <c r="D153122" s="4"/>
    </row>
    <row r="153123" spans="3:4">
      <c r="C153123" s="4"/>
      <c r="D153123" s="4"/>
    </row>
    <row r="153124" spans="3:4">
      <c r="C153124" s="4"/>
      <c r="D153124" s="4"/>
    </row>
    <row r="153125" spans="3:4">
      <c r="C153125" s="4"/>
      <c r="D153125" s="4"/>
    </row>
    <row r="153126" spans="3:4">
      <c r="C153126" s="4"/>
      <c r="D153126" s="4"/>
    </row>
    <row r="153127" spans="3:4">
      <c r="C153127" s="4"/>
      <c r="D153127" s="4"/>
    </row>
    <row r="153128" spans="3:4">
      <c r="C153128" s="4"/>
      <c r="D153128" s="4"/>
    </row>
    <row r="153129" spans="3:4">
      <c r="C153129" s="4"/>
      <c r="D153129" s="4"/>
    </row>
    <row r="153130" spans="3:4">
      <c r="C153130" s="4"/>
      <c r="D153130" s="4"/>
    </row>
    <row r="153131" spans="3:4">
      <c r="C153131" s="4"/>
      <c r="D153131" s="4"/>
    </row>
    <row r="153132" spans="3:4">
      <c r="C153132" s="4"/>
      <c r="D153132" s="4"/>
    </row>
    <row r="153133" spans="3:4">
      <c r="C153133" s="4"/>
      <c r="D153133" s="4"/>
    </row>
    <row r="153134" spans="3:4">
      <c r="C153134" s="4"/>
      <c r="D153134" s="4"/>
    </row>
    <row r="153135" spans="3:4">
      <c r="C153135" s="4"/>
      <c r="D153135" s="4"/>
    </row>
    <row r="153136" spans="3:4">
      <c r="C153136" s="4"/>
      <c r="D153136" s="4"/>
    </row>
    <row r="153137" spans="3:4">
      <c r="C153137" s="4"/>
      <c r="D153137" s="4"/>
    </row>
    <row r="153138" spans="3:4">
      <c r="C153138" s="4"/>
      <c r="D153138" s="4"/>
    </row>
    <row r="153139" spans="3:4">
      <c r="C153139" s="4"/>
      <c r="D153139" s="4"/>
    </row>
    <row r="153140" spans="3:4">
      <c r="C153140" s="4"/>
      <c r="D153140" s="4"/>
    </row>
    <row r="153141" spans="3:4">
      <c r="C153141" s="4"/>
      <c r="D153141" s="4"/>
    </row>
    <row r="153142" spans="3:4">
      <c r="C153142" s="4"/>
      <c r="D153142" s="4"/>
    </row>
    <row r="153143" spans="3:4">
      <c r="C153143" s="4"/>
      <c r="D153143" s="4"/>
    </row>
    <row r="153144" spans="3:4">
      <c r="C153144" s="4"/>
      <c r="D153144" s="4"/>
    </row>
    <row r="153145" spans="3:4">
      <c r="C153145" s="4"/>
      <c r="D153145" s="4"/>
    </row>
    <row r="153146" spans="3:4">
      <c r="C153146" s="4"/>
      <c r="D153146" s="4"/>
    </row>
    <row r="153147" spans="3:4">
      <c r="C153147" s="4"/>
      <c r="D153147" s="4"/>
    </row>
    <row r="153148" spans="3:4">
      <c r="C153148" s="4"/>
      <c r="D153148" s="4"/>
    </row>
    <row r="153149" spans="3:4">
      <c r="C153149" s="4"/>
      <c r="D153149" s="4"/>
    </row>
    <row r="153150" spans="3:4">
      <c r="C153150" s="4"/>
      <c r="D153150" s="4"/>
    </row>
    <row r="153151" spans="3:4">
      <c r="C153151" s="4"/>
      <c r="D153151" s="4"/>
    </row>
    <row r="153152" spans="3:4">
      <c r="C153152" s="4"/>
      <c r="D153152" s="4"/>
    </row>
    <row r="153153" spans="3:4">
      <c r="C153153" s="4"/>
      <c r="D153153" s="4"/>
    </row>
    <row r="153154" spans="3:4">
      <c r="C153154" s="4"/>
      <c r="D153154" s="4"/>
    </row>
    <row r="153155" spans="3:4">
      <c r="C153155" s="4"/>
      <c r="D153155" s="4"/>
    </row>
    <row r="153156" spans="3:4">
      <c r="C153156" s="4"/>
      <c r="D153156" s="4"/>
    </row>
    <row r="153157" spans="3:4">
      <c r="C153157" s="4"/>
      <c r="D153157" s="4"/>
    </row>
    <row r="153158" spans="3:4">
      <c r="C153158" s="4"/>
      <c r="D153158" s="4"/>
    </row>
    <row r="153159" spans="3:4">
      <c r="C153159" s="4"/>
      <c r="D153159" s="4"/>
    </row>
    <row r="153160" spans="3:4">
      <c r="C153160" s="4"/>
      <c r="D153160" s="4"/>
    </row>
    <row r="153161" spans="3:4">
      <c r="C153161" s="4"/>
      <c r="D153161" s="4"/>
    </row>
    <row r="153162" spans="3:4">
      <c r="C153162" s="4"/>
      <c r="D153162" s="4"/>
    </row>
    <row r="153163" spans="3:4">
      <c r="C153163" s="4"/>
      <c r="D153163" s="4"/>
    </row>
    <row r="153164" spans="3:4">
      <c r="C153164" s="4"/>
      <c r="D153164" s="4"/>
    </row>
    <row r="153165" spans="3:4">
      <c r="C153165" s="4"/>
      <c r="D153165" s="4"/>
    </row>
    <row r="153166" spans="3:4">
      <c r="C153166" s="4"/>
      <c r="D153166" s="4"/>
    </row>
    <row r="153167" spans="3:4">
      <c r="C153167" s="4"/>
      <c r="D153167" s="4"/>
    </row>
    <row r="153168" spans="3:4">
      <c r="C153168" s="4"/>
      <c r="D153168" s="4"/>
    </row>
    <row r="153169" spans="3:4">
      <c r="C153169" s="4"/>
      <c r="D153169" s="4"/>
    </row>
    <row r="153170" spans="3:4">
      <c r="C153170" s="4"/>
      <c r="D153170" s="4"/>
    </row>
    <row r="153171" spans="3:4">
      <c r="C153171" s="4"/>
      <c r="D153171" s="4"/>
    </row>
    <row r="153172" spans="3:4">
      <c r="C153172" s="4"/>
      <c r="D153172" s="4"/>
    </row>
    <row r="153173" spans="3:4">
      <c r="C153173" s="4"/>
      <c r="D153173" s="4"/>
    </row>
    <row r="153174" spans="3:4">
      <c r="C153174" s="4"/>
      <c r="D153174" s="4"/>
    </row>
    <row r="153175" spans="3:4">
      <c r="C153175" s="4"/>
      <c r="D153175" s="4"/>
    </row>
    <row r="153176" spans="3:4">
      <c r="C153176" s="4"/>
      <c r="D153176" s="4"/>
    </row>
    <row r="153177" spans="3:4">
      <c r="C153177" s="4"/>
      <c r="D153177" s="4"/>
    </row>
    <row r="153178" spans="3:4">
      <c r="C153178" s="4"/>
      <c r="D153178" s="4"/>
    </row>
    <row r="153179" spans="3:4">
      <c r="C153179" s="4"/>
      <c r="D153179" s="4"/>
    </row>
    <row r="153180" spans="3:4">
      <c r="C153180" s="4"/>
      <c r="D153180" s="4"/>
    </row>
    <row r="153181" spans="3:4">
      <c r="C153181" s="4"/>
      <c r="D153181" s="4"/>
    </row>
    <row r="153182" spans="3:4">
      <c r="C153182" s="4"/>
      <c r="D153182" s="4"/>
    </row>
    <row r="153183" spans="3:4">
      <c r="C153183" s="4"/>
      <c r="D153183" s="4"/>
    </row>
    <row r="153184" spans="3:4">
      <c r="C153184" s="4"/>
      <c r="D153184" s="4"/>
    </row>
    <row r="153185" spans="3:4">
      <c r="C153185" s="4"/>
      <c r="D153185" s="4"/>
    </row>
    <row r="153186" spans="3:4">
      <c r="C153186" s="4"/>
      <c r="D153186" s="4"/>
    </row>
    <row r="153187" spans="3:4">
      <c r="C153187" s="4"/>
      <c r="D153187" s="4"/>
    </row>
    <row r="153188" spans="3:4">
      <c r="C153188" s="4"/>
      <c r="D153188" s="4"/>
    </row>
    <row r="153189" spans="3:4">
      <c r="C153189" s="4"/>
      <c r="D153189" s="4"/>
    </row>
    <row r="153190" spans="3:4">
      <c r="C153190" s="4"/>
      <c r="D153190" s="4"/>
    </row>
    <row r="153191" spans="3:4">
      <c r="C153191" s="4"/>
      <c r="D153191" s="4"/>
    </row>
    <row r="153192" spans="3:4">
      <c r="C153192" s="4"/>
      <c r="D153192" s="4"/>
    </row>
    <row r="153193" spans="3:4">
      <c r="C153193" s="4"/>
      <c r="D153193" s="4"/>
    </row>
    <row r="153194" spans="3:4">
      <c r="C153194" s="4"/>
      <c r="D153194" s="4"/>
    </row>
    <row r="153195" spans="3:4">
      <c r="C153195" s="4"/>
      <c r="D153195" s="4"/>
    </row>
    <row r="153196" spans="3:4">
      <c r="C153196" s="4"/>
      <c r="D153196" s="4"/>
    </row>
    <row r="153197" spans="3:4">
      <c r="C153197" s="4"/>
      <c r="D153197" s="4"/>
    </row>
    <row r="153198" spans="3:4">
      <c r="C153198" s="4"/>
      <c r="D153198" s="4"/>
    </row>
    <row r="153199" spans="3:4">
      <c r="C153199" s="4"/>
      <c r="D153199" s="4"/>
    </row>
    <row r="153200" spans="3:4">
      <c r="C153200" s="4"/>
      <c r="D153200" s="4"/>
    </row>
    <row r="153201" spans="3:4">
      <c r="C153201" s="4"/>
      <c r="D153201" s="4"/>
    </row>
    <row r="153202" spans="3:4">
      <c r="C153202" s="4"/>
      <c r="D153202" s="4"/>
    </row>
    <row r="153203" spans="3:4">
      <c r="C153203" s="4"/>
      <c r="D153203" s="4"/>
    </row>
    <row r="153204" spans="3:4">
      <c r="C153204" s="4"/>
      <c r="D153204" s="4"/>
    </row>
    <row r="153205" spans="3:4">
      <c r="C153205" s="4"/>
      <c r="D153205" s="4"/>
    </row>
    <row r="153206" spans="3:4">
      <c r="C153206" s="4"/>
      <c r="D153206" s="4"/>
    </row>
    <row r="153207" spans="3:4">
      <c r="C153207" s="4"/>
      <c r="D153207" s="4"/>
    </row>
    <row r="153208" spans="3:4">
      <c r="C153208" s="4"/>
      <c r="D153208" s="4"/>
    </row>
    <row r="153209" spans="3:4">
      <c r="C153209" s="4"/>
      <c r="D153209" s="4"/>
    </row>
    <row r="153210" spans="3:4">
      <c r="C153210" s="4"/>
      <c r="D153210" s="4"/>
    </row>
    <row r="153211" spans="3:4">
      <c r="C153211" s="4"/>
      <c r="D153211" s="4"/>
    </row>
    <row r="153212" spans="3:4">
      <c r="C153212" s="4"/>
      <c r="D153212" s="4"/>
    </row>
    <row r="153213" spans="3:4">
      <c r="C153213" s="4"/>
      <c r="D153213" s="4"/>
    </row>
    <row r="153214" spans="3:4">
      <c r="C153214" s="4"/>
      <c r="D153214" s="4"/>
    </row>
    <row r="153215" spans="3:4">
      <c r="C153215" s="4"/>
      <c r="D153215" s="4"/>
    </row>
    <row r="153216" spans="3:4">
      <c r="C153216" s="4"/>
      <c r="D153216" s="4"/>
    </row>
    <row r="153217" spans="3:4">
      <c r="C153217" s="4"/>
      <c r="D153217" s="4"/>
    </row>
    <row r="153218" spans="3:4">
      <c r="C153218" s="4"/>
      <c r="D153218" s="4"/>
    </row>
    <row r="153219" spans="3:4">
      <c r="C153219" s="4"/>
      <c r="D153219" s="4"/>
    </row>
    <row r="153220" spans="3:4">
      <c r="C153220" s="4"/>
      <c r="D153220" s="4"/>
    </row>
    <row r="153221" spans="3:4">
      <c r="C153221" s="4"/>
      <c r="D153221" s="4"/>
    </row>
    <row r="153222" spans="3:4">
      <c r="C153222" s="4"/>
      <c r="D153222" s="4"/>
    </row>
    <row r="153223" spans="3:4">
      <c r="C153223" s="4"/>
      <c r="D153223" s="4"/>
    </row>
    <row r="153224" spans="3:4">
      <c r="C153224" s="4"/>
      <c r="D153224" s="4"/>
    </row>
    <row r="153225" spans="3:4">
      <c r="C153225" s="4"/>
      <c r="D153225" s="4"/>
    </row>
    <row r="153226" spans="3:4">
      <c r="C153226" s="4"/>
      <c r="D153226" s="4"/>
    </row>
    <row r="153227" spans="3:4">
      <c r="C153227" s="4"/>
      <c r="D153227" s="4"/>
    </row>
    <row r="153228" spans="3:4">
      <c r="C153228" s="4"/>
      <c r="D153228" s="4"/>
    </row>
    <row r="153229" spans="3:4">
      <c r="C153229" s="4"/>
      <c r="D153229" s="4"/>
    </row>
    <row r="153230" spans="3:4">
      <c r="C153230" s="4"/>
      <c r="D153230" s="4"/>
    </row>
    <row r="153231" spans="3:4">
      <c r="C153231" s="4"/>
      <c r="D153231" s="4"/>
    </row>
    <row r="153232" spans="3:4">
      <c r="C153232" s="4"/>
      <c r="D153232" s="4"/>
    </row>
    <row r="153233" spans="3:4">
      <c r="C153233" s="4"/>
      <c r="D153233" s="4"/>
    </row>
    <row r="153234" spans="3:4">
      <c r="C153234" s="4"/>
      <c r="D153234" s="4"/>
    </row>
    <row r="153235" spans="3:4">
      <c r="C153235" s="4"/>
      <c r="D153235" s="4"/>
    </row>
    <row r="153236" spans="3:4">
      <c r="C153236" s="4"/>
      <c r="D153236" s="4"/>
    </row>
    <row r="153237" spans="3:4">
      <c r="C153237" s="4"/>
      <c r="D153237" s="4"/>
    </row>
    <row r="153238" spans="3:4">
      <c r="C153238" s="4"/>
      <c r="D153238" s="4"/>
    </row>
    <row r="153239" spans="3:4">
      <c r="C153239" s="4"/>
      <c r="D153239" s="4"/>
    </row>
    <row r="153240" spans="3:4">
      <c r="C153240" s="4"/>
      <c r="D153240" s="4"/>
    </row>
    <row r="153241" spans="3:4">
      <c r="C153241" s="4"/>
      <c r="D153241" s="4"/>
    </row>
    <row r="153242" spans="3:4">
      <c r="C153242" s="4"/>
      <c r="D153242" s="4"/>
    </row>
    <row r="153243" spans="3:4">
      <c r="C153243" s="4"/>
      <c r="D153243" s="4"/>
    </row>
    <row r="153244" spans="3:4">
      <c r="C153244" s="4"/>
      <c r="D153244" s="4"/>
    </row>
    <row r="153245" spans="3:4">
      <c r="C153245" s="4"/>
      <c r="D153245" s="4"/>
    </row>
    <row r="153246" spans="3:4">
      <c r="C153246" s="4"/>
      <c r="D153246" s="4"/>
    </row>
    <row r="153247" spans="3:4">
      <c r="C153247" s="4"/>
      <c r="D153247" s="4"/>
    </row>
    <row r="153248" spans="3:4">
      <c r="C153248" s="4"/>
      <c r="D153248" s="4"/>
    </row>
    <row r="153249" spans="3:4">
      <c r="C153249" s="4"/>
      <c r="D153249" s="4"/>
    </row>
    <row r="153250" spans="3:4">
      <c r="C153250" s="4"/>
      <c r="D153250" s="4"/>
    </row>
    <row r="153251" spans="3:4">
      <c r="C153251" s="4"/>
      <c r="D153251" s="4"/>
    </row>
    <row r="153252" spans="3:4">
      <c r="C153252" s="4"/>
      <c r="D153252" s="4"/>
    </row>
    <row r="153253" spans="3:4">
      <c r="C153253" s="4"/>
      <c r="D153253" s="4"/>
    </row>
    <row r="153254" spans="3:4">
      <c r="C153254" s="4"/>
      <c r="D153254" s="4"/>
    </row>
    <row r="153255" spans="3:4">
      <c r="C153255" s="4"/>
      <c r="D153255" s="4"/>
    </row>
    <row r="153256" spans="3:4">
      <c r="C153256" s="4"/>
      <c r="D153256" s="4"/>
    </row>
    <row r="153257" spans="3:4">
      <c r="C153257" s="4"/>
      <c r="D153257" s="4"/>
    </row>
    <row r="153258" spans="3:4">
      <c r="C153258" s="4"/>
      <c r="D153258" s="4"/>
    </row>
    <row r="153259" spans="3:4">
      <c r="C153259" s="4"/>
      <c r="D153259" s="4"/>
    </row>
    <row r="153260" spans="3:4">
      <c r="C153260" s="4"/>
      <c r="D153260" s="4"/>
    </row>
    <row r="153261" spans="3:4">
      <c r="C153261" s="4"/>
      <c r="D153261" s="4"/>
    </row>
    <row r="153262" spans="3:4">
      <c r="C153262" s="4"/>
      <c r="D153262" s="4"/>
    </row>
    <row r="153263" spans="3:4">
      <c r="C153263" s="4"/>
      <c r="D153263" s="4"/>
    </row>
    <row r="153264" spans="3:4">
      <c r="C153264" s="4"/>
      <c r="D153264" s="4"/>
    </row>
    <row r="153265" spans="3:4">
      <c r="C153265" s="4"/>
      <c r="D153265" s="4"/>
    </row>
    <row r="153266" spans="3:4">
      <c r="C153266" s="4"/>
      <c r="D153266" s="4"/>
    </row>
    <row r="153267" spans="3:4">
      <c r="C153267" s="4"/>
      <c r="D153267" s="4"/>
    </row>
    <row r="153268" spans="3:4">
      <c r="C153268" s="4"/>
      <c r="D153268" s="4"/>
    </row>
    <row r="153269" spans="3:4">
      <c r="C153269" s="4"/>
      <c r="D153269" s="4"/>
    </row>
    <row r="153270" spans="3:4">
      <c r="C153270" s="4"/>
      <c r="D153270" s="4"/>
    </row>
    <row r="153271" spans="3:4">
      <c r="C153271" s="4"/>
      <c r="D153271" s="4"/>
    </row>
    <row r="153272" spans="3:4">
      <c r="C153272" s="4"/>
      <c r="D153272" s="4"/>
    </row>
    <row r="153273" spans="3:4">
      <c r="C153273" s="4"/>
      <c r="D153273" s="4"/>
    </row>
    <row r="153274" spans="3:4">
      <c r="C153274" s="4"/>
      <c r="D153274" s="4"/>
    </row>
    <row r="153275" spans="3:4">
      <c r="C153275" s="4"/>
      <c r="D153275" s="4"/>
    </row>
    <row r="153276" spans="3:4">
      <c r="C153276" s="4"/>
      <c r="D153276" s="4"/>
    </row>
    <row r="153277" spans="3:4">
      <c r="C153277" s="4"/>
      <c r="D153277" s="4"/>
    </row>
    <row r="153278" spans="3:4">
      <c r="C153278" s="4"/>
      <c r="D153278" s="4"/>
    </row>
    <row r="153279" spans="3:4">
      <c r="C153279" s="4"/>
      <c r="D153279" s="4"/>
    </row>
    <row r="153280" spans="3:4">
      <c r="C153280" s="4"/>
      <c r="D153280" s="4"/>
    </row>
    <row r="153281" spans="3:4">
      <c r="C153281" s="4"/>
      <c r="D153281" s="4"/>
    </row>
    <row r="153282" spans="3:4">
      <c r="C153282" s="4"/>
      <c r="D153282" s="4"/>
    </row>
    <row r="153283" spans="3:4">
      <c r="C153283" s="4"/>
      <c r="D153283" s="4"/>
    </row>
    <row r="153284" spans="3:4">
      <c r="C153284" s="4"/>
      <c r="D153284" s="4"/>
    </row>
    <row r="153285" spans="3:4">
      <c r="C153285" s="4"/>
      <c r="D153285" s="4"/>
    </row>
    <row r="153286" spans="3:4">
      <c r="C153286" s="4"/>
      <c r="D153286" s="4"/>
    </row>
    <row r="153287" spans="3:4">
      <c r="C153287" s="4"/>
      <c r="D153287" s="4"/>
    </row>
    <row r="153288" spans="3:4">
      <c r="C153288" s="4"/>
      <c r="D153288" s="4"/>
    </row>
    <row r="153289" spans="3:4">
      <c r="C153289" s="4"/>
      <c r="D153289" s="4"/>
    </row>
    <row r="153290" spans="3:4">
      <c r="C153290" s="4"/>
      <c r="D153290" s="4"/>
    </row>
    <row r="153291" spans="3:4">
      <c r="C153291" s="4"/>
      <c r="D153291" s="4"/>
    </row>
    <row r="153292" spans="3:4">
      <c r="C153292" s="4"/>
      <c r="D153292" s="4"/>
    </row>
    <row r="153293" spans="3:4">
      <c r="C153293" s="4"/>
      <c r="D153293" s="4"/>
    </row>
    <row r="153294" spans="3:4">
      <c r="C153294" s="4"/>
      <c r="D153294" s="4"/>
    </row>
    <row r="153295" spans="3:4">
      <c r="C153295" s="4"/>
      <c r="D153295" s="4"/>
    </row>
    <row r="153296" spans="3:4">
      <c r="C153296" s="4"/>
      <c r="D153296" s="4"/>
    </row>
    <row r="153297" spans="3:4">
      <c r="C153297" s="4"/>
      <c r="D153297" s="4"/>
    </row>
    <row r="153298" spans="3:4">
      <c r="C153298" s="4"/>
      <c r="D153298" s="4"/>
    </row>
    <row r="153299" spans="3:4">
      <c r="C153299" s="4"/>
      <c r="D153299" s="4"/>
    </row>
    <row r="153300" spans="3:4">
      <c r="C153300" s="4"/>
      <c r="D153300" s="4"/>
    </row>
    <row r="153301" spans="3:4">
      <c r="C153301" s="4"/>
      <c r="D153301" s="4"/>
    </row>
    <row r="153302" spans="3:4">
      <c r="C153302" s="4"/>
      <c r="D153302" s="4"/>
    </row>
    <row r="153303" spans="3:4">
      <c r="C153303" s="4"/>
      <c r="D153303" s="4"/>
    </row>
    <row r="153304" spans="3:4">
      <c r="C153304" s="4"/>
      <c r="D153304" s="4"/>
    </row>
    <row r="153305" spans="3:4">
      <c r="C153305" s="4"/>
      <c r="D153305" s="4"/>
    </row>
    <row r="153306" spans="3:4">
      <c r="C153306" s="4"/>
      <c r="D153306" s="4"/>
    </row>
    <row r="153307" spans="3:4">
      <c r="C153307" s="4"/>
      <c r="D153307" s="4"/>
    </row>
    <row r="153308" spans="3:4">
      <c r="C153308" s="4"/>
      <c r="D153308" s="4"/>
    </row>
    <row r="153309" spans="3:4">
      <c r="C153309" s="4"/>
      <c r="D153309" s="4"/>
    </row>
    <row r="153310" spans="3:4">
      <c r="C153310" s="4"/>
      <c r="D153310" s="4"/>
    </row>
    <row r="153311" spans="3:4">
      <c r="C153311" s="4"/>
      <c r="D153311" s="4"/>
    </row>
    <row r="153312" spans="3:4">
      <c r="C153312" s="4"/>
      <c r="D153312" s="4"/>
    </row>
    <row r="153313" spans="3:4">
      <c r="C153313" s="4"/>
      <c r="D153313" s="4"/>
    </row>
    <row r="153314" spans="3:4">
      <c r="C153314" s="4"/>
      <c r="D153314" s="4"/>
    </row>
    <row r="153315" spans="3:4">
      <c r="C153315" s="4"/>
      <c r="D153315" s="4"/>
    </row>
    <row r="153316" spans="3:4">
      <c r="C153316" s="4"/>
      <c r="D153316" s="4"/>
    </row>
    <row r="153317" spans="3:4">
      <c r="C153317" s="4"/>
      <c r="D153317" s="4"/>
    </row>
    <row r="153318" spans="3:4">
      <c r="C153318" s="4"/>
      <c r="D153318" s="4"/>
    </row>
    <row r="153319" spans="3:4">
      <c r="C153319" s="4"/>
      <c r="D153319" s="4"/>
    </row>
    <row r="153320" spans="3:4">
      <c r="C153320" s="4"/>
      <c r="D153320" s="4"/>
    </row>
    <row r="153321" spans="3:4">
      <c r="C153321" s="4"/>
      <c r="D153321" s="4"/>
    </row>
    <row r="153322" spans="3:4">
      <c r="C153322" s="4"/>
      <c r="D153322" s="4"/>
    </row>
    <row r="153323" spans="3:4">
      <c r="C153323" s="4"/>
      <c r="D153323" s="4"/>
    </row>
    <row r="153324" spans="3:4">
      <c r="C153324" s="4"/>
      <c r="D153324" s="4"/>
    </row>
    <row r="153325" spans="3:4">
      <c r="C153325" s="4"/>
      <c r="D153325" s="4"/>
    </row>
    <row r="153326" spans="3:4">
      <c r="C153326" s="4"/>
      <c r="D153326" s="4"/>
    </row>
    <row r="153327" spans="3:4">
      <c r="C153327" s="4"/>
      <c r="D153327" s="4"/>
    </row>
    <row r="153328" spans="3:4">
      <c r="C153328" s="4"/>
      <c r="D153328" s="4"/>
    </row>
    <row r="153329" spans="3:4">
      <c r="C153329" s="4"/>
      <c r="D153329" s="4"/>
    </row>
    <row r="153330" spans="3:4">
      <c r="C153330" s="4"/>
      <c r="D153330" s="4"/>
    </row>
    <row r="153331" spans="3:4">
      <c r="C153331" s="4"/>
      <c r="D153331" s="4"/>
    </row>
    <row r="153332" spans="3:4">
      <c r="C153332" s="4"/>
      <c r="D153332" s="4"/>
    </row>
    <row r="153333" spans="3:4">
      <c r="C153333" s="4"/>
      <c r="D153333" s="4"/>
    </row>
    <row r="153334" spans="3:4">
      <c r="C153334" s="4"/>
      <c r="D153334" s="4"/>
    </row>
    <row r="153335" spans="3:4">
      <c r="C153335" s="4"/>
      <c r="D153335" s="4"/>
    </row>
    <row r="153336" spans="3:4">
      <c r="C153336" s="4"/>
      <c r="D153336" s="4"/>
    </row>
    <row r="153337" spans="3:4">
      <c r="C153337" s="4"/>
      <c r="D153337" s="4"/>
    </row>
    <row r="153338" spans="3:4">
      <c r="C153338" s="4"/>
      <c r="D153338" s="4"/>
    </row>
    <row r="153339" spans="3:4">
      <c r="C153339" s="4"/>
      <c r="D153339" s="4"/>
    </row>
    <row r="153340" spans="3:4">
      <c r="C153340" s="4"/>
      <c r="D153340" s="4"/>
    </row>
    <row r="153341" spans="3:4">
      <c r="C153341" s="4"/>
      <c r="D153341" s="4"/>
    </row>
    <row r="153342" spans="3:4">
      <c r="C153342" s="4"/>
      <c r="D153342" s="4"/>
    </row>
    <row r="153343" spans="3:4">
      <c r="C153343" s="4"/>
      <c r="D153343" s="4"/>
    </row>
    <row r="153344" spans="3:4">
      <c r="C153344" s="4"/>
      <c r="D153344" s="4"/>
    </row>
    <row r="153345" spans="3:4">
      <c r="C153345" s="4"/>
      <c r="D153345" s="4"/>
    </row>
    <row r="153346" spans="3:4">
      <c r="C153346" s="4"/>
      <c r="D153346" s="4"/>
    </row>
    <row r="153347" spans="3:4">
      <c r="C153347" s="4"/>
      <c r="D153347" s="4"/>
    </row>
    <row r="153348" spans="3:4">
      <c r="C153348" s="4"/>
      <c r="D153348" s="4"/>
    </row>
    <row r="153349" spans="3:4">
      <c r="C153349" s="4"/>
      <c r="D153349" s="4"/>
    </row>
    <row r="153350" spans="3:4">
      <c r="C153350" s="4"/>
      <c r="D153350" s="4"/>
    </row>
    <row r="153351" spans="3:4">
      <c r="C153351" s="4"/>
      <c r="D153351" s="4"/>
    </row>
    <row r="153352" spans="3:4">
      <c r="C153352" s="4"/>
      <c r="D153352" s="4"/>
    </row>
    <row r="153353" spans="3:4">
      <c r="C153353" s="4"/>
      <c r="D153353" s="4"/>
    </row>
    <row r="153354" spans="3:4">
      <c r="C153354" s="4"/>
      <c r="D153354" s="4"/>
    </row>
    <row r="153355" spans="3:4">
      <c r="C153355" s="4"/>
      <c r="D153355" s="4"/>
    </row>
    <row r="153356" spans="3:4">
      <c r="C153356" s="4"/>
      <c r="D153356" s="4"/>
    </row>
    <row r="153357" spans="3:4">
      <c r="C153357" s="4"/>
      <c r="D153357" s="4"/>
    </row>
    <row r="153358" spans="3:4">
      <c r="C153358" s="4"/>
      <c r="D153358" s="4"/>
    </row>
    <row r="153359" spans="3:4">
      <c r="C153359" s="4"/>
      <c r="D153359" s="4"/>
    </row>
    <row r="153360" spans="3:4">
      <c r="C153360" s="4"/>
      <c r="D153360" s="4"/>
    </row>
    <row r="153361" spans="3:4">
      <c r="C153361" s="4"/>
      <c r="D153361" s="4"/>
    </row>
    <row r="153362" spans="3:4">
      <c r="C153362" s="4"/>
      <c r="D153362" s="4"/>
    </row>
    <row r="153363" spans="3:4">
      <c r="C153363" s="4"/>
      <c r="D153363" s="4"/>
    </row>
    <row r="153364" spans="3:4">
      <c r="C153364" s="4"/>
      <c r="D153364" s="4"/>
    </row>
    <row r="153365" spans="3:4">
      <c r="C153365" s="4"/>
      <c r="D153365" s="4"/>
    </row>
    <row r="153366" spans="3:4">
      <c r="C153366" s="4"/>
      <c r="D153366" s="4"/>
    </row>
    <row r="153367" spans="3:4">
      <c r="C153367" s="4"/>
      <c r="D153367" s="4"/>
    </row>
    <row r="153368" spans="3:4">
      <c r="C153368" s="4"/>
      <c r="D153368" s="4"/>
    </row>
    <row r="153369" spans="3:4">
      <c r="C153369" s="4"/>
      <c r="D153369" s="4"/>
    </row>
    <row r="153370" spans="3:4">
      <c r="C153370" s="4"/>
      <c r="D153370" s="4"/>
    </row>
    <row r="153371" spans="3:4">
      <c r="C153371" s="4"/>
      <c r="D153371" s="4"/>
    </row>
    <row r="153372" spans="3:4">
      <c r="C153372" s="4"/>
      <c r="D153372" s="4"/>
    </row>
    <row r="153373" spans="3:4">
      <c r="C153373" s="4"/>
      <c r="D153373" s="4"/>
    </row>
    <row r="153374" spans="3:4">
      <c r="C153374" s="4"/>
      <c r="D153374" s="4"/>
    </row>
    <row r="153375" spans="3:4">
      <c r="C153375" s="4"/>
      <c r="D153375" s="4"/>
    </row>
    <row r="153376" spans="3:4">
      <c r="C153376" s="4"/>
      <c r="D153376" s="4"/>
    </row>
    <row r="153377" spans="3:4">
      <c r="C153377" s="4"/>
      <c r="D153377" s="4"/>
    </row>
    <row r="153378" spans="3:4">
      <c r="C153378" s="4"/>
      <c r="D153378" s="4"/>
    </row>
    <row r="153379" spans="3:4">
      <c r="C153379" s="4"/>
      <c r="D153379" s="4"/>
    </row>
    <row r="153380" spans="3:4">
      <c r="C153380" s="4"/>
      <c r="D153380" s="4"/>
    </row>
    <row r="153381" spans="3:4">
      <c r="C153381" s="4"/>
      <c r="D153381" s="4"/>
    </row>
    <row r="153382" spans="3:4">
      <c r="C153382" s="4"/>
      <c r="D153382" s="4"/>
    </row>
    <row r="153383" spans="3:4">
      <c r="C153383" s="4"/>
      <c r="D153383" s="4"/>
    </row>
    <row r="153384" spans="3:4">
      <c r="C153384" s="4"/>
      <c r="D153384" s="4"/>
    </row>
    <row r="153385" spans="3:4">
      <c r="C153385" s="4"/>
      <c r="D153385" s="4"/>
    </row>
    <row r="153386" spans="3:4">
      <c r="C153386" s="4"/>
      <c r="D153386" s="4"/>
    </row>
    <row r="153387" spans="3:4">
      <c r="C153387" s="4"/>
      <c r="D153387" s="4"/>
    </row>
    <row r="153388" spans="3:4">
      <c r="C153388" s="4"/>
      <c r="D153388" s="4"/>
    </row>
    <row r="153389" spans="3:4">
      <c r="C153389" s="4"/>
      <c r="D153389" s="4"/>
    </row>
    <row r="153390" spans="3:4">
      <c r="C153390" s="4"/>
      <c r="D153390" s="4"/>
    </row>
    <row r="153391" spans="3:4">
      <c r="C153391" s="4"/>
      <c r="D153391" s="4"/>
    </row>
    <row r="153392" spans="3:4">
      <c r="C153392" s="4"/>
      <c r="D153392" s="4"/>
    </row>
    <row r="153393" spans="3:4">
      <c r="C153393" s="4"/>
      <c r="D153393" s="4"/>
    </row>
    <row r="153394" spans="3:4">
      <c r="C153394" s="4"/>
      <c r="D153394" s="4"/>
    </row>
    <row r="153395" spans="3:4">
      <c r="C153395" s="4"/>
      <c r="D153395" s="4"/>
    </row>
    <row r="153396" spans="3:4">
      <c r="C153396" s="4"/>
      <c r="D153396" s="4"/>
    </row>
    <row r="153397" spans="3:4">
      <c r="C153397" s="4"/>
      <c r="D153397" s="4"/>
    </row>
    <row r="153398" spans="3:4">
      <c r="C153398" s="4"/>
      <c r="D153398" s="4"/>
    </row>
    <row r="153399" spans="3:4">
      <c r="C153399" s="4"/>
      <c r="D153399" s="4"/>
    </row>
    <row r="153400" spans="3:4">
      <c r="C153400" s="4"/>
      <c r="D153400" s="4"/>
    </row>
    <row r="153401" spans="3:4">
      <c r="C153401" s="4"/>
      <c r="D153401" s="4"/>
    </row>
    <row r="153402" spans="3:4">
      <c r="C153402" s="4"/>
      <c r="D153402" s="4"/>
    </row>
    <row r="153403" spans="3:4">
      <c r="C153403" s="4"/>
      <c r="D153403" s="4"/>
    </row>
    <row r="153404" spans="3:4">
      <c r="C153404" s="4"/>
      <c r="D153404" s="4"/>
    </row>
    <row r="153405" spans="3:4">
      <c r="C153405" s="4"/>
      <c r="D153405" s="4"/>
    </row>
    <row r="153406" spans="3:4">
      <c r="C153406" s="4"/>
      <c r="D153406" s="4"/>
    </row>
    <row r="153407" spans="3:4">
      <c r="C153407" s="4"/>
      <c r="D153407" s="4"/>
    </row>
    <row r="153408" spans="3:4">
      <c r="C153408" s="4"/>
      <c r="D153408" s="4"/>
    </row>
    <row r="153409" spans="3:4">
      <c r="C153409" s="4"/>
      <c r="D153409" s="4"/>
    </row>
    <row r="153410" spans="3:4">
      <c r="C153410" s="4"/>
      <c r="D153410" s="4"/>
    </row>
    <row r="153411" spans="3:4">
      <c r="C153411" s="4"/>
      <c r="D153411" s="4"/>
    </row>
    <row r="153412" spans="3:4">
      <c r="C153412" s="4"/>
      <c r="D153412" s="4"/>
    </row>
    <row r="153413" spans="3:4">
      <c r="C153413" s="4"/>
      <c r="D153413" s="4"/>
    </row>
    <row r="153414" spans="3:4">
      <c r="C153414" s="4"/>
      <c r="D153414" s="4"/>
    </row>
    <row r="153415" spans="3:4">
      <c r="C153415" s="4"/>
      <c r="D153415" s="4"/>
    </row>
    <row r="153416" spans="3:4">
      <c r="C153416" s="4"/>
      <c r="D153416" s="4"/>
    </row>
    <row r="153417" spans="3:4">
      <c r="C153417" s="4"/>
      <c r="D153417" s="4"/>
    </row>
    <row r="153418" spans="3:4">
      <c r="C153418" s="4"/>
      <c r="D153418" s="4"/>
    </row>
    <row r="153419" spans="3:4">
      <c r="C153419" s="4"/>
      <c r="D153419" s="4"/>
    </row>
    <row r="153420" spans="3:4">
      <c r="C153420" s="4"/>
      <c r="D153420" s="4"/>
    </row>
    <row r="153421" spans="3:4">
      <c r="C153421" s="4"/>
      <c r="D153421" s="4"/>
    </row>
    <row r="153422" spans="3:4">
      <c r="C153422" s="4"/>
      <c r="D153422" s="4"/>
    </row>
    <row r="153423" spans="3:4">
      <c r="C153423" s="4"/>
      <c r="D153423" s="4"/>
    </row>
    <row r="153424" spans="3:4">
      <c r="C153424" s="4"/>
      <c r="D153424" s="4"/>
    </row>
    <row r="153425" spans="3:4">
      <c r="C153425" s="4"/>
      <c r="D153425" s="4"/>
    </row>
    <row r="153426" spans="3:4">
      <c r="C153426" s="4"/>
      <c r="D153426" s="4"/>
    </row>
    <row r="153427" spans="3:4">
      <c r="C153427" s="4"/>
      <c r="D153427" s="4"/>
    </row>
    <row r="153428" spans="3:4">
      <c r="C153428" s="4"/>
      <c r="D153428" s="4"/>
    </row>
    <row r="153429" spans="3:4">
      <c r="C153429" s="4"/>
      <c r="D153429" s="4"/>
    </row>
    <row r="153430" spans="3:4">
      <c r="C153430" s="4"/>
      <c r="D153430" s="4"/>
    </row>
    <row r="153431" spans="3:4">
      <c r="C153431" s="4"/>
      <c r="D153431" s="4"/>
    </row>
    <row r="153432" spans="3:4">
      <c r="C153432" s="4"/>
      <c r="D153432" s="4"/>
    </row>
    <row r="153433" spans="3:4">
      <c r="C153433" s="4"/>
      <c r="D153433" s="4"/>
    </row>
    <row r="153434" spans="3:4">
      <c r="C153434" s="4"/>
      <c r="D153434" s="4"/>
    </row>
    <row r="153435" spans="3:4">
      <c r="C153435" s="4"/>
      <c r="D153435" s="4"/>
    </row>
    <row r="153436" spans="3:4">
      <c r="C153436" s="4"/>
      <c r="D153436" s="4"/>
    </row>
    <row r="153437" spans="3:4">
      <c r="C153437" s="4"/>
      <c r="D153437" s="4"/>
    </row>
    <row r="153438" spans="3:4">
      <c r="C153438" s="4"/>
      <c r="D153438" s="4"/>
    </row>
    <row r="153439" spans="3:4">
      <c r="C153439" s="4"/>
      <c r="D153439" s="4"/>
    </row>
    <row r="153440" spans="3:4">
      <c r="C153440" s="4"/>
      <c r="D153440" s="4"/>
    </row>
    <row r="153441" spans="3:4">
      <c r="C153441" s="4"/>
      <c r="D153441" s="4"/>
    </row>
    <row r="153442" spans="3:4">
      <c r="C153442" s="4"/>
      <c r="D153442" s="4"/>
    </row>
    <row r="153443" spans="3:4">
      <c r="C153443" s="4"/>
      <c r="D153443" s="4"/>
    </row>
    <row r="153444" spans="3:4">
      <c r="C153444" s="4"/>
      <c r="D153444" s="4"/>
    </row>
    <row r="153445" spans="3:4">
      <c r="C153445" s="4"/>
      <c r="D153445" s="4"/>
    </row>
    <row r="153446" spans="3:4">
      <c r="C153446" s="4"/>
      <c r="D153446" s="4"/>
    </row>
    <row r="153447" spans="3:4">
      <c r="C153447" s="4"/>
      <c r="D153447" s="4"/>
    </row>
    <row r="153448" spans="3:4">
      <c r="C153448" s="4"/>
      <c r="D153448" s="4"/>
    </row>
    <row r="153449" spans="3:4">
      <c r="C153449" s="4"/>
      <c r="D153449" s="4"/>
    </row>
    <row r="153450" spans="3:4">
      <c r="C153450" s="4"/>
      <c r="D153450" s="4"/>
    </row>
    <row r="153451" spans="3:4">
      <c r="C153451" s="4"/>
      <c r="D153451" s="4"/>
    </row>
    <row r="153452" spans="3:4">
      <c r="C153452" s="4"/>
      <c r="D153452" s="4"/>
    </row>
    <row r="153453" spans="3:4">
      <c r="C153453" s="4"/>
      <c r="D153453" s="4"/>
    </row>
    <row r="153454" spans="3:4">
      <c r="C153454" s="4"/>
      <c r="D153454" s="4"/>
    </row>
    <row r="153455" spans="3:4">
      <c r="C153455" s="4"/>
      <c r="D153455" s="4"/>
    </row>
    <row r="153456" spans="3:4">
      <c r="C153456" s="4"/>
      <c r="D153456" s="4"/>
    </row>
    <row r="153457" spans="3:4">
      <c r="C153457" s="4"/>
      <c r="D153457" s="4"/>
    </row>
    <row r="153458" spans="3:4">
      <c r="C153458" s="4"/>
      <c r="D153458" s="4"/>
    </row>
    <row r="153459" spans="3:4">
      <c r="C153459" s="4"/>
      <c r="D153459" s="4"/>
    </row>
    <row r="153460" spans="3:4">
      <c r="C153460" s="4"/>
      <c r="D153460" s="4"/>
    </row>
    <row r="153461" spans="3:4">
      <c r="C153461" s="4"/>
      <c r="D153461" s="4"/>
    </row>
    <row r="153462" spans="3:4">
      <c r="C153462" s="4"/>
      <c r="D153462" s="4"/>
    </row>
    <row r="153463" spans="3:4">
      <c r="C153463" s="4"/>
      <c r="D153463" s="4"/>
    </row>
    <row r="153464" spans="3:4">
      <c r="C153464" s="4"/>
      <c r="D153464" s="4"/>
    </row>
    <row r="153465" spans="3:4">
      <c r="C153465" s="4"/>
      <c r="D153465" s="4"/>
    </row>
    <row r="153466" spans="3:4">
      <c r="C153466" s="4"/>
      <c r="D153466" s="4"/>
    </row>
    <row r="153467" spans="3:4">
      <c r="C153467" s="4"/>
      <c r="D153467" s="4"/>
    </row>
    <row r="153468" spans="3:4">
      <c r="C153468" s="4"/>
      <c r="D153468" s="4"/>
    </row>
    <row r="153469" spans="3:4">
      <c r="C153469" s="4"/>
      <c r="D153469" s="4"/>
    </row>
    <row r="153470" spans="3:4">
      <c r="C153470" s="4"/>
      <c r="D153470" s="4"/>
    </row>
    <row r="153471" spans="3:4">
      <c r="C153471" s="4"/>
      <c r="D153471" s="4"/>
    </row>
    <row r="153472" spans="3:4">
      <c r="C153472" s="4"/>
      <c r="D153472" s="4"/>
    </row>
    <row r="153473" spans="3:4">
      <c r="C153473" s="4"/>
      <c r="D153473" s="4"/>
    </row>
    <row r="153474" spans="3:4">
      <c r="C153474" s="4"/>
      <c r="D153474" s="4"/>
    </row>
    <row r="153475" spans="3:4">
      <c r="C153475" s="4"/>
      <c r="D153475" s="4"/>
    </row>
    <row r="153476" spans="3:4">
      <c r="C153476" s="4"/>
      <c r="D153476" s="4"/>
    </row>
    <row r="153477" spans="3:4">
      <c r="C153477" s="4"/>
      <c r="D153477" s="4"/>
    </row>
    <row r="153478" spans="3:4">
      <c r="C153478" s="4"/>
      <c r="D153478" s="4"/>
    </row>
    <row r="153479" spans="3:4">
      <c r="C153479" s="4"/>
      <c r="D153479" s="4"/>
    </row>
    <row r="153480" spans="3:4">
      <c r="C153480" s="4"/>
      <c r="D153480" s="4"/>
    </row>
    <row r="153481" spans="3:4">
      <c r="C153481" s="4"/>
      <c r="D153481" s="4"/>
    </row>
    <row r="153482" spans="3:4">
      <c r="C153482" s="4"/>
      <c r="D153482" s="4"/>
    </row>
    <row r="153483" spans="3:4">
      <c r="C153483" s="4"/>
      <c r="D153483" s="4"/>
    </row>
    <row r="153484" spans="3:4">
      <c r="C153484" s="4"/>
      <c r="D153484" s="4"/>
    </row>
    <row r="153485" spans="3:4">
      <c r="C153485" s="4"/>
      <c r="D153485" s="4"/>
    </row>
    <row r="153486" spans="3:4">
      <c r="C153486" s="4"/>
      <c r="D153486" s="4"/>
    </row>
    <row r="153487" spans="3:4">
      <c r="C153487" s="4"/>
      <c r="D153487" s="4"/>
    </row>
    <row r="153488" spans="3:4">
      <c r="C153488" s="4"/>
      <c r="D153488" s="4"/>
    </row>
    <row r="153489" spans="3:4">
      <c r="C153489" s="4"/>
      <c r="D153489" s="4"/>
    </row>
    <row r="153490" spans="3:4">
      <c r="C153490" s="4"/>
      <c r="D153490" s="4"/>
    </row>
    <row r="153491" spans="3:4">
      <c r="C153491" s="4"/>
      <c r="D153491" s="4"/>
    </row>
    <row r="153492" spans="3:4">
      <c r="C153492" s="4"/>
      <c r="D153492" s="4"/>
    </row>
    <row r="153493" spans="3:4">
      <c r="C153493" s="4"/>
      <c r="D153493" s="4"/>
    </row>
    <row r="153494" spans="3:4">
      <c r="C153494" s="4"/>
      <c r="D153494" s="4"/>
    </row>
    <row r="153495" spans="3:4">
      <c r="C153495" s="4"/>
      <c r="D153495" s="4"/>
    </row>
    <row r="153496" spans="3:4">
      <c r="C153496" s="4"/>
      <c r="D153496" s="4"/>
    </row>
    <row r="153497" spans="3:4">
      <c r="C153497" s="4"/>
      <c r="D153497" s="4"/>
    </row>
    <row r="153498" spans="3:4">
      <c r="C153498" s="4"/>
      <c r="D153498" s="4"/>
    </row>
    <row r="153499" spans="3:4">
      <c r="C153499" s="4"/>
      <c r="D153499" s="4"/>
    </row>
    <row r="153500" spans="3:4">
      <c r="C153500" s="4"/>
      <c r="D153500" s="4"/>
    </row>
    <row r="153501" spans="3:4">
      <c r="C153501" s="4"/>
      <c r="D153501" s="4"/>
    </row>
    <row r="153502" spans="3:4">
      <c r="C153502" s="4"/>
      <c r="D153502" s="4"/>
    </row>
    <row r="153503" spans="3:4">
      <c r="C153503" s="4"/>
      <c r="D153503" s="4"/>
    </row>
    <row r="153504" spans="3:4">
      <c r="C153504" s="4"/>
      <c r="D153504" s="4"/>
    </row>
    <row r="153505" spans="3:4">
      <c r="C153505" s="4"/>
      <c r="D153505" s="4"/>
    </row>
    <row r="153506" spans="3:4">
      <c r="C153506" s="4"/>
      <c r="D153506" s="4"/>
    </row>
    <row r="153507" spans="3:4">
      <c r="C153507" s="4"/>
      <c r="D153507" s="4"/>
    </row>
    <row r="153508" spans="3:4">
      <c r="C153508" s="4"/>
      <c r="D153508" s="4"/>
    </row>
    <row r="153509" spans="3:4">
      <c r="C153509" s="4"/>
      <c r="D153509" s="4"/>
    </row>
    <row r="153510" spans="3:4">
      <c r="C153510" s="4"/>
      <c r="D153510" s="4"/>
    </row>
    <row r="153511" spans="3:4">
      <c r="C153511" s="4"/>
      <c r="D153511" s="4"/>
    </row>
    <row r="153512" spans="3:4">
      <c r="C153512" s="4"/>
      <c r="D153512" s="4"/>
    </row>
    <row r="153513" spans="3:4">
      <c r="C153513" s="4"/>
      <c r="D153513" s="4"/>
    </row>
    <row r="153514" spans="3:4">
      <c r="C153514" s="4"/>
      <c r="D153514" s="4"/>
    </row>
    <row r="153515" spans="3:4">
      <c r="C153515" s="4"/>
      <c r="D153515" s="4"/>
    </row>
    <row r="153516" spans="3:4">
      <c r="C153516" s="4"/>
      <c r="D153516" s="4"/>
    </row>
    <row r="153517" spans="3:4">
      <c r="C153517" s="4"/>
      <c r="D153517" s="4"/>
    </row>
    <row r="153518" spans="3:4">
      <c r="C153518" s="4"/>
      <c r="D153518" s="4"/>
    </row>
    <row r="153519" spans="3:4">
      <c r="C153519" s="4"/>
      <c r="D153519" s="4"/>
    </row>
    <row r="153520" spans="3:4">
      <c r="C153520" s="4"/>
      <c r="D153520" s="4"/>
    </row>
    <row r="153521" spans="3:4">
      <c r="C153521" s="4"/>
      <c r="D153521" s="4"/>
    </row>
    <row r="153522" spans="3:4">
      <c r="C153522" s="4"/>
      <c r="D153522" s="4"/>
    </row>
    <row r="153523" spans="3:4">
      <c r="C153523" s="4"/>
      <c r="D153523" s="4"/>
    </row>
    <row r="153524" spans="3:4">
      <c r="C153524" s="4"/>
      <c r="D153524" s="4"/>
    </row>
    <row r="153525" spans="3:4">
      <c r="C153525" s="4"/>
      <c r="D153525" s="4"/>
    </row>
    <row r="153526" spans="3:4">
      <c r="C153526" s="4"/>
      <c r="D153526" s="4"/>
    </row>
    <row r="153527" spans="3:4">
      <c r="C153527" s="4"/>
      <c r="D153527" s="4"/>
    </row>
    <row r="153528" spans="3:4">
      <c r="C153528" s="4"/>
      <c r="D153528" s="4"/>
    </row>
    <row r="153529" spans="3:4">
      <c r="C153529" s="4"/>
      <c r="D153529" s="4"/>
    </row>
    <row r="153530" spans="3:4">
      <c r="C153530" s="4"/>
      <c r="D153530" s="4"/>
    </row>
    <row r="153531" spans="3:4">
      <c r="C153531" s="4"/>
      <c r="D153531" s="4"/>
    </row>
    <row r="153532" spans="3:4">
      <c r="C153532" s="4"/>
      <c r="D153532" s="4"/>
    </row>
    <row r="153533" spans="3:4">
      <c r="C153533" s="4"/>
      <c r="D153533" s="4"/>
    </row>
    <row r="153534" spans="3:4">
      <c r="C153534" s="4"/>
      <c r="D153534" s="4"/>
    </row>
    <row r="153535" spans="3:4">
      <c r="C153535" s="4"/>
      <c r="D153535" s="4"/>
    </row>
    <row r="153536" spans="3:4">
      <c r="C153536" s="4"/>
      <c r="D153536" s="4"/>
    </row>
    <row r="153537" spans="3:4">
      <c r="C153537" s="4"/>
      <c r="D153537" s="4"/>
    </row>
    <row r="153538" spans="3:4">
      <c r="C153538" s="4"/>
      <c r="D153538" s="4"/>
    </row>
    <row r="153539" spans="3:4">
      <c r="C153539" s="4"/>
      <c r="D153539" s="4"/>
    </row>
    <row r="153540" spans="3:4">
      <c r="C153540" s="4"/>
      <c r="D153540" s="4"/>
    </row>
    <row r="153541" spans="3:4">
      <c r="C153541" s="4"/>
      <c r="D153541" s="4"/>
    </row>
    <row r="153542" spans="3:4">
      <c r="C153542" s="4"/>
      <c r="D153542" s="4"/>
    </row>
    <row r="153543" spans="3:4">
      <c r="C153543" s="4"/>
      <c r="D153543" s="4"/>
    </row>
    <row r="153544" spans="3:4">
      <c r="C153544" s="4"/>
      <c r="D153544" s="4"/>
    </row>
    <row r="153545" spans="3:4">
      <c r="C153545" s="4"/>
      <c r="D153545" s="4"/>
    </row>
    <row r="153546" spans="3:4">
      <c r="C153546" s="4"/>
      <c r="D153546" s="4"/>
    </row>
    <row r="153547" spans="3:4">
      <c r="C153547" s="4"/>
      <c r="D153547" s="4"/>
    </row>
    <row r="153548" spans="3:4">
      <c r="C153548" s="4"/>
      <c r="D153548" s="4"/>
    </row>
    <row r="153549" spans="3:4">
      <c r="C153549" s="4"/>
      <c r="D153549" s="4"/>
    </row>
    <row r="153550" spans="3:4">
      <c r="C153550" s="4"/>
      <c r="D153550" s="4"/>
    </row>
    <row r="153551" spans="3:4">
      <c r="C153551" s="4"/>
      <c r="D153551" s="4"/>
    </row>
    <row r="153552" spans="3:4">
      <c r="C153552" s="4"/>
      <c r="D153552" s="4"/>
    </row>
    <row r="153553" spans="3:4">
      <c r="C153553" s="4"/>
      <c r="D153553" s="4"/>
    </row>
    <row r="153554" spans="3:4">
      <c r="C153554" s="4"/>
      <c r="D153554" s="4"/>
    </row>
    <row r="153555" spans="3:4">
      <c r="C153555" s="4"/>
      <c r="D153555" s="4"/>
    </row>
    <row r="153556" spans="3:4">
      <c r="C153556" s="4"/>
      <c r="D153556" s="4"/>
    </row>
    <row r="153557" spans="3:4">
      <c r="C153557" s="4"/>
      <c r="D153557" s="4"/>
    </row>
    <row r="153558" spans="3:4">
      <c r="C153558" s="4"/>
      <c r="D153558" s="4"/>
    </row>
    <row r="153559" spans="3:4">
      <c r="C153559" s="4"/>
      <c r="D153559" s="4"/>
    </row>
    <row r="153560" spans="3:4">
      <c r="C153560" s="4"/>
      <c r="D153560" s="4"/>
    </row>
    <row r="153561" spans="3:4">
      <c r="C153561" s="4"/>
      <c r="D153561" s="4"/>
    </row>
    <row r="153562" spans="3:4">
      <c r="C153562" s="4"/>
      <c r="D153562" s="4"/>
    </row>
    <row r="153563" spans="3:4">
      <c r="C153563" s="4"/>
      <c r="D153563" s="4"/>
    </row>
    <row r="153564" spans="3:4">
      <c r="C153564" s="4"/>
      <c r="D153564" s="4"/>
    </row>
    <row r="153565" spans="3:4">
      <c r="C153565" s="4"/>
      <c r="D153565" s="4"/>
    </row>
    <row r="153566" spans="3:4">
      <c r="C153566" s="4"/>
      <c r="D153566" s="4"/>
    </row>
    <row r="153567" spans="3:4">
      <c r="C153567" s="4"/>
      <c r="D153567" s="4"/>
    </row>
    <row r="153568" spans="3:4">
      <c r="C153568" s="4"/>
      <c r="D153568" s="4"/>
    </row>
    <row r="153569" spans="3:4">
      <c r="C153569" s="4"/>
      <c r="D153569" s="4"/>
    </row>
    <row r="153570" spans="3:4">
      <c r="C153570" s="4"/>
      <c r="D153570" s="4"/>
    </row>
    <row r="153571" spans="3:4">
      <c r="C153571" s="4"/>
      <c r="D153571" s="4"/>
    </row>
    <row r="153572" spans="3:4">
      <c r="C153572" s="4"/>
      <c r="D153572" s="4"/>
    </row>
    <row r="153573" spans="3:4">
      <c r="C153573" s="4"/>
      <c r="D153573" s="4"/>
    </row>
    <row r="153574" spans="3:4">
      <c r="C153574" s="4"/>
      <c r="D153574" s="4"/>
    </row>
    <row r="153575" spans="3:4">
      <c r="C153575" s="4"/>
      <c r="D153575" s="4"/>
    </row>
    <row r="153576" spans="3:4">
      <c r="C153576" s="4"/>
      <c r="D153576" s="4"/>
    </row>
    <row r="153577" spans="3:4">
      <c r="C153577" s="4"/>
      <c r="D153577" s="4"/>
    </row>
    <row r="153578" spans="3:4">
      <c r="C153578" s="4"/>
      <c r="D153578" s="4"/>
    </row>
    <row r="153579" spans="3:4">
      <c r="C153579" s="4"/>
      <c r="D153579" s="4"/>
    </row>
    <row r="153580" spans="3:4">
      <c r="C153580" s="4"/>
      <c r="D153580" s="4"/>
    </row>
    <row r="153581" spans="3:4">
      <c r="C153581" s="4"/>
      <c r="D153581" s="4"/>
    </row>
    <row r="153582" spans="3:4">
      <c r="C153582" s="4"/>
      <c r="D153582" s="4"/>
    </row>
    <row r="153583" spans="3:4">
      <c r="C153583" s="4"/>
      <c r="D153583" s="4"/>
    </row>
    <row r="153584" spans="3:4">
      <c r="C153584" s="4"/>
      <c r="D153584" s="4"/>
    </row>
    <row r="153585" spans="3:4">
      <c r="C153585" s="4"/>
      <c r="D153585" s="4"/>
    </row>
    <row r="153586" spans="3:4">
      <c r="C153586" s="4"/>
      <c r="D153586" s="4"/>
    </row>
    <row r="153587" spans="3:4">
      <c r="C153587" s="4"/>
      <c r="D153587" s="4"/>
    </row>
    <row r="153588" spans="3:4">
      <c r="C153588" s="4"/>
      <c r="D153588" s="4"/>
    </row>
    <row r="153589" spans="3:4">
      <c r="C153589" s="4"/>
      <c r="D153589" s="4"/>
    </row>
    <row r="153590" spans="3:4">
      <c r="C153590" s="4"/>
      <c r="D153590" s="4"/>
    </row>
    <row r="153591" spans="3:4">
      <c r="C153591" s="4"/>
      <c r="D153591" s="4"/>
    </row>
    <row r="153592" spans="3:4">
      <c r="C153592" s="4"/>
      <c r="D153592" s="4"/>
    </row>
    <row r="153593" spans="3:4">
      <c r="C153593" s="4"/>
      <c r="D153593" s="4"/>
    </row>
    <row r="153594" spans="3:4">
      <c r="C153594" s="4"/>
      <c r="D153594" s="4"/>
    </row>
    <row r="153595" spans="3:4">
      <c r="C153595" s="4"/>
      <c r="D153595" s="4"/>
    </row>
    <row r="153596" spans="3:4">
      <c r="C153596" s="4"/>
      <c r="D153596" s="4"/>
    </row>
    <row r="153597" spans="3:4">
      <c r="C153597" s="4"/>
      <c r="D153597" s="4"/>
    </row>
    <row r="153598" spans="3:4">
      <c r="C153598" s="4"/>
      <c r="D153598" s="4"/>
    </row>
    <row r="153599" spans="3:4">
      <c r="C153599" s="4"/>
      <c r="D153599" s="4"/>
    </row>
    <row r="153600" spans="3:4">
      <c r="C153600" s="4"/>
      <c r="D153600" s="4"/>
    </row>
    <row r="153601" spans="3:4">
      <c r="C153601" s="4"/>
      <c r="D153601" s="4"/>
    </row>
    <row r="153602" spans="3:4">
      <c r="C153602" s="4"/>
      <c r="D153602" s="4"/>
    </row>
    <row r="153603" spans="3:4">
      <c r="C153603" s="4"/>
      <c r="D153603" s="4"/>
    </row>
    <row r="153604" spans="3:4">
      <c r="C153604" s="4"/>
      <c r="D153604" s="4"/>
    </row>
    <row r="153605" spans="3:4">
      <c r="C153605" s="4"/>
      <c r="D153605" s="4"/>
    </row>
    <row r="153606" spans="3:4">
      <c r="C153606" s="4"/>
      <c r="D153606" s="4"/>
    </row>
    <row r="153607" spans="3:4">
      <c r="C153607" s="4"/>
      <c r="D153607" s="4"/>
    </row>
    <row r="153608" spans="3:4">
      <c r="C153608" s="4"/>
      <c r="D153608" s="4"/>
    </row>
    <row r="153609" spans="3:4">
      <c r="C153609" s="4"/>
      <c r="D153609" s="4"/>
    </row>
    <row r="153610" spans="3:4">
      <c r="C153610" s="4"/>
      <c r="D153610" s="4"/>
    </row>
    <row r="153611" spans="3:4">
      <c r="C153611" s="4"/>
      <c r="D153611" s="4"/>
    </row>
    <row r="153612" spans="3:4">
      <c r="C153612" s="4"/>
      <c r="D153612" s="4"/>
    </row>
    <row r="153613" spans="3:4">
      <c r="C153613" s="4"/>
      <c r="D153613" s="4"/>
    </row>
    <row r="153614" spans="3:4">
      <c r="C153614" s="4"/>
      <c r="D153614" s="4"/>
    </row>
    <row r="153615" spans="3:4">
      <c r="C153615" s="4"/>
      <c r="D153615" s="4"/>
    </row>
    <row r="153616" spans="3:4">
      <c r="C153616" s="4"/>
      <c r="D153616" s="4"/>
    </row>
    <row r="153617" spans="3:4">
      <c r="C153617" s="4"/>
      <c r="D153617" s="4"/>
    </row>
    <row r="153618" spans="3:4">
      <c r="C153618" s="4"/>
      <c r="D153618" s="4"/>
    </row>
    <row r="153619" spans="3:4">
      <c r="C153619" s="4"/>
      <c r="D153619" s="4"/>
    </row>
    <row r="153620" spans="3:4">
      <c r="C153620" s="4"/>
      <c r="D153620" s="4"/>
    </row>
    <row r="153621" spans="3:4">
      <c r="C153621" s="4"/>
      <c r="D153621" s="4"/>
    </row>
    <row r="153622" spans="3:4">
      <c r="C153622" s="4"/>
      <c r="D153622" s="4"/>
    </row>
    <row r="153623" spans="3:4">
      <c r="C153623" s="4"/>
      <c r="D153623" s="4"/>
    </row>
    <row r="153624" spans="3:4">
      <c r="C153624" s="4"/>
      <c r="D153624" s="4"/>
    </row>
    <row r="153625" spans="3:4">
      <c r="C153625" s="4"/>
      <c r="D153625" s="4"/>
    </row>
    <row r="153626" spans="3:4">
      <c r="C153626" s="4"/>
      <c r="D153626" s="4"/>
    </row>
    <row r="153627" spans="3:4">
      <c r="C153627" s="4"/>
      <c r="D153627" s="4"/>
    </row>
    <row r="153628" spans="3:4">
      <c r="C153628" s="4"/>
      <c r="D153628" s="4"/>
    </row>
    <row r="153629" spans="3:4">
      <c r="C153629" s="4"/>
      <c r="D153629" s="4"/>
    </row>
    <row r="153630" spans="3:4">
      <c r="C153630" s="4"/>
      <c r="D153630" s="4"/>
    </row>
    <row r="153631" spans="3:4">
      <c r="C153631" s="4"/>
      <c r="D153631" s="4"/>
    </row>
    <row r="153632" spans="3:4">
      <c r="C153632" s="4"/>
      <c r="D153632" s="4"/>
    </row>
    <row r="153633" spans="3:4">
      <c r="C153633" s="4"/>
      <c r="D153633" s="4"/>
    </row>
    <row r="153634" spans="3:4">
      <c r="C153634" s="4"/>
      <c r="D153634" s="4"/>
    </row>
    <row r="153635" spans="3:4">
      <c r="C153635" s="4"/>
      <c r="D153635" s="4"/>
    </row>
    <row r="153636" spans="3:4">
      <c r="C153636" s="4"/>
      <c r="D153636" s="4"/>
    </row>
    <row r="153637" spans="3:4">
      <c r="C153637" s="4"/>
      <c r="D153637" s="4"/>
    </row>
    <row r="153638" spans="3:4">
      <c r="C153638" s="4"/>
      <c r="D153638" s="4"/>
    </row>
    <row r="153639" spans="3:4">
      <c r="C153639" s="4"/>
      <c r="D153639" s="4"/>
    </row>
    <row r="153640" spans="3:4">
      <c r="C153640" s="4"/>
      <c r="D153640" s="4"/>
    </row>
    <row r="153641" spans="3:4">
      <c r="C153641" s="4"/>
      <c r="D153641" s="4"/>
    </row>
    <row r="153642" spans="3:4">
      <c r="C153642" s="4"/>
      <c r="D153642" s="4"/>
    </row>
    <row r="153643" spans="3:4">
      <c r="C153643" s="4"/>
      <c r="D153643" s="4"/>
    </row>
    <row r="153644" spans="3:4">
      <c r="C153644" s="4"/>
      <c r="D153644" s="4"/>
    </row>
    <row r="153645" spans="3:4">
      <c r="C153645" s="4"/>
      <c r="D153645" s="4"/>
    </row>
    <row r="153646" spans="3:4">
      <c r="C153646" s="4"/>
      <c r="D153646" s="4"/>
    </row>
    <row r="153647" spans="3:4">
      <c r="C153647" s="4"/>
      <c r="D153647" s="4"/>
    </row>
    <row r="153648" spans="3:4">
      <c r="C153648" s="4"/>
      <c r="D153648" s="4"/>
    </row>
    <row r="153649" spans="3:4">
      <c r="C153649" s="4"/>
      <c r="D153649" s="4"/>
    </row>
    <row r="153650" spans="3:4">
      <c r="C153650" s="4"/>
      <c r="D153650" s="4"/>
    </row>
    <row r="153651" spans="3:4">
      <c r="C153651" s="4"/>
      <c r="D153651" s="4"/>
    </row>
    <row r="153652" spans="3:4">
      <c r="C153652" s="4"/>
      <c r="D153652" s="4"/>
    </row>
    <row r="153653" spans="3:4">
      <c r="C153653" s="4"/>
      <c r="D153653" s="4"/>
    </row>
    <row r="153654" spans="3:4">
      <c r="C153654" s="4"/>
      <c r="D153654" s="4"/>
    </row>
    <row r="153655" spans="3:4">
      <c r="C153655" s="4"/>
      <c r="D153655" s="4"/>
    </row>
    <row r="153656" spans="3:4">
      <c r="C153656" s="4"/>
      <c r="D153656" s="4"/>
    </row>
    <row r="153657" spans="3:4">
      <c r="C153657" s="4"/>
      <c r="D153657" s="4"/>
    </row>
    <row r="153658" spans="3:4">
      <c r="C153658" s="4"/>
      <c r="D153658" s="4"/>
    </row>
    <row r="153659" spans="3:4">
      <c r="C153659" s="4"/>
      <c r="D153659" s="4"/>
    </row>
    <row r="153660" spans="3:4">
      <c r="C153660" s="4"/>
      <c r="D153660" s="4"/>
    </row>
    <row r="153661" spans="3:4">
      <c r="C153661" s="4"/>
      <c r="D153661" s="4"/>
    </row>
    <row r="153662" spans="3:4">
      <c r="C153662" s="4"/>
      <c r="D153662" s="4"/>
    </row>
    <row r="153663" spans="3:4">
      <c r="C153663" s="4"/>
      <c r="D153663" s="4"/>
    </row>
    <row r="153664" spans="3:4">
      <c r="C153664" s="4"/>
      <c r="D153664" s="4"/>
    </row>
    <row r="153665" spans="3:4">
      <c r="C153665" s="4"/>
      <c r="D153665" s="4"/>
    </row>
    <row r="153666" spans="3:4">
      <c r="C153666" s="4"/>
      <c r="D153666" s="4"/>
    </row>
    <row r="153667" spans="3:4">
      <c r="C153667" s="4"/>
      <c r="D153667" s="4"/>
    </row>
    <row r="153668" spans="3:4">
      <c r="C153668" s="4"/>
      <c r="D153668" s="4"/>
    </row>
    <row r="153669" spans="3:4">
      <c r="C153669" s="4"/>
      <c r="D153669" s="4"/>
    </row>
    <row r="153670" spans="3:4">
      <c r="C153670" s="4"/>
      <c r="D153670" s="4"/>
    </row>
    <row r="153671" spans="3:4">
      <c r="C153671" s="4"/>
      <c r="D153671" s="4"/>
    </row>
    <row r="153672" spans="3:4">
      <c r="C153672" s="4"/>
      <c r="D153672" s="4"/>
    </row>
    <row r="153673" spans="3:4">
      <c r="C153673" s="4"/>
      <c r="D153673" s="4"/>
    </row>
    <row r="153674" spans="3:4">
      <c r="C153674" s="4"/>
      <c r="D153674" s="4"/>
    </row>
    <row r="153675" spans="3:4">
      <c r="C153675" s="4"/>
      <c r="D153675" s="4"/>
    </row>
    <row r="153676" spans="3:4">
      <c r="C153676" s="4"/>
      <c r="D153676" s="4"/>
    </row>
    <row r="153677" spans="3:4">
      <c r="C153677" s="4"/>
      <c r="D153677" s="4"/>
    </row>
    <row r="153678" spans="3:4">
      <c r="C153678" s="4"/>
      <c r="D153678" s="4"/>
    </row>
    <row r="153679" spans="3:4">
      <c r="C153679" s="4"/>
      <c r="D153679" s="4"/>
    </row>
    <row r="153680" spans="3:4">
      <c r="C153680" s="4"/>
      <c r="D153680" s="4"/>
    </row>
    <row r="153681" spans="3:4">
      <c r="C153681" s="4"/>
      <c r="D153681" s="4"/>
    </row>
    <row r="153682" spans="3:4">
      <c r="C153682" s="4"/>
      <c r="D153682" s="4"/>
    </row>
    <row r="153683" spans="3:4">
      <c r="C153683" s="4"/>
      <c r="D153683" s="4"/>
    </row>
    <row r="153684" spans="3:4">
      <c r="C153684" s="4"/>
      <c r="D153684" s="4"/>
    </row>
    <row r="153685" spans="3:4">
      <c r="C153685" s="4"/>
      <c r="D153685" s="4"/>
    </row>
    <row r="153686" spans="3:4">
      <c r="C153686" s="4"/>
      <c r="D153686" s="4"/>
    </row>
    <row r="153687" spans="3:4">
      <c r="C153687" s="4"/>
      <c r="D153687" s="4"/>
    </row>
    <row r="153688" spans="3:4">
      <c r="C153688" s="4"/>
      <c r="D153688" s="4"/>
    </row>
    <row r="153689" spans="3:4">
      <c r="C153689" s="4"/>
      <c r="D153689" s="4"/>
    </row>
    <row r="153690" spans="3:4">
      <c r="C153690" s="4"/>
      <c r="D153690" s="4"/>
    </row>
    <row r="153691" spans="3:4">
      <c r="C153691" s="4"/>
      <c r="D153691" s="4"/>
    </row>
    <row r="153692" spans="3:4">
      <c r="C153692" s="4"/>
      <c r="D153692" s="4"/>
    </row>
    <row r="153693" spans="3:4">
      <c r="C153693" s="4"/>
      <c r="D153693" s="4"/>
    </row>
    <row r="153694" spans="3:4">
      <c r="C153694" s="4"/>
      <c r="D153694" s="4"/>
    </row>
    <row r="153695" spans="3:4">
      <c r="C153695" s="4"/>
      <c r="D153695" s="4"/>
    </row>
    <row r="153696" spans="3:4">
      <c r="C153696" s="4"/>
      <c r="D153696" s="4"/>
    </row>
    <row r="153697" spans="3:4">
      <c r="C153697" s="4"/>
      <c r="D153697" s="4"/>
    </row>
    <row r="153698" spans="3:4">
      <c r="C153698" s="4"/>
      <c r="D153698" s="4"/>
    </row>
    <row r="153699" spans="3:4">
      <c r="C153699" s="4"/>
      <c r="D153699" s="4"/>
    </row>
    <row r="153700" spans="3:4">
      <c r="C153700" s="4"/>
      <c r="D153700" s="4"/>
    </row>
    <row r="153701" spans="3:4">
      <c r="C153701" s="4"/>
      <c r="D153701" s="4"/>
    </row>
    <row r="153702" spans="3:4">
      <c r="C153702" s="4"/>
      <c r="D153702" s="4"/>
    </row>
    <row r="153703" spans="3:4">
      <c r="C153703" s="4"/>
      <c r="D153703" s="4"/>
    </row>
    <row r="153704" spans="3:4">
      <c r="C153704" s="4"/>
      <c r="D153704" s="4"/>
    </row>
    <row r="153705" spans="3:4">
      <c r="C153705" s="4"/>
      <c r="D153705" s="4"/>
    </row>
    <row r="153706" spans="3:4">
      <c r="C153706" s="4"/>
      <c r="D153706" s="4"/>
    </row>
    <row r="153707" spans="3:4">
      <c r="C153707" s="4"/>
      <c r="D153707" s="4"/>
    </row>
    <row r="153708" spans="3:4">
      <c r="C153708" s="4"/>
      <c r="D153708" s="4"/>
    </row>
    <row r="153709" spans="3:4">
      <c r="C153709" s="4"/>
      <c r="D153709" s="4"/>
    </row>
    <row r="153710" spans="3:4">
      <c r="C153710" s="4"/>
      <c r="D153710" s="4"/>
    </row>
    <row r="153711" spans="3:4">
      <c r="C153711" s="4"/>
      <c r="D153711" s="4"/>
    </row>
    <row r="153712" spans="3:4">
      <c r="C153712" s="4"/>
      <c r="D153712" s="4"/>
    </row>
    <row r="153713" spans="3:4">
      <c r="C153713" s="4"/>
      <c r="D153713" s="4"/>
    </row>
    <row r="153714" spans="3:4">
      <c r="C153714" s="4"/>
      <c r="D153714" s="4"/>
    </row>
    <row r="153715" spans="3:4">
      <c r="C153715" s="4"/>
      <c r="D153715" s="4"/>
    </row>
    <row r="153716" spans="3:4">
      <c r="C153716" s="4"/>
      <c r="D153716" s="4"/>
    </row>
    <row r="153717" spans="3:4">
      <c r="C153717" s="4"/>
      <c r="D153717" s="4"/>
    </row>
    <row r="153718" spans="3:4">
      <c r="C153718" s="4"/>
      <c r="D153718" s="4"/>
    </row>
    <row r="153719" spans="3:4">
      <c r="C153719" s="4"/>
      <c r="D153719" s="4"/>
    </row>
    <row r="153720" spans="3:4">
      <c r="C153720" s="4"/>
      <c r="D153720" s="4"/>
    </row>
    <row r="153721" spans="3:4">
      <c r="C153721" s="4"/>
      <c r="D153721" s="4"/>
    </row>
    <row r="153722" spans="3:4">
      <c r="C153722" s="4"/>
      <c r="D153722" s="4"/>
    </row>
    <row r="153723" spans="3:4">
      <c r="C153723" s="4"/>
      <c r="D153723" s="4"/>
    </row>
    <row r="153724" spans="3:4">
      <c r="C153724" s="4"/>
      <c r="D153724" s="4"/>
    </row>
    <row r="153725" spans="3:4">
      <c r="C153725" s="4"/>
      <c r="D153725" s="4"/>
    </row>
    <row r="153726" spans="3:4">
      <c r="C153726" s="4"/>
      <c r="D153726" s="4"/>
    </row>
    <row r="153727" spans="3:4">
      <c r="C153727" s="4"/>
      <c r="D153727" s="4"/>
    </row>
    <row r="153728" spans="3:4">
      <c r="C153728" s="4"/>
      <c r="D153728" s="4"/>
    </row>
    <row r="153729" spans="3:4">
      <c r="C153729" s="4"/>
      <c r="D153729" s="4"/>
    </row>
    <row r="153730" spans="3:4">
      <c r="C153730" s="4"/>
      <c r="D153730" s="4"/>
    </row>
    <row r="153731" spans="3:4">
      <c r="C153731" s="4"/>
      <c r="D153731" s="4"/>
    </row>
    <row r="153732" spans="3:4">
      <c r="C153732" s="4"/>
      <c r="D153732" s="4"/>
    </row>
    <row r="153733" spans="3:4">
      <c r="C153733" s="4"/>
      <c r="D153733" s="4"/>
    </row>
    <row r="153734" spans="3:4">
      <c r="C153734" s="4"/>
      <c r="D153734" s="4"/>
    </row>
    <row r="153735" spans="3:4">
      <c r="C153735" s="4"/>
      <c r="D153735" s="4"/>
    </row>
    <row r="153736" spans="3:4">
      <c r="C153736" s="4"/>
      <c r="D153736" s="4"/>
    </row>
    <row r="153737" spans="3:4">
      <c r="C153737" s="4"/>
      <c r="D153737" s="4"/>
    </row>
    <row r="153738" spans="3:4">
      <c r="C153738" s="4"/>
      <c r="D153738" s="4"/>
    </row>
    <row r="153739" spans="3:4">
      <c r="C153739" s="4"/>
      <c r="D153739" s="4"/>
    </row>
    <row r="153740" spans="3:4">
      <c r="C153740" s="4"/>
      <c r="D153740" s="4"/>
    </row>
    <row r="153741" spans="3:4">
      <c r="C153741" s="4"/>
      <c r="D153741" s="4"/>
    </row>
    <row r="153742" spans="3:4">
      <c r="C153742" s="4"/>
      <c r="D153742" s="4"/>
    </row>
    <row r="153743" spans="3:4">
      <c r="C153743" s="4"/>
      <c r="D153743" s="4"/>
    </row>
    <row r="153744" spans="3:4">
      <c r="C153744" s="4"/>
      <c r="D153744" s="4"/>
    </row>
    <row r="153745" spans="3:4">
      <c r="C153745" s="4"/>
      <c r="D153745" s="4"/>
    </row>
    <row r="153746" spans="3:4">
      <c r="C153746" s="4"/>
      <c r="D153746" s="4"/>
    </row>
    <row r="153747" spans="3:4">
      <c r="C153747" s="4"/>
      <c r="D153747" s="4"/>
    </row>
    <row r="153748" spans="3:4">
      <c r="C153748" s="4"/>
      <c r="D153748" s="4"/>
    </row>
    <row r="153749" spans="3:4">
      <c r="C153749" s="4"/>
      <c r="D153749" s="4"/>
    </row>
    <row r="153750" spans="3:4">
      <c r="C153750" s="4"/>
      <c r="D153750" s="4"/>
    </row>
    <row r="153751" spans="3:4">
      <c r="C153751" s="4"/>
      <c r="D153751" s="4"/>
    </row>
    <row r="153752" spans="3:4">
      <c r="C153752" s="4"/>
      <c r="D153752" s="4"/>
    </row>
    <row r="153753" spans="3:4">
      <c r="C153753" s="4"/>
      <c r="D153753" s="4"/>
    </row>
    <row r="153754" spans="3:4">
      <c r="C153754" s="4"/>
      <c r="D153754" s="4"/>
    </row>
    <row r="153755" spans="3:4">
      <c r="C153755" s="4"/>
      <c r="D153755" s="4"/>
    </row>
    <row r="153756" spans="3:4">
      <c r="C153756" s="4"/>
      <c r="D153756" s="4"/>
    </row>
    <row r="153757" spans="3:4">
      <c r="C153757" s="4"/>
      <c r="D153757" s="4"/>
    </row>
    <row r="153758" spans="3:4">
      <c r="C153758" s="4"/>
      <c r="D153758" s="4"/>
    </row>
    <row r="153759" spans="3:4">
      <c r="C153759" s="4"/>
      <c r="D153759" s="4"/>
    </row>
    <row r="153760" spans="3:4">
      <c r="C153760" s="4"/>
      <c r="D153760" s="4"/>
    </row>
    <row r="153761" spans="3:4">
      <c r="C153761" s="4"/>
      <c r="D153761" s="4"/>
    </row>
    <row r="153762" spans="3:4">
      <c r="C153762" s="4"/>
      <c r="D153762" s="4"/>
    </row>
    <row r="153763" spans="3:4">
      <c r="C153763" s="4"/>
      <c r="D153763" s="4"/>
    </row>
    <row r="153764" spans="3:4">
      <c r="C153764" s="4"/>
      <c r="D153764" s="4"/>
    </row>
    <row r="153765" spans="3:4">
      <c r="C153765" s="4"/>
      <c r="D153765" s="4"/>
    </row>
    <row r="153766" spans="3:4">
      <c r="C153766" s="4"/>
      <c r="D153766" s="4"/>
    </row>
    <row r="153767" spans="3:4">
      <c r="C153767" s="4"/>
      <c r="D153767" s="4"/>
    </row>
    <row r="153768" spans="3:4">
      <c r="C153768" s="4"/>
      <c r="D153768" s="4"/>
    </row>
    <row r="153769" spans="3:4">
      <c r="C153769" s="4"/>
      <c r="D153769" s="4"/>
    </row>
    <row r="153770" spans="3:4">
      <c r="C153770" s="4"/>
      <c r="D153770" s="4"/>
    </row>
    <row r="153771" spans="3:4">
      <c r="C153771" s="4"/>
      <c r="D153771" s="4"/>
    </row>
    <row r="153772" spans="3:4">
      <c r="C153772" s="4"/>
      <c r="D153772" s="4"/>
    </row>
    <row r="153773" spans="3:4">
      <c r="C153773" s="4"/>
      <c r="D153773" s="4"/>
    </row>
    <row r="153774" spans="3:4">
      <c r="C153774" s="4"/>
      <c r="D153774" s="4"/>
    </row>
    <row r="153775" spans="3:4">
      <c r="C153775" s="4"/>
      <c r="D153775" s="4"/>
    </row>
    <row r="153776" spans="3:4">
      <c r="C153776" s="4"/>
      <c r="D153776" s="4"/>
    </row>
    <row r="153777" spans="3:4">
      <c r="C153777" s="4"/>
      <c r="D153777" s="4"/>
    </row>
    <row r="153778" spans="3:4">
      <c r="C153778" s="4"/>
      <c r="D153778" s="4"/>
    </row>
    <row r="153779" spans="3:4">
      <c r="C153779" s="4"/>
      <c r="D153779" s="4"/>
    </row>
    <row r="153780" spans="3:4">
      <c r="C153780" s="4"/>
      <c r="D153780" s="4"/>
    </row>
    <row r="153781" spans="3:4">
      <c r="C153781" s="4"/>
      <c r="D153781" s="4"/>
    </row>
    <row r="153782" spans="3:4">
      <c r="C153782" s="4"/>
      <c r="D153782" s="4"/>
    </row>
    <row r="153783" spans="3:4">
      <c r="C153783" s="4"/>
      <c r="D153783" s="4"/>
    </row>
    <row r="153784" spans="3:4">
      <c r="C153784" s="4"/>
      <c r="D153784" s="4"/>
    </row>
    <row r="153785" spans="3:4">
      <c r="C153785" s="4"/>
      <c r="D153785" s="4"/>
    </row>
    <row r="153786" spans="3:4">
      <c r="C153786" s="4"/>
      <c r="D153786" s="4"/>
    </row>
    <row r="153787" spans="3:4">
      <c r="C153787" s="4"/>
      <c r="D153787" s="4"/>
    </row>
    <row r="153788" spans="3:4">
      <c r="C153788" s="4"/>
      <c r="D153788" s="4"/>
    </row>
    <row r="153789" spans="3:4">
      <c r="C153789" s="4"/>
      <c r="D153789" s="4"/>
    </row>
    <row r="153790" spans="3:4">
      <c r="C153790" s="4"/>
      <c r="D153790" s="4"/>
    </row>
    <row r="153791" spans="3:4">
      <c r="C153791" s="4"/>
      <c r="D153791" s="4"/>
    </row>
    <row r="153792" spans="3:4">
      <c r="C153792" s="4"/>
      <c r="D153792" s="4"/>
    </row>
    <row r="153793" spans="3:4">
      <c r="C153793" s="4"/>
      <c r="D153793" s="4"/>
    </row>
    <row r="153794" spans="3:4">
      <c r="C153794" s="4"/>
      <c r="D153794" s="4"/>
    </row>
    <row r="153795" spans="3:4">
      <c r="C153795" s="4"/>
      <c r="D153795" s="4"/>
    </row>
    <row r="153796" spans="3:4">
      <c r="C153796" s="4"/>
      <c r="D153796" s="4"/>
    </row>
    <row r="153797" spans="3:4">
      <c r="C153797" s="4"/>
      <c r="D153797" s="4"/>
    </row>
    <row r="153798" spans="3:4">
      <c r="C153798" s="4"/>
      <c r="D153798" s="4"/>
    </row>
    <row r="153799" spans="3:4">
      <c r="C153799" s="4"/>
      <c r="D153799" s="4"/>
    </row>
    <row r="153800" spans="3:4">
      <c r="C153800" s="4"/>
      <c r="D153800" s="4"/>
    </row>
    <row r="153801" spans="3:4">
      <c r="C153801" s="4"/>
      <c r="D153801" s="4"/>
    </row>
    <row r="153802" spans="3:4">
      <c r="C153802" s="4"/>
      <c r="D153802" s="4"/>
    </row>
    <row r="153803" spans="3:4">
      <c r="C153803" s="4"/>
      <c r="D153803" s="4"/>
    </row>
    <row r="153804" spans="3:4">
      <c r="C153804" s="4"/>
      <c r="D153804" s="4"/>
    </row>
    <row r="153805" spans="3:4">
      <c r="C153805" s="4"/>
      <c r="D153805" s="4"/>
    </row>
    <row r="153806" spans="3:4">
      <c r="C153806" s="4"/>
      <c r="D153806" s="4"/>
    </row>
    <row r="153807" spans="3:4">
      <c r="C153807" s="4"/>
      <c r="D153807" s="4"/>
    </row>
    <row r="153808" spans="3:4">
      <c r="C153808" s="4"/>
      <c r="D153808" s="4"/>
    </row>
    <row r="153809" spans="3:4">
      <c r="C153809" s="4"/>
      <c r="D153809" s="4"/>
    </row>
    <row r="153810" spans="3:4">
      <c r="C153810" s="4"/>
      <c r="D153810" s="4"/>
    </row>
    <row r="153811" spans="3:4">
      <c r="C153811" s="4"/>
      <c r="D153811" s="4"/>
    </row>
    <row r="153812" spans="3:4">
      <c r="C153812" s="4"/>
      <c r="D153812" s="4"/>
    </row>
    <row r="153813" spans="3:4">
      <c r="C153813" s="4"/>
      <c r="D153813" s="4"/>
    </row>
    <row r="153814" spans="3:4">
      <c r="C153814" s="4"/>
      <c r="D153814" s="4"/>
    </row>
    <row r="153815" spans="3:4">
      <c r="C153815" s="4"/>
      <c r="D153815" s="4"/>
    </row>
    <row r="153816" spans="3:4">
      <c r="C153816" s="4"/>
      <c r="D153816" s="4"/>
    </row>
    <row r="153817" spans="3:4">
      <c r="C153817" s="4"/>
      <c r="D153817" s="4"/>
    </row>
    <row r="153818" spans="3:4">
      <c r="C153818" s="4"/>
      <c r="D153818" s="4"/>
    </row>
    <row r="153819" spans="3:4">
      <c r="C153819" s="4"/>
      <c r="D153819" s="4"/>
    </row>
    <row r="153820" spans="3:4">
      <c r="C153820" s="4"/>
      <c r="D153820" s="4"/>
    </row>
    <row r="153821" spans="3:4">
      <c r="C153821" s="4"/>
      <c r="D153821" s="4"/>
    </row>
    <row r="153822" spans="3:4">
      <c r="C153822" s="4"/>
      <c r="D153822" s="4"/>
    </row>
    <row r="153823" spans="3:4">
      <c r="C153823" s="4"/>
      <c r="D153823" s="4"/>
    </row>
    <row r="153824" spans="3:4">
      <c r="C153824" s="4"/>
      <c r="D153824" s="4"/>
    </row>
    <row r="153825" spans="3:4">
      <c r="C153825" s="4"/>
      <c r="D153825" s="4"/>
    </row>
    <row r="153826" spans="3:4">
      <c r="C153826" s="4"/>
      <c r="D153826" s="4"/>
    </row>
    <row r="153827" spans="3:4">
      <c r="C153827" s="4"/>
      <c r="D153827" s="4"/>
    </row>
    <row r="153828" spans="3:4">
      <c r="C153828" s="4"/>
      <c r="D153828" s="4"/>
    </row>
    <row r="153829" spans="3:4">
      <c r="C153829" s="4"/>
      <c r="D153829" s="4"/>
    </row>
    <row r="153830" spans="3:4">
      <c r="C153830" s="4"/>
      <c r="D153830" s="4"/>
    </row>
    <row r="153831" spans="3:4">
      <c r="C153831" s="4"/>
      <c r="D153831" s="4"/>
    </row>
    <row r="153832" spans="3:4">
      <c r="C153832" s="4"/>
      <c r="D153832" s="4"/>
    </row>
    <row r="153833" spans="3:4">
      <c r="C153833" s="4"/>
      <c r="D153833" s="4"/>
    </row>
    <row r="153834" spans="3:4">
      <c r="C153834" s="4"/>
      <c r="D153834" s="4"/>
    </row>
    <row r="153835" spans="3:4">
      <c r="C153835" s="4"/>
      <c r="D153835" s="4"/>
    </row>
    <row r="153836" spans="3:4">
      <c r="C153836" s="4"/>
      <c r="D153836" s="4"/>
    </row>
    <row r="153837" spans="3:4">
      <c r="C153837" s="4"/>
      <c r="D153837" s="4"/>
    </row>
    <row r="153838" spans="3:4">
      <c r="C153838" s="4"/>
      <c r="D153838" s="4"/>
    </row>
    <row r="153839" spans="3:4">
      <c r="C153839" s="4"/>
      <c r="D153839" s="4"/>
    </row>
    <row r="153840" spans="3:4">
      <c r="C153840" s="4"/>
      <c r="D153840" s="4"/>
    </row>
    <row r="153841" spans="3:4">
      <c r="C153841" s="4"/>
      <c r="D153841" s="4"/>
    </row>
    <row r="153842" spans="3:4">
      <c r="C153842" s="4"/>
      <c r="D153842" s="4"/>
    </row>
    <row r="153843" spans="3:4">
      <c r="C153843" s="4"/>
      <c r="D153843" s="4"/>
    </row>
    <row r="153844" spans="3:4">
      <c r="C153844" s="4"/>
      <c r="D153844" s="4"/>
    </row>
    <row r="153845" spans="3:4">
      <c r="C153845" s="4"/>
      <c r="D153845" s="4"/>
    </row>
    <row r="153846" spans="3:4">
      <c r="C153846" s="4"/>
      <c r="D153846" s="4"/>
    </row>
    <row r="153847" spans="3:4">
      <c r="C153847" s="4"/>
      <c r="D153847" s="4"/>
    </row>
    <row r="153848" spans="3:4">
      <c r="C153848" s="4"/>
      <c r="D153848" s="4"/>
    </row>
    <row r="153849" spans="3:4">
      <c r="C153849" s="4"/>
      <c r="D153849" s="4"/>
    </row>
    <row r="153850" spans="3:4">
      <c r="C153850" s="4"/>
      <c r="D153850" s="4"/>
    </row>
    <row r="153851" spans="3:4">
      <c r="C153851" s="4"/>
      <c r="D153851" s="4"/>
    </row>
    <row r="153852" spans="3:4">
      <c r="C153852" s="4"/>
      <c r="D153852" s="4"/>
    </row>
    <row r="153853" spans="3:4">
      <c r="C153853" s="4"/>
      <c r="D153853" s="4"/>
    </row>
    <row r="153854" spans="3:4">
      <c r="C153854" s="4"/>
      <c r="D153854" s="4"/>
    </row>
    <row r="153855" spans="3:4">
      <c r="C153855" s="4"/>
      <c r="D153855" s="4"/>
    </row>
    <row r="153856" spans="3:4">
      <c r="C153856" s="4"/>
      <c r="D153856" s="4"/>
    </row>
    <row r="153857" spans="3:4">
      <c r="C153857" s="4"/>
      <c r="D153857" s="4"/>
    </row>
    <row r="153858" spans="3:4">
      <c r="C153858" s="4"/>
      <c r="D153858" s="4"/>
    </row>
    <row r="153859" spans="3:4">
      <c r="C153859" s="4"/>
      <c r="D153859" s="4"/>
    </row>
    <row r="153860" spans="3:4">
      <c r="C153860" s="4"/>
      <c r="D153860" s="4"/>
    </row>
    <row r="153861" spans="3:4">
      <c r="C153861" s="4"/>
      <c r="D153861" s="4"/>
    </row>
    <row r="153862" spans="3:4">
      <c r="C153862" s="4"/>
      <c r="D153862" s="4"/>
    </row>
    <row r="153863" spans="3:4">
      <c r="C153863" s="4"/>
      <c r="D153863" s="4"/>
    </row>
    <row r="153864" spans="3:4">
      <c r="C153864" s="4"/>
      <c r="D153864" s="4"/>
    </row>
    <row r="153865" spans="3:4">
      <c r="C153865" s="4"/>
      <c r="D153865" s="4"/>
    </row>
    <row r="153866" spans="3:4">
      <c r="C153866" s="4"/>
      <c r="D153866" s="4"/>
    </row>
    <row r="153867" spans="3:4">
      <c r="C153867" s="4"/>
      <c r="D153867" s="4"/>
    </row>
    <row r="153868" spans="3:4">
      <c r="C153868" s="4"/>
      <c r="D153868" s="4"/>
    </row>
    <row r="153869" spans="3:4">
      <c r="C153869" s="4"/>
      <c r="D153869" s="4"/>
    </row>
    <row r="153870" spans="3:4">
      <c r="C153870" s="4"/>
      <c r="D153870" s="4"/>
    </row>
    <row r="153871" spans="3:4">
      <c r="C153871" s="4"/>
      <c r="D153871" s="4"/>
    </row>
    <row r="153872" spans="3:4">
      <c r="C153872" s="4"/>
      <c r="D153872" s="4"/>
    </row>
    <row r="153873" spans="3:4">
      <c r="C153873" s="4"/>
      <c r="D153873" s="4"/>
    </row>
    <row r="153874" spans="3:4">
      <c r="C153874" s="4"/>
      <c r="D153874" s="4"/>
    </row>
    <row r="153875" spans="3:4">
      <c r="C153875" s="4"/>
      <c r="D153875" s="4"/>
    </row>
    <row r="153876" spans="3:4">
      <c r="C153876" s="4"/>
      <c r="D153876" s="4"/>
    </row>
    <row r="153877" spans="3:4">
      <c r="C153877" s="4"/>
      <c r="D153877" s="4"/>
    </row>
    <row r="153878" spans="3:4">
      <c r="C153878" s="4"/>
      <c r="D153878" s="4"/>
    </row>
    <row r="153879" spans="3:4">
      <c r="C153879" s="4"/>
      <c r="D153879" s="4"/>
    </row>
    <row r="153880" spans="3:4">
      <c r="C153880" s="4"/>
      <c r="D153880" s="4"/>
    </row>
    <row r="153881" spans="3:4">
      <c r="C153881" s="4"/>
      <c r="D153881" s="4"/>
    </row>
    <row r="153882" spans="3:4">
      <c r="C153882" s="4"/>
      <c r="D153882" s="4"/>
    </row>
    <row r="153883" spans="3:4">
      <c r="C153883" s="4"/>
      <c r="D153883" s="4"/>
    </row>
    <row r="153884" spans="3:4">
      <c r="C153884" s="4"/>
      <c r="D153884" s="4"/>
    </row>
    <row r="153885" spans="3:4">
      <c r="C153885" s="4"/>
      <c r="D153885" s="4"/>
    </row>
    <row r="153886" spans="3:4">
      <c r="C153886" s="4"/>
      <c r="D153886" s="4"/>
    </row>
    <row r="153887" spans="3:4">
      <c r="C153887" s="4"/>
      <c r="D153887" s="4"/>
    </row>
    <row r="153888" spans="3:4">
      <c r="C153888" s="4"/>
      <c r="D153888" s="4"/>
    </row>
    <row r="153889" spans="3:4">
      <c r="C153889" s="4"/>
      <c r="D153889" s="4"/>
    </row>
    <row r="153890" spans="3:4">
      <c r="C153890" s="4"/>
      <c r="D153890" s="4"/>
    </row>
    <row r="153891" spans="3:4">
      <c r="C153891" s="4"/>
      <c r="D153891" s="4"/>
    </row>
    <row r="153892" spans="3:4">
      <c r="C153892" s="4"/>
      <c r="D153892" s="4"/>
    </row>
    <row r="153893" spans="3:4">
      <c r="C153893" s="4"/>
      <c r="D153893" s="4"/>
    </row>
    <row r="153894" spans="3:4">
      <c r="C153894" s="4"/>
      <c r="D153894" s="4"/>
    </row>
    <row r="153895" spans="3:4">
      <c r="C153895" s="4"/>
      <c r="D153895" s="4"/>
    </row>
    <row r="153896" spans="3:4">
      <c r="C153896" s="4"/>
      <c r="D153896" s="4"/>
    </row>
    <row r="153897" spans="3:4">
      <c r="C153897" s="4"/>
      <c r="D153897" s="4"/>
    </row>
    <row r="153898" spans="3:4">
      <c r="C153898" s="4"/>
      <c r="D153898" s="4"/>
    </row>
    <row r="153899" spans="3:4">
      <c r="C153899" s="4"/>
      <c r="D153899" s="4"/>
    </row>
    <row r="153900" spans="3:4">
      <c r="C153900" s="4"/>
      <c r="D153900" s="4"/>
    </row>
    <row r="153901" spans="3:4">
      <c r="C153901" s="4"/>
      <c r="D153901" s="4"/>
    </row>
    <row r="153902" spans="3:4">
      <c r="C153902" s="4"/>
      <c r="D153902" s="4"/>
    </row>
    <row r="153903" spans="3:4">
      <c r="C153903" s="4"/>
      <c r="D153903" s="4"/>
    </row>
    <row r="153904" spans="3:4">
      <c r="C153904" s="4"/>
      <c r="D153904" s="4"/>
    </row>
    <row r="153905" spans="3:4">
      <c r="C153905" s="4"/>
      <c r="D153905" s="4"/>
    </row>
    <row r="153906" spans="3:4">
      <c r="C153906" s="4"/>
      <c r="D153906" s="4"/>
    </row>
    <row r="153907" spans="3:4">
      <c r="C153907" s="4"/>
      <c r="D153907" s="4"/>
    </row>
    <row r="153908" spans="3:4">
      <c r="C153908" s="4"/>
      <c r="D153908" s="4"/>
    </row>
    <row r="153909" spans="3:4">
      <c r="C153909" s="4"/>
      <c r="D153909" s="4"/>
    </row>
    <row r="153910" spans="3:4">
      <c r="C153910" s="4"/>
      <c r="D153910" s="4"/>
    </row>
    <row r="153911" spans="3:4">
      <c r="C153911" s="4"/>
      <c r="D153911" s="4"/>
    </row>
    <row r="153912" spans="3:4">
      <c r="C153912" s="4"/>
      <c r="D153912" s="4"/>
    </row>
    <row r="153913" spans="3:4">
      <c r="C153913" s="4"/>
      <c r="D153913" s="4"/>
    </row>
    <row r="153914" spans="3:4">
      <c r="C153914" s="4"/>
      <c r="D153914" s="4"/>
    </row>
    <row r="153915" spans="3:4">
      <c r="C153915" s="4"/>
      <c r="D153915" s="4"/>
    </row>
    <row r="153916" spans="3:4">
      <c r="C153916" s="4"/>
      <c r="D153916" s="4"/>
    </row>
    <row r="153917" spans="3:4">
      <c r="C153917" s="4"/>
      <c r="D153917" s="4"/>
    </row>
    <row r="153918" spans="3:4">
      <c r="C153918" s="4"/>
      <c r="D153918" s="4"/>
    </row>
    <row r="153919" spans="3:4">
      <c r="C153919" s="4"/>
      <c r="D153919" s="4"/>
    </row>
    <row r="153920" spans="3:4">
      <c r="C153920" s="4"/>
      <c r="D153920" s="4"/>
    </row>
    <row r="153921" spans="3:4">
      <c r="C153921" s="4"/>
      <c r="D153921" s="4"/>
    </row>
    <row r="153922" spans="3:4">
      <c r="C153922" s="4"/>
      <c r="D153922" s="4"/>
    </row>
    <row r="153923" spans="3:4">
      <c r="C153923" s="4"/>
      <c r="D153923" s="4"/>
    </row>
    <row r="153924" spans="3:4">
      <c r="C153924" s="4"/>
      <c r="D153924" s="4"/>
    </row>
    <row r="153925" spans="3:4">
      <c r="C153925" s="4"/>
      <c r="D153925" s="4"/>
    </row>
    <row r="153926" spans="3:4">
      <c r="C153926" s="4"/>
      <c r="D153926" s="4"/>
    </row>
    <row r="153927" spans="3:4">
      <c r="C153927" s="4"/>
      <c r="D153927" s="4"/>
    </row>
    <row r="153928" spans="3:4">
      <c r="C153928" s="4"/>
      <c r="D153928" s="4"/>
    </row>
    <row r="153929" spans="3:4">
      <c r="C153929" s="4"/>
      <c r="D153929" s="4"/>
    </row>
    <row r="153930" spans="3:4">
      <c r="C153930" s="4"/>
      <c r="D153930" s="4"/>
    </row>
    <row r="153931" spans="3:4">
      <c r="C153931" s="4"/>
      <c r="D153931" s="4"/>
    </row>
    <row r="153932" spans="3:4">
      <c r="C153932" s="4"/>
      <c r="D153932" s="4"/>
    </row>
    <row r="153933" spans="3:4">
      <c r="C153933" s="4"/>
      <c r="D153933" s="4"/>
    </row>
    <row r="153934" spans="3:4">
      <c r="C153934" s="4"/>
      <c r="D153934" s="4"/>
    </row>
    <row r="153935" spans="3:4">
      <c r="C153935" s="4"/>
      <c r="D153935" s="4"/>
    </row>
    <row r="153936" spans="3:4">
      <c r="C153936" s="4"/>
      <c r="D153936" s="4"/>
    </row>
    <row r="153937" spans="3:4">
      <c r="C153937" s="4"/>
      <c r="D153937" s="4"/>
    </row>
    <row r="153938" spans="3:4">
      <c r="C153938" s="4"/>
      <c r="D153938" s="4"/>
    </row>
    <row r="153939" spans="3:4">
      <c r="C153939" s="4"/>
      <c r="D153939" s="4"/>
    </row>
    <row r="153940" spans="3:4">
      <c r="C153940" s="4"/>
      <c r="D153940" s="4"/>
    </row>
    <row r="153941" spans="3:4">
      <c r="C153941" s="4"/>
      <c r="D153941" s="4"/>
    </row>
    <row r="153942" spans="3:4">
      <c r="C153942" s="4"/>
      <c r="D153942" s="4"/>
    </row>
    <row r="153943" spans="3:4">
      <c r="C153943" s="4"/>
      <c r="D153943" s="4"/>
    </row>
    <row r="153944" spans="3:4">
      <c r="C153944" s="4"/>
      <c r="D153944" s="4"/>
    </row>
    <row r="153945" spans="3:4">
      <c r="C153945" s="4"/>
      <c r="D153945" s="4"/>
    </row>
    <row r="153946" spans="3:4">
      <c r="C153946" s="4"/>
      <c r="D153946" s="4"/>
    </row>
    <row r="153947" spans="3:4">
      <c r="C153947" s="4"/>
      <c r="D153947" s="4"/>
    </row>
    <row r="153948" spans="3:4">
      <c r="C153948" s="4"/>
      <c r="D153948" s="4"/>
    </row>
    <row r="153949" spans="3:4">
      <c r="C153949" s="4"/>
      <c r="D153949" s="4"/>
    </row>
    <row r="153950" spans="3:4">
      <c r="C153950" s="4"/>
      <c r="D153950" s="4"/>
    </row>
    <row r="153951" spans="3:4">
      <c r="C153951" s="4"/>
      <c r="D153951" s="4"/>
    </row>
    <row r="153952" spans="3:4">
      <c r="C153952" s="4"/>
      <c r="D153952" s="4"/>
    </row>
    <row r="153953" spans="3:4">
      <c r="C153953" s="4"/>
      <c r="D153953" s="4"/>
    </row>
    <row r="153954" spans="3:4">
      <c r="C153954" s="4"/>
      <c r="D153954" s="4"/>
    </row>
    <row r="153955" spans="3:4">
      <c r="C153955" s="4"/>
      <c r="D153955" s="4"/>
    </row>
    <row r="153956" spans="3:4">
      <c r="C153956" s="4"/>
      <c r="D153956" s="4"/>
    </row>
    <row r="153957" spans="3:4">
      <c r="C153957" s="4"/>
      <c r="D153957" s="4"/>
    </row>
    <row r="153958" spans="3:4">
      <c r="C153958" s="4"/>
      <c r="D153958" s="4"/>
    </row>
    <row r="153959" spans="3:4">
      <c r="C153959" s="4"/>
      <c r="D153959" s="4"/>
    </row>
    <row r="153960" spans="3:4">
      <c r="C153960" s="4"/>
      <c r="D153960" s="4"/>
    </row>
    <row r="153961" spans="3:4">
      <c r="C153961" s="4"/>
      <c r="D153961" s="4"/>
    </row>
    <row r="153962" spans="3:4">
      <c r="C153962" s="4"/>
      <c r="D153962" s="4"/>
    </row>
    <row r="153963" spans="3:4">
      <c r="C153963" s="4"/>
      <c r="D153963" s="4"/>
    </row>
    <row r="153964" spans="3:4">
      <c r="C153964" s="4"/>
      <c r="D153964" s="4"/>
    </row>
    <row r="153965" spans="3:4">
      <c r="C153965" s="4"/>
      <c r="D153965" s="4"/>
    </row>
    <row r="153966" spans="3:4">
      <c r="C153966" s="4"/>
      <c r="D153966" s="4"/>
    </row>
    <row r="153967" spans="3:4">
      <c r="C153967" s="4"/>
      <c r="D153967" s="4"/>
    </row>
    <row r="153968" spans="3:4">
      <c r="C153968" s="4"/>
      <c r="D153968" s="4"/>
    </row>
    <row r="153969" spans="3:4">
      <c r="C153969" s="4"/>
      <c r="D153969" s="4"/>
    </row>
    <row r="153970" spans="3:4">
      <c r="C153970" s="4"/>
      <c r="D153970" s="4"/>
    </row>
    <row r="153971" spans="3:4">
      <c r="C153971" s="4"/>
      <c r="D153971" s="4"/>
    </row>
    <row r="153972" spans="3:4">
      <c r="C153972" s="4"/>
      <c r="D153972" s="4"/>
    </row>
    <row r="153973" spans="3:4">
      <c r="C153973" s="4"/>
      <c r="D153973" s="4"/>
    </row>
    <row r="153974" spans="3:4">
      <c r="C153974" s="4"/>
      <c r="D153974" s="4"/>
    </row>
    <row r="153975" spans="3:4">
      <c r="C153975" s="4"/>
      <c r="D153975" s="4"/>
    </row>
    <row r="153976" spans="3:4">
      <c r="C153976" s="4"/>
      <c r="D153976" s="4"/>
    </row>
    <row r="153977" spans="3:4">
      <c r="C153977" s="4"/>
      <c r="D153977" s="4"/>
    </row>
    <row r="153978" spans="3:4">
      <c r="C153978" s="4"/>
      <c r="D153978" s="4"/>
    </row>
    <row r="153979" spans="3:4">
      <c r="C153979" s="4"/>
      <c r="D153979" s="4"/>
    </row>
    <row r="153980" spans="3:4">
      <c r="C153980" s="4"/>
      <c r="D153980" s="4"/>
    </row>
    <row r="153981" spans="3:4">
      <c r="C153981" s="4"/>
      <c r="D153981" s="4"/>
    </row>
    <row r="153982" spans="3:4">
      <c r="C153982" s="4"/>
      <c r="D153982" s="4"/>
    </row>
    <row r="153983" spans="3:4">
      <c r="C153983" s="4"/>
      <c r="D153983" s="4"/>
    </row>
    <row r="153984" spans="3:4">
      <c r="C153984" s="4"/>
      <c r="D153984" s="4"/>
    </row>
    <row r="153985" spans="3:4">
      <c r="C153985" s="4"/>
      <c r="D153985" s="4"/>
    </row>
    <row r="153986" spans="3:4">
      <c r="C153986" s="4"/>
      <c r="D153986" s="4"/>
    </row>
    <row r="153987" spans="3:4">
      <c r="C153987" s="4"/>
      <c r="D153987" s="4"/>
    </row>
    <row r="153988" spans="3:4">
      <c r="C153988" s="4"/>
      <c r="D153988" s="4"/>
    </row>
    <row r="153989" spans="3:4">
      <c r="C153989" s="4"/>
      <c r="D153989" s="4"/>
    </row>
    <row r="153990" spans="3:4">
      <c r="C153990" s="4"/>
      <c r="D153990" s="4"/>
    </row>
    <row r="153991" spans="3:4">
      <c r="C153991" s="4"/>
      <c r="D153991" s="4"/>
    </row>
    <row r="153992" spans="3:4">
      <c r="C153992" s="4"/>
      <c r="D153992" s="4"/>
    </row>
    <row r="153993" spans="3:4">
      <c r="C153993" s="4"/>
      <c r="D153993" s="4"/>
    </row>
    <row r="153994" spans="3:4">
      <c r="C153994" s="4"/>
      <c r="D153994" s="4"/>
    </row>
    <row r="153995" spans="3:4">
      <c r="C153995" s="4"/>
      <c r="D153995" s="4"/>
    </row>
    <row r="153996" spans="3:4">
      <c r="C153996" s="4"/>
      <c r="D153996" s="4"/>
    </row>
    <row r="153997" spans="3:4">
      <c r="C153997" s="4"/>
      <c r="D153997" s="4"/>
    </row>
    <row r="153998" spans="3:4">
      <c r="C153998" s="4"/>
      <c r="D153998" s="4"/>
    </row>
    <row r="153999" spans="3:4">
      <c r="C153999" s="4"/>
      <c r="D153999" s="4"/>
    </row>
    <row r="154000" spans="3:4">
      <c r="C154000" s="4"/>
      <c r="D154000" s="4"/>
    </row>
    <row r="154001" spans="3:4">
      <c r="C154001" s="4"/>
      <c r="D154001" s="4"/>
    </row>
    <row r="154002" spans="3:4">
      <c r="C154002" s="4"/>
      <c r="D154002" s="4"/>
    </row>
    <row r="154003" spans="3:4">
      <c r="C154003" s="4"/>
      <c r="D154003" s="4"/>
    </row>
    <row r="154004" spans="3:4">
      <c r="C154004" s="4"/>
      <c r="D154004" s="4"/>
    </row>
    <row r="154005" spans="3:4">
      <c r="C154005" s="4"/>
      <c r="D154005" s="4"/>
    </row>
    <row r="154006" spans="3:4">
      <c r="C154006" s="4"/>
      <c r="D154006" s="4"/>
    </row>
    <row r="154007" spans="3:4">
      <c r="C154007" s="4"/>
      <c r="D154007" s="4"/>
    </row>
    <row r="154008" spans="3:4">
      <c r="C154008" s="4"/>
      <c r="D154008" s="4"/>
    </row>
    <row r="154009" spans="3:4">
      <c r="C154009" s="4"/>
      <c r="D154009" s="4"/>
    </row>
    <row r="154010" spans="3:4">
      <c r="C154010" s="4"/>
      <c r="D154010" s="4"/>
    </row>
    <row r="154011" spans="3:4">
      <c r="C154011" s="4"/>
      <c r="D154011" s="4"/>
    </row>
    <row r="154012" spans="3:4">
      <c r="C154012" s="4"/>
      <c r="D154012" s="4"/>
    </row>
    <row r="154013" spans="3:4">
      <c r="C154013" s="4"/>
      <c r="D154013" s="4"/>
    </row>
    <row r="154014" spans="3:4">
      <c r="C154014" s="4"/>
      <c r="D154014" s="4"/>
    </row>
    <row r="154015" spans="3:4">
      <c r="C154015" s="4"/>
      <c r="D154015" s="4"/>
    </row>
    <row r="154016" spans="3:4">
      <c r="C154016" s="4"/>
      <c r="D154016" s="4"/>
    </row>
    <row r="154017" spans="3:4">
      <c r="C154017" s="4"/>
      <c r="D154017" s="4"/>
    </row>
    <row r="154018" spans="3:4">
      <c r="C154018" s="4"/>
      <c r="D154018" s="4"/>
    </row>
    <row r="154019" spans="3:4">
      <c r="C154019" s="4"/>
      <c r="D154019" s="4"/>
    </row>
    <row r="154020" spans="3:4">
      <c r="C154020" s="4"/>
      <c r="D154020" s="4"/>
    </row>
    <row r="154021" spans="3:4">
      <c r="C154021" s="4"/>
      <c r="D154021" s="4"/>
    </row>
    <row r="154022" spans="3:4">
      <c r="C154022" s="4"/>
      <c r="D154022" s="4"/>
    </row>
    <row r="154023" spans="3:4">
      <c r="C154023" s="4"/>
      <c r="D154023" s="4"/>
    </row>
    <row r="154024" spans="3:4">
      <c r="C154024" s="4"/>
      <c r="D154024" s="4"/>
    </row>
    <row r="154025" spans="3:4">
      <c r="C154025" s="4"/>
      <c r="D154025" s="4"/>
    </row>
    <row r="154026" spans="3:4">
      <c r="C154026" s="4"/>
      <c r="D154026" s="4"/>
    </row>
    <row r="154027" spans="3:4">
      <c r="C154027" s="4"/>
      <c r="D154027" s="4"/>
    </row>
    <row r="154028" spans="3:4">
      <c r="C154028" s="4"/>
      <c r="D154028" s="4"/>
    </row>
    <row r="154029" spans="3:4">
      <c r="C154029" s="4"/>
      <c r="D154029" s="4"/>
    </row>
    <row r="154030" spans="3:4">
      <c r="C154030" s="4"/>
      <c r="D154030" s="4"/>
    </row>
    <row r="154031" spans="3:4">
      <c r="C154031" s="4"/>
      <c r="D154031" s="4"/>
    </row>
    <row r="154032" spans="3:4">
      <c r="C154032" s="4"/>
      <c r="D154032" s="4"/>
    </row>
    <row r="154033" spans="3:4">
      <c r="C154033" s="4"/>
      <c r="D154033" s="4"/>
    </row>
    <row r="154034" spans="3:4">
      <c r="C154034" s="4"/>
      <c r="D154034" s="4"/>
    </row>
    <row r="154035" spans="3:4">
      <c r="C154035" s="4"/>
      <c r="D154035" s="4"/>
    </row>
    <row r="154036" spans="3:4">
      <c r="C154036" s="4"/>
      <c r="D154036" s="4"/>
    </row>
    <row r="154037" spans="3:4">
      <c r="C154037" s="4"/>
      <c r="D154037" s="4"/>
    </row>
    <row r="154038" spans="3:4">
      <c r="C154038" s="4"/>
      <c r="D154038" s="4"/>
    </row>
    <row r="154039" spans="3:4">
      <c r="C154039" s="4"/>
      <c r="D154039" s="4"/>
    </row>
    <row r="154040" spans="3:4">
      <c r="C154040" s="4"/>
      <c r="D154040" s="4"/>
    </row>
    <row r="154041" spans="3:4">
      <c r="C154041" s="4"/>
      <c r="D154041" s="4"/>
    </row>
    <row r="154042" spans="3:4">
      <c r="C154042" s="4"/>
      <c r="D154042" s="4"/>
    </row>
    <row r="154043" spans="3:4">
      <c r="C154043" s="4"/>
      <c r="D154043" s="4"/>
    </row>
    <row r="154044" spans="3:4">
      <c r="C154044" s="4"/>
      <c r="D154044" s="4"/>
    </row>
    <row r="154045" spans="3:4">
      <c r="C154045" s="4"/>
      <c r="D154045" s="4"/>
    </row>
    <row r="154046" spans="3:4">
      <c r="C154046" s="4"/>
      <c r="D154046" s="4"/>
    </row>
    <row r="154047" spans="3:4">
      <c r="C154047" s="4"/>
      <c r="D154047" s="4"/>
    </row>
    <row r="154048" spans="3:4">
      <c r="C154048" s="4"/>
      <c r="D154048" s="4"/>
    </row>
    <row r="154049" spans="3:4">
      <c r="C154049" s="4"/>
      <c r="D154049" s="4"/>
    </row>
    <row r="154050" spans="3:4">
      <c r="C154050" s="4"/>
      <c r="D154050" s="4"/>
    </row>
    <row r="154051" spans="3:4">
      <c r="C154051" s="4"/>
      <c r="D154051" s="4"/>
    </row>
    <row r="154052" spans="3:4">
      <c r="C154052" s="4"/>
      <c r="D154052" s="4"/>
    </row>
    <row r="154053" spans="3:4">
      <c r="C154053" s="4"/>
      <c r="D154053" s="4"/>
    </row>
    <row r="154054" spans="3:4">
      <c r="C154054" s="4"/>
      <c r="D154054" s="4"/>
    </row>
    <row r="154055" spans="3:4">
      <c r="C154055" s="4"/>
      <c r="D154055" s="4"/>
    </row>
    <row r="154056" spans="3:4">
      <c r="C154056" s="4"/>
      <c r="D154056" s="4"/>
    </row>
    <row r="154057" spans="3:4">
      <c r="C154057" s="4"/>
      <c r="D154057" s="4"/>
    </row>
    <row r="154058" spans="3:4">
      <c r="C154058" s="4"/>
      <c r="D154058" s="4"/>
    </row>
    <row r="154059" spans="3:4">
      <c r="C154059" s="4"/>
      <c r="D154059" s="4"/>
    </row>
    <row r="154060" spans="3:4">
      <c r="C154060" s="4"/>
      <c r="D154060" s="4"/>
    </row>
    <row r="154061" spans="3:4">
      <c r="C154061" s="4"/>
      <c r="D154061" s="4"/>
    </row>
    <row r="154062" spans="3:4">
      <c r="C154062" s="4"/>
      <c r="D154062" s="4"/>
    </row>
    <row r="154063" spans="3:4">
      <c r="C154063" s="4"/>
      <c r="D154063" s="4"/>
    </row>
    <row r="154064" spans="3:4">
      <c r="C154064" s="4"/>
      <c r="D154064" s="4"/>
    </row>
    <row r="154065" spans="3:4">
      <c r="C154065" s="4"/>
      <c r="D154065" s="4"/>
    </row>
    <row r="154066" spans="3:4">
      <c r="C154066" s="4"/>
      <c r="D154066" s="4"/>
    </row>
    <row r="154067" spans="3:4">
      <c r="C154067" s="4"/>
      <c r="D154067" s="4"/>
    </row>
    <row r="154068" spans="3:4">
      <c r="C154068" s="4"/>
      <c r="D154068" s="4"/>
    </row>
    <row r="154069" spans="3:4">
      <c r="C154069" s="4"/>
      <c r="D154069" s="4"/>
    </row>
    <row r="154070" spans="3:4">
      <c r="C154070" s="4"/>
      <c r="D154070" s="4"/>
    </row>
    <row r="154071" spans="3:4">
      <c r="C154071" s="4"/>
      <c r="D154071" s="4"/>
    </row>
    <row r="154072" spans="3:4">
      <c r="C154072" s="4"/>
      <c r="D154072" s="4"/>
    </row>
    <row r="154073" spans="3:4">
      <c r="C154073" s="4"/>
      <c r="D154073" s="4"/>
    </row>
    <row r="154074" spans="3:4">
      <c r="C154074" s="4"/>
      <c r="D154074" s="4"/>
    </row>
    <row r="154075" spans="3:4">
      <c r="C154075" s="4"/>
      <c r="D154075" s="4"/>
    </row>
    <row r="154076" spans="3:4">
      <c r="C154076" s="4"/>
      <c r="D154076" s="4"/>
    </row>
    <row r="154077" spans="3:4">
      <c r="C154077" s="4"/>
      <c r="D154077" s="4"/>
    </row>
    <row r="154078" spans="3:4">
      <c r="C154078" s="4"/>
      <c r="D154078" s="4"/>
    </row>
    <row r="154079" spans="3:4">
      <c r="C154079" s="4"/>
      <c r="D154079" s="4"/>
    </row>
    <row r="154080" spans="3:4">
      <c r="C154080" s="4"/>
      <c r="D154080" s="4"/>
    </row>
    <row r="154081" spans="3:4">
      <c r="C154081" s="4"/>
      <c r="D154081" s="4"/>
    </row>
    <row r="154082" spans="3:4">
      <c r="C154082" s="4"/>
      <c r="D154082" s="4"/>
    </row>
    <row r="154083" spans="3:4">
      <c r="C154083" s="4"/>
      <c r="D154083" s="4"/>
    </row>
    <row r="154084" spans="3:4">
      <c r="C154084" s="4"/>
      <c r="D154084" s="4"/>
    </row>
    <row r="154085" spans="3:4">
      <c r="C154085" s="4"/>
      <c r="D154085" s="4"/>
    </row>
    <row r="154086" spans="3:4">
      <c r="C154086" s="4"/>
      <c r="D154086" s="4"/>
    </row>
    <row r="154087" spans="3:4">
      <c r="C154087" s="4"/>
      <c r="D154087" s="4"/>
    </row>
    <row r="154088" spans="3:4">
      <c r="C154088" s="4"/>
      <c r="D154088" s="4"/>
    </row>
    <row r="154089" spans="3:4">
      <c r="C154089" s="4"/>
      <c r="D154089" s="4"/>
    </row>
    <row r="154090" spans="3:4">
      <c r="C154090" s="4"/>
      <c r="D154090" s="4"/>
    </row>
    <row r="154091" spans="3:4">
      <c r="C154091" s="4"/>
      <c r="D154091" s="4"/>
    </row>
    <row r="154092" spans="3:4">
      <c r="C154092" s="4"/>
      <c r="D154092" s="4"/>
    </row>
    <row r="154093" spans="3:4">
      <c r="C154093" s="4"/>
      <c r="D154093" s="4"/>
    </row>
    <row r="154094" spans="3:4">
      <c r="C154094" s="4"/>
      <c r="D154094" s="4"/>
    </row>
    <row r="154095" spans="3:4">
      <c r="C154095" s="4"/>
      <c r="D154095" s="4"/>
    </row>
    <row r="154096" spans="3:4">
      <c r="C154096" s="4"/>
      <c r="D154096" s="4"/>
    </row>
    <row r="154097" spans="3:4">
      <c r="C154097" s="4"/>
      <c r="D154097" s="4"/>
    </row>
    <row r="154098" spans="3:4">
      <c r="C154098" s="4"/>
      <c r="D154098" s="4"/>
    </row>
    <row r="154099" spans="3:4">
      <c r="C154099" s="4"/>
      <c r="D154099" s="4"/>
    </row>
    <row r="154100" spans="3:4">
      <c r="C154100" s="4"/>
      <c r="D154100" s="4"/>
    </row>
    <row r="154101" spans="3:4">
      <c r="C154101" s="4"/>
      <c r="D154101" s="4"/>
    </row>
    <row r="154102" spans="3:4">
      <c r="C154102" s="4"/>
      <c r="D154102" s="4"/>
    </row>
    <row r="154103" spans="3:4">
      <c r="C154103" s="4"/>
      <c r="D154103" s="4"/>
    </row>
    <row r="154104" spans="3:4">
      <c r="C154104" s="4"/>
      <c r="D154104" s="4"/>
    </row>
    <row r="154105" spans="3:4">
      <c r="C154105" s="4"/>
      <c r="D154105" s="4"/>
    </row>
    <row r="154106" spans="3:4">
      <c r="C154106" s="4"/>
      <c r="D154106" s="4"/>
    </row>
    <row r="154107" spans="3:4">
      <c r="C154107" s="4"/>
      <c r="D154107" s="4"/>
    </row>
    <row r="154108" spans="3:4">
      <c r="C154108" s="4"/>
      <c r="D154108" s="4"/>
    </row>
    <row r="154109" spans="3:4">
      <c r="C154109" s="4"/>
      <c r="D154109" s="4"/>
    </row>
    <row r="154110" spans="3:4">
      <c r="C154110" s="4"/>
      <c r="D154110" s="4"/>
    </row>
    <row r="154111" spans="3:4">
      <c r="C154111" s="4"/>
      <c r="D154111" s="4"/>
    </row>
    <row r="154112" spans="3:4">
      <c r="C154112" s="4"/>
      <c r="D154112" s="4"/>
    </row>
    <row r="154113" spans="3:4">
      <c r="C154113" s="4"/>
      <c r="D154113" s="4"/>
    </row>
    <row r="154114" spans="3:4">
      <c r="C154114" s="4"/>
      <c r="D154114" s="4"/>
    </row>
    <row r="154115" spans="3:4">
      <c r="C154115" s="4"/>
      <c r="D154115" s="4"/>
    </row>
    <row r="154116" spans="3:4">
      <c r="C154116" s="4"/>
      <c r="D154116" s="4"/>
    </row>
    <row r="154117" spans="3:4">
      <c r="C154117" s="4"/>
      <c r="D154117" s="4"/>
    </row>
    <row r="154118" spans="3:4">
      <c r="C154118" s="4"/>
      <c r="D154118" s="4"/>
    </row>
    <row r="154119" spans="3:4">
      <c r="C154119" s="4"/>
      <c r="D154119" s="4"/>
    </row>
    <row r="154120" spans="3:4">
      <c r="C154120" s="4"/>
      <c r="D154120" s="4"/>
    </row>
    <row r="154121" spans="3:4">
      <c r="C154121" s="4"/>
      <c r="D154121" s="4"/>
    </row>
    <row r="154122" spans="3:4">
      <c r="C154122" s="4"/>
      <c r="D154122" s="4"/>
    </row>
    <row r="154123" spans="3:4">
      <c r="C154123" s="4"/>
      <c r="D154123" s="4"/>
    </row>
    <row r="154124" spans="3:4">
      <c r="C154124" s="4"/>
      <c r="D154124" s="4"/>
    </row>
    <row r="154125" spans="3:4">
      <c r="C154125" s="4"/>
      <c r="D154125" s="4"/>
    </row>
    <row r="154126" spans="3:4">
      <c r="C154126" s="4"/>
      <c r="D154126" s="4"/>
    </row>
    <row r="154127" spans="3:4">
      <c r="C154127" s="4"/>
      <c r="D154127" s="4"/>
    </row>
    <row r="154128" spans="3:4">
      <c r="C154128" s="4"/>
      <c r="D154128" s="4"/>
    </row>
    <row r="154129" spans="3:4">
      <c r="C154129" s="4"/>
      <c r="D154129" s="4"/>
    </row>
    <row r="154130" spans="3:4">
      <c r="C154130" s="4"/>
      <c r="D154130" s="4"/>
    </row>
    <row r="154131" spans="3:4">
      <c r="C154131" s="4"/>
      <c r="D154131" s="4"/>
    </row>
    <row r="154132" spans="3:4">
      <c r="C154132" s="4"/>
      <c r="D154132" s="4"/>
    </row>
    <row r="154133" spans="3:4">
      <c r="C154133" s="4"/>
      <c r="D154133" s="4"/>
    </row>
    <row r="154134" spans="3:4">
      <c r="C154134" s="4"/>
      <c r="D154134" s="4"/>
    </row>
    <row r="154135" spans="3:4">
      <c r="C154135" s="4"/>
      <c r="D154135" s="4"/>
    </row>
    <row r="154136" spans="3:4">
      <c r="C154136" s="4"/>
      <c r="D154136" s="4"/>
    </row>
    <row r="154137" spans="3:4">
      <c r="C154137" s="4"/>
      <c r="D154137" s="4"/>
    </row>
    <row r="154138" spans="3:4">
      <c r="C154138" s="4"/>
      <c r="D154138" s="4"/>
    </row>
    <row r="154139" spans="3:4">
      <c r="C154139" s="4"/>
      <c r="D154139" s="4"/>
    </row>
    <row r="154140" spans="3:4">
      <c r="C154140" s="4"/>
      <c r="D154140" s="4"/>
    </row>
    <row r="154141" spans="3:4">
      <c r="C154141" s="4"/>
      <c r="D154141" s="4"/>
    </row>
    <row r="154142" spans="3:4">
      <c r="C154142" s="4"/>
      <c r="D154142" s="4"/>
    </row>
    <row r="154143" spans="3:4">
      <c r="C154143" s="4"/>
      <c r="D154143" s="4"/>
    </row>
    <row r="154144" spans="3:4">
      <c r="C154144" s="4"/>
      <c r="D154144" s="4"/>
    </row>
    <row r="154145" spans="3:4">
      <c r="C154145" s="4"/>
      <c r="D154145" s="4"/>
    </row>
    <row r="154146" spans="3:4">
      <c r="C154146" s="4"/>
      <c r="D154146" s="4"/>
    </row>
    <row r="154147" spans="3:4">
      <c r="C154147" s="4"/>
      <c r="D154147" s="4"/>
    </row>
    <row r="154148" spans="3:4">
      <c r="C154148" s="4"/>
      <c r="D154148" s="4"/>
    </row>
    <row r="154149" spans="3:4">
      <c r="C154149" s="4"/>
      <c r="D154149" s="4"/>
    </row>
    <row r="154150" spans="3:4">
      <c r="C154150" s="4"/>
      <c r="D154150" s="4"/>
    </row>
    <row r="154151" spans="3:4">
      <c r="C154151" s="4"/>
      <c r="D154151" s="4"/>
    </row>
    <row r="154152" spans="3:4">
      <c r="C154152" s="4"/>
      <c r="D154152" s="4"/>
    </row>
    <row r="154153" spans="3:4">
      <c r="C154153" s="4"/>
      <c r="D154153" s="4"/>
    </row>
    <row r="154154" spans="3:4">
      <c r="C154154" s="4"/>
      <c r="D154154" s="4"/>
    </row>
    <row r="154155" spans="3:4">
      <c r="C154155" s="4"/>
      <c r="D154155" s="4"/>
    </row>
    <row r="154156" spans="3:4">
      <c r="C154156" s="4"/>
      <c r="D154156" s="4"/>
    </row>
    <row r="154157" spans="3:4">
      <c r="C154157" s="4"/>
      <c r="D154157" s="4"/>
    </row>
    <row r="154158" spans="3:4">
      <c r="C154158" s="4"/>
      <c r="D154158" s="4"/>
    </row>
    <row r="154159" spans="3:4">
      <c r="C154159" s="4"/>
      <c r="D154159" s="4"/>
    </row>
    <row r="154160" spans="3:4">
      <c r="C154160" s="4"/>
      <c r="D154160" s="4"/>
    </row>
    <row r="154161" spans="3:4">
      <c r="C154161" s="4"/>
      <c r="D154161" s="4"/>
    </row>
    <row r="154162" spans="3:4">
      <c r="C154162" s="4"/>
      <c r="D154162" s="4"/>
    </row>
    <row r="154163" spans="3:4">
      <c r="C154163" s="4"/>
      <c r="D154163" s="4"/>
    </row>
    <row r="154164" spans="3:4">
      <c r="C154164" s="4"/>
      <c r="D154164" s="4"/>
    </row>
    <row r="154165" spans="3:4">
      <c r="C154165" s="4"/>
      <c r="D154165" s="4"/>
    </row>
    <row r="154166" spans="3:4">
      <c r="C154166" s="4"/>
      <c r="D154166" s="4"/>
    </row>
    <row r="154167" spans="3:4">
      <c r="C154167" s="4"/>
      <c r="D154167" s="4"/>
    </row>
    <row r="154168" spans="3:4">
      <c r="C154168" s="4"/>
      <c r="D154168" s="4"/>
    </row>
    <row r="154169" spans="3:4">
      <c r="C154169" s="4"/>
      <c r="D154169" s="4"/>
    </row>
    <row r="154170" spans="3:4">
      <c r="C154170" s="4"/>
      <c r="D154170" s="4"/>
    </row>
    <row r="154171" spans="3:4">
      <c r="C154171" s="4"/>
      <c r="D154171" s="4"/>
    </row>
    <row r="154172" spans="3:4">
      <c r="C154172" s="4"/>
      <c r="D154172" s="4"/>
    </row>
    <row r="154173" spans="3:4">
      <c r="C154173" s="4"/>
      <c r="D154173" s="4"/>
    </row>
    <row r="154174" spans="3:4">
      <c r="C154174" s="4"/>
      <c r="D154174" s="4"/>
    </row>
    <row r="154175" spans="3:4">
      <c r="C154175" s="4"/>
      <c r="D154175" s="4"/>
    </row>
    <row r="154176" spans="3:4">
      <c r="C154176" s="4"/>
      <c r="D154176" s="4"/>
    </row>
    <row r="154177" spans="3:4">
      <c r="C154177" s="4"/>
      <c r="D154177" s="4"/>
    </row>
    <row r="154178" spans="3:4">
      <c r="C154178" s="4"/>
      <c r="D154178" s="4"/>
    </row>
    <row r="154179" spans="3:4">
      <c r="C154179" s="4"/>
      <c r="D154179" s="4"/>
    </row>
    <row r="154180" spans="3:4">
      <c r="C154180" s="4"/>
      <c r="D154180" s="4"/>
    </row>
    <row r="154181" spans="3:4">
      <c r="C154181" s="4"/>
      <c r="D154181" s="4"/>
    </row>
    <row r="154182" spans="3:4">
      <c r="C154182" s="4"/>
      <c r="D154182" s="4"/>
    </row>
    <row r="154183" spans="3:4">
      <c r="C154183" s="4"/>
      <c r="D154183" s="4"/>
    </row>
    <row r="154184" spans="3:4">
      <c r="C154184" s="4"/>
      <c r="D154184" s="4"/>
    </row>
    <row r="154185" spans="3:4">
      <c r="C154185" s="4"/>
      <c r="D154185" s="4"/>
    </row>
    <row r="154186" spans="3:4">
      <c r="C154186" s="4"/>
      <c r="D154186" s="4"/>
    </row>
    <row r="154187" spans="3:4">
      <c r="C154187" s="4"/>
      <c r="D154187" s="4"/>
    </row>
    <row r="154188" spans="3:4">
      <c r="C154188" s="4"/>
      <c r="D154188" s="4"/>
    </row>
    <row r="154189" spans="3:4">
      <c r="C154189" s="4"/>
      <c r="D154189" s="4"/>
    </row>
    <row r="154190" spans="3:4">
      <c r="C154190" s="4"/>
      <c r="D154190" s="4"/>
    </row>
    <row r="154191" spans="3:4">
      <c r="C154191" s="4"/>
      <c r="D154191" s="4"/>
    </row>
    <row r="154192" spans="3:4">
      <c r="C154192" s="4"/>
      <c r="D154192" s="4"/>
    </row>
    <row r="154193" spans="3:4">
      <c r="C154193" s="4"/>
      <c r="D154193" s="4"/>
    </row>
    <row r="154194" spans="3:4">
      <c r="C154194" s="4"/>
      <c r="D154194" s="4"/>
    </row>
    <row r="154195" spans="3:4">
      <c r="C154195" s="4"/>
      <c r="D154195" s="4"/>
    </row>
    <row r="154196" spans="3:4">
      <c r="C154196" s="4"/>
      <c r="D154196" s="4"/>
    </row>
    <row r="154197" spans="3:4">
      <c r="C154197" s="4"/>
      <c r="D154197" s="4"/>
    </row>
    <row r="154198" spans="3:4">
      <c r="C154198" s="4"/>
      <c r="D154198" s="4"/>
    </row>
    <row r="154199" spans="3:4">
      <c r="C154199" s="4"/>
      <c r="D154199" s="4"/>
    </row>
    <row r="154200" spans="3:4">
      <c r="C154200" s="4"/>
      <c r="D154200" s="4"/>
    </row>
    <row r="154201" spans="3:4">
      <c r="C154201" s="4"/>
      <c r="D154201" s="4"/>
    </row>
    <row r="154202" spans="3:4">
      <c r="C154202" s="4"/>
      <c r="D154202" s="4"/>
    </row>
    <row r="154203" spans="3:4">
      <c r="C154203" s="4"/>
      <c r="D154203" s="4"/>
    </row>
    <row r="154204" spans="3:4">
      <c r="C154204" s="4"/>
      <c r="D154204" s="4"/>
    </row>
    <row r="154205" spans="3:4">
      <c r="C154205" s="4"/>
      <c r="D154205" s="4"/>
    </row>
    <row r="154206" spans="3:4">
      <c r="C154206" s="4"/>
      <c r="D154206" s="4"/>
    </row>
    <row r="154207" spans="3:4">
      <c r="C154207" s="4"/>
      <c r="D154207" s="4"/>
    </row>
    <row r="154208" spans="3:4">
      <c r="C154208" s="4"/>
      <c r="D154208" s="4"/>
    </row>
    <row r="154209" spans="3:4">
      <c r="C154209" s="4"/>
      <c r="D154209" s="4"/>
    </row>
    <row r="154210" spans="3:4">
      <c r="C154210" s="4"/>
      <c r="D154210" s="4"/>
    </row>
    <row r="154211" spans="3:4">
      <c r="C154211" s="4"/>
      <c r="D154211" s="4"/>
    </row>
    <row r="154212" spans="3:4">
      <c r="C154212" s="4"/>
      <c r="D154212" s="4"/>
    </row>
    <row r="154213" spans="3:4">
      <c r="C154213" s="4"/>
      <c r="D154213" s="4"/>
    </row>
    <row r="154214" spans="3:4">
      <c r="C154214" s="4"/>
      <c r="D154214" s="4"/>
    </row>
    <row r="154215" spans="3:4">
      <c r="C154215" s="4"/>
      <c r="D154215" s="4"/>
    </row>
    <row r="154216" spans="3:4">
      <c r="C154216" s="4"/>
      <c r="D154216" s="4"/>
    </row>
    <row r="154217" spans="3:4">
      <c r="C154217" s="4"/>
      <c r="D154217" s="4"/>
    </row>
    <row r="154218" spans="3:4">
      <c r="C154218" s="4"/>
      <c r="D154218" s="4"/>
    </row>
    <row r="154219" spans="3:4">
      <c r="C154219" s="4"/>
      <c r="D154219" s="4"/>
    </row>
    <row r="154220" spans="3:4">
      <c r="C154220" s="4"/>
      <c r="D154220" s="4"/>
    </row>
    <row r="154221" spans="3:4">
      <c r="C154221" s="4"/>
      <c r="D154221" s="4"/>
    </row>
    <row r="154222" spans="3:4">
      <c r="C154222" s="4"/>
      <c r="D154222" s="4"/>
    </row>
    <row r="154223" spans="3:4">
      <c r="C154223" s="4"/>
      <c r="D154223" s="4"/>
    </row>
    <row r="154224" spans="3:4">
      <c r="C154224" s="4"/>
      <c r="D154224" s="4"/>
    </row>
    <row r="154225" spans="3:4">
      <c r="C154225" s="4"/>
      <c r="D154225" s="4"/>
    </row>
    <row r="154226" spans="3:4">
      <c r="C154226" s="4"/>
      <c r="D154226" s="4"/>
    </row>
    <row r="154227" spans="3:4">
      <c r="C154227" s="4"/>
      <c r="D154227" s="4"/>
    </row>
    <row r="154228" spans="3:4">
      <c r="C154228" s="4"/>
      <c r="D154228" s="4"/>
    </row>
    <row r="154229" spans="3:4">
      <c r="C154229" s="4"/>
      <c r="D154229" s="4"/>
    </row>
    <row r="154230" spans="3:4">
      <c r="C154230" s="4"/>
      <c r="D154230" s="4"/>
    </row>
    <row r="154231" spans="3:4">
      <c r="C154231" s="4"/>
      <c r="D154231" s="4"/>
    </row>
    <row r="154232" spans="3:4">
      <c r="C154232" s="4"/>
      <c r="D154232" s="4"/>
    </row>
    <row r="154233" spans="3:4">
      <c r="C154233" s="4"/>
      <c r="D154233" s="4"/>
    </row>
    <row r="154234" spans="3:4">
      <c r="C154234" s="4"/>
      <c r="D154234" s="4"/>
    </row>
    <row r="154235" spans="3:4">
      <c r="C154235" s="4"/>
      <c r="D154235" s="4"/>
    </row>
    <row r="154236" spans="3:4">
      <c r="C154236" s="4"/>
      <c r="D154236" s="4"/>
    </row>
    <row r="154237" spans="3:4">
      <c r="C154237" s="4"/>
      <c r="D154237" s="4"/>
    </row>
    <row r="154238" spans="3:4">
      <c r="C154238" s="4"/>
      <c r="D154238" s="4"/>
    </row>
    <row r="154239" spans="3:4">
      <c r="C154239" s="4"/>
      <c r="D154239" s="4"/>
    </row>
    <row r="154240" spans="3:4">
      <c r="C154240" s="4"/>
      <c r="D154240" s="4"/>
    </row>
    <row r="154241" spans="3:4">
      <c r="C154241" s="4"/>
      <c r="D154241" s="4"/>
    </row>
    <row r="154242" spans="3:4">
      <c r="C154242" s="4"/>
      <c r="D154242" s="4"/>
    </row>
    <row r="154243" spans="3:4">
      <c r="C154243" s="4"/>
      <c r="D154243" s="4"/>
    </row>
    <row r="154244" spans="3:4">
      <c r="C154244" s="4"/>
      <c r="D154244" s="4"/>
    </row>
    <row r="154245" spans="3:4">
      <c r="C154245" s="4"/>
      <c r="D154245" s="4"/>
    </row>
    <row r="154246" spans="3:4">
      <c r="C154246" s="4"/>
      <c r="D154246" s="4"/>
    </row>
    <row r="154247" spans="3:4">
      <c r="C154247" s="4"/>
      <c r="D154247" s="4"/>
    </row>
    <row r="154248" spans="3:4">
      <c r="C154248" s="4"/>
      <c r="D154248" s="4"/>
    </row>
    <row r="154249" spans="3:4">
      <c r="C154249" s="4"/>
      <c r="D154249" s="4"/>
    </row>
    <row r="154250" spans="3:4">
      <c r="C154250" s="4"/>
      <c r="D154250" s="4"/>
    </row>
    <row r="154251" spans="3:4">
      <c r="C154251" s="4"/>
      <c r="D154251" s="4"/>
    </row>
    <row r="154252" spans="3:4">
      <c r="C154252" s="4"/>
      <c r="D154252" s="4"/>
    </row>
    <row r="154253" spans="3:4">
      <c r="C154253" s="4"/>
      <c r="D154253" s="4"/>
    </row>
    <row r="154254" spans="3:4">
      <c r="C154254" s="4"/>
      <c r="D154254" s="4"/>
    </row>
    <row r="154255" spans="3:4">
      <c r="C154255" s="4"/>
      <c r="D154255" s="4"/>
    </row>
    <row r="154256" spans="3:4">
      <c r="C154256" s="4"/>
      <c r="D154256" s="4"/>
    </row>
    <row r="154257" spans="3:4">
      <c r="C154257" s="4"/>
      <c r="D154257" s="4"/>
    </row>
    <row r="154258" spans="3:4">
      <c r="C154258" s="4"/>
      <c r="D154258" s="4"/>
    </row>
    <row r="154259" spans="3:4">
      <c r="C154259" s="4"/>
      <c r="D154259" s="4"/>
    </row>
    <row r="154260" spans="3:4">
      <c r="C154260" s="4"/>
      <c r="D154260" s="4"/>
    </row>
    <row r="154261" spans="3:4">
      <c r="C154261" s="4"/>
      <c r="D154261" s="4"/>
    </row>
    <row r="154262" spans="3:4">
      <c r="C154262" s="4"/>
      <c r="D154262" s="4"/>
    </row>
    <row r="154263" spans="3:4">
      <c r="C154263" s="4"/>
      <c r="D154263" s="4"/>
    </row>
    <row r="154264" spans="3:4">
      <c r="C154264" s="4"/>
      <c r="D154264" s="4"/>
    </row>
    <row r="154265" spans="3:4">
      <c r="C154265" s="4"/>
      <c r="D154265" s="4"/>
    </row>
    <row r="154266" spans="3:4">
      <c r="C154266" s="4"/>
      <c r="D154266" s="4"/>
    </row>
    <row r="154267" spans="3:4">
      <c r="C154267" s="4"/>
      <c r="D154267" s="4"/>
    </row>
    <row r="154268" spans="3:4">
      <c r="C154268" s="4"/>
      <c r="D154268" s="4"/>
    </row>
    <row r="154269" spans="3:4">
      <c r="C154269" s="4"/>
      <c r="D154269" s="4"/>
    </row>
    <row r="154270" spans="3:4">
      <c r="C154270" s="4"/>
      <c r="D154270" s="4"/>
    </row>
    <row r="154271" spans="3:4">
      <c r="C154271" s="4"/>
      <c r="D154271" s="4"/>
    </row>
    <row r="154272" spans="3:4">
      <c r="C154272" s="4"/>
      <c r="D154272" s="4"/>
    </row>
    <row r="154273" spans="3:4">
      <c r="C154273" s="4"/>
      <c r="D154273" s="4"/>
    </row>
    <row r="154274" spans="3:4">
      <c r="C154274" s="4"/>
      <c r="D154274" s="4"/>
    </row>
    <row r="154275" spans="3:4">
      <c r="C154275" s="4"/>
      <c r="D154275" s="4"/>
    </row>
    <row r="154276" spans="3:4">
      <c r="C154276" s="4"/>
      <c r="D154276" s="4"/>
    </row>
    <row r="154277" spans="3:4">
      <c r="C154277" s="4"/>
      <c r="D154277" s="4"/>
    </row>
    <row r="154278" spans="3:4">
      <c r="C154278" s="4"/>
      <c r="D154278" s="4"/>
    </row>
    <row r="154279" spans="3:4">
      <c r="C154279" s="4"/>
      <c r="D154279" s="4"/>
    </row>
    <row r="154280" spans="3:4">
      <c r="C154280" s="4"/>
      <c r="D154280" s="4"/>
    </row>
    <row r="154281" spans="3:4">
      <c r="C154281" s="4"/>
      <c r="D154281" s="4"/>
    </row>
    <row r="154282" spans="3:4">
      <c r="C154282" s="4"/>
      <c r="D154282" s="4"/>
    </row>
    <row r="154283" spans="3:4">
      <c r="C154283" s="4"/>
      <c r="D154283" s="4"/>
    </row>
    <row r="154284" spans="3:4">
      <c r="C154284" s="4"/>
      <c r="D154284" s="4"/>
    </row>
    <row r="154285" spans="3:4">
      <c r="C154285" s="4"/>
      <c r="D154285" s="4"/>
    </row>
    <row r="154286" spans="3:4">
      <c r="C154286" s="4"/>
      <c r="D154286" s="4"/>
    </row>
    <row r="154287" spans="3:4">
      <c r="C154287" s="4"/>
      <c r="D154287" s="4"/>
    </row>
    <row r="154288" spans="3:4">
      <c r="C154288" s="4"/>
      <c r="D154288" s="4"/>
    </row>
    <row r="154289" spans="3:4">
      <c r="C154289" s="4"/>
      <c r="D154289" s="4"/>
    </row>
    <row r="154290" spans="3:4">
      <c r="C154290" s="4"/>
      <c r="D154290" s="4"/>
    </row>
    <row r="154291" spans="3:4">
      <c r="C154291" s="4"/>
      <c r="D154291" s="4"/>
    </row>
    <row r="154292" spans="3:4">
      <c r="C154292" s="4"/>
      <c r="D154292" s="4"/>
    </row>
    <row r="154293" spans="3:4">
      <c r="C154293" s="4"/>
      <c r="D154293" s="4"/>
    </row>
    <row r="154294" spans="3:4">
      <c r="C154294" s="4"/>
      <c r="D154294" s="4"/>
    </row>
    <row r="154295" spans="3:4">
      <c r="C154295" s="4"/>
      <c r="D154295" s="4"/>
    </row>
    <row r="154296" spans="3:4">
      <c r="C154296" s="4"/>
      <c r="D154296" s="4"/>
    </row>
    <row r="154297" spans="3:4">
      <c r="C154297" s="4"/>
      <c r="D154297" s="4"/>
    </row>
    <row r="154298" spans="3:4">
      <c r="C154298" s="4"/>
      <c r="D154298" s="4"/>
    </row>
    <row r="154299" spans="3:4">
      <c r="C154299" s="4"/>
      <c r="D154299" s="4"/>
    </row>
    <row r="154300" spans="3:4">
      <c r="C154300" s="4"/>
      <c r="D154300" s="4"/>
    </row>
    <row r="154301" spans="3:4">
      <c r="C154301" s="4"/>
      <c r="D154301" s="4"/>
    </row>
    <row r="154302" spans="3:4">
      <c r="C154302" s="4"/>
      <c r="D154302" s="4"/>
    </row>
    <row r="154303" spans="3:4">
      <c r="C154303" s="4"/>
      <c r="D154303" s="4"/>
    </row>
    <row r="154304" spans="3:4">
      <c r="C154304" s="4"/>
      <c r="D154304" s="4"/>
    </row>
    <row r="154305" spans="3:4">
      <c r="C154305" s="4"/>
      <c r="D154305" s="4"/>
    </row>
    <row r="154306" spans="3:4">
      <c r="C154306" s="4"/>
      <c r="D154306" s="4"/>
    </row>
    <row r="154307" spans="3:4">
      <c r="C154307" s="4"/>
      <c r="D154307" s="4"/>
    </row>
    <row r="154308" spans="3:4">
      <c r="C154308" s="4"/>
      <c r="D154308" s="4"/>
    </row>
    <row r="154309" spans="3:4">
      <c r="C154309" s="4"/>
      <c r="D154309" s="4"/>
    </row>
    <row r="154310" spans="3:4">
      <c r="C154310" s="4"/>
      <c r="D154310" s="4"/>
    </row>
    <row r="154311" spans="3:4">
      <c r="C154311" s="4"/>
      <c r="D154311" s="4"/>
    </row>
    <row r="154312" spans="3:4">
      <c r="C154312" s="4"/>
      <c r="D154312" s="4"/>
    </row>
    <row r="154313" spans="3:4">
      <c r="C154313" s="4"/>
      <c r="D154313" s="4"/>
    </row>
    <row r="154314" spans="3:4">
      <c r="C154314" s="4"/>
      <c r="D154314" s="4"/>
    </row>
    <row r="154315" spans="3:4">
      <c r="C154315" s="4"/>
      <c r="D154315" s="4"/>
    </row>
    <row r="154316" spans="3:4">
      <c r="C154316" s="4"/>
      <c r="D154316" s="4"/>
    </row>
    <row r="154317" spans="3:4">
      <c r="C154317" s="4"/>
      <c r="D154317" s="4"/>
    </row>
    <row r="154318" spans="3:4">
      <c r="C154318" s="4"/>
      <c r="D154318" s="4"/>
    </row>
    <row r="154319" spans="3:4">
      <c r="C154319" s="4"/>
      <c r="D154319" s="4"/>
    </row>
    <row r="154320" spans="3:4">
      <c r="C154320" s="4"/>
      <c r="D154320" s="4"/>
    </row>
    <row r="154321" spans="3:4">
      <c r="C154321" s="4"/>
      <c r="D154321" s="4"/>
    </row>
    <row r="154322" spans="3:4">
      <c r="C154322" s="4"/>
      <c r="D154322" s="4"/>
    </row>
    <row r="154323" spans="3:4">
      <c r="C154323" s="4"/>
      <c r="D154323" s="4"/>
    </row>
    <row r="154324" spans="3:4">
      <c r="C154324" s="4"/>
      <c r="D154324" s="4"/>
    </row>
    <row r="154325" spans="3:4">
      <c r="C154325" s="4"/>
      <c r="D154325" s="4"/>
    </row>
    <row r="154326" spans="3:4">
      <c r="C154326" s="4"/>
      <c r="D154326" s="4"/>
    </row>
    <row r="154327" spans="3:4">
      <c r="C154327" s="4"/>
      <c r="D154327" s="4"/>
    </row>
    <row r="154328" spans="3:4">
      <c r="C154328" s="4"/>
      <c r="D154328" s="4"/>
    </row>
    <row r="154329" spans="3:4">
      <c r="C154329" s="4"/>
      <c r="D154329" s="4"/>
    </row>
    <row r="154330" spans="3:4">
      <c r="C154330" s="4"/>
      <c r="D154330" s="4"/>
    </row>
    <row r="154331" spans="3:4">
      <c r="C154331" s="4"/>
      <c r="D154331" s="4"/>
    </row>
    <row r="154332" spans="3:4">
      <c r="C154332" s="4"/>
      <c r="D154332" s="4"/>
    </row>
    <row r="154333" spans="3:4">
      <c r="C154333" s="4"/>
      <c r="D154333" s="4"/>
    </row>
    <row r="154334" spans="3:4">
      <c r="C154334" s="4"/>
      <c r="D154334" s="4"/>
    </row>
    <row r="154335" spans="3:4">
      <c r="C154335" s="4"/>
      <c r="D154335" s="4"/>
    </row>
    <row r="154336" spans="3:4">
      <c r="C154336" s="4"/>
      <c r="D154336" s="4"/>
    </row>
    <row r="154337" spans="3:4">
      <c r="C154337" s="4"/>
      <c r="D154337" s="4"/>
    </row>
    <row r="154338" spans="3:4">
      <c r="C154338" s="4"/>
      <c r="D154338" s="4"/>
    </row>
    <row r="154339" spans="3:4">
      <c r="C154339" s="4"/>
      <c r="D154339" s="4"/>
    </row>
    <row r="154340" spans="3:4">
      <c r="C154340" s="4"/>
      <c r="D154340" s="4"/>
    </row>
    <row r="154341" spans="3:4">
      <c r="C154341" s="4"/>
      <c r="D154341" s="4"/>
    </row>
    <row r="154342" spans="3:4">
      <c r="C154342" s="4"/>
      <c r="D154342" s="4"/>
    </row>
    <row r="154343" spans="3:4">
      <c r="C154343" s="4"/>
      <c r="D154343" s="4"/>
    </row>
    <row r="154344" spans="3:4">
      <c r="C154344" s="4"/>
      <c r="D154344" s="4"/>
    </row>
    <row r="154345" spans="3:4">
      <c r="C154345" s="4"/>
      <c r="D154345" s="4"/>
    </row>
    <row r="154346" spans="3:4">
      <c r="C154346" s="4"/>
      <c r="D154346" s="4"/>
    </row>
    <row r="154347" spans="3:4">
      <c r="C154347" s="4"/>
      <c r="D154347" s="4"/>
    </row>
    <row r="154348" spans="3:4">
      <c r="C154348" s="4"/>
      <c r="D154348" s="4"/>
    </row>
    <row r="154349" spans="3:4">
      <c r="C154349" s="4"/>
      <c r="D154349" s="4"/>
    </row>
    <row r="154350" spans="3:4">
      <c r="C154350" s="4"/>
      <c r="D154350" s="4"/>
    </row>
    <row r="154351" spans="3:4">
      <c r="C154351" s="4"/>
      <c r="D154351" s="4"/>
    </row>
    <row r="154352" spans="3:4">
      <c r="C154352" s="4"/>
      <c r="D154352" s="4"/>
    </row>
    <row r="154353" spans="3:4">
      <c r="C154353" s="4"/>
      <c r="D154353" s="4"/>
    </row>
    <row r="154354" spans="3:4">
      <c r="C154354" s="4"/>
      <c r="D154354" s="4"/>
    </row>
    <row r="154355" spans="3:4">
      <c r="C154355" s="4"/>
      <c r="D154355" s="4"/>
    </row>
    <row r="154356" spans="3:4">
      <c r="C154356" s="4"/>
      <c r="D154356" s="4"/>
    </row>
    <row r="154357" spans="3:4">
      <c r="C154357" s="4"/>
      <c r="D154357" s="4"/>
    </row>
    <row r="154358" spans="3:4">
      <c r="C154358" s="4"/>
      <c r="D154358" s="4"/>
    </row>
    <row r="154359" spans="3:4">
      <c r="C154359" s="4"/>
      <c r="D154359" s="4"/>
    </row>
    <row r="154360" spans="3:4">
      <c r="C154360" s="4"/>
      <c r="D154360" s="4"/>
    </row>
    <row r="154361" spans="3:4">
      <c r="C154361" s="4"/>
      <c r="D154361" s="4"/>
    </row>
    <row r="154362" spans="3:4">
      <c r="C154362" s="4"/>
      <c r="D154362" s="4"/>
    </row>
    <row r="154363" spans="3:4">
      <c r="C154363" s="4"/>
      <c r="D154363" s="4"/>
    </row>
    <row r="154364" spans="3:4">
      <c r="C154364" s="4"/>
      <c r="D154364" s="4"/>
    </row>
    <row r="154365" spans="3:4">
      <c r="C154365" s="4"/>
      <c r="D154365" s="4"/>
    </row>
    <row r="154366" spans="3:4">
      <c r="C154366" s="4"/>
      <c r="D154366" s="4"/>
    </row>
    <row r="154367" spans="3:4">
      <c r="C154367" s="4"/>
      <c r="D154367" s="4"/>
    </row>
    <row r="154368" spans="3:4">
      <c r="C154368" s="4"/>
      <c r="D154368" s="4"/>
    </row>
    <row r="154369" spans="3:4">
      <c r="C154369" s="4"/>
      <c r="D154369" s="4"/>
    </row>
    <row r="154370" spans="3:4">
      <c r="C154370" s="4"/>
      <c r="D154370" s="4"/>
    </row>
    <row r="154371" spans="3:4">
      <c r="C154371" s="4"/>
      <c r="D154371" s="4"/>
    </row>
    <row r="154372" spans="3:4">
      <c r="C154372" s="4"/>
      <c r="D154372" s="4"/>
    </row>
    <row r="154373" spans="3:4">
      <c r="C154373" s="4"/>
      <c r="D154373" s="4"/>
    </row>
    <row r="154374" spans="3:4">
      <c r="C154374" s="4"/>
      <c r="D154374" s="4"/>
    </row>
    <row r="154375" spans="3:4">
      <c r="C154375" s="4"/>
      <c r="D154375" s="4"/>
    </row>
    <row r="154376" spans="3:4">
      <c r="C154376" s="4"/>
      <c r="D154376" s="4"/>
    </row>
    <row r="154377" spans="3:4">
      <c r="C154377" s="4"/>
      <c r="D154377" s="4"/>
    </row>
    <row r="154378" spans="3:4">
      <c r="C154378" s="4"/>
      <c r="D154378" s="4"/>
    </row>
    <row r="154379" spans="3:4">
      <c r="C154379" s="4"/>
      <c r="D154379" s="4"/>
    </row>
    <row r="154380" spans="3:4">
      <c r="C154380" s="4"/>
      <c r="D154380" s="4"/>
    </row>
    <row r="154381" spans="3:4">
      <c r="C154381" s="4"/>
      <c r="D154381" s="4"/>
    </row>
    <row r="154382" spans="3:4">
      <c r="C154382" s="4"/>
      <c r="D154382" s="4"/>
    </row>
    <row r="154383" spans="3:4">
      <c r="C154383" s="4"/>
      <c r="D154383" s="4"/>
    </row>
    <row r="154384" spans="3:4">
      <c r="C154384" s="4"/>
      <c r="D154384" s="4"/>
    </row>
    <row r="154385" spans="3:4">
      <c r="C154385" s="4"/>
      <c r="D154385" s="4"/>
    </row>
    <row r="154386" spans="3:4">
      <c r="C154386" s="4"/>
      <c r="D154386" s="4"/>
    </row>
    <row r="154387" spans="3:4">
      <c r="C154387" s="4"/>
      <c r="D154387" s="4"/>
    </row>
    <row r="154388" spans="3:4">
      <c r="C154388" s="4"/>
      <c r="D154388" s="4"/>
    </row>
    <row r="154389" spans="3:4">
      <c r="C154389" s="4"/>
      <c r="D154389" s="4"/>
    </row>
    <row r="154390" spans="3:4">
      <c r="C154390" s="4"/>
      <c r="D154390" s="4"/>
    </row>
    <row r="154391" spans="3:4">
      <c r="C154391" s="4"/>
      <c r="D154391" s="4"/>
    </row>
    <row r="154392" spans="3:4">
      <c r="C154392" s="4"/>
      <c r="D154392" s="4"/>
    </row>
    <row r="154393" spans="3:4">
      <c r="C154393" s="4"/>
      <c r="D154393" s="4"/>
    </row>
    <row r="154394" spans="3:4">
      <c r="C154394" s="4"/>
      <c r="D154394" s="4"/>
    </row>
    <row r="154395" spans="3:4">
      <c r="C154395" s="4"/>
      <c r="D154395" s="4"/>
    </row>
    <row r="154396" spans="3:4">
      <c r="C154396" s="4"/>
      <c r="D154396" s="4"/>
    </row>
    <row r="154397" spans="3:4">
      <c r="C154397" s="4"/>
      <c r="D154397" s="4"/>
    </row>
    <row r="154398" spans="3:4">
      <c r="C154398" s="4"/>
      <c r="D154398" s="4"/>
    </row>
    <row r="154399" spans="3:4">
      <c r="C154399" s="4"/>
      <c r="D154399" s="4"/>
    </row>
    <row r="154400" spans="3:4">
      <c r="C154400" s="4"/>
      <c r="D154400" s="4"/>
    </row>
    <row r="154401" spans="3:4">
      <c r="C154401" s="4"/>
      <c r="D154401" s="4"/>
    </row>
    <row r="154402" spans="3:4">
      <c r="C154402" s="4"/>
      <c r="D154402" s="4"/>
    </row>
    <row r="154403" spans="3:4">
      <c r="C154403" s="4"/>
      <c r="D154403" s="4"/>
    </row>
    <row r="154404" spans="3:4">
      <c r="C154404" s="4"/>
      <c r="D154404" s="4"/>
    </row>
    <row r="154405" spans="3:4">
      <c r="C154405" s="4"/>
      <c r="D154405" s="4"/>
    </row>
    <row r="154406" spans="3:4">
      <c r="C154406" s="4"/>
      <c r="D154406" s="4"/>
    </row>
    <row r="154407" spans="3:4">
      <c r="C154407" s="4"/>
      <c r="D154407" s="4"/>
    </row>
    <row r="154408" spans="3:4">
      <c r="C154408" s="4"/>
      <c r="D154408" s="4"/>
    </row>
    <row r="154409" spans="3:4">
      <c r="C154409" s="4"/>
      <c r="D154409" s="4"/>
    </row>
    <row r="154410" spans="3:4">
      <c r="C154410" s="4"/>
      <c r="D154410" s="4"/>
    </row>
    <row r="154411" spans="3:4">
      <c r="C154411" s="4"/>
      <c r="D154411" s="4"/>
    </row>
    <row r="154412" spans="3:4">
      <c r="C154412" s="4"/>
      <c r="D154412" s="4"/>
    </row>
    <row r="154413" spans="3:4">
      <c r="C154413" s="4"/>
      <c r="D154413" s="4"/>
    </row>
    <row r="154414" spans="3:4">
      <c r="C154414" s="4"/>
      <c r="D154414" s="4"/>
    </row>
    <row r="154415" spans="3:4">
      <c r="C154415" s="4"/>
      <c r="D154415" s="4"/>
    </row>
    <row r="154416" spans="3:4">
      <c r="C154416" s="4"/>
      <c r="D154416" s="4"/>
    </row>
    <row r="154417" spans="3:4">
      <c r="C154417" s="4"/>
      <c r="D154417" s="4"/>
    </row>
    <row r="154418" spans="3:4">
      <c r="C154418" s="4"/>
      <c r="D154418" s="4"/>
    </row>
    <row r="154419" spans="3:4">
      <c r="C154419" s="4"/>
      <c r="D154419" s="4"/>
    </row>
    <row r="154420" spans="3:4">
      <c r="C154420" s="4"/>
      <c r="D154420" s="4"/>
    </row>
    <row r="154421" spans="3:4">
      <c r="C154421" s="4"/>
      <c r="D154421" s="4"/>
    </row>
    <row r="154422" spans="3:4">
      <c r="C154422" s="4"/>
      <c r="D154422" s="4"/>
    </row>
    <row r="154423" spans="3:4">
      <c r="C154423" s="4"/>
      <c r="D154423" s="4"/>
    </row>
    <row r="154424" spans="3:4">
      <c r="C154424" s="4"/>
      <c r="D154424" s="4"/>
    </row>
    <row r="154425" spans="3:4">
      <c r="C154425" s="4"/>
      <c r="D154425" s="4"/>
    </row>
    <row r="154426" spans="3:4">
      <c r="C154426" s="4"/>
      <c r="D154426" s="4"/>
    </row>
    <row r="154427" spans="3:4">
      <c r="C154427" s="4"/>
      <c r="D154427" s="4"/>
    </row>
    <row r="154428" spans="3:4">
      <c r="C154428" s="4"/>
      <c r="D154428" s="4"/>
    </row>
    <row r="154429" spans="3:4">
      <c r="C154429" s="4"/>
      <c r="D154429" s="4"/>
    </row>
    <row r="154430" spans="3:4">
      <c r="C154430" s="4"/>
      <c r="D154430" s="4"/>
    </row>
    <row r="154431" spans="3:4">
      <c r="C154431" s="4"/>
      <c r="D154431" s="4"/>
    </row>
    <row r="154432" spans="3:4">
      <c r="C154432" s="4"/>
      <c r="D154432" s="4"/>
    </row>
    <row r="154433" spans="3:4">
      <c r="C154433" s="4"/>
      <c r="D154433" s="4"/>
    </row>
    <row r="154434" spans="3:4">
      <c r="C154434" s="4"/>
      <c r="D154434" s="4"/>
    </row>
    <row r="154435" spans="3:4">
      <c r="C154435" s="4"/>
      <c r="D154435" s="4"/>
    </row>
    <row r="154436" spans="3:4">
      <c r="C154436" s="4"/>
      <c r="D154436" s="4"/>
    </row>
    <row r="154437" spans="3:4">
      <c r="C154437" s="4"/>
      <c r="D154437" s="4"/>
    </row>
    <row r="154438" spans="3:4">
      <c r="C154438" s="4"/>
      <c r="D154438" s="4"/>
    </row>
    <row r="154439" spans="3:4">
      <c r="C154439" s="4"/>
      <c r="D154439" s="4"/>
    </row>
    <row r="154440" spans="3:4">
      <c r="C154440" s="4"/>
      <c r="D154440" s="4"/>
    </row>
    <row r="154441" spans="3:4">
      <c r="C154441" s="4"/>
      <c r="D154441" s="4"/>
    </row>
    <row r="154442" spans="3:4">
      <c r="C154442" s="4"/>
      <c r="D154442" s="4"/>
    </row>
    <row r="154443" spans="3:4">
      <c r="C154443" s="4"/>
      <c r="D154443" s="4"/>
    </row>
    <row r="154444" spans="3:4">
      <c r="C154444" s="4"/>
      <c r="D154444" s="4"/>
    </row>
    <row r="154445" spans="3:4">
      <c r="C154445" s="4"/>
      <c r="D154445" s="4"/>
    </row>
    <row r="154446" spans="3:4">
      <c r="C154446" s="4"/>
      <c r="D154446" s="4"/>
    </row>
    <row r="154447" spans="3:4">
      <c r="C154447" s="4"/>
      <c r="D154447" s="4"/>
    </row>
    <row r="154448" spans="3:4">
      <c r="C154448" s="4"/>
      <c r="D154448" s="4"/>
    </row>
    <row r="154449" spans="3:4">
      <c r="C154449" s="4"/>
      <c r="D154449" s="4"/>
    </row>
    <row r="154450" spans="3:4">
      <c r="C154450" s="4"/>
      <c r="D154450" s="4"/>
    </row>
    <row r="154451" spans="3:4">
      <c r="C154451" s="4"/>
      <c r="D154451" s="4"/>
    </row>
    <row r="154452" spans="3:4">
      <c r="C154452" s="4"/>
      <c r="D154452" s="4"/>
    </row>
    <row r="154453" spans="3:4">
      <c r="C154453" s="4"/>
      <c r="D154453" s="4"/>
    </row>
    <row r="154454" spans="3:4">
      <c r="C154454" s="4"/>
      <c r="D154454" s="4"/>
    </row>
    <row r="154455" spans="3:4">
      <c r="C154455" s="4"/>
      <c r="D154455" s="4"/>
    </row>
    <row r="154456" spans="3:4">
      <c r="C154456" s="4"/>
      <c r="D154456" s="4"/>
    </row>
    <row r="154457" spans="3:4">
      <c r="C154457" s="4"/>
      <c r="D154457" s="4"/>
    </row>
    <row r="154458" spans="3:4">
      <c r="C154458" s="4"/>
      <c r="D154458" s="4"/>
    </row>
    <row r="154459" spans="3:4">
      <c r="C154459" s="4"/>
      <c r="D154459" s="4"/>
    </row>
    <row r="154460" spans="3:4">
      <c r="C154460" s="4"/>
      <c r="D154460" s="4"/>
    </row>
    <row r="154461" spans="3:4">
      <c r="C154461" s="4"/>
      <c r="D154461" s="4"/>
    </row>
    <row r="154462" spans="3:4">
      <c r="C154462" s="4"/>
      <c r="D154462" s="4"/>
    </row>
    <row r="154463" spans="3:4">
      <c r="C154463" s="4"/>
      <c r="D154463" s="4"/>
    </row>
    <row r="154464" spans="3:4">
      <c r="C154464" s="4"/>
      <c r="D154464" s="4"/>
    </row>
    <row r="154465" spans="3:4">
      <c r="C154465" s="4"/>
      <c r="D154465" s="4"/>
    </row>
    <row r="154466" spans="3:4">
      <c r="C154466" s="4"/>
      <c r="D154466" s="4"/>
    </row>
    <row r="154467" spans="3:4">
      <c r="C154467" s="4"/>
      <c r="D154467" s="4"/>
    </row>
    <row r="154468" spans="3:4">
      <c r="C154468" s="4"/>
      <c r="D154468" s="4"/>
    </row>
    <row r="154469" spans="3:4">
      <c r="C154469" s="4"/>
      <c r="D154469" s="4"/>
    </row>
    <row r="154470" spans="3:4">
      <c r="C154470" s="4"/>
      <c r="D154470" s="4"/>
    </row>
    <row r="154471" spans="3:4">
      <c r="C154471" s="4"/>
      <c r="D154471" s="4"/>
    </row>
    <row r="154472" spans="3:4">
      <c r="C154472" s="4"/>
      <c r="D154472" s="4"/>
    </row>
    <row r="154473" spans="3:4">
      <c r="C154473" s="4"/>
      <c r="D154473" s="4"/>
    </row>
    <row r="154474" spans="3:4">
      <c r="C154474" s="4"/>
      <c r="D154474" s="4"/>
    </row>
    <row r="154475" spans="3:4">
      <c r="C154475" s="4"/>
      <c r="D154475" s="4"/>
    </row>
    <row r="154476" spans="3:4">
      <c r="C154476" s="4"/>
      <c r="D154476" s="4"/>
    </row>
    <row r="154477" spans="3:4">
      <c r="C154477" s="4"/>
      <c r="D154477" s="4"/>
    </row>
    <row r="154478" spans="3:4">
      <c r="C154478" s="4"/>
      <c r="D154478" s="4"/>
    </row>
    <row r="154479" spans="3:4">
      <c r="C154479" s="4"/>
      <c r="D154479" s="4"/>
    </row>
    <row r="154480" spans="3:4">
      <c r="C154480" s="4"/>
      <c r="D154480" s="4"/>
    </row>
    <row r="154481" spans="3:4">
      <c r="C154481" s="4"/>
      <c r="D154481" s="4"/>
    </row>
    <row r="154482" spans="3:4">
      <c r="C154482" s="4"/>
      <c r="D154482" s="4"/>
    </row>
    <row r="154483" spans="3:4">
      <c r="C154483" s="4"/>
      <c r="D154483" s="4"/>
    </row>
    <row r="154484" spans="3:4">
      <c r="C154484" s="4"/>
      <c r="D154484" s="4"/>
    </row>
    <row r="154485" spans="3:4">
      <c r="C154485" s="4"/>
      <c r="D154485" s="4"/>
    </row>
    <row r="154486" spans="3:4">
      <c r="C154486" s="4"/>
      <c r="D154486" s="4"/>
    </row>
    <row r="154487" spans="3:4">
      <c r="C154487" s="4"/>
      <c r="D154487" s="4"/>
    </row>
    <row r="154488" spans="3:4">
      <c r="C154488" s="4"/>
      <c r="D154488" s="4"/>
    </row>
    <row r="154489" spans="3:4">
      <c r="C154489" s="4"/>
      <c r="D154489" s="4"/>
    </row>
    <row r="154490" spans="3:4">
      <c r="C154490" s="4"/>
      <c r="D154490" s="4"/>
    </row>
    <row r="154491" spans="3:4">
      <c r="C154491" s="4"/>
      <c r="D154491" s="4"/>
    </row>
    <row r="154492" spans="3:4">
      <c r="C154492" s="4"/>
      <c r="D154492" s="4"/>
    </row>
    <row r="154493" spans="3:4">
      <c r="C154493" s="4"/>
      <c r="D154493" s="4"/>
    </row>
    <row r="154494" spans="3:4">
      <c r="C154494" s="4"/>
      <c r="D154494" s="4"/>
    </row>
    <row r="154495" spans="3:4">
      <c r="C154495" s="4"/>
      <c r="D154495" s="4"/>
    </row>
    <row r="154496" spans="3:4">
      <c r="C154496" s="4"/>
      <c r="D154496" s="4"/>
    </row>
    <row r="154497" spans="3:4">
      <c r="C154497" s="4"/>
      <c r="D154497" s="4"/>
    </row>
    <row r="154498" spans="3:4">
      <c r="C154498" s="4"/>
      <c r="D154498" s="4"/>
    </row>
    <row r="154499" spans="3:4">
      <c r="C154499" s="4"/>
      <c r="D154499" s="4"/>
    </row>
    <row r="154500" spans="3:4">
      <c r="C154500" s="4"/>
      <c r="D154500" s="4"/>
    </row>
    <row r="154501" spans="3:4">
      <c r="C154501" s="4"/>
      <c r="D154501" s="4"/>
    </row>
    <row r="154502" spans="3:4">
      <c r="C154502" s="4"/>
      <c r="D154502" s="4"/>
    </row>
    <row r="154503" spans="3:4">
      <c r="C154503" s="4"/>
      <c r="D154503" s="4"/>
    </row>
    <row r="154504" spans="3:4">
      <c r="C154504" s="4"/>
      <c r="D154504" s="4"/>
    </row>
    <row r="154505" spans="3:4">
      <c r="C154505" s="4"/>
      <c r="D154505" s="4"/>
    </row>
    <row r="154506" spans="3:4">
      <c r="C154506" s="4"/>
      <c r="D154506" s="4"/>
    </row>
    <row r="154507" spans="3:4">
      <c r="C154507" s="4"/>
      <c r="D154507" s="4"/>
    </row>
    <row r="154508" spans="3:4">
      <c r="C154508" s="4"/>
      <c r="D154508" s="4"/>
    </row>
    <row r="154509" spans="3:4">
      <c r="C154509" s="4"/>
      <c r="D154509" s="4"/>
    </row>
    <row r="154510" spans="3:4">
      <c r="C154510" s="4"/>
      <c r="D154510" s="4"/>
    </row>
    <row r="154511" spans="3:4">
      <c r="C154511" s="4"/>
      <c r="D154511" s="4"/>
    </row>
    <row r="154512" spans="3:4">
      <c r="C154512" s="4"/>
      <c r="D154512" s="4"/>
    </row>
    <row r="154513" spans="3:4">
      <c r="C154513" s="4"/>
      <c r="D154513" s="4"/>
    </row>
    <row r="154514" spans="3:4">
      <c r="C154514" s="4"/>
      <c r="D154514" s="4"/>
    </row>
    <row r="154515" spans="3:4">
      <c r="C154515" s="4"/>
      <c r="D154515" s="4"/>
    </row>
    <row r="154516" spans="3:4">
      <c r="C154516" s="4"/>
      <c r="D154516" s="4"/>
    </row>
    <row r="154517" spans="3:4">
      <c r="C154517" s="4"/>
      <c r="D154517" s="4"/>
    </row>
    <row r="154518" spans="3:4">
      <c r="C154518" s="4"/>
      <c r="D154518" s="4"/>
    </row>
    <row r="154519" spans="3:4">
      <c r="C154519" s="4"/>
      <c r="D154519" s="4"/>
    </row>
    <row r="154520" spans="3:4">
      <c r="C154520" s="4"/>
      <c r="D154520" s="4"/>
    </row>
    <row r="154521" spans="3:4">
      <c r="C154521" s="4"/>
      <c r="D154521" s="4"/>
    </row>
    <row r="154522" spans="3:4">
      <c r="C154522" s="4"/>
      <c r="D154522" s="4"/>
    </row>
    <row r="154523" spans="3:4">
      <c r="C154523" s="4"/>
      <c r="D154523" s="4"/>
    </row>
    <row r="154524" spans="3:4">
      <c r="C154524" s="4"/>
      <c r="D154524" s="4"/>
    </row>
    <row r="154525" spans="3:4">
      <c r="C154525" s="4"/>
      <c r="D154525" s="4"/>
    </row>
    <row r="154526" spans="3:4">
      <c r="C154526" s="4"/>
      <c r="D154526" s="4"/>
    </row>
    <row r="154527" spans="3:4">
      <c r="C154527" s="4"/>
      <c r="D154527" s="4"/>
    </row>
    <row r="154528" spans="3:4">
      <c r="C154528" s="4"/>
      <c r="D154528" s="4"/>
    </row>
    <row r="154529" spans="3:4">
      <c r="C154529" s="4"/>
      <c r="D154529" s="4"/>
    </row>
    <row r="154530" spans="3:4">
      <c r="C154530" s="4"/>
      <c r="D154530" s="4"/>
    </row>
    <row r="154531" spans="3:4">
      <c r="C154531" s="4"/>
      <c r="D154531" s="4"/>
    </row>
    <row r="154532" spans="3:4">
      <c r="C154532" s="4"/>
      <c r="D154532" s="4"/>
    </row>
    <row r="154533" spans="3:4">
      <c r="C154533" s="4"/>
      <c r="D154533" s="4"/>
    </row>
    <row r="154534" spans="3:4">
      <c r="C154534" s="4"/>
      <c r="D154534" s="4"/>
    </row>
    <row r="154535" spans="3:4">
      <c r="C154535" s="4"/>
      <c r="D154535" s="4"/>
    </row>
    <row r="154536" spans="3:4">
      <c r="C154536" s="4"/>
      <c r="D154536" s="4"/>
    </row>
    <row r="154537" spans="3:4">
      <c r="C154537" s="4"/>
      <c r="D154537" s="4"/>
    </row>
    <row r="154538" spans="3:4">
      <c r="C154538" s="4"/>
      <c r="D154538" s="4"/>
    </row>
    <row r="154539" spans="3:4">
      <c r="C154539" s="4"/>
      <c r="D154539" s="4"/>
    </row>
    <row r="154540" spans="3:4">
      <c r="C154540" s="4"/>
      <c r="D154540" s="4"/>
    </row>
    <row r="154541" spans="3:4">
      <c r="C154541" s="4"/>
      <c r="D154541" s="4"/>
    </row>
    <row r="154542" spans="3:4">
      <c r="C154542" s="4"/>
      <c r="D154542" s="4"/>
    </row>
    <row r="154543" spans="3:4">
      <c r="C154543" s="4"/>
      <c r="D154543" s="4"/>
    </row>
    <row r="154544" spans="3:4">
      <c r="C154544" s="4"/>
      <c r="D154544" s="4"/>
    </row>
    <row r="154545" spans="3:4">
      <c r="C154545" s="4"/>
      <c r="D154545" s="4"/>
    </row>
    <row r="154546" spans="3:4">
      <c r="C154546" s="4"/>
      <c r="D154546" s="4"/>
    </row>
    <row r="154547" spans="3:4">
      <c r="C154547" s="4"/>
      <c r="D154547" s="4"/>
    </row>
    <row r="154548" spans="3:4">
      <c r="C154548" s="4"/>
      <c r="D154548" s="4"/>
    </row>
    <row r="154549" spans="3:4">
      <c r="C154549" s="4"/>
      <c r="D154549" s="4"/>
    </row>
    <row r="154550" spans="3:4">
      <c r="C154550" s="4"/>
      <c r="D154550" s="4"/>
    </row>
    <row r="154551" spans="3:4">
      <c r="C154551" s="4"/>
      <c r="D154551" s="4"/>
    </row>
    <row r="154552" spans="3:4">
      <c r="C154552" s="4"/>
      <c r="D154552" s="4"/>
    </row>
    <row r="154553" spans="3:4">
      <c r="C154553" s="4"/>
      <c r="D154553" s="4"/>
    </row>
    <row r="154554" spans="3:4">
      <c r="C154554" s="4"/>
      <c r="D154554" s="4"/>
    </row>
    <row r="154555" spans="3:4">
      <c r="C154555" s="4"/>
      <c r="D154555" s="4"/>
    </row>
    <row r="154556" spans="3:4">
      <c r="C154556" s="4"/>
      <c r="D154556" s="4"/>
    </row>
    <row r="154557" spans="3:4">
      <c r="C154557" s="4"/>
      <c r="D154557" s="4"/>
    </row>
    <row r="154558" spans="3:4">
      <c r="C154558" s="4"/>
      <c r="D154558" s="4"/>
    </row>
    <row r="154559" spans="3:4">
      <c r="C154559" s="4"/>
      <c r="D154559" s="4"/>
    </row>
    <row r="154560" spans="3:4">
      <c r="C154560" s="4"/>
      <c r="D154560" s="4"/>
    </row>
    <row r="154561" spans="3:4">
      <c r="C154561" s="4"/>
      <c r="D154561" s="4"/>
    </row>
    <row r="154562" spans="3:4">
      <c r="C154562" s="4"/>
      <c r="D154562" s="4"/>
    </row>
    <row r="154563" spans="3:4">
      <c r="C154563" s="4"/>
      <c r="D154563" s="4"/>
    </row>
    <row r="154564" spans="3:4">
      <c r="C154564" s="4"/>
      <c r="D154564" s="4"/>
    </row>
    <row r="154565" spans="3:4">
      <c r="C154565" s="4"/>
      <c r="D154565" s="4"/>
    </row>
    <row r="154566" spans="3:4">
      <c r="C154566" s="4"/>
      <c r="D154566" s="4"/>
    </row>
    <row r="154567" spans="3:4">
      <c r="C154567" s="4"/>
      <c r="D154567" s="4"/>
    </row>
    <row r="154568" spans="3:4">
      <c r="C154568" s="4"/>
      <c r="D154568" s="4"/>
    </row>
    <row r="154569" spans="3:4">
      <c r="C154569" s="4"/>
      <c r="D154569" s="4"/>
    </row>
    <row r="154570" spans="3:4">
      <c r="C154570" s="4"/>
      <c r="D154570" s="4"/>
    </row>
    <row r="154571" spans="3:4">
      <c r="C154571" s="4"/>
      <c r="D154571" s="4"/>
    </row>
    <row r="154572" spans="3:4">
      <c r="C154572" s="4"/>
      <c r="D154572" s="4"/>
    </row>
    <row r="154573" spans="3:4">
      <c r="C154573" s="4"/>
      <c r="D154573" s="4"/>
    </row>
    <row r="154574" spans="3:4">
      <c r="C154574" s="4"/>
      <c r="D154574" s="4"/>
    </row>
    <row r="154575" spans="3:4">
      <c r="C154575" s="4"/>
      <c r="D154575" s="4"/>
    </row>
    <row r="154576" spans="3:4">
      <c r="C154576" s="4"/>
      <c r="D154576" s="4"/>
    </row>
    <row r="154577" spans="3:4">
      <c r="C154577" s="4"/>
      <c r="D154577" s="4"/>
    </row>
    <row r="154578" spans="3:4">
      <c r="C154578" s="4"/>
      <c r="D154578" s="4"/>
    </row>
    <row r="154579" spans="3:4">
      <c r="C154579" s="4"/>
      <c r="D154579" s="4"/>
    </row>
    <row r="154580" spans="3:4">
      <c r="C154580" s="4"/>
      <c r="D154580" s="4"/>
    </row>
    <row r="154581" spans="3:4">
      <c r="C154581" s="4"/>
      <c r="D154581" s="4"/>
    </row>
    <row r="154582" spans="3:4">
      <c r="C154582" s="4"/>
      <c r="D154582" s="4"/>
    </row>
    <row r="154583" spans="3:4">
      <c r="C154583" s="4"/>
      <c r="D154583" s="4"/>
    </row>
    <row r="154584" spans="3:4">
      <c r="C154584" s="4"/>
      <c r="D154584" s="4"/>
    </row>
    <row r="154585" spans="3:4">
      <c r="C154585" s="4"/>
      <c r="D154585" s="4"/>
    </row>
    <row r="154586" spans="3:4">
      <c r="C154586" s="4"/>
      <c r="D154586" s="4"/>
    </row>
    <row r="154587" spans="3:4">
      <c r="C154587" s="4"/>
      <c r="D154587" s="4"/>
    </row>
    <row r="154588" spans="3:4">
      <c r="C154588" s="4"/>
      <c r="D154588" s="4"/>
    </row>
    <row r="154589" spans="3:4">
      <c r="C154589" s="4"/>
      <c r="D154589" s="4"/>
    </row>
    <row r="154590" spans="3:4">
      <c r="C154590" s="4"/>
      <c r="D154590" s="4"/>
    </row>
    <row r="154591" spans="3:4">
      <c r="C154591" s="4"/>
      <c r="D154591" s="4"/>
    </row>
    <row r="154592" spans="3:4">
      <c r="C154592" s="4"/>
      <c r="D154592" s="4"/>
    </row>
    <row r="154593" spans="3:4">
      <c r="C154593" s="4"/>
      <c r="D154593" s="4"/>
    </row>
    <row r="154594" spans="3:4">
      <c r="C154594" s="4"/>
      <c r="D154594" s="4"/>
    </row>
    <row r="154595" spans="3:4">
      <c r="C154595" s="4"/>
      <c r="D154595" s="4"/>
    </row>
    <row r="154596" spans="3:4">
      <c r="C154596" s="4"/>
      <c r="D154596" s="4"/>
    </row>
    <row r="154597" spans="3:4">
      <c r="C154597" s="4"/>
      <c r="D154597" s="4"/>
    </row>
    <row r="154598" spans="3:4">
      <c r="C154598" s="4"/>
      <c r="D154598" s="4"/>
    </row>
    <row r="154599" spans="3:4">
      <c r="C154599" s="4"/>
      <c r="D154599" s="4"/>
    </row>
    <row r="154600" spans="3:4">
      <c r="C154600" s="4"/>
      <c r="D154600" s="4"/>
    </row>
    <row r="154601" spans="3:4">
      <c r="C154601" s="4"/>
      <c r="D154601" s="4"/>
    </row>
    <row r="154602" spans="3:4">
      <c r="C154602" s="4"/>
      <c r="D154602" s="4"/>
    </row>
    <row r="154603" spans="3:4">
      <c r="C154603" s="4"/>
      <c r="D154603" s="4"/>
    </row>
    <row r="154604" spans="3:4">
      <c r="C154604" s="4"/>
      <c r="D154604" s="4"/>
    </row>
    <row r="154605" spans="3:4">
      <c r="C154605" s="4"/>
      <c r="D154605" s="4"/>
    </row>
    <row r="154606" spans="3:4">
      <c r="C154606" s="4"/>
      <c r="D154606" s="4"/>
    </row>
    <row r="154607" spans="3:4">
      <c r="C154607" s="4"/>
      <c r="D154607" s="4"/>
    </row>
    <row r="154608" spans="3:4">
      <c r="C154608" s="4"/>
      <c r="D154608" s="4"/>
    </row>
    <row r="154609" spans="3:4">
      <c r="C154609" s="4"/>
      <c r="D154609" s="4"/>
    </row>
    <row r="154610" spans="3:4">
      <c r="C154610" s="4"/>
      <c r="D154610" s="4"/>
    </row>
    <row r="154611" spans="3:4">
      <c r="C154611" s="4"/>
      <c r="D154611" s="4"/>
    </row>
    <row r="154612" spans="3:4">
      <c r="C154612" s="4"/>
      <c r="D154612" s="4"/>
    </row>
    <row r="154613" spans="3:4">
      <c r="C154613" s="4"/>
      <c r="D154613" s="4"/>
    </row>
    <row r="154614" spans="3:4">
      <c r="C154614" s="4"/>
      <c r="D154614" s="4"/>
    </row>
    <row r="154615" spans="3:4">
      <c r="C154615" s="4"/>
      <c r="D154615" s="4"/>
    </row>
    <row r="154616" spans="3:4">
      <c r="C154616" s="4"/>
      <c r="D154616" s="4"/>
    </row>
    <row r="154617" spans="3:4">
      <c r="C154617" s="4"/>
      <c r="D154617" s="4"/>
    </row>
    <row r="154618" spans="3:4">
      <c r="C154618" s="4"/>
      <c r="D154618" s="4"/>
    </row>
    <row r="154619" spans="3:4">
      <c r="C154619" s="4"/>
      <c r="D154619" s="4"/>
    </row>
    <row r="154620" spans="3:4">
      <c r="C154620" s="4"/>
      <c r="D154620" s="4"/>
    </row>
    <row r="154621" spans="3:4">
      <c r="C154621" s="4"/>
      <c r="D154621" s="4"/>
    </row>
    <row r="154622" spans="3:4">
      <c r="C154622" s="4"/>
      <c r="D154622" s="4"/>
    </row>
    <row r="154623" spans="3:4">
      <c r="C154623" s="4"/>
      <c r="D154623" s="4"/>
    </row>
    <row r="154624" spans="3:4">
      <c r="C154624" s="4"/>
      <c r="D154624" s="4"/>
    </row>
    <row r="154625" spans="3:4">
      <c r="C154625" s="4"/>
      <c r="D154625" s="4"/>
    </row>
    <row r="154626" spans="3:4">
      <c r="C154626" s="4"/>
      <c r="D154626" s="4"/>
    </row>
    <row r="154627" spans="3:4">
      <c r="C154627" s="4"/>
      <c r="D154627" s="4"/>
    </row>
    <row r="154628" spans="3:4">
      <c r="C154628" s="4"/>
      <c r="D154628" s="4"/>
    </row>
    <row r="154629" spans="3:4">
      <c r="C154629" s="4"/>
      <c r="D154629" s="4"/>
    </row>
    <row r="154630" spans="3:4">
      <c r="C154630" s="4"/>
      <c r="D154630" s="4"/>
    </row>
    <row r="154631" spans="3:4">
      <c r="C154631" s="4"/>
      <c r="D154631" s="4"/>
    </row>
    <row r="154632" spans="3:4">
      <c r="C154632" s="4"/>
      <c r="D154632" s="4"/>
    </row>
    <row r="154633" spans="3:4">
      <c r="C154633" s="4"/>
      <c r="D154633" s="4"/>
    </row>
    <row r="154634" spans="3:4">
      <c r="C154634" s="4"/>
      <c r="D154634" s="4"/>
    </row>
    <row r="154635" spans="3:4">
      <c r="C154635" s="4"/>
      <c r="D154635" s="4"/>
    </row>
    <row r="154636" spans="3:4">
      <c r="C154636" s="4"/>
      <c r="D154636" s="4"/>
    </row>
    <row r="154637" spans="3:4">
      <c r="C154637" s="4"/>
      <c r="D154637" s="4"/>
    </row>
    <row r="154638" spans="3:4">
      <c r="C154638" s="4"/>
      <c r="D154638" s="4"/>
    </row>
    <row r="154639" spans="3:4">
      <c r="C154639" s="4"/>
      <c r="D154639" s="4"/>
    </row>
    <row r="154640" spans="3:4">
      <c r="C154640" s="4"/>
      <c r="D154640" s="4"/>
    </row>
    <row r="154641" spans="3:4">
      <c r="C154641" s="4"/>
      <c r="D154641" s="4"/>
    </row>
    <row r="154642" spans="3:4">
      <c r="C154642" s="4"/>
      <c r="D154642" s="4"/>
    </row>
    <row r="154643" spans="3:4">
      <c r="C154643" s="4"/>
      <c r="D154643" s="4"/>
    </row>
    <row r="154644" spans="3:4">
      <c r="C154644" s="4"/>
      <c r="D154644" s="4"/>
    </row>
    <row r="154645" spans="3:4">
      <c r="C154645" s="4"/>
      <c r="D154645" s="4"/>
    </row>
    <row r="154646" spans="3:4">
      <c r="C154646" s="4"/>
      <c r="D154646" s="4"/>
    </row>
    <row r="154647" spans="3:4">
      <c r="C154647" s="4"/>
      <c r="D154647" s="4"/>
    </row>
    <row r="154648" spans="3:4">
      <c r="C154648" s="4"/>
      <c r="D154648" s="4"/>
    </row>
    <row r="154649" spans="3:4">
      <c r="C154649" s="4"/>
      <c r="D154649" s="4"/>
    </row>
    <row r="154650" spans="3:4">
      <c r="C154650" s="4"/>
      <c r="D154650" s="4"/>
    </row>
    <row r="154651" spans="3:4">
      <c r="C154651" s="4"/>
      <c r="D154651" s="4"/>
    </row>
    <row r="154652" spans="3:4">
      <c r="C154652" s="4"/>
      <c r="D154652" s="4"/>
    </row>
    <row r="154653" spans="3:4">
      <c r="C154653" s="4"/>
      <c r="D154653" s="4"/>
    </row>
    <row r="154654" spans="3:4">
      <c r="C154654" s="4"/>
      <c r="D154654" s="4"/>
    </row>
    <row r="154655" spans="3:4">
      <c r="C154655" s="4"/>
      <c r="D154655" s="4"/>
    </row>
    <row r="154656" spans="3:4">
      <c r="C154656" s="4"/>
      <c r="D154656" s="4"/>
    </row>
    <row r="154657" spans="3:4">
      <c r="C154657" s="4"/>
      <c r="D154657" s="4"/>
    </row>
    <row r="154658" spans="3:4">
      <c r="C154658" s="4"/>
      <c r="D154658" s="4"/>
    </row>
    <row r="154659" spans="3:4">
      <c r="C154659" s="4"/>
      <c r="D154659" s="4"/>
    </row>
    <row r="154660" spans="3:4">
      <c r="C154660" s="4"/>
      <c r="D154660" s="4"/>
    </row>
    <row r="154661" spans="3:4">
      <c r="C154661" s="4"/>
      <c r="D154661" s="4"/>
    </row>
    <row r="154662" spans="3:4">
      <c r="C154662" s="4"/>
      <c r="D154662" s="4"/>
    </row>
    <row r="154663" spans="3:4">
      <c r="C154663" s="4"/>
      <c r="D154663" s="4"/>
    </row>
    <row r="154664" spans="3:4">
      <c r="C154664" s="4"/>
      <c r="D154664" s="4"/>
    </row>
    <row r="154665" spans="3:4">
      <c r="C154665" s="4"/>
      <c r="D154665" s="4"/>
    </row>
    <row r="154666" spans="3:4">
      <c r="C154666" s="4"/>
      <c r="D154666" s="4"/>
    </row>
    <row r="154667" spans="3:4">
      <c r="C154667" s="4"/>
      <c r="D154667" s="4"/>
    </row>
    <row r="154668" spans="3:4">
      <c r="C154668" s="4"/>
      <c r="D154668" s="4"/>
    </row>
    <row r="154669" spans="3:4">
      <c r="C154669" s="4"/>
      <c r="D154669" s="4"/>
    </row>
    <row r="154670" spans="3:4">
      <c r="C154670" s="4"/>
      <c r="D154670" s="4"/>
    </row>
    <row r="154671" spans="3:4">
      <c r="C154671" s="4"/>
      <c r="D154671" s="4"/>
    </row>
    <row r="154672" spans="3:4">
      <c r="C154672" s="4"/>
      <c r="D154672" s="4"/>
    </row>
    <row r="154673" spans="3:4">
      <c r="C154673" s="4"/>
      <c r="D154673" s="4"/>
    </row>
    <row r="154674" spans="3:4">
      <c r="C154674" s="4"/>
      <c r="D154674" s="4"/>
    </row>
    <row r="154675" spans="3:4">
      <c r="C154675" s="4"/>
      <c r="D154675" s="4"/>
    </row>
    <row r="154676" spans="3:4">
      <c r="C154676" s="4"/>
      <c r="D154676" s="4"/>
    </row>
    <row r="154677" spans="3:4">
      <c r="C154677" s="4"/>
      <c r="D154677" s="4"/>
    </row>
    <row r="154678" spans="3:4">
      <c r="C154678" s="4"/>
      <c r="D154678" s="4"/>
    </row>
    <row r="154679" spans="3:4">
      <c r="C154679" s="4"/>
      <c r="D154679" s="4"/>
    </row>
    <row r="154680" spans="3:4">
      <c r="C154680" s="4"/>
      <c r="D154680" s="4"/>
    </row>
    <row r="154681" spans="3:4">
      <c r="C154681" s="4"/>
      <c r="D154681" s="4"/>
    </row>
    <row r="154682" spans="3:4">
      <c r="C154682" s="4"/>
      <c r="D154682" s="4"/>
    </row>
    <row r="154683" spans="3:4">
      <c r="C154683" s="4"/>
      <c r="D154683" s="4"/>
    </row>
    <row r="154684" spans="3:4">
      <c r="C154684" s="4"/>
      <c r="D154684" s="4"/>
    </row>
    <row r="154685" spans="3:4">
      <c r="C154685" s="4"/>
      <c r="D154685" s="4"/>
    </row>
    <row r="154686" spans="3:4">
      <c r="C154686" s="4"/>
      <c r="D154686" s="4"/>
    </row>
    <row r="154687" spans="3:4">
      <c r="C154687" s="4"/>
      <c r="D154687" s="4"/>
    </row>
    <row r="154688" spans="3:4">
      <c r="C154688" s="4"/>
      <c r="D154688" s="4"/>
    </row>
    <row r="154689" spans="3:4">
      <c r="C154689" s="4"/>
      <c r="D154689" s="4"/>
    </row>
    <row r="154690" spans="3:4">
      <c r="C154690" s="4"/>
      <c r="D154690" s="4"/>
    </row>
    <row r="154691" spans="3:4">
      <c r="C154691" s="4"/>
      <c r="D154691" s="4"/>
    </row>
    <row r="154692" spans="3:4">
      <c r="C154692" s="4"/>
      <c r="D154692" s="4"/>
    </row>
    <row r="154693" spans="3:4">
      <c r="C154693" s="4"/>
      <c r="D154693" s="4"/>
    </row>
    <row r="154694" spans="3:4">
      <c r="C154694" s="4"/>
      <c r="D154694" s="4"/>
    </row>
    <row r="154695" spans="3:4">
      <c r="C154695" s="4"/>
      <c r="D154695" s="4"/>
    </row>
    <row r="154696" spans="3:4">
      <c r="C154696" s="4"/>
      <c r="D154696" s="4"/>
    </row>
    <row r="154697" spans="3:4">
      <c r="C154697" s="4"/>
      <c r="D154697" s="4"/>
    </row>
    <row r="154698" spans="3:4">
      <c r="C154698" s="4"/>
      <c r="D154698" s="4"/>
    </row>
    <row r="154699" spans="3:4">
      <c r="C154699" s="4"/>
      <c r="D154699" s="4"/>
    </row>
    <row r="154700" spans="3:4">
      <c r="C154700" s="4"/>
      <c r="D154700" s="4"/>
    </row>
    <row r="154701" spans="3:4">
      <c r="C154701" s="4"/>
      <c r="D154701" s="4"/>
    </row>
    <row r="154702" spans="3:4">
      <c r="C154702" s="4"/>
      <c r="D154702" s="4"/>
    </row>
    <row r="154703" spans="3:4">
      <c r="C154703" s="4"/>
      <c r="D154703" s="4"/>
    </row>
    <row r="154704" spans="3:4">
      <c r="C154704" s="4"/>
      <c r="D154704" s="4"/>
    </row>
    <row r="154705" spans="3:4">
      <c r="C154705" s="4"/>
      <c r="D154705" s="4"/>
    </row>
    <row r="154706" spans="3:4">
      <c r="C154706" s="4"/>
      <c r="D154706" s="4"/>
    </row>
    <row r="154707" spans="3:4">
      <c r="C154707" s="4"/>
      <c r="D154707" s="4"/>
    </row>
    <row r="154708" spans="3:4">
      <c r="C154708" s="4"/>
      <c r="D154708" s="4"/>
    </row>
    <row r="154709" spans="3:4">
      <c r="C154709" s="4"/>
      <c r="D154709" s="4"/>
    </row>
    <row r="154710" spans="3:4">
      <c r="C154710" s="4"/>
      <c r="D154710" s="4"/>
    </row>
    <row r="154711" spans="3:4">
      <c r="C154711" s="4"/>
      <c r="D154711" s="4"/>
    </row>
    <row r="154712" spans="3:4">
      <c r="C154712" s="4"/>
      <c r="D154712" s="4"/>
    </row>
    <row r="154713" spans="3:4">
      <c r="C154713" s="4"/>
      <c r="D154713" s="4"/>
    </row>
    <row r="154714" spans="3:4">
      <c r="C154714" s="4"/>
      <c r="D154714" s="4"/>
    </row>
    <row r="154715" spans="3:4">
      <c r="C154715" s="4"/>
      <c r="D154715" s="4"/>
    </row>
    <row r="154716" spans="3:4">
      <c r="C154716" s="4"/>
      <c r="D154716" s="4"/>
    </row>
    <row r="154717" spans="3:4">
      <c r="C154717" s="4"/>
      <c r="D154717" s="4"/>
    </row>
    <row r="154718" spans="3:4">
      <c r="C154718" s="4"/>
      <c r="D154718" s="4"/>
    </row>
    <row r="154719" spans="3:4">
      <c r="C154719" s="4"/>
      <c r="D154719" s="4"/>
    </row>
    <row r="154720" spans="3:4">
      <c r="C154720" s="4"/>
      <c r="D154720" s="4"/>
    </row>
    <row r="154721" spans="3:4">
      <c r="C154721" s="4"/>
      <c r="D154721" s="4"/>
    </row>
    <row r="154722" spans="3:4">
      <c r="C154722" s="4"/>
      <c r="D154722" s="4"/>
    </row>
    <row r="154723" spans="3:4">
      <c r="C154723" s="4"/>
      <c r="D154723" s="4"/>
    </row>
    <row r="154724" spans="3:4">
      <c r="C154724" s="4"/>
      <c r="D154724" s="4"/>
    </row>
    <row r="154725" spans="3:4">
      <c r="C154725" s="4"/>
      <c r="D154725" s="4"/>
    </row>
    <row r="154726" spans="3:4">
      <c r="C154726" s="4"/>
      <c r="D154726" s="4"/>
    </row>
    <row r="154727" spans="3:4">
      <c r="C154727" s="4"/>
      <c r="D154727" s="4"/>
    </row>
    <row r="154728" spans="3:4">
      <c r="C154728" s="4"/>
      <c r="D154728" s="4"/>
    </row>
    <row r="154729" spans="3:4">
      <c r="C154729" s="4"/>
      <c r="D154729" s="4"/>
    </row>
    <row r="154730" spans="3:4">
      <c r="C154730" s="4"/>
      <c r="D154730" s="4"/>
    </row>
    <row r="154731" spans="3:4">
      <c r="C154731" s="4"/>
      <c r="D154731" s="4"/>
    </row>
    <row r="154732" spans="3:4">
      <c r="C154732" s="4"/>
      <c r="D154732" s="4"/>
    </row>
    <row r="154733" spans="3:4">
      <c r="C154733" s="4"/>
      <c r="D154733" s="4"/>
    </row>
    <row r="154734" spans="3:4">
      <c r="C154734" s="4"/>
      <c r="D154734" s="4"/>
    </row>
    <row r="154735" spans="3:4">
      <c r="C154735" s="4"/>
      <c r="D154735" s="4"/>
    </row>
    <row r="154736" spans="3:4">
      <c r="C154736" s="4"/>
      <c r="D154736" s="4"/>
    </row>
    <row r="154737" spans="3:4">
      <c r="C154737" s="4"/>
      <c r="D154737" s="4"/>
    </row>
    <row r="154738" spans="3:4">
      <c r="C154738" s="4"/>
      <c r="D154738" s="4"/>
    </row>
    <row r="154739" spans="3:4">
      <c r="C154739" s="4"/>
      <c r="D154739" s="4"/>
    </row>
    <row r="154740" spans="3:4">
      <c r="C154740" s="4"/>
      <c r="D154740" s="4"/>
    </row>
    <row r="154741" spans="3:4">
      <c r="C154741" s="4"/>
      <c r="D154741" s="4"/>
    </row>
    <row r="154742" spans="3:4">
      <c r="C154742" s="4"/>
      <c r="D154742" s="4"/>
    </row>
    <row r="154743" spans="3:4">
      <c r="C154743" s="4"/>
      <c r="D154743" s="4"/>
    </row>
    <row r="154744" spans="3:4">
      <c r="C154744" s="4"/>
      <c r="D154744" s="4"/>
    </row>
    <row r="154745" spans="3:4">
      <c r="C154745" s="4"/>
      <c r="D154745" s="4"/>
    </row>
    <row r="154746" spans="3:4">
      <c r="C154746" s="4"/>
      <c r="D154746" s="4"/>
    </row>
    <row r="154747" spans="3:4">
      <c r="C154747" s="4"/>
      <c r="D154747" s="4"/>
    </row>
    <row r="154748" spans="3:4">
      <c r="C154748" s="4"/>
      <c r="D154748" s="4"/>
    </row>
    <row r="154749" spans="3:4">
      <c r="C154749" s="4"/>
      <c r="D154749" s="4"/>
    </row>
    <row r="154750" spans="3:4">
      <c r="C154750" s="4"/>
      <c r="D154750" s="4"/>
    </row>
    <row r="154751" spans="3:4">
      <c r="C154751" s="4"/>
      <c r="D154751" s="4"/>
    </row>
    <row r="154752" spans="3:4">
      <c r="C154752" s="4"/>
      <c r="D154752" s="4"/>
    </row>
    <row r="154753" spans="3:4">
      <c r="C154753" s="4"/>
      <c r="D154753" s="4"/>
    </row>
    <row r="154754" spans="3:4">
      <c r="C154754" s="4"/>
      <c r="D154754" s="4"/>
    </row>
    <row r="154755" spans="3:4">
      <c r="C154755" s="4"/>
      <c r="D154755" s="4"/>
    </row>
    <row r="154756" spans="3:4">
      <c r="C154756" s="4"/>
      <c r="D154756" s="4"/>
    </row>
    <row r="154757" spans="3:4">
      <c r="C154757" s="4"/>
      <c r="D154757" s="4"/>
    </row>
    <row r="154758" spans="3:4">
      <c r="C154758" s="4"/>
      <c r="D154758" s="4"/>
    </row>
    <row r="154759" spans="3:4">
      <c r="C154759" s="4"/>
      <c r="D154759" s="4"/>
    </row>
    <row r="154760" spans="3:4">
      <c r="C154760" s="4"/>
      <c r="D154760" s="4"/>
    </row>
    <row r="154761" spans="3:4">
      <c r="C154761" s="4"/>
      <c r="D154761" s="4"/>
    </row>
    <row r="154762" spans="3:4">
      <c r="C154762" s="4"/>
      <c r="D154762" s="4"/>
    </row>
    <row r="154763" spans="3:4">
      <c r="C154763" s="4"/>
      <c r="D154763" s="4"/>
    </row>
    <row r="154764" spans="3:4">
      <c r="C154764" s="4"/>
      <c r="D154764" s="4"/>
    </row>
    <row r="154765" spans="3:4">
      <c r="C154765" s="4"/>
      <c r="D154765" s="4"/>
    </row>
    <row r="154766" spans="3:4">
      <c r="C154766" s="4"/>
      <c r="D154766" s="4"/>
    </row>
    <row r="154767" spans="3:4">
      <c r="C154767" s="4"/>
      <c r="D154767" s="4"/>
    </row>
    <row r="154768" spans="3:4">
      <c r="C154768" s="4"/>
      <c r="D154768" s="4"/>
    </row>
    <row r="154769" spans="3:4">
      <c r="C154769" s="4"/>
      <c r="D154769" s="4"/>
    </row>
    <row r="154770" spans="3:4">
      <c r="C154770" s="4"/>
      <c r="D154770" s="4"/>
    </row>
    <row r="154771" spans="3:4">
      <c r="C154771" s="4"/>
      <c r="D154771" s="4"/>
    </row>
    <row r="154772" spans="3:4">
      <c r="C154772" s="4"/>
      <c r="D154772" s="4"/>
    </row>
    <row r="154773" spans="3:4">
      <c r="C154773" s="4"/>
      <c r="D154773" s="4"/>
    </row>
    <row r="154774" spans="3:4">
      <c r="C154774" s="4"/>
      <c r="D154774" s="4"/>
    </row>
    <row r="154775" spans="3:4">
      <c r="C154775" s="4"/>
      <c r="D154775" s="4"/>
    </row>
    <row r="154776" spans="3:4">
      <c r="C154776" s="4"/>
      <c r="D154776" s="4"/>
    </row>
    <row r="154777" spans="3:4">
      <c r="C154777" s="4"/>
      <c r="D154777" s="4"/>
    </row>
    <row r="154778" spans="3:4">
      <c r="C154778" s="4"/>
      <c r="D154778" s="4"/>
    </row>
    <row r="154779" spans="3:4">
      <c r="C154779" s="4"/>
      <c r="D154779" s="4"/>
    </row>
    <row r="154780" spans="3:4">
      <c r="C154780" s="4"/>
      <c r="D154780" s="4"/>
    </row>
    <row r="154781" spans="3:4">
      <c r="C154781" s="4"/>
      <c r="D154781" s="4"/>
    </row>
    <row r="154782" spans="3:4">
      <c r="C154782" s="4"/>
      <c r="D154782" s="4"/>
    </row>
    <row r="154783" spans="3:4">
      <c r="C154783" s="4"/>
      <c r="D154783" s="4"/>
    </row>
    <row r="154784" spans="3:4">
      <c r="C154784" s="4"/>
      <c r="D154784" s="4"/>
    </row>
    <row r="154785" spans="3:4">
      <c r="C154785" s="4"/>
      <c r="D154785" s="4"/>
    </row>
    <row r="154786" spans="3:4">
      <c r="C154786" s="4"/>
      <c r="D154786" s="4"/>
    </row>
    <row r="154787" spans="3:4">
      <c r="C154787" s="4"/>
      <c r="D154787" s="4"/>
    </row>
    <row r="154788" spans="3:4">
      <c r="C154788" s="4"/>
      <c r="D154788" s="4"/>
    </row>
    <row r="154789" spans="3:4">
      <c r="C154789" s="4"/>
      <c r="D154789" s="4"/>
    </row>
    <row r="154790" spans="3:4">
      <c r="C154790" s="4"/>
      <c r="D154790" s="4"/>
    </row>
    <row r="154791" spans="3:4">
      <c r="C154791" s="4"/>
      <c r="D154791" s="4"/>
    </row>
    <row r="154792" spans="3:4">
      <c r="C154792" s="4"/>
      <c r="D154792" s="4"/>
    </row>
    <row r="154793" spans="3:4">
      <c r="C154793" s="4"/>
      <c r="D154793" s="4"/>
    </row>
    <row r="154794" spans="3:4">
      <c r="C154794" s="4"/>
      <c r="D154794" s="4"/>
    </row>
    <row r="154795" spans="3:4">
      <c r="C154795" s="4"/>
      <c r="D154795" s="4"/>
    </row>
    <row r="154796" spans="3:4">
      <c r="C154796" s="4"/>
      <c r="D154796" s="4"/>
    </row>
    <row r="154797" spans="3:4">
      <c r="C154797" s="4"/>
      <c r="D154797" s="4"/>
    </row>
    <row r="154798" spans="3:4">
      <c r="C154798" s="4"/>
      <c r="D154798" s="4"/>
    </row>
    <row r="154799" spans="3:4">
      <c r="C154799" s="4"/>
      <c r="D154799" s="4"/>
    </row>
    <row r="154800" spans="3:4">
      <c r="C154800" s="4"/>
      <c r="D154800" s="4"/>
    </row>
    <row r="154801" spans="3:4">
      <c r="C154801" s="4"/>
      <c r="D154801" s="4"/>
    </row>
    <row r="154802" spans="3:4">
      <c r="C154802" s="4"/>
      <c r="D154802" s="4"/>
    </row>
    <row r="154803" spans="3:4">
      <c r="C154803" s="4"/>
      <c r="D154803" s="4"/>
    </row>
    <row r="154804" spans="3:4">
      <c r="C154804" s="4"/>
      <c r="D154804" s="4"/>
    </row>
    <row r="154805" spans="3:4">
      <c r="C154805" s="4"/>
      <c r="D154805" s="4"/>
    </row>
    <row r="154806" spans="3:4">
      <c r="C154806" s="4"/>
      <c r="D154806" s="4"/>
    </row>
    <row r="154807" spans="3:4">
      <c r="C154807" s="4"/>
      <c r="D154807" s="4"/>
    </row>
    <row r="154808" spans="3:4">
      <c r="C154808" s="4"/>
      <c r="D154808" s="4"/>
    </row>
    <row r="154809" spans="3:4">
      <c r="C154809" s="4"/>
      <c r="D154809" s="4"/>
    </row>
    <row r="154810" spans="3:4">
      <c r="C154810" s="4"/>
      <c r="D154810" s="4"/>
    </row>
    <row r="154811" spans="3:4">
      <c r="C154811" s="4"/>
      <c r="D154811" s="4"/>
    </row>
    <row r="154812" spans="3:4">
      <c r="C154812" s="4"/>
      <c r="D154812" s="4"/>
    </row>
    <row r="154813" spans="3:4">
      <c r="C154813" s="4"/>
      <c r="D154813" s="4"/>
    </row>
    <row r="154814" spans="3:4">
      <c r="C154814" s="4"/>
      <c r="D154814" s="4"/>
    </row>
    <row r="154815" spans="3:4">
      <c r="C154815" s="4"/>
      <c r="D154815" s="4"/>
    </row>
    <row r="154816" spans="3:4">
      <c r="C154816" s="4"/>
      <c r="D154816" s="4"/>
    </row>
    <row r="154817" spans="3:4">
      <c r="C154817" s="4"/>
      <c r="D154817" s="4"/>
    </row>
    <row r="154818" spans="3:4">
      <c r="C154818" s="4"/>
      <c r="D154818" s="4"/>
    </row>
    <row r="154819" spans="3:4">
      <c r="C154819" s="4"/>
      <c r="D154819" s="4"/>
    </row>
    <row r="154820" spans="3:4">
      <c r="C154820" s="4"/>
      <c r="D154820" s="4"/>
    </row>
    <row r="154821" spans="3:4">
      <c r="C154821" s="4"/>
      <c r="D154821" s="4"/>
    </row>
    <row r="154822" spans="3:4">
      <c r="C154822" s="4"/>
      <c r="D154822" s="4"/>
    </row>
    <row r="154823" spans="3:4">
      <c r="C154823" s="4"/>
      <c r="D154823" s="4"/>
    </row>
    <row r="154824" spans="3:4">
      <c r="C154824" s="4"/>
      <c r="D154824" s="4"/>
    </row>
    <row r="154825" spans="3:4">
      <c r="C154825" s="4"/>
      <c r="D154825" s="4"/>
    </row>
    <row r="154826" spans="3:4">
      <c r="C154826" s="4"/>
      <c r="D154826" s="4"/>
    </row>
    <row r="154827" spans="3:4">
      <c r="C154827" s="4"/>
      <c r="D154827" s="4"/>
    </row>
    <row r="154828" spans="3:4">
      <c r="C154828" s="4"/>
      <c r="D154828" s="4"/>
    </row>
    <row r="154829" spans="3:4">
      <c r="C154829" s="4"/>
      <c r="D154829" s="4"/>
    </row>
    <row r="154830" spans="3:4">
      <c r="C154830" s="4"/>
      <c r="D154830" s="4"/>
    </row>
    <row r="154831" spans="3:4">
      <c r="C154831" s="4"/>
      <c r="D154831" s="4"/>
    </row>
    <row r="154832" spans="3:4">
      <c r="C154832" s="4"/>
      <c r="D154832" s="4"/>
    </row>
    <row r="154833" spans="3:4">
      <c r="C154833" s="4"/>
      <c r="D154833" s="4"/>
    </row>
    <row r="154834" spans="3:4">
      <c r="C154834" s="4"/>
      <c r="D154834" s="4"/>
    </row>
    <row r="154835" spans="3:4">
      <c r="C154835" s="4"/>
      <c r="D154835" s="4"/>
    </row>
    <row r="154836" spans="3:4">
      <c r="C154836" s="4"/>
      <c r="D154836" s="4"/>
    </row>
    <row r="154837" spans="3:4">
      <c r="C154837" s="4"/>
      <c r="D154837" s="4"/>
    </row>
    <row r="154838" spans="3:4">
      <c r="C154838" s="4"/>
      <c r="D154838" s="4"/>
    </row>
    <row r="154839" spans="3:4">
      <c r="C154839" s="4"/>
      <c r="D154839" s="4"/>
    </row>
    <row r="154840" spans="3:4">
      <c r="C154840" s="4"/>
      <c r="D154840" s="4"/>
    </row>
    <row r="154841" spans="3:4">
      <c r="C154841" s="4"/>
      <c r="D154841" s="4"/>
    </row>
    <row r="154842" spans="3:4">
      <c r="C154842" s="4"/>
      <c r="D154842" s="4"/>
    </row>
    <row r="154843" spans="3:4">
      <c r="C154843" s="4"/>
      <c r="D154843" s="4"/>
    </row>
    <row r="154844" spans="3:4">
      <c r="C154844" s="4"/>
      <c r="D154844" s="4"/>
    </row>
    <row r="154845" spans="3:4">
      <c r="C154845" s="4"/>
      <c r="D154845" s="4"/>
    </row>
    <row r="154846" spans="3:4">
      <c r="C154846" s="4"/>
      <c r="D154846" s="4"/>
    </row>
    <row r="154847" spans="3:4">
      <c r="C154847" s="4"/>
      <c r="D154847" s="4"/>
    </row>
    <row r="154848" spans="3:4">
      <c r="C154848" s="4"/>
      <c r="D154848" s="4"/>
    </row>
    <row r="154849" spans="3:4">
      <c r="C154849" s="4"/>
      <c r="D154849" s="4"/>
    </row>
    <row r="154850" spans="3:4">
      <c r="C154850" s="4"/>
      <c r="D154850" s="4"/>
    </row>
    <row r="154851" spans="3:4">
      <c r="C154851" s="4"/>
      <c r="D154851" s="4"/>
    </row>
    <row r="154852" spans="3:4">
      <c r="C154852" s="4"/>
      <c r="D154852" s="4"/>
    </row>
    <row r="154853" spans="3:4">
      <c r="C154853" s="4"/>
      <c r="D154853" s="4"/>
    </row>
    <row r="154854" spans="3:4">
      <c r="C154854" s="4"/>
      <c r="D154854" s="4"/>
    </row>
    <row r="154855" spans="3:4">
      <c r="C154855" s="4"/>
      <c r="D154855" s="4"/>
    </row>
    <row r="154856" spans="3:4">
      <c r="C154856" s="4"/>
      <c r="D154856" s="4"/>
    </row>
    <row r="154857" spans="3:4">
      <c r="C154857" s="4"/>
      <c r="D154857" s="4"/>
    </row>
    <row r="154858" spans="3:4">
      <c r="C154858" s="4"/>
      <c r="D154858" s="4"/>
    </row>
    <row r="154859" spans="3:4">
      <c r="C154859" s="4"/>
      <c r="D154859" s="4"/>
    </row>
    <row r="154860" spans="3:4">
      <c r="C154860" s="4"/>
      <c r="D154860" s="4"/>
    </row>
    <row r="154861" spans="3:4">
      <c r="C154861" s="4"/>
      <c r="D154861" s="4"/>
    </row>
    <row r="154862" spans="3:4">
      <c r="C154862" s="4"/>
      <c r="D154862" s="4"/>
    </row>
    <row r="154863" spans="3:4">
      <c r="C154863" s="4"/>
      <c r="D154863" s="4"/>
    </row>
    <row r="154864" spans="3:4">
      <c r="C154864" s="4"/>
      <c r="D154864" s="4"/>
    </row>
    <row r="154865" spans="3:4">
      <c r="C154865" s="4"/>
      <c r="D154865" s="4"/>
    </row>
    <row r="154866" spans="3:4">
      <c r="C154866" s="4"/>
      <c r="D154866" s="4"/>
    </row>
    <row r="154867" spans="3:4">
      <c r="C154867" s="4"/>
      <c r="D154867" s="4"/>
    </row>
    <row r="154868" spans="3:4">
      <c r="C154868" s="4"/>
      <c r="D154868" s="4"/>
    </row>
    <row r="154869" spans="3:4">
      <c r="C154869" s="4"/>
      <c r="D154869" s="4"/>
    </row>
    <row r="154870" spans="3:4">
      <c r="C154870" s="4"/>
      <c r="D154870" s="4"/>
    </row>
    <row r="154871" spans="3:4">
      <c r="C154871" s="4"/>
      <c r="D154871" s="4"/>
    </row>
    <row r="154872" spans="3:4">
      <c r="C154872" s="4"/>
      <c r="D154872" s="4"/>
    </row>
    <row r="154873" spans="3:4">
      <c r="C154873" s="4"/>
      <c r="D154873" s="4"/>
    </row>
    <row r="154874" spans="3:4">
      <c r="C154874" s="4"/>
      <c r="D154874" s="4"/>
    </row>
    <row r="154875" spans="3:4">
      <c r="C154875" s="4"/>
      <c r="D154875" s="4"/>
    </row>
    <row r="154876" spans="3:4">
      <c r="C154876" s="4"/>
      <c r="D154876" s="4"/>
    </row>
    <row r="154877" spans="3:4">
      <c r="C154877" s="4"/>
      <c r="D154877" s="4"/>
    </row>
    <row r="154878" spans="3:4">
      <c r="C154878" s="4"/>
      <c r="D154878" s="4"/>
    </row>
    <row r="154879" spans="3:4">
      <c r="C154879" s="4"/>
      <c r="D154879" s="4"/>
    </row>
    <row r="154880" spans="3:4">
      <c r="C154880" s="4"/>
      <c r="D154880" s="4"/>
    </row>
    <row r="154881" spans="3:4">
      <c r="C154881" s="4"/>
      <c r="D154881" s="4"/>
    </row>
    <row r="154882" spans="3:4">
      <c r="C154882" s="4"/>
      <c r="D154882" s="4"/>
    </row>
    <row r="154883" spans="3:4">
      <c r="C154883" s="4"/>
      <c r="D154883" s="4"/>
    </row>
    <row r="154884" spans="3:4">
      <c r="C154884" s="4"/>
      <c r="D154884" s="4"/>
    </row>
    <row r="154885" spans="3:4">
      <c r="C154885" s="4"/>
      <c r="D154885" s="4"/>
    </row>
    <row r="154886" spans="3:4">
      <c r="C154886" s="4"/>
      <c r="D154886" s="4"/>
    </row>
    <row r="154887" spans="3:4">
      <c r="C154887" s="4"/>
      <c r="D154887" s="4"/>
    </row>
    <row r="154888" spans="3:4">
      <c r="C154888" s="4"/>
      <c r="D154888" s="4"/>
    </row>
    <row r="154889" spans="3:4">
      <c r="C154889" s="4"/>
      <c r="D154889" s="4"/>
    </row>
    <row r="154890" spans="3:4">
      <c r="C154890" s="4"/>
      <c r="D154890" s="4"/>
    </row>
    <row r="154891" spans="3:4">
      <c r="C154891" s="4"/>
      <c r="D154891" s="4"/>
    </row>
    <row r="154892" spans="3:4">
      <c r="C154892" s="4"/>
      <c r="D154892" s="4"/>
    </row>
    <row r="154893" spans="3:4">
      <c r="C154893" s="4"/>
      <c r="D154893" s="4"/>
    </row>
    <row r="154894" spans="3:4">
      <c r="C154894" s="4"/>
      <c r="D154894" s="4"/>
    </row>
    <row r="154895" spans="3:4">
      <c r="C154895" s="4"/>
      <c r="D154895" s="4"/>
    </row>
    <row r="154896" spans="3:4">
      <c r="C154896" s="4"/>
      <c r="D154896" s="4"/>
    </row>
    <row r="154897" spans="3:4">
      <c r="C154897" s="4"/>
      <c r="D154897" s="4"/>
    </row>
    <row r="154898" spans="3:4">
      <c r="C154898" s="4"/>
      <c r="D154898" s="4"/>
    </row>
    <row r="154899" spans="3:4">
      <c r="C154899" s="4"/>
      <c r="D154899" s="4"/>
    </row>
    <row r="154900" spans="3:4">
      <c r="C154900" s="4"/>
      <c r="D154900" s="4"/>
    </row>
    <row r="154901" spans="3:4">
      <c r="C154901" s="4"/>
      <c r="D154901" s="4"/>
    </row>
    <row r="154902" spans="3:4">
      <c r="C154902" s="4"/>
      <c r="D154902" s="4"/>
    </row>
    <row r="154903" spans="3:4">
      <c r="C154903" s="4"/>
      <c r="D154903" s="4"/>
    </row>
    <row r="154904" spans="3:4">
      <c r="C154904" s="4"/>
      <c r="D154904" s="4"/>
    </row>
    <row r="154905" spans="3:4">
      <c r="C154905" s="4"/>
      <c r="D154905" s="4"/>
    </row>
    <row r="154906" spans="3:4">
      <c r="C154906" s="4"/>
      <c r="D154906" s="4"/>
    </row>
    <row r="154907" spans="3:4">
      <c r="C154907" s="4"/>
      <c r="D154907" s="4"/>
    </row>
    <row r="154908" spans="3:4">
      <c r="C154908" s="4"/>
      <c r="D154908" s="4"/>
    </row>
    <row r="154909" spans="3:4">
      <c r="C154909" s="4"/>
      <c r="D154909" s="4"/>
    </row>
    <row r="154910" spans="3:4">
      <c r="C154910" s="4"/>
      <c r="D154910" s="4"/>
    </row>
    <row r="154911" spans="3:4">
      <c r="C154911" s="4"/>
      <c r="D154911" s="4"/>
    </row>
    <row r="154912" spans="3:4">
      <c r="C154912" s="4"/>
      <c r="D154912" s="4"/>
    </row>
    <row r="154913" spans="3:4">
      <c r="C154913" s="4"/>
      <c r="D154913" s="4"/>
    </row>
    <row r="154914" spans="3:4">
      <c r="C154914" s="4"/>
      <c r="D154914" s="4"/>
    </row>
    <row r="154915" spans="3:4">
      <c r="C154915" s="4"/>
      <c r="D154915" s="4"/>
    </row>
    <row r="154916" spans="3:4">
      <c r="C154916" s="4"/>
      <c r="D154916" s="4"/>
    </row>
    <row r="154917" spans="3:4">
      <c r="C154917" s="4"/>
      <c r="D154917" s="4"/>
    </row>
    <row r="154918" spans="3:4">
      <c r="C154918" s="4"/>
      <c r="D154918" s="4"/>
    </row>
    <row r="154919" spans="3:4">
      <c r="C154919" s="4"/>
      <c r="D154919" s="4"/>
    </row>
    <row r="154920" spans="3:4">
      <c r="C154920" s="4"/>
      <c r="D154920" s="4"/>
    </row>
    <row r="154921" spans="3:4">
      <c r="C154921" s="4"/>
      <c r="D154921" s="4"/>
    </row>
    <row r="154922" spans="3:4">
      <c r="C154922" s="4"/>
      <c r="D154922" s="4"/>
    </row>
    <row r="154923" spans="3:4">
      <c r="C154923" s="4"/>
      <c r="D154923" s="4"/>
    </row>
    <row r="154924" spans="3:4">
      <c r="C154924" s="4"/>
      <c r="D154924" s="4"/>
    </row>
    <row r="154925" spans="3:4">
      <c r="C154925" s="4"/>
      <c r="D154925" s="4"/>
    </row>
    <row r="154926" spans="3:4">
      <c r="C154926" s="4"/>
      <c r="D154926" s="4"/>
    </row>
    <row r="154927" spans="3:4">
      <c r="C154927" s="4"/>
      <c r="D154927" s="4"/>
    </row>
    <row r="154928" spans="3:4">
      <c r="C154928" s="4"/>
      <c r="D154928" s="4"/>
    </row>
    <row r="154929" spans="3:4">
      <c r="C154929" s="4"/>
      <c r="D154929" s="4"/>
    </row>
    <row r="154930" spans="3:4">
      <c r="C154930" s="4"/>
      <c r="D154930" s="4"/>
    </row>
    <row r="154931" spans="3:4">
      <c r="C154931" s="4"/>
      <c r="D154931" s="4"/>
    </row>
    <row r="154932" spans="3:4">
      <c r="C154932" s="4"/>
      <c r="D154932" s="4"/>
    </row>
    <row r="154933" spans="3:4">
      <c r="C154933" s="4"/>
      <c r="D154933" s="4"/>
    </row>
    <row r="154934" spans="3:4">
      <c r="C154934" s="4"/>
      <c r="D154934" s="4"/>
    </row>
    <row r="154935" spans="3:4">
      <c r="C154935" s="4"/>
      <c r="D154935" s="4"/>
    </row>
    <row r="154936" spans="3:4">
      <c r="C154936" s="4"/>
      <c r="D154936" s="4"/>
    </row>
    <row r="154937" spans="3:4">
      <c r="C154937" s="4"/>
      <c r="D154937" s="4"/>
    </row>
    <row r="154938" spans="3:4">
      <c r="C154938" s="4"/>
      <c r="D154938" s="4"/>
    </row>
    <row r="154939" spans="3:4">
      <c r="C154939" s="4"/>
      <c r="D154939" s="4"/>
    </row>
    <row r="154940" spans="3:4">
      <c r="C154940" s="4"/>
      <c r="D154940" s="4"/>
    </row>
    <row r="154941" spans="3:4">
      <c r="C154941" s="4"/>
      <c r="D154941" s="4"/>
    </row>
    <row r="154942" spans="3:4">
      <c r="C154942" s="4"/>
      <c r="D154942" s="4"/>
    </row>
    <row r="154943" spans="3:4">
      <c r="C154943" s="4"/>
      <c r="D154943" s="4"/>
    </row>
    <row r="154944" spans="3:4">
      <c r="C154944" s="4"/>
      <c r="D154944" s="4"/>
    </row>
    <row r="154945" spans="3:4">
      <c r="C154945" s="4"/>
      <c r="D154945" s="4"/>
    </row>
    <row r="154946" spans="3:4">
      <c r="C154946" s="4"/>
      <c r="D154946" s="4"/>
    </row>
    <row r="154947" spans="3:4">
      <c r="C154947" s="4"/>
      <c r="D154947" s="4"/>
    </row>
    <row r="154948" spans="3:4">
      <c r="C154948" s="4"/>
      <c r="D154948" s="4"/>
    </row>
    <row r="154949" spans="3:4">
      <c r="C154949" s="4"/>
      <c r="D154949" s="4"/>
    </row>
    <row r="154950" spans="3:4">
      <c r="C154950" s="4"/>
      <c r="D154950" s="4"/>
    </row>
    <row r="154951" spans="3:4">
      <c r="C154951" s="4"/>
      <c r="D154951" s="4"/>
    </row>
    <row r="154952" spans="3:4">
      <c r="C154952" s="4"/>
      <c r="D154952" s="4"/>
    </row>
    <row r="154953" spans="3:4">
      <c r="C154953" s="4"/>
      <c r="D154953" s="4"/>
    </row>
    <row r="154954" spans="3:4">
      <c r="C154954" s="4"/>
      <c r="D154954" s="4"/>
    </row>
    <row r="154955" spans="3:4">
      <c r="C154955" s="4"/>
      <c r="D154955" s="4"/>
    </row>
    <row r="154956" spans="3:4">
      <c r="C154956" s="4"/>
      <c r="D154956" s="4"/>
    </row>
    <row r="154957" spans="3:4">
      <c r="C154957" s="4"/>
      <c r="D154957" s="4"/>
    </row>
    <row r="154958" spans="3:4">
      <c r="C154958" s="4"/>
      <c r="D154958" s="4"/>
    </row>
    <row r="154959" spans="3:4">
      <c r="C154959" s="4"/>
      <c r="D154959" s="4"/>
    </row>
    <row r="154960" spans="3:4">
      <c r="C154960" s="4"/>
      <c r="D154960" s="4"/>
    </row>
    <row r="154961" spans="3:4">
      <c r="C154961" s="4"/>
      <c r="D154961" s="4"/>
    </row>
    <row r="154962" spans="3:4">
      <c r="C154962" s="4"/>
      <c r="D154962" s="4"/>
    </row>
    <row r="154963" spans="3:4">
      <c r="C154963" s="4"/>
      <c r="D154963" s="4"/>
    </row>
    <row r="154964" spans="3:4">
      <c r="C154964" s="4"/>
      <c r="D154964" s="4"/>
    </row>
    <row r="154965" spans="3:4">
      <c r="C154965" s="4"/>
      <c r="D154965" s="4"/>
    </row>
    <row r="154966" spans="3:4">
      <c r="C154966" s="4"/>
      <c r="D154966" s="4"/>
    </row>
    <row r="154967" spans="3:4">
      <c r="C154967" s="4"/>
      <c r="D154967" s="4"/>
    </row>
    <row r="154968" spans="3:4">
      <c r="C154968" s="4"/>
      <c r="D154968" s="4"/>
    </row>
    <row r="154969" spans="3:4">
      <c r="C154969" s="4"/>
      <c r="D154969" s="4"/>
    </row>
    <row r="154970" spans="3:4">
      <c r="C154970" s="4"/>
      <c r="D154970" s="4"/>
    </row>
    <row r="154971" spans="3:4">
      <c r="C154971" s="4"/>
      <c r="D154971" s="4"/>
    </row>
    <row r="154972" spans="3:4">
      <c r="C154972" s="4"/>
      <c r="D154972" s="4"/>
    </row>
    <row r="154973" spans="3:4">
      <c r="C154973" s="4"/>
      <c r="D154973" s="4"/>
    </row>
    <row r="154974" spans="3:4">
      <c r="C154974" s="4"/>
      <c r="D154974" s="4"/>
    </row>
    <row r="154975" spans="3:4">
      <c r="C154975" s="4"/>
      <c r="D154975" s="4"/>
    </row>
    <row r="154976" spans="3:4">
      <c r="C154976" s="4"/>
      <c r="D154976" s="4"/>
    </row>
    <row r="154977" spans="3:4">
      <c r="C154977" s="4"/>
      <c r="D154977" s="4"/>
    </row>
    <row r="154978" spans="3:4">
      <c r="C154978" s="4"/>
      <c r="D154978" s="4"/>
    </row>
    <row r="154979" spans="3:4">
      <c r="C154979" s="4"/>
      <c r="D154979" s="4"/>
    </row>
    <row r="154980" spans="3:4">
      <c r="C154980" s="4"/>
      <c r="D154980" s="4"/>
    </row>
    <row r="154981" spans="3:4">
      <c r="C154981" s="4"/>
      <c r="D154981" s="4"/>
    </row>
    <row r="154982" spans="3:4">
      <c r="C154982" s="4"/>
      <c r="D154982" s="4"/>
    </row>
    <row r="154983" spans="3:4">
      <c r="C154983" s="4"/>
      <c r="D154983" s="4"/>
    </row>
    <row r="154984" spans="3:4">
      <c r="C154984" s="4"/>
      <c r="D154984" s="4"/>
    </row>
    <row r="154985" spans="3:4">
      <c r="C154985" s="4"/>
      <c r="D154985" s="4"/>
    </row>
    <row r="154986" spans="3:4">
      <c r="C154986" s="4"/>
      <c r="D154986" s="4"/>
    </row>
    <row r="154987" spans="3:4">
      <c r="C154987" s="4"/>
      <c r="D154987" s="4"/>
    </row>
    <row r="154988" spans="3:4">
      <c r="C154988" s="4"/>
      <c r="D154988" s="4"/>
    </row>
    <row r="154989" spans="3:4">
      <c r="C154989" s="4"/>
      <c r="D154989" s="4"/>
    </row>
    <row r="154990" spans="3:4">
      <c r="C154990" s="4"/>
      <c r="D154990" s="4"/>
    </row>
    <row r="154991" spans="3:4">
      <c r="C154991" s="4"/>
      <c r="D154991" s="4"/>
    </row>
    <row r="154992" spans="3:4">
      <c r="C154992" s="4"/>
      <c r="D154992" s="4"/>
    </row>
    <row r="154993" spans="3:4">
      <c r="C154993" s="4"/>
      <c r="D154993" s="4"/>
    </row>
    <row r="154994" spans="3:4">
      <c r="C154994" s="4"/>
      <c r="D154994" s="4"/>
    </row>
    <row r="154995" spans="3:4">
      <c r="C154995" s="4"/>
      <c r="D154995" s="4"/>
    </row>
    <row r="154996" spans="3:4">
      <c r="C154996" s="4"/>
      <c r="D154996" s="4"/>
    </row>
    <row r="154997" spans="3:4">
      <c r="C154997" s="4"/>
      <c r="D154997" s="4"/>
    </row>
    <row r="154998" spans="3:4">
      <c r="C154998" s="4"/>
      <c r="D154998" s="4"/>
    </row>
    <row r="154999" spans="3:4">
      <c r="C154999" s="4"/>
      <c r="D154999" s="4"/>
    </row>
    <row r="155000" spans="3:4">
      <c r="C155000" s="4"/>
      <c r="D155000" s="4"/>
    </row>
    <row r="155001" spans="3:4">
      <c r="C155001" s="4"/>
      <c r="D155001" s="4"/>
    </row>
    <row r="155002" spans="3:4">
      <c r="C155002" s="4"/>
      <c r="D155002" s="4"/>
    </row>
    <row r="155003" spans="3:4">
      <c r="C155003" s="4"/>
      <c r="D155003" s="4"/>
    </row>
    <row r="155004" spans="3:4">
      <c r="C155004" s="4"/>
      <c r="D155004" s="4"/>
    </row>
    <row r="155005" spans="3:4">
      <c r="C155005" s="4"/>
      <c r="D155005" s="4"/>
    </row>
    <row r="155006" spans="3:4">
      <c r="C155006" s="4"/>
      <c r="D155006" s="4"/>
    </row>
    <row r="155007" spans="3:4">
      <c r="C155007" s="4"/>
      <c r="D155007" s="4"/>
    </row>
    <row r="155008" spans="3:4">
      <c r="C155008" s="4"/>
      <c r="D155008" s="4"/>
    </row>
    <row r="155009" spans="3:4">
      <c r="C155009" s="4"/>
      <c r="D155009" s="4"/>
    </row>
    <row r="155010" spans="3:4">
      <c r="C155010" s="4"/>
      <c r="D155010" s="4"/>
    </row>
    <row r="155011" spans="3:4">
      <c r="C155011" s="4"/>
      <c r="D155011" s="4"/>
    </row>
    <row r="155012" spans="3:4">
      <c r="C155012" s="4"/>
      <c r="D155012" s="4"/>
    </row>
    <row r="155013" spans="3:4">
      <c r="C155013" s="4"/>
      <c r="D155013" s="4"/>
    </row>
    <row r="155014" spans="3:4">
      <c r="C155014" s="4"/>
      <c r="D155014" s="4"/>
    </row>
    <row r="155015" spans="3:4">
      <c r="C155015" s="4"/>
      <c r="D155015" s="4"/>
    </row>
    <row r="155016" spans="3:4">
      <c r="C155016" s="4"/>
      <c r="D155016" s="4"/>
    </row>
    <row r="155017" spans="3:4">
      <c r="C155017" s="4"/>
      <c r="D155017" s="4"/>
    </row>
    <row r="155018" spans="3:4">
      <c r="C155018" s="4"/>
      <c r="D155018" s="4"/>
    </row>
    <row r="155019" spans="3:4">
      <c r="C155019" s="4"/>
      <c r="D155019" s="4"/>
    </row>
    <row r="155020" spans="3:4">
      <c r="C155020" s="4"/>
      <c r="D155020" s="4"/>
    </row>
    <row r="155021" spans="3:4">
      <c r="C155021" s="4"/>
      <c r="D155021" s="4"/>
    </row>
    <row r="155022" spans="3:4">
      <c r="C155022" s="4"/>
      <c r="D155022" s="4"/>
    </row>
    <row r="155023" spans="3:4">
      <c r="C155023" s="4"/>
      <c r="D155023" s="4"/>
    </row>
    <row r="155024" spans="3:4">
      <c r="C155024" s="4"/>
      <c r="D155024" s="4"/>
    </row>
    <row r="155025" spans="3:4">
      <c r="C155025" s="4"/>
      <c r="D155025" s="4"/>
    </row>
    <row r="155026" spans="3:4">
      <c r="C155026" s="4"/>
      <c r="D155026" s="4"/>
    </row>
    <row r="155027" spans="3:4">
      <c r="C155027" s="4"/>
      <c r="D155027" s="4"/>
    </row>
    <row r="155028" spans="3:4">
      <c r="C155028" s="4"/>
      <c r="D155028" s="4"/>
    </row>
    <row r="155029" spans="3:4">
      <c r="C155029" s="4"/>
      <c r="D155029" s="4"/>
    </row>
    <row r="155030" spans="3:4">
      <c r="C155030" s="4"/>
      <c r="D155030" s="4"/>
    </row>
    <row r="155031" spans="3:4">
      <c r="C155031" s="4"/>
      <c r="D155031" s="4"/>
    </row>
    <row r="155032" spans="3:4">
      <c r="C155032" s="4"/>
      <c r="D155032" s="4"/>
    </row>
    <row r="155033" spans="3:4">
      <c r="C155033" s="4"/>
      <c r="D155033" s="4"/>
    </row>
    <row r="155034" spans="3:4">
      <c r="C155034" s="4"/>
      <c r="D155034" s="4"/>
    </row>
    <row r="155035" spans="3:4">
      <c r="C155035" s="4"/>
      <c r="D155035" s="4"/>
    </row>
    <row r="155036" spans="3:4">
      <c r="C155036" s="4"/>
      <c r="D155036" s="4"/>
    </row>
    <row r="155037" spans="3:4">
      <c r="C155037" s="4"/>
      <c r="D155037" s="4"/>
    </row>
    <row r="155038" spans="3:4">
      <c r="C155038" s="4"/>
      <c r="D155038" s="4"/>
    </row>
    <row r="155039" spans="3:4">
      <c r="C155039" s="4"/>
      <c r="D155039" s="4"/>
    </row>
    <row r="155040" spans="3:4">
      <c r="C155040" s="4"/>
      <c r="D155040" s="4"/>
    </row>
    <row r="155041" spans="3:4">
      <c r="C155041" s="4"/>
      <c r="D155041" s="4"/>
    </row>
    <row r="155042" spans="3:4">
      <c r="C155042" s="4"/>
      <c r="D155042" s="4"/>
    </row>
    <row r="155043" spans="3:4">
      <c r="C155043" s="4"/>
      <c r="D155043" s="4"/>
    </row>
    <row r="155044" spans="3:4">
      <c r="C155044" s="4"/>
      <c r="D155044" s="4"/>
    </row>
    <row r="155045" spans="3:4">
      <c r="C155045" s="4"/>
      <c r="D155045" s="4"/>
    </row>
    <row r="155046" spans="3:4">
      <c r="C155046" s="4"/>
      <c r="D155046" s="4"/>
    </row>
    <row r="155047" spans="3:4">
      <c r="C155047" s="4"/>
      <c r="D155047" s="4"/>
    </row>
    <row r="155048" spans="3:4">
      <c r="C155048" s="4"/>
      <c r="D155048" s="4"/>
    </row>
    <row r="155049" spans="3:4">
      <c r="C155049" s="4"/>
      <c r="D155049" s="4"/>
    </row>
    <row r="155050" spans="3:4">
      <c r="C155050" s="4"/>
      <c r="D155050" s="4"/>
    </row>
    <row r="155051" spans="3:4">
      <c r="C155051" s="4"/>
      <c r="D155051" s="4"/>
    </row>
    <row r="155052" spans="3:4">
      <c r="C155052" s="4"/>
      <c r="D155052" s="4"/>
    </row>
    <row r="155053" spans="3:4">
      <c r="C155053" s="4"/>
      <c r="D155053" s="4"/>
    </row>
    <row r="155054" spans="3:4">
      <c r="C155054" s="4"/>
      <c r="D155054" s="4"/>
    </row>
    <row r="155055" spans="3:4">
      <c r="C155055" s="4"/>
      <c r="D155055" s="4"/>
    </row>
    <row r="155056" spans="3:4">
      <c r="C155056" s="4"/>
      <c r="D155056" s="4"/>
    </row>
    <row r="155057" spans="3:4">
      <c r="C155057" s="4"/>
      <c r="D155057" s="4"/>
    </row>
    <row r="155058" spans="3:4">
      <c r="C155058" s="4"/>
      <c r="D155058" s="4"/>
    </row>
    <row r="155059" spans="3:4">
      <c r="C155059" s="4"/>
      <c r="D155059" s="4"/>
    </row>
    <row r="155060" spans="3:4">
      <c r="C155060" s="4"/>
      <c r="D155060" s="4"/>
    </row>
    <row r="155061" spans="3:4">
      <c r="C155061" s="4"/>
      <c r="D155061" s="4"/>
    </row>
    <row r="155062" spans="3:4">
      <c r="C155062" s="4"/>
      <c r="D155062" s="4"/>
    </row>
    <row r="155063" spans="3:4">
      <c r="C155063" s="4"/>
      <c r="D155063" s="4"/>
    </row>
    <row r="155064" spans="3:4">
      <c r="C155064" s="4"/>
      <c r="D155064" s="4"/>
    </row>
    <row r="155065" spans="3:4">
      <c r="C155065" s="4"/>
      <c r="D155065" s="4"/>
    </row>
    <row r="155066" spans="3:4">
      <c r="C155066" s="4"/>
      <c r="D155066" s="4"/>
    </row>
    <row r="155067" spans="3:4">
      <c r="C155067" s="4"/>
      <c r="D155067" s="4"/>
    </row>
    <row r="155068" spans="3:4">
      <c r="C155068" s="4"/>
      <c r="D155068" s="4"/>
    </row>
    <row r="155069" spans="3:4">
      <c r="C155069" s="4"/>
      <c r="D155069" s="4"/>
    </row>
    <row r="155070" spans="3:4">
      <c r="C155070" s="4"/>
      <c r="D155070" s="4"/>
    </row>
    <row r="155071" spans="3:4">
      <c r="C155071" s="4"/>
      <c r="D155071" s="4"/>
    </row>
    <row r="155072" spans="3:4">
      <c r="C155072" s="4"/>
      <c r="D155072" s="4"/>
    </row>
    <row r="155073" spans="3:4">
      <c r="C155073" s="4"/>
      <c r="D155073" s="4"/>
    </row>
    <row r="155074" spans="3:4">
      <c r="C155074" s="4"/>
      <c r="D155074" s="4"/>
    </row>
    <row r="155075" spans="3:4">
      <c r="C155075" s="4"/>
      <c r="D155075" s="4"/>
    </row>
    <row r="155076" spans="3:4">
      <c r="C155076" s="4"/>
      <c r="D155076" s="4"/>
    </row>
    <row r="155077" spans="3:4">
      <c r="C155077" s="4"/>
      <c r="D155077" s="4"/>
    </row>
    <row r="155078" spans="3:4">
      <c r="C155078" s="4"/>
      <c r="D155078" s="4"/>
    </row>
    <row r="155079" spans="3:4">
      <c r="C155079" s="4"/>
      <c r="D155079" s="4"/>
    </row>
    <row r="155080" spans="3:4">
      <c r="C155080" s="4"/>
      <c r="D155080" s="4"/>
    </row>
    <row r="155081" spans="3:4">
      <c r="C155081" s="4"/>
      <c r="D155081" s="4"/>
    </row>
    <row r="155082" spans="3:4">
      <c r="C155082" s="4"/>
      <c r="D155082" s="4"/>
    </row>
    <row r="155083" spans="3:4">
      <c r="C155083" s="4"/>
      <c r="D155083" s="4"/>
    </row>
    <row r="155084" spans="3:4">
      <c r="C155084" s="4"/>
      <c r="D155084" s="4"/>
    </row>
    <row r="155085" spans="3:4">
      <c r="C155085" s="4"/>
      <c r="D155085" s="4"/>
    </row>
    <row r="155086" spans="3:4">
      <c r="C155086" s="4"/>
      <c r="D155086" s="4"/>
    </row>
    <row r="155087" spans="3:4">
      <c r="C155087" s="4"/>
      <c r="D155087" s="4"/>
    </row>
    <row r="155088" spans="3:4">
      <c r="C155088" s="4"/>
      <c r="D155088" s="4"/>
    </row>
    <row r="155089" spans="3:4">
      <c r="C155089" s="4"/>
      <c r="D155089" s="4"/>
    </row>
    <row r="155090" spans="3:4">
      <c r="C155090" s="4"/>
      <c r="D155090" s="4"/>
    </row>
    <row r="155091" spans="3:4">
      <c r="C155091" s="4"/>
      <c r="D155091" s="4"/>
    </row>
    <row r="155092" spans="3:4">
      <c r="C155092" s="4"/>
      <c r="D155092" s="4"/>
    </row>
    <row r="155093" spans="3:4">
      <c r="C155093" s="4"/>
      <c r="D155093" s="4"/>
    </row>
    <row r="155094" spans="3:4">
      <c r="C155094" s="4"/>
      <c r="D155094" s="4"/>
    </row>
    <row r="155095" spans="3:4">
      <c r="C155095" s="4"/>
      <c r="D155095" s="4"/>
    </row>
    <row r="155096" spans="3:4">
      <c r="C155096" s="4"/>
      <c r="D155096" s="4"/>
    </row>
    <row r="155097" spans="3:4">
      <c r="C155097" s="4"/>
      <c r="D155097" s="4"/>
    </row>
    <row r="155098" spans="3:4">
      <c r="C155098" s="4"/>
      <c r="D155098" s="4"/>
    </row>
    <row r="155099" spans="3:4">
      <c r="C155099" s="4"/>
      <c r="D155099" s="4"/>
    </row>
    <row r="155100" spans="3:4">
      <c r="C155100" s="4"/>
      <c r="D155100" s="4"/>
    </row>
    <row r="155101" spans="3:4">
      <c r="C155101" s="4"/>
      <c r="D155101" s="4"/>
    </row>
    <row r="155102" spans="3:4">
      <c r="C155102" s="4"/>
      <c r="D155102" s="4"/>
    </row>
    <row r="155103" spans="3:4">
      <c r="C155103" s="4"/>
      <c r="D155103" s="4"/>
    </row>
    <row r="155104" spans="3:4">
      <c r="C155104" s="4"/>
      <c r="D155104" s="4"/>
    </row>
    <row r="155105" spans="3:4">
      <c r="C155105" s="4"/>
      <c r="D155105" s="4"/>
    </row>
    <row r="155106" spans="3:4">
      <c r="C155106" s="4"/>
      <c r="D155106" s="4"/>
    </row>
    <row r="155107" spans="3:4">
      <c r="C155107" s="4"/>
      <c r="D155107" s="4"/>
    </row>
    <row r="155108" spans="3:4">
      <c r="C155108" s="4"/>
      <c r="D155108" s="4"/>
    </row>
    <row r="155109" spans="3:4">
      <c r="C155109" s="4"/>
      <c r="D155109" s="4"/>
    </row>
    <row r="155110" spans="3:4">
      <c r="C155110" s="4"/>
      <c r="D155110" s="4"/>
    </row>
    <row r="155111" spans="3:4">
      <c r="C155111" s="4"/>
      <c r="D155111" s="4"/>
    </row>
    <row r="155112" spans="3:4">
      <c r="C155112" s="4"/>
      <c r="D155112" s="4"/>
    </row>
    <row r="155113" spans="3:4">
      <c r="C155113" s="4"/>
      <c r="D155113" s="4"/>
    </row>
    <row r="155114" spans="3:4">
      <c r="C155114" s="4"/>
      <c r="D155114" s="4"/>
    </row>
    <row r="155115" spans="3:4">
      <c r="C155115" s="4"/>
      <c r="D155115" s="4"/>
    </row>
    <row r="155116" spans="3:4">
      <c r="C155116" s="4"/>
      <c r="D155116" s="4"/>
    </row>
    <row r="155117" spans="3:4">
      <c r="C155117" s="4"/>
      <c r="D155117" s="4"/>
    </row>
    <row r="155118" spans="3:4">
      <c r="C155118" s="4"/>
      <c r="D155118" s="4"/>
    </row>
    <row r="155119" spans="3:4">
      <c r="C155119" s="4"/>
      <c r="D155119" s="4"/>
    </row>
    <row r="155120" spans="3:4">
      <c r="C155120" s="4"/>
      <c r="D155120" s="4"/>
    </row>
    <row r="155121" spans="3:4">
      <c r="C155121" s="4"/>
      <c r="D155121" s="4"/>
    </row>
    <row r="155122" spans="3:4">
      <c r="C155122" s="4"/>
      <c r="D155122" s="4"/>
    </row>
    <row r="155123" spans="3:4">
      <c r="C155123" s="4"/>
      <c r="D155123" s="4"/>
    </row>
    <row r="155124" spans="3:4">
      <c r="C155124" s="4"/>
      <c r="D155124" s="4"/>
    </row>
    <row r="155125" spans="3:4">
      <c r="C155125" s="4"/>
      <c r="D155125" s="4"/>
    </row>
    <row r="155126" spans="3:4">
      <c r="C155126" s="4"/>
      <c r="D155126" s="4"/>
    </row>
    <row r="155127" spans="3:4">
      <c r="C155127" s="4"/>
      <c r="D155127" s="4"/>
    </row>
    <row r="155128" spans="3:4">
      <c r="C155128" s="4"/>
      <c r="D155128" s="4"/>
    </row>
    <row r="155129" spans="3:4">
      <c r="C155129" s="4"/>
      <c r="D155129" s="4"/>
    </row>
    <row r="155130" spans="3:4">
      <c r="C155130" s="4"/>
      <c r="D155130" s="4"/>
    </row>
    <row r="155131" spans="3:4">
      <c r="C155131" s="4"/>
      <c r="D155131" s="4"/>
    </row>
    <row r="155132" spans="3:4">
      <c r="C155132" s="4"/>
      <c r="D155132" s="4"/>
    </row>
    <row r="155133" spans="3:4">
      <c r="C155133" s="4"/>
      <c r="D155133" s="4"/>
    </row>
    <row r="155134" spans="3:4">
      <c r="C155134" s="4"/>
      <c r="D155134" s="4"/>
    </row>
    <row r="155135" spans="3:4">
      <c r="C155135" s="4"/>
      <c r="D155135" s="4"/>
    </row>
    <row r="155136" spans="3:4">
      <c r="C155136" s="4"/>
      <c r="D155136" s="4"/>
    </row>
    <row r="155137" spans="3:4">
      <c r="C155137" s="4"/>
      <c r="D155137" s="4"/>
    </row>
    <row r="155138" spans="3:4">
      <c r="C155138" s="4"/>
      <c r="D155138" s="4"/>
    </row>
    <row r="155139" spans="3:4">
      <c r="C155139" s="4"/>
      <c r="D155139" s="4"/>
    </row>
    <row r="155140" spans="3:4">
      <c r="C155140" s="4"/>
      <c r="D155140" s="4"/>
    </row>
    <row r="155141" spans="3:4">
      <c r="C155141" s="4"/>
      <c r="D155141" s="4"/>
    </row>
    <row r="155142" spans="3:4">
      <c r="C155142" s="4"/>
      <c r="D155142" s="4"/>
    </row>
    <row r="155143" spans="3:4">
      <c r="C155143" s="4"/>
      <c r="D155143" s="4"/>
    </row>
    <row r="155144" spans="3:4">
      <c r="C155144" s="4"/>
      <c r="D155144" s="4"/>
    </row>
    <row r="155145" spans="3:4">
      <c r="C155145" s="4"/>
      <c r="D155145" s="4"/>
    </row>
    <row r="155146" spans="3:4">
      <c r="C155146" s="4"/>
      <c r="D155146" s="4"/>
    </row>
    <row r="155147" spans="3:4">
      <c r="C155147" s="4"/>
      <c r="D155147" s="4"/>
    </row>
    <row r="155148" spans="3:4">
      <c r="C155148" s="4"/>
      <c r="D155148" s="4"/>
    </row>
    <row r="155149" spans="3:4">
      <c r="C155149" s="4"/>
      <c r="D155149" s="4"/>
    </row>
    <row r="155150" spans="3:4">
      <c r="C155150" s="4"/>
      <c r="D155150" s="4"/>
    </row>
    <row r="155151" spans="3:4">
      <c r="C155151" s="4"/>
      <c r="D155151" s="4"/>
    </row>
    <row r="155152" spans="3:4">
      <c r="C155152" s="4"/>
      <c r="D155152" s="4"/>
    </row>
    <row r="155153" spans="3:4">
      <c r="C155153" s="4"/>
      <c r="D155153" s="4"/>
    </row>
    <row r="155154" spans="3:4">
      <c r="C155154" s="4"/>
      <c r="D155154" s="4"/>
    </row>
    <row r="155155" spans="3:4">
      <c r="C155155" s="4"/>
      <c r="D155155" s="4"/>
    </row>
    <row r="155156" spans="3:4">
      <c r="C155156" s="4"/>
      <c r="D155156" s="4"/>
    </row>
    <row r="155157" spans="3:4">
      <c r="C155157" s="4"/>
      <c r="D155157" s="4"/>
    </row>
    <row r="155158" spans="3:4">
      <c r="C155158" s="4"/>
      <c r="D155158" s="4"/>
    </row>
    <row r="155159" spans="3:4">
      <c r="C155159" s="4"/>
      <c r="D155159" s="4"/>
    </row>
    <row r="155160" spans="3:4">
      <c r="C155160" s="4"/>
      <c r="D155160" s="4"/>
    </row>
    <row r="155161" spans="3:4">
      <c r="C155161" s="4"/>
      <c r="D155161" s="4"/>
    </row>
    <row r="155162" spans="3:4">
      <c r="C155162" s="4"/>
      <c r="D155162" s="4"/>
    </row>
    <row r="155163" spans="3:4">
      <c r="C155163" s="4"/>
      <c r="D155163" s="4"/>
    </row>
    <row r="155164" spans="3:4">
      <c r="C155164" s="4"/>
      <c r="D155164" s="4"/>
    </row>
    <row r="155165" spans="3:4">
      <c r="C155165" s="4"/>
      <c r="D155165" s="4"/>
    </row>
    <row r="155166" spans="3:4">
      <c r="C155166" s="4"/>
      <c r="D155166" s="4"/>
    </row>
    <row r="155167" spans="3:4">
      <c r="C155167" s="4"/>
      <c r="D155167" s="4"/>
    </row>
    <row r="155168" spans="3:4">
      <c r="C155168" s="4"/>
      <c r="D155168" s="4"/>
    </row>
    <row r="155169" spans="3:4">
      <c r="C155169" s="4"/>
      <c r="D155169" s="4"/>
    </row>
    <row r="155170" spans="3:4">
      <c r="C155170" s="4"/>
      <c r="D155170" s="4"/>
    </row>
    <row r="155171" spans="3:4">
      <c r="C155171" s="4"/>
      <c r="D155171" s="4"/>
    </row>
    <row r="155172" spans="3:4">
      <c r="C155172" s="4"/>
      <c r="D155172" s="4"/>
    </row>
    <row r="155173" spans="3:4">
      <c r="C155173" s="4"/>
      <c r="D155173" s="4"/>
    </row>
    <row r="155174" spans="3:4">
      <c r="C155174" s="4"/>
      <c r="D155174" s="4"/>
    </row>
    <row r="155175" spans="3:4">
      <c r="C155175" s="4"/>
      <c r="D155175" s="4"/>
    </row>
    <row r="155176" spans="3:4">
      <c r="C155176" s="4"/>
      <c r="D155176" s="4"/>
    </row>
    <row r="155177" spans="3:4">
      <c r="C155177" s="4"/>
      <c r="D155177" s="4"/>
    </row>
    <row r="155178" spans="3:4">
      <c r="C155178" s="4"/>
      <c r="D155178" s="4"/>
    </row>
    <row r="155179" spans="3:4">
      <c r="C155179" s="4"/>
      <c r="D155179" s="4"/>
    </row>
    <row r="155180" spans="3:4">
      <c r="C155180" s="4"/>
      <c r="D155180" s="4"/>
    </row>
    <row r="155181" spans="3:4">
      <c r="C155181" s="4"/>
      <c r="D155181" s="4"/>
    </row>
    <row r="155182" spans="3:4">
      <c r="C155182" s="4"/>
      <c r="D155182" s="4"/>
    </row>
    <row r="155183" spans="3:4">
      <c r="C155183" s="4"/>
      <c r="D155183" s="4"/>
    </row>
    <row r="155184" spans="3:4">
      <c r="C155184" s="4"/>
      <c r="D155184" s="4"/>
    </row>
    <row r="155185" spans="3:4">
      <c r="C155185" s="4"/>
      <c r="D155185" s="4"/>
    </row>
    <row r="155186" spans="3:4">
      <c r="C155186" s="4"/>
      <c r="D155186" s="4"/>
    </row>
    <row r="155187" spans="3:4">
      <c r="C155187" s="4"/>
      <c r="D155187" s="4"/>
    </row>
    <row r="155188" spans="3:4">
      <c r="C155188" s="4"/>
      <c r="D155188" s="4"/>
    </row>
    <row r="155189" spans="3:4">
      <c r="C155189" s="4"/>
      <c r="D155189" s="4"/>
    </row>
    <row r="155190" spans="3:4">
      <c r="C155190" s="4"/>
      <c r="D155190" s="4"/>
    </row>
    <row r="155191" spans="3:4">
      <c r="C155191" s="4"/>
      <c r="D155191" s="4"/>
    </row>
    <row r="155192" spans="3:4">
      <c r="C155192" s="4"/>
      <c r="D155192" s="4"/>
    </row>
    <row r="155193" spans="3:4">
      <c r="C155193" s="4"/>
      <c r="D155193" s="4"/>
    </row>
    <row r="155194" spans="3:4">
      <c r="C155194" s="4"/>
      <c r="D155194" s="4"/>
    </row>
    <row r="155195" spans="3:4">
      <c r="C155195" s="4"/>
      <c r="D155195" s="4"/>
    </row>
    <row r="155196" spans="3:4">
      <c r="C155196" s="4"/>
      <c r="D155196" s="4"/>
    </row>
    <row r="155197" spans="3:4">
      <c r="C155197" s="4"/>
      <c r="D155197" s="4"/>
    </row>
    <row r="155198" spans="3:4">
      <c r="C155198" s="4"/>
      <c r="D155198" s="4"/>
    </row>
    <row r="155199" spans="3:4">
      <c r="C155199" s="4"/>
      <c r="D155199" s="4"/>
    </row>
    <row r="155200" spans="3:4">
      <c r="C155200" s="4"/>
      <c r="D155200" s="4"/>
    </row>
    <row r="155201" spans="3:4">
      <c r="C155201" s="4"/>
      <c r="D155201" s="4"/>
    </row>
    <row r="155202" spans="3:4">
      <c r="C155202" s="4"/>
      <c r="D155202" s="4"/>
    </row>
    <row r="155203" spans="3:4">
      <c r="C155203" s="4"/>
      <c r="D155203" s="4"/>
    </row>
    <row r="155204" spans="3:4">
      <c r="C155204" s="4"/>
      <c r="D155204" s="4"/>
    </row>
    <row r="155205" spans="3:4">
      <c r="C155205" s="4"/>
      <c r="D155205" s="4"/>
    </row>
    <row r="155206" spans="3:4">
      <c r="C155206" s="4"/>
      <c r="D155206" s="4"/>
    </row>
    <row r="155207" spans="3:4">
      <c r="C155207" s="4"/>
      <c r="D155207" s="4"/>
    </row>
    <row r="155208" spans="3:4">
      <c r="C155208" s="4"/>
      <c r="D155208" s="4"/>
    </row>
    <row r="155209" spans="3:4">
      <c r="C155209" s="4"/>
      <c r="D155209" s="4"/>
    </row>
    <row r="155210" spans="3:4">
      <c r="C155210" s="4"/>
      <c r="D155210" s="4"/>
    </row>
    <row r="155211" spans="3:4">
      <c r="C155211" s="4"/>
      <c r="D155211" s="4"/>
    </row>
    <row r="155212" spans="3:4">
      <c r="C155212" s="4"/>
      <c r="D155212" s="4"/>
    </row>
    <row r="155213" spans="3:4">
      <c r="C155213" s="4"/>
      <c r="D155213" s="4"/>
    </row>
    <row r="155214" spans="3:4">
      <c r="C155214" s="4"/>
      <c r="D155214" s="4"/>
    </row>
    <row r="155215" spans="3:4">
      <c r="C155215" s="4"/>
      <c r="D155215" s="4"/>
    </row>
    <row r="155216" spans="3:4">
      <c r="C155216" s="4"/>
      <c r="D155216" s="4"/>
    </row>
    <row r="155217" spans="3:4">
      <c r="C155217" s="4"/>
      <c r="D155217" s="4"/>
    </row>
    <row r="155218" spans="3:4">
      <c r="C155218" s="4"/>
      <c r="D155218" s="4"/>
    </row>
    <row r="155219" spans="3:4">
      <c r="C155219" s="4"/>
      <c r="D155219" s="4"/>
    </row>
    <row r="155220" spans="3:4">
      <c r="C155220" s="4"/>
      <c r="D155220" s="4"/>
    </row>
    <row r="155221" spans="3:4">
      <c r="C155221" s="4"/>
      <c r="D155221" s="4"/>
    </row>
    <row r="155222" spans="3:4">
      <c r="C155222" s="4"/>
      <c r="D155222" s="4"/>
    </row>
    <row r="155223" spans="3:4">
      <c r="C155223" s="4"/>
      <c r="D155223" s="4"/>
    </row>
    <row r="155224" spans="3:4">
      <c r="C155224" s="4"/>
      <c r="D155224" s="4"/>
    </row>
    <row r="155225" spans="3:4">
      <c r="C155225" s="4"/>
      <c r="D155225" s="4"/>
    </row>
    <row r="155226" spans="3:4">
      <c r="C155226" s="4"/>
      <c r="D155226" s="4"/>
    </row>
    <row r="155227" spans="3:4">
      <c r="C155227" s="4"/>
      <c r="D155227" s="4"/>
    </row>
    <row r="155228" spans="3:4">
      <c r="C155228" s="4"/>
      <c r="D155228" s="4"/>
    </row>
    <row r="155229" spans="3:4">
      <c r="C155229" s="4"/>
      <c r="D155229" s="4"/>
    </row>
    <row r="155230" spans="3:4">
      <c r="C155230" s="4"/>
      <c r="D155230" s="4"/>
    </row>
    <row r="155231" spans="3:4">
      <c r="C155231" s="4"/>
      <c r="D155231" s="4"/>
    </row>
    <row r="155232" spans="3:4">
      <c r="C155232" s="4"/>
      <c r="D155232" s="4"/>
    </row>
    <row r="155233" spans="3:4">
      <c r="C155233" s="4"/>
      <c r="D155233" s="4"/>
    </row>
    <row r="155234" spans="3:4">
      <c r="C155234" s="4"/>
      <c r="D155234" s="4"/>
    </row>
    <row r="155235" spans="3:4">
      <c r="C155235" s="4"/>
      <c r="D155235" s="4"/>
    </row>
    <row r="155236" spans="3:4">
      <c r="C155236" s="4"/>
      <c r="D155236" s="4"/>
    </row>
    <row r="155237" spans="3:4">
      <c r="C155237" s="4"/>
      <c r="D155237" s="4"/>
    </row>
    <row r="155238" spans="3:4">
      <c r="C155238" s="4"/>
      <c r="D155238" s="4"/>
    </row>
    <row r="155239" spans="3:4">
      <c r="C155239" s="4"/>
      <c r="D155239" s="4"/>
    </row>
    <row r="155240" spans="3:4">
      <c r="C155240" s="4"/>
      <c r="D155240" s="4"/>
    </row>
    <row r="155241" spans="3:4">
      <c r="C155241" s="4"/>
      <c r="D155241" s="4"/>
    </row>
    <row r="155242" spans="3:4">
      <c r="C155242" s="4"/>
      <c r="D155242" s="4"/>
    </row>
    <row r="155243" spans="3:4">
      <c r="C155243" s="4"/>
      <c r="D155243" s="4"/>
    </row>
    <row r="155244" spans="3:4">
      <c r="C155244" s="4"/>
      <c r="D155244" s="4"/>
    </row>
    <row r="155245" spans="3:4">
      <c r="C155245" s="4"/>
      <c r="D155245" s="4"/>
    </row>
    <row r="155246" spans="3:4">
      <c r="C155246" s="4"/>
      <c r="D155246" s="4"/>
    </row>
    <row r="155247" spans="3:4">
      <c r="C155247" s="4"/>
      <c r="D155247" s="4"/>
    </row>
    <row r="155248" spans="3:4">
      <c r="C155248" s="4"/>
      <c r="D155248" s="4"/>
    </row>
    <row r="155249" spans="3:4">
      <c r="C155249" s="4"/>
      <c r="D155249" s="4"/>
    </row>
    <row r="155250" spans="3:4">
      <c r="C155250" s="4"/>
      <c r="D155250" s="4"/>
    </row>
    <row r="155251" spans="3:4">
      <c r="C155251" s="4"/>
      <c r="D155251" s="4"/>
    </row>
    <row r="155252" spans="3:4">
      <c r="C155252" s="4"/>
      <c r="D155252" s="4"/>
    </row>
    <row r="155253" spans="3:4">
      <c r="C155253" s="4"/>
      <c r="D155253" s="4"/>
    </row>
    <row r="155254" spans="3:4">
      <c r="C155254" s="4"/>
      <c r="D155254" s="4"/>
    </row>
    <row r="155255" spans="3:4">
      <c r="C155255" s="4"/>
      <c r="D155255" s="4"/>
    </row>
    <row r="155256" spans="3:4">
      <c r="C155256" s="4"/>
      <c r="D155256" s="4"/>
    </row>
    <row r="155257" spans="3:4">
      <c r="C155257" s="4"/>
      <c r="D155257" s="4"/>
    </row>
    <row r="155258" spans="3:4">
      <c r="C155258" s="4"/>
      <c r="D155258" s="4"/>
    </row>
    <row r="155259" spans="3:4">
      <c r="C155259" s="4"/>
      <c r="D155259" s="4"/>
    </row>
    <row r="155260" spans="3:4">
      <c r="C155260" s="4"/>
      <c r="D155260" s="4"/>
    </row>
    <row r="155261" spans="3:4">
      <c r="C155261" s="4"/>
      <c r="D155261" s="4"/>
    </row>
    <row r="155262" spans="3:4">
      <c r="C155262" s="4"/>
      <c r="D155262" s="4"/>
    </row>
    <row r="155263" spans="3:4">
      <c r="C155263" s="4"/>
      <c r="D155263" s="4"/>
    </row>
    <row r="155264" spans="3:4">
      <c r="C155264" s="4"/>
      <c r="D155264" s="4"/>
    </row>
    <row r="155265" spans="3:4">
      <c r="C155265" s="4"/>
      <c r="D155265" s="4"/>
    </row>
    <row r="155266" spans="3:4">
      <c r="C155266" s="4"/>
      <c r="D155266" s="4"/>
    </row>
    <row r="155267" spans="3:4">
      <c r="C155267" s="4"/>
      <c r="D155267" s="4"/>
    </row>
    <row r="155268" spans="3:4">
      <c r="C155268" s="4"/>
      <c r="D155268" s="4"/>
    </row>
    <row r="155269" spans="3:4">
      <c r="C155269" s="4"/>
      <c r="D155269" s="4"/>
    </row>
    <row r="155270" spans="3:4">
      <c r="C155270" s="4"/>
      <c r="D155270" s="4"/>
    </row>
    <row r="155271" spans="3:4">
      <c r="C155271" s="4"/>
      <c r="D155271" s="4"/>
    </row>
    <row r="155272" spans="3:4">
      <c r="C155272" s="4"/>
      <c r="D155272" s="4"/>
    </row>
    <row r="155273" spans="3:4">
      <c r="C155273" s="4"/>
      <c r="D155273" s="4"/>
    </row>
    <row r="155274" spans="3:4">
      <c r="C155274" s="4"/>
      <c r="D155274" s="4"/>
    </row>
    <row r="155275" spans="3:4">
      <c r="C155275" s="4"/>
      <c r="D155275" s="4"/>
    </row>
    <row r="155276" spans="3:4">
      <c r="C155276" s="4"/>
      <c r="D155276" s="4"/>
    </row>
    <row r="155277" spans="3:4">
      <c r="C155277" s="4"/>
      <c r="D155277" s="4"/>
    </row>
    <row r="155278" spans="3:4">
      <c r="C155278" s="4"/>
      <c r="D155278" s="4"/>
    </row>
    <row r="155279" spans="3:4">
      <c r="C155279" s="4"/>
      <c r="D155279" s="4"/>
    </row>
    <row r="155280" spans="3:4">
      <c r="C155280" s="4"/>
      <c r="D155280" s="4"/>
    </row>
    <row r="155281" spans="3:4">
      <c r="C155281" s="4"/>
      <c r="D155281" s="4"/>
    </row>
    <row r="155282" spans="3:4">
      <c r="C155282" s="4"/>
      <c r="D155282" s="4"/>
    </row>
    <row r="155283" spans="3:4">
      <c r="C155283" s="4"/>
      <c r="D155283" s="4"/>
    </row>
    <row r="155284" spans="3:4">
      <c r="C155284" s="4"/>
      <c r="D155284" s="4"/>
    </row>
    <row r="155285" spans="3:4">
      <c r="C155285" s="4"/>
      <c r="D155285" s="4"/>
    </row>
    <row r="155286" spans="3:4">
      <c r="C155286" s="4"/>
      <c r="D155286" s="4"/>
    </row>
    <row r="155287" spans="3:4">
      <c r="C155287" s="4"/>
      <c r="D155287" s="4"/>
    </row>
    <row r="155288" spans="3:4">
      <c r="C155288" s="4"/>
      <c r="D155288" s="4"/>
    </row>
    <row r="155289" spans="3:4">
      <c r="C155289" s="4"/>
      <c r="D155289" s="4"/>
    </row>
    <row r="155290" spans="3:4">
      <c r="C155290" s="4"/>
      <c r="D155290" s="4"/>
    </row>
    <row r="155291" spans="3:4">
      <c r="C155291" s="4"/>
      <c r="D155291" s="4"/>
    </row>
    <row r="155292" spans="3:4">
      <c r="C155292" s="4"/>
      <c r="D155292" s="4"/>
    </row>
    <row r="155293" spans="3:4">
      <c r="C155293" s="4"/>
      <c r="D155293" s="4"/>
    </row>
    <row r="155294" spans="3:4">
      <c r="C155294" s="4"/>
      <c r="D155294" s="4"/>
    </row>
    <row r="155295" spans="3:4">
      <c r="C155295" s="4"/>
      <c r="D155295" s="4"/>
    </row>
    <row r="155296" spans="3:4">
      <c r="C155296" s="4"/>
      <c r="D155296" s="4"/>
    </row>
    <row r="155297" spans="3:4">
      <c r="C155297" s="4"/>
      <c r="D155297" s="4"/>
    </row>
    <row r="155298" spans="3:4">
      <c r="C155298" s="4"/>
      <c r="D155298" s="4"/>
    </row>
    <row r="155299" spans="3:4">
      <c r="C155299" s="4"/>
      <c r="D155299" s="4"/>
    </row>
    <row r="155300" spans="3:4">
      <c r="C155300" s="4"/>
      <c r="D155300" s="4"/>
    </row>
    <row r="155301" spans="3:4">
      <c r="C155301" s="4"/>
      <c r="D155301" s="4"/>
    </row>
    <row r="155302" spans="3:4">
      <c r="C155302" s="4"/>
      <c r="D155302" s="4"/>
    </row>
    <row r="155303" spans="3:4">
      <c r="C155303" s="4"/>
      <c r="D155303" s="4"/>
    </row>
    <row r="155304" spans="3:4">
      <c r="C155304" s="4"/>
      <c r="D155304" s="4"/>
    </row>
    <row r="155305" spans="3:4">
      <c r="C155305" s="4"/>
      <c r="D155305" s="4"/>
    </row>
    <row r="155306" spans="3:4">
      <c r="C155306" s="4"/>
      <c r="D155306" s="4"/>
    </row>
    <row r="155307" spans="3:4">
      <c r="C155307" s="4"/>
      <c r="D155307" s="4"/>
    </row>
    <row r="155308" spans="3:4">
      <c r="C155308" s="4"/>
      <c r="D155308" s="4"/>
    </row>
    <row r="155309" spans="3:4">
      <c r="C155309" s="4"/>
      <c r="D155309" s="4"/>
    </row>
    <row r="155310" spans="3:4">
      <c r="C155310" s="4"/>
      <c r="D155310" s="4"/>
    </row>
    <row r="155311" spans="3:4">
      <c r="C155311" s="4"/>
      <c r="D155311" s="4"/>
    </row>
    <row r="155312" spans="3:4">
      <c r="C155312" s="4"/>
      <c r="D155312" s="4"/>
    </row>
    <row r="155313" spans="3:4">
      <c r="C155313" s="4"/>
      <c r="D155313" s="4"/>
    </row>
    <row r="155314" spans="3:4">
      <c r="C155314" s="4"/>
      <c r="D155314" s="4"/>
    </row>
    <row r="155315" spans="3:4">
      <c r="C155315" s="4"/>
      <c r="D155315" s="4"/>
    </row>
    <row r="155316" spans="3:4">
      <c r="C155316" s="4"/>
      <c r="D155316" s="4"/>
    </row>
    <row r="155317" spans="3:4">
      <c r="C155317" s="4"/>
      <c r="D155317" s="4"/>
    </row>
    <row r="155318" spans="3:4">
      <c r="C155318" s="4"/>
      <c r="D155318" s="4"/>
    </row>
    <row r="155319" spans="3:4">
      <c r="C155319" s="4"/>
      <c r="D155319" s="4"/>
    </row>
    <row r="155320" spans="3:4">
      <c r="C155320" s="4"/>
      <c r="D155320" s="4"/>
    </row>
    <row r="155321" spans="3:4">
      <c r="C155321" s="4"/>
      <c r="D155321" s="4"/>
    </row>
    <row r="155322" spans="3:4">
      <c r="C155322" s="4"/>
      <c r="D155322" s="4"/>
    </row>
    <row r="155323" spans="3:4">
      <c r="C155323" s="4"/>
      <c r="D155323" s="4"/>
    </row>
    <row r="155324" spans="3:4">
      <c r="C155324" s="4"/>
      <c r="D155324" s="4"/>
    </row>
    <row r="155325" spans="3:4">
      <c r="C155325" s="4"/>
      <c r="D155325" s="4"/>
    </row>
    <row r="155326" spans="3:4">
      <c r="C155326" s="4"/>
      <c r="D155326" s="4"/>
    </row>
    <row r="155327" spans="3:4">
      <c r="C155327" s="4"/>
      <c r="D155327" s="4"/>
    </row>
    <row r="155328" spans="3:4">
      <c r="C155328" s="4"/>
      <c r="D155328" s="4"/>
    </row>
    <row r="155329" spans="3:4">
      <c r="C155329" s="4"/>
      <c r="D155329" s="4"/>
    </row>
    <row r="155330" spans="3:4">
      <c r="C155330" s="4"/>
      <c r="D155330" s="4"/>
    </row>
    <row r="155331" spans="3:4">
      <c r="C155331" s="4"/>
      <c r="D155331" s="4"/>
    </row>
    <row r="155332" spans="3:4">
      <c r="C155332" s="4"/>
      <c r="D155332" s="4"/>
    </row>
    <row r="155333" spans="3:4">
      <c r="C155333" s="4"/>
      <c r="D155333" s="4"/>
    </row>
    <row r="155334" spans="3:4">
      <c r="C155334" s="4"/>
      <c r="D155334" s="4"/>
    </row>
    <row r="155335" spans="3:4">
      <c r="C155335" s="4"/>
      <c r="D155335" s="4"/>
    </row>
    <row r="155336" spans="3:4">
      <c r="C155336" s="4"/>
      <c r="D155336" s="4"/>
    </row>
    <row r="155337" spans="3:4">
      <c r="C155337" s="4"/>
      <c r="D155337" s="4"/>
    </row>
    <row r="155338" spans="3:4">
      <c r="C155338" s="4"/>
      <c r="D155338" s="4"/>
    </row>
    <row r="155339" spans="3:4">
      <c r="C155339" s="4"/>
      <c r="D155339" s="4"/>
    </row>
    <row r="155340" spans="3:4">
      <c r="C155340" s="4"/>
      <c r="D155340" s="4"/>
    </row>
    <row r="155341" spans="3:4">
      <c r="C155341" s="4"/>
      <c r="D155341" s="4"/>
    </row>
    <row r="155342" spans="3:4">
      <c r="C155342" s="4"/>
      <c r="D155342" s="4"/>
    </row>
    <row r="155343" spans="3:4">
      <c r="C155343" s="4"/>
      <c r="D155343" s="4"/>
    </row>
    <row r="155344" spans="3:4">
      <c r="C155344" s="4"/>
      <c r="D155344" s="4"/>
    </row>
    <row r="155345" spans="3:4">
      <c r="C155345" s="4"/>
      <c r="D155345" s="4"/>
    </row>
    <row r="155346" spans="3:4">
      <c r="C155346" s="4"/>
      <c r="D155346" s="4"/>
    </row>
    <row r="155347" spans="3:4">
      <c r="C155347" s="4"/>
      <c r="D155347" s="4"/>
    </row>
    <row r="155348" spans="3:4">
      <c r="C155348" s="4"/>
      <c r="D155348" s="4"/>
    </row>
    <row r="155349" spans="3:4">
      <c r="C155349" s="4"/>
      <c r="D155349" s="4"/>
    </row>
    <row r="155350" spans="3:4">
      <c r="C155350" s="4"/>
      <c r="D155350" s="4"/>
    </row>
    <row r="155351" spans="3:4">
      <c r="C155351" s="4"/>
      <c r="D155351" s="4"/>
    </row>
    <row r="155352" spans="3:4">
      <c r="C155352" s="4"/>
      <c r="D155352" s="4"/>
    </row>
    <row r="155353" spans="3:4">
      <c r="C155353" s="4"/>
      <c r="D155353" s="4"/>
    </row>
    <row r="155354" spans="3:4">
      <c r="C155354" s="4"/>
      <c r="D155354" s="4"/>
    </row>
    <row r="155355" spans="3:4">
      <c r="C155355" s="4"/>
      <c r="D155355" s="4"/>
    </row>
    <row r="155356" spans="3:4">
      <c r="C155356" s="4"/>
      <c r="D155356" s="4"/>
    </row>
    <row r="155357" spans="3:4">
      <c r="C155357" s="4"/>
      <c r="D155357" s="4"/>
    </row>
    <row r="155358" spans="3:4">
      <c r="C155358" s="4"/>
      <c r="D155358" s="4"/>
    </row>
    <row r="155359" spans="3:4">
      <c r="C155359" s="4"/>
      <c r="D155359" s="4"/>
    </row>
    <row r="155360" spans="3:4">
      <c r="C155360" s="4"/>
      <c r="D155360" s="4"/>
    </row>
    <row r="155361" spans="3:4">
      <c r="C155361" s="4"/>
      <c r="D155361" s="4"/>
    </row>
    <row r="155362" spans="3:4">
      <c r="C155362" s="4"/>
      <c r="D155362" s="4"/>
    </row>
    <row r="155363" spans="3:4">
      <c r="C155363" s="4"/>
      <c r="D155363" s="4"/>
    </row>
    <row r="155364" spans="3:4">
      <c r="C155364" s="4"/>
      <c r="D155364" s="4"/>
    </row>
    <row r="155365" spans="3:4">
      <c r="C155365" s="4"/>
      <c r="D155365" s="4"/>
    </row>
    <row r="155366" spans="3:4">
      <c r="C155366" s="4"/>
      <c r="D155366" s="4"/>
    </row>
    <row r="155367" spans="3:4">
      <c r="C155367" s="4"/>
      <c r="D155367" s="4"/>
    </row>
    <row r="155368" spans="3:4">
      <c r="C155368" s="4"/>
      <c r="D155368" s="4"/>
    </row>
    <row r="155369" spans="3:4">
      <c r="C155369" s="4"/>
      <c r="D155369" s="4"/>
    </row>
    <row r="155370" spans="3:4">
      <c r="C155370" s="4"/>
      <c r="D155370" s="4"/>
    </row>
    <row r="155371" spans="3:4">
      <c r="C155371" s="4"/>
      <c r="D155371" s="4"/>
    </row>
    <row r="155372" spans="3:4">
      <c r="C155372" s="4"/>
      <c r="D155372" s="4"/>
    </row>
    <row r="155373" spans="3:4">
      <c r="C155373" s="4"/>
      <c r="D155373" s="4"/>
    </row>
    <row r="155374" spans="3:4">
      <c r="C155374" s="4"/>
      <c r="D155374" s="4"/>
    </row>
    <row r="155375" spans="3:4">
      <c r="C155375" s="4"/>
      <c r="D155375" s="4"/>
    </row>
    <row r="155376" spans="3:4">
      <c r="C155376" s="4"/>
      <c r="D155376" s="4"/>
    </row>
    <row r="155377" spans="3:4">
      <c r="C155377" s="4"/>
      <c r="D155377" s="4"/>
    </row>
    <row r="155378" spans="3:4">
      <c r="C155378" s="4"/>
      <c r="D155378" s="4"/>
    </row>
    <row r="155379" spans="3:4">
      <c r="C155379" s="4"/>
      <c r="D155379" s="4"/>
    </row>
    <row r="155380" spans="3:4">
      <c r="C155380" s="4"/>
      <c r="D155380" s="4"/>
    </row>
    <row r="155381" spans="3:4">
      <c r="C155381" s="4"/>
      <c r="D155381" s="4"/>
    </row>
    <row r="155382" spans="3:4">
      <c r="C155382" s="4"/>
      <c r="D155382" s="4"/>
    </row>
    <row r="155383" spans="3:4">
      <c r="C155383" s="4"/>
      <c r="D155383" s="4"/>
    </row>
    <row r="155384" spans="3:4">
      <c r="C155384" s="4"/>
      <c r="D155384" s="4"/>
    </row>
    <row r="155385" spans="3:4">
      <c r="C155385" s="4"/>
      <c r="D155385" s="4"/>
    </row>
    <row r="155386" spans="3:4">
      <c r="C155386" s="4"/>
      <c r="D155386" s="4"/>
    </row>
    <row r="155387" spans="3:4">
      <c r="C155387" s="4"/>
      <c r="D155387" s="4"/>
    </row>
    <row r="155388" spans="3:4">
      <c r="C155388" s="4"/>
      <c r="D155388" s="4"/>
    </row>
    <row r="155389" spans="3:4">
      <c r="C155389" s="4"/>
      <c r="D155389" s="4"/>
    </row>
    <row r="155390" spans="3:4">
      <c r="C155390" s="4"/>
      <c r="D155390" s="4"/>
    </row>
    <row r="155391" spans="3:4">
      <c r="C155391" s="4"/>
      <c r="D155391" s="4"/>
    </row>
    <row r="155392" spans="3:4">
      <c r="C155392" s="4"/>
      <c r="D155392" s="4"/>
    </row>
    <row r="155393" spans="3:4">
      <c r="C155393" s="4"/>
      <c r="D155393" s="4"/>
    </row>
    <row r="155394" spans="3:4">
      <c r="C155394" s="4"/>
      <c r="D155394" s="4"/>
    </row>
    <row r="155395" spans="3:4">
      <c r="C155395" s="4"/>
      <c r="D155395" s="4"/>
    </row>
    <row r="155396" spans="3:4">
      <c r="C155396" s="4"/>
      <c r="D155396" s="4"/>
    </row>
    <row r="155397" spans="3:4">
      <c r="C155397" s="4"/>
      <c r="D155397" s="4"/>
    </row>
    <row r="155398" spans="3:4">
      <c r="C155398" s="4"/>
      <c r="D155398" s="4"/>
    </row>
    <row r="155399" spans="3:4">
      <c r="C155399" s="4"/>
      <c r="D155399" s="4"/>
    </row>
    <row r="155400" spans="3:4">
      <c r="C155400" s="4"/>
      <c r="D155400" s="4"/>
    </row>
    <row r="155401" spans="3:4">
      <c r="C155401" s="4"/>
      <c r="D155401" s="4"/>
    </row>
    <row r="155402" spans="3:4">
      <c r="C155402" s="4"/>
      <c r="D155402" s="4"/>
    </row>
    <row r="155403" spans="3:4">
      <c r="C155403" s="4"/>
      <c r="D155403" s="4"/>
    </row>
    <row r="155404" spans="3:4">
      <c r="C155404" s="4"/>
      <c r="D155404" s="4"/>
    </row>
    <row r="155405" spans="3:4">
      <c r="C155405" s="4"/>
      <c r="D155405" s="4"/>
    </row>
    <row r="155406" spans="3:4">
      <c r="C155406" s="4"/>
      <c r="D155406" s="4"/>
    </row>
    <row r="155407" spans="3:4">
      <c r="C155407" s="4"/>
      <c r="D155407" s="4"/>
    </row>
    <row r="155408" spans="3:4">
      <c r="C155408" s="4"/>
      <c r="D155408" s="4"/>
    </row>
    <row r="155409" spans="3:4">
      <c r="C155409" s="4"/>
      <c r="D155409" s="4"/>
    </row>
    <row r="155410" spans="3:4">
      <c r="C155410" s="4"/>
      <c r="D155410" s="4"/>
    </row>
    <row r="155411" spans="3:4">
      <c r="C155411" s="4"/>
      <c r="D155411" s="4"/>
    </row>
    <row r="155412" spans="3:4">
      <c r="C155412" s="4"/>
      <c r="D155412" s="4"/>
    </row>
    <row r="155413" spans="3:4">
      <c r="C155413" s="4"/>
      <c r="D155413" s="4"/>
    </row>
    <row r="155414" spans="3:4">
      <c r="C155414" s="4"/>
      <c r="D155414" s="4"/>
    </row>
    <row r="155415" spans="3:4">
      <c r="C155415" s="4"/>
      <c r="D155415" s="4"/>
    </row>
    <row r="155416" spans="3:4">
      <c r="C155416" s="4"/>
      <c r="D155416" s="4"/>
    </row>
    <row r="155417" spans="3:4">
      <c r="C155417" s="4"/>
      <c r="D155417" s="4"/>
    </row>
    <row r="155418" spans="3:4">
      <c r="C155418" s="4"/>
      <c r="D155418" s="4"/>
    </row>
    <row r="155419" spans="3:4">
      <c r="C155419" s="4"/>
      <c r="D155419" s="4"/>
    </row>
    <row r="155420" spans="3:4">
      <c r="C155420" s="4"/>
      <c r="D155420" s="4"/>
    </row>
    <row r="155421" spans="3:4">
      <c r="C155421" s="4"/>
      <c r="D155421" s="4"/>
    </row>
    <row r="155422" spans="3:4">
      <c r="C155422" s="4"/>
      <c r="D155422" s="4"/>
    </row>
    <row r="155423" spans="3:4">
      <c r="C155423" s="4"/>
      <c r="D155423" s="4"/>
    </row>
    <row r="155424" spans="3:4">
      <c r="C155424" s="4"/>
      <c r="D155424" s="4"/>
    </row>
    <row r="155425" spans="3:4">
      <c r="C155425" s="4"/>
      <c r="D155425" s="4"/>
    </row>
    <row r="155426" spans="3:4">
      <c r="C155426" s="4"/>
      <c r="D155426" s="4"/>
    </row>
    <row r="155427" spans="3:4">
      <c r="C155427" s="4"/>
      <c r="D155427" s="4"/>
    </row>
    <row r="155428" spans="3:4">
      <c r="C155428" s="4"/>
      <c r="D155428" s="4"/>
    </row>
    <row r="155429" spans="3:4">
      <c r="C155429" s="4"/>
      <c r="D155429" s="4"/>
    </row>
    <row r="155430" spans="3:4">
      <c r="C155430" s="4"/>
      <c r="D155430" s="4"/>
    </row>
    <row r="155431" spans="3:4">
      <c r="C155431" s="4"/>
      <c r="D155431" s="4"/>
    </row>
    <row r="155432" spans="3:4">
      <c r="C155432" s="4"/>
      <c r="D155432" s="4"/>
    </row>
    <row r="155433" spans="3:4">
      <c r="C155433" s="4"/>
      <c r="D155433" s="4"/>
    </row>
    <row r="155434" spans="3:4">
      <c r="C155434" s="4"/>
      <c r="D155434" s="4"/>
    </row>
    <row r="155435" spans="3:4">
      <c r="C155435" s="4"/>
      <c r="D155435" s="4"/>
    </row>
    <row r="155436" spans="3:4">
      <c r="C155436" s="4"/>
      <c r="D155436" s="4"/>
    </row>
    <row r="155437" spans="3:4">
      <c r="C155437" s="4"/>
      <c r="D155437" s="4"/>
    </row>
    <row r="155438" spans="3:4">
      <c r="C155438" s="4"/>
      <c r="D155438" s="4"/>
    </row>
    <row r="155439" spans="3:4">
      <c r="C155439" s="4"/>
      <c r="D155439" s="4"/>
    </row>
    <row r="155440" spans="3:4">
      <c r="C155440" s="4"/>
      <c r="D155440" s="4"/>
    </row>
    <row r="155441" spans="3:4">
      <c r="C155441" s="4"/>
      <c r="D155441" s="4"/>
    </row>
    <row r="155442" spans="3:4">
      <c r="C155442" s="4"/>
      <c r="D155442" s="4"/>
    </row>
    <row r="155443" spans="3:4">
      <c r="C155443" s="4"/>
      <c r="D155443" s="4"/>
    </row>
    <row r="155444" spans="3:4">
      <c r="C155444" s="4"/>
      <c r="D155444" s="4"/>
    </row>
    <row r="155445" spans="3:4">
      <c r="C155445" s="4"/>
      <c r="D155445" s="4"/>
    </row>
    <row r="155446" spans="3:4">
      <c r="C155446" s="4"/>
      <c r="D155446" s="4"/>
    </row>
    <row r="155447" spans="3:4">
      <c r="C155447" s="4"/>
      <c r="D155447" s="4"/>
    </row>
    <row r="155448" spans="3:4">
      <c r="C155448" s="4"/>
      <c r="D155448" s="4"/>
    </row>
    <row r="155449" spans="3:4">
      <c r="C155449" s="4"/>
      <c r="D155449" s="4"/>
    </row>
    <row r="155450" spans="3:4">
      <c r="C155450" s="4"/>
      <c r="D155450" s="4"/>
    </row>
    <row r="155451" spans="3:4">
      <c r="C155451" s="4"/>
      <c r="D155451" s="4"/>
    </row>
    <row r="155452" spans="3:4">
      <c r="C155452" s="4"/>
      <c r="D155452" s="4"/>
    </row>
    <row r="155453" spans="3:4">
      <c r="C155453" s="4"/>
      <c r="D155453" s="4"/>
    </row>
    <row r="155454" spans="3:4">
      <c r="C155454" s="4"/>
      <c r="D155454" s="4"/>
    </row>
    <row r="155455" spans="3:4">
      <c r="C155455" s="4"/>
      <c r="D155455" s="4"/>
    </row>
    <row r="155456" spans="3:4">
      <c r="C155456" s="4"/>
      <c r="D155456" s="4"/>
    </row>
    <row r="155457" spans="3:4">
      <c r="C155457" s="4"/>
      <c r="D155457" s="4"/>
    </row>
    <row r="155458" spans="3:4">
      <c r="C155458" s="4"/>
      <c r="D155458" s="4"/>
    </row>
    <row r="155459" spans="3:4">
      <c r="C155459" s="4"/>
      <c r="D155459" s="4"/>
    </row>
    <row r="155460" spans="3:4">
      <c r="C155460" s="4"/>
      <c r="D155460" s="4"/>
    </row>
    <row r="155461" spans="3:4">
      <c r="C155461" s="4"/>
      <c r="D155461" s="4"/>
    </row>
    <row r="155462" spans="3:4">
      <c r="C155462" s="4"/>
      <c r="D155462" s="4"/>
    </row>
    <row r="155463" spans="3:4">
      <c r="C155463" s="4"/>
      <c r="D155463" s="4"/>
    </row>
    <row r="155464" spans="3:4">
      <c r="C155464" s="4"/>
      <c r="D155464" s="4"/>
    </row>
    <row r="155465" spans="3:4">
      <c r="C155465" s="4"/>
      <c r="D155465" s="4"/>
    </row>
    <row r="155466" spans="3:4">
      <c r="C155466" s="4"/>
      <c r="D155466" s="4"/>
    </row>
    <row r="155467" spans="3:4">
      <c r="C155467" s="4"/>
      <c r="D155467" s="4"/>
    </row>
    <row r="155468" spans="3:4">
      <c r="C155468" s="4"/>
      <c r="D155468" s="4"/>
    </row>
    <row r="155469" spans="3:4">
      <c r="C155469" s="4"/>
      <c r="D155469" s="4"/>
    </row>
    <row r="155470" spans="3:4">
      <c r="C155470" s="4"/>
      <c r="D155470" s="4"/>
    </row>
    <row r="155471" spans="3:4">
      <c r="C155471" s="4"/>
      <c r="D155471" s="4"/>
    </row>
    <row r="155472" spans="3:4">
      <c r="C155472" s="4"/>
      <c r="D155472" s="4"/>
    </row>
    <row r="155473" spans="3:4">
      <c r="C155473" s="4"/>
      <c r="D155473" s="4"/>
    </row>
    <row r="155474" spans="3:4">
      <c r="C155474" s="4"/>
      <c r="D155474" s="4"/>
    </row>
    <row r="155475" spans="3:4">
      <c r="C155475" s="4"/>
      <c r="D155475" s="4"/>
    </row>
    <row r="155476" spans="3:4">
      <c r="C155476" s="4"/>
      <c r="D155476" s="4"/>
    </row>
    <row r="155477" spans="3:4">
      <c r="C155477" s="4"/>
      <c r="D155477" s="4"/>
    </row>
    <row r="155478" spans="3:4">
      <c r="C155478" s="4"/>
      <c r="D155478" s="4"/>
    </row>
    <row r="155479" spans="3:4">
      <c r="C155479" s="4"/>
      <c r="D155479" s="4"/>
    </row>
    <row r="155480" spans="3:4">
      <c r="C155480" s="4"/>
      <c r="D155480" s="4"/>
    </row>
    <row r="155481" spans="3:4">
      <c r="C155481" s="4"/>
      <c r="D155481" s="4"/>
    </row>
    <row r="155482" spans="3:4">
      <c r="C155482" s="4"/>
      <c r="D155482" s="4"/>
    </row>
    <row r="155483" spans="3:4">
      <c r="C155483" s="4"/>
      <c r="D155483" s="4"/>
    </row>
    <row r="155484" spans="3:4">
      <c r="C155484" s="4"/>
      <c r="D155484" s="4"/>
    </row>
    <row r="155485" spans="3:4">
      <c r="C155485" s="4"/>
      <c r="D155485" s="4"/>
    </row>
    <row r="155486" spans="3:4">
      <c r="C155486" s="4"/>
      <c r="D155486" s="4"/>
    </row>
    <row r="155487" spans="3:4">
      <c r="C155487" s="4"/>
      <c r="D155487" s="4"/>
    </row>
    <row r="155488" spans="3:4">
      <c r="C155488" s="4"/>
      <c r="D155488" s="4"/>
    </row>
    <row r="155489" spans="3:4">
      <c r="C155489" s="4"/>
      <c r="D155489" s="4"/>
    </row>
    <row r="155490" spans="3:4">
      <c r="C155490" s="4"/>
      <c r="D155490" s="4"/>
    </row>
    <row r="155491" spans="3:4">
      <c r="C155491" s="4"/>
      <c r="D155491" s="4"/>
    </row>
    <row r="155492" spans="3:4">
      <c r="C155492" s="4"/>
      <c r="D155492" s="4"/>
    </row>
    <row r="155493" spans="3:4">
      <c r="C155493" s="4"/>
      <c r="D155493" s="4"/>
    </row>
    <row r="155494" spans="3:4">
      <c r="C155494" s="4"/>
      <c r="D155494" s="4"/>
    </row>
    <row r="155495" spans="3:4">
      <c r="C155495" s="4"/>
      <c r="D155495" s="4"/>
    </row>
    <row r="155496" spans="3:4">
      <c r="C155496" s="4"/>
      <c r="D155496" s="4"/>
    </row>
    <row r="155497" spans="3:4">
      <c r="C155497" s="4"/>
      <c r="D155497" s="4"/>
    </row>
    <row r="155498" spans="3:4">
      <c r="C155498" s="4"/>
      <c r="D155498" s="4"/>
    </row>
    <row r="155499" spans="3:4">
      <c r="C155499" s="4"/>
      <c r="D155499" s="4"/>
    </row>
    <row r="155500" spans="3:4">
      <c r="C155500" s="4"/>
      <c r="D155500" s="4"/>
    </row>
    <row r="155501" spans="3:4">
      <c r="C155501" s="4"/>
      <c r="D155501" s="4"/>
    </row>
    <row r="155502" spans="3:4">
      <c r="C155502" s="4"/>
      <c r="D155502" s="4"/>
    </row>
    <row r="155503" spans="3:4">
      <c r="C155503" s="4"/>
      <c r="D155503" s="4"/>
    </row>
    <row r="155504" spans="3:4">
      <c r="C155504" s="4"/>
      <c r="D155504" s="4"/>
    </row>
    <row r="155505" spans="3:4">
      <c r="C155505" s="4"/>
      <c r="D155505" s="4"/>
    </row>
    <row r="155506" spans="3:4">
      <c r="C155506" s="4"/>
      <c r="D155506" s="4"/>
    </row>
    <row r="155507" spans="3:4">
      <c r="C155507" s="4"/>
      <c r="D155507" s="4"/>
    </row>
    <row r="155508" spans="3:4">
      <c r="C155508" s="4"/>
      <c r="D155508" s="4"/>
    </row>
    <row r="155509" spans="3:4">
      <c r="C155509" s="4"/>
      <c r="D155509" s="4"/>
    </row>
    <row r="155510" spans="3:4">
      <c r="C155510" s="4"/>
      <c r="D155510" s="4"/>
    </row>
    <row r="155511" spans="3:4">
      <c r="C155511" s="4"/>
      <c r="D155511" s="4"/>
    </row>
    <row r="155512" spans="3:4">
      <c r="C155512" s="4"/>
      <c r="D155512" s="4"/>
    </row>
    <row r="155513" spans="3:4">
      <c r="C155513" s="4"/>
      <c r="D155513" s="4"/>
    </row>
    <row r="155514" spans="3:4">
      <c r="C155514" s="4"/>
      <c r="D155514" s="4"/>
    </row>
    <row r="155515" spans="3:4">
      <c r="C155515" s="4"/>
      <c r="D155515" s="4"/>
    </row>
    <row r="155516" spans="3:4">
      <c r="C155516" s="4"/>
      <c r="D155516" s="4"/>
    </row>
    <row r="155517" spans="3:4">
      <c r="C155517" s="4"/>
      <c r="D155517" s="4"/>
    </row>
    <row r="155518" spans="3:4">
      <c r="C155518" s="4"/>
      <c r="D155518" s="4"/>
    </row>
    <row r="155519" spans="3:4">
      <c r="C155519" s="4"/>
      <c r="D155519" s="4"/>
    </row>
    <row r="155520" spans="3:4">
      <c r="C155520" s="4"/>
      <c r="D155520" s="4"/>
    </row>
    <row r="155521" spans="3:4">
      <c r="C155521" s="4"/>
      <c r="D155521" s="4"/>
    </row>
    <row r="155522" spans="3:4">
      <c r="C155522" s="4"/>
      <c r="D155522" s="4"/>
    </row>
    <row r="155523" spans="3:4">
      <c r="C155523" s="4"/>
      <c r="D155523" s="4"/>
    </row>
    <row r="155524" spans="3:4">
      <c r="C155524" s="4"/>
      <c r="D155524" s="4"/>
    </row>
    <row r="155525" spans="3:4">
      <c r="C155525" s="4"/>
      <c r="D155525" s="4"/>
    </row>
    <row r="155526" spans="3:4">
      <c r="C155526" s="4"/>
      <c r="D155526" s="4"/>
    </row>
    <row r="155527" spans="3:4">
      <c r="C155527" s="4"/>
      <c r="D155527" s="4"/>
    </row>
    <row r="155528" spans="3:4">
      <c r="C155528" s="4"/>
      <c r="D155528" s="4"/>
    </row>
    <row r="155529" spans="3:4">
      <c r="C155529" s="4"/>
      <c r="D155529" s="4"/>
    </row>
    <row r="155530" spans="3:4">
      <c r="C155530" s="4"/>
      <c r="D155530" s="4"/>
    </row>
    <row r="155531" spans="3:4">
      <c r="C155531" s="4"/>
      <c r="D155531" s="4"/>
    </row>
    <row r="155532" spans="3:4">
      <c r="C155532" s="4"/>
      <c r="D155532" s="4"/>
    </row>
    <row r="155533" spans="3:4">
      <c r="C155533" s="4"/>
      <c r="D155533" s="4"/>
    </row>
    <row r="155534" spans="3:4">
      <c r="C155534" s="4"/>
      <c r="D155534" s="4"/>
    </row>
    <row r="155535" spans="3:4">
      <c r="C155535" s="4"/>
      <c r="D155535" s="4"/>
    </row>
    <row r="155536" spans="3:4">
      <c r="C155536" s="4"/>
      <c r="D155536" s="4"/>
    </row>
    <row r="155537" spans="3:4">
      <c r="C155537" s="4"/>
      <c r="D155537" s="4"/>
    </row>
    <row r="155538" spans="3:4">
      <c r="C155538" s="4"/>
      <c r="D155538" s="4"/>
    </row>
    <row r="155539" spans="3:4">
      <c r="C155539" s="4"/>
      <c r="D155539" s="4"/>
    </row>
    <row r="155540" spans="3:4">
      <c r="C155540" s="4"/>
      <c r="D155540" s="4"/>
    </row>
    <row r="155541" spans="3:4">
      <c r="C155541" s="4"/>
      <c r="D155541" s="4"/>
    </row>
    <row r="155542" spans="3:4">
      <c r="C155542" s="4"/>
      <c r="D155542" s="4"/>
    </row>
    <row r="155543" spans="3:4">
      <c r="C155543" s="4"/>
      <c r="D155543" s="4"/>
    </row>
    <row r="155544" spans="3:4">
      <c r="C155544" s="4"/>
      <c r="D155544" s="4"/>
    </row>
    <row r="155545" spans="3:4">
      <c r="C155545" s="4"/>
      <c r="D155545" s="4"/>
    </row>
    <row r="155546" spans="3:4">
      <c r="C155546" s="4"/>
      <c r="D155546" s="4"/>
    </row>
    <row r="155547" spans="3:4">
      <c r="C155547" s="4"/>
      <c r="D155547" s="4"/>
    </row>
    <row r="155548" spans="3:4">
      <c r="C155548" s="4"/>
      <c r="D155548" s="4"/>
    </row>
    <row r="155549" spans="3:4">
      <c r="C155549" s="4"/>
      <c r="D155549" s="4"/>
    </row>
    <row r="155550" spans="3:4">
      <c r="C155550" s="4"/>
      <c r="D155550" s="4"/>
    </row>
    <row r="155551" spans="3:4">
      <c r="C155551" s="4"/>
      <c r="D155551" s="4"/>
    </row>
    <row r="155552" spans="3:4">
      <c r="C155552" s="4"/>
      <c r="D155552" s="4"/>
    </row>
    <row r="155553" spans="3:4">
      <c r="C155553" s="4"/>
      <c r="D155553" s="4"/>
    </row>
    <row r="155554" spans="3:4">
      <c r="C155554" s="4"/>
      <c r="D155554" s="4"/>
    </row>
    <row r="155555" spans="3:4">
      <c r="C155555" s="4"/>
      <c r="D155555" s="4"/>
    </row>
    <row r="155556" spans="3:4">
      <c r="C155556" s="4"/>
      <c r="D155556" s="4"/>
    </row>
    <row r="155557" spans="3:4">
      <c r="C155557" s="4"/>
      <c r="D155557" s="4"/>
    </row>
    <row r="155558" spans="3:4">
      <c r="C155558" s="4"/>
      <c r="D155558" s="4"/>
    </row>
    <row r="155559" spans="3:4">
      <c r="C155559" s="4"/>
      <c r="D155559" s="4"/>
    </row>
    <row r="155560" spans="3:4">
      <c r="C155560" s="4"/>
      <c r="D155560" s="4"/>
    </row>
    <row r="155561" spans="3:4">
      <c r="C155561" s="4"/>
      <c r="D155561" s="4"/>
    </row>
    <row r="155562" spans="3:4">
      <c r="C155562" s="4"/>
      <c r="D155562" s="4"/>
    </row>
    <row r="155563" spans="3:4">
      <c r="C155563" s="4"/>
      <c r="D155563" s="4"/>
    </row>
    <row r="155564" spans="3:4">
      <c r="C155564" s="4"/>
      <c r="D155564" s="4"/>
    </row>
    <row r="155565" spans="3:4">
      <c r="C155565" s="4"/>
      <c r="D155565" s="4"/>
    </row>
    <row r="155566" spans="3:4">
      <c r="C155566" s="4"/>
      <c r="D155566" s="4"/>
    </row>
    <row r="155567" spans="3:4">
      <c r="C155567" s="4"/>
      <c r="D155567" s="4"/>
    </row>
    <row r="155568" spans="3:4">
      <c r="C155568" s="4"/>
      <c r="D155568" s="4"/>
    </row>
    <row r="155569" spans="3:4">
      <c r="C155569" s="4"/>
      <c r="D155569" s="4"/>
    </row>
    <row r="155570" spans="3:4">
      <c r="C155570" s="4"/>
      <c r="D155570" s="4"/>
    </row>
    <row r="155571" spans="3:4">
      <c r="C155571" s="4"/>
      <c r="D155571" s="4"/>
    </row>
    <row r="155572" spans="3:4">
      <c r="C155572" s="4"/>
      <c r="D155572" s="4"/>
    </row>
    <row r="155573" spans="3:4">
      <c r="C155573" s="4"/>
      <c r="D155573" s="4"/>
    </row>
    <row r="155574" spans="3:4">
      <c r="C155574" s="4"/>
      <c r="D155574" s="4"/>
    </row>
    <row r="155575" spans="3:4">
      <c r="C155575" s="4"/>
      <c r="D155575" s="4"/>
    </row>
    <row r="155576" spans="3:4">
      <c r="C155576" s="4"/>
      <c r="D155576" s="4"/>
    </row>
    <row r="155577" spans="3:4">
      <c r="C155577" s="4"/>
      <c r="D155577" s="4"/>
    </row>
    <row r="155578" spans="3:4">
      <c r="C155578" s="4"/>
      <c r="D155578" s="4"/>
    </row>
    <row r="155579" spans="3:4">
      <c r="C155579" s="4"/>
      <c r="D155579" s="4"/>
    </row>
    <row r="155580" spans="3:4">
      <c r="C155580" s="4"/>
      <c r="D155580" s="4"/>
    </row>
    <row r="155581" spans="3:4">
      <c r="C155581" s="4"/>
      <c r="D155581" s="4"/>
    </row>
    <row r="155582" spans="3:4">
      <c r="C155582" s="4"/>
      <c r="D155582" s="4"/>
    </row>
    <row r="155583" spans="3:4">
      <c r="C155583" s="4"/>
      <c r="D155583" s="4"/>
    </row>
    <row r="155584" spans="3:4">
      <c r="C155584" s="4"/>
      <c r="D155584" s="4"/>
    </row>
    <row r="155585" spans="3:4">
      <c r="C155585" s="4"/>
      <c r="D155585" s="4"/>
    </row>
    <row r="155586" spans="3:4">
      <c r="C155586" s="4"/>
      <c r="D155586" s="4"/>
    </row>
    <row r="155587" spans="3:4">
      <c r="C155587" s="4"/>
      <c r="D155587" s="4"/>
    </row>
    <row r="155588" spans="3:4">
      <c r="C155588" s="4"/>
      <c r="D155588" s="4"/>
    </row>
    <row r="155589" spans="3:4">
      <c r="C155589" s="4"/>
      <c r="D155589" s="4"/>
    </row>
    <row r="155590" spans="3:4">
      <c r="C155590" s="4"/>
      <c r="D155590" s="4"/>
    </row>
    <row r="155591" spans="3:4">
      <c r="C155591" s="4"/>
      <c r="D155591" s="4"/>
    </row>
    <row r="155592" spans="3:4">
      <c r="C155592" s="4"/>
      <c r="D155592" s="4"/>
    </row>
    <row r="155593" spans="3:4">
      <c r="C155593" s="4"/>
      <c r="D155593" s="4"/>
    </row>
    <row r="155594" spans="3:4">
      <c r="C155594" s="4"/>
      <c r="D155594" s="4"/>
    </row>
    <row r="155595" spans="3:4">
      <c r="C155595" s="4"/>
      <c r="D155595" s="4"/>
    </row>
    <row r="155596" spans="3:4">
      <c r="C155596" s="4"/>
      <c r="D155596" s="4"/>
    </row>
    <row r="155597" spans="3:4">
      <c r="C155597" s="4"/>
      <c r="D155597" s="4"/>
    </row>
    <row r="155598" spans="3:4">
      <c r="C155598" s="4"/>
      <c r="D155598" s="4"/>
    </row>
    <row r="155599" spans="3:4">
      <c r="C155599" s="4"/>
      <c r="D155599" s="4"/>
    </row>
    <row r="155600" spans="3:4">
      <c r="C155600" s="4"/>
      <c r="D155600" s="4"/>
    </row>
    <row r="155601" spans="3:4">
      <c r="C155601" s="4"/>
      <c r="D155601" s="4"/>
    </row>
    <row r="155602" spans="3:4">
      <c r="C155602" s="4"/>
      <c r="D155602" s="4"/>
    </row>
    <row r="155603" spans="3:4">
      <c r="C155603" s="4"/>
      <c r="D155603" s="4"/>
    </row>
    <row r="155604" spans="3:4">
      <c r="C155604" s="4"/>
      <c r="D155604" s="4"/>
    </row>
    <row r="155605" spans="3:4">
      <c r="C155605" s="4"/>
      <c r="D155605" s="4"/>
    </row>
    <row r="155606" spans="3:4">
      <c r="C155606" s="4"/>
      <c r="D155606" s="4"/>
    </row>
    <row r="155607" spans="3:4">
      <c r="C155607" s="4"/>
      <c r="D155607" s="4"/>
    </row>
    <row r="155608" spans="3:4">
      <c r="C155608" s="4"/>
      <c r="D155608" s="4"/>
    </row>
    <row r="155609" spans="3:4">
      <c r="C155609" s="4"/>
      <c r="D155609" s="4"/>
    </row>
    <row r="155610" spans="3:4">
      <c r="C155610" s="4"/>
      <c r="D155610" s="4"/>
    </row>
    <row r="155611" spans="3:4">
      <c r="C155611" s="4"/>
      <c r="D155611" s="4"/>
    </row>
    <row r="155612" spans="3:4">
      <c r="C155612" s="4"/>
      <c r="D155612" s="4"/>
    </row>
    <row r="155613" spans="3:4">
      <c r="C155613" s="4"/>
      <c r="D155613" s="4"/>
    </row>
    <row r="155614" spans="3:4">
      <c r="C155614" s="4"/>
      <c r="D155614" s="4"/>
    </row>
    <row r="155615" spans="3:4">
      <c r="C155615" s="4"/>
      <c r="D155615" s="4"/>
    </row>
    <row r="155616" spans="3:4">
      <c r="C155616" s="4"/>
      <c r="D155616" s="4"/>
    </row>
    <row r="155617" spans="3:4">
      <c r="C155617" s="4"/>
      <c r="D155617" s="4"/>
    </row>
    <row r="155618" spans="3:4">
      <c r="C155618" s="4"/>
      <c r="D155618" s="4"/>
    </row>
    <row r="155619" spans="3:4">
      <c r="C155619" s="4"/>
      <c r="D155619" s="4"/>
    </row>
    <row r="155620" spans="3:4">
      <c r="C155620" s="4"/>
      <c r="D155620" s="4"/>
    </row>
    <row r="155621" spans="3:4">
      <c r="C155621" s="4"/>
      <c r="D155621" s="4"/>
    </row>
    <row r="155622" spans="3:4">
      <c r="C155622" s="4"/>
      <c r="D155622" s="4"/>
    </row>
    <row r="155623" spans="3:4">
      <c r="C155623" s="4"/>
      <c r="D155623" s="4"/>
    </row>
    <row r="155624" spans="3:4">
      <c r="C155624" s="4"/>
      <c r="D155624" s="4"/>
    </row>
    <row r="155625" spans="3:4">
      <c r="C155625" s="4"/>
      <c r="D155625" s="4"/>
    </row>
    <row r="155626" spans="3:4">
      <c r="C155626" s="4"/>
      <c r="D155626" s="4"/>
    </row>
    <row r="155627" spans="3:4">
      <c r="C155627" s="4"/>
      <c r="D155627" s="4"/>
    </row>
    <row r="155628" spans="3:4">
      <c r="C155628" s="4"/>
      <c r="D155628" s="4"/>
    </row>
    <row r="155629" spans="3:4">
      <c r="C155629" s="4"/>
      <c r="D155629" s="4"/>
    </row>
    <row r="155630" spans="3:4">
      <c r="C155630" s="4"/>
      <c r="D155630" s="4"/>
    </row>
    <row r="155631" spans="3:4">
      <c r="C155631" s="4"/>
      <c r="D155631" s="4"/>
    </row>
    <row r="155632" spans="3:4">
      <c r="C155632" s="4"/>
      <c r="D155632" s="4"/>
    </row>
    <row r="155633" spans="3:4">
      <c r="C155633" s="4"/>
      <c r="D155633" s="4"/>
    </row>
    <row r="155634" spans="3:4">
      <c r="C155634" s="4"/>
      <c r="D155634" s="4"/>
    </row>
    <row r="155635" spans="3:4">
      <c r="C155635" s="4"/>
      <c r="D155635" s="4"/>
    </row>
    <row r="155636" spans="3:4">
      <c r="C155636" s="4"/>
      <c r="D155636" s="4"/>
    </row>
    <row r="155637" spans="3:4">
      <c r="C155637" s="4"/>
      <c r="D155637" s="4"/>
    </row>
    <row r="155638" spans="3:4">
      <c r="C155638" s="4"/>
      <c r="D155638" s="4"/>
    </row>
    <row r="155639" spans="3:4">
      <c r="C155639" s="4"/>
      <c r="D155639" s="4"/>
    </row>
    <row r="155640" spans="3:4">
      <c r="C155640" s="4"/>
      <c r="D155640" s="4"/>
    </row>
    <row r="155641" spans="3:4">
      <c r="C155641" s="4"/>
      <c r="D155641" s="4"/>
    </row>
    <row r="155642" spans="3:4">
      <c r="C155642" s="4"/>
      <c r="D155642" s="4"/>
    </row>
    <row r="155643" spans="3:4">
      <c r="C155643" s="4"/>
      <c r="D155643" s="4"/>
    </row>
    <row r="155644" spans="3:4">
      <c r="C155644" s="4"/>
      <c r="D155644" s="4"/>
    </row>
    <row r="155645" spans="3:4">
      <c r="C155645" s="4"/>
      <c r="D155645" s="4"/>
    </row>
    <row r="155646" spans="3:4">
      <c r="C155646" s="4"/>
      <c r="D155646" s="4"/>
    </row>
    <row r="155647" spans="3:4">
      <c r="C155647" s="4"/>
      <c r="D155647" s="4"/>
    </row>
    <row r="155648" spans="3:4">
      <c r="C155648" s="4"/>
      <c r="D155648" s="4"/>
    </row>
    <row r="155649" spans="3:4">
      <c r="C155649" s="4"/>
      <c r="D155649" s="4"/>
    </row>
    <row r="155650" spans="3:4">
      <c r="C155650" s="4"/>
      <c r="D155650" s="4"/>
    </row>
    <row r="155651" spans="3:4">
      <c r="C155651" s="4"/>
      <c r="D155651" s="4"/>
    </row>
    <row r="155652" spans="3:4">
      <c r="C155652" s="4"/>
      <c r="D155652" s="4"/>
    </row>
    <row r="155653" spans="3:4">
      <c r="C155653" s="4"/>
      <c r="D155653" s="4"/>
    </row>
    <row r="155654" spans="3:4">
      <c r="C155654" s="4"/>
      <c r="D155654" s="4"/>
    </row>
    <row r="155655" spans="3:4">
      <c r="C155655" s="4"/>
      <c r="D155655" s="4"/>
    </row>
    <row r="155656" spans="3:4">
      <c r="C155656" s="4"/>
      <c r="D155656" s="4"/>
    </row>
    <row r="155657" spans="3:4">
      <c r="C155657" s="4"/>
      <c r="D155657" s="4"/>
    </row>
    <row r="155658" spans="3:4">
      <c r="C155658" s="4"/>
      <c r="D155658" s="4"/>
    </row>
    <row r="155659" spans="3:4">
      <c r="C155659" s="4"/>
      <c r="D155659" s="4"/>
    </row>
    <row r="155660" spans="3:4">
      <c r="C155660" s="4"/>
      <c r="D155660" s="4"/>
    </row>
    <row r="155661" spans="3:4">
      <c r="C155661" s="4"/>
      <c r="D155661" s="4"/>
    </row>
    <row r="155662" spans="3:4">
      <c r="C155662" s="4"/>
      <c r="D155662" s="4"/>
    </row>
    <row r="155663" spans="3:4">
      <c r="C155663" s="4"/>
      <c r="D155663" s="4"/>
    </row>
    <row r="155664" spans="3:4">
      <c r="C155664" s="4"/>
      <c r="D155664" s="4"/>
    </row>
    <row r="155665" spans="3:4">
      <c r="C155665" s="4"/>
      <c r="D155665" s="4"/>
    </row>
    <row r="155666" spans="3:4">
      <c r="C155666" s="4"/>
      <c r="D155666" s="4"/>
    </row>
    <row r="155667" spans="3:4">
      <c r="C155667" s="4"/>
      <c r="D155667" s="4"/>
    </row>
    <row r="155668" spans="3:4">
      <c r="C155668" s="4"/>
      <c r="D155668" s="4"/>
    </row>
    <row r="155669" spans="3:4">
      <c r="C155669" s="4"/>
      <c r="D155669" s="4"/>
    </row>
    <row r="155670" spans="3:4">
      <c r="C155670" s="4"/>
      <c r="D155670" s="4"/>
    </row>
    <row r="155671" spans="3:4">
      <c r="C155671" s="4"/>
      <c r="D155671" s="4"/>
    </row>
    <row r="155672" spans="3:4">
      <c r="C155672" s="4"/>
      <c r="D155672" s="4"/>
    </row>
    <row r="155673" spans="3:4">
      <c r="C155673" s="4"/>
      <c r="D155673" s="4"/>
    </row>
    <row r="155674" spans="3:4">
      <c r="C155674" s="4"/>
      <c r="D155674" s="4"/>
    </row>
    <row r="155675" spans="3:4">
      <c r="C155675" s="4"/>
      <c r="D155675" s="4"/>
    </row>
    <row r="155676" spans="3:4">
      <c r="C155676" s="4"/>
      <c r="D155676" s="4"/>
    </row>
    <row r="155677" spans="3:4">
      <c r="C155677" s="4"/>
      <c r="D155677" s="4"/>
    </row>
    <row r="155678" spans="3:4">
      <c r="C155678" s="4"/>
      <c r="D155678" s="4"/>
    </row>
    <row r="155679" spans="3:4">
      <c r="C155679" s="4"/>
      <c r="D155679" s="4"/>
    </row>
    <row r="155680" spans="3:4">
      <c r="C155680" s="4"/>
      <c r="D155680" s="4"/>
    </row>
    <row r="155681" spans="3:4">
      <c r="C155681" s="4"/>
      <c r="D155681" s="4"/>
    </row>
    <row r="155682" spans="3:4">
      <c r="C155682" s="4"/>
      <c r="D155682" s="4"/>
    </row>
    <row r="155683" spans="3:4">
      <c r="C155683" s="4"/>
      <c r="D155683" s="4"/>
    </row>
    <row r="155684" spans="3:4">
      <c r="C155684" s="4"/>
      <c r="D155684" s="4"/>
    </row>
    <row r="155685" spans="3:4">
      <c r="C155685" s="4"/>
      <c r="D155685" s="4"/>
    </row>
    <row r="155686" spans="3:4">
      <c r="C155686" s="4"/>
      <c r="D155686" s="4"/>
    </row>
    <row r="155687" spans="3:4">
      <c r="C155687" s="4"/>
      <c r="D155687" s="4"/>
    </row>
    <row r="155688" spans="3:4">
      <c r="C155688" s="4"/>
      <c r="D155688" s="4"/>
    </row>
    <row r="155689" spans="3:4">
      <c r="C155689" s="4"/>
      <c r="D155689" s="4"/>
    </row>
    <row r="155690" spans="3:4">
      <c r="C155690" s="4"/>
      <c r="D155690" s="4"/>
    </row>
    <row r="155691" spans="3:4">
      <c r="C155691" s="4"/>
      <c r="D155691" s="4"/>
    </row>
    <row r="155692" spans="3:4">
      <c r="C155692" s="4"/>
      <c r="D155692" s="4"/>
    </row>
    <row r="155693" spans="3:4">
      <c r="C155693" s="4"/>
      <c r="D155693" s="4"/>
    </row>
    <row r="155694" spans="3:4">
      <c r="C155694" s="4"/>
      <c r="D155694" s="4"/>
    </row>
    <row r="155695" spans="3:4">
      <c r="C155695" s="4"/>
      <c r="D155695" s="4"/>
    </row>
    <row r="155696" spans="3:4">
      <c r="C155696" s="4"/>
      <c r="D155696" s="4"/>
    </row>
    <row r="155697" spans="3:4">
      <c r="C155697" s="4"/>
      <c r="D155697" s="4"/>
    </row>
    <row r="155698" spans="3:4">
      <c r="C155698" s="4"/>
      <c r="D155698" s="4"/>
    </row>
    <row r="155699" spans="3:4">
      <c r="C155699" s="4"/>
      <c r="D155699" s="4"/>
    </row>
    <row r="155700" spans="3:4">
      <c r="C155700" s="4"/>
      <c r="D155700" s="4"/>
    </row>
    <row r="155701" spans="3:4">
      <c r="C155701" s="4"/>
      <c r="D155701" s="4"/>
    </row>
    <row r="155702" spans="3:4">
      <c r="C155702" s="4"/>
      <c r="D155702" s="4"/>
    </row>
    <row r="155703" spans="3:4">
      <c r="C155703" s="4"/>
      <c r="D155703" s="4"/>
    </row>
    <row r="155704" spans="3:4">
      <c r="C155704" s="4"/>
      <c r="D155704" s="4"/>
    </row>
    <row r="155705" spans="3:4">
      <c r="C155705" s="4"/>
      <c r="D155705" s="4"/>
    </row>
    <row r="155706" spans="3:4">
      <c r="C155706" s="4"/>
      <c r="D155706" s="4"/>
    </row>
    <row r="155707" spans="3:4">
      <c r="C155707" s="4"/>
      <c r="D155707" s="4"/>
    </row>
    <row r="155708" spans="3:4">
      <c r="C155708" s="4"/>
      <c r="D155708" s="4"/>
    </row>
    <row r="155709" spans="3:4">
      <c r="C155709" s="4"/>
      <c r="D155709" s="4"/>
    </row>
    <row r="155710" spans="3:4">
      <c r="C155710" s="4"/>
      <c r="D155710" s="4"/>
    </row>
    <row r="155711" spans="3:4">
      <c r="C155711" s="4"/>
      <c r="D155711" s="4"/>
    </row>
    <row r="155712" spans="3:4">
      <c r="C155712" s="4"/>
      <c r="D155712" s="4"/>
    </row>
    <row r="155713" spans="3:4">
      <c r="C155713" s="4"/>
      <c r="D155713" s="4"/>
    </row>
    <row r="155714" spans="3:4">
      <c r="C155714" s="4"/>
      <c r="D155714" s="4"/>
    </row>
    <row r="155715" spans="3:4">
      <c r="C155715" s="4"/>
      <c r="D155715" s="4"/>
    </row>
    <row r="155716" spans="3:4">
      <c r="C155716" s="4"/>
      <c r="D155716" s="4"/>
    </row>
    <row r="155717" spans="3:4">
      <c r="C155717" s="4"/>
      <c r="D155717" s="4"/>
    </row>
    <row r="155718" spans="3:4">
      <c r="C155718" s="4"/>
      <c r="D155718" s="4"/>
    </row>
    <row r="155719" spans="3:4">
      <c r="C155719" s="4"/>
      <c r="D155719" s="4"/>
    </row>
    <row r="155720" spans="3:4">
      <c r="C155720" s="4"/>
      <c r="D155720" s="4"/>
    </row>
    <row r="155721" spans="3:4">
      <c r="C155721" s="4"/>
      <c r="D155721" s="4"/>
    </row>
    <row r="155722" spans="3:4">
      <c r="C155722" s="4"/>
      <c r="D155722" s="4"/>
    </row>
    <row r="155723" spans="3:4">
      <c r="C155723" s="4"/>
      <c r="D155723" s="4"/>
    </row>
    <row r="155724" spans="3:4">
      <c r="C155724" s="4"/>
      <c r="D155724" s="4"/>
    </row>
    <row r="155725" spans="3:4">
      <c r="C155725" s="4"/>
      <c r="D155725" s="4"/>
    </row>
    <row r="155726" spans="3:4">
      <c r="C155726" s="4"/>
      <c r="D155726" s="4"/>
    </row>
    <row r="155727" spans="3:4">
      <c r="C155727" s="4"/>
      <c r="D155727" s="4"/>
    </row>
    <row r="155728" spans="3:4">
      <c r="C155728" s="4"/>
      <c r="D155728" s="4"/>
    </row>
    <row r="155729" spans="3:4">
      <c r="C155729" s="4"/>
      <c r="D155729" s="4"/>
    </row>
    <row r="155730" spans="3:4">
      <c r="C155730" s="4"/>
      <c r="D155730" s="4"/>
    </row>
    <row r="155731" spans="3:4">
      <c r="C155731" s="4"/>
      <c r="D155731" s="4"/>
    </row>
    <row r="155732" spans="3:4">
      <c r="C155732" s="4"/>
      <c r="D155732" s="4"/>
    </row>
    <row r="155733" spans="3:4">
      <c r="C155733" s="4"/>
      <c r="D155733" s="4"/>
    </row>
    <row r="155734" spans="3:4">
      <c r="C155734" s="4"/>
      <c r="D155734" s="4"/>
    </row>
    <row r="155735" spans="3:4">
      <c r="C155735" s="4"/>
      <c r="D155735" s="4"/>
    </row>
    <row r="155736" spans="3:4">
      <c r="C155736" s="4"/>
      <c r="D155736" s="4"/>
    </row>
    <row r="155737" spans="3:4">
      <c r="C155737" s="4"/>
      <c r="D155737" s="4"/>
    </row>
    <row r="155738" spans="3:4">
      <c r="C155738" s="4"/>
      <c r="D155738" s="4"/>
    </row>
    <row r="155739" spans="3:4">
      <c r="C155739" s="4"/>
      <c r="D155739" s="4"/>
    </row>
    <row r="155740" spans="3:4">
      <c r="C155740" s="4"/>
      <c r="D155740" s="4"/>
    </row>
    <row r="155741" spans="3:4">
      <c r="C155741" s="4"/>
      <c r="D155741" s="4"/>
    </row>
    <row r="155742" spans="3:4">
      <c r="C155742" s="4"/>
      <c r="D155742" s="4"/>
    </row>
    <row r="155743" spans="3:4">
      <c r="C155743" s="4"/>
      <c r="D155743" s="4"/>
    </row>
    <row r="155744" spans="3:4">
      <c r="C155744" s="4"/>
      <c r="D155744" s="4"/>
    </row>
    <row r="155745" spans="3:4">
      <c r="C155745" s="4"/>
      <c r="D155745" s="4"/>
    </row>
    <row r="155746" spans="3:4">
      <c r="C155746" s="4"/>
      <c r="D155746" s="4"/>
    </row>
    <row r="155747" spans="3:4">
      <c r="C155747" s="4"/>
      <c r="D155747" s="4"/>
    </row>
    <row r="155748" spans="3:4">
      <c r="C155748" s="4"/>
      <c r="D155748" s="4"/>
    </row>
    <row r="155749" spans="3:4">
      <c r="C155749" s="4"/>
      <c r="D155749" s="4"/>
    </row>
    <row r="155750" spans="3:4">
      <c r="C155750" s="4"/>
      <c r="D155750" s="4"/>
    </row>
    <row r="155751" spans="3:4">
      <c r="C155751" s="4"/>
      <c r="D155751" s="4"/>
    </row>
    <row r="155752" spans="3:4">
      <c r="C155752" s="4"/>
      <c r="D155752" s="4"/>
    </row>
    <row r="155753" spans="3:4">
      <c r="C155753" s="4"/>
      <c r="D155753" s="4"/>
    </row>
    <row r="155754" spans="3:4">
      <c r="C155754" s="4"/>
      <c r="D155754" s="4"/>
    </row>
    <row r="155755" spans="3:4">
      <c r="C155755" s="4"/>
      <c r="D155755" s="4"/>
    </row>
    <row r="155756" spans="3:4">
      <c r="C155756" s="4"/>
      <c r="D155756" s="4"/>
    </row>
    <row r="155757" spans="3:4">
      <c r="C155757" s="4"/>
      <c r="D155757" s="4"/>
    </row>
    <row r="155758" spans="3:4">
      <c r="C155758" s="4"/>
      <c r="D155758" s="4"/>
    </row>
    <row r="155759" spans="3:4">
      <c r="C155759" s="4"/>
      <c r="D155759" s="4"/>
    </row>
    <row r="155760" spans="3:4">
      <c r="C155760" s="4"/>
      <c r="D155760" s="4"/>
    </row>
    <row r="155761" spans="3:4">
      <c r="C155761" s="4"/>
      <c r="D155761" s="4"/>
    </row>
    <row r="155762" spans="3:4">
      <c r="C155762" s="4"/>
      <c r="D155762" s="4"/>
    </row>
    <row r="155763" spans="3:4">
      <c r="C155763" s="4"/>
      <c r="D155763" s="4"/>
    </row>
    <row r="155764" spans="3:4">
      <c r="C155764" s="4"/>
      <c r="D155764" s="4"/>
    </row>
    <row r="155765" spans="3:4">
      <c r="C155765" s="4"/>
      <c r="D155765" s="4"/>
    </row>
    <row r="155766" spans="3:4">
      <c r="C155766" s="4"/>
      <c r="D155766" s="4"/>
    </row>
    <row r="155767" spans="3:4">
      <c r="C155767" s="4"/>
      <c r="D155767" s="4"/>
    </row>
    <row r="155768" spans="3:4">
      <c r="C155768" s="4"/>
      <c r="D155768" s="4"/>
    </row>
    <row r="155769" spans="3:4">
      <c r="C155769" s="4"/>
      <c r="D155769" s="4"/>
    </row>
    <row r="155770" spans="3:4">
      <c r="C155770" s="4"/>
      <c r="D155770" s="4"/>
    </row>
    <row r="155771" spans="3:4">
      <c r="C155771" s="4"/>
      <c r="D155771" s="4"/>
    </row>
    <row r="155772" spans="3:4">
      <c r="C155772" s="4"/>
      <c r="D155772" s="4"/>
    </row>
    <row r="155773" spans="3:4">
      <c r="C155773" s="4"/>
      <c r="D155773" s="4"/>
    </row>
    <row r="155774" spans="3:4">
      <c r="C155774" s="4"/>
      <c r="D155774" s="4"/>
    </row>
    <row r="155775" spans="3:4">
      <c r="C155775" s="4"/>
      <c r="D155775" s="4"/>
    </row>
    <row r="155776" spans="3:4">
      <c r="C155776" s="4"/>
      <c r="D155776" s="4"/>
    </row>
    <row r="155777" spans="3:4">
      <c r="C155777" s="4"/>
      <c r="D155777" s="4"/>
    </row>
    <row r="155778" spans="3:4">
      <c r="C155778" s="4"/>
      <c r="D155778" s="4"/>
    </row>
    <row r="155779" spans="3:4">
      <c r="C155779" s="4"/>
      <c r="D155779" s="4"/>
    </row>
    <row r="155780" spans="3:4">
      <c r="C155780" s="4"/>
      <c r="D155780" s="4"/>
    </row>
    <row r="155781" spans="3:4">
      <c r="C155781" s="4"/>
      <c r="D155781" s="4"/>
    </row>
    <row r="155782" spans="3:4">
      <c r="C155782" s="4"/>
      <c r="D155782" s="4"/>
    </row>
    <row r="155783" spans="3:4">
      <c r="C155783" s="4"/>
      <c r="D155783" s="4"/>
    </row>
    <row r="155784" spans="3:4">
      <c r="C155784" s="4"/>
      <c r="D155784" s="4"/>
    </row>
    <row r="155785" spans="3:4">
      <c r="C155785" s="4"/>
      <c r="D155785" s="4"/>
    </row>
    <row r="155786" spans="3:4">
      <c r="C155786" s="4"/>
      <c r="D155786" s="4"/>
    </row>
    <row r="155787" spans="3:4">
      <c r="C155787" s="4"/>
      <c r="D155787" s="4"/>
    </row>
    <row r="155788" spans="3:4">
      <c r="C155788" s="4"/>
      <c r="D155788" s="4"/>
    </row>
    <row r="155789" spans="3:4">
      <c r="C155789" s="4"/>
      <c r="D155789" s="4"/>
    </row>
    <row r="155790" spans="3:4">
      <c r="C155790" s="4"/>
      <c r="D155790" s="4"/>
    </row>
    <row r="155791" spans="3:4">
      <c r="C155791" s="4"/>
      <c r="D155791" s="4"/>
    </row>
    <row r="155792" spans="3:4">
      <c r="C155792" s="4"/>
      <c r="D155792" s="4"/>
    </row>
    <row r="155793" spans="3:4">
      <c r="C155793" s="4"/>
      <c r="D155793" s="4"/>
    </row>
    <row r="155794" spans="3:4">
      <c r="C155794" s="4"/>
      <c r="D155794" s="4"/>
    </row>
    <row r="155795" spans="3:4">
      <c r="C155795" s="4"/>
      <c r="D155795" s="4"/>
    </row>
    <row r="155796" spans="3:4">
      <c r="C155796" s="4"/>
      <c r="D155796" s="4"/>
    </row>
    <row r="155797" spans="3:4">
      <c r="C155797" s="4"/>
      <c r="D155797" s="4"/>
    </row>
    <row r="155798" spans="3:4">
      <c r="C155798" s="4"/>
      <c r="D155798" s="4"/>
    </row>
    <row r="155799" spans="3:4">
      <c r="C155799" s="4"/>
      <c r="D155799" s="4"/>
    </row>
    <row r="155800" spans="3:4">
      <c r="C155800" s="4"/>
      <c r="D155800" s="4"/>
    </row>
    <row r="155801" spans="3:4">
      <c r="C155801" s="4"/>
      <c r="D155801" s="4"/>
    </row>
    <row r="155802" spans="3:4">
      <c r="C155802" s="4"/>
      <c r="D155802" s="4"/>
    </row>
    <row r="155803" spans="3:4">
      <c r="C155803" s="4"/>
      <c r="D155803" s="4"/>
    </row>
    <row r="155804" spans="3:4">
      <c r="C155804" s="4"/>
      <c r="D155804" s="4"/>
    </row>
    <row r="155805" spans="3:4">
      <c r="C155805" s="4"/>
      <c r="D155805" s="4"/>
    </row>
    <row r="155806" spans="3:4">
      <c r="C155806" s="4"/>
      <c r="D155806" s="4"/>
    </row>
    <row r="155807" spans="3:4">
      <c r="C155807" s="4"/>
      <c r="D155807" s="4"/>
    </row>
    <row r="155808" spans="3:4">
      <c r="C155808" s="4"/>
      <c r="D155808" s="4"/>
    </row>
    <row r="155809" spans="3:4">
      <c r="C155809" s="4"/>
      <c r="D155809" s="4"/>
    </row>
    <row r="155810" spans="3:4">
      <c r="C155810" s="4"/>
      <c r="D155810" s="4"/>
    </row>
    <row r="155811" spans="3:4">
      <c r="C155811" s="4"/>
      <c r="D155811" s="4"/>
    </row>
    <row r="155812" spans="3:4">
      <c r="C155812" s="4"/>
      <c r="D155812" s="4"/>
    </row>
    <row r="155813" spans="3:4">
      <c r="C155813" s="4"/>
      <c r="D155813" s="4"/>
    </row>
    <row r="155814" spans="3:4">
      <c r="C155814" s="4"/>
      <c r="D155814" s="4"/>
    </row>
    <row r="155815" spans="3:4">
      <c r="C155815" s="4"/>
      <c r="D155815" s="4"/>
    </row>
    <row r="155816" spans="3:4">
      <c r="C155816" s="4"/>
      <c r="D155816" s="4"/>
    </row>
    <row r="155817" spans="3:4">
      <c r="C155817" s="4"/>
      <c r="D155817" s="4"/>
    </row>
    <row r="155818" spans="3:4">
      <c r="C155818" s="4"/>
      <c r="D155818" s="4"/>
    </row>
    <row r="155819" spans="3:4">
      <c r="C155819" s="4"/>
      <c r="D155819" s="4"/>
    </row>
    <row r="155820" spans="3:4">
      <c r="C155820" s="4"/>
      <c r="D155820" s="4"/>
    </row>
    <row r="155821" spans="3:4">
      <c r="C155821" s="4"/>
      <c r="D155821" s="4"/>
    </row>
    <row r="155822" spans="3:4">
      <c r="C155822" s="4"/>
      <c r="D155822" s="4"/>
    </row>
    <row r="155823" spans="3:4">
      <c r="C155823" s="4"/>
      <c r="D155823" s="4"/>
    </row>
    <row r="155824" spans="3:4">
      <c r="C155824" s="4"/>
      <c r="D155824" s="4"/>
    </row>
    <row r="155825" spans="3:4">
      <c r="C155825" s="4"/>
      <c r="D155825" s="4"/>
    </row>
    <row r="155826" spans="3:4">
      <c r="C155826" s="4"/>
      <c r="D155826" s="4"/>
    </row>
    <row r="155827" spans="3:4">
      <c r="C155827" s="4"/>
      <c r="D155827" s="4"/>
    </row>
    <row r="155828" spans="3:4">
      <c r="C155828" s="4"/>
      <c r="D155828" s="4"/>
    </row>
    <row r="155829" spans="3:4">
      <c r="C155829" s="4"/>
      <c r="D155829" s="4"/>
    </row>
    <row r="155830" spans="3:4">
      <c r="C155830" s="4"/>
      <c r="D155830" s="4"/>
    </row>
    <row r="155831" spans="3:4">
      <c r="C155831" s="4"/>
      <c r="D155831" s="4"/>
    </row>
    <row r="155832" spans="3:4">
      <c r="C155832" s="4"/>
      <c r="D155832" s="4"/>
    </row>
    <row r="155833" spans="3:4">
      <c r="C155833" s="4"/>
      <c r="D155833" s="4"/>
    </row>
    <row r="155834" spans="3:4">
      <c r="C155834" s="4"/>
      <c r="D155834" s="4"/>
    </row>
    <row r="155835" spans="3:4">
      <c r="C155835" s="4"/>
      <c r="D155835" s="4"/>
    </row>
    <row r="155836" spans="3:4">
      <c r="C155836" s="4"/>
      <c r="D155836" s="4"/>
    </row>
    <row r="155837" spans="3:4">
      <c r="C155837" s="4"/>
      <c r="D155837" s="4"/>
    </row>
    <row r="155838" spans="3:4">
      <c r="C155838" s="4"/>
      <c r="D155838" s="4"/>
    </row>
    <row r="155839" spans="3:4">
      <c r="C155839" s="4"/>
      <c r="D155839" s="4"/>
    </row>
    <row r="155840" spans="3:4">
      <c r="C155840" s="4"/>
      <c r="D155840" s="4"/>
    </row>
    <row r="155841" spans="3:4">
      <c r="C155841" s="4"/>
      <c r="D155841" s="4"/>
    </row>
    <row r="155842" spans="3:4">
      <c r="C155842" s="4"/>
      <c r="D155842" s="4"/>
    </row>
    <row r="155843" spans="3:4">
      <c r="C155843" s="4"/>
      <c r="D155843" s="4"/>
    </row>
    <row r="155844" spans="3:4">
      <c r="C155844" s="4"/>
      <c r="D155844" s="4"/>
    </row>
    <row r="155845" spans="3:4">
      <c r="C155845" s="4"/>
      <c r="D155845" s="4"/>
    </row>
    <row r="155846" spans="3:4">
      <c r="C155846" s="4"/>
      <c r="D155846" s="4"/>
    </row>
    <row r="155847" spans="3:4">
      <c r="C155847" s="4"/>
      <c r="D155847" s="4"/>
    </row>
    <row r="155848" spans="3:4">
      <c r="C155848" s="4"/>
      <c r="D155848" s="4"/>
    </row>
    <row r="155849" spans="3:4">
      <c r="C155849" s="4"/>
      <c r="D155849" s="4"/>
    </row>
    <row r="155850" spans="3:4">
      <c r="C155850" s="4"/>
      <c r="D155850" s="4"/>
    </row>
    <row r="155851" spans="3:4">
      <c r="C155851" s="4"/>
      <c r="D155851" s="4"/>
    </row>
    <row r="155852" spans="3:4">
      <c r="C155852" s="4"/>
      <c r="D155852" s="4"/>
    </row>
    <row r="155853" spans="3:4">
      <c r="C155853" s="4"/>
      <c r="D155853" s="4"/>
    </row>
    <row r="155854" spans="3:4">
      <c r="C155854" s="4"/>
      <c r="D155854" s="4"/>
    </row>
    <row r="155855" spans="3:4">
      <c r="C155855" s="4"/>
      <c r="D155855" s="4"/>
    </row>
    <row r="155856" spans="3:4">
      <c r="C155856" s="4"/>
      <c r="D155856" s="4"/>
    </row>
    <row r="155857" spans="3:4">
      <c r="C155857" s="4"/>
      <c r="D155857" s="4"/>
    </row>
    <row r="155858" spans="3:4">
      <c r="C155858" s="4"/>
      <c r="D155858" s="4"/>
    </row>
    <row r="155859" spans="3:4">
      <c r="C155859" s="4"/>
      <c r="D155859" s="4"/>
    </row>
    <row r="155860" spans="3:4">
      <c r="C155860" s="4"/>
      <c r="D155860" s="4"/>
    </row>
    <row r="155861" spans="3:4">
      <c r="C155861" s="4"/>
      <c r="D155861" s="4"/>
    </row>
    <row r="155862" spans="3:4">
      <c r="C155862" s="4"/>
      <c r="D155862" s="4"/>
    </row>
    <row r="155863" spans="3:4">
      <c r="C155863" s="4"/>
      <c r="D155863" s="4"/>
    </row>
    <row r="155864" spans="3:4">
      <c r="C155864" s="4"/>
      <c r="D155864" s="4"/>
    </row>
    <row r="155865" spans="3:4">
      <c r="C155865" s="4"/>
      <c r="D155865" s="4"/>
    </row>
    <row r="155866" spans="3:4">
      <c r="C155866" s="4"/>
      <c r="D155866" s="4"/>
    </row>
    <row r="155867" spans="3:4">
      <c r="C155867" s="4"/>
      <c r="D155867" s="4"/>
    </row>
    <row r="155868" spans="3:4">
      <c r="C155868" s="4"/>
      <c r="D155868" s="4"/>
    </row>
    <row r="155869" spans="3:4">
      <c r="C155869" s="4"/>
      <c r="D155869" s="4"/>
    </row>
    <row r="155870" spans="3:4">
      <c r="C155870" s="4"/>
      <c r="D155870" s="4"/>
    </row>
    <row r="155871" spans="3:4">
      <c r="C155871" s="4"/>
      <c r="D155871" s="4"/>
    </row>
    <row r="155872" spans="3:4">
      <c r="C155872" s="4"/>
      <c r="D155872" s="4"/>
    </row>
    <row r="155873" spans="3:4">
      <c r="C155873" s="4"/>
      <c r="D155873" s="4"/>
    </row>
    <row r="155874" spans="3:4">
      <c r="C155874" s="4"/>
      <c r="D155874" s="4"/>
    </row>
    <row r="155875" spans="3:4">
      <c r="C155875" s="4"/>
      <c r="D155875" s="4"/>
    </row>
    <row r="155876" spans="3:4">
      <c r="C155876" s="4"/>
      <c r="D155876" s="4"/>
    </row>
    <row r="155877" spans="3:4">
      <c r="C155877" s="4"/>
      <c r="D155877" s="4"/>
    </row>
    <row r="155878" spans="3:4">
      <c r="C155878" s="4"/>
      <c r="D155878" s="4"/>
    </row>
    <row r="155879" spans="3:4">
      <c r="C155879" s="4"/>
      <c r="D155879" s="4"/>
    </row>
    <row r="155880" spans="3:4">
      <c r="C155880" s="4"/>
      <c r="D155880" s="4"/>
    </row>
    <row r="155881" spans="3:4">
      <c r="C155881" s="4"/>
      <c r="D155881" s="4"/>
    </row>
    <row r="155882" spans="3:4">
      <c r="C155882" s="4"/>
      <c r="D155882" s="4"/>
    </row>
    <row r="155883" spans="3:4">
      <c r="C155883" s="4"/>
      <c r="D155883" s="4"/>
    </row>
    <row r="155884" spans="3:4">
      <c r="C155884" s="4"/>
      <c r="D155884" s="4"/>
    </row>
    <row r="155885" spans="3:4">
      <c r="C155885" s="4"/>
      <c r="D155885" s="4"/>
    </row>
    <row r="155886" spans="3:4">
      <c r="C155886" s="4"/>
      <c r="D155886" s="4"/>
    </row>
    <row r="155887" spans="3:4">
      <c r="C155887" s="4"/>
      <c r="D155887" s="4"/>
    </row>
    <row r="155888" spans="3:4">
      <c r="C155888" s="4"/>
      <c r="D155888" s="4"/>
    </row>
    <row r="155889" spans="3:4">
      <c r="C155889" s="4"/>
      <c r="D155889" s="4"/>
    </row>
    <row r="155890" spans="3:4">
      <c r="C155890" s="4"/>
      <c r="D155890" s="4"/>
    </row>
    <row r="155891" spans="3:4">
      <c r="C155891" s="4"/>
      <c r="D155891" s="4"/>
    </row>
    <row r="155892" spans="3:4">
      <c r="C155892" s="4"/>
      <c r="D155892" s="4"/>
    </row>
    <row r="155893" spans="3:4">
      <c r="C155893" s="4"/>
      <c r="D155893" s="4"/>
    </row>
    <row r="155894" spans="3:4">
      <c r="C155894" s="4"/>
      <c r="D155894" s="4"/>
    </row>
    <row r="155895" spans="3:4">
      <c r="C155895" s="4"/>
      <c r="D155895" s="4"/>
    </row>
    <row r="155896" spans="3:4">
      <c r="C155896" s="4"/>
      <c r="D155896" s="4"/>
    </row>
    <row r="155897" spans="3:4">
      <c r="C155897" s="4"/>
      <c r="D155897" s="4"/>
    </row>
    <row r="155898" spans="3:4">
      <c r="C155898" s="4"/>
      <c r="D155898" s="4"/>
    </row>
    <row r="155899" spans="3:4">
      <c r="C155899" s="4"/>
      <c r="D155899" s="4"/>
    </row>
    <row r="155900" spans="3:4">
      <c r="C155900" s="4"/>
      <c r="D155900" s="4"/>
    </row>
    <row r="155901" spans="3:4">
      <c r="C155901" s="4"/>
      <c r="D155901" s="4"/>
    </row>
    <row r="155902" spans="3:4">
      <c r="C155902" s="4"/>
      <c r="D155902" s="4"/>
    </row>
    <row r="155903" spans="3:4">
      <c r="C155903" s="4"/>
      <c r="D155903" s="4"/>
    </row>
    <row r="155904" spans="3:4">
      <c r="C155904" s="4"/>
      <c r="D155904" s="4"/>
    </row>
    <row r="155905" spans="3:4">
      <c r="C155905" s="4"/>
      <c r="D155905" s="4"/>
    </row>
    <row r="155906" spans="3:4">
      <c r="C155906" s="4"/>
      <c r="D155906" s="4"/>
    </row>
    <row r="155907" spans="3:4">
      <c r="C155907" s="4"/>
      <c r="D155907" s="4"/>
    </row>
    <row r="155908" spans="3:4">
      <c r="C155908" s="4"/>
      <c r="D155908" s="4"/>
    </row>
    <row r="155909" spans="3:4">
      <c r="C155909" s="4"/>
      <c r="D155909" s="4"/>
    </row>
    <row r="155910" spans="3:4">
      <c r="C155910" s="4"/>
      <c r="D155910" s="4"/>
    </row>
    <row r="155911" spans="3:4">
      <c r="C155911" s="4"/>
      <c r="D155911" s="4"/>
    </row>
    <row r="155912" spans="3:4">
      <c r="C155912" s="4"/>
      <c r="D155912" s="4"/>
    </row>
    <row r="155913" spans="3:4">
      <c r="C155913" s="4"/>
      <c r="D155913" s="4"/>
    </row>
    <row r="155914" spans="3:4">
      <c r="C155914" s="4"/>
      <c r="D155914" s="4"/>
    </row>
    <row r="155915" spans="3:4">
      <c r="C155915" s="4"/>
      <c r="D155915" s="4"/>
    </row>
    <row r="155916" spans="3:4">
      <c r="C155916" s="4"/>
      <c r="D155916" s="4"/>
    </row>
    <row r="155917" spans="3:4">
      <c r="C155917" s="4"/>
      <c r="D155917" s="4"/>
    </row>
    <row r="155918" spans="3:4">
      <c r="C155918" s="4"/>
      <c r="D155918" s="4"/>
    </row>
    <row r="155919" spans="3:4">
      <c r="C155919" s="4"/>
      <c r="D155919" s="4"/>
    </row>
    <row r="155920" spans="3:4">
      <c r="C155920" s="4"/>
      <c r="D155920" s="4"/>
    </row>
    <row r="155921" spans="3:4">
      <c r="C155921" s="4"/>
      <c r="D155921" s="4"/>
    </row>
    <row r="155922" spans="3:4">
      <c r="C155922" s="4"/>
      <c r="D155922" s="4"/>
    </row>
    <row r="155923" spans="3:4">
      <c r="C155923" s="4"/>
      <c r="D155923" s="4"/>
    </row>
    <row r="155924" spans="3:4">
      <c r="C155924" s="4"/>
      <c r="D155924" s="4"/>
    </row>
    <row r="155925" spans="3:4">
      <c r="C155925" s="4"/>
      <c r="D155925" s="4"/>
    </row>
    <row r="155926" spans="3:4">
      <c r="C155926" s="4"/>
      <c r="D155926" s="4"/>
    </row>
    <row r="155927" spans="3:4">
      <c r="C155927" s="4"/>
      <c r="D155927" s="4"/>
    </row>
    <row r="155928" spans="3:4">
      <c r="C155928" s="4"/>
      <c r="D155928" s="4"/>
    </row>
    <row r="155929" spans="3:4">
      <c r="C155929" s="4"/>
      <c r="D155929" s="4"/>
    </row>
    <row r="155930" spans="3:4">
      <c r="C155930" s="4"/>
      <c r="D155930" s="4"/>
    </row>
    <row r="155931" spans="3:4">
      <c r="C155931" s="4"/>
      <c r="D155931" s="4"/>
    </row>
    <row r="155932" spans="3:4">
      <c r="C155932" s="4"/>
      <c r="D155932" s="4"/>
    </row>
    <row r="155933" spans="3:4">
      <c r="C155933" s="4"/>
      <c r="D155933" s="4"/>
    </row>
    <row r="155934" spans="3:4">
      <c r="C155934" s="4"/>
      <c r="D155934" s="4"/>
    </row>
    <row r="155935" spans="3:4">
      <c r="C155935" s="4"/>
      <c r="D155935" s="4"/>
    </row>
    <row r="155936" spans="3:4">
      <c r="C155936" s="4"/>
      <c r="D155936" s="4"/>
    </row>
    <row r="155937" spans="3:4">
      <c r="C155937" s="4"/>
      <c r="D155937" s="4"/>
    </row>
    <row r="155938" spans="3:4">
      <c r="C155938" s="4"/>
      <c r="D155938" s="4"/>
    </row>
    <row r="155939" spans="3:4">
      <c r="C155939" s="4"/>
      <c r="D155939" s="4"/>
    </row>
    <row r="155940" spans="3:4">
      <c r="C155940" s="4"/>
      <c r="D155940" s="4"/>
    </row>
    <row r="155941" spans="3:4">
      <c r="C155941" s="4"/>
      <c r="D155941" s="4"/>
    </row>
    <row r="155942" spans="3:4">
      <c r="C155942" s="4"/>
      <c r="D155942" s="4"/>
    </row>
    <row r="155943" spans="3:4">
      <c r="C155943" s="4"/>
      <c r="D155943" s="4"/>
    </row>
    <row r="155944" spans="3:4">
      <c r="C155944" s="4"/>
      <c r="D155944" s="4"/>
    </row>
    <row r="155945" spans="3:4">
      <c r="C155945" s="4"/>
      <c r="D155945" s="4"/>
    </row>
    <row r="155946" spans="3:4">
      <c r="C155946" s="4"/>
      <c r="D155946" s="4"/>
    </row>
    <row r="155947" spans="3:4">
      <c r="C155947" s="4"/>
      <c r="D155947" s="4"/>
    </row>
    <row r="155948" spans="3:4">
      <c r="C155948" s="4"/>
      <c r="D155948" s="4"/>
    </row>
    <row r="155949" spans="3:4">
      <c r="C155949" s="4"/>
      <c r="D155949" s="4"/>
    </row>
    <row r="155950" spans="3:4">
      <c r="C155950" s="4"/>
      <c r="D155950" s="4"/>
    </row>
    <row r="155951" spans="3:4">
      <c r="C155951" s="4"/>
      <c r="D155951" s="4"/>
    </row>
    <row r="155952" spans="3:4">
      <c r="C155952" s="4"/>
      <c r="D155952" s="4"/>
    </row>
    <row r="155953" spans="3:4">
      <c r="C155953" s="4"/>
      <c r="D155953" s="4"/>
    </row>
    <row r="155954" spans="3:4">
      <c r="C155954" s="4"/>
      <c r="D155954" s="4"/>
    </row>
    <row r="155955" spans="3:4">
      <c r="C155955" s="4"/>
      <c r="D155955" s="4"/>
    </row>
    <row r="155956" spans="3:4">
      <c r="C155956" s="4"/>
      <c r="D155956" s="4"/>
    </row>
    <row r="155957" spans="3:4">
      <c r="C155957" s="4"/>
      <c r="D155957" s="4"/>
    </row>
    <row r="155958" spans="3:4">
      <c r="C155958" s="4"/>
      <c r="D155958" s="4"/>
    </row>
    <row r="155959" spans="3:4">
      <c r="C155959" s="4"/>
      <c r="D155959" s="4"/>
    </row>
    <row r="155960" spans="3:4">
      <c r="C155960" s="4"/>
      <c r="D155960" s="4"/>
    </row>
    <row r="155961" spans="3:4">
      <c r="C155961" s="4"/>
      <c r="D155961" s="4"/>
    </row>
    <row r="155962" spans="3:4">
      <c r="C155962" s="4"/>
      <c r="D155962" s="4"/>
    </row>
    <row r="155963" spans="3:4">
      <c r="C155963" s="4"/>
      <c r="D155963" s="4"/>
    </row>
    <row r="155964" spans="3:4">
      <c r="C155964" s="4"/>
      <c r="D155964" s="4"/>
    </row>
    <row r="155965" spans="3:4">
      <c r="C155965" s="4"/>
      <c r="D155965" s="4"/>
    </row>
    <row r="155966" spans="3:4">
      <c r="C155966" s="4"/>
      <c r="D155966" s="4"/>
    </row>
    <row r="155967" spans="3:4">
      <c r="C155967" s="4"/>
      <c r="D155967" s="4"/>
    </row>
    <row r="155968" spans="3:4">
      <c r="C155968" s="4"/>
      <c r="D155968" s="4"/>
    </row>
    <row r="155969" spans="3:4">
      <c r="C155969" s="4"/>
      <c r="D155969" s="4"/>
    </row>
    <row r="155970" spans="3:4">
      <c r="C155970" s="4"/>
      <c r="D155970" s="4"/>
    </row>
    <row r="155971" spans="3:4">
      <c r="C155971" s="4"/>
      <c r="D155971" s="4"/>
    </row>
    <row r="155972" spans="3:4">
      <c r="C155972" s="4"/>
      <c r="D155972" s="4"/>
    </row>
    <row r="155973" spans="3:4">
      <c r="C155973" s="4"/>
      <c r="D155973" s="4"/>
    </row>
    <row r="155974" spans="3:4">
      <c r="C155974" s="4"/>
      <c r="D155974" s="4"/>
    </row>
    <row r="155975" spans="3:4">
      <c r="C155975" s="4"/>
      <c r="D155975" s="4"/>
    </row>
    <row r="155976" spans="3:4">
      <c r="C155976" s="4"/>
      <c r="D155976" s="4"/>
    </row>
    <row r="155977" spans="3:4">
      <c r="C155977" s="4"/>
      <c r="D155977" s="4"/>
    </row>
    <row r="155978" spans="3:4">
      <c r="C155978" s="4"/>
      <c r="D155978" s="4"/>
    </row>
    <row r="155979" spans="3:4">
      <c r="C155979" s="4"/>
      <c r="D155979" s="4"/>
    </row>
    <row r="155980" spans="3:4">
      <c r="C155980" s="4"/>
      <c r="D155980" s="4"/>
    </row>
    <row r="155981" spans="3:4">
      <c r="C155981" s="4"/>
      <c r="D155981" s="4"/>
    </row>
    <row r="155982" spans="3:4">
      <c r="C155982" s="4"/>
      <c r="D155982" s="4"/>
    </row>
    <row r="155983" spans="3:4">
      <c r="C155983" s="4"/>
      <c r="D155983" s="4"/>
    </row>
    <row r="155984" spans="3:4">
      <c r="C155984" s="4"/>
      <c r="D155984" s="4"/>
    </row>
    <row r="155985" spans="3:4">
      <c r="C155985" s="4"/>
      <c r="D155985" s="4"/>
    </row>
    <row r="155986" spans="3:4">
      <c r="C155986" s="4"/>
      <c r="D155986" s="4"/>
    </row>
    <row r="155987" spans="3:4">
      <c r="C155987" s="4"/>
      <c r="D155987" s="4"/>
    </row>
    <row r="155988" spans="3:4">
      <c r="C155988" s="4"/>
      <c r="D155988" s="4"/>
    </row>
    <row r="155989" spans="3:4">
      <c r="C155989" s="4"/>
      <c r="D155989" s="4"/>
    </row>
    <row r="155990" spans="3:4">
      <c r="C155990" s="4"/>
      <c r="D155990" s="4"/>
    </row>
    <row r="155991" spans="3:4">
      <c r="C155991" s="4"/>
      <c r="D155991" s="4"/>
    </row>
    <row r="155992" spans="3:4">
      <c r="C155992" s="4"/>
      <c r="D155992" s="4"/>
    </row>
    <row r="155993" spans="3:4">
      <c r="C155993" s="4"/>
      <c r="D155993" s="4"/>
    </row>
    <row r="155994" spans="3:4">
      <c r="C155994" s="4"/>
      <c r="D155994" s="4"/>
    </row>
    <row r="155995" spans="3:4">
      <c r="C155995" s="4"/>
      <c r="D155995" s="4"/>
    </row>
    <row r="155996" spans="3:4">
      <c r="C155996" s="4"/>
      <c r="D155996" s="4"/>
    </row>
    <row r="155997" spans="3:4">
      <c r="C155997" s="4"/>
      <c r="D155997" s="4"/>
    </row>
    <row r="155998" spans="3:4">
      <c r="C155998" s="4"/>
      <c r="D155998" s="4"/>
    </row>
    <row r="155999" spans="3:4">
      <c r="C155999" s="4"/>
      <c r="D155999" s="4"/>
    </row>
    <row r="156000" spans="3:4">
      <c r="C156000" s="4"/>
      <c r="D156000" s="4"/>
    </row>
    <row r="156001" spans="3:4">
      <c r="C156001" s="4"/>
      <c r="D156001" s="4"/>
    </row>
    <row r="156002" spans="3:4">
      <c r="C156002" s="4"/>
      <c r="D156002" s="4"/>
    </row>
    <row r="156003" spans="3:4">
      <c r="C156003" s="4"/>
      <c r="D156003" s="4"/>
    </row>
    <row r="156004" spans="3:4">
      <c r="C156004" s="4"/>
      <c r="D156004" s="4"/>
    </row>
    <row r="156005" spans="3:4">
      <c r="C156005" s="4"/>
      <c r="D156005" s="4"/>
    </row>
    <row r="156006" spans="3:4">
      <c r="C156006" s="4"/>
      <c r="D156006" s="4"/>
    </row>
    <row r="156007" spans="3:4">
      <c r="C156007" s="4"/>
      <c r="D156007" s="4"/>
    </row>
    <row r="156008" spans="3:4">
      <c r="C156008" s="4"/>
      <c r="D156008" s="4"/>
    </row>
    <row r="156009" spans="3:4">
      <c r="C156009" s="4"/>
      <c r="D156009" s="4"/>
    </row>
    <row r="156010" spans="3:4">
      <c r="C156010" s="4"/>
      <c r="D156010" s="4"/>
    </row>
    <row r="156011" spans="3:4">
      <c r="C156011" s="4"/>
      <c r="D156011" s="4"/>
    </row>
    <row r="156012" spans="3:4">
      <c r="C156012" s="4"/>
      <c r="D156012" s="4"/>
    </row>
    <row r="156013" spans="3:4">
      <c r="C156013" s="4"/>
      <c r="D156013" s="4"/>
    </row>
    <row r="156014" spans="3:4">
      <c r="C156014" s="4"/>
      <c r="D156014" s="4"/>
    </row>
    <row r="156015" spans="3:4">
      <c r="C156015" s="4"/>
      <c r="D156015" s="4"/>
    </row>
    <row r="156016" spans="3:4">
      <c r="C156016" s="4"/>
      <c r="D156016" s="4"/>
    </row>
    <row r="156017" spans="3:4">
      <c r="C156017" s="4"/>
      <c r="D156017" s="4"/>
    </row>
    <row r="156018" spans="3:4">
      <c r="C156018" s="4"/>
      <c r="D156018" s="4"/>
    </row>
    <row r="156019" spans="3:4">
      <c r="C156019" s="4"/>
      <c r="D156019" s="4"/>
    </row>
    <row r="156020" spans="3:4">
      <c r="C156020" s="4"/>
      <c r="D156020" s="4"/>
    </row>
    <row r="156021" spans="3:4">
      <c r="C156021" s="4"/>
      <c r="D156021" s="4"/>
    </row>
    <row r="156022" spans="3:4">
      <c r="C156022" s="4"/>
      <c r="D156022" s="4"/>
    </row>
    <row r="156023" spans="3:4">
      <c r="C156023" s="4"/>
      <c r="D156023" s="4"/>
    </row>
    <row r="156024" spans="3:4">
      <c r="C156024" s="4"/>
      <c r="D156024" s="4"/>
    </row>
    <row r="156025" spans="3:4">
      <c r="C156025" s="4"/>
      <c r="D156025" s="4"/>
    </row>
    <row r="156026" spans="3:4">
      <c r="C156026" s="4"/>
      <c r="D156026" s="4"/>
    </row>
    <row r="156027" spans="3:4">
      <c r="C156027" s="4"/>
      <c r="D156027" s="4"/>
    </row>
    <row r="156028" spans="3:4">
      <c r="C156028" s="4"/>
      <c r="D156028" s="4"/>
    </row>
    <row r="156029" spans="3:4">
      <c r="C156029" s="4"/>
      <c r="D156029" s="4"/>
    </row>
    <row r="156030" spans="3:4">
      <c r="C156030" s="4"/>
      <c r="D156030" s="4"/>
    </row>
    <row r="156031" spans="3:4">
      <c r="C156031" s="4"/>
      <c r="D156031" s="4"/>
    </row>
    <row r="156032" spans="3:4">
      <c r="C156032" s="4"/>
      <c r="D156032" s="4"/>
    </row>
    <row r="156033" spans="3:4">
      <c r="C156033" s="4"/>
      <c r="D156033" s="4"/>
    </row>
    <row r="156034" spans="3:4">
      <c r="C156034" s="4"/>
      <c r="D156034" s="4"/>
    </row>
    <row r="156035" spans="3:4">
      <c r="C156035" s="4"/>
      <c r="D156035" s="4"/>
    </row>
    <row r="156036" spans="3:4">
      <c r="C156036" s="4"/>
      <c r="D156036" s="4"/>
    </row>
    <row r="156037" spans="3:4">
      <c r="C156037" s="4"/>
      <c r="D156037" s="4"/>
    </row>
    <row r="156038" spans="3:4">
      <c r="C156038" s="4"/>
      <c r="D156038" s="4"/>
    </row>
    <row r="156039" spans="3:4">
      <c r="C156039" s="4"/>
      <c r="D156039" s="4"/>
    </row>
    <row r="156040" spans="3:4">
      <c r="C156040" s="4"/>
      <c r="D156040" s="4"/>
    </row>
    <row r="156041" spans="3:4">
      <c r="C156041" s="4"/>
      <c r="D156041" s="4"/>
    </row>
    <row r="156042" spans="3:4">
      <c r="C156042" s="4"/>
      <c r="D156042" s="4"/>
    </row>
    <row r="156043" spans="3:4">
      <c r="C156043" s="4"/>
      <c r="D156043" s="4"/>
    </row>
    <row r="156044" spans="3:4">
      <c r="C156044" s="4"/>
      <c r="D156044" s="4"/>
    </row>
    <row r="156045" spans="3:4">
      <c r="C156045" s="4"/>
      <c r="D156045" s="4"/>
    </row>
    <row r="156046" spans="3:4">
      <c r="C156046" s="4"/>
      <c r="D156046" s="4"/>
    </row>
    <row r="156047" spans="3:4">
      <c r="C156047" s="4"/>
      <c r="D156047" s="4"/>
    </row>
    <row r="156048" spans="3:4">
      <c r="C156048" s="4"/>
      <c r="D156048" s="4"/>
    </row>
    <row r="156049" spans="3:4">
      <c r="C156049" s="4"/>
      <c r="D156049" s="4"/>
    </row>
    <row r="156050" spans="3:4">
      <c r="C156050" s="4"/>
      <c r="D156050" s="4"/>
    </row>
    <row r="156051" spans="3:4">
      <c r="C156051" s="4"/>
      <c r="D156051" s="4"/>
    </row>
    <row r="156052" spans="3:4">
      <c r="C156052" s="4"/>
      <c r="D156052" s="4"/>
    </row>
    <row r="156053" spans="3:4">
      <c r="C156053" s="4"/>
      <c r="D156053" s="4"/>
    </row>
    <row r="156054" spans="3:4">
      <c r="C156054" s="4"/>
      <c r="D156054" s="4"/>
    </row>
    <row r="156055" spans="3:4">
      <c r="C156055" s="4"/>
      <c r="D156055" s="4"/>
    </row>
    <row r="156056" spans="3:4">
      <c r="C156056" s="4"/>
      <c r="D156056" s="4"/>
    </row>
    <row r="156057" spans="3:4">
      <c r="C156057" s="4"/>
      <c r="D156057" s="4"/>
    </row>
    <row r="156058" spans="3:4">
      <c r="C156058" s="4"/>
      <c r="D156058" s="4"/>
    </row>
    <row r="156059" spans="3:4">
      <c r="C156059" s="4"/>
      <c r="D156059" s="4"/>
    </row>
    <row r="156060" spans="3:4">
      <c r="C156060" s="4"/>
      <c r="D156060" s="4"/>
    </row>
    <row r="156061" spans="3:4">
      <c r="C156061" s="4"/>
      <c r="D156061" s="4"/>
    </row>
    <row r="156062" spans="3:4">
      <c r="C156062" s="4"/>
      <c r="D156062" s="4"/>
    </row>
    <row r="156063" spans="3:4">
      <c r="C156063" s="4"/>
      <c r="D156063" s="4"/>
    </row>
    <row r="156064" spans="3:4">
      <c r="C156064" s="4"/>
      <c r="D156064" s="4"/>
    </row>
    <row r="156065" spans="3:4">
      <c r="C156065" s="4"/>
      <c r="D156065" s="4"/>
    </row>
    <row r="156066" spans="3:4">
      <c r="C156066" s="4"/>
      <c r="D156066" s="4"/>
    </row>
    <row r="156067" spans="3:4">
      <c r="C156067" s="4"/>
      <c r="D156067" s="4"/>
    </row>
    <row r="156068" spans="3:4">
      <c r="C156068" s="4"/>
      <c r="D156068" s="4"/>
    </row>
    <row r="156069" spans="3:4">
      <c r="C156069" s="4"/>
      <c r="D156069" s="4"/>
    </row>
    <row r="156070" spans="3:4">
      <c r="C156070" s="4"/>
      <c r="D156070" s="4"/>
    </row>
    <row r="156071" spans="3:4">
      <c r="C156071" s="4"/>
      <c r="D156071" s="4"/>
    </row>
    <row r="156072" spans="3:4">
      <c r="C156072" s="4"/>
      <c r="D156072" s="4"/>
    </row>
    <row r="156073" spans="3:4">
      <c r="C156073" s="4"/>
      <c r="D156073" s="4"/>
    </row>
    <row r="156074" spans="3:4">
      <c r="C156074" s="4"/>
      <c r="D156074" s="4"/>
    </row>
    <row r="156075" spans="3:4">
      <c r="C156075" s="4"/>
      <c r="D156075" s="4"/>
    </row>
    <row r="156076" spans="3:4">
      <c r="C156076" s="4"/>
      <c r="D156076" s="4"/>
    </row>
    <row r="156077" spans="3:4">
      <c r="C156077" s="4"/>
      <c r="D156077" s="4"/>
    </row>
    <row r="156078" spans="3:4">
      <c r="C156078" s="4"/>
      <c r="D156078" s="4"/>
    </row>
    <row r="156079" spans="3:4">
      <c r="C156079" s="4"/>
      <c r="D156079" s="4"/>
    </row>
    <row r="156080" spans="3:4">
      <c r="C156080" s="4"/>
      <c r="D156080" s="4"/>
    </row>
    <row r="156081" spans="3:4">
      <c r="C156081" s="4"/>
      <c r="D156081" s="4"/>
    </row>
    <row r="156082" spans="3:4">
      <c r="C156082" s="4"/>
      <c r="D156082" s="4"/>
    </row>
    <row r="156083" spans="3:4">
      <c r="C156083" s="4"/>
      <c r="D156083" s="4"/>
    </row>
    <row r="156084" spans="3:4">
      <c r="C156084" s="4"/>
      <c r="D156084" s="4"/>
    </row>
    <row r="156085" spans="3:4">
      <c r="C156085" s="4"/>
      <c r="D156085" s="4"/>
    </row>
    <row r="156086" spans="3:4">
      <c r="C156086" s="4"/>
      <c r="D156086" s="4"/>
    </row>
    <row r="156087" spans="3:4">
      <c r="C156087" s="4"/>
      <c r="D156087" s="4"/>
    </row>
    <row r="156088" spans="3:4">
      <c r="C156088" s="4"/>
      <c r="D156088" s="4"/>
    </row>
    <row r="156089" spans="3:4">
      <c r="C156089" s="4"/>
      <c r="D156089" s="4"/>
    </row>
    <row r="156090" spans="3:4">
      <c r="C156090" s="4"/>
      <c r="D156090" s="4"/>
    </row>
    <row r="156091" spans="3:4">
      <c r="C156091" s="4"/>
      <c r="D156091" s="4"/>
    </row>
    <row r="156092" spans="3:4">
      <c r="C156092" s="4"/>
      <c r="D156092" s="4"/>
    </row>
    <row r="156093" spans="3:4">
      <c r="C156093" s="4"/>
      <c r="D156093" s="4"/>
    </row>
    <row r="156094" spans="3:4">
      <c r="C156094" s="4"/>
      <c r="D156094" s="4"/>
    </row>
    <row r="156095" spans="3:4">
      <c r="C156095" s="4"/>
      <c r="D156095" s="4"/>
    </row>
    <row r="156096" spans="3:4">
      <c r="C156096" s="4"/>
      <c r="D156096" s="4"/>
    </row>
    <row r="156097" spans="3:4">
      <c r="C156097" s="4"/>
      <c r="D156097" s="4"/>
    </row>
    <row r="156098" spans="3:4">
      <c r="C156098" s="4"/>
      <c r="D156098" s="4"/>
    </row>
    <row r="156099" spans="3:4">
      <c r="C156099" s="4"/>
      <c r="D156099" s="4"/>
    </row>
    <row r="156100" spans="3:4">
      <c r="C156100" s="4"/>
      <c r="D156100" s="4"/>
    </row>
    <row r="156101" spans="3:4">
      <c r="C156101" s="4"/>
      <c r="D156101" s="4"/>
    </row>
    <row r="156102" spans="3:4">
      <c r="C156102" s="4"/>
      <c r="D156102" s="4"/>
    </row>
    <row r="156103" spans="3:4">
      <c r="C156103" s="4"/>
      <c r="D156103" s="4"/>
    </row>
    <row r="156104" spans="3:4">
      <c r="C156104" s="4"/>
      <c r="D156104" s="4"/>
    </row>
    <row r="156105" spans="3:4">
      <c r="C156105" s="4"/>
      <c r="D156105" s="4"/>
    </row>
    <row r="156106" spans="3:4">
      <c r="C156106" s="4"/>
      <c r="D156106" s="4"/>
    </row>
    <row r="156107" spans="3:4">
      <c r="C156107" s="4"/>
      <c r="D156107" s="4"/>
    </row>
    <row r="156108" spans="3:4">
      <c r="C156108" s="4"/>
      <c r="D156108" s="4"/>
    </row>
    <row r="156109" spans="3:4">
      <c r="C156109" s="4"/>
      <c r="D156109" s="4"/>
    </row>
    <row r="156110" spans="3:4">
      <c r="C156110" s="4"/>
      <c r="D156110" s="4"/>
    </row>
    <row r="156111" spans="3:4">
      <c r="C156111" s="4"/>
      <c r="D156111" s="4"/>
    </row>
    <row r="156112" spans="3:4">
      <c r="C156112" s="4"/>
      <c r="D156112" s="4"/>
    </row>
    <row r="156113" spans="3:4">
      <c r="C156113" s="4"/>
      <c r="D156113" s="4"/>
    </row>
    <row r="156114" spans="3:4">
      <c r="C156114" s="4"/>
      <c r="D156114" s="4"/>
    </row>
    <row r="156115" spans="3:4">
      <c r="C156115" s="4"/>
      <c r="D156115" s="4"/>
    </row>
    <row r="156116" spans="3:4">
      <c r="C156116" s="4"/>
      <c r="D156116" s="4"/>
    </row>
    <row r="156117" spans="3:4">
      <c r="C156117" s="4"/>
      <c r="D156117" s="4"/>
    </row>
    <row r="156118" spans="3:4">
      <c r="C156118" s="4"/>
      <c r="D156118" s="4"/>
    </row>
    <row r="156119" spans="3:4">
      <c r="C156119" s="4"/>
      <c r="D156119" s="4"/>
    </row>
    <row r="156120" spans="3:4">
      <c r="C156120" s="4"/>
      <c r="D156120" s="4"/>
    </row>
    <row r="156121" spans="3:4">
      <c r="C156121" s="4"/>
      <c r="D156121" s="4"/>
    </row>
    <row r="156122" spans="3:4">
      <c r="C156122" s="4"/>
      <c r="D156122" s="4"/>
    </row>
    <row r="156123" spans="3:4">
      <c r="C156123" s="4"/>
      <c r="D156123" s="4"/>
    </row>
    <row r="156124" spans="3:4">
      <c r="C156124" s="4"/>
      <c r="D156124" s="4"/>
    </row>
    <row r="156125" spans="3:4">
      <c r="C156125" s="4"/>
      <c r="D156125" s="4"/>
    </row>
    <row r="156126" spans="3:4">
      <c r="C156126" s="4"/>
      <c r="D156126" s="4"/>
    </row>
    <row r="156127" spans="3:4">
      <c r="C156127" s="4"/>
      <c r="D156127" s="4"/>
    </row>
    <row r="156128" spans="3:4">
      <c r="C156128" s="4"/>
      <c r="D156128" s="4"/>
    </row>
    <row r="156129" spans="3:4">
      <c r="C156129" s="4"/>
      <c r="D156129" s="4"/>
    </row>
    <row r="156130" spans="3:4">
      <c r="C156130" s="4"/>
      <c r="D156130" s="4"/>
    </row>
    <row r="156131" spans="3:4">
      <c r="C156131" s="4"/>
      <c r="D156131" s="4"/>
    </row>
    <row r="156132" spans="3:4">
      <c r="C156132" s="4"/>
      <c r="D156132" s="4"/>
    </row>
    <row r="156133" spans="3:4">
      <c r="C156133" s="4"/>
      <c r="D156133" s="4"/>
    </row>
    <row r="156134" spans="3:4">
      <c r="C156134" s="4"/>
      <c r="D156134" s="4"/>
    </row>
    <row r="156135" spans="3:4">
      <c r="C156135" s="4"/>
      <c r="D156135" s="4"/>
    </row>
    <row r="156136" spans="3:4">
      <c r="C156136" s="4"/>
      <c r="D156136" s="4"/>
    </row>
    <row r="156137" spans="3:4">
      <c r="C156137" s="4"/>
      <c r="D156137" s="4"/>
    </row>
    <row r="156138" spans="3:4">
      <c r="C156138" s="4"/>
      <c r="D156138" s="4"/>
    </row>
    <row r="156139" spans="3:4">
      <c r="C156139" s="4"/>
      <c r="D156139" s="4"/>
    </row>
    <row r="156140" spans="3:4">
      <c r="C156140" s="4"/>
      <c r="D156140" s="4"/>
    </row>
    <row r="156141" spans="3:4">
      <c r="C156141" s="4"/>
      <c r="D156141" s="4"/>
    </row>
    <row r="156142" spans="3:4">
      <c r="C156142" s="4"/>
      <c r="D156142" s="4"/>
    </row>
    <row r="156143" spans="3:4">
      <c r="C156143" s="4"/>
      <c r="D156143" s="4"/>
    </row>
    <row r="156144" spans="3:4">
      <c r="C156144" s="4"/>
      <c r="D156144" s="4"/>
    </row>
    <row r="156145" spans="3:4">
      <c r="C156145" s="4"/>
      <c r="D156145" s="4"/>
    </row>
    <row r="156146" spans="3:4">
      <c r="C156146" s="4"/>
      <c r="D156146" s="4"/>
    </row>
    <row r="156147" spans="3:4">
      <c r="C156147" s="4"/>
      <c r="D156147" s="4"/>
    </row>
    <row r="156148" spans="3:4">
      <c r="C156148" s="4"/>
      <c r="D156148" s="4"/>
    </row>
    <row r="156149" spans="3:4">
      <c r="C156149" s="4"/>
      <c r="D156149" s="4"/>
    </row>
    <row r="156150" spans="3:4">
      <c r="C156150" s="4"/>
      <c r="D156150" s="4"/>
    </row>
    <row r="156151" spans="3:4">
      <c r="C156151" s="4"/>
      <c r="D156151" s="4"/>
    </row>
    <row r="156152" spans="3:4">
      <c r="C156152" s="4"/>
      <c r="D156152" s="4"/>
    </row>
    <row r="156153" spans="3:4">
      <c r="C156153" s="4"/>
      <c r="D156153" s="4"/>
    </row>
    <row r="156154" spans="3:4">
      <c r="C156154" s="4"/>
      <c r="D156154" s="4"/>
    </row>
    <row r="156155" spans="3:4">
      <c r="C156155" s="4"/>
      <c r="D156155" s="4"/>
    </row>
    <row r="156156" spans="3:4">
      <c r="C156156" s="4"/>
      <c r="D156156" s="4"/>
    </row>
    <row r="156157" spans="3:4">
      <c r="C156157" s="4"/>
      <c r="D156157" s="4"/>
    </row>
    <row r="156158" spans="3:4">
      <c r="C156158" s="4"/>
      <c r="D156158" s="4"/>
    </row>
    <row r="156159" spans="3:4">
      <c r="C156159" s="4"/>
      <c r="D156159" s="4"/>
    </row>
    <row r="156160" spans="3:4">
      <c r="C156160" s="4"/>
      <c r="D156160" s="4"/>
    </row>
    <row r="156161" spans="3:4">
      <c r="C156161" s="4"/>
      <c r="D156161" s="4"/>
    </row>
    <row r="156162" spans="3:4">
      <c r="C156162" s="4"/>
      <c r="D156162" s="4"/>
    </row>
    <row r="156163" spans="3:4">
      <c r="C156163" s="4"/>
      <c r="D156163" s="4"/>
    </row>
    <row r="156164" spans="3:4">
      <c r="C156164" s="4"/>
      <c r="D156164" s="4"/>
    </row>
    <row r="156165" spans="3:4">
      <c r="C156165" s="4"/>
      <c r="D156165" s="4"/>
    </row>
    <row r="156166" spans="3:4">
      <c r="C156166" s="4"/>
      <c r="D156166" s="4"/>
    </row>
    <row r="156167" spans="3:4">
      <c r="C156167" s="4"/>
      <c r="D156167" s="4"/>
    </row>
    <row r="156168" spans="3:4">
      <c r="C156168" s="4"/>
      <c r="D156168" s="4"/>
    </row>
    <row r="156169" spans="3:4">
      <c r="C156169" s="4"/>
      <c r="D156169" s="4"/>
    </row>
    <row r="156170" spans="3:4">
      <c r="C156170" s="4"/>
      <c r="D156170" s="4"/>
    </row>
    <row r="156171" spans="3:4">
      <c r="C156171" s="4"/>
      <c r="D156171" s="4"/>
    </row>
    <row r="156172" spans="3:4">
      <c r="C156172" s="4"/>
      <c r="D156172" s="4"/>
    </row>
    <row r="156173" spans="3:4">
      <c r="C156173" s="4"/>
      <c r="D156173" s="4"/>
    </row>
    <row r="156174" spans="3:4">
      <c r="C156174" s="4"/>
      <c r="D156174" s="4"/>
    </row>
    <row r="156175" spans="3:4">
      <c r="C156175" s="4"/>
      <c r="D156175" s="4"/>
    </row>
    <row r="156176" spans="3:4">
      <c r="C156176" s="4"/>
      <c r="D156176" s="4"/>
    </row>
    <row r="156177" spans="3:4">
      <c r="C156177" s="4"/>
      <c r="D156177" s="4"/>
    </row>
    <row r="156178" spans="3:4">
      <c r="C156178" s="4"/>
      <c r="D156178" s="4"/>
    </row>
    <row r="156179" spans="3:4">
      <c r="C156179" s="4"/>
      <c r="D156179" s="4"/>
    </row>
    <row r="156180" spans="3:4">
      <c r="C156180" s="4"/>
      <c r="D156180" s="4"/>
    </row>
    <row r="156181" spans="3:4">
      <c r="C156181" s="4"/>
      <c r="D156181" s="4"/>
    </row>
    <row r="156182" spans="3:4">
      <c r="C156182" s="4"/>
      <c r="D156182" s="4"/>
    </row>
    <row r="156183" spans="3:4">
      <c r="C156183" s="4"/>
      <c r="D156183" s="4"/>
    </row>
    <row r="156184" spans="3:4">
      <c r="C156184" s="4"/>
      <c r="D156184" s="4"/>
    </row>
    <row r="156185" spans="3:4">
      <c r="C156185" s="4"/>
      <c r="D156185" s="4"/>
    </row>
    <row r="156186" spans="3:4">
      <c r="C156186" s="4"/>
      <c r="D156186" s="4"/>
    </row>
    <row r="156187" spans="3:4">
      <c r="C156187" s="4"/>
      <c r="D156187" s="4"/>
    </row>
    <row r="156188" spans="3:4">
      <c r="C156188" s="4"/>
      <c r="D156188" s="4"/>
    </row>
    <row r="156189" spans="3:4">
      <c r="C156189" s="4"/>
      <c r="D156189" s="4"/>
    </row>
    <row r="156190" spans="3:4">
      <c r="C156190" s="4"/>
      <c r="D156190" s="4"/>
    </row>
    <row r="156191" spans="3:4">
      <c r="C156191" s="4"/>
      <c r="D156191" s="4"/>
    </row>
    <row r="156192" spans="3:4">
      <c r="C156192" s="4"/>
      <c r="D156192" s="4"/>
    </row>
    <row r="156193" spans="3:4">
      <c r="C156193" s="4"/>
      <c r="D156193" s="4"/>
    </row>
    <row r="156194" spans="3:4">
      <c r="C156194" s="4"/>
      <c r="D156194" s="4"/>
    </row>
    <row r="156195" spans="3:4">
      <c r="C156195" s="4"/>
      <c r="D156195" s="4"/>
    </row>
    <row r="156196" spans="3:4">
      <c r="C156196" s="4"/>
      <c r="D156196" s="4"/>
    </row>
    <row r="156197" spans="3:4">
      <c r="C156197" s="4"/>
      <c r="D156197" s="4"/>
    </row>
    <row r="156198" spans="3:4">
      <c r="C156198" s="4"/>
      <c r="D156198" s="4"/>
    </row>
    <row r="156199" spans="3:4">
      <c r="C156199" s="4"/>
      <c r="D156199" s="4"/>
    </row>
    <row r="156200" spans="3:4">
      <c r="C156200" s="4"/>
      <c r="D156200" s="4"/>
    </row>
    <row r="156201" spans="3:4">
      <c r="C156201" s="4"/>
      <c r="D156201" s="4"/>
    </row>
    <row r="156202" spans="3:4">
      <c r="C156202" s="4"/>
      <c r="D156202" s="4"/>
    </row>
    <row r="156203" spans="3:4">
      <c r="C156203" s="4"/>
      <c r="D156203" s="4"/>
    </row>
    <row r="156204" spans="3:4">
      <c r="C156204" s="4"/>
      <c r="D156204" s="4"/>
    </row>
    <row r="156205" spans="3:4">
      <c r="C156205" s="4"/>
      <c r="D156205" s="4"/>
    </row>
    <row r="156206" spans="3:4">
      <c r="C156206" s="4"/>
      <c r="D156206" s="4"/>
    </row>
    <row r="156207" spans="3:4">
      <c r="C156207" s="4"/>
      <c r="D156207" s="4"/>
    </row>
    <row r="156208" spans="3:4">
      <c r="C156208" s="4"/>
      <c r="D156208" s="4"/>
    </row>
    <row r="156209" spans="3:4">
      <c r="C156209" s="4"/>
      <c r="D156209" s="4"/>
    </row>
    <row r="156210" spans="3:4">
      <c r="C156210" s="4"/>
      <c r="D156210" s="4"/>
    </row>
    <row r="156211" spans="3:4">
      <c r="C156211" s="4"/>
      <c r="D156211" s="4"/>
    </row>
    <row r="156212" spans="3:4">
      <c r="C156212" s="4"/>
      <c r="D156212" s="4"/>
    </row>
    <row r="156213" spans="3:4">
      <c r="C156213" s="4"/>
      <c r="D156213" s="4"/>
    </row>
    <row r="156214" spans="3:4">
      <c r="C156214" s="4"/>
      <c r="D156214" s="4"/>
    </row>
    <row r="156215" spans="3:4">
      <c r="C156215" s="4"/>
      <c r="D156215" s="4"/>
    </row>
    <row r="156216" spans="3:4">
      <c r="C156216" s="4"/>
      <c r="D156216" s="4"/>
    </row>
    <row r="156217" spans="3:4">
      <c r="C156217" s="4"/>
      <c r="D156217" s="4"/>
    </row>
    <row r="156218" spans="3:4">
      <c r="C156218" s="4"/>
      <c r="D156218" s="4"/>
    </row>
    <row r="156219" spans="3:4">
      <c r="C156219" s="4"/>
      <c r="D156219" s="4"/>
    </row>
    <row r="156220" spans="3:4">
      <c r="C156220" s="4"/>
      <c r="D156220" s="4"/>
    </row>
    <row r="156221" spans="3:4">
      <c r="C156221" s="4"/>
      <c r="D156221" s="4"/>
    </row>
    <row r="156222" spans="3:4">
      <c r="C156222" s="4"/>
      <c r="D156222" s="4"/>
    </row>
    <row r="156223" spans="3:4">
      <c r="C156223" s="4"/>
      <c r="D156223" s="4"/>
    </row>
    <row r="156224" spans="3:4">
      <c r="C156224" s="4"/>
      <c r="D156224" s="4"/>
    </row>
    <row r="156225" spans="3:4">
      <c r="C156225" s="4"/>
      <c r="D156225" s="4"/>
    </row>
    <row r="156226" spans="3:4">
      <c r="C156226" s="4"/>
      <c r="D156226" s="4"/>
    </row>
    <row r="156227" spans="3:4">
      <c r="C156227" s="4"/>
      <c r="D156227" s="4"/>
    </row>
    <row r="156228" spans="3:4">
      <c r="C156228" s="4"/>
      <c r="D156228" s="4"/>
    </row>
    <row r="156229" spans="3:4">
      <c r="C156229" s="4"/>
      <c r="D156229" s="4"/>
    </row>
    <row r="156230" spans="3:4">
      <c r="C156230" s="4"/>
      <c r="D156230" s="4"/>
    </row>
    <row r="156231" spans="3:4">
      <c r="C156231" s="4"/>
      <c r="D156231" s="4"/>
    </row>
    <row r="156232" spans="3:4">
      <c r="C156232" s="4"/>
      <c r="D156232" s="4"/>
    </row>
    <row r="156233" spans="3:4">
      <c r="C156233" s="4"/>
      <c r="D156233" s="4"/>
    </row>
    <row r="156234" spans="3:4">
      <c r="C156234" s="4"/>
      <c r="D156234" s="4"/>
    </row>
    <row r="156235" spans="3:4">
      <c r="C156235" s="4"/>
      <c r="D156235" s="4"/>
    </row>
    <row r="156236" spans="3:4">
      <c r="C156236" s="4"/>
      <c r="D156236" s="4"/>
    </row>
    <row r="156237" spans="3:4">
      <c r="C156237" s="4"/>
      <c r="D156237" s="4"/>
    </row>
    <row r="156238" spans="3:4">
      <c r="C156238" s="4"/>
      <c r="D156238" s="4"/>
    </row>
    <row r="156239" spans="3:4">
      <c r="C156239" s="4"/>
      <c r="D156239" s="4"/>
    </row>
    <row r="156240" spans="3:4">
      <c r="C156240" s="4"/>
      <c r="D156240" s="4"/>
    </row>
    <row r="156241" spans="3:4">
      <c r="C156241" s="4"/>
      <c r="D156241" s="4"/>
    </row>
    <row r="156242" spans="3:4">
      <c r="C156242" s="4"/>
      <c r="D156242" s="4"/>
    </row>
    <row r="156243" spans="3:4">
      <c r="C156243" s="4"/>
      <c r="D156243" s="4"/>
    </row>
    <row r="156244" spans="3:4">
      <c r="C156244" s="4"/>
      <c r="D156244" s="4"/>
    </row>
    <row r="156245" spans="3:4">
      <c r="C156245" s="4"/>
      <c r="D156245" s="4"/>
    </row>
    <row r="156246" spans="3:4">
      <c r="C156246" s="4"/>
      <c r="D156246" s="4"/>
    </row>
    <row r="156247" spans="3:4">
      <c r="C156247" s="4"/>
      <c r="D156247" s="4"/>
    </row>
    <row r="156248" spans="3:4">
      <c r="C156248" s="4"/>
      <c r="D156248" s="4"/>
    </row>
    <row r="156249" spans="3:4">
      <c r="C156249" s="4"/>
      <c r="D156249" s="4"/>
    </row>
    <row r="156250" spans="3:4">
      <c r="C156250" s="4"/>
      <c r="D156250" s="4"/>
    </row>
    <row r="156251" spans="3:4">
      <c r="C156251" s="4"/>
      <c r="D156251" s="4"/>
    </row>
    <row r="156252" spans="3:4">
      <c r="C156252" s="4"/>
      <c r="D156252" s="4"/>
    </row>
    <row r="156253" spans="3:4">
      <c r="C156253" s="4"/>
      <c r="D156253" s="4"/>
    </row>
    <row r="156254" spans="3:4">
      <c r="C156254" s="4"/>
      <c r="D156254" s="4"/>
    </row>
    <row r="156255" spans="3:4">
      <c r="C156255" s="4"/>
      <c r="D156255" s="4"/>
    </row>
    <row r="156256" spans="3:4">
      <c r="C156256" s="4"/>
      <c r="D156256" s="4"/>
    </row>
    <row r="156257" spans="3:4">
      <c r="C156257" s="4"/>
      <c r="D156257" s="4"/>
    </row>
    <row r="156258" spans="3:4">
      <c r="C156258" s="4"/>
      <c r="D156258" s="4"/>
    </row>
    <row r="156259" spans="3:4">
      <c r="C156259" s="4"/>
      <c r="D156259" s="4"/>
    </row>
    <row r="156260" spans="3:4">
      <c r="C156260" s="4"/>
      <c r="D156260" s="4"/>
    </row>
    <row r="156261" spans="3:4">
      <c r="C156261" s="4"/>
      <c r="D156261" s="4"/>
    </row>
    <row r="156262" spans="3:4">
      <c r="C156262" s="4"/>
      <c r="D156262" s="4"/>
    </row>
    <row r="156263" spans="3:4">
      <c r="C156263" s="4"/>
      <c r="D156263" s="4"/>
    </row>
    <row r="156264" spans="3:4">
      <c r="C156264" s="4"/>
      <c r="D156264" s="4"/>
    </row>
    <row r="156265" spans="3:4">
      <c r="C156265" s="4"/>
      <c r="D156265" s="4"/>
    </row>
    <row r="156266" spans="3:4">
      <c r="C156266" s="4"/>
      <c r="D156266" s="4"/>
    </row>
    <row r="156267" spans="3:4">
      <c r="C156267" s="4"/>
      <c r="D156267" s="4"/>
    </row>
    <row r="156268" spans="3:4">
      <c r="C156268" s="4"/>
      <c r="D156268" s="4"/>
    </row>
    <row r="156269" spans="3:4">
      <c r="C156269" s="4"/>
      <c r="D156269" s="4"/>
    </row>
    <row r="156270" spans="3:4">
      <c r="C156270" s="4"/>
      <c r="D156270" s="4"/>
    </row>
    <row r="156271" spans="3:4">
      <c r="C156271" s="4"/>
      <c r="D156271" s="4"/>
    </row>
    <row r="156272" spans="3:4">
      <c r="C156272" s="4"/>
      <c r="D156272" s="4"/>
    </row>
    <row r="156273" spans="3:4">
      <c r="C156273" s="4"/>
      <c r="D156273" s="4"/>
    </row>
    <row r="156274" spans="3:4">
      <c r="C156274" s="4"/>
      <c r="D156274" s="4"/>
    </row>
    <row r="156275" spans="3:4">
      <c r="C156275" s="4"/>
      <c r="D156275" s="4"/>
    </row>
    <row r="156276" spans="3:4">
      <c r="C156276" s="4"/>
      <c r="D156276" s="4"/>
    </row>
    <row r="156277" spans="3:4">
      <c r="C156277" s="4"/>
      <c r="D156277" s="4"/>
    </row>
    <row r="156278" spans="3:4">
      <c r="C156278" s="4"/>
      <c r="D156278" s="4"/>
    </row>
    <row r="156279" spans="3:4">
      <c r="C156279" s="4"/>
      <c r="D156279" s="4"/>
    </row>
    <row r="156280" spans="3:4">
      <c r="C156280" s="4"/>
      <c r="D156280" s="4"/>
    </row>
    <row r="156281" spans="3:4">
      <c r="C156281" s="4"/>
      <c r="D156281" s="4"/>
    </row>
    <row r="156282" spans="3:4">
      <c r="C156282" s="4"/>
      <c r="D156282" s="4"/>
    </row>
    <row r="156283" spans="3:4">
      <c r="C156283" s="4"/>
      <c r="D156283" s="4"/>
    </row>
    <row r="156284" spans="3:4">
      <c r="C156284" s="4"/>
      <c r="D156284" s="4"/>
    </row>
    <row r="156285" spans="3:4">
      <c r="C156285" s="4"/>
      <c r="D156285" s="4"/>
    </row>
    <row r="156286" spans="3:4">
      <c r="C156286" s="4"/>
      <c r="D156286" s="4"/>
    </row>
    <row r="156287" spans="3:4">
      <c r="C156287" s="4"/>
      <c r="D156287" s="4"/>
    </row>
    <row r="156288" spans="3:4">
      <c r="C156288" s="4"/>
      <c r="D156288" s="4"/>
    </row>
    <row r="156289" spans="3:4">
      <c r="C156289" s="4"/>
      <c r="D156289" s="4"/>
    </row>
    <row r="156290" spans="3:4">
      <c r="C156290" s="4"/>
      <c r="D156290" s="4"/>
    </row>
    <row r="156291" spans="3:4">
      <c r="C156291" s="4"/>
      <c r="D156291" s="4"/>
    </row>
    <row r="156292" spans="3:4">
      <c r="C156292" s="4"/>
      <c r="D156292" s="4"/>
    </row>
    <row r="156293" spans="3:4">
      <c r="C156293" s="4"/>
      <c r="D156293" s="4"/>
    </row>
    <row r="156294" spans="3:4">
      <c r="C156294" s="4"/>
      <c r="D156294" s="4"/>
    </row>
    <row r="156295" spans="3:4">
      <c r="C156295" s="4"/>
      <c r="D156295" s="4"/>
    </row>
    <row r="156296" spans="3:4">
      <c r="C156296" s="4"/>
      <c r="D156296" s="4"/>
    </row>
    <row r="156297" spans="3:4">
      <c r="C156297" s="4"/>
      <c r="D156297" s="4"/>
    </row>
    <row r="156298" spans="3:4">
      <c r="C156298" s="4"/>
      <c r="D156298" s="4"/>
    </row>
    <row r="156299" spans="3:4">
      <c r="C156299" s="4"/>
      <c r="D156299" s="4"/>
    </row>
    <row r="156300" spans="3:4">
      <c r="C156300" s="4"/>
      <c r="D156300" s="4"/>
    </row>
    <row r="156301" spans="3:4">
      <c r="C156301" s="4"/>
      <c r="D156301" s="4"/>
    </row>
    <row r="156302" spans="3:4">
      <c r="C156302" s="4"/>
      <c r="D156302" s="4"/>
    </row>
    <row r="156303" spans="3:4">
      <c r="C156303" s="4"/>
      <c r="D156303" s="4"/>
    </row>
    <row r="156304" spans="3:4">
      <c r="C156304" s="4"/>
      <c r="D156304" s="4"/>
    </row>
    <row r="156305" spans="3:4">
      <c r="C156305" s="4"/>
      <c r="D156305" s="4"/>
    </row>
    <row r="156306" spans="3:4">
      <c r="C156306" s="4"/>
      <c r="D156306" s="4"/>
    </row>
    <row r="156307" spans="3:4">
      <c r="C156307" s="4"/>
      <c r="D156307" s="4"/>
    </row>
    <row r="156308" spans="3:4">
      <c r="C156308" s="4"/>
      <c r="D156308" s="4"/>
    </row>
    <row r="156309" spans="3:4">
      <c r="C156309" s="4"/>
      <c r="D156309" s="4"/>
    </row>
    <row r="156310" spans="3:4">
      <c r="C156310" s="4"/>
      <c r="D156310" s="4"/>
    </row>
    <row r="156311" spans="3:4">
      <c r="C156311" s="4"/>
      <c r="D156311" s="4"/>
    </row>
    <row r="156312" spans="3:4">
      <c r="C156312" s="4"/>
      <c r="D156312" s="4"/>
    </row>
    <row r="156313" spans="3:4">
      <c r="C156313" s="4"/>
      <c r="D156313" s="4"/>
    </row>
    <row r="156314" spans="3:4">
      <c r="C156314" s="4"/>
      <c r="D156314" s="4"/>
    </row>
    <row r="156315" spans="3:4">
      <c r="C156315" s="4"/>
      <c r="D156315" s="4"/>
    </row>
    <row r="156316" spans="3:4">
      <c r="C156316" s="4"/>
      <c r="D156316" s="4"/>
    </row>
    <row r="156317" spans="3:4">
      <c r="C156317" s="4"/>
      <c r="D156317" s="4"/>
    </row>
    <row r="156318" spans="3:4">
      <c r="C156318" s="4"/>
      <c r="D156318" s="4"/>
    </row>
    <row r="156319" spans="3:4">
      <c r="C156319" s="4"/>
      <c r="D156319" s="4"/>
    </row>
    <row r="156320" spans="3:4">
      <c r="C156320" s="4"/>
      <c r="D156320" s="4"/>
    </row>
    <row r="156321" spans="3:4">
      <c r="C156321" s="4"/>
      <c r="D156321" s="4"/>
    </row>
    <row r="156322" spans="3:4">
      <c r="C156322" s="4"/>
      <c r="D156322" s="4"/>
    </row>
    <row r="156323" spans="3:4">
      <c r="C156323" s="4"/>
      <c r="D156323" s="4"/>
    </row>
    <row r="156324" spans="3:4">
      <c r="C156324" s="4"/>
      <c r="D156324" s="4"/>
    </row>
    <row r="156325" spans="3:4">
      <c r="C156325" s="4"/>
      <c r="D156325" s="4"/>
    </row>
    <row r="156326" spans="3:4">
      <c r="C156326" s="4"/>
      <c r="D156326" s="4"/>
    </row>
    <row r="156327" spans="3:4">
      <c r="C156327" s="4"/>
      <c r="D156327" s="4"/>
    </row>
    <row r="156328" spans="3:4">
      <c r="C156328" s="4"/>
      <c r="D156328" s="4"/>
    </row>
    <row r="156329" spans="3:4">
      <c r="C156329" s="4"/>
      <c r="D156329" s="4"/>
    </row>
    <row r="156330" spans="3:4">
      <c r="C156330" s="4"/>
      <c r="D156330" s="4"/>
    </row>
    <row r="156331" spans="3:4">
      <c r="C156331" s="4"/>
      <c r="D156331" s="4"/>
    </row>
    <row r="156332" spans="3:4">
      <c r="C156332" s="4"/>
      <c r="D156332" s="4"/>
    </row>
    <row r="156333" spans="3:4">
      <c r="C156333" s="4"/>
      <c r="D156333" s="4"/>
    </row>
    <row r="156334" spans="3:4">
      <c r="C156334" s="4"/>
      <c r="D156334" s="4"/>
    </row>
    <row r="156335" spans="3:4">
      <c r="C156335" s="4"/>
      <c r="D156335" s="4"/>
    </row>
    <row r="156336" spans="3:4">
      <c r="C156336" s="4"/>
      <c r="D156336" s="4"/>
    </row>
    <row r="156337" spans="3:4">
      <c r="C156337" s="4"/>
      <c r="D156337" s="4"/>
    </row>
    <row r="156338" spans="3:4">
      <c r="C156338" s="4"/>
      <c r="D156338" s="4"/>
    </row>
    <row r="156339" spans="3:4">
      <c r="C156339" s="4"/>
      <c r="D156339" s="4"/>
    </row>
    <row r="156340" spans="3:4">
      <c r="C156340" s="4"/>
      <c r="D156340" s="4"/>
    </row>
    <row r="156341" spans="3:4">
      <c r="C156341" s="4"/>
      <c r="D156341" s="4"/>
    </row>
    <row r="156342" spans="3:4">
      <c r="C156342" s="4"/>
      <c r="D156342" s="4"/>
    </row>
    <row r="156343" spans="3:4">
      <c r="C156343" s="4"/>
      <c r="D156343" s="4"/>
    </row>
    <row r="156344" spans="3:4">
      <c r="C156344" s="4"/>
      <c r="D156344" s="4"/>
    </row>
    <row r="156345" spans="3:4">
      <c r="C156345" s="4"/>
      <c r="D156345" s="4"/>
    </row>
    <row r="156346" spans="3:4">
      <c r="C156346" s="4"/>
      <c r="D156346" s="4"/>
    </row>
    <row r="156347" spans="3:4">
      <c r="C156347" s="4"/>
      <c r="D156347" s="4"/>
    </row>
    <row r="156348" spans="3:4">
      <c r="C156348" s="4"/>
      <c r="D156348" s="4"/>
    </row>
    <row r="156349" spans="3:4">
      <c r="C156349" s="4"/>
      <c r="D156349" s="4"/>
    </row>
    <row r="156350" spans="3:4">
      <c r="C156350" s="4"/>
      <c r="D156350" s="4"/>
    </row>
    <row r="156351" spans="3:4">
      <c r="C156351" s="4"/>
      <c r="D156351" s="4"/>
    </row>
    <row r="156352" spans="3:4">
      <c r="C156352" s="4"/>
      <c r="D156352" s="4"/>
    </row>
    <row r="156353" spans="3:4">
      <c r="C156353" s="4"/>
      <c r="D156353" s="4"/>
    </row>
    <row r="156354" spans="3:4">
      <c r="C156354" s="4"/>
      <c r="D156354" s="4"/>
    </row>
    <row r="156355" spans="3:4">
      <c r="C156355" s="4"/>
      <c r="D156355" s="4"/>
    </row>
    <row r="156356" spans="3:4">
      <c r="C156356" s="4"/>
      <c r="D156356" s="4"/>
    </row>
    <row r="156357" spans="3:4">
      <c r="C156357" s="4"/>
      <c r="D156357" s="4"/>
    </row>
    <row r="156358" spans="3:4">
      <c r="C156358" s="4"/>
      <c r="D156358" s="4"/>
    </row>
    <row r="156359" spans="3:4">
      <c r="C156359" s="4"/>
      <c r="D156359" s="4"/>
    </row>
    <row r="156360" spans="3:4">
      <c r="C156360" s="4"/>
      <c r="D156360" s="4"/>
    </row>
    <row r="156361" spans="3:4">
      <c r="C156361" s="4"/>
      <c r="D156361" s="4"/>
    </row>
    <row r="156362" spans="3:4">
      <c r="C156362" s="4"/>
      <c r="D156362" s="4"/>
    </row>
    <row r="156363" spans="3:4">
      <c r="C156363" s="4"/>
      <c r="D156363" s="4"/>
    </row>
    <row r="156364" spans="3:4">
      <c r="C156364" s="4"/>
      <c r="D156364" s="4"/>
    </row>
    <row r="156365" spans="3:4">
      <c r="C156365" s="4"/>
      <c r="D156365" s="4"/>
    </row>
    <row r="156366" spans="3:4">
      <c r="C156366" s="4"/>
      <c r="D156366" s="4"/>
    </row>
    <row r="156367" spans="3:4">
      <c r="C156367" s="4"/>
      <c r="D156367" s="4"/>
    </row>
    <row r="156368" spans="3:4">
      <c r="C156368" s="4"/>
      <c r="D156368" s="4"/>
    </row>
    <row r="156369" spans="3:4">
      <c r="C156369" s="4"/>
      <c r="D156369" s="4"/>
    </row>
    <row r="156370" spans="3:4">
      <c r="C156370" s="4"/>
      <c r="D156370" s="4"/>
    </row>
    <row r="156371" spans="3:4">
      <c r="C156371" s="4"/>
      <c r="D156371" s="4"/>
    </row>
    <row r="156372" spans="3:4">
      <c r="C156372" s="4"/>
      <c r="D156372" s="4"/>
    </row>
    <row r="156373" spans="3:4">
      <c r="C156373" s="4"/>
      <c r="D156373" s="4"/>
    </row>
    <row r="156374" spans="3:4">
      <c r="C156374" s="4"/>
      <c r="D156374" s="4"/>
    </row>
    <row r="156375" spans="3:4">
      <c r="C156375" s="4"/>
      <c r="D156375" s="4"/>
    </row>
    <row r="156376" spans="3:4">
      <c r="C156376" s="4"/>
      <c r="D156376" s="4"/>
    </row>
    <row r="156377" spans="3:4">
      <c r="C156377" s="4"/>
      <c r="D156377" s="4"/>
    </row>
    <row r="156378" spans="3:4">
      <c r="C156378" s="4"/>
      <c r="D156378" s="4"/>
    </row>
    <row r="156379" spans="3:4">
      <c r="C156379" s="4"/>
      <c r="D156379" s="4"/>
    </row>
    <row r="156380" spans="3:4">
      <c r="C156380" s="4"/>
      <c r="D156380" s="4"/>
    </row>
    <row r="156381" spans="3:4">
      <c r="C156381" s="4"/>
      <c r="D156381" s="4"/>
    </row>
    <row r="156382" spans="3:4">
      <c r="C156382" s="4"/>
      <c r="D156382" s="4"/>
    </row>
    <row r="156383" spans="3:4">
      <c r="C156383" s="4"/>
      <c r="D156383" s="4"/>
    </row>
    <row r="156384" spans="3:4">
      <c r="C156384" s="4"/>
      <c r="D156384" s="4"/>
    </row>
    <row r="156385" spans="3:4">
      <c r="C156385" s="4"/>
      <c r="D156385" s="4"/>
    </row>
    <row r="156386" spans="3:4">
      <c r="C156386" s="4"/>
      <c r="D156386" s="4"/>
    </row>
    <row r="156387" spans="3:4">
      <c r="C156387" s="4"/>
      <c r="D156387" s="4"/>
    </row>
    <row r="156388" spans="3:4">
      <c r="C156388" s="4"/>
      <c r="D156388" s="4"/>
    </row>
    <row r="156389" spans="3:4">
      <c r="C156389" s="4"/>
      <c r="D156389" s="4"/>
    </row>
    <row r="156390" spans="3:4">
      <c r="C156390" s="4"/>
      <c r="D156390" s="4"/>
    </row>
    <row r="156391" spans="3:4">
      <c r="C156391" s="4"/>
      <c r="D156391" s="4"/>
    </row>
    <row r="156392" spans="3:4">
      <c r="C156392" s="4"/>
      <c r="D156392" s="4"/>
    </row>
    <row r="156393" spans="3:4">
      <c r="C156393" s="4"/>
      <c r="D156393" s="4"/>
    </row>
    <row r="156394" spans="3:4">
      <c r="C156394" s="4"/>
      <c r="D156394" s="4"/>
    </row>
    <row r="156395" spans="3:4">
      <c r="C156395" s="4"/>
      <c r="D156395" s="4"/>
    </row>
    <row r="156396" spans="3:4">
      <c r="C156396" s="4"/>
      <c r="D156396" s="4"/>
    </row>
    <row r="156397" spans="3:4">
      <c r="C156397" s="4"/>
      <c r="D156397" s="4"/>
    </row>
    <row r="156398" spans="3:4">
      <c r="C156398" s="4"/>
      <c r="D156398" s="4"/>
    </row>
    <row r="156399" spans="3:4">
      <c r="C156399" s="4"/>
      <c r="D156399" s="4"/>
    </row>
    <row r="156400" spans="3:4">
      <c r="C156400" s="4"/>
      <c r="D156400" s="4"/>
    </row>
    <row r="156401" spans="3:4">
      <c r="C156401" s="4"/>
      <c r="D156401" s="4"/>
    </row>
    <row r="156402" spans="3:4">
      <c r="C156402" s="4"/>
      <c r="D156402" s="4"/>
    </row>
    <row r="156403" spans="3:4">
      <c r="C156403" s="4"/>
      <c r="D156403" s="4"/>
    </row>
    <row r="156404" spans="3:4">
      <c r="C156404" s="4"/>
      <c r="D156404" s="4"/>
    </row>
    <row r="156405" spans="3:4">
      <c r="C156405" s="4"/>
      <c r="D156405" s="4"/>
    </row>
    <row r="156406" spans="3:4">
      <c r="C156406" s="4"/>
      <c r="D156406" s="4"/>
    </row>
    <row r="156407" spans="3:4">
      <c r="C156407" s="4"/>
      <c r="D156407" s="4"/>
    </row>
    <row r="156408" spans="3:4">
      <c r="C156408" s="4"/>
      <c r="D156408" s="4"/>
    </row>
    <row r="156409" spans="3:4">
      <c r="C156409" s="4"/>
      <c r="D156409" s="4"/>
    </row>
    <row r="156410" spans="3:4">
      <c r="C156410" s="4"/>
      <c r="D156410" s="4"/>
    </row>
    <row r="156411" spans="3:4">
      <c r="C156411" s="4"/>
      <c r="D156411" s="4"/>
    </row>
    <row r="156412" spans="3:4">
      <c r="C156412" s="4"/>
      <c r="D156412" s="4"/>
    </row>
    <row r="156413" spans="3:4">
      <c r="C156413" s="4"/>
      <c r="D156413" s="4"/>
    </row>
    <row r="156414" spans="3:4">
      <c r="C156414" s="4"/>
      <c r="D156414" s="4"/>
    </row>
    <row r="156415" spans="3:4">
      <c r="C156415" s="4"/>
      <c r="D156415" s="4"/>
    </row>
    <row r="156416" spans="3:4">
      <c r="C156416" s="4"/>
      <c r="D156416" s="4"/>
    </row>
    <row r="156417" spans="3:4">
      <c r="C156417" s="4"/>
      <c r="D156417" s="4"/>
    </row>
    <row r="156418" spans="3:4">
      <c r="C156418" s="4"/>
      <c r="D156418" s="4"/>
    </row>
    <row r="156419" spans="3:4">
      <c r="C156419" s="4"/>
      <c r="D156419" s="4"/>
    </row>
    <row r="156420" spans="3:4">
      <c r="C156420" s="4"/>
      <c r="D156420" s="4"/>
    </row>
    <row r="156421" spans="3:4">
      <c r="C156421" s="4"/>
      <c r="D156421" s="4"/>
    </row>
    <row r="156422" spans="3:4">
      <c r="C156422" s="4"/>
      <c r="D156422" s="4"/>
    </row>
    <row r="156423" spans="3:4">
      <c r="C156423" s="4"/>
      <c r="D156423" s="4"/>
    </row>
    <row r="156424" spans="3:4">
      <c r="C156424" s="4"/>
      <c r="D156424" s="4"/>
    </row>
    <row r="156425" spans="3:4">
      <c r="C156425" s="4"/>
      <c r="D156425" s="4"/>
    </row>
    <row r="156426" spans="3:4">
      <c r="C156426" s="4"/>
      <c r="D156426" s="4"/>
    </row>
    <row r="156427" spans="3:4">
      <c r="C156427" s="4"/>
      <c r="D156427" s="4"/>
    </row>
    <row r="156428" spans="3:4">
      <c r="C156428" s="4"/>
      <c r="D156428" s="4"/>
    </row>
    <row r="156429" spans="3:4">
      <c r="C156429" s="4"/>
      <c r="D156429" s="4"/>
    </row>
    <row r="156430" spans="3:4">
      <c r="C156430" s="4"/>
      <c r="D156430" s="4"/>
    </row>
    <row r="156431" spans="3:4">
      <c r="C156431" s="4"/>
      <c r="D156431" s="4"/>
    </row>
    <row r="156432" spans="3:4">
      <c r="C156432" s="4"/>
      <c r="D156432" s="4"/>
    </row>
    <row r="156433" spans="3:4">
      <c r="C156433" s="4"/>
      <c r="D156433" s="4"/>
    </row>
    <row r="156434" spans="3:4">
      <c r="C156434" s="4"/>
      <c r="D156434" s="4"/>
    </row>
    <row r="156435" spans="3:4">
      <c r="C156435" s="4"/>
      <c r="D156435" s="4"/>
    </row>
    <row r="156436" spans="3:4">
      <c r="C156436" s="4"/>
      <c r="D156436" s="4"/>
    </row>
    <row r="156437" spans="3:4">
      <c r="C156437" s="4"/>
      <c r="D156437" s="4"/>
    </row>
    <row r="156438" spans="3:4">
      <c r="C156438" s="4"/>
      <c r="D156438" s="4"/>
    </row>
    <row r="156439" spans="3:4">
      <c r="C156439" s="4"/>
      <c r="D156439" s="4"/>
    </row>
    <row r="156440" spans="3:4">
      <c r="C156440" s="4"/>
      <c r="D156440" s="4"/>
    </row>
    <row r="156441" spans="3:4">
      <c r="C156441" s="4"/>
      <c r="D156441" s="4"/>
    </row>
    <row r="156442" spans="3:4">
      <c r="C156442" s="4"/>
      <c r="D156442" s="4"/>
    </row>
    <row r="156443" spans="3:4">
      <c r="C156443" s="4"/>
      <c r="D156443" s="4"/>
    </row>
    <row r="156444" spans="3:4">
      <c r="C156444" s="4"/>
      <c r="D156444" s="4"/>
    </row>
    <row r="156445" spans="3:4">
      <c r="C156445" s="4"/>
      <c r="D156445" s="4"/>
    </row>
    <row r="156446" spans="3:4">
      <c r="C156446" s="4"/>
      <c r="D156446" s="4"/>
    </row>
    <row r="156447" spans="3:4">
      <c r="C156447" s="4"/>
      <c r="D156447" s="4"/>
    </row>
    <row r="156448" spans="3:4">
      <c r="C156448" s="4"/>
      <c r="D156448" s="4"/>
    </row>
    <row r="156449" spans="3:4">
      <c r="C156449" s="4"/>
      <c r="D156449" s="4"/>
    </row>
    <row r="156450" spans="3:4">
      <c r="C156450" s="4"/>
      <c r="D156450" s="4"/>
    </row>
    <row r="156451" spans="3:4">
      <c r="C156451" s="4"/>
      <c r="D156451" s="4"/>
    </row>
    <row r="156452" spans="3:4">
      <c r="C156452" s="4"/>
      <c r="D156452" s="4"/>
    </row>
    <row r="156453" spans="3:4">
      <c r="C156453" s="4"/>
      <c r="D156453" s="4"/>
    </row>
    <row r="156454" spans="3:4">
      <c r="C156454" s="4"/>
      <c r="D156454" s="4"/>
    </row>
    <row r="156455" spans="3:4">
      <c r="C156455" s="4"/>
      <c r="D156455" s="4"/>
    </row>
    <row r="156456" spans="3:4">
      <c r="C156456" s="4"/>
      <c r="D156456" s="4"/>
    </row>
    <row r="156457" spans="3:4">
      <c r="C156457" s="4"/>
      <c r="D156457" s="4"/>
    </row>
    <row r="156458" spans="3:4">
      <c r="C156458" s="4"/>
      <c r="D156458" s="4"/>
    </row>
    <row r="156459" spans="3:4">
      <c r="C156459" s="4"/>
      <c r="D156459" s="4"/>
    </row>
    <row r="156460" spans="3:4">
      <c r="C156460" s="4"/>
      <c r="D156460" s="4"/>
    </row>
    <row r="156461" spans="3:4">
      <c r="C156461" s="4"/>
      <c r="D156461" s="4"/>
    </row>
    <row r="156462" spans="3:4">
      <c r="C156462" s="4"/>
      <c r="D156462" s="4"/>
    </row>
    <row r="156463" spans="3:4">
      <c r="C156463" s="4"/>
      <c r="D156463" s="4"/>
    </row>
    <row r="156464" spans="3:4">
      <c r="C156464" s="4"/>
      <c r="D156464" s="4"/>
    </row>
    <row r="156465" spans="3:4">
      <c r="C156465" s="4"/>
      <c r="D156465" s="4"/>
    </row>
    <row r="156466" spans="3:4">
      <c r="C156466" s="4"/>
      <c r="D156466" s="4"/>
    </row>
    <row r="156467" spans="3:4">
      <c r="C156467" s="4"/>
      <c r="D156467" s="4"/>
    </row>
    <row r="156468" spans="3:4">
      <c r="C156468" s="4"/>
      <c r="D156468" s="4"/>
    </row>
    <row r="156469" spans="3:4">
      <c r="C156469" s="4"/>
      <c r="D156469" s="4"/>
    </row>
    <row r="156470" spans="3:4">
      <c r="C156470" s="4"/>
      <c r="D156470" s="4"/>
    </row>
    <row r="156471" spans="3:4">
      <c r="C156471" s="4"/>
      <c r="D156471" s="4"/>
    </row>
    <row r="156472" spans="3:4">
      <c r="C156472" s="4"/>
      <c r="D156472" s="4"/>
    </row>
    <row r="156473" spans="3:4">
      <c r="C156473" s="4"/>
      <c r="D156473" s="4"/>
    </row>
    <row r="156474" spans="3:4">
      <c r="C156474" s="4"/>
      <c r="D156474" s="4"/>
    </row>
    <row r="156475" spans="3:4">
      <c r="C156475" s="4"/>
      <c r="D156475" s="4"/>
    </row>
    <row r="156476" spans="3:4">
      <c r="C156476" s="4"/>
      <c r="D156476" s="4"/>
    </row>
    <row r="156477" spans="3:4">
      <c r="C156477" s="4"/>
      <c r="D156477" s="4"/>
    </row>
    <row r="156478" spans="3:4">
      <c r="C156478" s="4"/>
      <c r="D156478" s="4"/>
    </row>
    <row r="156479" spans="3:4">
      <c r="C156479" s="4"/>
      <c r="D156479" s="4"/>
    </row>
    <row r="156480" spans="3:4">
      <c r="C156480" s="4"/>
      <c r="D156480" s="4"/>
    </row>
    <row r="156481" spans="3:4">
      <c r="C156481" s="4"/>
      <c r="D156481" s="4"/>
    </row>
    <row r="156482" spans="3:4">
      <c r="C156482" s="4"/>
      <c r="D156482" s="4"/>
    </row>
    <row r="156483" spans="3:4">
      <c r="C156483" s="4"/>
      <c r="D156483" s="4"/>
    </row>
    <row r="156484" spans="3:4">
      <c r="C156484" s="4"/>
      <c r="D156484" s="4"/>
    </row>
    <row r="156485" spans="3:4">
      <c r="C156485" s="4"/>
      <c r="D156485" s="4"/>
    </row>
    <row r="156486" spans="3:4">
      <c r="C156486" s="4"/>
      <c r="D156486" s="4"/>
    </row>
    <row r="156487" spans="3:4">
      <c r="C156487" s="4"/>
      <c r="D156487" s="4"/>
    </row>
    <row r="156488" spans="3:4">
      <c r="C156488" s="4"/>
      <c r="D156488" s="4"/>
    </row>
    <row r="156489" spans="3:4">
      <c r="C156489" s="4"/>
      <c r="D156489" s="4"/>
    </row>
    <row r="156490" spans="3:4">
      <c r="C156490" s="4"/>
      <c r="D156490" s="4"/>
    </row>
    <row r="156491" spans="3:4">
      <c r="C156491" s="4"/>
      <c r="D156491" s="4"/>
    </row>
    <row r="156492" spans="3:4">
      <c r="C156492" s="4"/>
      <c r="D156492" s="4"/>
    </row>
    <row r="156493" spans="3:4">
      <c r="C156493" s="4"/>
      <c r="D156493" s="4"/>
    </row>
    <row r="156494" spans="3:4">
      <c r="C156494" s="4"/>
      <c r="D156494" s="4"/>
    </row>
    <row r="156495" spans="3:4">
      <c r="C156495" s="4"/>
      <c r="D156495" s="4"/>
    </row>
    <row r="156496" spans="3:4">
      <c r="C156496" s="4"/>
      <c r="D156496" s="4"/>
    </row>
    <row r="156497" spans="3:4">
      <c r="C156497" s="4"/>
      <c r="D156497" s="4"/>
    </row>
    <row r="156498" spans="3:4">
      <c r="C156498" s="4"/>
      <c r="D156498" s="4"/>
    </row>
    <row r="156499" spans="3:4">
      <c r="C156499" s="4"/>
      <c r="D156499" s="4"/>
    </row>
    <row r="156500" spans="3:4">
      <c r="C156500" s="4"/>
      <c r="D156500" s="4"/>
    </row>
    <row r="156501" spans="3:4">
      <c r="C156501" s="4"/>
      <c r="D156501" s="4"/>
    </row>
    <row r="156502" spans="3:4">
      <c r="C156502" s="4"/>
      <c r="D156502" s="4"/>
    </row>
    <row r="156503" spans="3:4">
      <c r="C156503" s="4"/>
      <c r="D156503" s="4"/>
    </row>
    <row r="156504" spans="3:4">
      <c r="C156504" s="4"/>
      <c r="D156504" s="4"/>
    </row>
    <row r="156505" spans="3:4">
      <c r="C156505" s="4"/>
      <c r="D156505" s="4"/>
    </row>
    <row r="156506" spans="3:4">
      <c r="C156506" s="4"/>
      <c r="D156506" s="4"/>
    </row>
    <row r="156507" spans="3:4">
      <c r="C156507" s="4"/>
      <c r="D156507" s="4"/>
    </row>
    <row r="156508" spans="3:4">
      <c r="C156508" s="4"/>
      <c r="D156508" s="4"/>
    </row>
    <row r="156509" spans="3:4">
      <c r="C156509" s="4"/>
      <c r="D156509" s="4"/>
    </row>
    <row r="156510" spans="3:4">
      <c r="C156510" s="4"/>
      <c r="D156510" s="4"/>
    </row>
    <row r="156511" spans="3:4">
      <c r="C156511" s="4"/>
      <c r="D156511" s="4"/>
    </row>
    <row r="156512" spans="3:4">
      <c r="C156512" s="4"/>
      <c r="D156512" s="4"/>
    </row>
    <row r="156513" spans="3:4">
      <c r="C156513" s="4"/>
      <c r="D156513" s="4"/>
    </row>
    <row r="156514" spans="3:4">
      <c r="C156514" s="4"/>
      <c r="D156514" s="4"/>
    </row>
    <row r="156515" spans="3:4">
      <c r="C156515" s="4"/>
      <c r="D156515" s="4"/>
    </row>
    <row r="156516" spans="3:4">
      <c r="C156516" s="4"/>
      <c r="D156516" s="4"/>
    </row>
    <row r="156517" spans="3:4">
      <c r="C156517" s="4"/>
      <c r="D156517" s="4"/>
    </row>
    <row r="156518" spans="3:4">
      <c r="C156518" s="4"/>
      <c r="D156518" s="4"/>
    </row>
    <row r="156519" spans="3:4">
      <c r="C156519" s="4"/>
      <c r="D156519" s="4"/>
    </row>
    <row r="156520" spans="3:4">
      <c r="C156520" s="4"/>
      <c r="D156520" s="4"/>
    </row>
    <row r="156521" spans="3:4">
      <c r="C156521" s="4"/>
      <c r="D156521" s="4"/>
    </row>
    <row r="156522" spans="3:4">
      <c r="C156522" s="4"/>
      <c r="D156522" s="4"/>
    </row>
    <row r="156523" spans="3:4">
      <c r="C156523" s="4"/>
      <c r="D156523" s="4"/>
    </row>
    <row r="156524" spans="3:4">
      <c r="C156524" s="4"/>
      <c r="D156524" s="4"/>
    </row>
    <row r="156525" spans="3:4">
      <c r="C156525" s="4"/>
      <c r="D156525" s="4"/>
    </row>
    <row r="156526" spans="3:4">
      <c r="C156526" s="4"/>
      <c r="D156526" s="4"/>
    </row>
    <row r="156527" spans="3:4">
      <c r="C156527" s="4"/>
      <c r="D156527" s="4"/>
    </row>
    <row r="156528" spans="3:4">
      <c r="C156528" s="4"/>
      <c r="D156528" s="4"/>
    </row>
    <row r="156529" spans="3:4">
      <c r="C156529" s="4"/>
      <c r="D156529" s="4"/>
    </row>
    <row r="156530" spans="3:4">
      <c r="C156530" s="4"/>
      <c r="D156530" s="4"/>
    </row>
    <row r="156531" spans="3:4">
      <c r="C156531" s="4"/>
      <c r="D156531" s="4"/>
    </row>
    <row r="156532" spans="3:4">
      <c r="C156532" s="4"/>
      <c r="D156532" s="4"/>
    </row>
    <row r="156533" spans="3:4">
      <c r="C156533" s="4"/>
      <c r="D156533" s="4"/>
    </row>
    <row r="156534" spans="3:4">
      <c r="C156534" s="4"/>
      <c r="D156534" s="4"/>
    </row>
    <row r="156535" spans="3:4">
      <c r="C156535" s="4"/>
      <c r="D156535" s="4"/>
    </row>
    <row r="156536" spans="3:4">
      <c r="C156536" s="4"/>
      <c r="D156536" s="4"/>
    </row>
    <row r="156537" spans="3:4">
      <c r="C156537" s="4"/>
      <c r="D156537" s="4"/>
    </row>
    <row r="156538" spans="3:4">
      <c r="C156538" s="4"/>
      <c r="D156538" s="4"/>
    </row>
    <row r="156539" spans="3:4">
      <c r="C156539" s="4"/>
      <c r="D156539" s="4"/>
    </row>
    <row r="156540" spans="3:4">
      <c r="C156540" s="4"/>
      <c r="D156540" s="4"/>
    </row>
    <row r="156541" spans="3:4">
      <c r="C156541" s="4"/>
      <c r="D156541" s="4"/>
    </row>
    <row r="156542" spans="3:4">
      <c r="C156542" s="4"/>
      <c r="D156542" s="4"/>
    </row>
    <row r="156543" spans="3:4">
      <c r="C156543" s="4"/>
      <c r="D156543" s="4"/>
    </row>
    <row r="156544" spans="3:4">
      <c r="C156544" s="4"/>
      <c r="D156544" s="4"/>
    </row>
    <row r="156545" spans="3:4">
      <c r="C156545" s="4"/>
      <c r="D156545" s="4"/>
    </row>
    <row r="156546" spans="3:4">
      <c r="C156546" s="4"/>
      <c r="D156546" s="4"/>
    </row>
    <row r="156547" spans="3:4">
      <c r="C156547" s="4"/>
      <c r="D156547" s="4"/>
    </row>
    <row r="156548" spans="3:4">
      <c r="C156548" s="4"/>
      <c r="D156548" s="4"/>
    </row>
    <row r="156549" spans="3:4">
      <c r="C156549" s="4"/>
      <c r="D156549" s="4"/>
    </row>
    <row r="156550" spans="3:4">
      <c r="C156550" s="4"/>
      <c r="D156550" s="4"/>
    </row>
    <row r="156551" spans="3:4">
      <c r="C156551" s="4"/>
      <c r="D156551" s="4"/>
    </row>
    <row r="156552" spans="3:4">
      <c r="C156552" s="4"/>
      <c r="D156552" s="4"/>
    </row>
    <row r="156553" spans="3:4">
      <c r="C156553" s="4"/>
      <c r="D156553" s="4"/>
    </row>
    <row r="156554" spans="3:4">
      <c r="C156554" s="4"/>
      <c r="D156554" s="4"/>
    </row>
    <row r="156555" spans="3:4">
      <c r="C156555" s="4"/>
      <c r="D156555" s="4"/>
    </row>
    <row r="156556" spans="3:4">
      <c r="C156556" s="4"/>
      <c r="D156556" s="4"/>
    </row>
    <row r="156557" spans="3:4">
      <c r="C156557" s="4"/>
      <c r="D156557" s="4"/>
    </row>
    <row r="156558" spans="3:4">
      <c r="C156558" s="4"/>
      <c r="D156558" s="4"/>
    </row>
    <row r="156559" spans="3:4">
      <c r="C156559" s="4"/>
      <c r="D156559" s="4"/>
    </row>
    <row r="156560" spans="3:4">
      <c r="C156560" s="4"/>
      <c r="D156560" s="4"/>
    </row>
    <row r="156561" spans="3:4">
      <c r="C156561" s="4"/>
      <c r="D156561" s="4"/>
    </row>
    <row r="156562" spans="3:4">
      <c r="C156562" s="4"/>
      <c r="D156562" s="4"/>
    </row>
    <row r="156563" spans="3:4">
      <c r="C156563" s="4"/>
      <c r="D156563" s="4"/>
    </row>
    <row r="156564" spans="3:4">
      <c r="C156564" s="4"/>
      <c r="D156564" s="4"/>
    </row>
    <row r="156565" spans="3:4">
      <c r="C156565" s="4"/>
      <c r="D156565" s="4"/>
    </row>
    <row r="156566" spans="3:4">
      <c r="C156566" s="4"/>
      <c r="D156566" s="4"/>
    </row>
    <row r="156567" spans="3:4">
      <c r="C156567" s="4"/>
      <c r="D156567" s="4"/>
    </row>
    <row r="156568" spans="3:4">
      <c r="C156568" s="4"/>
      <c r="D156568" s="4"/>
    </row>
    <row r="156569" spans="3:4">
      <c r="C156569" s="4"/>
      <c r="D156569" s="4"/>
    </row>
    <row r="156570" spans="3:4">
      <c r="C156570" s="4"/>
      <c r="D156570" s="4"/>
    </row>
    <row r="156571" spans="3:4">
      <c r="C156571" s="4"/>
      <c r="D156571" s="4"/>
    </row>
    <row r="156572" spans="3:4">
      <c r="C156572" s="4"/>
      <c r="D156572" s="4"/>
    </row>
    <row r="156573" spans="3:4">
      <c r="C156573" s="4"/>
      <c r="D156573" s="4"/>
    </row>
    <row r="156574" spans="3:4">
      <c r="C156574" s="4"/>
      <c r="D156574" s="4"/>
    </row>
    <row r="156575" spans="3:4">
      <c r="C156575" s="4"/>
      <c r="D156575" s="4"/>
    </row>
    <row r="156576" spans="3:4">
      <c r="C156576" s="4"/>
      <c r="D156576" s="4"/>
    </row>
    <row r="156577" spans="3:4">
      <c r="C156577" s="4"/>
      <c r="D156577" s="4"/>
    </row>
    <row r="156578" spans="3:4">
      <c r="C156578" s="4"/>
      <c r="D156578" s="4"/>
    </row>
    <row r="156579" spans="3:4">
      <c r="C156579" s="4"/>
      <c r="D156579" s="4"/>
    </row>
    <row r="156580" spans="3:4">
      <c r="C156580" s="4"/>
      <c r="D156580" s="4"/>
    </row>
    <row r="156581" spans="3:4">
      <c r="C156581" s="4"/>
      <c r="D156581" s="4"/>
    </row>
    <row r="156582" spans="3:4">
      <c r="C156582" s="4"/>
      <c r="D156582" s="4"/>
    </row>
    <row r="156583" spans="3:4">
      <c r="C156583" s="4"/>
      <c r="D156583" s="4"/>
    </row>
    <row r="156584" spans="3:4">
      <c r="C156584" s="4"/>
      <c r="D156584" s="4"/>
    </row>
    <row r="156585" spans="3:4">
      <c r="C156585" s="4"/>
      <c r="D156585" s="4"/>
    </row>
    <row r="156586" spans="3:4">
      <c r="C156586" s="4"/>
      <c r="D156586" s="4"/>
    </row>
    <row r="156587" spans="3:4">
      <c r="C156587" s="4"/>
      <c r="D156587" s="4"/>
    </row>
    <row r="156588" spans="3:4">
      <c r="C156588" s="4"/>
      <c r="D156588" s="4"/>
    </row>
    <row r="156589" spans="3:4">
      <c r="C156589" s="4"/>
      <c r="D156589" s="4"/>
    </row>
    <row r="156590" spans="3:4">
      <c r="C156590" s="4"/>
      <c r="D156590" s="4"/>
    </row>
    <row r="156591" spans="3:4">
      <c r="C156591" s="4"/>
      <c r="D156591" s="4"/>
    </row>
    <row r="156592" spans="3:4">
      <c r="C156592" s="4"/>
      <c r="D156592" s="4"/>
    </row>
    <row r="156593" spans="3:4">
      <c r="C156593" s="4"/>
      <c r="D156593" s="4"/>
    </row>
    <row r="156594" spans="3:4">
      <c r="C156594" s="4"/>
      <c r="D156594" s="4"/>
    </row>
    <row r="156595" spans="3:4">
      <c r="C156595" s="4"/>
      <c r="D156595" s="4"/>
    </row>
    <row r="156596" spans="3:4">
      <c r="C156596" s="4"/>
      <c r="D156596" s="4"/>
    </row>
    <row r="156597" spans="3:4">
      <c r="C156597" s="4"/>
      <c r="D156597" s="4"/>
    </row>
    <row r="156598" spans="3:4">
      <c r="C156598" s="4"/>
      <c r="D156598" s="4"/>
    </row>
    <row r="156599" spans="3:4">
      <c r="C156599" s="4"/>
      <c r="D156599" s="4"/>
    </row>
    <row r="156600" spans="3:4">
      <c r="C156600" s="4"/>
      <c r="D156600" s="4"/>
    </row>
    <row r="156601" spans="3:4">
      <c r="C156601" s="4"/>
      <c r="D156601" s="4"/>
    </row>
    <row r="156602" spans="3:4">
      <c r="C156602" s="4"/>
      <c r="D156602" s="4"/>
    </row>
    <row r="156603" spans="3:4">
      <c r="C156603" s="4"/>
      <c r="D156603" s="4"/>
    </row>
    <row r="156604" spans="3:4">
      <c r="C156604" s="4"/>
      <c r="D156604" s="4"/>
    </row>
    <row r="156605" spans="3:4">
      <c r="C156605" s="4"/>
      <c r="D156605" s="4"/>
    </row>
    <row r="156606" spans="3:4">
      <c r="C156606" s="4"/>
      <c r="D156606" s="4"/>
    </row>
    <row r="156607" spans="3:4">
      <c r="C156607" s="4"/>
      <c r="D156607" s="4"/>
    </row>
    <row r="156608" spans="3:4">
      <c r="C156608" s="4"/>
      <c r="D156608" s="4"/>
    </row>
    <row r="156609" spans="3:4">
      <c r="C156609" s="4"/>
      <c r="D156609" s="4"/>
    </row>
    <row r="156610" spans="3:4">
      <c r="C156610" s="4"/>
      <c r="D156610" s="4"/>
    </row>
    <row r="156611" spans="3:4">
      <c r="C156611" s="4"/>
      <c r="D156611" s="4"/>
    </row>
    <row r="156612" spans="3:4">
      <c r="C156612" s="4"/>
      <c r="D156612" s="4"/>
    </row>
    <row r="156613" spans="3:4">
      <c r="C156613" s="4"/>
      <c r="D156613" s="4"/>
    </row>
    <row r="156614" spans="3:4">
      <c r="C156614" s="4"/>
      <c r="D156614" s="4"/>
    </row>
    <row r="156615" spans="3:4">
      <c r="C156615" s="4"/>
      <c r="D156615" s="4"/>
    </row>
    <row r="156616" spans="3:4">
      <c r="C156616" s="4"/>
      <c r="D156616" s="4"/>
    </row>
    <row r="156617" spans="3:4">
      <c r="C156617" s="4"/>
      <c r="D156617" s="4"/>
    </row>
    <row r="156618" spans="3:4">
      <c r="C156618" s="4"/>
      <c r="D156618" s="4"/>
    </row>
    <row r="156619" spans="3:4">
      <c r="C156619" s="4"/>
      <c r="D156619" s="4"/>
    </row>
    <row r="156620" spans="3:4">
      <c r="C156620" s="4"/>
      <c r="D156620" s="4"/>
    </row>
    <row r="156621" spans="3:4">
      <c r="C156621" s="4"/>
      <c r="D156621" s="4"/>
    </row>
    <row r="156622" spans="3:4">
      <c r="C156622" s="4"/>
      <c r="D156622" s="4"/>
    </row>
    <row r="156623" spans="3:4">
      <c r="C156623" s="4"/>
      <c r="D156623" s="4"/>
    </row>
    <row r="156624" spans="3:4">
      <c r="C156624" s="4"/>
      <c r="D156624" s="4"/>
    </row>
    <row r="156625" spans="3:4">
      <c r="C156625" s="4"/>
      <c r="D156625" s="4"/>
    </row>
    <row r="156626" spans="3:4">
      <c r="C156626" s="4"/>
      <c r="D156626" s="4"/>
    </row>
    <row r="156627" spans="3:4">
      <c r="C156627" s="4"/>
      <c r="D156627" s="4"/>
    </row>
    <row r="156628" spans="3:4">
      <c r="C156628" s="4"/>
      <c r="D156628" s="4"/>
    </row>
    <row r="156629" spans="3:4">
      <c r="C156629" s="4"/>
      <c r="D156629" s="4"/>
    </row>
    <row r="156630" spans="3:4">
      <c r="C156630" s="4"/>
      <c r="D156630" s="4"/>
    </row>
    <row r="156631" spans="3:4">
      <c r="C156631" s="4"/>
      <c r="D156631" s="4"/>
    </row>
    <row r="156632" spans="3:4">
      <c r="C156632" s="4"/>
      <c r="D156632" s="4"/>
    </row>
    <row r="156633" spans="3:4">
      <c r="C156633" s="4"/>
      <c r="D156633" s="4"/>
    </row>
    <row r="156634" spans="3:4">
      <c r="C156634" s="4"/>
      <c r="D156634" s="4"/>
    </row>
    <row r="156635" spans="3:4">
      <c r="C156635" s="4"/>
      <c r="D156635" s="4"/>
    </row>
    <row r="156636" spans="3:4">
      <c r="C156636" s="4"/>
      <c r="D156636" s="4"/>
    </row>
    <row r="156637" spans="3:4">
      <c r="C156637" s="4"/>
      <c r="D156637" s="4"/>
    </row>
    <row r="156638" spans="3:4">
      <c r="C156638" s="4"/>
      <c r="D156638" s="4"/>
    </row>
    <row r="156639" spans="3:4">
      <c r="C156639" s="4"/>
      <c r="D156639" s="4"/>
    </row>
    <row r="156640" spans="3:4">
      <c r="C156640" s="4"/>
      <c r="D156640" s="4"/>
    </row>
    <row r="156641" spans="3:4">
      <c r="C156641" s="4"/>
      <c r="D156641" s="4"/>
    </row>
    <row r="156642" spans="3:4">
      <c r="C156642" s="4"/>
      <c r="D156642" s="4"/>
    </row>
    <row r="156643" spans="3:4">
      <c r="C156643" s="4"/>
      <c r="D156643" s="4"/>
    </row>
    <row r="156644" spans="3:4">
      <c r="C156644" s="4"/>
      <c r="D156644" s="4"/>
    </row>
    <row r="156645" spans="3:4">
      <c r="C156645" s="4"/>
      <c r="D156645" s="4"/>
    </row>
    <row r="156646" spans="3:4">
      <c r="C156646" s="4"/>
      <c r="D156646" s="4"/>
    </row>
    <row r="156647" spans="3:4">
      <c r="C156647" s="4"/>
      <c r="D156647" s="4"/>
    </row>
    <row r="156648" spans="3:4">
      <c r="C156648" s="4"/>
      <c r="D156648" s="4"/>
    </row>
    <row r="156649" spans="3:4">
      <c r="C156649" s="4"/>
      <c r="D156649" s="4"/>
    </row>
    <row r="156650" spans="3:4">
      <c r="C156650" s="4"/>
      <c r="D156650" s="4"/>
    </row>
    <row r="156651" spans="3:4">
      <c r="C156651" s="4"/>
      <c r="D156651" s="4"/>
    </row>
    <row r="156652" spans="3:4">
      <c r="C156652" s="4"/>
      <c r="D156652" s="4"/>
    </row>
    <row r="156653" spans="3:4">
      <c r="C156653" s="4"/>
      <c r="D156653" s="4"/>
    </row>
    <row r="156654" spans="3:4">
      <c r="C156654" s="4"/>
      <c r="D156654" s="4"/>
    </row>
    <row r="156655" spans="3:4">
      <c r="C156655" s="4"/>
      <c r="D156655" s="4"/>
    </row>
    <row r="156656" spans="3:4">
      <c r="C156656" s="4"/>
      <c r="D156656" s="4"/>
    </row>
    <row r="156657" spans="3:4">
      <c r="C156657" s="4"/>
      <c r="D156657" s="4"/>
    </row>
    <row r="156658" spans="3:4">
      <c r="C156658" s="4"/>
      <c r="D156658" s="4"/>
    </row>
    <row r="156659" spans="3:4">
      <c r="C156659" s="4"/>
      <c r="D156659" s="4"/>
    </row>
    <row r="156660" spans="3:4">
      <c r="C156660" s="4"/>
      <c r="D156660" s="4"/>
    </row>
    <row r="156661" spans="3:4">
      <c r="C156661" s="4"/>
      <c r="D156661" s="4"/>
    </row>
    <row r="156662" spans="3:4">
      <c r="C156662" s="4"/>
      <c r="D156662" s="4"/>
    </row>
    <row r="156663" spans="3:4">
      <c r="C156663" s="4"/>
      <c r="D156663" s="4"/>
    </row>
    <row r="156664" spans="3:4">
      <c r="C156664" s="4"/>
      <c r="D156664" s="4"/>
    </row>
    <row r="156665" spans="3:4">
      <c r="C156665" s="4"/>
      <c r="D156665" s="4"/>
    </row>
    <row r="156666" spans="3:4">
      <c r="C156666" s="4"/>
      <c r="D156666" s="4"/>
    </row>
    <row r="156667" spans="3:4">
      <c r="C156667" s="4"/>
      <c r="D156667" s="4"/>
    </row>
    <row r="156668" spans="3:4">
      <c r="C156668" s="4"/>
      <c r="D156668" s="4"/>
    </row>
    <row r="156669" spans="3:4">
      <c r="C156669" s="4"/>
      <c r="D156669" s="4"/>
    </row>
    <row r="156670" spans="3:4">
      <c r="C156670" s="4"/>
      <c r="D156670" s="4"/>
    </row>
    <row r="156671" spans="3:4">
      <c r="C156671" s="4"/>
      <c r="D156671" s="4"/>
    </row>
    <row r="156672" spans="3:4">
      <c r="C156672" s="4"/>
      <c r="D156672" s="4"/>
    </row>
    <row r="156673" spans="3:4">
      <c r="C156673" s="4"/>
      <c r="D156673" s="4"/>
    </row>
    <row r="156674" spans="3:4">
      <c r="C156674" s="4"/>
      <c r="D156674" s="4"/>
    </row>
    <row r="156675" spans="3:4">
      <c r="C156675" s="4"/>
      <c r="D156675" s="4"/>
    </row>
    <row r="156676" spans="3:4">
      <c r="C156676" s="4"/>
      <c r="D156676" s="4"/>
    </row>
    <row r="156677" spans="3:4">
      <c r="C156677" s="4"/>
      <c r="D156677" s="4"/>
    </row>
    <row r="156678" spans="3:4">
      <c r="C156678" s="4"/>
      <c r="D156678" s="4"/>
    </row>
    <row r="156679" spans="3:4">
      <c r="C156679" s="4"/>
      <c r="D156679" s="4"/>
    </row>
    <row r="156680" spans="3:4">
      <c r="C156680" s="4"/>
      <c r="D156680" s="4"/>
    </row>
    <row r="156681" spans="3:4">
      <c r="C156681" s="4"/>
      <c r="D156681" s="4"/>
    </row>
    <row r="156682" spans="3:4">
      <c r="C156682" s="4"/>
      <c r="D156682" s="4"/>
    </row>
    <row r="156683" spans="3:4">
      <c r="C156683" s="4"/>
      <c r="D156683" s="4"/>
    </row>
    <row r="156684" spans="3:4">
      <c r="C156684" s="4"/>
      <c r="D156684" s="4"/>
    </row>
    <row r="156685" spans="3:4">
      <c r="C156685" s="4"/>
      <c r="D156685" s="4"/>
    </row>
    <row r="156686" spans="3:4">
      <c r="C156686" s="4"/>
      <c r="D156686" s="4"/>
    </row>
    <row r="156687" spans="3:4">
      <c r="C156687" s="4"/>
      <c r="D156687" s="4"/>
    </row>
    <row r="156688" spans="3:4">
      <c r="C156688" s="4"/>
      <c r="D156688" s="4"/>
    </row>
    <row r="156689" spans="3:4">
      <c r="C156689" s="4"/>
      <c r="D156689" s="4"/>
    </row>
    <row r="156690" spans="3:4">
      <c r="C156690" s="4"/>
      <c r="D156690" s="4"/>
    </row>
    <row r="156691" spans="3:4">
      <c r="C156691" s="4"/>
      <c r="D156691" s="4"/>
    </row>
    <row r="156692" spans="3:4">
      <c r="C156692" s="4"/>
      <c r="D156692" s="4"/>
    </row>
    <row r="156693" spans="3:4">
      <c r="C156693" s="4"/>
      <c r="D156693" s="4"/>
    </row>
    <row r="156694" spans="3:4">
      <c r="C156694" s="4"/>
      <c r="D156694" s="4"/>
    </row>
    <row r="156695" spans="3:4">
      <c r="C156695" s="4"/>
      <c r="D156695" s="4"/>
    </row>
    <row r="156696" spans="3:4">
      <c r="C156696" s="4"/>
      <c r="D156696" s="4"/>
    </row>
    <row r="156697" spans="3:4">
      <c r="C156697" s="4"/>
      <c r="D156697" s="4"/>
    </row>
    <row r="156698" spans="3:4">
      <c r="C156698" s="4"/>
      <c r="D156698" s="4"/>
    </row>
    <row r="156699" spans="3:4">
      <c r="C156699" s="4"/>
      <c r="D156699" s="4"/>
    </row>
    <row r="156700" spans="3:4">
      <c r="C156700" s="4"/>
      <c r="D156700" s="4"/>
    </row>
    <row r="156701" spans="3:4">
      <c r="C156701" s="4"/>
      <c r="D156701" s="4"/>
    </row>
    <row r="156702" spans="3:4">
      <c r="C156702" s="4"/>
      <c r="D156702" s="4"/>
    </row>
    <row r="156703" spans="3:4">
      <c r="C156703" s="4"/>
      <c r="D156703" s="4"/>
    </row>
    <row r="156704" spans="3:4">
      <c r="C156704" s="4"/>
      <c r="D156704" s="4"/>
    </row>
    <row r="156705" spans="3:4">
      <c r="C156705" s="4"/>
      <c r="D156705" s="4"/>
    </row>
    <row r="156706" spans="3:4">
      <c r="C156706" s="4"/>
      <c r="D156706" s="4"/>
    </row>
    <row r="156707" spans="3:4">
      <c r="C156707" s="4"/>
      <c r="D156707" s="4"/>
    </row>
    <row r="156708" spans="3:4">
      <c r="C156708" s="4"/>
      <c r="D156708" s="4"/>
    </row>
    <row r="156709" spans="3:4">
      <c r="C156709" s="4"/>
      <c r="D156709" s="4"/>
    </row>
    <row r="156710" spans="3:4">
      <c r="C156710" s="4"/>
      <c r="D156710" s="4"/>
    </row>
    <row r="156711" spans="3:4">
      <c r="C156711" s="4"/>
      <c r="D156711" s="4"/>
    </row>
    <row r="156712" spans="3:4">
      <c r="C156712" s="4"/>
      <c r="D156712" s="4"/>
    </row>
    <row r="156713" spans="3:4">
      <c r="C156713" s="4"/>
      <c r="D156713" s="4"/>
    </row>
    <row r="156714" spans="3:4">
      <c r="C156714" s="4"/>
      <c r="D156714" s="4"/>
    </row>
    <row r="156715" spans="3:4">
      <c r="C156715" s="4"/>
      <c r="D156715" s="4"/>
    </row>
    <row r="156716" spans="3:4">
      <c r="C156716" s="4"/>
      <c r="D156716" s="4"/>
    </row>
    <row r="156717" spans="3:4">
      <c r="C156717" s="4"/>
      <c r="D156717" s="4"/>
    </row>
    <row r="156718" spans="3:4">
      <c r="C156718" s="4"/>
      <c r="D156718" s="4"/>
    </row>
    <row r="156719" spans="3:4">
      <c r="C156719" s="4"/>
      <c r="D156719" s="4"/>
    </row>
    <row r="156720" spans="3:4">
      <c r="C156720" s="4"/>
      <c r="D156720" s="4"/>
    </row>
    <row r="156721" spans="3:4">
      <c r="C156721" s="4"/>
      <c r="D156721" s="4"/>
    </row>
    <row r="156722" spans="3:4">
      <c r="C156722" s="4"/>
      <c r="D156722" s="4"/>
    </row>
    <row r="156723" spans="3:4">
      <c r="C156723" s="4"/>
      <c r="D156723" s="4"/>
    </row>
    <row r="156724" spans="3:4">
      <c r="C156724" s="4"/>
      <c r="D156724" s="4"/>
    </row>
    <row r="156725" spans="3:4">
      <c r="C156725" s="4"/>
      <c r="D156725" s="4"/>
    </row>
    <row r="156726" spans="3:4">
      <c r="C156726" s="4"/>
      <c r="D156726" s="4"/>
    </row>
    <row r="156727" spans="3:4">
      <c r="C156727" s="4"/>
      <c r="D156727" s="4"/>
    </row>
    <row r="156728" spans="3:4">
      <c r="C156728" s="4"/>
      <c r="D156728" s="4"/>
    </row>
    <row r="156729" spans="3:4">
      <c r="C156729" s="4"/>
      <c r="D156729" s="4"/>
    </row>
    <row r="156730" spans="3:4">
      <c r="C156730" s="4"/>
      <c r="D156730" s="4"/>
    </row>
    <row r="156731" spans="3:4">
      <c r="C156731" s="4"/>
      <c r="D156731" s="4"/>
    </row>
    <row r="156732" spans="3:4">
      <c r="C156732" s="4"/>
      <c r="D156732" s="4"/>
    </row>
    <row r="156733" spans="3:4">
      <c r="C156733" s="4"/>
      <c r="D156733" s="4"/>
    </row>
    <row r="156734" spans="3:4">
      <c r="C156734" s="4"/>
      <c r="D156734" s="4"/>
    </row>
    <row r="156735" spans="3:4">
      <c r="C156735" s="4"/>
      <c r="D156735" s="4"/>
    </row>
    <row r="156736" spans="3:4">
      <c r="C156736" s="4"/>
      <c r="D156736" s="4"/>
    </row>
    <row r="156737" spans="3:4">
      <c r="C156737" s="4"/>
      <c r="D156737" s="4"/>
    </row>
    <row r="156738" spans="3:4">
      <c r="C156738" s="4"/>
      <c r="D156738" s="4"/>
    </row>
    <row r="156739" spans="3:4">
      <c r="C156739" s="4"/>
      <c r="D156739" s="4"/>
    </row>
    <row r="156740" spans="3:4">
      <c r="C156740" s="4"/>
      <c r="D156740" s="4"/>
    </row>
    <row r="156741" spans="3:4">
      <c r="C156741" s="4"/>
      <c r="D156741" s="4"/>
    </row>
    <row r="156742" spans="3:4">
      <c r="C156742" s="4"/>
      <c r="D156742" s="4"/>
    </row>
    <row r="156743" spans="3:4">
      <c r="C156743" s="4"/>
      <c r="D156743" s="4"/>
    </row>
    <row r="156744" spans="3:4">
      <c r="C156744" s="4"/>
      <c r="D156744" s="4"/>
    </row>
    <row r="156745" spans="3:4">
      <c r="C156745" s="4"/>
      <c r="D156745" s="4"/>
    </row>
    <row r="156746" spans="3:4">
      <c r="C156746" s="4"/>
      <c r="D156746" s="4"/>
    </row>
    <row r="156747" spans="3:4">
      <c r="C156747" s="4"/>
      <c r="D156747" s="4"/>
    </row>
    <row r="156748" spans="3:4">
      <c r="C156748" s="4"/>
      <c r="D156748" s="4"/>
    </row>
    <row r="156749" spans="3:4">
      <c r="C156749" s="4"/>
      <c r="D156749" s="4"/>
    </row>
    <row r="156750" spans="3:4">
      <c r="C156750" s="4"/>
      <c r="D156750" s="4"/>
    </row>
    <row r="156751" spans="3:4">
      <c r="C156751" s="4"/>
      <c r="D156751" s="4"/>
    </row>
    <row r="156752" spans="3:4">
      <c r="C156752" s="4"/>
      <c r="D156752" s="4"/>
    </row>
    <row r="156753" spans="3:4">
      <c r="C156753" s="4"/>
      <c r="D156753" s="4"/>
    </row>
    <row r="156754" spans="3:4">
      <c r="C156754" s="4"/>
      <c r="D156754" s="4"/>
    </row>
    <row r="156755" spans="3:4">
      <c r="C156755" s="4"/>
      <c r="D156755" s="4"/>
    </row>
    <row r="156756" spans="3:4">
      <c r="C156756" s="4"/>
      <c r="D156756" s="4"/>
    </row>
    <row r="156757" spans="3:4">
      <c r="C156757" s="4"/>
      <c r="D156757" s="4"/>
    </row>
    <row r="156758" spans="3:4">
      <c r="C156758" s="4"/>
      <c r="D156758" s="4"/>
    </row>
    <row r="156759" spans="3:4">
      <c r="C156759" s="4"/>
      <c r="D156759" s="4"/>
    </row>
    <row r="156760" spans="3:4">
      <c r="C156760" s="4"/>
      <c r="D156760" s="4"/>
    </row>
    <row r="156761" spans="3:4">
      <c r="C156761" s="4"/>
      <c r="D156761" s="4"/>
    </row>
    <row r="156762" spans="3:4">
      <c r="C156762" s="4"/>
      <c r="D156762" s="4"/>
    </row>
    <row r="156763" spans="3:4">
      <c r="C156763" s="4"/>
      <c r="D156763" s="4"/>
    </row>
    <row r="156764" spans="3:4">
      <c r="C156764" s="4"/>
      <c r="D156764" s="4"/>
    </row>
    <row r="156765" spans="3:4">
      <c r="C156765" s="4"/>
      <c r="D156765" s="4"/>
    </row>
    <row r="156766" spans="3:4">
      <c r="C156766" s="4"/>
      <c r="D156766" s="4"/>
    </row>
    <row r="156767" spans="3:4">
      <c r="C156767" s="4"/>
      <c r="D156767" s="4"/>
    </row>
    <row r="156768" spans="3:4">
      <c r="C156768" s="4"/>
      <c r="D156768" s="4"/>
    </row>
    <row r="156769" spans="3:4">
      <c r="C156769" s="4"/>
      <c r="D156769" s="4"/>
    </row>
    <row r="156770" spans="3:4">
      <c r="C156770" s="4"/>
      <c r="D156770" s="4"/>
    </row>
    <row r="156771" spans="3:4">
      <c r="C156771" s="4"/>
      <c r="D156771" s="4"/>
    </row>
    <row r="156772" spans="3:4">
      <c r="C156772" s="4"/>
      <c r="D156772" s="4"/>
    </row>
    <row r="156773" spans="3:4">
      <c r="C156773" s="4"/>
      <c r="D156773" s="4"/>
    </row>
    <row r="156774" spans="3:4">
      <c r="C156774" s="4"/>
      <c r="D156774" s="4"/>
    </row>
    <row r="156775" spans="3:4">
      <c r="C156775" s="4"/>
      <c r="D156775" s="4"/>
    </row>
    <row r="156776" spans="3:4">
      <c r="C156776" s="4"/>
      <c r="D156776" s="4"/>
    </row>
    <row r="156777" spans="3:4">
      <c r="C156777" s="4"/>
      <c r="D156777" s="4"/>
    </row>
    <row r="156778" spans="3:4">
      <c r="C156778" s="4"/>
      <c r="D156778" s="4"/>
    </row>
    <row r="156779" spans="3:4">
      <c r="C156779" s="4"/>
      <c r="D156779" s="4"/>
    </row>
    <row r="156780" spans="3:4">
      <c r="C156780" s="4"/>
      <c r="D156780" s="4"/>
    </row>
    <row r="156781" spans="3:4">
      <c r="C156781" s="4"/>
      <c r="D156781" s="4"/>
    </row>
    <row r="156782" spans="3:4">
      <c r="C156782" s="4"/>
      <c r="D156782" s="4"/>
    </row>
    <row r="156783" spans="3:4">
      <c r="C156783" s="4"/>
      <c r="D156783" s="4"/>
    </row>
    <row r="156784" spans="3:4">
      <c r="C156784" s="4"/>
      <c r="D156784" s="4"/>
    </row>
    <row r="156785" spans="3:4">
      <c r="C156785" s="4"/>
      <c r="D156785" s="4"/>
    </row>
    <row r="156786" spans="3:4">
      <c r="C156786" s="4"/>
      <c r="D156786" s="4"/>
    </row>
    <row r="156787" spans="3:4">
      <c r="C156787" s="4"/>
      <c r="D156787" s="4"/>
    </row>
    <row r="156788" spans="3:4">
      <c r="C156788" s="4"/>
      <c r="D156788" s="4"/>
    </row>
    <row r="156789" spans="3:4">
      <c r="C156789" s="4"/>
      <c r="D156789" s="4"/>
    </row>
    <row r="156790" spans="3:4">
      <c r="C156790" s="4"/>
      <c r="D156790" s="4"/>
    </row>
    <row r="156791" spans="3:4">
      <c r="C156791" s="4"/>
      <c r="D156791" s="4"/>
    </row>
    <row r="156792" spans="3:4">
      <c r="C156792" s="4"/>
      <c r="D156792" s="4"/>
    </row>
    <row r="156793" spans="3:4">
      <c r="C156793" s="4"/>
      <c r="D156793" s="4"/>
    </row>
    <row r="156794" spans="3:4">
      <c r="C156794" s="4"/>
      <c r="D156794" s="4"/>
    </row>
    <row r="156795" spans="3:4">
      <c r="C156795" s="4"/>
      <c r="D156795" s="4"/>
    </row>
    <row r="156796" spans="3:4">
      <c r="C156796" s="4"/>
      <c r="D156796" s="4"/>
    </row>
    <row r="156797" spans="3:4">
      <c r="C156797" s="4"/>
      <c r="D156797" s="4"/>
    </row>
    <row r="156798" spans="3:4">
      <c r="C156798" s="4"/>
      <c r="D156798" s="4"/>
    </row>
    <row r="156799" spans="3:4">
      <c r="C156799" s="4"/>
      <c r="D156799" s="4"/>
    </row>
    <row r="156800" spans="3:4">
      <c r="C156800" s="4"/>
      <c r="D156800" s="4"/>
    </row>
    <row r="156801" spans="3:4">
      <c r="C156801" s="4"/>
      <c r="D156801" s="4"/>
    </row>
    <row r="156802" spans="3:4">
      <c r="C156802" s="4"/>
      <c r="D156802" s="4"/>
    </row>
    <row r="156803" spans="3:4">
      <c r="C156803" s="4"/>
      <c r="D156803" s="4"/>
    </row>
    <row r="156804" spans="3:4">
      <c r="C156804" s="4"/>
      <c r="D156804" s="4"/>
    </row>
    <row r="156805" spans="3:4">
      <c r="C156805" s="4"/>
      <c r="D156805" s="4"/>
    </row>
    <row r="156806" spans="3:4">
      <c r="C156806" s="4"/>
      <c r="D156806" s="4"/>
    </row>
    <row r="156807" spans="3:4">
      <c r="C156807" s="4"/>
      <c r="D156807" s="4"/>
    </row>
    <row r="156808" spans="3:4">
      <c r="C156808" s="4"/>
      <c r="D156808" s="4"/>
    </row>
    <row r="156809" spans="3:4">
      <c r="C156809" s="4"/>
      <c r="D156809" s="4"/>
    </row>
    <row r="156810" spans="3:4">
      <c r="C156810" s="4"/>
      <c r="D156810" s="4"/>
    </row>
    <row r="156811" spans="3:4">
      <c r="C156811" s="4"/>
      <c r="D156811" s="4"/>
    </row>
    <row r="156812" spans="3:4">
      <c r="C156812" s="4"/>
      <c r="D156812" s="4"/>
    </row>
    <row r="156813" spans="3:4">
      <c r="C156813" s="4"/>
      <c r="D156813" s="4"/>
    </row>
    <row r="156814" spans="3:4">
      <c r="C156814" s="4"/>
      <c r="D156814" s="4"/>
    </row>
    <row r="156815" spans="3:4">
      <c r="C156815" s="4"/>
      <c r="D156815" s="4"/>
    </row>
    <row r="156816" spans="3:4">
      <c r="C156816" s="4"/>
      <c r="D156816" s="4"/>
    </row>
    <row r="156817" spans="3:4">
      <c r="C156817" s="4"/>
      <c r="D156817" s="4"/>
    </row>
    <row r="156818" spans="3:4">
      <c r="C156818" s="4"/>
      <c r="D156818" s="4"/>
    </row>
    <row r="156819" spans="3:4">
      <c r="C156819" s="4"/>
      <c r="D156819" s="4"/>
    </row>
    <row r="156820" spans="3:4">
      <c r="C156820" s="4"/>
      <c r="D156820" s="4"/>
    </row>
    <row r="156821" spans="3:4">
      <c r="C156821" s="4"/>
      <c r="D156821" s="4"/>
    </row>
    <row r="156822" spans="3:4">
      <c r="C156822" s="4"/>
      <c r="D156822" s="4"/>
    </row>
    <row r="156823" spans="3:4">
      <c r="C156823" s="4"/>
      <c r="D156823" s="4"/>
    </row>
    <row r="156824" spans="3:4">
      <c r="C156824" s="4"/>
      <c r="D156824" s="4"/>
    </row>
    <row r="156825" spans="3:4">
      <c r="C156825" s="4"/>
      <c r="D156825" s="4"/>
    </row>
    <row r="156826" spans="3:4">
      <c r="C156826" s="4"/>
      <c r="D156826" s="4"/>
    </row>
    <row r="156827" spans="3:4">
      <c r="C156827" s="4"/>
      <c r="D156827" s="4"/>
    </row>
    <row r="156828" spans="3:4">
      <c r="C156828" s="4"/>
      <c r="D156828" s="4"/>
    </row>
    <row r="156829" spans="3:4">
      <c r="C156829" s="4"/>
      <c r="D156829" s="4"/>
    </row>
    <row r="156830" spans="3:4">
      <c r="C156830" s="4"/>
      <c r="D156830" s="4"/>
    </row>
    <row r="156831" spans="3:4">
      <c r="C156831" s="4"/>
      <c r="D156831" s="4"/>
    </row>
    <row r="156832" spans="3:4">
      <c r="C156832" s="4"/>
      <c r="D156832" s="4"/>
    </row>
    <row r="156833" spans="3:4">
      <c r="C156833" s="4"/>
      <c r="D156833" s="4"/>
    </row>
    <row r="156834" spans="3:4">
      <c r="C156834" s="4"/>
      <c r="D156834" s="4"/>
    </row>
    <row r="156835" spans="3:4">
      <c r="C156835" s="4"/>
      <c r="D156835" s="4"/>
    </row>
    <row r="156836" spans="3:4">
      <c r="C156836" s="4"/>
      <c r="D156836" s="4"/>
    </row>
    <row r="156837" spans="3:4">
      <c r="C156837" s="4"/>
      <c r="D156837" s="4"/>
    </row>
    <row r="156838" spans="3:4">
      <c r="C156838" s="4"/>
      <c r="D156838" s="4"/>
    </row>
    <row r="156839" spans="3:4">
      <c r="C156839" s="4"/>
      <c r="D156839" s="4"/>
    </row>
    <row r="156840" spans="3:4">
      <c r="C156840" s="4"/>
      <c r="D156840" s="4"/>
    </row>
    <row r="156841" spans="3:4">
      <c r="C156841" s="4"/>
      <c r="D156841" s="4"/>
    </row>
    <row r="156842" spans="3:4">
      <c r="C156842" s="4"/>
      <c r="D156842" s="4"/>
    </row>
    <row r="156843" spans="3:4">
      <c r="C156843" s="4"/>
      <c r="D156843" s="4"/>
    </row>
    <row r="156844" spans="3:4">
      <c r="C156844" s="4"/>
      <c r="D156844" s="4"/>
    </row>
    <row r="156845" spans="3:4">
      <c r="C156845" s="4"/>
      <c r="D156845" s="4"/>
    </row>
    <row r="156846" spans="3:4">
      <c r="C156846" s="4"/>
      <c r="D156846" s="4"/>
    </row>
    <row r="156847" spans="3:4">
      <c r="C156847" s="4"/>
      <c r="D156847" s="4"/>
    </row>
    <row r="156848" spans="3:4">
      <c r="C156848" s="4"/>
      <c r="D156848" s="4"/>
    </row>
    <row r="156849" spans="3:4">
      <c r="C156849" s="4"/>
      <c r="D156849" s="4"/>
    </row>
    <row r="156850" spans="3:4">
      <c r="C156850" s="4"/>
      <c r="D156850" s="4"/>
    </row>
    <row r="156851" spans="3:4">
      <c r="C156851" s="4"/>
      <c r="D156851" s="4"/>
    </row>
    <row r="156852" spans="3:4">
      <c r="C156852" s="4"/>
      <c r="D156852" s="4"/>
    </row>
    <row r="156853" spans="3:4">
      <c r="C156853" s="4"/>
      <c r="D156853" s="4"/>
    </row>
    <row r="156854" spans="3:4">
      <c r="C156854" s="4"/>
      <c r="D156854" s="4"/>
    </row>
    <row r="156855" spans="3:4">
      <c r="C156855" s="4"/>
      <c r="D156855" s="4"/>
    </row>
    <row r="156856" spans="3:4">
      <c r="C156856" s="4"/>
      <c r="D156856" s="4"/>
    </row>
    <row r="156857" spans="3:4">
      <c r="C156857" s="4"/>
      <c r="D156857" s="4"/>
    </row>
    <row r="156858" spans="3:4">
      <c r="C156858" s="4"/>
      <c r="D156858" s="4"/>
    </row>
    <row r="156859" spans="3:4">
      <c r="C156859" s="4"/>
      <c r="D156859" s="4"/>
    </row>
    <row r="156860" spans="3:4">
      <c r="C156860" s="4"/>
      <c r="D156860" s="4"/>
    </row>
    <row r="156861" spans="3:4">
      <c r="C156861" s="4"/>
      <c r="D156861" s="4"/>
    </row>
    <row r="156862" spans="3:4">
      <c r="C156862" s="4"/>
      <c r="D156862" s="4"/>
    </row>
    <row r="156863" spans="3:4">
      <c r="C156863" s="4"/>
      <c r="D156863" s="4"/>
    </row>
    <row r="156864" spans="3:4">
      <c r="C156864" s="4"/>
      <c r="D156864" s="4"/>
    </row>
    <row r="156865" spans="3:4">
      <c r="C156865" s="4"/>
      <c r="D156865" s="4"/>
    </row>
    <row r="156866" spans="3:4">
      <c r="C156866" s="4"/>
      <c r="D156866" s="4"/>
    </row>
    <row r="156867" spans="3:4">
      <c r="C156867" s="4"/>
      <c r="D156867" s="4"/>
    </row>
    <row r="156868" spans="3:4">
      <c r="C156868" s="4"/>
      <c r="D156868" s="4"/>
    </row>
    <row r="156869" spans="3:4">
      <c r="C156869" s="4"/>
      <c r="D156869" s="4"/>
    </row>
    <row r="156870" spans="3:4">
      <c r="C156870" s="4"/>
      <c r="D156870" s="4"/>
    </row>
    <row r="156871" spans="3:4">
      <c r="C156871" s="4"/>
      <c r="D156871" s="4"/>
    </row>
    <row r="156872" spans="3:4">
      <c r="C156872" s="4"/>
      <c r="D156872" s="4"/>
    </row>
    <row r="156873" spans="3:4">
      <c r="C156873" s="4"/>
      <c r="D156873" s="4"/>
    </row>
    <row r="156874" spans="3:4">
      <c r="C156874" s="4"/>
      <c r="D156874" s="4"/>
    </row>
    <row r="156875" spans="3:4">
      <c r="C156875" s="4"/>
      <c r="D156875" s="4"/>
    </row>
    <row r="156876" spans="3:4">
      <c r="C156876" s="4"/>
      <c r="D156876" s="4"/>
    </row>
    <row r="156877" spans="3:4">
      <c r="C156877" s="4"/>
      <c r="D156877" s="4"/>
    </row>
    <row r="156878" spans="3:4">
      <c r="C156878" s="4"/>
      <c r="D156878" s="4"/>
    </row>
    <row r="156879" spans="3:4">
      <c r="C156879" s="4"/>
      <c r="D156879" s="4"/>
    </row>
    <row r="156880" spans="3:4">
      <c r="C156880" s="4"/>
      <c r="D156880" s="4"/>
    </row>
    <row r="156881" spans="3:4">
      <c r="C156881" s="4"/>
      <c r="D156881" s="4"/>
    </row>
    <row r="156882" spans="3:4">
      <c r="C156882" s="4"/>
      <c r="D156882" s="4"/>
    </row>
    <row r="156883" spans="3:4">
      <c r="C156883" s="4"/>
      <c r="D156883" s="4"/>
    </row>
    <row r="156884" spans="3:4">
      <c r="C156884" s="4"/>
      <c r="D156884" s="4"/>
    </row>
    <row r="156885" spans="3:4">
      <c r="C156885" s="4"/>
      <c r="D156885" s="4"/>
    </row>
    <row r="156886" spans="3:4">
      <c r="C156886" s="4"/>
      <c r="D156886" s="4"/>
    </row>
    <row r="156887" spans="3:4">
      <c r="C156887" s="4"/>
      <c r="D156887" s="4"/>
    </row>
    <row r="156888" spans="3:4">
      <c r="C156888" s="4"/>
      <c r="D156888" s="4"/>
    </row>
    <row r="156889" spans="3:4">
      <c r="C156889" s="4"/>
      <c r="D156889" s="4"/>
    </row>
    <row r="156890" spans="3:4">
      <c r="C156890" s="4"/>
      <c r="D156890" s="4"/>
    </row>
    <row r="156891" spans="3:4">
      <c r="C156891" s="4"/>
      <c r="D156891" s="4"/>
    </row>
    <row r="156892" spans="3:4">
      <c r="C156892" s="4"/>
      <c r="D156892" s="4"/>
    </row>
    <row r="156893" spans="3:4">
      <c r="C156893" s="4"/>
      <c r="D156893" s="4"/>
    </row>
    <row r="156894" spans="3:4">
      <c r="C156894" s="4"/>
      <c r="D156894" s="4"/>
    </row>
    <row r="156895" spans="3:4">
      <c r="C156895" s="4"/>
      <c r="D156895" s="4"/>
    </row>
    <row r="156896" spans="3:4">
      <c r="C156896" s="4"/>
      <c r="D156896" s="4"/>
    </row>
    <row r="156897" spans="3:4">
      <c r="C156897" s="4"/>
      <c r="D156897" s="4"/>
    </row>
    <row r="156898" spans="3:4">
      <c r="C156898" s="4"/>
      <c r="D156898" s="4"/>
    </row>
    <row r="156899" spans="3:4">
      <c r="C156899" s="4"/>
      <c r="D156899" s="4"/>
    </row>
    <row r="156900" spans="3:4">
      <c r="C156900" s="4"/>
      <c r="D156900" s="4"/>
    </row>
    <row r="156901" spans="3:4">
      <c r="C156901" s="4"/>
      <c r="D156901" s="4"/>
    </row>
    <row r="156902" spans="3:4">
      <c r="C156902" s="4"/>
      <c r="D156902" s="4"/>
    </row>
    <row r="156903" spans="3:4">
      <c r="C156903" s="4"/>
      <c r="D156903" s="4"/>
    </row>
    <row r="156904" spans="3:4">
      <c r="C156904" s="4"/>
      <c r="D156904" s="4"/>
    </row>
    <row r="156905" spans="3:4">
      <c r="C156905" s="4"/>
      <c r="D156905" s="4"/>
    </row>
    <row r="156906" spans="3:4">
      <c r="C156906" s="4"/>
      <c r="D156906" s="4"/>
    </row>
    <row r="156907" spans="3:4">
      <c r="C156907" s="4"/>
      <c r="D156907" s="4"/>
    </row>
    <row r="156908" spans="3:4">
      <c r="C156908" s="4"/>
      <c r="D156908" s="4"/>
    </row>
    <row r="156909" spans="3:4">
      <c r="C156909" s="4"/>
      <c r="D156909" s="4"/>
    </row>
    <row r="156910" spans="3:4">
      <c r="C156910" s="4"/>
      <c r="D156910" s="4"/>
    </row>
    <row r="156911" spans="3:4">
      <c r="C156911" s="4"/>
      <c r="D156911" s="4"/>
    </row>
    <row r="156912" spans="3:4">
      <c r="C156912" s="4"/>
      <c r="D156912" s="4"/>
    </row>
    <row r="156913" spans="3:4">
      <c r="C156913" s="4"/>
      <c r="D156913" s="4"/>
    </row>
    <row r="156914" spans="3:4">
      <c r="C156914" s="4"/>
      <c r="D156914" s="4"/>
    </row>
    <row r="156915" spans="3:4">
      <c r="C156915" s="4"/>
      <c r="D156915" s="4"/>
    </row>
    <row r="156916" spans="3:4">
      <c r="C156916" s="4"/>
      <c r="D156916" s="4"/>
    </row>
    <row r="156917" spans="3:4">
      <c r="C156917" s="4"/>
      <c r="D156917" s="4"/>
    </row>
    <row r="156918" spans="3:4">
      <c r="C156918" s="4"/>
      <c r="D156918" s="4"/>
    </row>
    <row r="156919" spans="3:4">
      <c r="C156919" s="4"/>
      <c r="D156919" s="4"/>
    </row>
    <row r="156920" spans="3:4">
      <c r="C156920" s="4"/>
      <c r="D156920" s="4"/>
    </row>
    <row r="156921" spans="3:4">
      <c r="C156921" s="4"/>
      <c r="D156921" s="4"/>
    </row>
    <row r="156922" spans="3:4">
      <c r="C156922" s="4"/>
      <c r="D156922" s="4"/>
    </row>
    <row r="156923" spans="3:4">
      <c r="C156923" s="4"/>
      <c r="D156923" s="4"/>
    </row>
    <row r="156924" spans="3:4">
      <c r="C156924" s="4"/>
      <c r="D156924" s="4"/>
    </row>
    <row r="156925" spans="3:4">
      <c r="C156925" s="4"/>
      <c r="D156925" s="4"/>
    </row>
    <row r="156926" spans="3:4">
      <c r="C156926" s="4"/>
      <c r="D156926" s="4"/>
    </row>
    <row r="156927" spans="3:4">
      <c r="C156927" s="4"/>
      <c r="D156927" s="4"/>
    </row>
    <row r="156928" spans="3:4">
      <c r="C156928" s="4"/>
      <c r="D156928" s="4"/>
    </row>
    <row r="156929" spans="3:4">
      <c r="C156929" s="4"/>
      <c r="D156929" s="4"/>
    </row>
    <row r="156930" spans="3:4">
      <c r="C156930" s="4"/>
      <c r="D156930" s="4"/>
    </row>
    <row r="156931" spans="3:4">
      <c r="C156931" s="4"/>
      <c r="D156931" s="4"/>
    </row>
    <row r="156932" spans="3:4">
      <c r="C156932" s="4"/>
      <c r="D156932" s="4"/>
    </row>
    <row r="156933" spans="3:4">
      <c r="C156933" s="4"/>
      <c r="D156933" s="4"/>
    </row>
    <row r="156934" spans="3:4">
      <c r="C156934" s="4"/>
      <c r="D156934" s="4"/>
    </row>
    <row r="156935" spans="3:4">
      <c r="C156935" s="4"/>
      <c r="D156935" s="4"/>
    </row>
    <row r="156936" spans="3:4">
      <c r="C156936" s="4"/>
      <c r="D156936" s="4"/>
    </row>
    <row r="156937" spans="3:4">
      <c r="C156937" s="4"/>
      <c r="D156937" s="4"/>
    </row>
    <row r="156938" spans="3:4">
      <c r="C156938" s="4"/>
      <c r="D156938" s="4"/>
    </row>
    <row r="156939" spans="3:4">
      <c r="C156939" s="4"/>
      <c r="D156939" s="4"/>
    </row>
    <row r="156940" spans="3:4">
      <c r="C156940" s="4"/>
      <c r="D156940" s="4"/>
    </row>
    <row r="156941" spans="3:4">
      <c r="C156941" s="4"/>
      <c r="D156941" s="4"/>
    </row>
    <row r="156942" spans="3:4">
      <c r="C156942" s="4"/>
      <c r="D156942" s="4"/>
    </row>
    <row r="156943" spans="3:4">
      <c r="C156943" s="4"/>
      <c r="D156943" s="4"/>
    </row>
    <row r="156944" spans="3:4">
      <c r="C156944" s="4"/>
      <c r="D156944" s="4"/>
    </row>
    <row r="156945" spans="3:4">
      <c r="C156945" s="4"/>
      <c r="D156945" s="4"/>
    </row>
    <row r="156946" spans="3:4">
      <c r="C156946" s="4"/>
      <c r="D156946" s="4"/>
    </row>
    <row r="156947" spans="3:4">
      <c r="C156947" s="4"/>
      <c r="D156947" s="4"/>
    </row>
    <row r="156948" spans="3:4">
      <c r="C156948" s="4"/>
      <c r="D156948" s="4"/>
    </row>
    <row r="156949" spans="3:4">
      <c r="C156949" s="4"/>
      <c r="D156949" s="4"/>
    </row>
    <row r="156950" spans="3:4">
      <c r="C156950" s="4"/>
      <c r="D156950" s="4"/>
    </row>
    <row r="156951" spans="3:4">
      <c r="C156951" s="4"/>
      <c r="D156951" s="4"/>
    </row>
    <row r="156952" spans="3:4">
      <c r="C156952" s="4"/>
      <c r="D156952" s="4"/>
    </row>
    <row r="156953" spans="3:4">
      <c r="C156953" s="4"/>
      <c r="D156953" s="4"/>
    </row>
    <row r="156954" spans="3:4">
      <c r="C156954" s="4"/>
      <c r="D156954" s="4"/>
    </row>
    <row r="156955" spans="3:4">
      <c r="C156955" s="4"/>
      <c r="D156955" s="4"/>
    </row>
    <row r="156956" spans="3:4">
      <c r="C156956" s="4"/>
      <c r="D156956" s="4"/>
    </row>
    <row r="156957" spans="3:4">
      <c r="C156957" s="4"/>
      <c r="D156957" s="4"/>
    </row>
    <row r="156958" spans="3:4">
      <c r="C156958" s="4"/>
      <c r="D156958" s="4"/>
    </row>
    <row r="156959" spans="3:4">
      <c r="C156959" s="4"/>
      <c r="D156959" s="4"/>
    </row>
    <row r="156960" spans="3:4">
      <c r="C156960" s="4"/>
      <c r="D156960" s="4"/>
    </row>
    <row r="156961" spans="3:4">
      <c r="C156961" s="4"/>
      <c r="D156961" s="4"/>
    </row>
    <row r="156962" spans="3:4">
      <c r="C156962" s="4"/>
      <c r="D156962" s="4"/>
    </row>
    <row r="156963" spans="3:4">
      <c r="C156963" s="4"/>
      <c r="D156963" s="4"/>
    </row>
    <row r="156964" spans="3:4">
      <c r="C156964" s="4"/>
      <c r="D156964" s="4"/>
    </row>
    <row r="156965" spans="3:4">
      <c r="C156965" s="4"/>
      <c r="D156965" s="4"/>
    </row>
    <row r="156966" spans="3:4">
      <c r="C156966" s="4"/>
      <c r="D156966" s="4"/>
    </row>
    <row r="156967" spans="3:4">
      <c r="C156967" s="4"/>
      <c r="D156967" s="4"/>
    </row>
    <row r="156968" spans="3:4">
      <c r="C156968" s="4"/>
      <c r="D156968" s="4"/>
    </row>
    <row r="156969" spans="3:4">
      <c r="C156969" s="4"/>
      <c r="D156969" s="4"/>
    </row>
    <row r="156970" spans="3:4">
      <c r="C156970" s="4"/>
      <c r="D156970" s="4"/>
    </row>
    <row r="156971" spans="3:4">
      <c r="C156971" s="4"/>
      <c r="D156971" s="4"/>
    </row>
    <row r="156972" spans="3:4">
      <c r="C156972" s="4"/>
      <c r="D156972" s="4"/>
    </row>
    <row r="156973" spans="3:4">
      <c r="C156973" s="4"/>
      <c r="D156973" s="4"/>
    </row>
    <row r="156974" spans="3:4">
      <c r="C156974" s="4"/>
      <c r="D156974" s="4"/>
    </row>
    <row r="156975" spans="3:4">
      <c r="C156975" s="4"/>
      <c r="D156975" s="4"/>
    </row>
    <row r="156976" spans="3:4">
      <c r="C156976" s="4"/>
      <c r="D156976" s="4"/>
    </row>
    <row r="156977" spans="3:4">
      <c r="C156977" s="4"/>
      <c r="D156977" s="4"/>
    </row>
    <row r="156978" spans="3:4">
      <c r="C156978" s="4"/>
      <c r="D156978" s="4"/>
    </row>
    <row r="156979" spans="3:4">
      <c r="C156979" s="4"/>
      <c r="D156979" s="4"/>
    </row>
    <row r="156980" spans="3:4">
      <c r="C156980" s="4"/>
      <c r="D156980" s="4"/>
    </row>
    <row r="156981" spans="3:4">
      <c r="C156981" s="4"/>
      <c r="D156981" s="4"/>
    </row>
    <row r="156982" spans="3:4">
      <c r="C156982" s="4"/>
      <c r="D156982" s="4"/>
    </row>
    <row r="156983" spans="3:4">
      <c r="C156983" s="4"/>
      <c r="D156983" s="4"/>
    </row>
    <row r="156984" spans="3:4">
      <c r="C156984" s="4"/>
      <c r="D156984" s="4"/>
    </row>
    <row r="156985" spans="3:4">
      <c r="C156985" s="4"/>
      <c r="D156985" s="4"/>
    </row>
    <row r="156986" spans="3:4">
      <c r="C156986" s="4"/>
      <c r="D156986" s="4"/>
    </row>
    <row r="156987" spans="3:4">
      <c r="C156987" s="4"/>
      <c r="D156987" s="4"/>
    </row>
    <row r="156988" spans="3:4">
      <c r="C156988" s="4"/>
      <c r="D156988" s="4"/>
    </row>
    <row r="156989" spans="3:4">
      <c r="C156989" s="4"/>
      <c r="D156989" s="4"/>
    </row>
    <row r="156990" spans="3:4">
      <c r="C156990" s="4"/>
      <c r="D156990" s="4"/>
    </row>
    <row r="156991" spans="3:4">
      <c r="C156991" s="4"/>
      <c r="D156991" s="4"/>
    </row>
    <row r="156992" spans="3:4">
      <c r="C156992" s="4"/>
      <c r="D156992" s="4"/>
    </row>
    <row r="156993" spans="3:4">
      <c r="C156993" s="4"/>
      <c r="D156993" s="4"/>
    </row>
    <row r="156994" spans="3:4">
      <c r="C156994" s="4"/>
      <c r="D156994" s="4"/>
    </row>
    <row r="156995" spans="3:4">
      <c r="C156995" s="4"/>
      <c r="D156995" s="4"/>
    </row>
    <row r="156996" spans="3:4">
      <c r="C156996" s="4"/>
      <c r="D156996" s="4"/>
    </row>
    <row r="156997" spans="3:4">
      <c r="C156997" s="4"/>
      <c r="D156997" s="4"/>
    </row>
    <row r="156998" spans="3:4">
      <c r="C156998" s="4"/>
      <c r="D156998" s="4"/>
    </row>
    <row r="156999" spans="3:4">
      <c r="C156999" s="4"/>
      <c r="D156999" s="4"/>
    </row>
    <row r="157000" spans="3:4">
      <c r="C157000" s="4"/>
      <c r="D157000" s="4"/>
    </row>
    <row r="157001" spans="3:4">
      <c r="C157001" s="4"/>
      <c r="D157001" s="4"/>
    </row>
    <row r="157002" spans="3:4">
      <c r="C157002" s="4"/>
      <c r="D157002" s="4"/>
    </row>
    <row r="157003" spans="3:4">
      <c r="C157003" s="4"/>
      <c r="D157003" s="4"/>
    </row>
    <row r="157004" spans="3:4">
      <c r="C157004" s="4"/>
      <c r="D157004" s="4"/>
    </row>
    <row r="157005" spans="3:4">
      <c r="C157005" s="4"/>
      <c r="D157005" s="4"/>
    </row>
    <row r="157006" spans="3:4">
      <c r="C157006" s="4"/>
      <c r="D157006" s="4"/>
    </row>
    <row r="157007" spans="3:4">
      <c r="C157007" s="4"/>
      <c r="D157007" s="4"/>
    </row>
    <row r="157008" spans="3:4">
      <c r="C157008" s="4"/>
      <c r="D157008" s="4"/>
    </row>
    <row r="157009" spans="3:4">
      <c r="C157009" s="4"/>
      <c r="D157009" s="4"/>
    </row>
    <row r="157010" spans="3:4">
      <c r="C157010" s="4"/>
      <c r="D157010" s="4"/>
    </row>
    <row r="157011" spans="3:4">
      <c r="C157011" s="4"/>
      <c r="D157011" s="4"/>
    </row>
    <row r="157012" spans="3:4">
      <c r="C157012" s="4"/>
      <c r="D157012" s="4"/>
    </row>
    <row r="157013" spans="3:4">
      <c r="C157013" s="4"/>
      <c r="D157013" s="4"/>
    </row>
    <row r="157014" spans="3:4">
      <c r="C157014" s="4"/>
      <c r="D157014" s="4"/>
    </row>
    <row r="157015" spans="3:4">
      <c r="C157015" s="4"/>
      <c r="D157015" s="4"/>
    </row>
    <row r="157016" spans="3:4">
      <c r="C157016" s="4"/>
      <c r="D157016" s="4"/>
    </row>
    <row r="157017" spans="3:4">
      <c r="C157017" s="4"/>
      <c r="D157017" s="4"/>
    </row>
    <row r="157018" spans="3:4">
      <c r="C157018" s="4"/>
      <c r="D157018" s="4"/>
    </row>
    <row r="157019" spans="3:4">
      <c r="C157019" s="4"/>
      <c r="D157019" s="4"/>
    </row>
    <row r="157020" spans="3:4">
      <c r="C157020" s="4"/>
      <c r="D157020" s="4"/>
    </row>
    <row r="157021" spans="3:4">
      <c r="C157021" s="4"/>
      <c r="D157021" s="4"/>
    </row>
    <row r="157022" spans="3:4">
      <c r="C157022" s="4"/>
      <c r="D157022" s="4"/>
    </row>
    <row r="157023" spans="3:4">
      <c r="C157023" s="4"/>
      <c r="D157023" s="4"/>
    </row>
    <row r="157024" spans="3:4">
      <c r="C157024" s="4"/>
      <c r="D157024" s="4"/>
    </row>
    <row r="157025" spans="3:4">
      <c r="C157025" s="4"/>
      <c r="D157025" s="4"/>
    </row>
    <row r="157026" spans="3:4">
      <c r="C157026" s="4"/>
      <c r="D157026" s="4"/>
    </row>
    <row r="157027" spans="3:4">
      <c r="C157027" s="4"/>
      <c r="D157027" s="4"/>
    </row>
    <row r="157028" spans="3:4">
      <c r="C157028" s="4"/>
      <c r="D157028" s="4"/>
    </row>
    <row r="157029" spans="3:4">
      <c r="C157029" s="4"/>
      <c r="D157029" s="4"/>
    </row>
    <row r="157030" spans="3:4">
      <c r="C157030" s="4"/>
      <c r="D157030" s="4"/>
    </row>
    <row r="157031" spans="3:4">
      <c r="C157031" s="4"/>
      <c r="D157031" s="4"/>
    </row>
    <row r="157032" spans="3:4">
      <c r="C157032" s="4"/>
      <c r="D157032" s="4"/>
    </row>
    <row r="157033" spans="3:4">
      <c r="C157033" s="4"/>
      <c r="D157033" s="4"/>
    </row>
    <row r="157034" spans="3:4">
      <c r="C157034" s="4"/>
      <c r="D157034" s="4"/>
    </row>
    <row r="157035" spans="3:4">
      <c r="C157035" s="4"/>
      <c r="D157035" s="4"/>
    </row>
    <row r="157036" spans="3:4">
      <c r="C157036" s="4"/>
      <c r="D157036" s="4"/>
    </row>
    <row r="157037" spans="3:4">
      <c r="C157037" s="4"/>
      <c r="D157037" s="4"/>
    </row>
    <row r="157038" spans="3:4">
      <c r="C157038" s="4"/>
      <c r="D157038" s="4"/>
    </row>
    <row r="157039" spans="3:4">
      <c r="C157039" s="4"/>
      <c r="D157039" s="4"/>
    </row>
    <row r="157040" spans="3:4">
      <c r="C157040" s="4"/>
      <c r="D157040" s="4"/>
    </row>
    <row r="157041" spans="3:4">
      <c r="C157041" s="4"/>
      <c r="D157041" s="4"/>
    </row>
    <row r="157042" spans="3:4">
      <c r="C157042" s="4"/>
      <c r="D157042" s="4"/>
    </row>
    <row r="157043" spans="3:4">
      <c r="C157043" s="4"/>
      <c r="D157043" s="4"/>
    </row>
    <row r="157044" spans="3:4">
      <c r="C157044" s="4"/>
      <c r="D157044" s="4"/>
    </row>
    <row r="157045" spans="3:4">
      <c r="C157045" s="4"/>
      <c r="D157045" s="4"/>
    </row>
    <row r="157046" spans="3:4">
      <c r="C157046" s="4"/>
      <c r="D157046" s="4"/>
    </row>
    <row r="157047" spans="3:4">
      <c r="C157047" s="4"/>
      <c r="D157047" s="4"/>
    </row>
    <row r="157048" spans="3:4">
      <c r="C157048" s="4"/>
      <c r="D157048" s="4"/>
    </row>
    <row r="157049" spans="3:4">
      <c r="C157049" s="4"/>
      <c r="D157049" s="4"/>
    </row>
    <row r="157050" spans="3:4">
      <c r="C157050" s="4"/>
      <c r="D157050" s="4"/>
    </row>
    <row r="157051" spans="3:4">
      <c r="C157051" s="4"/>
      <c r="D157051" s="4"/>
    </row>
    <row r="157052" spans="3:4">
      <c r="C157052" s="4"/>
      <c r="D157052" s="4"/>
    </row>
    <row r="157053" spans="3:4">
      <c r="C157053" s="4"/>
      <c r="D157053" s="4"/>
    </row>
    <row r="157054" spans="3:4">
      <c r="C157054" s="4"/>
      <c r="D157054" s="4"/>
    </row>
    <row r="157055" spans="3:4">
      <c r="C157055" s="4"/>
      <c r="D157055" s="4"/>
    </row>
    <row r="157056" spans="3:4">
      <c r="C157056" s="4"/>
      <c r="D157056" s="4"/>
    </row>
    <row r="157057" spans="3:4">
      <c r="C157057" s="4"/>
      <c r="D157057" s="4"/>
    </row>
    <row r="157058" spans="3:4">
      <c r="C157058" s="4"/>
      <c r="D157058" s="4"/>
    </row>
    <row r="157059" spans="3:4">
      <c r="C157059" s="4"/>
      <c r="D157059" s="4"/>
    </row>
    <row r="157060" spans="3:4">
      <c r="C157060" s="4"/>
      <c r="D157060" s="4"/>
    </row>
    <row r="157061" spans="3:4">
      <c r="C157061" s="4"/>
      <c r="D157061" s="4"/>
    </row>
    <row r="157062" spans="3:4">
      <c r="C157062" s="4"/>
      <c r="D157062" s="4"/>
    </row>
    <row r="157063" spans="3:4">
      <c r="C157063" s="4"/>
      <c r="D157063" s="4"/>
    </row>
    <row r="157064" spans="3:4">
      <c r="C157064" s="4"/>
      <c r="D157064" s="4"/>
    </row>
    <row r="157065" spans="3:4">
      <c r="C157065" s="4"/>
      <c r="D157065" s="4"/>
    </row>
    <row r="157066" spans="3:4">
      <c r="C157066" s="4"/>
      <c r="D157066" s="4"/>
    </row>
    <row r="157067" spans="3:4">
      <c r="C157067" s="4"/>
      <c r="D157067" s="4"/>
    </row>
    <row r="157068" spans="3:4">
      <c r="C157068" s="4"/>
      <c r="D157068" s="4"/>
    </row>
    <row r="157069" spans="3:4">
      <c r="C157069" s="4"/>
      <c r="D157069" s="4"/>
    </row>
    <row r="157070" spans="3:4">
      <c r="C157070" s="4"/>
      <c r="D157070" s="4"/>
    </row>
    <row r="157071" spans="3:4">
      <c r="C157071" s="4"/>
      <c r="D157071" s="4"/>
    </row>
    <row r="157072" spans="3:4">
      <c r="C157072" s="4"/>
      <c r="D157072" s="4"/>
    </row>
    <row r="157073" spans="3:4">
      <c r="C157073" s="4"/>
      <c r="D157073" s="4"/>
    </row>
    <row r="157074" spans="3:4">
      <c r="C157074" s="4"/>
      <c r="D157074" s="4"/>
    </row>
    <row r="157075" spans="3:4">
      <c r="C157075" s="4"/>
      <c r="D157075" s="4"/>
    </row>
    <row r="157076" spans="3:4">
      <c r="C157076" s="4"/>
      <c r="D157076" s="4"/>
    </row>
    <row r="157077" spans="3:4">
      <c r="C157077" s="4"/>
      <c r="D157077" s="4"/>
    </row>
    <row r="157078" spans="3:4">
      <c r="C157078" s="4"/>
      <c r="D157078" s="4"/>
    </row>
    <row r="157079" spans="3:4">
      <c r="C157079" s="4"/>
      <c r="D157079" s="4"/>
    </row>
    <row r="157080" spans="3:4">
      <c r="C157080" s="4"/>
      <c r="D157080" s="4"/>
    </row>
    <row r="157081" spans="3:4">
      <c r="C157081" s="4"/>
      <c r="D157081" s="4"/>
    </row>
    <row r="157082" spans="3:4">
      <c r="C157082" s="4"/>
      <c r="D157082" s="4"/>
    </row>
    <row r="157083" spans="3:4">
      <c r="C157083" s="4"/>
      <c r="D157083" s="4"/>
    </row>
    <row r="157084" spans="3:4">
      <c r="C157084" s="4"/>
      <c r="D157084" s="4"/>
    </row>
    <row r="157085" spans="3:4">
      <c r="C157085" s="4"/>
      <c r="D157085" s="4"/>
    </row>
    <row r="157086" spans="3:4">
      <c r="C157086" s="4"/>
      <c r="D157086" s="4"/>
    </row>
    <row r="157087" spans="3:4">
      <c r="C157087" s="4"/>
      <c r="D157087" s="4"/>
    </row>
    <row r="157088" spans="3:4">
      <c r="C157088" s="4"/>
      <c r="D157088" s="4"/>
    </row>
    <row r="157089" spans="3:4">
      <c r="C157089" s="4"/>
      <c r="D157089" s="4"/>
    </row>
    <row r="157090" spans="3:4">
      <c r="C157090" s="4"/>
      <c r="D157090" s="4"/>
    </row>
    <row r="157091" spans="3:4">
      <c r="C157091" s="4"/>
      <c r="D157091" s="4"/>
    </row>
    <row r="157092" spans="3:4">
      <c r="C157092" s="4"/>
      <c r="D157092" s="4"/>
    </row>
    <row r="157093" spans="3:4">
      <c r="C157093" s="4"/>
      <c r="D157093" s="4"/>
    </row>
    <row r="157094" spans="3:4">
      <c r="C157094" s="4"/>
      <c r="D157094" s="4"/>
    </row>
    <row r="157095" spans="3:4">
      <c r="C157095" s="4"/>
      <c r="D157095" s="4"/>
    </row>
    <row r="157096" spans="3:4">
      <c r="C157096" s="4"/>
      <c r="D157096" s="4"/>
    </row>
    <row r="157097" spans="3:4">
      <c r="C157097" s="4"/>
      <c r="D157097" s="4"/>
    </row>
    <row r="157098" spans="3:4">
      <c r="C157098" s="4"/>
      <c r="D157098" s="4"/>
    </row>
    <row r="157099" spans="3:4">
      <c r="C157099" s="4"/>
      <c r="D157099" s="4"/>
    </row>
    <row r="157100" spans="3:4">
      <c r="C157100" s="4"/>
      <c r="D157100" s="4"/>
    </row>
    <row r="157101" spans="3:4">
      <c r="C157101" s="4"/>
      <c r="D157101" s="4"/>
    </row>
    <row r="157102" spans="3:4">
      <c r="C157102" s="4"/>
      <c r="D157102" s="4"/>
    </row>
    <row r="157103" spans="3:4">
      <c r="C157103" s="4"/>
      <c r="D157103" s="4"/>
    </row>
    <row r="157104" spans="3:4">
      <c r="C157104" s="4"/>
      <c r="D157104" s="4"/>
    </row>
    <row r="157105" spans="3:4">
      <c r="C157105" s="4"/>
      <c r="D157105" s="4"/>
    </row>
    <row r="157106" spans="3:4">
      <c r="C157106" s="4"/>
      <c r="D157106" s="4"/>
    </row>
    <row r="157107" spans="3:4">
      <c r="C157107" s="4"/>
      <c r="D157107" s="4"/>
    </row>
    <row r="157108" spans="3:4">
      <c r="C157108" s="4"/>
      <c r="D157108" s="4"/>
    </row>
    <row r="157109" spans="3:4">
      <c r="C157109" s="4"/>
      <c r="D157109" s="4"/>
    </row>
    <row r="157110" spans="3:4">
      <c r="C157110" s="4"/>
      <c r="D157110" s="4"/>
    </row>
    <row r="157111" spans="3:4">
      <c r="C157111" s="4"/>
      <c r="D157111" s="4"/>
    </row>
    <row r="157112" spans="3:4">
      <c r="C157112" s="4"/>
      <c r="D157112" s="4"/>
    </row>
    <row r="157113" spans="3:4">
      <c r="C157113" s="4"/>
      <c r="D157113" s="4"/>
    </row>
    <row r="157114" spans="3:4">
      <c r="C157114" s="4"/>
      <c r="D157114" s="4"/>
    </row>
    <row r="157115" spans="3:4">
      <c r="C157115" s="4"/>
      <c r="D157115" s="4"/>
    </row>
    <row r="157116" spans="3:4">
      <c r="C157116" s="4"/>
      <c r="D157116" s="4"/>
    </row>
    <row r="157117" spans="3:4">
      <c r="C157117" s="4"/>
      <c r="D157117" s="4"/>
    </row>
    <row r="157118" spans="3:4">
      <c r="C157118" s="4"/>
      <c r="D157118" s="4"/>
    </row>
    <row r="157119" spans="3:4">
      <c r="C157119" s="4"/>
      <c r="D157119" s="4"/>
    </row>
    <row r="157120" spans="3:4">
      <c r="C157120" s="4"/>
      <c r="D157120" s="4"/>
    </row>
    <row r="157121" spans="3:4">
      <c r="C157121" s="4"/>
      <c r="D157121" s="4"/>
    </row>
    <row r="157122" spans="3:4">
      <c r="C157122" s="4"/>
      <c r="D157122" s="4"/>
    </row>
    <row r="157123" spans="3:4">
      <c r="C157123" s="4"/>
      <c r="D157123" s="4"/>
    </row>
    <row r="157124" spans="3:4">
      <c r="C157124" s="4"/>
      <c r="D157124" s="4"/>
    </row>
    <row r="157125" spans="3:4">
      <c r="C157125" s="4"/>
      <c r="D157125" s="4"/>
    </row>
    <row r="157126" spans="3:4">
      <c r="C157126" s="4"/>
      <c r="D157126" s="4"/>
    </row>
    <row r="157127" spans="3:4">
      <c r="C157127" s="4"/>
      <c r="D157127" s="4"/>
    </row>
    <row r="157128" spans="3:4">
      <c r="C157128" s="4"/>
      <c r="D157128" s="4"/>
    </row>
    <row r="157129" spans="3:4">
      <c r="C157129" s="4"/>
      <c r="D157129" s="4"/>
    </row>
    <row r="157130" spans="3:4">
      <c r="C157130" s="4"/>
      <c r="D157130" s="4"/>
    </row>
    <row r="157131" spans="3:4">
      <c r="C157131" s="4"/>
      <c r="D157131" s="4"/>
    </row>
    <row r="157132" spans="3:4">
      <c r="C157132" s="4"/>
      <c r="D157132" s="4"/>
    </row>
    <row r="157133" spans="3:4">
      <c r="C157133" s="4"/>
      <c r="D157133" s="4"/>
    </row>
    <row r="157134" spans="3:4">
      <c r="C157134" s="4"/>
      <c r="D157134" s="4"/>
    </row>
    <row r="157135" spans="3:4">
      <c r="C157135" s="4"/>
      <c r="D157135" s="4"/>
    </row>
    <row r="157136" spans="3:4">
      <c r="C157136" s="4"/>
      <c r="D157136" s="4"/>
    </row>
    <row r="157137" spans="3:4">
      <c r="C157137" s="4"/>
      <c r="D157137" s="4"/>
    </row>
    <row r="157138" spans="3:4">
      <c r="C157138" s="4"/>
      <c r="D157138" s="4"/>
    </row>
    <row r="157139" spans="3:4">
      <c r="C157139" s="4"/>
      <c r="D157139" s="4"/>
    </row>
    <row r="157140" spans="3:4">
      <c r="C157140" s="4"/>
      <c r="D157140" s="4"/>
    </row>
    <row r="157141" spans="3:4">
      <c r="C157141" s="4"/>
      <c r="D157141" s="4"/>
    </row>
    <row r="157142" spans="3:4">
      <c r="C157142" s="4"/>
      <c r="D157142" s="4"/>
    </row>
    <row r="157143" spans="3:4">
      <c r="C157143" s="4"/>
      <c r="D157143" s="4"/>
    </row>
    <row r="157144" spans="3:4">
      <c r="C157144" s="4"/>
      <c r="D157144" s="4"/>
    </row>
    <row r="157145" spans="3:4">
      <c r="C157145" s="4"/>
      <c r="D157145" s="4"/>
    </row>
    <row r="157146" spans="3:4">
      <c r="C157146" s="4"/>
      <c r="D157146" s="4"/>
    </row>
    <row r="157147" spans="3:4">
      <c r="C157147" s="4"/>
      <c r="D157147" s="4"/>
    </row>
    <row r="157148" spans="3:4">
      <c r="C157148" s="4"/>
      <c r="D157148" s="4"/>
    </row>
    <row r="157149" spans="3:4">
      <c r="C157149" s="4"/>
      <c r="D157149" s="4"/>
    </row>
    <row r="157150" spans="3:4">
      <c r="C157150" s="4"/>
      <c r="D157150" s="4"/>
    </row>
    <row r="157151" spans="3:4">
      <c r="C157151" s="4"/>
      <c r="D157151" s="4"/>
    </row>
    <row r="157152" spans="3:4">
      <c r="C157152" s="4"/>
      <c r="D157152" s="4"/>
    </row>
    <row r="157153" spans="3:4">
      <c r="C157153" s="4"/>
      <c r="D157153" s="4"/>
    </row>
    <row r="157154" spans="3:4">
      <c r="C157154" s="4"/>
      <c r="D157154" s="4"/>
    </row>
    <row r="157155" spans="3:4">
      <c r="C157155" s="4"/>
      <c r="D157155" s="4"/>
    </row>
    <row r="157156" spans="3:4">
      <c r="C157156" s="4"/>
      <c r="D157156" s="4"/>
    </row>
    <row r="157157" spans="3:4">
      <c r="C157157" s="4"/>
      <c r="D157157" s="4"/>
    </row>
    <row r="157158" spans="3:4">
      <c r="C157158" s="4"/>
      <c r="D157158" s="4"/>
    </row>
    <row r="157159" spans="3:4">
      <c r="C157159" s="4"/>
      <c r="D157159" s="4"/>
    </row>
    <row r="157160" spans="3:4">
      <c r="C157160" s="4"/>
      <c r="D157160" s="4"/>
    </row>
    <row r="157161" spans="3:4">
      <c r="C157161" s="4"/>
      <c r="D157161" s="4"/>
    </row>
    <row r="157162" spans="3:4">
      <c r="C157162" s="4"/>
      <c r="D157162" s="4"/>
    </row>
    <row r="157163" spans="3:4">
      <c r="C157163" s="4"/>
      <c r="D157163" s="4"/>
    </row>
    <row r="157164" spans="3:4">
      <c r="C157164" s="4"/>
      <c r="D157164" s="4"/>
    </row>
    <row r="157165" spans="3:4">
      <c r="C157165" s="4"/>
      <c r="D157165" s="4"/>
    </row>
    <row r="157166" spans="3:4">
      <c r="C157166" s="4"/>
      <c r="D157166" s="4"/>
    </row>
    <row r="157167" spans="3:4">
      <c r="C157167" s="4"/>
      <c r="D157167" s="4"/>
    </row>
    <row r="157168" spans="3:4">
      <c r="C157168" s="4"/>
      <c r="D157168" s="4"/>
    </row>
    <row r="157169" spans="3:4">
      <c r="C157169" s="4"/>
      <c r="D157169" s="4"/>
    </row>
    <row r="157170" spans="3:4">
      <c r="C157170" s="4"/>
      <c r="D157170" s="4"/>
    </row>
    <row r="157171" spans="3:4">
      <c r="C157171" s="4"/>
      <c r="D157171" s="4"/>
    </row>
    <row r="157172" spans="3:4">
      <c r="C157172" s="4"/>
      <c r="D157172" s="4"/>
    </row>
    <row r="157173" spans="3:4">
      <c r="C157173" s="4"/>
      <c r="D157173" s="4"/>
    </row>
    <row r="157174" spans="3:4">
      <c r="C157174" s="4"/>
      <c r="D157174" s="4"/>
    </row>
    <row r="157175" spans="3:4">
      <c r="C157175" s="4"/>
      <c r="D157175" s="4"/>
    </row>
    <row r="157176" spans="3:4">
      <c r="C157176" s="4"/>
      <c r="D157176" s="4"/>
    </row>
    <row r="157177" spans="3:4">
      <c r="C157177" s="4"/>
      <c r="D157177" s="4"/>
    </row>
    <row r="157178" spans="3:4">
      <c r="C157178" s="4"/>
      <c r="D157178" s="4"/>
    </row>
    <row r="157179" spans="3:4">
      <c r="C157179" s="4"/>
      <c r="D157179" s="4"/>
    </row>
    <row r="157180" spans="3:4">
      <c r="C157180" s="4"/>
      <c r="D157180" s="4"/>
    </row>
    <row r="157181" spans="3:4">
      <c r="C157181" s="4"/>
      <c r="D157181" s="4"/>
    </row>
    <row r="157182" spans="3:4">
      <c r="C157182" s="4"/>
      <c r="D157182" s="4"/>
    </row>
    <row r="157183" spans="3:4">
      <c r="C157183" s="4"/>
      <c r="D157183" s="4"/>
    </row>
    <row r="157184" spans="3:4">
      <c r="C157184" s="4"/>
      <c r="D157184" s="4"/>
    </row>
    <row r="157185" spans="3:4">
      <c r="C157185" s="4"/>
      <c r="D157185" s="4"/>
    </row>
    <row r="157186" spans="3:4">
      <c r="C157186" s="4"/>
      <c r="D157186" s="4"/>
    </row>
    <row r="157187" spans="3:4">
      <c r="C157187" s="4"/>
      <c r="D157187" s="4"/>
    </row>
    <row r="157188" spans="3:4">
      <c r="C157188" s="4"/>
      <c r="D157188" s="4"/>
    </row>
    <row r="157189" spans="3:4">
      <c r="C157189" s="4"/>
      <c r="D157189" s="4"/>
    </row>
    <row r="157190" spans="3:4">
      <c r="C157190" s="4"/>
      <c r="D157190" s="4"/>
    </row>
    <row r="157191" spans="3:4">
      <c r="C157191" s="4"/>
      <c r="D157191" s="4"/>
    </row>
    <row r="157192" spans="3:4">
      <c r="C157192" s="4"/>
      <c r="D157192" s="4"/>
    </row>
    <row r="157193" spans="3:4">
      <c r="C157193" s="4"/>
      <c r="D157193" s="4"/>
    </row>
    <row r="157194" spans="3:4">
      <c r="C157194" s="4"/>
      <c r="D157194" s="4"/>
    </row>
    <row r="157195" spans="3:4">
      <c r="C157195" s="4"/>
      <c r="D157195" s="4"/>
    </row>
    <row r="157196" spans="3:4">
      <c r="C157196" s="4"/>
      <c r="D157196" s="4"/>
    </row>
    <row r="157197" spans="3:4">
      <c r="C157197" s="4"/>
      <c r="D157197" s="4"/>
    </row>
    <row r="157198" spans="3:4">
      <c r="C157198" s="4"/>
      <c r="D157198" s="4"/>
    </row>
    <row r="157199" spans="3:4">
      <c r="C157199" s="4"/>
      <c r="D157199" s="4"/>
    </row>
    <row r="157200" spans="3:4">
      <c r="C157200" s="4"/>
      <c r="D157200" s="4"/>
    </row>
    <row r="157201" spans="3:4">
      <c r="C157201" s="4"/>
      <c r="D157201" s="4"/>
    </row>
    <row r="157202" spans="3:4">
      <c r="C157202" s="4"/>
      <c r="D157202" s="4"/>
    </row>
    <row r="157203" spans="3:4">
      <c r="C157203" s="4"/>
      <c r="D157203" s="4"/>
    </row>
    <row r="157204" spans="3:4">
      <c r="C157204" s="4"/>
      <c r="D157204" s="4"/>
    </row>
    <row r="157205" spans="3:4">
      <c r="C157205" s="4"/>
      <c r="D157205" s="4"/>
    </row>
    <row r="157206" spans="3:4">
      <c r="C157206" s="4"/>
      <c r="D157206" s="4"/>
    </row>
    <row r="157207" spans="3:4">
      <c r="C157207" s="4"/>
      <c r="D157207" s="4"/>
    </row>
    <row r="157208" spans="3:4">
      <c r="C157208" s="4"/>
      <c r="D157208" s="4"/>
    </row>
    <row r="157209" spans="3:4">
      <c r="C157209" s="4"/>
      <c r="D157209" s="4"/>
    </row>
    <row r="157210" spans="3:4">
      <c r="C157210" s="4"/>
      <c r="D157210" s="4"/>
    </row>
    <row r="157211" spans="3:4">
      <c r="C157211" s="4"/>
      <c r="D157211" s="4"/>
    </row>
    <row r="157212" spans="3:4">
      <c r="C157212" s="4"/>
      <c r="D157212" s="4"/>
    </row>
    <row r="157213" spans="3:4">
      <c r="C157213" s="4"/>
      <c r="D157213" s="4"/>
    </row>
    <row r="157214" spans="3:4">
      <c r="C157214" s="4"/>
      <c r="D157214" s="4"/>
    </row>
    <row r="157215" spans="3:4">
      <c r="C157215" s="4"/>
      <c r="D157215" s="4"/>
    </row>
    <row r="157216" spans="3:4">
      <c r="C157216" s="4"/>
      <c r="D157216" s="4"/>
    </row>
    <row r="157217" spans="3:4">
      <c r="C157217" s="4"/>
      <c r="D157217" s="4"/>
    </row>
    <row r="157218" spans="3:4">
      <c r="C157218" s="4"/>
      <c r="D157218" s="4"/>
    </row>
    <row r="157219" spans="3:4">
      <c r="C157219" s="4"/>
      <c r="D157219" s="4"/>
    </row>
    <row r="157220" spans="3:4">
      <c r="C157220" s="4"/>
      <c r="D157220" s="4"/>
    </row>
    <row r="157221" spans="3:4">
      <c r="C157221" s="4"/>
      <c r="D157221" s="4"/>
    </row>
    <row r="157222" spans="3:4">
      <c r="C157222" s="4"/>
      <c r="D157222" s="4"/>
    </row>
    <row r="157223" spans="3:4">
      <c r="C157223" s="4"/>
      <c r="D157223" s="4"/>
    </row>
    <row r="157224" spans="3:4">
      <c r="C157224" s="4"/>
      <c r="D157224" s="4"/>
    </row>
    <row r="157225" spans="3:4">
      <c r="C157225" s="4"/>
      <c r="D157225" s="4"/>
    </row>
    <row r="157226" spans="3:4">
      <c r="C157226" s="4"/>
      <c r="D157226" s="4"/>
    </row>
    <row r="157227" spans="3:4">
      <c r="C157227" s="4"/>
      <c r="D157227" s="4"/>
    </row>
    <row r="157228" spans="3:4">
      <c r="C157228" s="4"/>
      <c r="D157228" s="4"/>
    </row>
    <row r="157229" spans="3:4">
      <c r="C157229" s="4"/>
      <c r="D157229" s="4"/>
    </row>
    <row r="157230" spans="3:4">
      <c r="C157230" s="4"/>
      <c r="D157230" s="4"/>
    </row>
    <row r="157231" spans="3:4">
      <c r="C157231" s="4"/>
      <c r="D157231" s="4"/>
    </row>
    <row r="157232" spans="3:4">
      <c r="C157232" s="4"/>
      <c r="D157232" s="4"/>
    </row>
    <row r="157233" spans="3:4">
      <c r="C157233" s="4"/>
      <c r="D157233" s="4"/>
    </row>
    <row r="157234" spans="3:4">
      <c r="C157234" s="4"/>
      <c r="D157234" s="4"/>
    </row>
    <row r="157235" spans="3:4">
      <c r="C157235" s="4"/>
      <c r="D157235" s="4"/>
    </row>
    <row r="157236" spans="3:4">
      <c r="C157236" s="4"/>
      <c r="D157236" s="4"/>
    </row>
    <row r="157237" spans="3:4">
      <c r="C157237" s="4"/>
      <c r="D157237" s="4"/>
    </row>
    <row r="157238" spans="3:4">
      <c r="C157238" s="4"/>
      <c r="D157238" s="4"/>
    </row>
    <row r="157239" spans="3:4">
      <c r="C157239" s="4"/>
      <c r="D157239" s="4"/>
    </row>
    <row r="157240" spans="3:4">
      <c r="C157240" s="4"/>
      <c r="D157240" s="4"/>
    </row>
    <row r="157241" spans="3:4">
      <c r="C157241" s="4"/>
      <c r="D157241" s="4"/>
    </row>
    <row r="157242" spans="3:4">
      <c r="C157242" s="4"/>
      <c r="D157242" s="4"/>
    </row>
    <row r="157243" spans="3:4">
      <c r="C157243" s="4"/>
      <c r="D157243" s="4"/>
    </row>
    <row r="157244" spans="3:4">
      <c r="C157244" s="4"/>
      <c r="D157244" s="4"/>
    </row>
    <row r="157245" spans="3:4">
      <c r="C157245" s="4"/>
      <c r="D157245" s="4"/>
    </row>
    <row r="157246" spans="3:4">
      <c r="C157246" s="4"/>
      <c r="D157246" s="4"/>
    </row>
    <row r="157247" spans="3:4">
      <c r="C157247" s="4"/>
      <c r="D157247" s="4"/>
    </row>
    <row r="157248" spans="3:4">
      <c r="C157248" s="4"/>
      <c r="D157248" s="4"/>
    </row>
    <row r="157249" spans="3:4">
      <c r="C157249" s="4"/>
      <c r="D157249" s="4"/>
    </row>
    <row r="157250" spans="3:4">
      <c r="C157250" s="4"/>
      <c r="D157250" s="4"/>
    </row>
    <row r="157251" spans="3:4">
      <c r="C157251" s="4"/>
      <c r="D157251" s="4"/>
    </row>
    <row r="157252" spans="3:4">
      <c r="C157252" s="4"/>
      <c r="D157252" s="4"/>
    </row>
    <row r="157253" spans="3:4">
      <c r="C157253" s="4"/>
      <c r="D157253" s="4"/>
    </row>
    <row r="157254" spans="3:4">
      <c r="C157254" s="4"/>
      <c r="D157254" s="4"/>
    </row>
    <row r="157255" spans="3:4">
      <c r="C157255" s="4"/>
      <c r="D157255" s="4"/>
    </row>
    <row r="157256" spans="3:4">
      <c r="C157256" s="4"/>
      <c r="D157256" s="4"/>
    </row>
    <row r="157257" spans="3:4">
      <c r="C157257" s="4"/>
      <c r="D157257" s="4"/>
    </row>
    <row r="157258" spans="3:4">
      <c r="C157258" s="4"/>
      <c r="D157258" s="4"/>
    </row>
    <row r="157259" spans="3:4">
      <c r="C157259" s="4"/>
      <c r="D157259" s="4"/>
    </row>
    <row r="157260" spans="3:4">
      <c r="C157260" s="4"/>
      <c r="D157260" s="4"/>
    </row>
    <row r="157261" spans="3:4">
      <c r="C157261" s="4"/>
      <c r="D157261" s="4"/>
    </row>
    <row r="157262" spans="3:4">
      <c r="C157262" s="4"/>
      <c r="D157262" s="4"/>
    </row>
    <row r="157263" spans="3:4">
      <c r="C157263" s="4"/>
      <c r="D157263" s="4"/>
    </row>
    <row r="157264" spans="3:4">
      <c r="C157264" s="4"/>
      <c r="D157264" s="4"/>
    </row>
    <row r="157265" spans="3:4">
      <c r="C157265" s="4"/>
      <c r="D157265" s="4"/>
    </row>
    <row r="157266" spans="3:4">
      <c r="C157266" s="4"/>
      <c r="D157266" s="4"/>
    </row>
    <row r="157267" spans="3:4">
      <c r="C157267" s="4"/>
      <c r="D157267" s="4"/>
    </row>
    <row r="157268" spans="3:4">
      <c r="C157268" s="4"/>
      <c r="D157268" s="4"/>
    </row>
    <row r="157269" spans="3:4">
      <c r="C157269" s="4"/>
      <c r="D157269" s="4"/>
    </row>
    <row r="157270" spans="3:4">
      <c r="C157270" s="4"/>
      <c r="D157270" s="4"/>
    </row>
    <row r="157271" spans="3:4">
      <c r="C157271" s="4"/>
      <c r="D157271" s="4"/>
    </row>
    <row r="157272" spans="3:4">
      <c r="C157272" s="4"/>
      <c r="D157272" s="4"/>
    </row>
    <row r="157273" spans="3:4">
      <c r="C157273" s="4"/>
      <c r="D157273" s="4"/>
    </row>
    <row r="157274" spans="3:4">
      <c r="C157274" s="4"/>
      <c r="D157274" s="4"/>
    </row>
    <row r="157275" spans="3:4">
      <c r="C157275" s="4"/>
      <c r="D157275" s="4"/>
    </row>
    <row r="157276" spans="3:4">
      <c r="C157276" s="4"/>
      <c r="D157276" s="4"/>
    </row>
    <row r="157277" spans="3:4">
      <c r="C157277" s="4"/>
      <c r="D157277" s="4"/>
    </row>
    <row r="157278" spans="3:4">
      <c r="C157278" s="4"/>
      <c r="D157278" s="4"/>
    </row>
    <row r="157279" spans="3:4">
      <c r="C157279" s="4"/>
      <c r="D157279" s="4"/>
    </row>
    <row r="157280" spans="3:4">
      <c r="C157280" s="4"/>
      <c r="D157280" s="4"/>
    </row>
    <row r="157281" spans="3:4">
      <c r="C157281" s="4"/>
      <c r="D157281" s="4"/>
    </row>
    <row r="157282" spans="3:4">
      <c r="C157282" s="4"/>
      <c r="D157282" s="4"/>
    </row>
    <row r="157283" spans="3:4">
      <c r="C157283" s="4"/>
      <c r="D157283" s="4"/>
    </row>
    <row r="157284" spans="3:4">
      <c r="C157284" s="4"/>
      <c r="D157284" s="4"/>
    </row>
    <row r="157285" spans="3:4">
      <c r="C157285" s="4"/>
      <c r="D157285" s="4"/>
    </row>
    <row r="157286" spans="3:4">
      <c r="C157286" s="4"/>
      <c r="D157286" s="4"/>
    </row>
    <row r="157287" spans="3:4">
      <c r="C157287" s="4"/>
      <c r="D157287" s="4"/>
    </row>
    <row r="157288" spans="3:4">
      <c r="C157288" s="4"/>
      <c r="D157288" s="4"/>
    </row>
    <row r="157289" spans="3:4">
      <c r="C157289" s="4"/>
      <c r="D157289" s="4"/>
    </row>
    <row r="157290" spans="3:4">
      <c r="C157290" s="4"/>
      <c r="D157290" s="4"/>
    </row>
    <row r="157291" spans="3:4">
      <c r="C157291" s="4"/>
      <c r="D157291" s="4"/>
    </row>
    <row r="157292" spans="3:4">
      <c r="C157292" s="4"/>
      <c r="D157292" s="4"/>
    </row>
    <row r="157293" spans="3:4">
      <c r="C157293" s="4"/>
      <c r="D157293" s="4"/>
    </row>
    <row r="157294" spans="3:4">
      <c r="C157294" s="4"/>
      <c r="D157294" s="4"/>
    </row>
    <row r="157295" spans="3:4">
      <c r="C157295" s="4"/>
      <c r="D157295" s="4"/>
    </row>
    <row r="157296" spans="3:4">
      <c r="C157296" s="4"/>
      <c r="D157296" s="4"/>
    </row>
    <row r="157297" spans="3:4">
      <c r="C157297" s="4"/>
      <c r="D157297" s="4"/>
    </row>
    <row r="157298" spans="3:4">
      <c r="C157298" s="4"/>
      <c r="D157298" s="4"/>
    </row>
    <row r="157299" spans="3:4">
      <c r="C157299" s="4"/>
      <c r="D157299" s="4"/>
    </row>
    <row r="157300" spans="3:4">
      <c r="C157300" s="4"/>
      <c r="D157300" s="4"/>
    </row>
    <row r="157301" spans="3:4">
      <c r="C157301" s="4"/>
      <c r="D157301" s="4"/>
    </row>
    <row r="157302" spans="3:4">
      <c r="C157302" s="4"/>
      <c r="D157302" s="4"/>
    </row>
    <row r="157303" spans="3:4">
      <c r="C157303" s="4"/>
      <c r="D157303" s="4"/>
    </row>
    <row r="157304" spans="3:4">
      <c r="C157304" s="4"/>
      <c r="D157304" s="4"/>
    </row>
    <row r="157305" spans="3:4">
      <c r="C157305" s="4"/>
      <c r="D157305" s="4"/>
    </row>
    <row r="157306" spans="3:4">
      <c r="C157306" s="4"/>
      <c r="D157306" s="4"/>
    </row>
    <row r="157307" spans="3:4">
      <c r="C157307" s="4"/>
      <c r="D157307" s="4"/>
    </row>
    <row r="157308" spans="3:4">
      <c r="C157308" s="4"/>
      <c r="D157308" s="4"/>
    </row>
    <row r="157309" spans="3:4">
      <c r="C157309" s="4"/>
      <c r="D157309" s="4"/>
    </row>
    <row r="157310" spans="3:4">
      <c r="C157310" s="4"/>
      <c r="D157310" s="4"/>
    </row>
    <row r="157311" spans="3:4">
      <c r="C157311" s="4"/>
      <c r="D157311" s="4"/>
    </row>
    <row r="157312" spans="3:4">
      <c r="C157312" s="4"/>
      <c r="D157312" s="4"/>
    </row>
    <row r="157313" spans="3:4">
      <c r="C157313" s="4"/>
      <c r="D157313" s="4"/>
    </row>
    <row r="157314" spans="3:4">
      <c r="C157314" s="4"/>
      <c r="D157314" s="4"/>
    </row>
    <row r="157315" spans="3:4">
      <c r="C157315" s="4"/>
      <c r="D157315" s="4"/>
    </row>
    <row r="157316" spans="3:4">
      <c r="C157316" s="4"/>
      <c r="D157316" s="4"/>
    </row>
    <row r="157317" spans="3:4">
      <c r="C157317" s="4"/>
      <c r="D157317" s="4"/>
    </row>
    <row r="157318" spans="3:4">
      <c r="C157318" s="4"/>
      <c r="D157318" s="4"/>
    </row>
    <row r="157319" spans="3:4">
      <c r="C157319" s="4"/>
      <c r="D157319" s="4"/>
    </row>
    <row r="157320" spans="3:4">
      <c r="C157320" s="4"/>
      <c r="D157320" s="4"/>
    </row>
    <row r="157321" spans="3:4">
      <c r="C157321" s="4"/>
      <c r="D157321" s="4"/>
    </row>
    <row r="157322" spans="3:4">
      <c r="C157322" s="4"/>
      <c r="D157322" s="4"/>
    </row>
    <row r="157323" spans="3:4">
      <c r="C157323" s="4"/>
      <c r="D157323" s="4"/>
    </row>
    <row r="157324" spans="3:4">
      <c r="C157324" s="4"/>
      <c r="D157324" s="4"/>
    </row>
    <row r="157325" spans="3:4">
      <c r="C157325" s="4"/>
      <c r="D157325" s="4"/>
    </row>
    <row r="157326" spans="3:4">
      <c r="C157326" s="4"/>
      <c r="D157326" s="4"/>
    </row>
    <row r="157327" spans="3:4">
      <c r="C157327" s="4"/>
      <c r="D157327" s="4"/>
    </row>
    <row r="157328" spans="3:4">
      <c r="C157328" s="4"/>
      <c r="D157328" s="4"/>
    </row>
    <row r="157329" spans="3:4">
      <c r="C157329" s="4"/>
      <c r="D157329" s="4"/>
    </row>
    <row r="157330" spans="3:4">
      <c r="C157330" s="4"/>
      <c r="D157330" s="4"/>
    </row>
    <row r="157331" spans="3:4">
      <c r="C157331" s="4"/>
      <c r="D157331" s="4"/>
    </row>
    <row r="157332" spans="3:4">
      <c r="C157332" s="4"/>
      <c r="D157332" s="4"/>
    </row>
    <row r="157333" spans="3:4">
      <c r="C157333" s="4"/>
      <c r="D157333" s="4"/>
    </row>
    <row r="157334" spans="3:4">
      <c r="C157334" s="4"/>
      <c r="D157334" s="4"/>
    </row>
    <row r="157335" spans="3:4">
      <c r="C157335" s="4"/>
      <c r="D157335" s="4"/>
    </row>
    <row r="157336" spans="3:4">
      <c r="C157336" s="4"/>
      <c r="D157336" s="4"/>
    </row>
    <row r="157337" spans="3:4">
      <c r="C157337" s="4"/>
      <c r="D157337" s="4"/>
    </row>
    <row r="157338" spans="3:4">
      <c r="C157338" s="4"/>
      <c r="D157338" s="4"/>
    </row>
    <row r="157339" spans="3:4">
      <c r="C157339" s="4"/>
      <c r="D157339" s="4"/>
    </row>
    <row r="157340" spans="3:4">
      <c r="C157340" s="4"/>
      <c r="D157340" s="4"/>
    </row>
    <row r="157341" spans="3:4">
      <c r="C157341" s="4"/>
      <c r="D157341" s="4"/>
    </row>
    <row r="157342" spans="3:4">
      <c r="C157342" s="4"/>
      <c r="D157342" s="4"/>
    </row>
    <row r="157343" spans="3:4">
      <c r="C157343" s="4"/>
      <c r="D157343" s="4"/>
    </row>
    <row r="157344" spans="3:4">
      <c r="C157344" s="4"/>
      <c r="D157344" s="4"/>
    </row>
    <row r="157345" spans="3:4">
      <c r="C157345" s="4"/>
      <c r="D157345" s="4"/>
    </row>
    <row r="157346" spans="3:4">
      <c r="C157346" s="4"/>
      <c r="D157346" s="4"/>
    </row>
    <row r="157347" spans="3:4">
      <c r="C157347" s="4"/>
      <c r="D157347" s="4"/>
    </row>
    <row r="157348" spans="3:4">
      <c r="C157348" s="4"/>
      <c r="D157348" s="4"/>
    </row>
    <row r="157349" spans="3:4">
      <c r="C157349" s="4"/>
      <c r="D157349" s="4"/>
    </row>
    <row r="157350" spans="3:4">
      <c r="C157350" s="4"/>
      <c r="D157350" s="4"/>
    </row>
    <row r="157351" spans="3:4">
      <c r="C157351" s="4"/>
      <c r="D157351" s="4"/>
    </row>
    <row r="157352" spans="3:4">
      <c r="C157352" s="4"/>
      <c r="D157352" s="4"/>
    </row>
    <row r="157353" spans="3:4">
      <c r="C157353" s="4"/>
      <c r="D157353" s="4"/>
    </row>
    <row r="157354" spans="3:4">
      <c r="C157354" s="4"/>
      <c r="D157354" s="4"/>
    </row>
    <row r="157355" spans="3:4">
      <c r="C157355" s="4"/>
      <c r="D157355" s="4"/>
    </row>
    <row r="157356" spans="3:4">
      <c r="C157356" s="4"/>
      <c r="D157356" s="4"/>
    </row>
    <row r="157357" spans="3:4">
      <c r="C157357" s="4"/>
      <c r="D157357" s="4"/>
    </row>
    <row r="157358" spans="3:4">
      <c r="C157358" s="4"/>
      <c r="D157358" s="4"/>
    </row>
    <row r="157359" spans="3:4">
      <c r="C157359" s="4"/>
      <c r="D157359" s="4"/>
    </row>
    <row r="157360" spans="3:4">
      <c r="C157360" s="4"/>
      <c r="D157360" s="4"/>
    </row>
    <row r="157361" spans="3:4">
      <c r="C157361" s="4"/>
      <c r="D157361" s="4"/>
    </row>
    <row r="157362" spans="3:4">
      <c r="C157362" s="4"/>
      <c r="D157362" s="4"/>
    </row>
    <row r="157363" spans="3:4">
      <c r="C157363" s="4"/>
      <c r="D157363" s="4"/>
    </row>
    <row r="157364" spans="3:4">
      <c r="C157364" s="4"/>
      <c r="D157364" s="4"/>
    </row>
    <row r="157365" spans="3:4">
      <c r="C157365" s="4"/>
      <c r="D157365" s="4"/>
    </row>
    <row r="157366" spans="3:4">
      <c r="C157366" s="4"/>
      <c r="D157366" s="4"/>
    </row>
    <row r="157367" spans="3:4">
      <c r="C157367" s="4"/>
      <c r="D157367" s="4"/>
    </row>
    <row r="157368" spans="3:4">
      <c r="C157368" s="4"/>
      <c r="D157368" s="4"/>
    </row>
    <row r="157369" spans="3:4">
      <c r="C157369" s="4"/>
      <c r="D157369" s="4"/>
    </row>
    <row r="157370" spans="3:4">
      <c r="C157370" s="4"/>
      <c r="D157370" s="4"/>
    </row>
    <row r="157371" spans="3:4">
      <c r="C157371" s="4"/>
      <c r="D157371" s="4"/>
    </row>
    <row r="157372" spans="3:4">
      <c r="C157372" s="4"/>
      <c r="D157372" s="4"/>
    </row>
    <row r="157373" spans="3:4">
      <c r="C157373" s="4"/>
      <c r="D157373" s="4"/>
    </row>
    <row r="157374" spans="3:4">
      <c r="C157374" s="4"/>
      <c r="D157374" s="4"/>
    </row>
    <row r="157375" spans="3:4">
      <c r="C157375" s="4"/>
      <c r="D157375" s="4"/>
    </row>
    <row r="157376" spans="3:4">
      <c r="C157376" s="4"/>
      <c r="D157376" s="4"/>
    </row>
    <row r="157377" spans="3:4">
      <c r="C157377" s="4"/>
      <c r="D157377" s="4"/>
    </row>
    <row r="157378" spans="3:4">
      <c r="C157378" s="4"/>
      <c r="D157378" s="4"/>
    </row>
    <row r="157379" spans="3:4">
      <c r="C157379" s="4"/>
      <c r="D157379" s="4"/>
    </row>
    <row r="157380" spans="3:4">
      <c r="C157380" s="4"/>
      <c r="D157380" s="4"/>
    </row>
    <row r="157381" spans="3:4">
      <c r="C157381" s="4"/>
      <c r="D157381" s="4"/>
    </row>
    <row r="157382" spans="3:4">
      <c r="C157382" s="4"/>
      <c r="D157382" s="4"/>
    </row>
    <row r="157383" spans="3:4">
      <c r="C157383" s="4"/>
      <c r="D157383" s="4"/>
    </row>
    <row r="157384" spans="3:4">
      <c r="C157384" s="4"/>
      <c r="D157384" s="4"/>
    </row>
    <row r="157385" spans="3:4">
      <c r="C157385" s="4"/>
      <c r="D157385" s="4"/>
    </row>
    <row r="157386" spans="3:4">
      <c r="C157386" s="4"/>
      <c r="D157386" s="4"/>
    </row>
    <row r="157387" spans="3:4">
      <c r="C157387" s="4"/>
      <c r="D157387" s="4"/>
    </row>
    <row r="157388" spans="3:4">
      <c r="C157388" s="4"/>
      <c r="D157388" s="4"/>
    </row>
    <row r="157389" spans="3:4">
      <c r="C157389" s="4"/>
      <c r="D157389" s="4"/>
    </row>
    <row r="157390" spans="3:4">
      <c r="C157390" s="4"/>
      <c r="D157390" s="4"/>
    </row>
    <row r="157391" spans="3:4">
      <c r="C157391" s="4"/>
      <c r="D157391" s="4"/>
    </row>
    <row r="157392" spans="3:4">
      <c r="C157392" s="4"/>
      <c r="D157392" s="4"/>
    </row>
    <row r="157393" spans="3:4">
      <c r="C157393" s="4"/>
      <c r="D157393" s="4"/>
    </row>
    <row r="157394" spans="3:4">
      <c r="C157394" s="4"/>
      <c r="D157394" s="4"/>
    </row>
    <row r="157395" spans="3:4">
      <c r="C157395" s="4"/>
      <c r="D157395" s="4"/>
    </row>
    <row r="157396" spans="3:4">
      <c r="C157396" s="4"/>
      <c r="D157396" s="4"/>
    </row>
    <row r="157397" spans="3:4">
      <c r="C157397" s="4"/>
      <c r="D157397" s="4"/>
    </row>
    <row r="157398" spans="3:4">
      <c r="C157398" s="4"/>
      <c r="D157398" s="4"/>
    </row>
    <row r="157399" spans="3:4">
      <c r="C157399" s="4"/>
      <c r="D157399" s="4"/>
    </row>
    <row r="157400" spans="3:4">
      <c r="C157400" s="4"/>
      <c r="D157400" s="4"/>
    </row>
    <row r="157401" spans="3:4">
      <c r="C157401" s="4"/>
      <c r="D157401" s="4"/>
    </row>
    <row r="157402" spans="3:4">
      <c r="C157402" s="4"/>
      <c r="D157402" s="4"/>
    </row>
    <row r="157403" spans="3:4">
      <c r="C157403" s="4"/>
      <c r="D157403" s="4"/>
    </row>
    <row r="157404" spans="3:4">
      <c r="C157404" s="4"/>
      <c r="D157404" s="4"/>
    </row>
    <row r="157405" spans="3:4">
      <c r="C157405" s="4"/>
      <c r="D157405" s="4"/>
    </row>
    <row r="157406" spans="3:4">
      <c r="C157406" s="4"/>
      <c r="D157406" s="4"/>
    </row>
    <row r="157407" spans="3:4">
      <c r="C157407" s="4"/>
      <c r="D157407" s="4"/>
    </row>
    <row r="157408" spans="3:4">
      <c r="C157408" s="4"/>
      <c r="D157408" s="4"/>
    </row>
    <row r="157409" spans="3:4">
      <c r="C157409" s="4"/>
      <c r="D157409" s="4"/>
    </row>
    <row r="157410" spans="3:4">
      <c r="C157410" s="4"/>
      <c r="D157410" s="4"/>
    </row>
    <row r="157411" spans="3:4">
      <c r="C157411" s="4"/>
      <c r="D157411" s="4"/>
    </row>
    <row r="157412" spans="3:4">
      <c r="C157412" s="4"/>
      <c r="D157412" s="4"/>
    </row>
    <row r="157413" spans="3:4">
      <c r="C157413" s="4"/>
      <c r="D157413" s="4"/>
    </row>
    <row r="157414" spans="3:4">
      <c r="C157414" s="4"/>
      <c r="D157414" s="4"/>
    </row>
    <row r="157415" spans="3:4">
      <c r="C157415" s="4"/>
      <c r="D157415" s="4"/>
    </row>
    <row r="157416" spans="3:4">
      <c r="C157416" s="4"/>
      <c r="D157416" s="4"/>
    </row>
    <row r="157417" spans="3:4">
      <c r="C157417" s="4"/>
      <c r="D157417" s="4"/>
    </row>
    <row r="157418" spans="3:4">
      <c r="C157418" s="4"/>
      <c r="D157418" s="4"/>
    </row>
    <row r="157419" spans="3:4">
      <c r="C157419" s="4"/>
      <c r="D157419" s="4"/>
    </row>
    <row r="157420" spans="3:4">
      <c r="C157420" s="4"/>
      <c r="D157420" s="4"/>
    </row>
    <row r="157421" spans="3:4">
      <c r="C157421" s="4"/>
      <c r="D157421" s="4"/>
    </row>
    <row r="157422" spans="3:4">
      <c r="C157422" s="4"/>
      <c r="D157422" s="4"/>
    </row>
    <row r="157423" spans="3:4">
      <c r="C157423" s="4"/>
      <c r="D157423" s="4"/>
    </row>
    <row r="157424" spans="3:4">
      <c r="C157424" s="4"/>
      <c r="D157424" s="4"/>
    </row>
    <row r="157425" spans="3:4">
      <c r="C157425" s="4"/>
      <c r="D157425" s="4"/>
    </row>
    <row r="157426" spans="3:4">
      <c r="C157426" s="4"/>
      <c r="D157426" s="4"/>
    </row>
    <row r="157427" spans="3:4">
      <c r="C157427" s="4"/>
      <c r="D157427" s="4"/>
    </row>
    <row r="157428" spans="3:4">
      <c r="C157428" s="4"/>
      <c r="D157428" s="4"/>
    </row>
    <row r="157429" spans="3:4">
      <c r="C157429" s="4"/>
      <c r="D157429" s="4"/>
    </row>
    <row r="157430" spans="3:4">
      <c r="C157430" s="4"/>
      <c r="D157430" s="4"/>
    </row>
    <row r="157431" spans="3:4">
      <c r="C157431" s="4"/>
      <c r="D157431" s="4"/>
    </row>
    <row r="157432" spans="3:4">
      <c r="C157432" s="4"/>
      <c r="D157432" s="4"/>
    </row>
    <row r="157433" spans="3:4">
      <c r="C157433" s="4"/>
      <c r="D157433" s="4"/>
    </row>
    <row r="157434" spans="3:4">
      <c r="C157434" s="4"/>
      <c r="D157434" s="4"/>
    </row>
    <row r="157435" spans="3:4">
      <c r="C157435" s="4"/>
      <c r="D157435" s="4"/>
    </row>
    <row r="157436" spans="3:4">
      <c r="C157436" s="4"/>
      <c r="D157436" s="4"/>
    </row>
    <row r="157437" spans="3:4">
      <c r="C157437" s="4"/>
      <c r="D157437" s="4"/>
    </row>
    <row r="157438" spans="3:4">
      <c r="C157438" s="4"/>
      <c r="D157438" s="4"/>
    </row>
    <row r="157439" spans="3:4">
      <c r="C157439" s="4"/>
      <c r="D157439" s="4"/>
    </row>
    <row r="157440" spans="3:4">
      <c r="C157440" s="4"/>
      <c r="D157440" s="4"/>
    </row>
    <row r="157441" spans="3:4">
      <c r="C157441" s="4"/>
      <c r="D157441" s="4"/>
    </row>
    <row r="157442" spans="3:4">
      <c r="C157442" s="4"/>
      <c r="D157442" s="4"/>
    </row>
    <row r="157443" spans="3:4">
      <c r="C157443" s="4"/>
      <c r="D157443" s="4"/>
    </row>
    <row r="157444" spans="3:4">
      <c r="C157444" s="4"/>
      <c r="D157444" s="4"/>
    </row>
    <row r="157445" spans="3:4">
      <c r="C157445" s="4"/>
      <c r="D157445" s="4"/>
    </row>
    <row r="157446" spans="3:4">
      <c r="C157446" s="4"/>
      <c r="D157446" s="4"/>
    </row>
    <row r="157447" spans="3:4">
      <c r="C157447" s="4"/>
      <c r="D157447" s="4"/>
    </row>
    <row r="157448" spans="3:4">
      <c r="C157448" s="4"/>
      <c r="D157448" s="4"/>
    </row>
    <row r="157449" spans="3:4">
      <c r="C157449" s="4"/>
      <c r="D157449" s="4"/>
    </row>
    <row r="157450" spans="3:4">
      <c r="C157450" s="4"/>
      <c r="D157450" s="4"/>
    </row>
    <row r="157451" spans="3:4">
      <c r="C157451" s="4"/>
      <c r="D157451" s="4"/>
    </row>
    <row r="157452" spans="3:4">
      <c r="C157452" s="4"/>
      <c r="D157452" s="4"/>
    </row>
    <row r="157453" spans="3:4">
      <c r="C157453" s="4"/>
      <c r="D157453" s="4"/>
    </row>
    <row r="157454" spans="3:4">
      <c r="C157454" s="4"/>
      <c r="D157454" s="4"/>
    </row>
    <row r="157455" spans="3:4">
      <c r="C157455" s="4"/>
      <c r="D157455" s="4"/>
    </row>
    <row r="157456" spans="3:4">
      <c r="C157456" s="4"/>
      <c r="D157456" s="4"/>
    </row>
    <row r="157457" spans="3:4">
      <c r="C157457" s="4"/>
      <c r="D157457" s="4"/>
    </row>
    <row r="157458" spans="3:4">
      <c r="C157458" s="4"/>
      <c r="D157458" s="4"/>
    </row>
    <row r="157459" spans="3:4">
      <c r="C157459" s="4"/>
      <c r="D157459" s="4"/>
    </row>
    <row r="157460" spans="3:4">
      <c r="C157460" s="4"/>
      <c r="D157460" s="4"/>
    </row>
    <row r="157461" spans="3:4">
      <c r="C157461" s="4"/>
      <c r="D157461" s="4"/>
    </row>
    <row r="157462" spans="3:4">
      <c r="C157462" s="4"/>
      <c r="D157462" s="4"/>
    </row>
    <row r="157463" spans="3:4">
      <c r="C157463" s="4"/>
      <c r="D157463" s="4"/>
    </row>
    <row r="157464" spans="3:4">
      <c r="C157464" s="4"/>
      <c r="D157464" s="4"/>
    </row>
    <row r="157465" spans="3:4">
      <c r="C157465" s="4"/>
      <c r="D157465" s="4"/>
    </row>
    <row r="157466" spans="3:4">
      <c r="C157466" s="4"/>
      <c r="D157466" s="4"/>
    </row>
    <row r="157467" spans="3:4">
      <c r="C157467" s="4"/>
      <c r="D157467" s="4"/>
    </row>
    <row r="157468" spans="3:4">
      <c r="C157468" s="4"/>
      <c r="D157468" s="4"/>
    </row>
    <row r="157469" spans="3:4">
      <c r="C157469" s="4"/>
      <c r="D157469" s="4"/>
    </row>
    <row r="157470" spans="3:4">
      <c r="C157470" s="4"/>
      <c r="D157470" s="4"/>
    </row>
    <row r="157471" spans="3:4">
      <c r="C157471" s="4"/>
      <c r="D157471" s="4"/>
    </row>
    <row r="157472" spans="3:4">
      <c r="C157472" s="4"/>
      <c r="D157472" s="4"/>
    </row>
    <row r="157473" spans="3:4">
      <c r="C157473" s="4"/>
      <c r="D157473" s="4"/>
    </row>
    <row r="157474" spans="3:4">
      <c r="C157474" s="4"/>
      <c r="D157474" s="4"/>
    </row>
    <row r="157475" spans="3:4">
      <c r="C157475" s="4"/>
      <c r="D157475" s="4"/>
    </row>
    <row r="157476" spans="3:4">
      <c r="C157476" s="4"/>
      <c r="D157476" s="4"/>
    </row>
    <row r="157477" spans="3:4">
      <c r="C157477" s="4"/>
      <c r="D157477" s="4"/>
    </row>
    <row r="157478" spans="3:4">
      <c r="C157478" s="4"/>
      <c r="D157478" s="4"/>
    </row>
    <row r="157479" spans="3:4">
      <c r="C157479" s="4"/>
      <c r="D157479" s="4"/>
    </row>
    <row r="157480" spans="3:4">
      <c r="C157480" s="4"/>
      <c r="D157480" s="4"/>
    </row>
    <row r="157481" spans="3:4">
      <c r="C157481" s="4"/>
      <c r="D157481" s="4"/>
    </row>
    <row r="157482" spans="3:4">
      <c r="C157482" s="4"/>
      <c r="D157482" s="4"/>
    </row>
    <row r="157483" spans="3:4">
      <c r="C157483" s="4"/>
      <c r="D157483" s="4"/>
    </row>
    <row r="157484" spans="3:4">
      <c r="C157484" s="4"/>
      <c r="D157484" s="4"/>
    </row>
    <row r="157485" spans="3:4">
      <c r="C157485" s="4"/>
      <c r="D157485" s="4"/>
    </row>
    <row r="157486" spans="3:4">
      <c r="C157486" s="4"/>
      <c r="D157486" s="4"/>
    </row>
    <row r="157487" spans="3:4">
      <c r="C157487" s="4"/>
      <c r="D157487" s="4"/>
    </row>
    <row r="157488" spans="3:4">
      <c r="C157488" s="4"/>
      <c r="D157488" s="4"/>
    </row>
    <row r="157489" spans="3:4">
      <c r="C157489" s="4"/>
      <c r="D157489" s="4"/>
    </row>
    <row r="157490" spans="3:4">
      <c r="C157490" s="4"/>
      <c r="D157490" s="4"/>
    </row>
    <row r="157491" spans="3:4">
      <c r="C157491" s="4"/>
      <c r="D157491" s="4"/>
    </row>
    <row r="157492" spans="3:4">
      <c r="C157492" s="4"/>
      <c r="D157492" s="4"/>
    </row>
    <row r="157493" spans="3:4">
      <c r="C157493" s="4"/>
      <c r="D157493" s="4"/>
    </row>
    <row r="157494" spans="3:4">
      <c r="C157494" s="4"/>
      <c r="D157494" s="4"/>
    </row>
    <row r="157495" spans="3:4">
      <c r="C157495" s="4"/>
      <c r="D157495" s="4"/>
    </row>
    <row r="157496" spans="3:4">
      <c r="C157496" s="4"/>
      <c r="D157496" s="4"/>
    </row>
    <row r="157497" spans="3:4">
      <c r="C157497" s="4"/>
      <c r="D157497" s="4"/>
    </row>
    <row r="157498" spans="3:4">
      <c r="C157498" s="4"/>
      <c r="D157498" s="4"/>
    </row>
    <row r="157499" spans="3:4">
      <c r="C157499" s="4"/>
      <c r="D157499" s="4"/>
    </row>
    <row r="157500" spans="3:4">
      <c r="C157500" s="4"/>
      <c r="D157500" s="4"/>
    </row>
    <row r="157501" spans="3:4">
      <c r="C157501" s="4"/>
      <c r="D157501" s="4"/>
    </row>
    <row r="157502" spans="3:4">
      <c r="C157502" s="4"/>
      <c r="D157502" s="4"/>
    </row>
    <row r="157503" spans="3:4">
      <c r="C157503" s="4"/>
      <c r="D157503" s="4"/>
    </row>
    <row r="157504" spans="3:4">
      <c r="C157504" s="4"/>
      <c r="D157504" s="4"/>
    </row>
    <row r="157505" spans="3:4">
      <c r="C157505" s="4"/>
      <c r="D157505" s="4"/>
    </row>
    <row r="157506" spans="3:4">
      <c r="C157506" s="4"/>
      <c r="D157506" s="4"/>
    </row>
    <row r="157507" spans="3:4">
      <c r="C157507" s="4"/>
      <c r="D157507" s="4"/>
    </row>
    <row r="157508" spans="3:4">
      <c r="C157508" s="4"/>
      <c r="D157508" s="4"/>
    </row>
    <row r="157509" spans="3:4">
      <c r="C157509" s="4"/>
      <c r="D157509" s="4"/>
    </row>
    <row r="157510" spans="3:4">
      <c r="C157510" s="4"/>
      <c r="D157510" s="4"/>
    </row>
    <row r="157511" spans="3:4">
      <c r="C157511" s="4"/>
      <c r="D157511" s="4"/>
    </row>
    <row r="157512" spans="3:4">
      <c r="C157512" s="4"/>
      <c r="D157512" s="4"/>
    </row>
    <row r="157513" spans="3:4">
      <c r="C157513" s="4"/>
      <c r="D157513" s="4"/>
    </row>
    <row r="157514" spans="3:4">
      <c r="C157514" s="4"/>
      <c r="D157514" s="4"/>
    </row>
    <row r="157515" spans="3:4">
      <c r="C157515" s="4"/>
      <c r="D157515" s="4"/>
    </row>
    <row r="157516" spans="3:4">
      <c r="C157516" s="4"/>
      <c r="D157516" s="4"/>
    </row>
    <row r="157517" spans="3:4">
      <c r="C157517" s="4"/>
      <c r="D157517" s="4"/>
    </row>
    <row r="157518" spans="3:4">
      <c r="C157518" s="4"/>
      <c r="D157518" s="4"/>
    </row>
    <row r="157519" spans="3:4">
      <c r="C157519" s="4"/>
      <c r="D157519" s="4"/>
    </row>
    <row r="157520" spans="3:4">
      <c r="C157520" s="4"/>
      <c r="D157520" s="4"/>
    </row>
    <row r="157521" spans="3:4">
      <c r="C157521" s="4"/>
      <c r="D157521" s="4"/>
    </row>
    <row r="157522" spans="3:4">
      <c r="C157522" s="4"/>
      <c r="D157522" s="4"/>
    </row>
    <row r="157523" spans="3:4">
      <c r="C157523" s="4"/>
      <c r="D157523" s="4"/>
    </row>
    <row r="157524" spans="3:4">
      <c r="C157524" s="4"/>
      <c r="D157524" s="4"/>
    </row>
    <row r="157525" spans="3:4">
      <c r="C157525" s="4"/>
      <c r="D157525" s="4"/>
    </row>
    <row r="157526" spans="3:4">
      <c r="C157526" s="4"/>
      <c r="D157526" s="4"/>
    </row>
    <row r="157527" spans="3:4">
      <c r="C157527" s="4"/>
      <c r="D157527" s="4"/>
    </row>
    <row r="157528" spans="3:4">
      <c r="C157528" s="4"/>
      <c r="D157528" s="4"/>
    </row>
    <row r="157529" spans="3:4">
      <c r="C157529" s="4"/>
      <c r="D157529" s="4"/>
    </row>
    <row r="157530" spans="3:4">
      <c r="C157530" s="4"/>
      <c r="D157530" s="4"/>
    </row>
    <row r="157531" spans="3:4">
      <c r="C157531" s="4"/>
      <c r="D157531" s="4"/>
    </row>
    <row r="157532" spans="3:4">
      <c r="C157532" s="4"/>
      <c r="D157532" s="4"/>
    </row>
    <row r="157533" spans="3:4">
      <c r="C157533" s="4"/>
      <c r="D157533" s="4"/>
    </row>
    <row r="157534" spans="3:4">
      <c r="C157534" s="4"/>
      <c r="D157534" s="4"/>
    </row>
    <row r="157535" spans="3:4">
      <c r="C157535" s="4"/>
      <c r="D157535" s="4"/>
    </row>
    <row r="157536" spans="3:4">
      <c r="C157536" s="4"/>
      <c r="D157536" s="4"/>
    </row>
    <row r="157537" spans="3:4">
      <c r="C157537" s="4"/>
      <c r="D157537" s="4"/>
    </row>
    <row r="157538" spans="3:4">
      <c r="C157538" s="4"/>
      <c r="D157538" s="4"/>
    </row>
    <row r="157539" spans="3:4">
      <c r="C157539" s="4"/>
      <c r="D157539" s="4"/>
    </row>
    <row r="157540" spans="3:4">
      <c r="C157540" s="4"/>
      <c r="D157540" s="4"/>
    </row>
    <row r="157541" spans="3:4">
      <c r="C157541" s="4"/>
      <c r="D157541" s="4"/>
    </row>
    <row r="157542" spans="3:4">
      <c r="C157542" s="4"/>
      <c r="D157542" s="4"/>
    </row>
    <row r="157543" spans="3:4">
      <c r="C157543" s="4"/>
      <c r="D157543" s="4"/>
    </row>
    <row r="157544" spans="3:4">
      <c r="C157544" s="4"/>
      <c r="D157544" s="4"/>
    </row>
    <row r="157545" spans="3:4">
      <c r="C157545" s="4"/>
      <c r="D157545" s="4"/>
    </row>
    <row r="157546" spans="3:4">
      <c r="C157546" s="4"/>
      <c r="D157546" s="4"/>
    </row>
    <row r="157547" spans="3:4">
      <c r="C157547" s="4"/>
      <c r="D157547" s="4"/>
    </row>
    <row r="157548" spans="3:4">
      <c r="C157548" s="4"/>
      <c r="D157548" s="4"/>
    </row>
    <row r="157549" spans="3:4">
      <c r="C157549" s="4"/>
      <c r="D157549" s="4"/>
    </row>
    <row r="157550" spans="3:4">
      <c r="C157550" s="4"/>
      <c r="D157550" s="4"/>
    </row>
    <row r="157551" spans="3:4">
      <c r="C157551" s="4"/>
      <c r="D157551" s="4"/>
    </row>
    <row r="157552" spans="3:4">
      <c r="C157552" s="4"/>
      <c r="D157552" s="4"/>
    </row>
    <row r="157553" spans="3:4">
      <c r="C157553" s="4"/>
      <c r="D157553" s="4"/>
    </row>
    <row r="157554" spans="3:4">
      <c r="C157554" s="4"/>
      <c r="D157554" s="4"/>
    </row>
    <row r="157555" spans="3:4">
      <c r="C157555" s="4"/>
      <c r="D157555" s="4"/>
    </row>
    <row r="157556" spans="3:4">
      <c r="C157556" s="4"/>
      <c r="D157556" s="4"/>
    </row>
    <row r="157557" spans="3:4">
      <c r="C157557" s="4"/>
      <c r="D157557" s="4"/>
    </row>
    <row r="157558" spans="3:4">
      <c r="C157558" s="4"/>
      <c r="D157558" s="4"/>
    </row>
    <row r="157559" spans="3:4">
      <c r="C157559" s="4"/>
      <c r="D157559" s="4"/>
    </row>
    <row r="157560" spans="3:4">
      <c r="C157560" s="4"/>
      <c r="D157560" s="4"/>
    </row>
    <row r="157561" spans="3:4">
      <c r="C157561" s="4"/>
      <c r="D157561" s="4"/>
    </row>
    <row r="157562" spans="3:4">
      <c r="C157562" s="4"/>
      <c r="D157562" s="4"/>
    </row>
    <row r="157563" spans="3:4">
      <c r="C157563" s="4"/>
      <c r="D157563" s="4"/>
    </row>
    <row r="157564" spans="3:4">
      <c r="C157564" s="4"/>
      <c r="D157564" s="4"/>
    </row>
    <row r="157565" spans="3:4">
      <c r="C157565" s="4"/>
      <c r="D157565" s="4"/>
    </row>
    <row r="157566" spans="3:4">
      <c r="C157566" s="4"/>
      <c r="D157566" s="4"/>
    </row>
    <row r="157567" spans="3:4">
      <c r="C157567" s="4"/>
      <c r="D157567" s="4"/>
    </row>
    <row r="157568" spans="3:4">
      <c r="C157568" s="4"/>
      <c r="D157568" s="4"/>
    </row>
    <row r="157569" spans="3:4">
      <c r="C157569" s="4"/>
      <c r="D157569" s="4"/>
    </row>
    <row r="157570" spans="3:4">
      <c r="C157570" s="4"/>
      <c r="D157570" s="4"/>
    </row>
    <row r="157571" spans="3:4">
      <c r="C157571" s="4"/>
      <c r="D157571" s="4"/>
    </row>
    <row r="157572" spans="3:4">
      <c r="C157572" s="4"/>
      <c r="D157572" s="4"/>
    </row>
    <row r="157573" spans="3:4">
      <c r="C157573" s="4"/>
      <c r="D157573" s="4"/>
    </row>
    <row r="157574" spans="3:4">
      <c r="C157574" s="4"/>
      <c r="D157574" s="4"/>
    </row>
    <row r="157575" spans="3:4">
      <c r="C157575" s="4"/>
      <c r="D157575" s="4"/>
    </row>
    <row r="157576" spans="3:4">
      <c r="C157576" s="4"/>
      <c r="D157576" s="4"/>
    </row>
    <row r="157577" spans="3:4">
      <c r="C157577" s="4"/>
      <c r="D157577" s="4"/>
    </row>
    <row r="157578" spans="3:4">
      <c r="C157578" s="4"/>
      <c r="D157578" s="4"/>
    </row>
    <row r="157579" spans="3:4">
      <c r="C157579" s="4"/>
      <c r="D157579" s="4"/>
    </row>
    <row r="157580" spans="3:4">
      <c r="C157580" s="4"/>
      <c r="D157580" s="4"/>
    </row>
    <row r="157581" spans="3:4">
      <c r="C157581" s="4"/>
      <c r="D157581" s="4"/>
    </row>
    <row r="157582" spans="3:4">
      <c r="C157582" s="4"/>
      <c r="D157582" s="4"/>
    </row>
    <row r="157583" spans="3:4">
      <c r="C157583" s="4"/>
      <c r="D157583" s="4"/>
    </row>
    <row r="157584" spans="3:4">
      <c r="C157584" s="4"/>
      <c r="D157584" s="4"/>
    </row>
    <row r="157585" spans="3:4">
      <c r="C157585" s="4"/>
      <c r="D157585" s="4"/>
    </row>
    <row r="157586" spans="3:4">
      <c r="C157586" s="4"/>
      <c r="D157586" s="4"/>
    </row>
    <row r="157587" spans="3:4">
      <c r="C157587" s="4"/>
      <c r="D157587" s="4"/>
    </row>
    <row r="157588" spans="3:4">
      <c r="C157588" s="4"/>
      <c r="D157588" s="4"/>
    </row>
    <row r="157589" spans="3:4">
      <c r="C157589" s="4"/>
      <c r="D157589" s="4"/>
    </row>
    <row r="157590" spans="3:4">
      <c r="C157590" s="4"/>
      <c r="D157590" s="4"/>
    </row>
    <row r="157591" spans="3:4">
      <c r="C157591" s="4"/>
      <c r="D157591" s="4"/>
    </row>
    <row r="157592" spans="3:4">
      <c r="C157592" s="4"/>
      <c r="D157592" s="4"/>
    </row>
    <row r="157593" spans="3:4">
      <c r="C157593" s="4"/>
      <c r="D157593" s="4"/>
    </row>
    <row r="157594" spans="3:4">
      <c r="C157594" s="4"/>
      <c r="D157594" s="4"/>
    </row>
    <row r="157595" spans="3:4">
      <c r="C157595" s="4"/>
      <c r="D157595" s="4"/>
    </row>
    <row r="157596" spans="3:4">
      <c r="C157596" s="4"/>
      <c r="D157596" s="4"/>
    </row>
    <row r="157597" spans="3:4">
      <c r="C157597" s="4"/>
      <c r="D157597" s="4"/>
    </row>
    <row r="157598" spans="3:4">
      <c r="C157598" s="4"/>
      <c r="D157598" s="4"/>
    </row>
    <row r="157599" spans="3:4">
      <c r="C157599" s="4"/>
      <c r="D157599" s="4"/>
    </row>
    <row r="157600" spans="3:4">
      <c r="C157600" s="4"/>
      <c r="D157600" s="4"/>
    </row>
    <row r="157601" spans="3:4">
      <c r="C157601" s="4"/>
      <c r="D157601" s="4"/>
    </row>
    <row r="157602" spans="3:4">
      <c r="C157602" s="4"/>
      <c r="D157602" s="4"/>
    </row>
    <row r="157603" spans="3:4">
      <c r="C157603" s="4"/>
      <c r="D157603" s="4"/>
    </row>
    <row r="157604" spans="3:4">
      <c r="C157604" s="4"/>
      <c r="D157604" s="4"/>
    </row>
    <row r="157605" spans="3:4">
      <c r="C157605" s="4"/>
      <c r="D157605" s="4"/>
    </row>
    <row r="157606" spans="3:4">
      <c r="C157606" s="4"/>
      <c r="D157606" s="4"/>
    </row>
    <row r="157607" spans="3:4">
      <c r="C157607" s="4"/>
      <c r="D157607" s="4"/>
    </row>
    <row r="157608" spans="3:4">
      <c r="C157608" s="4"/>
      <c r="D157608" s="4"/>
    </row>
    <row r="157609" spans="3:4">
      <c r="C157609" s="4"/>
      <c r="D157609" s="4"/>
    </row>
    <row r="157610" spans="3:4">
      <c r="C157610" s="4"/>
      <c r="D157610" s="4"/>
    </row>
    <row r="157611" spans="3:4">
      <c r="C157611" s="4"/>
      <c r="D157611" s="4"/>
    </row>
    <row r="157612" spans="3:4">
      <c r="C157612" s="4"/>
      <c r="D157612" s="4"/>
    </row>
    <row r="157613" spans="3:4">
      <c r="C157613" s="4"/>
      <c r="D157613" s="4"/>
    </row>
    <row r="157614" spans="3:4">
      <c r="C157614" s="4"/>
      <c r="D157614" s="4"/>
    </row>
    <row r="157615" spans="3:4">
      <c r="C157615" s="4"/>
      <c r="D157615" s="4"/>
    </row>
    <row r="157616" spans="3:4">
      <c r="C157616" s="4"/>
      <c r="D157616" s="4"/>
    </row>
    <row r="157617" spans="3:4">
      <c r="C157617" s="4"/>
      <c r="D157617" s="4"/>
    </row>
    <row r="157618" spans="3:4">
      <c r="C157618" s="4"/>
      <c r="D157618" s="4"/>
    </row>
    <row r="157619" spans="3:4">
      <c r="C157619" s="4"/>
      <c r="D157619" s="4"/>
    </row>
    <row r="157620" spans="3:4">
      <c r="C157620" s="4"/>
      <c r="D157620" s="4"/>
    </row>
    <row r="157621" spans="3:4">
      <c r="C157621" s="4"/>
      <c r="D157621" s="4"/>
    </row>
    <row r="157622" spans="3:4">
      <c r="C157622" s="4"/>
      <c r="D157622" s="4"/>
    </row>
    <row r="157623" spans="3:4">
      <c r="C157623" s="4"/>
      <c r="D157623" s="4"/>
    </row>
    <row r="157624" spans="3:4">
      <c r="C157624" s="4"/>
      <c r="D157624" s="4"/>
    </row>
    <row r="157625" spans="3:4">
      <c r="C157625" s="4"/>
      <c r="D157625" s="4"/>
    </row>
    <row r="157626" spans="3:4">
      <c r="C157626" s="4"/>
      <c r="D157626" s="4"/>
    </row>
    <row r="157627" spans="3:4">
      <c r="C157627" s="4"/>
      <c r="D157627" s="4"/>
    </row>
    <row r="157628" spans="3:4">
      <c r="C157628" s="4"/>
      <c r="D157628" s="4"/>
    </row>
    <row r="157629" spans="3:4">
      <c r="C157629" s="4"/>
      <c r="D157629" s="4"/>
    </row>
    <row r="157630" spans="3:4">
      <c r="C157630" s="4"/>
      <c r="D157630" s="4"/>
    </row>
    <row r="157631" spans="3:4">
      <c r="C157631" s="4"/>
      <c r="D157631" s="4"/>
    </row>
    <row r="157632" spans="3:4">
      <c r="C157632" s="4"/>
      <c r="D157632" s="4"/>
    </row>
    <row r="157633" spans="3:4">
      <c r="C157633" s="4"/>
      <c r="D157633" s="4"/>
    </row>
    <row r="157634" spans="3:4">
      <c r="C157634" s="4"/>
      <c r="D157634" s="4"/>
    </row>
    <row r="157635" spans="3:4">
      <c r="C157635" s="4"/>
      <c r="D157635" s="4"/>
    </row>
    <row r="157636" spans="3:4">
      <c r="C157636" s="4"/>
      <c r="D157636" s="4"/>
    </row>
    <row r="157637" spans="3:4">
      <c r="C157637" s="4"/>
      <c r="D157637" s="4"/>
    </row>
    <row r="157638" spans="3:4">
      <c r="C157638" s="4"/>
      <c r="D157638" s="4"/>
    </row>
    <row r="157639" spans="3:4">
      <c r="C157639" s="4"/>
      <c r="D157639" s="4"/>
    </row>
    <row r="157640" spans="3:4">
      <c r="C157640" s="4"/>
      <c r="D157640" s="4"/>
    </row>
    <row r="157641" spans="3:4">
      <c r="C157641" s="4"/>
      <c r="D157641" s="4"/>
    </row>
    <row r="157642" spans="3:4">
      <c r="C157642" s="4"/>
      <c r="D157642" s="4"/>
    </row>
    <row r="157643" spans="3:4">
      <c r="C157643" s="4"/>
      <c r="D157643" s="4"/>
    </row>
    <row r="157644" spans="3:4">
      <c r="C157644" s="4"/>
      <c r="D157644" s="4"/>
    </row>
    <row r="157645" spans="3:4">
      <c r="C157645" s="4"/>
      <c r="D157645" s="4"/>
    </row>
    <row r="157646" spans="3:4">
      <c r="C157646" s="4"/>
      <c r="D157646" s="4"/>
    </row>
    <row r="157647" spans="3:4">
      <c r="C157647" s="4"/>
      <c r="D157647" s="4"/>
    </row>
    <row r="157648" spans="3:4">
      <c r="C157648" s="4"/>
      <c r="D157648" s="4"/>
    </row>
    <row r="157649" spans="3:4">
      <c r="C157649" s="4"/>
      <c r="D157649" s="4"/>
    </row>
    <row r="157650" spans="3:4">
      <c r="C157650" s="4"/>
      <c r="D157650" s="4"/>
    </row>
    <row r="157651" spans="3:4">
      <c r="C157651" s="4"/>
      <c r="D157651" s="4"/>
    </row>
    <row r="157652" spans="3:4">
      <c r="C157652" s="4"/>
      <c r="D157652" s="4"/>
    </row>
    <row r="157653" spans="3:4">
      <c r="C157653" s="4"/>
      <c r="D157653" s="4"/>
    </row>
    <row r="157654" spans="3:4">
      <c r="C157654" s="4"/>
      <c r="D157654" s="4"/>
    </row>
    <row r="157655" spans="3:4">
      <c r="C157655" s="4"/>
      <c r="D157655" s="4"/>
    </row>
    <row r="157656" spans="3:4">
      <c r="C157656" s="4"/>
      <c r="D157656" s="4"/>
    </row>
    <row r="157657" spans="3:4">
      <c r="C157657" s="4"/>
      <c r="D157657" s="4"/>
    </row>
    <row r="157658" spans="3:4">
      <c r="C157658" s="4"/>
      <c r="D157658" s="4"/>
    </row>
    <row r="157659" spans="3:4">
      <c r="C157659" s="4"/>
      <c r="D157659" s="4"/>
    </row>
    <row r="157660" spans="3:4">
      <c r="C157660" s="4"/>
      <c r="D157660" s="4"/>
    </row>
    <row r="157661" spans="3:4">
      <c r="C157661" s="4"/>
      <c r="D157661" s="4"/>
    </row>
    <row r="157662" spans="3:4">
      <c r="C157662" s="4"/>
      <c r="D157662" s="4"/>
    </row>
    <row r="157663" spans="3:4">
      <c r="C157663" s="4"/>
      <c r="D157663" s="4"/>
    </row>
    <row r="157664" spans="3:4">
      <c r="C157664" s="4"/>
      <c r="D157664" s="4"/>
    </row>
    <row r="157665" spans="3:4">
      <c r="C157665" s="4"/>
      <c r="D157665" s="4"/>
    </row>
    <row r="157666" spans="3:4">
      <c r="C157666" s="4"/>
      <c r="D157666" s="4"/>
    </row>
    <row r="157667" spans="3:4">
      <c r="C157667" s="4"/>
      <c r="D157667" s="4"/>
    </row>
    <row r="157668" spans="3:4">
      <c r="C157668" s="4"/>
      <c r="D157668" s="4"/>
    </row>
    <row r="157669" spans="3:4">
      <c r="C157669" s="4"/>
      <c r="D157669" s="4"/>
    </row>
    <row r="157670" spans="3:4">
      <c r="C157670" s="4"/>
      <c r="D157670" s="4"/>
    </row>
    <row r="157671" spans="3:4">
      <c r="C157671" s="4"/>
      <c r="D157671" s="4"/>
    </row>
    <row r="157672" spans="3:4">
      <c r="C157672" s="4"/>
      <c r="D157672" s="4"/>
    </row>
    <row r="157673" spans="3:4">
      <c r="C157673" s="4"/>
      <c r="D157673" s="4"/>
    </row>
    <row r="157674" spans="3:4">
      <c r="C157674" s="4"/>
      <c r="D157674" s="4"/>
    </row>
    <row r="157675" spans="3:4">
      <c r="C157675" s="4"/>
      <c r="D157675" s="4"/>
    </row>
    <row r="157676" spans="3:4">
      <c r="C157676" s="4"/>
      <c r="D157676" s="4"/>
    </row>
    <row r="157677" spans="3:4">
      <c r="C157677" s="4"/>
      <c r="D157677" s="4"/>
    </row>
    <row r="157678" spans="3:4">
      <c r="C157678" s="4"/>
      <c r="D157678" s="4"/>
    </row>
    <row r="157679" spans="3:4">
      <c r="C157679" s="4"/>
      <c r="D157679" s="4"/>
    </row>
    <row r="157680" spans="3:4">
      <c r="C157680" s="4"/>
      <c r="D157680" s="4"/>
    </row>
    <row r="157681" spans="3:4">
      <c r="C157681" s="4"/>
      <c r="D157681" s="4"/>
    </row>
    <row r="157682" spans="3:4">
      <c r="C157682" s="4"/>
      <c r="D157682" s="4"/>
    </row>
    <row r="157683" spans="3:4">
      <c r="C157683" s="4"/>
      <c r="D157683" s="4"/>
    </row>
    <row r="157684" spans="3:4">
      <c r="C157684" s="4"/>
      <c r="D157684" s="4"/>
    </row>
    <row r="157685" spans="3:4">
      <c r="C157685" s="4"/>
      <c r="D157685" s="4"/>
    </row>
    <row r="157686" spans="3:4">
      <c r="C157686" s="4"/>
      <c r="D157686" s="4"/>
    </row>
    <row r="157687" spans="3:4">
      <c r="C157687" s="4"/>
      <c r="D157687" s="4"/>
    </row>
    <row r="157688" spans="3:4">
      <c r="C157688" s="4"/>
      <c r="D157688" s="4"/>
    </row>
    <row r="157689" spans="3:4">
      <c r="C157689" s="4"/>
      <c r="D157689" s="4"/>
    </row>
    <row r="157690" spans="3:4">
      <c r="C157690" s="4"/>
      <c r="D157690" s="4"/>
    </row>
    <row r="157691" spans="3:4">
      <c r="C157691" s="4"/>
      <c r="D157691" s="4"/>
    </row>
    <row r="157692" spans="3:4">
      <c r="C157692" s="4"/>
      <c r="D157692" s="4"/>
    </row>
    <row r="157693" spans="3:4">
      <c r="C157693" s="4"/>
      <c r="D157693" s="4"/>
    </row>
    <row r="157694" spans="3:4">
      <c r="C157694" s="4"/>
      <c r="D157694" s="4"/>
    </row>
    <row r="157695" spans="3:4">
      <c r="C157695" s="4"/>
      <c r="D157695" s="4"/>
    </row>
    <row r="157696" spans="3:4">
      <c r="C157696" s="4"/>
      <c r="D157696" s="4"/>
    </row>
    <row r="157697" spans="3:4">
      <c r="C157697" s="4"/>
      <c r="D157697" s="4"/>
    </row>
    <row r="157698" spans="3:4">
      <c r="C157698" s="4"/>
      <c r="D157698" s="4"/>
    </row>
    <row r="157699" spans="3:4">
      <c r="C157699" s="4"/>
      <c r="D157699" s="4"/>
    </row>
    <row r="157700" spans="3:4">
      <c r="C157700" s="4"/>
      <c r="D157700" s="4"/>
    </row>
    <row r="157701" spans="3:4">
      <c r="C157701" s="4"/>
      <c r="D157701" s="4"/>
    </row>
    <row r="157702" spans="3:4">
      <c r="C157702" s="4"/>
      <c r="D157702" s="4"/>
    </row>
    <row r="157703" spans="3:4">
      <c r="C157703" s="4"/>
      <c r="D157703" s="4"/>
    </row>
    <row r="157704" spans="3:4">
      <c r="C157704" s="4"/>
      <c r="D157704" s="4"/>
    </row>
    <row r="157705" spans="3:4">
      <c r="C157705" s="4"/>
      <c r="D157705" s="4"/>
    </row>
    <row r="157706" spans="3:4">
      <c r="C157706" s="4"/>
      <c r="D157706" s="4"/>
    </row>
    <row r="157707" spans="3:4">
      <c r="C157707" s="4"/>
      <c r="D157707" s="4"/>
    </row>
    <row r="157708" spans="3:4">
      <c r="C157708" s="4"/>
      <c r="D157708" s="4"/>
    </row>
    <row r="157709" spans="3:4">
      <c r="C157709" s="4"/>
      <c r="D157709" s="4"/>
    </row>
    <row r="157710" spans="3:4">
      <c r="C157710" s="4"/>
      <c r="D157710" s="4"/>
    </row>
    <row r="157711" spans="3:4">
      <c r="C157711" s="4"/>
      <c r="D157711" s="4"/>
    </row>
    <row r="157712" spans="3:4">
      <c r="C157712" s="4"/>
      <c r="D157712" s="4"/>
    </row>
    <row r="157713" spans="3:4">
      <c r="C157713" s="4"/>
      <c r="D157713" s="4"/>
    </row>
    <row r="157714" spans="3:4">
      <c r="C157714" s="4"/>
      <c r="D157714" s="4"/>
    </row>
    <row r="157715" spans="3:4">
      <c r="C157715" s="4"/>
      <c r="D157715" s="4"/>
    </row>
    <row r="157716" spans="3:4">
      <c r="C157716" s="4"/>
      <c r="D157716" s="4"/>
    </row>
    <row r="157717" spans="3:4">
      <c r="C157717" s="4"/>
      <c r="D157717" s="4"/>
    </row>
    <row r="157718" spans="3:4">
      <c r="C157718" s="4"/>
      <c r="D157718" s="4"/>
    </row>
    <row r="157719" spans="3:4">
      <c r="C157719" s="4"/>
      <c r="D157719" s="4"/>
    </row>
    <row r="157720" spans="3:4">
      <c r="C157720" s="4"/>
      <c r="D157720" s="4"/>
    </row>
    <row r="157721" spans="3:4">
      <c r="C157721" s="4"/>
      <c r="D157721" s="4"/>
    </row>
    <row r="157722" spans="3:4">
      <c r="C157722" s="4"/>
      <c r="D157722" s="4"/>
    </row>
    <row r="157723" spans="3:4">
      <c r="C157723" s="4"/>
      <c r="D157723" s="4"/>
    </row>
    <row r="157724" spans="3:4">
      <c r="C157724" s="4"/>
      <c r="D157724" s="4"/>
    </row>
    <row r="157725" spans="3:4">
      <c r="C157725" s="4"/>
      <c r="D157725" s="4"/>
    </row>
    <row r="157726" spans="3:4">
      <c r="C157726" s="4"/>
      <c r="D157726" s="4"/>
    </row>
    <row r="157727" spans="3:4">
      <c r="C157727" s="4"/>
      <c r="D157727" s="4"/>
    </row>
    <row r="157728" spans="3:4">
      <c r="C157728" s="4"/>
      <c r="D157728" s="4"/>
    </row>
    <row r="157729" spans="3:4">
      <c r="C157729" s="4"/>
      <c r="D157729" s="4"/>
    </row>
    <row r="157730" spans="3:4">
      <c r="C157730" s="4"/>
      <c r="D157730" s="4"/>
    </row>
    <row r="157731" spans="3:4">
      <c r="C157731" s="4"/>
      <c r="D157731" s="4"/>
    </row>
    <row r="157732" spans="3:4">
      <c r="C157732" s="4"/>
      <c r="D157732" s="4"/>
    </row>
    <row r="157733" spans="3:4">
      <c r="C157733" s="4"/>
      <c r="D157733" s="4"/>
    </row>
    <row r="157734" spans="3:4">
      <c r="C157734" s="4"/>
      <c r="D157734" s="4"/>
    </row>
    <row r="157735" spans="3:4">
      <c r="C157735" s="4"/>
      <c r="D157735" s="4"/>
    </row>
    <row r="157736" spans="3:4">
      <c r="C157736" s="4"/>
      <c r="D157736" s="4"/>
    </row>
    <row r="157737" spans="3:4">
      <c r="C157737" s="4"/>
      <c r="D157737" s="4"/>
    </row>
    <row r="157738" spans="3:4">
      <c r="C157738" s="4"/>
      <c r="D157738" s="4"/>
    </row>
    <row r="157739" spans="3:4">
      <c r="C157739" s="4"/>
      <c r="D157739" s="4"/>
    </row>
    <row r="157740" spans="3:4">
      <c r="C157740" s="4"/>
      <c r="D157740" s="4"/>
    </row>
    <row r="157741" spans="3:4">
      <c r="C157741" s="4"/>
      <c r="D157741" s="4"/>
    </row>
    <row r="157742" spans="3:4">
      <c r="C157742" s="4"/>
      <c r="D157742" s="4"/>
    </row>
    <row r="157743" spans="3:4">
      <c r="C157743" s="4"/>
      <c r="D157743" s="4"/>
    </row>
    <row r="157744" spans="3:4">
      <c r="C157744" s="4"/>
      <c r="D157744" s="4"/>
    </row>
    <row r="157745" spans="3:4">
      <c r="C157745" s="4"/>
      <c r="D157745" s="4"/>
    </row>
    <row r="157746" spans="3:4">
      <c r="C157746" s="4"/>
      <c r="D157746" s="4"/>
    </row>
    <row r="157747" spans="3:4">
      <c r="C157747" s="4"/>
      <c r="D157747" s="4"/>
    </row>
    <row r="157748" spans="3:4">
      <c r="C157748" s="4"/>
      <c r="D157748" s="4"/>
    </row>
    <row r="157749" spans="3:4">
      <c r="C157749" s="4"/>
      <c r="D157749" s="4"/>
    </row>
    <row r="157750" spans="3:4">
      <c r="C157750" s="4"/>
      <c r="D157750" s="4"/>
    </row>
    <row r="157751" spans="3:4">
      <c r="C157751" s="4"/>
      <c r="D157751" s="4"/>
    </row>
    <row r="157752" spans="3:4">
      <c r="C157752" s="4"/>
      <c r="D157752" s="4"/>
    </row>
    <row r="157753" spans="3:4">
      <c r="C157753" s="4"/>
      <c r="D157753" s="4"/>
    </row>
    <row r="157754" spans="3:4">
      <c r="C157754" s="4"/>
      <c r="D157754" s="4"/>
    </row>
    <row r="157755" spans="3:4">
      <c r="C157755" s="4"/>
      <c r="D157755" s="4"/>
    </row>
    <row r="157756" spans="3:4">
      <c r="C157756" s="4"/>
      <c r="D157756" s="4"/>
    </row>
    <row r="157757" spans="3:4">
      <c r="C157757" s="4"/>
      <c r="D157757" s="4"/>
    </row>
    <row r="157758" spans="3:4">
      <c r="C157758" s="4"/>
      <c r="D157758" s="4"/>
    </row>
    <row r="157759" spans="3:4">
      <c r="C157759" s="4"/>
      <c r="D157759" s="4"/>
    </row>
    <row r="157760" spans="3:4">
      <c r="C157760" s="4"/>
      <c r="D157760" s="4"/>
    </row>
    <row r="157761" spans="3:4">
      <c r="C157761" s="4"/>
      <c r="D157761" s="4"/>
    </row>
    <row r="157762" spans="3:4">
      <c r="C157762" s="4"/>
      <c r="D157762" s="4"/>
    </row>
    <row r="157763" spans="3:4">
      <c r="C157763" s="4"/>
      <c r="D157763" s="4"/>
    </row>
    <row r="157764" spans="3:4">
      <c r="C157764" s="4"/>
      <c r="D157764" s="4"/>
    </row>
    <row r="157765" spans="3:4">
      <c r="C157765" s="4"/>
      <c r="D157765" s="4"/>
    </row>
    <row r="157766" spans="3:4">
      <c r="C157766" s="4"/>
      <c r="D157766" s="4"/>
    </row>
    <row r="157767" spans="3:4">
      <c r="C157767" s="4"/>
      <c r="D157767" s="4"/>
    </row>
    <row r="157768" spans="3:4">
      <c r="C157768" s="4"/>
      <c r="D157768" s="4"/>
    </row>
    <row r="157769" spans="3:4">
      <c r="C157769" s="4"/>
      <c r="D157769" s="4"/>
    </row>
    <row r="157770" spans="3:4">
      <c r="C157770" s="4"/>
      <c r="D157770" s="4"/>
    </row>
    <row r="157771" spans="3:4">
      <c r="C157771" s="4"/>
      <c r="D157771" s="4"/>
    </row>
    <row r="157772" spans="3:4">
      <c r="C157772" s="4"/>
      <c r="D157772" s="4"/>
    </row>
    <row r="157773" spans="3:4">
      <c r="C157773" s="4"/>
      <c r="D157773" s="4"/>
    </row>
    <row r="157774" spans="3:4">
      <c r="C157774" s="4"/>
      <c r="D157774" s="4"/>
    </row>
    <row r="157775" spans="3:4">
      <c r="C157775" s="4"/>
      <c r="D157775" s="4"/>
    </row>
    <row r="157776" spans="3:4">
      <c r="C157776" s="4"/>
      <c r="D157776" s="4"/>
    </row>
    <row r="157777" spans="3:4">
      <c r="C157777" s="4"/>
      <c r="D157777" s="4"/>
    </row>
    <row r="157778" spans="3:4">
      <c r="C157778" s="4"/>
      <c r="D157778" s="4"/>
    </row>
    <row r="157779" spans="3:4">
      <c r="C157779" s="4"/>
      <c r="D157779" s="4"/>
    </row>
    <row r="157780" spans="3:4">
      <c r="C157780" s="4"/>
      <c r="D157780" s="4"/>
    </row>
    <row r="157781" spans="3:4">
      <c r="C157781" s="4"/>
      <c r="D157781" s="4"/>
    </row>
    <row r="157782" spans="3:4">
      <c r="C157782" s="4"/>
      <c r="D157782" s="4"/>
    </row>
    <row r="157783" spans="3:4">
      <c r="C157783" s="4"/>
      <c r="D157783" s="4"/>
    </row>
    <row r="157784" spans="3:4">
      <c r="C157784" s="4"/>
      <c r="D157784" s="4"/>
    </row>
    <row r="157785" spans="3:4">
      <c r="C157785" s="4"/>
      <c r="D157785" s="4"/>
    </row>
    <row r="157786" spans="3:4">
      <c r="C157786" s="4"/>
      <c r="D157786" s="4"/>
    </row>
    <row r="157787" spans="3:4">
      <c r="C157787" s="4"/>
      <c r="D157787" s="4"/>
    </row>
    <row r="157788" spans="3:4">
      <c r="C157788" s="4"/>
      <c r="D157788" s="4"/>
    </row>
    <row r="157789" spans="3:4">
      <c r="C157789" s="4"/>
      <c r="D157789" s="4"/>
    </row>
    <row r="157790" spans="3:4">
      <c r="C157790" s="4"/>
      <c r="D157790" s="4"/>
    </row>
    <row r="157791" spans="3:4">
      <c r="C157791" s="4"/>
      <c r="D157791" s="4"/>
    </row>
    <row r="157792" spans="3:4">
      <c r="C157792" s="4"/>
      <c r="D157792" s="4"/>
    </row>
    <row r="157793" spans="3:4">
      <c r="C157793" s="4"/>
      <c r="D157793" s="4"/>
    </row>
    <row r="157794" spans="3:4">
      <c r="C157794" s="4"/>
      <c r="D157794" s="4"/>
    </row>
    <row r="157795" spans="3:4">
      <c r="C157795" s="4"/>
      <c r="D157795" s="4"/>
    </row>
    <row r="157796" spans="3:4">
      <c r="C157796" s="4"/>
      <c r="D157796" s="4"/>
    </row>
    <row r="157797" spans="3:4">
      <c r="C157797" s="4"/>
      <c r="D157797" s="4"/>
    </row>
    <row r="157798" spans="3:4">
      <c r="C157798" s="4"/>
      <c r="D157798" s="4"/>
    </row>
    <row r="157799" spans="3:4">
      <c r="C157799" s="4"/>
      <c r="D157799" s="4"/>
    </row>
    <row r="157800" spans="3:4">
      <c r="C157800" s="4"/>
      <c r="D157800" s="4"/>
    </row>
    <row r="157801" spans="3:4">
      <c r="C157801" s="4"/>
      <c r="D157801" s="4"/>
    </row>
    <row r="157802" spans="3:4">
      <c r="C157802" s="4"/>
      <c r="D157802" s="4"/>
    </row>
    <row r="157803" spans="3:4">
      <c r="C157803" s="4"/>
      <c r="D157803" s="4"/>
    </row>
    <row r="157804" spans="3:4">
      <c r="C157804" s="4"/>
      <c r="D157804" s="4"/>
    </row>
    <row r="157805" spans="3:4">
      <c r="C157805" s="4"/>
      <c r="D157805" s="4"/>
    </row>
    <row r="157806" spans="3:4">
      <c r="C157806" s="4"/>
      <c r="D157806" s="4"/>
    </row>
    <row r="157807" spans="3:4">
      <c r="C157807" s="4"/>
      <c r="D157807" s="4"/>
    </row>
    <row r="157808" spans="3:4">
      <c r="C157808" s="4"/>
      <c r="D157808" s="4"/>
    </row>
    <row r="157809" spans="3:4">
      <c r="C157809" s="4"/>
      <c r="D157809" s="4"/>
    </row>
    <row r="157810" spans="3:4">
      <c r="C157810" s="4"/>
      <c r="D157810" s="4"/>
    </row>
    <row r="157811" spans="3:4">
      <c r="C157811" s="4"/>
      <c r="D157811" s="4"/>
    </row>
    <row r="157812" spans="3:4">
      <c r="C157812" s="4"/>
      <c r="D157812" s="4"/>
    </row>
    <row r="157813" spans="3:4">
      <c r="C157813" s="4"/>
      <c r="D157813" s="4"/>
    </row>
    <row r="157814" spans="3:4">
      <c r="C157814" s="4"/>
      <c r="D157814" s="4"/>
    </row>
    <row r="157815" spans="3:4">
      <c r="C157815" s="4"/>
      <c r="D157815" s="4"/>
    </row>
    <row r="157816" spans="3:4">
      <c r="C157816" s="4"/>
      <c r="D157816" s="4"/>
    </row>
    <row r="157817" spans="3:4">
      <c r="C157817" s="4"/>
      <c r="D157817" s="4"/>
    </row>
    <row r="157818" spans="3:4">
      <c r="C157818" s="4"/>
      <c r="D157818" s="4"/>
    </row>
    <row r="157819" spans="3:4">
      <c r="C157819" s="4"/>
      <c r="D157819" s="4"/>
    </row>
    <row r="157820" spans="3:4">
      <c r="C157820" s="4"/>
      <c r="D157820" s="4"/>
    </row>
    <row r="157821" spans="3:4">
      <c r="C157821" s="4"/>
      <c r="D157821" s="4"/>
    </row>
    <row r="157822" spans="3:4">
      <c r="C157822" s="4"/>
      <c r="D157822" s="4"/>
    </row>
    <row r="157823" spans="3:4">
      <c r="C157823" s="4"/>
      <c r="D157823" s="4"/>
    </row>
    <row r="157824" spans="3:4">
      <c r="C157824" s="4"/>
      <c r="D157824" s="4"/>
    </row>
    <row r="157825" spans="3:4">
      <c r="C157825" s="4"/>
      <c r="D157825" s="4"/>
    </row>
    <row r="157826" spans="3:4">
      <c r="C157826" s="4"/>
      <c r="D157826" s="4"/>
    </row>
    <row r="157827" spans="3:4">
      <c r="C157827" s="4"/>
      <c r="D157827" s="4"/>
    </row>
    <row r="157828" spans="3:4">
      <c r="C157828" s="4"/>
      <c r="D157828" s="4"/>
    </row>
    <row r="157829" spans="3:4">
      <c r="C157829" s="4"/>
      <c r="D157829" s="4"/>
    </row>
    <row r="157830" spans="3:4">
      <c r="C157830" s="4"/>
      <c r="D157830" s="4"/>
    </row>
    <row r="157831" spans="3:4">
      <c r="C157831" s="4"/>
      <c r="D157831" s="4"/>
    </row>
    <row r="157832" spans="3:4">
      <c r="C157832" s="4"/>
      <c r="D157832" s="4"/>
    </row>
    <row r="157833" spans="3:4">
      <c r="C157833" s="4"/>
      <c r="D157833" s="4"/>
    </row>
    <row r="157834" spans="3:4">
      <c r="C157834" s="4"/>
      <c r="D157834" s="4"/>
    </row>
    <row r="157835" spans="3:4">
      <c r="C157835" s="4"/>
      <c r="D157835" s="4"/>
    </row>
    <row r="157836" spans="3:4">
      <c r="C157836" s="4"/>
      <c r="D157836" s="4"/>
    </row>
    <row r="157837" spans="3:4">
      <c r="C157837" s="4"/>
      <c r="D157837" s="4"/>
    </row>
    <row r="157838" spans="3:4">
      <c r="C157838" s="4"/>
      <c r="D157838" s="4"/>
    </row>
    <row r="157839" spans="3:4">
      <c r="C157839" s="4"/>
      <c r="D157839" s="4"/>
    </row>
    <row r="157840" spans="3:4">
      <c r="C157840" s="4"/>
      <c r="D157840" s="4"/>
    </row>
    <row r="157841" spans="3:4">
      <c r="C157841" s="4"/>
      <c r="D157841" s="4"/>
    </row>
    <row r="157842" spans="3:4">
      <c r="C157842" s="4"/>
      <c r="D157842" s="4"/>
    </row>
    <row r="157843" spans="3:4">
      <c r="C157843" s="4"/>
      <c r="D157843" s="4"/>
    </row>
    <row r="157844" spans="3:4">
      <c r="C157844" s="4"/>
      <c r="D157844" s="4"/>
    </row>
    <row r="157845" spans="3:4">
      <c r="C157845" s="4"/>
      <c r="D157845" s="4"/>
    </row>
    <row r="157846" spans="3:4">
      <c r="C157846" s="4"/>
      <c r="D157846" s="4"/>
    </row>
    <row r="157847" spans="3:4">
      <c r="C157847" s="4"/>
      <c r="D157847" s="4"/>
    </row>
    <row r="157848" spans="3:4">
      <c r="C157848" s="4"/>
      <c r="D157848" s="4"/>
    </row>
    <row r="157849" spans="3:4">
      <c r="C157849" s="4"/>
      <c r="D157849" s="4"/>
    </row>
    <row r="157850" spans="3:4">
      <c r="C157850" s="4"/>
      <c r="D157850" s="4"/>
    </row>
    <row r="157851" spans="3:4">
      <c r="C157851" s="4"/>
      <c r="D157851" s="4"/>
    </row>
    <row r="157852" spans="3:4">
      <c r="C157852" s="4"/>
      <c r="D157852" s="4"/>
    </row>
    <row r="157853" spans="3:4">
      <c r="C157853" s="4"/>
      <c r="D157853" s="4"/>
    </row>
    <row r="157854" spans="3:4">
      <c r="C157854" s="4"/>
      <c r="D157854" s="4"/>
    </row>
    <row r="157855" spans="3:4">
      <c r="C157855" s="4"/>
      <c r="D157855" s="4"/>
    </row>
    <row r="157856" spans="3:4">
      <c r="C157856" s="4"/>
      <c r="D157856" s="4"/>
    </row>
    <row r="157857" spans="3:4">
      <c r="C157857" s="4"/>
      <c r="D157857" s="4"/>
    </row>
    <row r="157858" spans="3:4">
      <c r="C157858" s="4"/>
      <c r="D157858" s="4"/>
    </row>
    <row r="157859" spans="3:4">
      <c r="C157859" s="4"/>
      <c r="D157859" s="4"/>
    </row>
    <row r="157860" spans="3:4">
      <c r="C157860" s="4"/>
      <c r="D157860" s="4"/>
    </row>
    <row r="157861" spans="3:4">
      <c r="C157861" s="4"/>
      <c r="D157861" s="4"/>
    </row>
    <row r="157862" spans="3:4">
      <c r="C157862" s="4"/>
      <c r="D157862" s="4"/>
    </row>
    <row r="157863" spans="3:4">
      <c r="C157863" s="4"/>
      <c r="D157863" s="4"/>
    </row>
    <row r="157864" spans="3:4">
      <c r="C157864" s="4"/>
      <c r="D157864" s="4"/>
    </row>
    <row r="157865" spans="3:4">
      <c r="C157865" s="4"/>
      <c r="D157865" s="4"/>
    </row>
    <row r="157866" spans="3:4">
      <c r="C157866" s="4"/>
      <c r="D157866" s="4"/>
    </row>
    <row r="157867" spans="3:4">
      <c r="C157867" s="4"/>
      <c r="D157867" s="4"/>
    </row>
    <row r="157868" spans="3:4">
      <c r="C157868" s="4"/>
      <c r="D157868" s="4"/>
    </row>
    <row r="157869" spans="3:4">
      <c r="C157869" s="4"/>
      <c r="D157869" s="4"/>
    </row>
    <row r="157870" spans="3:4">
      <c r="C157870" s="4"/>
      <c r="D157870" s="4"/>
    </row>
    <row r="157871" spans="3:4">
      <c r="C157871" s="4"/>
      <c r="D157871" s="4"/>
    </row>
    <row r="157872" spans="3:4">
      <c r="C157872" s="4"/>
      <c r="D157872" s="4"/>
    </row>
    <row r="157873" spans="3:4">
      <c r="C157873" s="4"/>
      <c r="D157873" s="4"/>
    </row>
    <row r="157874" spans="3:4">
      <c r="C157874" s="4"/>
      <c r="D157874" s="4"/>
    </row>
    <row r="157875" spans="3:4">
      <c r="C157875" s="4"/>
      <c r="D157875" s="4"/>
    </row>
    <row r="157876" spans="3:4">
      <c r="C157876" s="4"/>
      <c r="D157876" s="4"/>
    </row>
    <row r="157877" spans="3:4">
      <c r="C157877" s="4"/>
      <c r="D157877" s="4"/>
    </row>
    <row r="157878" spans="3:4">
      <c r="C157878" s="4"/>
      <c r="D157878" s="4"/>
    </row>
    <row r="157879" spans="3:4">
      <c r="C157879" s="4"/>
      <c r="D157879" s="4"/>
    </row>
    <row r="157880" spans="3:4">
      <c r="C157880" s="4"/>
      <c r="D157880" s="4"/>
    </row>
    <row r="157881" spans="3:4">
      <c r="C157881" s="4"/>
      <c r="D157881" s="4"/>
    </row>
    <row r="157882" spans="3:4">
      <c r="C157882" s="4"/>
      <c r="D157882" s="4"/>
    </row>
    <row r="157883" spans="3:4">
      <c r="C157883" s="4"/>
      <c r="D157883" s="4"/>
    </row>
    <row r="157884" spans="3:4">
      <c r="C157884" s="4"/>
      <c r="D157884" s="4"/>
    </row>
    <row r="157885" spans="3:4">
      <c r="C157885" s="4"/>
      <c r="D157885" s="4"/>
    </row>
    <row r="157886" spans="3:4">
      <c r="C157886" s="4"/>
      <c r="D157886" s="4"/>
    </row>
    <row r="157887" spans="3:4">
      <c r="C157887" s="4"/>
      <c r="D157887" s="4"/>
    </row>
    <row r="157888" spans="3:4">
      <c r="C157888" s="4"/>
      <c r="D157888" s="4"/>
    </row>
    <row r="157889" spans="3:4">
      <c r="C157889" s="4"/>
      <c r="D157889" s="4"/>
    </row>
    <row r="157890" spans="3:4">
      <c r="C157890" s="4"/>
      <c r="D157890" s="4"/>
    </row>
    <row r="157891" spans="3:4">
      <c r="C157891" s="4"/>
      <c r="D157891" s="4"/>
    </row>
    <row r="157892" spans="3:4">
      <c r="C157892" s="4"/>
      <c r="D157892" s="4"/>
    </row>
    <row r="157893" spans="3:4">
      <c r="C157893" s="4"/>
      <c r="D157893" s="4"/>
    </row>
    <row r="157894" spans="3:4">
      <c r="C157894" s="4"/>
      <c r="D157894" s="4"/>
    </row>
    <row r="157895" spans="3:4">
      <c r="C157895" s="4"/>
      <c r="D157895" s="4"/>
    </row>
    <row r="157896" spans="3:4">
      <c r="C157896" s="4"/>
      <c r="D157896" s="4"/>
    </row>
    <row r="157897" spans="3:4">
      <c r="C157897" s="4"/>
      <c r="D157897" s="4"/>
    </row>
    <row r="157898" spans="3:4">
      <c r="C157898" s="4"/>
      <c r="D157898" s="4"/>
    </row>
    <row r="157899" spans="3:4">
      <c r="C157899" s="4"/>
      <c r="D157899" s="4"/>
    </row>
    <row r="157900" spans="3:4">
      <c r="C157900" s="4"/>
      <c r="D157900" s="4"/>
    </row>
    <row r="157901" spans="3:4">
      <c r="C157901" s="4"/>
      <c r="D157901" s="4"/>
    </row>
    <row r="157902" spans="3:4">
      <c r="C157902" s="4"/>
      <c r="D157902" s="4"/>
    </row>
    <row r="157903" spans="3:4">
      <c r="C157903" s="4"/>
      <c r="D157903" s="4"/>
    </row>
    <row r="157904" spans="3:4">
      <c r="C157904" s="4"/>
      <c r="D157904" s="4"/>
    </row>
    <row r="157905" spans="3:4">
      <c r="C157905" s="4"/>
      <c r="D157905" s="4"/>
    </row>
    <row r="157906" spans="3:4">
      <c r="C157906" s="4"/>
      <c r="D157906" s="4"/>
    </row>
    <row r="157907" spans="3:4">
      <c r="C157907" s="4"/>
      <c r="D157907" s="4"/>
    </row>
    <row r="157908" spans="3:4">
      <c r="C157908" s="4"/>
      <c r="D157908" s="4"/>
    </row>
    <row r="157909" spans="3:4">
      <c r="C157909" s="4"/>
      <c r="D157909" s="4"/>
    </row>
    <row r="157910" spans="3:4">
      <c r="C157910" s="4"/>
      <c r="D157910" s="4"/>
    </row>
    <row r="157911" spans="3:4">
      <c r="C157911" s="4"/>
      <c r="D157911" s="4"/>
    </row>
    <row r="157912" spans="3:4">
      <c r="C157912" s="4"/>
      <c r="D157912" s="4"/>
    </row>
    <row r="157913" spans="3:4">
      <c r="C157913" s="4"/>
      <c r="D157913" s="4"/>
    </row>
    <row r="157914" spans="3:4">
      <c r="C157914" s="4"/>
      <c r="D157914" s="4"/>
    </row>
    <row r="157915" spans="3:4">
      <c r="C157915" s="4"/>
      <c r="D157915" s="4"/>
    </row>
    <row r="157916" spans="3:4">
      <c r="C157916" s="4"/>
      <c r="D157916" s="4"/>
    </row>
    <row r="157917" spans="3:4">
      <c r="C157917" s="4"/>
      <c r="D157917" s="4"/>
    </row>
    <row r="157918" spans="3:4">
      <c r="C157918" s="4"/>
      <c r="D157918" s="4"/>
    </row>
    <row r="157919" spans="3:4">
      <c r="C157919" s="4"/>
      <c r="D157919" s="4"/>
    </row>
    <row r="157920" spans="3:4">
      <c r="C157920" s="4"/>
      <c r="D157920" s="4"/>
    </row>
    <row r="157921" spans="3:4">
      <c r="C157921" s="4"/>
      <c r="D157921" s="4"/>
    </row>
    <row r="157922" spans="3:4">
      <c r="C157922" s="4"/>
      <c r="D157922" s="4"/>
    </row>
    <row r="157923" spans="3:4">
      <c r="C157923" s="4"/>
      <c r="D157923" s="4"/>
    </row>
    <row r="157924" spans="3:4">
      <c r="C157924" s="4"/>
      <c r="D157924" s="4"/>
    </row>
    <row r="157925" spans="3:4">
      <c r="C157925" s="4"/>
      <c r="D157925" s="4"/>
    </row>
    <row r="157926" spans="3:4">
      <c r="C157926" s="4"/>
      <c r="D157926" s="4"/>
    </row>
    <row r="157927" spans="3:4">
      <c r="C157927" s="4"/>
      <c r="D157927" s="4"/>
    </row>
    <row r="157928" spans="3:4">
      <c r="C157928" s="4"/>
      <c r="D157928" s="4"/>
    </row>
    <row r="157929" spans="3:4">
      <c r="C157929" s="4"/>
      <c r="D157929" s="4"/>
    </row>
    <row r="157930" spans="3:4">
      <c r="C157930" s="4"/>
      <c r="D157930" s="4"/>
    </row>
    <row r="157931" spans="3:4">
      <c r="C157931" s="4"/>
      <c r="D157931" s="4"/>
    </row>
    <row r="157932" spans="3:4">
      <c r="C157932" s="4"/>
      <c r="D157932" s="4"/>
    </row>
    <row r="157933" spans="3:4">
      <c r="C157933" s="4"/>
      <c r="D157933" s="4"/>
    </row>
    <row r="157934" spans="3:4">
      <c r="C157934" s="4"/>
      <c r="D157934" s="4"/>
    </row>
    <row r="157935" spans="3:4">
      <c r="C157935" s="4"/>
      <c r="D157935" s="4"/>
    </row>
    <row r="157936" spans="3:4">
      <c r="C157936" s="4"/>
      <c r="D157936" s="4"/>
    </row>
    <row r="157937" spans="3:4">
      <c r="C157937" s="4"/>
      <c r="D157937" s="4"/>
    </row>
    <row r="157938" spans="3:4">
      <c r="C157938" s="4"/>
      <c r="D157938" s="4"/>
    </row>
    <row r="157939" spans="3:4">
      <c r="C157939" s="4"/>
      <c r="D157939" s="4"/>
    </row>
    <row r="157940" spans="3:4">
      <c r="C157940" s="4"/>
      <c r="D157940" s="4"/>
    </row>
    <row r="157941" spans="3:4">
      <c r="C157941" s="4"/>
      <c r="D157941" s="4"/>
    </row>
    <row r="157942" spans="3:4">
      <c r="C157942" s="4"/>
      <c r="D157942" s="4"/>
    </row>
    <row r="157943" spans="3:4">
      <c r="C157943" s="4"/>
      <c r="D157943" s="4"/>
    </row>
    <row r="157944" spans="3:4">
      <c r="C157944" s="4"/>
      <c r="D157944" s="4"/>
    </row>
    <row r="157945" spans="3:4">
      <c r="C157945" s="4"/>
      <c r="D157945" s="4"/>
    </row>
    <row r="157946" spans="3:4">
      <c r="C157946" s="4"/>
      <c r="D157946" s="4"/>
    </row>
    <row r="157947" spans="3:4">
      <c r="C157947" s="4"/>
      <c r="D157947" s="4"/>
    </row>
    <row r="157948" spans="3:4">
      <c r="C157948" s="4"/>
      <c r="D157948" s="4"/>
    </row>
    <row r="157949" spans="3:4">
      <c r="C157949" s="4"/>
      <c r="D157949" s="4"/>
    </row>
    <row r="157950" spans="3:4">
      <c r="C157950" s="4"/>
      <c r="D157950" s="4"/>
    </row>
    <row r="157951" spans="3:4">
      <c r="C157951" s="4"/>
      <c r="D157951" s="4"/>
    </row>
    <row r="157952" spans="3:4">
      <c r="C157952" s="4"/>
      <c r="D157952" s="4"/>
    </row>
    <row r="157953" spans="3:4">
      <c r="C157953" s="4"/>
      <c r="D157953" s="4"/>
    </row>
    <row r="157954" spans="3:4">
      <c r="C157954" s="4"/>
      <c r="D157954" s="4"/>
    </row>
    <row r="157955" spans="3:4">
      <c r="C157955" s="4"/>
      <c r="D157955" s="4"/>
    </row>
    <row r="157956" spans="3:4">
      <c r="C157956" s="4"/>
      <c r="D157956" s="4"/>
    </row>
    <row r="157957" spans="3:4">
      <c r="C157957" s="4"/>
      <c r="D157957" s="4"/>
    </row>
    <row r="157958" spans="3:4">
      <c r="C157958" s="4"/>
      <c r="D157958" s="4"/>
    </row>
    <row r="157959" spans="3:4">
      <c r="C157959" s="4"/>
      <c r="D157959" s="4"/>
    </row>
    <row r="157960" spans="3:4">
      <c r="C157960" s="4"/>
      <c r="D157960" s="4"/>
    </row>
    <row r="157961" spans="3:4">
      <c r="C157961" s="4"/>
      <c r="D157961" s="4"/>
    </row>
    <row r="157962" spans="3:4">
      <c r="C157962" s="4"/>
      <c r="D157962" s="4"/>
    </row>
    <row r="157963" spans="3:4">
      <c r="C157963" s="4"/>
      <c r="D157963" s="4"/>
    </row>
    <row r="157964" spans="3:4">
      <c r="C157964" s="4"/>
      <c r="D157964" s="4"/>
    </row>
    <row r="157965" spans="3:4">
      <c r="C157965" s="4"/>
      <c r="D157965" s="4"/>
    </row>
    <row r="157966" spans="3:4">
      <c r="C157966" s="4"/>
      <c r="D157966" s="4"/>
    </row>
    <row r="157967" spans="3:4">
      <c r="C157967" s="4"/>
      <c r="D157967" s="4"/>
    </row>
    <row r="157968" spans="3:4">
      <c r="C157968" s="4"/>
      <c r="D157968" s="4"/>
    </row>
    <row r="157969" spans="3:4">
      <c r="C157969" s="4"/>
      <c r="D157969" s="4"/>
    </row>
    <row r="157970" spans="3:4">
      <c r="C157970" s="4"/>
      <c r="D157970" s="4"/>
    </row>
    <row r="157971" spans="3:4">
      <c r="C157971" s="4"/>
      <c r="D157971" s="4"/>
    </row>
    <row r="157972" spans="3:4">
      <c r="C157972" s="4"/>
      <c r="D157972" s="4"/>
    </row>
    <row r="157973" spans="3:4">
      <c r="C157973" s="4"/>
      <c r="D157973" s="4"/>
    </row>
    <row r="157974" spans="3:4">
      <c r="C157974" s="4"/>
      <c r="D157974" s="4"/>
    </row>
    <row r="157975" spans="3:4">
      <c r="C157975" s="4"/>
      <c r="D157975" s="4"/>
    </row>
    <row r="157976" spans="3:4">
      <c r="C157976" s="4"/>
      <c r="D157976" s="4"/>
    </row>
    <row r="157977" spans="3:4">
      <c r="C157977" s="4"/>
      <c r="D157977" s="4"/>
    </row>
    <row r="157978" spans="3:4">
      <c r="C157978" s="4"/>
      <c r="D157978" s="4"/>
    </row>
    <row r="157979" spans="3:4">
      <c r="C157979" s="4"/>
      <c r="D157979" s="4"/>
    </row>
    <row r="157980" spans="3:4">
      <c r="C157980" s="4"/>
      <c r="D157980" s="4"/>
    </row>
    <row r="157981" spans="3:4">
      <c r="C157981" s="4"/>
      <c r="D157981" s="4"/>
    </row>
    <row r="157982" spans="3:4">
      <c r="C157982" s="4"/>
      <c r="D157982" s="4"/>
    </row>
    <row r="157983" spans="3:4">
      <c r="C157983" s="4"/>
      <c r="D157983" s="4"/>
    </row>
    <row r="157984" spans="3:4">
      <c r="C157984" s="4"/>
      <c r="D157984" s="4"/>
    </row>
    <row r="157985" spans="3:4">
      <c r="C157985" s="4"/>
      <c r="D157985" s="4"/>
    </row>
    <row r="157986" spans="3:4">
      <c r="C157986" s="4"/>
      <c r="D157986" s="4"/>
    </row>
    <row r="157987" spans="3:4">
      <c r="C157987" s="4"/>
      <c r="D157987" s="4"/>
    </row>
    <row r="157988" spans="3:4">
      <c r="C157988" s="4"/>
      <c r="D157988" s="4"/>
    </row>
    <row r="157989" spans="3:4">
      <c r="C157989" s="4"/>
      <c r="D157989" s="4"/>
    </row>
    <row r="157990" spans="3:4">
      <c r="C157990" s="4"/>
      <c r="D157990" s="4"/>
    </row>
    <row r="157991" spans="3:4">
      <c r="C157991" s="4"/>
      <c r="D157991" s="4"/>
    </row>
    <row r="157992" spans="3:4">
      <c r="C157992" s="4"/>
      <c r="D157992" s="4"/>
    </row>
    <row r="157993" spans="3:4">
      <c r="C157993" s="4"/>
      <c r="D157993" s="4"/>
    </row>
    <row r="157994" spans="3:4">
      <c r="C157994" s="4"/>
      <c r="D157994" s="4"/>
    </row>
    <row r="157995" spans="3:4">
      <c r="C157995" s="4"/>
      <c r="D157995" s="4"/>
    </row>
    <row r="157996" spans="3:4">
      <c r="C157996" s="4"/>
      <c r="D157996" s="4"/>
    </row>
    <row r="157997" spans="3:4">
      <c r="C157997" s="4"/>
      <c r="D157997" s="4"/>
    </row>
    <row r="157998" spans="3:4">
      <c r="C157998" s="4"/>
      <c r="D157998" s="4"/>
    </row>
    <row r="157999" spans="3:4">
      <c r="C157999" s="4"/>
      <c r="D157999" s="4"/>
    </row>
    <row r="158000" spans="3:4">
      <c r="C158000" s="4"/>
      <c r="D158000" s="4"/>
    </row>
    <row r="158001" spans="3:4">
      <c r="C158001" s="4"/>
      <c r="D158001" s="4"/>
    </row>
    <row r="158002" spans="3:4">
      <c r="C158002" s="4"/>
      <c r="D158002" s="4"/>
    </row>
    <row r="158003" spans="3:4">
      <c r="C158003" s="4"/>
      <c r="D158003" s="4"/>
    </row>
    <row r="158004" spans="3:4">
      <c r="C158004" s="4"/>
      <c r="D158004" s="4"/>
    </row>
    <row r="158005" spans="3:4">
      <c r="C158005" s="4"/>
      <c r="D158005" s="4"/>
    </row>
    <row r="158006" spans="3:4">
      <c r="C158006" s="4"/>
      <c r="D158006" s="4"/>
    </row>
    <row r="158007" spans="3:4">
      <c r="C158007" s="4"/>
      <c r="D158007" s="4"/>
    </row>
    <row r="158008" spans="3:4">
      <c r="C158008" s="4"/>
      <c r="D158008" s="4"/>
    </row>
    <row r="158009" spans="3:4">
      <c r="C158009" s="4"/>
      <c r="D158009" s="4"/>
    </row>
    <row r="158010" spans="3:4">
      <c r="C158010" s="4"/>
      <c r="D158010" s="4"/>
    </row>
    <row r="158011" spans="3:4">
      <c r="C158011" s="4"/>
      <c r="D158011" s="4"/>
    </row>
    <row r="158012" spans="3:4">
      <c r="C158012" s="4"/>
      <c r="D158012" s="4"/>
    </row>
    <row r="158013" spans="3:4">
      <c r="C158013" s="4"/>
      <c r="D158013" s="4"/>
    </row>
    <row r="158014" spans="3:4">
      <c r="C158014" s="4"/>
      <c r="D158014" s="4"/>
    </row>
    <row r="158015" spans="3:4">
      <c r="C158015" s="4"/>
      <c r="D158015" s="4"/>
    </row>
    <row r="158016" spans="3:4">
      <c r="C158016" s="4"/>
      <c r="D158016" s="4"/>
    </row>
    <row r="158017" spans="3:4">
      <c r="C158017" s="4"/>
      <c r="D158017" s="4"/>
    </row>
    <row r="158018" spans="3:4">
      <c r="C158018" s="4"/>
      <c r="D158018" s="4"/>
    </row>
    <row r="158019" spans="3:4">
      <c r="C158019" s="4"/>
      <c r="D158019" s="4"/>
    </row>
    <row r="158020" spans="3:4">
      <c r="C158020" s="4"/>
      <c r="D158020" s="4"/>
    </row>
    <row r="158021" spans="3:4">
      <c r="C158021" s="4"/>
      <c r="D158021" s="4"/>
    </row>
    <row r="158022" spans="3:4">
      <c r="C158022" s="4"/>
      <c r="D158022" s="4"/>
    </row>
    <row r="158023" spans="3:4">
      <c r="C158023" s="4"/>
      <c r="D158023" s="4"/>
    </row>
    <row r="158024" spans="3:4">
      <c r="C158024" s="4"/>
      <c r="D158024" s="4"/>
    </row>
    <row r="158025" spans="3:4">
      <c r="C158025" s="4"/>
      <c r="D158025" s="4"/>
    </row>
    <row r="158026" spans="3:4">
      <c r="C158026" s="4"/>
      <c r="D158026" s="4"/>
    </row>
    <row r="158027" spans="3:4">
      <c r="C158027" s="4"/>
      <c r="D158027" s="4"/>
    </row>
    <row r="158028" spans="3:4">
      <c r="C158028" s="4"/>
      <c r="D158028" s="4"/>
    </row>
    <row r="158029" spans="3:4">
      <c r="C158029" s="4"/>
      <c r="D158029" s="4"/>
    </row>
    <row r="158030" spans="3:4">
      <c r="C158030" s="4"/>
      <c r="D158030" s="4"/>
    </row>
    <row r="158031" spans="3:4">
      <c r="C158031" s="4"/>
      <c r="D158031" s="4"/>
    </row>
    <row r="158032" spans="3:4">
      <c r="C158032" s="4"/>
      <c r="D158032" s="4"/>
    </row>
    <row r="158033" spans="3:4">
      <c r="C158033" s="4"/>
      <c r="D158033" s="4"/>
    </row>
    <row r="158034" spans="3:4">
      <c r="C158034" s="4"/>
      <c r="D158034" s="4"/>
    </row>
    <row r="158035" spans="3:4">
      <c r="C158035" s="4"/>
      <c r="D158035" s="4"/>
    </row>
    <row r="158036" spans="3:4">
      <c r="C158036" s="4"/>
      <c r="D158036" s="4"/>
    </row>
    <row r="158037" spans="3:4">
      <c r="C158037" s="4"/>
      <c r="D158037" s="4"/>
    </row>
    <row r="158038" spans="3:4">
      <c r="C158038" s="4"/>
      <c r="D158038" s="4"/>
    </row>
    <row r="158039" spans="3:4">
      <c r="C158039" s="4"/>
      <c r="D158039" s="4"/>
    </row>
    <row r="158040" spans="3:4">
      <c r="C158040" s="4"/>
      <c r="D158040" s="4"/>
    </row>
    <row r="158041" spans="3:4">
      <c r="C158041" s="4"/>
      <c r="D158041" s="4"/>
    </row>
    <row r="158042" spans="3:4">
      <c r="C158042" s="4"/>
      <c r="D158042" s="4"/>
    </row>
    <row r="158043" spans="3:4">
      <c r="C158043" s="4"/>
      <c r="D158043" s="4"/>
    </row>
    <row r="158044" spans="3:4">
      <c r="C158044" s="4"/>
      <c r="D158044" s="4"/>
    </row>
    <row r="158045" spans="3:4">
      <c r="C158045" s="4"/>
      <c r="D158045" s="4"/>
    </row>
    <row r="158046" spans="3:4">
      <c r="C158046" s="4"/>
      <c r="D158046" s="4"/>
    </row>
    <row r="158047" spans="3:4">
      <c r="C158047" s="4"/>
      <c r="D158047" s="4"/>
    </row>
    <row r="158048" spans="3:4">
      <c r="C158048" s="4"/>
      <c r="D158048" s="4"/>
    </row>
    <row r="158049" spans="3:4">
      <c r="C158049" s="4"/>
      <c r="D158049" s="4"/>
    </row>
    <row r="158050" spans="3:4">
      <c r="C158050" s="4"/>
      <c r="D158050" s="4"/>
    </row>
    <row r="158051" spans="3:4">
      <c r="C158051" s="4"/>
      <c r="D158051" s="4"/>
    </row>
    <row r="158052" spans="3:4">
      <c r="C158052" s="4"/>
      <c r="D158052" s="4"/>
    </row>
    <row r="158053" spans="3:4">
      <c r="C158053" s="4"/>
      <c r="D158053" s="4"/>
    </row>
    <row r="158054" spans="3:4">
      <c r="C158054" s="4"/>
      <c r="D158054" s="4"/>
    </row>
    <row r="158055" spans="3:4">
      <c r="C158055" s="4"/>
      <c r="D158055" s="4"/>
    </row>
    <row r="158056" spans="3:4">
      <c r="C158056" s="4"/>
      <c r="D158056" s="4"/>
    </row>
    <row r="158057" spans="3:4">
      <c r="C158057" s="4"/>
      <c r="D158057" s="4"/>
    </row>
    <row r="158058" spans="3:4">
      <c r="C158058" s="4"/>
      <c r="D158058" s="4"/>
    </row>
    <row r="158059" spans="3:4">
      <c r="C158059" s="4"/>
      <c r="D158059" s="4"/>
    </row>
    <row r="158060" spans="3:4">
      <c r="C158060" s="4"/>
      <c r="D158060" s="4"/>
    </row>
    <row r="158061" spans="3:4">
      <c r="C158061" s="4"/>
      <c r="D158061" s="4"/>
    </row>
    <row r="158062" spans="3:4">
      <c r="C158062" s="4"/>
      <c r="D158062" s="4"/>
    </row>
    <row r="158063" spans="3:4">
      <c r="C158063" s="4"/>
      <c r="D158063" s="4"/>
    </row>
    <row r="158064" spans="3:4">
      <c r="C158064" s="4"/>
      <c r="D158064" s="4"/>
    </row>
    <row r="158065" spans="3:4">
      <c r="C158065" s="4"/>
      <c r="D158065" s="4"/>
    </row>
    <row r="158066" spans="3:4">
      <c r="C158066" s="4"/>
      <c r="D158066" s="4"/>
    </row>
    <row r="158067" spans="3:4">
      <c r="C158067" s="4"/>
      <c r="D158067" s="4"/>
    </row>
    <row r="158068" spans="3:4">
      <c r="C158068" s="4"/>
      <c r="D158068" s="4"/>
    </row>
    <row r="158069" spans="3:4">
      <c r="C158069" s="4"/>
      <c r="D158069" s="4"/>
    </row>
    <row r="158070" spans="3:4">
      <c r="C158070" s="4"/>
      <c r="D158070" s="4"/>
    </row>
    <row r="158071" spans="3:4">
      <c r="C158071" s="4"/>
      <c r="D158071" s="4"/>
    </row>
    <row r="158072" spans="3:4">
      <c r="C158072" s="4"/>
      <c r="D158072" s="4"/>
    </row>
    <row r="158073" spans="3:4">
      <c r="C158073" s="4"/>
      <c r="D158073" s="4"/>
    </row>
    <row r="158074" spans="3:4">
      <c r="C158074" s="4"/>
      <c r="D158074" s="4"/>
    </row>
    <row r="158075" spans="3:4">
      <c r="C158075" s="4"/>
      <c r="D158075" s="4"/>
    </row>
    <row r="158076" spans="3:4">
      <c r="C158076" s="4"/>
      <c r="D158076" s="4"/>
    </row>
    <row r="158077" spans="3:4">
      <c r="C158077" s="4"/>
      <c r="D158077" s="4"/>
    </row>
    <row r="158078" spans="3:4">
      <c r="C158078" s="4"/>
      <c r="D158078" s="4"/>
    </row>
    <row r="158079" spans="3:4">
      <c r="C158079" s="4"/>
      <c r="D158079" s="4"/>
    </row>
    <row r="158080" spans="3:4">
      <c r="C158080" s="4"/>
      <c r="D158080" s="4"/>
    </row>
    <row r="158081" spans="3:4">
      <c r="C158081" s="4"/>
      <c r="D158081" s="4"/>
    </row>
    <row r="158082" spans="3:4">
      <c r="C158082" s="4"/>
      <c r="D158082" s="4"/>
    </row>
    <row r="158083" spans="3:4">
      <c r="C158083" s="4"/>
      <c r="D158083" s="4"/>
    </row>
    <row r="158084" spans="3:4">
      <c r="C158084" s="4"/>
      <c r="D158084" s="4"/>
    </row>
    <row r="158085" spans="3:4">
      <c r="C158085" s="4"/>
      <c r="D158085" s="4"/>
    </row>
    <row r="158086" spans="3:4">
      <c r="C158086" s="4"/>
      <c r="D158086" s="4"/>
    </row>
    <row r="158087" spans="3:4">
      <c r="C158087" s="4"/>
      <c r="D158087" s="4"/>
    </row>
    <row r="158088" spans="3:4">
      <c r="C158088" s="4"/>
      <c r="D158088" s="4"/>
    </row>
    <row r="158089" spans="3:4">
      <c r="C158089" s="4"/>
      <c r="D158089" s="4"/>
    </row>
    <row r="158090" spans="3:4">
      <c r="C158090" s="4"/>
      <c r="D158090" s="4"/>
    </row>
    <row r="158091" spans="3:4">
      <c r="C158091" s="4"/>
      <c r="D158091" s="4"/>
    </row>
    <row r="158092" spans="3:4">
      <c r="C158092" s="4"/>
      <c r="D158092" s="4"/>
    </row>
    <row r="158093" spans="3:4">
      <c r="C158093" s="4"/>
      <c r="D158093" s="4"/>
    </row>
    <row r="158094" spans="3:4">
      <c r="C158094" s="4"/>
      <c r="D158094" s="4"/>
    </row>
    <row r="158095" spans="3:4">
      <c r="C158095" s="4"/>
      <c r="D158095" s="4"/>
    </row>
    <row r="158096" spans="3:4">
      <c r="C158096" s="4"/>
      <c r="D158096" s="4"/>
    </row>
    <row r="158097" spans="3:4">
      <c r="C158097" s="4"/>
      <c r="D158097" s="4"/>
    </row>
    <row r="158098" spans="3:4">
      <c r="C158098" s="4"/>
      <c r="D158098" s="4"/>
    </row>
    <row r="158099" spans="3:4">
      <c r="C158099" s="4"/>
      <c r="D158099" s="4"/>
    </row>
    <row r="158100" spans="3:4">
      <c r="C158100" s="4"/>
      <c r="D158100" s="4"/>
    </row>
    <row r="158101" spans="3:4">
      <c r="C158101" s="4"/>
      <c r="D158101" s="4"/>
    </row>
    <row r="158102" spans="3:4">
      <c r="C158102" s="4"/>
      <c r="D158102" s="4"/>
    </row>
    <row r="158103" spans="3:4">
      <c r="C158103" s="4"/>
      <c r="D158103" s="4"/>
    </row>
    <row r="158104" spans="3:4">
      <c r="C158104" s="4"/>
      <c r="D158104" s="4"/>
    </row>
    <row r="158105" spans="3:4">
      <c r="C158105" s="4"/>
      <c r="D158105" s="4"/>
    </row>
    <row r="158106" spans="3:4">
      <c r="C158106" s="4"/>
      <c r="D158106" s="4"/>
    </row>
    <row r="158107" spans="3:4">
      <c r="C158107" s="4"/>
      <c r="D158107" s="4"/>
    </row>
    <row r="158108" spans="3:4">
      <c r="C158108" s="4"/>
      <c r="D158108" s="4"/>
    </row>
    <row r="158109" spans="3:4">
      <c r="C158109" s="4"/>
      <c r="D158109" s="4"/>
    </row>
    <row r="158110" spans="3:4">
      <c r="C158110" s="4"/>
      <c r="D158110" s="4"/>
    </row>
    <row r="158111" spans="3:4">
      <c r="C158111" s="4"/>
      <c r="D158111" s="4"/>
    </row>
    <row r="158112" spans="3:4">
      <c r="C158112" s="4"/>
      <c r="D158112" s="4"/>
    </row>
    <row r="158113" spans="3:4">
      <c r="C158113" s="4"/>
      <c r="D158113" s="4"/>
    </row>
    <row r="158114" spans="3:4">
      <c r="C158114" s="4"/>
      <c r="D158114" s="4"/>
    </row>
    <row r="158115" spans="3:4">
      <c r="C158115" s="4"/>
      <c r="D158115" s="4"/>
    </row>
    <row r="158116" spans="3:4">
      <c r="C158116" s="4"/>
      <c r="D158116" s="4"/>
    </row>
    <row r="158117" spans="3:4">
      <c r="C158117" s="4"/>
      <c r="D158117" s="4"/>
    </row>
    <row r="158118" spans="3:4">
      <c r="C158118" s="4"/>
      <c r="D158118" s="4"/>
    </row>
    <row r="158119" spans="3:4">
      <c r="C158119" s="4"/>
      <c r="D158119" s="4"/>
    </row>
    <row r="158120" spans="3:4">
      <c r="C158120" s="4"/>
      <c r="D158120" s="4"/>
    </row>
    <row r="158121" spans="3:4">
      <c r="C158121" s="4"/>
      <c r="D158121" s="4"/>
    </row>
    <row r="158122" spans="3:4">
      <c r="C158122" s="4"/>
      <c r="D158122" s="4"/>
    </row>
    <row r="158123" spans="3:4">
      <c r="C158123" s="4"/>
      <c r="D158123" s="4"/>
    </row>
    <row r="158124" spans="3:4">
      <c r="C158124" s="4"/>
      <c r="D158124" s="4"/>
    </row>
    <row r="158125" spans="3:4">
      <c r="C158125" s="4"/>
      <c r="D158125" s="4"/>
    </row>
    <row r="158126" spans="3:4">
      <c r="C158126" s="4"/>
      <c r="D158126" s="4"/>
    </row>
    <row r="158127" spans="3:4">
      <c r="C158127" s="4"/>
      <c r="D158127" s="4"/>
    </row>
    <row r="158128" spans="3:4">
      <c r="C158128" s="4"/>
      <c r="D158128" s="4"/>
    </row>
    <row r="158129" spans="3:4">
      <c r="C158129" s="4"/>
      <c r="D158129" s="4"/>
    </row>
    <row r="158130" spans="3:4">
      <c r="C158130" s="4"/>
      <c r="D158130" s="4"/>
    </row>
    <row r="158131" spans="3:4">
      <c r="C158131" s="4"/>
      <c r="D158131" s="4"/>
    </row>
    <row r="158132" spans="3:4">
      <c r="C158132" s="4"/>
      <c r="D158132" s="4"/>
    </row>
    <row r="158133" spans="3:4">
      <c r="C158133" s="4"/>
      <c r="D158133" s="4"/>
    </row>
    <row r="158134" spans="3:4">
      <c r="C158134" s="4"/>
      <c r="D158134" s="4"/>
    </row>
    <row r="158135" spans="3:4">
      <c r="C158135" s="4"/>
      <c r="D158135" s="4"/>
    </row>
    <row r="158136" spans="3:4">
      <c r="C158136" s="4"/>
      <c r="D158136" s="4"/>
    </row>
    <row r="158137" spans="3:4">
      <c r="C158137" s="4"/>
      <c r="D158137" s="4"/>
    </row>
    <row r="158138" spans="3:4">
      <c r="C158138" s="4"/>
      <c r="D158138" s="4"/>
    </row>
    <row r="158139" spans="3:4">
      <c r="C158139" s="4"/>
      <c r="D158139" s="4"/>
    </row>
    <row r="158140" spans="3:4">
      <c r="C158140" s="4"/>
      <c r="D158140" s="4"/>
    </row>
    <row r="158141" spans="3:4">
      <c r="C158141" s="4"/>
      <c r="D158141" s="4"/>
    </row>
    <row r="158142" spans="3:4">
      <c r="C158142" s="4"/>
      <c r="D158142" s="4"/>
    </row>
    <row r="158143" spans="3:4">
      <c r="C158143" s="4"/>
      <c r="D158143" s="4"/>
    </row>
    <row r="158144" spans="3:4">
      <c r="C158144" s="4"/>
      <c r="D158144" s="4"/>
    </row>
    <row r="158145" spans="3:4">
      <c r="C158145" s="4"/>
      <c r="D158145" s="4"/>
    </row>
    <row r="158146" spans="3:4">
      <c r="C158146" s="4"/>
      <c r="D158146" s="4"/>
    </row>
    <row r="158147" spans="3:4">
      <c r="C158147" s="4"/>
      <c r="D158147" s="4"/>
    </row>
    <row r="158148" spans="3:4">
      <c r="C158148" s="4"/>
      <c r="D158148" s="4"/>
    </row>
    <row r="158149" spans="3:4">
      <c r="C158149" s="4"/>
      <c r="D158149" s="4"/>
    </row>
    <row r="158150" spans="3:4">
      <c r="C158150" s="4"/>
      <c r="D158150" s="4"/>
    </row>
    <row r="158151" spans="3:4">
      <c r="C158151" s="4"/>
      <c r="D158151" s="4"/>
    </row>
    <row r="158152" spans="3:4">
      <c r="C158152" s="4"/>
      <c r="D158152" s="4"/>
    </row>
    <row r="158153" spans="3:4">
      <c r="C158153" s="4"/>
      <c r="D158153" s="4"/>
    </row>
    <row r="158154" spans="3:4">
      <c r="C158154" s="4"/>
      <c r="D158154" s="4"/>
    </row>
    <row r="158155" spans="3:4">
      <c r="C158155" s="4"/>
      <c r="D158155" s="4"/>
    </row>
    <row r="158156" spans="3:4">
      <c r="C158156" s="4"/>
      <c r="D158156" s="4"/>
    </row>
    <row r="158157" spans="3:4">
      <c r="C158157" s="4"/>
      <c r="D158157" s="4"/>
    </row>
    <row r="158158" spans="3:4">
      <c r="C158158" s="4"/>
      <c r="D158158" s="4"/>
    </row>
    <row r="158159" spans="3:4">
      <c r="C158159" s="4"/>
      <c r="D158159" s="4"/>
    </row>
    <row r="158160" spans="3:4">
      <c r="C158160" s="4"/>
      <c r="D158160" s="4"/>
    </row>
    <row r="158161" spans="3:4">
      <c r="C158161" s="4"/>
      <c r="D158161" s="4"/>
    </row>
    <row r="158162" spans="3:4">
      <c r="C158162" s="4"/>
      <c r="D158162" s="4"/>
    </row>
    <row r="158163" spans="3:4">
      <c r="C158163" s="4"/>
      <c r="D158163" s="4"/>
    </row>
    <row r="158164" spans="3:4">
      <c r="C158164" s="4"/>
      <c r="D158164" s="4"/>
    </row>
    <row r="158165" spans="3:4">
      <c r="C158165" s="4"/>
      <c r="D158165" s="4"/>
    </row>
    <row r="158166" spans="3:4">
      <c r="C158166" s="4"/>
      <c r="D158166" s="4"/>
    </row>
    <row r="158167" spans="3:4">
      <c r="C158167" s="4"/>
      <c r="D158167" s="4"/>
    </row>
    <row r="158168" spans="3:4">
      <c r="C158168" s="4"/>
      <c r="D158168" s="4"/>
    </row>
    <row r="158169" spans="3:4">
      <c r="C158169" s="4"/>
      <c r="D158169" s="4"/>
    </row>
    <row r="158170" spans="3:4">
      <c r="C158170" s="4"/>
      <c r="D158170" s="4"/>
    </row>
    <row r="158171" spans="3:4">
      <c r="C158171" s="4"/>
      <c r="D158171" s="4"/>
    </row>
    <row r="158172" spans="3:4">
      <c r="C158172" s="4"/>
      <c r="D158172" s="4"/>
    </row>
    <row r="158173" spans="3:4">
      <c r="C158173" s="4"/>
      <c r="D158173" s="4"/>
    </row>
    <row r="158174" spans="3:4">
      <c r="C158174" s="4"/>
      <c r="D158174" s="4"/>
    </row>
    <row r="158175" spans="3:4">
      <c r="C158175" s="4"/>
      <c r="D158175" s="4"/>
    </row>
    <row r="158176" spans="3:4">
      <c r="C158176" s="4"/>
      <c r="D158176" s="4"/>
    </row>
    <row r="158177" spans="3:4">
      <c r="C158177" s="4"/>
      <c r="D158177" s="4"/>
    </row>
    <row r="158178" spans="3:4">
      <c r="C158178" s="4"/>
      <c r="D158178" s="4"/>
    </row>
    <row r="158179" spans="3:4">
      <c r="C158179" s="4"/>
      <c r="D158179" s="4"/>
    </row>
    <row r="158180" spans="3:4">
      <c r="C158180" s="4"/>
      <c r="D158180" s="4"/>
    </row>
    <row r="158181" spans="3:4">
      <c r="C158181" s="4"/>
      <c r="D158181" s="4"/>
    </row>
    <row r="158182" spans="3:4">
      <c r="C158182" s="4"/>
      <c r="D158182" s="4"/>
    </row>
    <row r="158183" spans="3:4">
      <c r="C158183" s="4"/>
      <c r="D158183" s="4"/>
    </row>
    <row r="158184" spans="3:4">
      <c r="C158184" s="4"/>
      <c r="D158184" s="4"/>
    </row>
    <row r="158185" spans="3:4">
      <c r="C158185" s="4"/>
      <c r="D158185" s="4"/>
    </row>
    <row r="158186" spans="3:4">
      <c r="C158186" s="4"/>
      <c r="D158186" s="4"/>
    </row>
    <row r="158187" spans="3:4">
      <c r="C158187" s="4"/>
      <c r="D158187" s="4"/>
    </row>
    <row r="158188" spans="3:4">
      <c r="C158188" s="4"/>
      <c r="D158188" s="4"/>
    </row>
    <row r="158189" spans="3:4">
      <c r="C158189" s="4"/>
      <c r="D158189" s="4"/>
    </row>
    <row r="158190" spans="3:4">
      <c r="C158190" s="4"/>
      <c r="D158190" s="4"/>
    </row>
    <row r="158191" spans="3:4">
      <c r="C158191" s="4"/>
      <c r="D158191" s="4"/>
    </row>
    <row r="158192" spans="3:4">
      <c r="C158192" s="4"/>
      <c r="D158192" s="4"/>
    </row>
    <row r="158193" spans="3:4">
      <c r="C158193" s="4"/>
      <c r="D158193" s="4"/>
    </row>
    <row r="158194" spans="3:4">
      <c r="C158194" s="4"/>
      <c r="D158194" s="4"/>
    </row>
    <row r="158195" spans="3:4">
      <c r="C158195" s="4"/>
      <c r="D158195" s="4"/>
    </row>
    <row r="158196" spans="3:4">
      <c r="C158196" s="4"/>
      <c r="D158196" s="4"/>
    </row>
    <row r="158197" spans="3:4">
      <c r="C158197" s="4"/>
      <c r="D158197" s="4"/>
    </row>
    <row r="158198" spans="3:4">
      <c r="C158198" s="4"/>
      <c r="D158198" s="4"/>
    </row>
    <row r="158199" spans="3:4">
      <c r="C158199" s="4"/>
      <c r="D158199" s="4"/>
    </row>
    <row r="158200" spans="3:4">
      <c r="C158200" s="4"/>
      <c r="D158200" s="4"/>
    </row>
    <row r="158201" spans="3:4">
      <c r="C158201" s="4"/>
      <c r="D158201" s="4"/>
    </row>
    <row r="158202" spans="3:4">
      <c r="C158202" s="4"/>
      <c r="D158202" s="4"/>
    </row>
    <row r="158203" spans="3:4">
      <c r="C158203" s="4"/>
      <c r="D158203" s="4"/>
    </row>
    <row r="158204" spans="3:4">
      <c r="C158204" s="4"/>
      <c r="D158204" s="4"/>
    </row>
    <row r="158205" spans="3:4">
      <c r="C158205" s="4"/>
      <c r="D158205" s="4"/>
    </row>
    <row r="158206" spans="3:4">
      <c r="C158206" s="4"/>
      <c r="D158206" s="4"/>
    </row>
    <row r="158207" spans="3:4">
      <c r="C158207" s="4"/>
      <c r="D158207" s="4"/>
    </row>
    <row r="158208" spans="3:4">
      <c r="C158208" s="4"/>
      <c r="D158208" s="4"/>
    </row>
    <row r="158209" spans="3:4">
      <c r="C158209" s="4"/>
      <c r="D158209" s="4"/>
    </row>
    <row r="158210" spans="3:4">
      <c r="C158210" s="4"/>
      <c r="D158210" s="4"/>
    </row>
    <row r="158211" spans="3:4">
      <c r="C158211" s="4"/>
      <c r="D158211" s="4"/>
    </row>
    <row r="158212" spans="3:4">
      <c r="C158212" s="4"/>
      <c r="D158212" s="4"/>
    </row>
    <row r="158213" spans="3:4">
      <c r="C158213" s="4"/>
      <c r="D158213" s="4"/>
    </row>
    <row r="158214" spans="3:4">
      <c r="C158214" s="4"/>
      <c r="D158214" s="4"/>
    </row>
    <row r="158215" spans="3:4">
      <c r="C158215" s="4"/>
      <c r="D158215" s="4"/>
    </row>
    <row r="158216" spans="3:4">
      <c r="C158216" s="4"/>
      <c r="D158216" s="4"/>
    </row>
    <row r="158217" spans="3:4">
      <c r="C158217" s="4"/>
      <c r="D158217" s="4"/>
    </row>
    <row r="158218" spans="3:4">
      <c r="C158218" s="4"/>
      <c r="D158218" s="4"/>
    </row>
    <row r="158219" spans="3:4">
      <c r="C158219" s="4"/>
      <c r="D158219" s="4"/>
    </row>
    <row r="158220" spans="3:4">
      <c r="C158220" s="4"/>
      <c r="D158220" s="4"/>
    </row>
    <row r="158221" spans="3:4">
      <c r="C158221" s="4"/>
      <c r="D158221" s="4"/>
    </row>
    <row r="158222" spans="3:4">
      <c r="C158222" s="4"/>
      <c r="D158222" s="4"/>
    </row>
    <row r="158223" spans="3:4">
      <c r="C158223" s="4"/>
      <c r="D158223" s="4"/>
    </row>
    <row r="158224" spans="3:4">
      <c r="C158224" s="4"/>
      <c r="D158224" s="4"/>
    </row>
    <row r="158225" spans="3:4">
      <c r="C158225" s="4"/>
      <c r="D158225" s="4"/>
    </row>
    <row r="158226" spans="3:4">
      <c r="C158226" s="4"/>
      <c r="D158226" s="4"/>
    </row>
    <row r="158227" spans="3:4">
      <c r="C158227" s="4"/>
      <c r="D158227" s="4"/>
    </row>
    <row r="158228" spans="3:4">
      <c r="C158228" s="4"/>
      <c r="D158228" s="4"/>
    </row>
    <row r="158229" spans="3:4">
      <c r="C158229" s="4"/>
      <c r="D158229" s="4"/>
    </row>
    <row r="158230" spans="3:4">
      <c r="C158230" s="4"/>
      <c r="D158230" s="4"/>
    </row>
    <row r="158231" spans="3:4">
      <c r="C158231" s="4"/>
      <c r="D158231" s="4"/>
    </row>
    <row r="158232" spans="3:4">
      <c r="C158232" s="4"/>
      <c r="D158232" s="4"/>
    </row>
    <row r="158233" spans="3:4">
      <c r="C158233" s="4"/>
      <c r="D158233" s="4"/>
    </row>
    <row r="158234" spans="3:4">
      <c r="C158234" s="4"/>
      <c r="D158234" s="4"/>
    </row>
    <row r="158235" spans="3:4">
      <c r="C158235" s="4"/>
      <c r="D158235" s="4"/>
    </row>
    <row r="158236" spans="3:4">
      <c r="C158236" s="4"/>
      <c r="D158236" s="4"/>
    </row>
    <row r="158237" spans="3:4">
      <c r="C158237" s="4"/>
      <c r="D158237" s="4"/>
    </row>
    <row r="158238" spans="3:4">
      <c r="C158238" s="4"/>
      <c r="D158238" s="4"/>
    </row>
    <row r="158239" spans="3:4">
      <c r="C158239" s="4"/>
      <c r="D158239" s="4"/>
    </row>
    <row r="158240" spans="3:4">
      <c r="C158240" s="4"/>
      <c r="D158240" s="4"/>
    </row>
    <row r="158241" spans="3:4">
      <c r="C158241" s="4"/>
      <c r="D158241" s="4"/>
    </row>
    <row r="158242" spans="3:4">
      <c r="C158242" s="4"/>
      <c r="D158242" s="4"/>
    </row>
    <row r="158243" spans="3:4">
      <c r="C158243" s="4"/>
      <c r="D158243" s="4"/>
    </row>
    <row r="158244" spans="3:4">
      <c r="C158244" s="4"/>
      <c r="D158244" s="4"/>
    </row>
    <row r="158245" spans="3:4">
      <c r="C158245" s="4"/>
      <c r="D158245" s="4"/>
    </row>
    <row r="158246" spans="3:4">
      <c r="C158246" s="4"/>
      <c r="D158246" s="4"/>
    </row>
    <row r="158247" spans="3:4">
      <c r="C158247" s="4"/>
      <c r="D158247" s="4"/>
    </row>
    <row r="158248" spans="3:4">
      <c r="C158248" s="4"/>
      <c r="D158248" s="4"/>
    </row>
    <row r="158249" spans="3:4">
      <c r="C158249" s="4"/>
      <c r="D158249" s="4"/>
    </row>
    <row r="158250" spans="3:4">
      <c r="C158250" s="4"/>
      <c r="D158250" s="4"/>
    </row>
    <row r="158251" spans="3:4">
      <c r="C158251" s="4"/>
      <c r="D158251" s="4"/>
    </row>
    <row r="158252" spans="3:4">
      <c r="C158252" s="4"/>
      <c r="D158252" s="4"/>
    </row>
    <row r="158253" spans="3:4">
      <c r="C158253" s="4"/>
      <c r="D158253" s="4"/>
    </row>
    <row r="158254" spans="3:4">
      <c r="C158254" s="4"/>
      <c r="D158254" s="4"/>
    </row>
    <row r="158255" spans="3:4">
      <c r="C158255" s="4"/>
      <c r="D158255" s="4"/>
    </row>
    <row r="158256" spans="3:4">
      <c r="C158256" s="4"/>
      <c r="D158256" s="4"/>
    </row>
    <row r="158257" spans="3:4">
      <c r="C158257" s="4"/>
      <c r="D158257" s="4"/>
    </row>
    <row r="158258" spans="3:4">
      <c r="C158258" s="4"/>
      <c r="D158258" s="4"/>
    </row>
    <row r="158259" spans="3:4">
      <c r="C158259" s="4"/>
      <c r="D158259" s="4"/>
    </row>
    <row r="158260" spans="3:4">
      <c r="C158260" s="4"/>
      <c r="D158260" s="4"/>
    </row>
    <row r="158261" spans="3:4">
      <c r="C158261" s="4"/>
      <c r="D158261" s="4"/>
    </row>
    <row r="158262" spans="3:4">
      <c r="C158262" s="4"/>
      <c r="D158262" s="4"/>
    </row>
    <row r="158263" spans="3:4">
      <c r="C158263" s="4"/>
      <c r="D158263" s="4"/>
    </row>
    <row r="158264" spans="3:4">
      <c r="C158264" s="4"/>
      <c r="D158264" s="4"/>
    </row>
    <row r="158265" spans="3:4">
      <c r="C158265" s="4"/>
      <c r="D158265" s="4"/>
    </row>
    <row r="158266" spans="3:4">
      <c r="C158266" s="4"/>
      <c r="D158266" s="4"/>
    </row>
    <row r="158267" spans="3:4">
      <c r="C158267" s="4"/>
      <c r="D158267" s="4"/>
    </row>
    <row r="158268" spans="3:4">
      <c r="C158268" s="4"/>
      <c r="D158268" s="4"/>
    </row>
    <row r="158269" spans="3:4">
      <c r="C158269" s="4"/>
      <c r="D158269" s="4"/>
    </row>
    <row r="158270" spans="3:4">
      <c r="C158270" s="4"/>
      <c r="D158270" s="4"/>
    </row>
    <row r="158271" spans="3:4">
      <c r="C158271" s="4"/>
      <c r="D158271" s="4"/>
    </row>
    <row r="158272" spans="3:4">
      <c r="C158272" s="4"/>
      <c r="D158272" s="4"/>
    </row>
    <row r="158273" spans="3:4">
      <c r="C158273" s="4"/>
      <c r="D158273" s="4"/>
    </row>
    <row r="158274" spans="3:4">
      <c r="C158274" s="4"/>
      <c r="D158274" s="4"/>
    </row>
    <row r="158275" spans="3:4">
      <c r="C158275" s="4"/>
      <c r="D158275" s="4"/>
    </row>
    <row r="158276" spans="3:4">
      <c r="C158276" s="4"/>
      <c r="D158276" s="4"/>
    </row>
    <row r="158277" spans="3:4">
      <c r="C158277" s="4"/>
      <c r="D158277" s="4"/>
    </row>
    <row r="158278" spans="3:4">
      <c r="C158278" s="4"/>
      <c r="D158278" s="4"/>
    </row>
    <row r="158279" spans="3:4">
      <c r="C158279" s="4"/>
      <c r="D158279" s="4"/>
    </row>
    <row r="158280" spans="3:4">
      <c r="C158280" s="4"/>
      <c r="D158280" s="4"/>
    </row>
    <row r="158281" spans="3:4">
      <c r="C158281" s="4"/>
      <c r="D158281" s="4"/>
    </row>
    <row r="158282" spans="3:4">
      <c r="C158282" s="4"/>
      <c r="D158282" s="4"/>
    </row>
    <row r="158283" spans="3:4">
      <c r="C158283" s="4"/>
      <c r="D158283" s="4"/>
    </row>
    <row r="158284" spans="3:4">
      <c r="C158284" s="4"/>
      <c r="D158284" s="4"/>
    </row>
    <row r="158285" spans="3:4">
      <c r="C158285" s="4"/>
      <c r="D158285" s="4"/>
    </row>
    <row r="158286" spans="3:4">
      <c r="C158286" s="4"/>
      <c r="D158286" s="4"/>
    </row>
    <row r="158287" spans="3:4">
      <c r="C158287" s="4"/>
      <c r="D158287" s="4"/>
    </row>
    <row r="158288" spans="3:4">
      <c r="C158288" s="4"/>
      <c r="D158288" s="4"/>
    </row>
    <row r="158289" spans="3:4">
      <c r="C158289" s="4"/>
      <c r="D158289" s="4"/>
    </row>
    <row r="158290" spans="3:4">
      <c r="C158290" s="4"/>
      <c r="D158290" s="4"/>
    </row>
    <row r="158291" spans="3:4">
      <c r="C158291" s="4"/>
      <c r="D158291" s="4"/>
    </row>
    <row r="158292" spans="3:4">
      <c r="C158292" s="4"/>
      <c r="D158292" s="4"/>
    </row>
    <row r="158293" spans="3:4">
      <c r="C158293" s="4"/>
      <c r="D158293" s="4"/>
    </row>
    <row r="158294" spans="3:4">
      <c r="C158294" s="4"/>
      <c r="D158294" s="4"/>
    </row>
    <row r="158295" spans="3:4">
      <c r="C158295" s="4"/>
      <c r="D158295" s="4"/>
    </row>
    <row r="158296" spans="3:4">
      <c r="C158296" s="4"/>
      <c r="D158296" s="4"/>
    </row>
    <row r="158297" spans="3:4">
      <c r="C158297" s="4"/>
      <c r="D158297" s="4"/>
    </row>
    <row r="158298" spans="3:4">
      <c r="C158298" s="4"/>
      <c r="D158298" s="4"/>
    </row>
    <row r="158299" spans="3:4">
      <c r="C158299" s="4"/>
      <c r="D158299" s="4"/>
    </row>
    <row r="158300" spans="3:4">
      <c r="C158300" s="4"/>
      <c r="D158300" s="4"/>
    </row>
    <row r="158301" spans="3:4">
      <c r="C158301" s="4"/>
      <c r="D158301" s="4"/>
    </row>
    <row r="158302" spans="3:4">
      <c r="C158302" s="4"/>
      <c r="D158302" s="4"/>
    </row>
    <row r="158303" spans="3:4">
      <c r="C158303" s="4"/>
      <c r="D158303" s="4"/>
    </row>
    <row r="158304" spans="3:4">
      <c r="C158304" s="4"/>
      <c r="D158304" s="4"/>
    </row>
    <row r="158305" spans="3:4">
      <c r="C158305" s="4"/>
      <c r="D158305" s="4"/>
    </row>
    <row r="158306" spans="3:4">
      <c r="C158306" s="4"/>
      <c r="D158306" s="4"/>
    </row>
    <row r="158307" spans="3:4">
      <c r="C158307" s="4"/>
      <c r="D158307" s="4"/>
    </row>
    <row r="158308" spans="3:4">
      <c r="C158308" s="4"/>
      <c r="D158308" s="4"/>
    </row>
    <row r="158309" spans="3:4">
      <c r="C158309" s="4"/>
      <c r="D158309" s="4"/>
    </row>
    <row r="158310" spans="3:4">
      <c r="C158310" s="4"/>
      <c r="D158310" s="4"/>
    </row>
    <row r="158311" spans="3:4">
      <c r="C158311" s="4"/>
      <c r="D158311" s="4"/>
    </row>
    <row r="158312" spans="3:4">
      <c r="C158312" s="4"/>
      <c r="D158312" s="4"/>
    </row>
    <row r="158313" spans="3:4">
      <c r="C158313" s="4"/>
      <c r="D158313" s="4"/>
    </row>
    <row r="158314" spans="3:4">
      <c r="C158314" s="4"/>
      <c r="D158314" s="4"/>
    </row>
    <row r="158315" spans="3:4">
      <c r="C158315" s="4"/>
      <c r="D158315" s="4"/>
    </row>
    <row r="158316" spans="3:4">
      <c r="C158316" s="4"/>
      <c r="D158316" s="4"/>
    </row>
    <row r="158317" spans="3:4">
      <c r="C158317" s="4"/>
      <c r="D158317" s="4"/>
    </row>
    <row r="158318" spans="3:4">
      <c r="C158318" s="4"/>
      <c r="D158318" s="4"/>
    </row>
    <row r="158319" spans="3:4">
      <c r="C158319" s="4"/>
      <c r="D158319" s="4"/>
    </row>
    <row r="158320" spans="3:4">
      <c r="C158320" s="4"/>
      <c r="D158320" s="4"/>
    </row>
    <row r="158321" spans="3:4">
      <c r="C158321" s="4"/>
      <c r="D158321" s="4"/>
    </row>
    <row r="158322" spans="3:4">
      <c r="C158322" s="4"/>
      <c r="D158322" s="4"/>
    </row>
    <row r="158323" spans="3:4">
      <c r="C158323" s="4"/>
      <c r="D158323" s="4"/>
    </row>
    <row r="158324" spans="3:4">
      <c r="C158324" s="4"/>
      <c r="D158324" s="4"/>
    </row>
    <row r="158325" spans="3:4">
      <c r="C158325" s="4"/>
      <c r="D158325" s="4"/>
    </row>
    <row r="158326" spans="3:4">
      <c r="C158326" s="4"/>
      <c r="D158326" s="4"/>
    </row>
    <row r="158327" spans="3:4">
      <c r="C158327" s="4"/>
      <c r="D158327" s="4"/>
    </row>
    <row r="158328" spans="3:4">
      <c r="C158328" s="4"/>
      <c r="D158328" s="4"/>
    </row>
    <row r="158329" spans="3:4">
      <c r="C158329" s="4"/>
      <c r="D158329" s="4"/>
    </row>
    <row r="158330" spans="3:4">
      <c r="C158330" s="4"/>
      <c r="D158330" s="4"/>
    </row>
    <row r="158331" spans="3:4">
      <c r="C158331" s="4"/>
      <c r="D158331" s="4"/>
    </row>
    <row r="158332" spans="3:4">
      <c r="C158332" s="4"/>
      <c r="D158332" s="4"/>
    </row>
    <row r="158333" spans="3:4">
      <c r="C158333" s="4"/>
      <c r="D158333" s="4"/>
    </row>
    <row r="158334" spans="3:4">
      <c r="C158334" s="4"/>
      <c r="D158334" s="4"/>
    </row>
    <row r="158335" spans="3:4">
      <c r="C158335" s="4"/>
      <c r="D158335" s="4"/>
    </row>
    <row r="158336" spans="3:4">
      <c r="C158336" s="4"/>
      <c r="D158336" s="4"/>
    </row>
    <row r="158337" spans="3:4">
      <c r="C158337" s="4"/>
      <c r="D158337" s="4"/>
    </row>
    <row r="158338" spans="3:4">
      <c r="C158338" s="4"/>
      <c r="D158338" s="4"/>
    </row>
    <row r="158339" spans="3:4">
      <c r="C158339" s="4"/>
      <c r="D158339" s="4"/>
    </row>
    <row r="158340" spans="3:4">
      <c r="C158340" s="4"/>
      <c r="D158340" s="4"/>
    </row>
    <row r="158341" spans="3:4">
      <c r="C158341" s="4"/>
      <c r="D158341" s="4"/>
    </row>
    <row r="158342" spans="3:4">
      <c r="C158342" s="4"/>
      <c r="D158342" s="4"/>
    </row>
    <row r="158343" spans="3:4">
      <c r="C158343" s="4"/>
      <c r="D158343" s="4"/>
    </row>
    <row r="158344" spans="3:4">
      <c r="C158344" s="4"/>
      <c r="D158344" s="4"/>
    </row>
    <row r="158345" spans="3:4">
      <c r="C158345" s="4"/>
      <c r="D158345" s="4"/>
    </row>
    <row r="158346" spans="3:4">
      <c r="C158346" s="4"/>
      <c r="D158346" s="4"/>
    </row>
    <row r="158347" spans="3:4">
      <c r="C158347" s="4"/>
      <c r="D158347" s="4"/>
    </row>
    <row r="158348" spans="3:4">
      <c r="C158348" s="4"/>
      <c r="D158348" s="4"/>
    </row>
    <row r="158349" spans="3:4">
      <c r="C158349" s="4"/>
      <c r="D158349" s="4"/>
    </row>
    <row r="158350" spans="3:4">
      <c r="C158350" s="4"/>
      <c r="D158350" s="4"/>
    </row>
    <row r="158351" spans="3:4">
      <c r="C158351" s="4"/>
      <c r="D158351" s="4"/>
    </row>
    <row r="158352" spans="3:4">
      <c r="C158352" s="4"/>
      <c r="D158352" s="4"/>
    </row>
    <row r="158353" spans="3:4">
      <c r="C158353" s="4"/>
      <c r="D158353" s="4"/>
    </row>
    <row r="158354" spans="3:4">
      <c r="C158354" s="4"/>
      <c r="D158354" s="4"/>
    </row>
    <row r="158355" spans="3:4">
      <c r="C158355" s="4"/>
      <c r="D158355" s="4"/>
    </row>
    <row r="158356" spans="3:4">
      <c r="C158356" s="4"/>
      <c r="D158356" s="4"/>
    </row>
    <row r="158357" spans="3:4">
      <c r="C158357" s="4"/>
      <c r="D158357" s="4"/>
    </row>
    <row r="158358" spans="3:4">
      <c r="C158358" s="4"/>
      <c r="D158358" s="4"/>
    </row>
    <row r="158359" spans="3:4">
      <c r="C158359" s="4"/>
      <c r="D158359" s="4"/>
    </row>
    <row r="158360" spans="3:4">
      <c r="C158360" s="4"/>
      <c r="D158360" s="4"/>
    </row>
    <row r="158361" spans="3:4">
      <c r="C158361" s="4"/>
      <c r="D158361" s="4"/>
    </row>
    <row r="158362" spans="3:4">
      <c r="C158362" s="4"/>
      <c r="D158362" s="4"/>
    </row>
    <row r="158363" spans="3:4">
      <c r="C158363" s="4"/>
      <c r="D158363" s="4"/>
    </row>
    <row r="158364" spans="3:4">
      <c r="C158364" s="4"/>
      <c r="D158364" s="4"/>
    </row>
    <row r="158365" spans="3:4">
      <c r="C158365" s="4"/>
      <c r="D158365" s="4"/>
    </row>
    <row r="158366" spans="3:4">
      <c r="C158366" s="4"/>
      <c r="D158366" s="4"/>
    </row>
    <row r="158367" spans="3:4">
      <c r="C158367" s="4"/>
      <c r="D158367" s="4"/>
    </row>
    <row r="158368" spans="3:4">
      <c r="C158368" s="4"/>
      <c r="D158368" s="4"/>
    </row>
    <row r="158369" spans="3:4">
      <c r="C158369" s="4"/>
      <c r="D158369" s="4"/>
    </row>
    <row r="158370" spans="3:4">
      <c r="C158370" s="4"/>
      <c r="D158370" s="4"/>
    </row>
    <row r="158371" spans="3:4">
      <c r="C158371" s="4"/>
      <c r="D158371" s="4"/>
    </row>
    <row r="158372" spans="3:4">
      <c r="C158372" s="4"/>
      <c r="D158372" s="4"/>
    </row>
    <row r="158373" spans="3:4">
      <c r="C158373" s="4"/>
      <c r="D158373" s="4"/>
    </row>
    <row r="158374" spans="3:4">
      <c r="C158374" s="4"/>
      <c r="D158374" s="4"/>
    </row>
    <row r="158375" spans="3:4">
      <c r="C158375" s="4"/>
      <c r="D158375" s="4"/>
    </row>
    <row r="158376" spans="3:4">
      <c r="C158376" s="4"/>
      <c r="D158376" s="4"/>
    </row>
    <row r="158377" spans="3:4">
      <c r="C158377" s="4"/>
      <c r="D158377" s="4"/>
    </row>
    <row r="158378" spans="3:4">
      <c r="C158378" s="4"/>
      <c r="D158378" s="4"/>
    </row>
    <row r="158379" spans="3:4">
      <c r="C158379" s="4"/>
      <c r="D158379" s="4"/>
    </row>
    <row r="158380" spans="3:4">
      <c r="C158380" s="4"/>
      <c r="D158380" s="4"/>
    </row>
    <row r="158381" spans="3:4">
      <c r="C158381" s="4"/>
      <c r="D158381" s="4"/>
    </row>
    <row r="158382" spans="3:4">
      <c r="C158382" s="4"/>
      <c r="D158382" s="4"/>
    </row>
    <row r="158383" spans="3:4">
      <c r="C158383" s="4"/>
      <c r="D158383" s="4"/>
    </row>
    <row r="158384" spans="3:4">
      <c r="C158384" s="4"/>
      <c r="D158384" s="4"/>
    </row>
    <row r="158385" spans="3:4">
      <c r="C158385" s="4"/>
      <c r="D158385" s="4"/>
    </row>
    <row r="158386" spans="3:4">
      <c r="C158386" s="4"/>
      <c r="D158386" s="4"/>
    </row>
    <row r="158387" spans="3:4">
      <c r="C158387" s="4"/>
      <c r="D158387" s="4"/>
    </row>
    <row r="158388" spans="3:4">
      <c r="C158388" s="4"/>
      <c r="D158388" s="4"/>
    </row>
    <row r="158389" spans="3:4">
      <c r="C158389" s="4"/>
      <c r="D158389" s="4"/>
    </row>
    <row r="158390" spans="3:4">
      <c r="C158390" s="4"/>
      <c r="D158390" s="4"/>
    </row>
    <row r="158391" spans="3:4">
      <c r="C158391" s="4"/>
      <c r="D158391" s="4"/>
    </row>
    <row r="158392" spans="3:4">
      <c r="C158392" s="4"/>
      <c r="D158392" s="4"/>
    </row>
    <row r="158393" spans="3:4">
      <c r="C158393" s="4"/>
      <c r="D158393" s="4"/>
    </row>
    <row r="158394" spans="3:4">
      <c r="C158394" s="4"/>
      <c r="D158394" s="4"/>
    </row>
    <row r="158395" spans="3:4">
      <c r="C158395" s="4"/>
      <c r="D158395" s="4"/>
    </row>
    <row r="158396" spans="3:4">
      <c r="C158396" s="4"/>
      <c r="D158396" s="4"/>
    </row>
    <row r="158397" spans="3:4">
      <c r="C158397" s="4"/>
      <c r="D158397" s="4"/>
    </row>
    <row r="158398" spans="3:4">
      <c r="C158398" s="4"/>
      <c r="D158398" s="4"/>
    </row>
    <row r="158399" spans="3:4">
      <c r="C158399" s="4"/>
      <c r="D158399" s="4"/>
    </row>
    <row r="158400" spans="3:4">
      <c r="C158400" s="4"/>
      <c r="D158400" s="4"/>
    </row>
    <row r="158401" spans="3:4">
      <c r="C158401" s="4"/>
      <c r="D158401" s="4"/>
    </row>
    <row r="158402" spans="3:4">
      <c r="C158402" s="4"/>
      <c r="D158402" s="4"/>
    </row>
    <row r="158403" spans="3:4">
      <c r="C158403" s="4"/>
      <c r="D158403" s="4"/>
    </row>
    <row r="158404" spans="3:4">
      <c r="C158404" s="4"/>
      <c r="D158404" s="4"/>
    </row>
    <row r="158405" spans="3:4">
      <c r="C158405" s="4"/>
      <c r="D158405" s="4"/>
    </row>
    <row r="158406" spans="3:4">
      <c r="C158406" s="4"/>
      <c r="D158406" s="4"/>
    </row>
    <row r="158407" spans="3:4">
      <c r="C158407" s="4"/>
      <c r="D158407" s="4"/>
    </row>
    <row r="158408" spans="3:4">
      <c r="C158408" s="4"/>
      <c r="D158408" s="4"/>
    </row>
    <row r="158409" spans="3:4">
      <c r="C158409" s="4"/>
      <c r="D158409" s="4"/>
    </row>
    <row r="158410" spans="3:4">
      <c r="C158410" s="4"/>
      <c r="D158410" s="4"/>
    </row>
    <row r="158411" spans="3:4">
      <c r="C158411" s="4"/>
      <c r="D158411" s="4"/>
    </row>
    <row r="158412" spans="3:4">
      <c r="C158412" s="4"/>
      <c r="D158412" s="4"/>
    </row>
    <row r="158413" spans="3:4">
      <c r="C158413" s="4"/>
      <c r="D158413" s="4"/>
    </row>
    <row r="158414" spans="3:4">
      <c r="C158414" s="4"/>
      <c r="D158414" s="4"/>
    </row>
    <row r="158415" spans="3:4">
      <c r="C158415" s="4"/>
      <c r="D158415" s="4"/>
    </row>
    <row r="158416" spans="3:4">
      <c r="C158416" s="4"/>
      <c r="D158416" s="4"/>
    </row>
    <row r="158417" spans="3:4">
      <c r="C158417" s="4"/>
      <c r="D158417" s="4"/>
    </row>
    <row r="158418" spans="3:4">
      <c r="C158418" s="4"/>
      <c r="D158418" s="4"/>
    </row>
    <row r="158419" spans="3:4">
      <c r="C158419" s="4"/>
      <c r="D158419" s="4"/>
    </row>
    <row r="158420" spans="3:4">
      <c r="C158420" s="4"/>
      <c r="D158420" s="4"/>
    </row>
    <row r="158421" spans="3:4">
      <c r="C158421" s="4"/>
      <c r="D158421" s="4"/>
    </row>
    <row r="158422" spans="3:4">
      <c r="C158422" s="4"/>
      <c r="D158422" s="4"/>
    </row>
    <row r="158423" spans="3:4">
      <c r="C158423" s="4"/>
      <c r="D158423" s="4"/>
    </row>
    <row r="158424" spans="3:4">
      <c r="C158424" s="4"/>
      <c r="D158424" s="4"/>
    </row>
    <row r="158425" spans="3:4">
      <c r="C158425" s="4"/>
      <c r="D158425" s="4"/>
    </row>
    <row r="158426" spans="3:4">
      <c r="C158426" s="4"/>
      <c r="D158426" s="4"/>
    </row>
    <row r="158427" spans="3:4">
      <c r="C158427" s="4"/>
      <c r="D158427" s="4"/>
    </row>
    <row r="158428" spans="3:4">
      <c r="C158428" s="4"/>
      <c r="D158428" s="4"/>
    </row>
    <row r="158429" spans="3:4">
      <c r="C158429" s="4"/>
      <c r="D158429" s="4"/>
    </row>
    <row r="158430" spans="3:4">
      <c r="C158430" s="4"/>
      <c r="D158430" s="4"/>
    </row>
    <row r="158431" spans="3:4">
      <c r="C158431" s="4"/>
      <c r="D158431" s="4"/>
    </row>
    <row r="158432" spans="3:4">
      <c r="C158432" s="4"/>
      <c r="D158432" s="4"/>
    </row>
    <row r="158433" spans="3:4">
      <c r="C158433" s="4"/>
      <c r="D158433" s="4"/>
    </row>
    <row r="158434" spans="3:4">
      <c r="C158434" s="4"/>
      <c r="D158434" s="4"/>
    </row>
    <row r="158435" spans="3:4">
      <c r="C158435" s="4"/>
      <c r="D158435" s="4"/>
    </row>
    <row r="158436" spans="3:4">
      <c r="C158436" s="4"/>
      <c r="D158436" s="4"/>
    </row>
    <row r="158437" spans="3:4">
      <c r="C158437" s="4"/>
      <c r="D158437" s="4"/>
    </row>
    <row r="158438" spans="3:4">
      <c r="C158438" s="4"/>
      <c r="D158438" s="4"/>
    </row>
    <row r="158439" spans="3:4">
      <c r="C158439" s="4"/>
      <c r="D158439" s="4"/>
    </row>
    <row r="158440" spans="3:4">
      <c r="C158440" s="4"/>
      <c r="D158440" s="4"/>
    </row>
    <row r="158441" spans="3:4">
      <c r="C158441" s="4"/>
      <c r="D158441" s="4"/>
    </row>
    <row r="158442" spans="3:4">
      <c r="C158442" s="4"/>
      <c r="D158442" s="4"/>
    </row>
    <row r="158443" spans="3:4">
      <c r="C158443" s="4"/>
      <c r="D158443" s="4"/>
    </row>
    <row r="158444" spans="3:4">
      <c r="C158444" s="4"/>
      <c r="D158444" s="4"/>
    </row>
    <row r="158445" spans="3:4">
      <c r="C158445" s="4"/>
      <c r="D158445" s="4"/>
    </row>
    <row r="158446" spans="3:4">
      <c r="C158446" s="4"/>
      <c r="D158446" s="4"/>
    </row>
    <row r="158447" spans="3:4">
      <c r="C158447" s="4"/>
      <c r="D158447" s="4"/>
    </row>
    <row r="158448" spans="3:4">
      <c r="C158448" s="4"/>
      <c r="D158448" s="4"/>
    </row>
    <row r="158449" spans="3:4">
      <c r="C158449" s="4"/>
      <c r="D158449" s="4"/>
    </row>
    <row r="158450" spans="3:4">
      <c r="C158450" s="4"/>
      <c r="D158450" s="4"/>
    </row>
    <row r="158451" spans="3:4">
      <c r="C158451" s="4"/>
      <c r="D158451" s="4"/>
    </row>
    <row r="158452" spans="3:4">
      <c r="C158452" s="4"/>
      <c r="D158452" s="4"/>
    </row>
    <row r="158453" spans="3:4">
      <c r="C158453" s="4"/>
      <c r="D158453" s="4"/>
    </row>
    <row r="158454" spans="3:4">
      <c r="C158454" s="4"/>
      <c r="D158454" s="4"/>
    </row>
    <row r="158455" spans="3:4">
      <c r="C158455" s="4"/>
      <c r="D158455" s="4"/>
    </row>
    <row r="158456" spans="3:4">
      <c r="C158456" s="4"/>
      <c r="D158456" s="4"/>
    </row>
    <row r="158457" spans="3:4">
      <c r="C158457" s="4"/>
      <c r="D158457" s="4"/>
    </row>
    <row r="158458" spans="3:4">
      <c r="C158458" s="4"/>
      <c r="D158458" s="4"/>
    </row>
    <row r="158459" spans="3:4">
      <c r="C158459" s="4"/>
      <c r="D158459" s="4"/>
    </row>
    <row r="158460" spans="3:4">
      <c r="C158460" s="4"/>
      <c r="D158460" s="4"/>
    </row>
    <row r="158461" spans="3:4">
      <c r="C158461" s="4"/>
      <c r="D158461" s="4"/>
    </row>
    <row r="158462" spans="3:4">
      <c r="C158462" s="4"/>
      <c r="D158462" s="4"/>
    </row>
    <row r="158463" spans="3:4">
      <c r="C158463" s="4"/>
      <c r="D158463" s="4"/>
    </row>
    <row r="158464" spans="3:4">
      <c r="C158464" s="4"/>
      <c r="D158464" s="4"/>
    </row>
    <row r="158465" spans="3:4">
      <c r="C158465" s="4"/>
      <c r="D158465" s="4"/>
    </row>
    <row r="158466" spans="3:4">
      <c r="C158466" s="4"/>
      <c r="D158466" s="4"/>
    </row>
    <row r="158467" spans="3:4">
      <c r="C158467" s="4"/>
      <c r="D158467" s="4"/>
    </row>
    <row r="158468" spans="3:4">
      <c r="C158468" s="4"/>
      <c r="D158468" s="4"/>
    </row>
    <row r="158469" spans="3:4">
      <c r="C158469" s="4"/>
      <c r="D158469" s="4"/>
    </row>
    <row r="158470" spans="3:4">
      <c r="C158470" s="4"/>
      <c r="D158470" s="4"/>
    </row>
    <row r="158471" spans="3:4">
      <c r="C158471" s="4"/>
      <c r="D158471" s="4"/>
    </row>
    <row r="158472" spans="3:4">
      <c r="C158472" s="4"/>
      <c r="D158472" s="4"/>
    </row>
    <row r="158473" spans="3:4">
      <c r="C158473" s="4"/>
      <c r="D158473" s="4"/>
    </row>
    <row r="158474" spans="3:4">
      <c r="C158474" s="4"/>
      <c r="D158474" s="4"/>
    </row>
    <row r="158475" spans="3:4">
      <c r="C158475" s="4"/>
      <c r="D158475" s="4"/>
    </row>
    <row r="158476" spans="3:4">
      <c r="C158476" s="4"/>
      <c r="D158476" s="4"/>
    </row>
    <row r="158477" spans="3:4">
      <c r="C158477" s="4"/>
      <c r="D158477" s="4"/>
    </row>
    <row r="158478" spans="3:4">
      <c r="C158478" s="4"/>
      <c r="D158478" s="4"/>
    </row>
    <row r="158479" spans="3:4">
      <c r="C158479" s="4"/>
      <c r="D158479" s="4"/>
    </row>
    <row r="158480" spans="3:4">
      <c r="C158480" s="4"/>
      <c r="D158480" s="4"/>
    </row>
    <row r="158481" spans="3:4">
      <c r="C158481" s="4"/>
      <c r="D158481" s="4"/>
    </row>
    <row r="158482" spans="3:4">
      <c r="C158482" s="4"/>
      <c r="D158482" s="4"/>
    </row>
    <row r="158483" spans="3:4">
      <c r="C158483" s="4"/>
      <c r="D158483" s="4"/>
    </row>
    <row r="158484" spans="3:4">
      <c r="C158484" s="4"/>
      <c r="D158484" s="4"/>
    </row>
    <row r="158485" spans="3:4">
      <c r="C158485" s="4"/>
      <c r="D158485" s="4"/>
    </row>
    <row r="158486" spans="3:4">
      <c r="C158486" s="4"/>
      <c r="D158486" s="4"/>
    </row>
    <row r="158487" spans="3:4">
      <c r="C158487" s="4"/>
      <c r="D158487" s="4"/>
    </row>
    <row r="158488" spans="3:4">
      <c r="C158488" s="4"/>
      <c r="D158488" s="4"/>
    </row>
    <row r="158489" spans="3:4">
      <c r="C158489" s="4"/>
      <c r="D158489" s="4"/>
    </row>
    <row r="158490" spans="3:4">
      <c r="C158490" s="4"/>
      <c r="D158490" s="4"/>
    </row>
    <row r="158491" spans="3:4">
      <c r="C158491" s="4"/>
      <c r="D158491" s="4"/>
    </row>
    <row r="158492" spans="3:4">
      <c r="C158492" s="4"/>
      <c r="D158492" s="4"/>
    </row>
    <row r="158493" spans="3:4">
      <c r="C158493" s="4"/>
      <c r="D158493" s="4"/>
    </row>
    <row r="158494" spans="3:4">
      <c r="C158494" s="4"/>
      <c r="D158494" s="4"/>
    </row>
    <row r="158495" spans="3:4">
      <c r="C158495" s="4"/>
      <c r="D158495" s="4"/>
    </row>
    <row r="158496" spans="3:4">
      <c r="C158496" s="4"/>
      <c r="D158496" s="4"/>
    </row>
    <row r="158497" spans="3:4">
      <c r="C158497" s="4"/>
      <c r="D158497" s="4"/>
    </row>
    <row r="158498" spans="3:4">
      <c r="C158498" s="4"/>
      <c r="D158498" s="4"/>
    </row>
    <row r="158499" spans="3:4">
      <c r="C158499" s="4"/>
      <c r="D158499" s="4"/>
    </row>
    <row r="158500" spans="3:4">
      <c r="C158500" s="4"/>
      <c r="D158500" s="4"/>
    </row>
    <row r="158501" spans="3:4">
      <c r="C158501" s="4"/>
      <c r="D158501" s="4"/>
    </row>
    <row r="158502" spans="3:4">
      <c r="C158502" s="4"/>
      <c r="D158502" s="4"/>
    </row>
    <row r="158503" spans="3:4">
      <c r="C158503" s="4"/>
      <c r="D158503" s="4"/>
    </row>
    <row r="158504" spans="3:4">
      <c r="C158504" s="4"/>
      <c r="D158504" s="4"/>
    </row>
    <row r="158505" spans="3:4">
      <c r="C158505" s="4"/>
      <c r="D158505" s="4"/>
    </row>
    <row r="158506" spans="3:4">
      <c r="C158506" s="4"/>
      <c r="D158506" s="4"/>
    </row>
    <row r="158507" spans="3:4">
      <c r="C158507" s="4"/>
      <c r="D158507" s="4"/>
    </row>
    <row r="158508" spans="3:4">
      <c r="C158508" s="4"/>
      <c r="D158508" s="4"/>
    </row>
    <row r="158509" spans="3:4">
      <c r="C158509" s="4"/>
      <c r="D158509" s="4"/>
    </row>
    <row r="158510" spans="3:4">
      <c r="C158510" s="4"/>
      <c r="D158510" s="4"/>
    </row>
    <row r="158511" spans="3:4">
      <c r="C158511" s="4"/>
      <c r="D158511" s="4"/>
    </row>
    <row r="158512" spans="3:4">
      <c r="C158512" s="4"/>
      <c r="D158512" s="4"/>
    </row>
    <row r="158513" spans="3:4">
      <c r="C158513" s="4"/>
      <c r="D158513" s="4"/>
    </row>
    <row r="158514" spans="3:4">
      <c r="C158514" s="4"/>
      <c r="D158514" s="4"/>
    </row>
    <row r="158515" spans="3:4">
      <c r="C158515" s="4"/>
      <c r="D158515" s="4"/>
    </row>
    <row r="158516" spans="3:4">
      <c r="C158516" s="4"/>
      <c r="D158516" s="4"/>
    </row>
    <row r="158517" spans="3:4">
      <c r="C158517" s="4"/>
      <c r="D158517" s="4"/>
    </row>
    <row r="158518" spans="3:4">
      <c r="C158518" s="4"/>
      <c r="D158518" s="4"/>
    </row>
    <row r="158519" spans="3:4">
      <c r="C158519" s="4"/>
      <c r="D158519" s="4"/>
    </row>
    <row r="158520" spans="3:4">
      <c r="C158520" s="4"/>
      <c r="D158520" s="4"/>
    </row>
    <row r="158521" spans="3:4">
      <c r="C158521" s="4"/>
      <c r="D158521" s="4"/>
    </row>
    <row r="158522" spans="3:4">
      <c r="C158522" s="4"/>
      <c r="D158522" s="4"/>
    </row>
    <row r="158523" spans="3:4">
      <c r="C158523" s="4"/>
      <c r="D158523" s="4"/>
    </row>
    <row r="158524" spans="3:4">
      <c r="C158524" s="4"/>
      <c r="D158524" s="4"/>
    </row>
    <row r="158525" spans="3:4">
      <c r="C158525" s="4"/>
      <c r="D158525" s="4"/>
    </row>
    <row r="158526" spans="3:4">
      <c r="C158526" s="4"/>
      <c r="D158526" s="4"/>
    </row>
    <row r="158527" spans="3:4">
      <c r="C158527" s="4"/>
      <c r="D158527" s="4"/>
    </row>
    <row r="158528" spans="3:4">
      <c r="C158528" s="4"/>
      <c r="D158528" s="4"/>
    </row>
    <row r="158529" spans="3:4">
      <c r="C158529" s="4"/>
      <c r="D158529" s="4"/>
    </row>
    <row r="158530" spans="3:4">
      <c r="C158530" s="4"/>
      <c r="D158530" s="4"/>
    </row>
    <row r="158531" spans="3:4">
      <c r="C158531" s="4"/>
      <c r="D158531" s="4"/>
    </row>
    <row r="158532" spans="3:4">
      <c r="C158532" s="4"/>
      <c r="D158532" s="4"/>
    </row>
    <row r="158533" spans="3:4">
      <c r="C158533" s="4"/>
      <c r="D158533" s="4"/>
    </row>
    <row r="158534" spans="3:4">
      <c r="C158534" s="4"/>
      <c r="D158534" s="4"/>
    </row>
    <row r="158535" spans="3:4">
      <c r="C158535" s="4"/>
      <c r="D158535" s="4"/>
    </row>
    <row r="158536" spans="3:4">
      <c r="C158536" s="4"/>
      <c r="D158536" s="4"/>
    </row>
    <row r="158537" spans="3:4">
      <c r="C158537" s="4"/>
      <c r="D158537" s="4"/>
    </row>
    <row r="158538" spans="3:4">
      <c r="C158538" s="4"/>
      <c r="D158538" s="4"/>
    </row>
    <row r="158539" spans="3:4">
      <c r="C158539" s="4"/>
      <c r="D158539" s="4"/>
    </row>
    <row r="158540" spans="3:4">
      <c r="C158540" s="4"/>
      <c r="D158540" s="4"/>
    </row>
    <row r="158541" spans="3:4">
      <c r="C158541" s="4"/>
      <c r="D158541" s="4"/>
    </row>
    <row r="158542" spans="3:4">
      <c r="C158542" s="4"/>
      <c r="D158542" s="4"/>
    </row>
    <row r="158543" spans="3:4">
      <c r="C158543" s="4"/>
      <c r="D158543" s="4"/>
    </row>
    <row r="158544" spans="3:4">
      <c r="C158544" s="4"/>
      <c r="D158544" s="4"/>
    </row>
    <row r="158545" spans="3:4">
      <c r="C158545" s="4"/>
      <c r="D158545" s="4"/>
    </row>
    <row r="158546" spans="3:4">
      <c r="C158546" s="4"/>
      <c r="D158546" s="4"/>
    </row>
    <row r="158547" spans="3:4">
      <c r="C158547" s="4"/>
      <c r="D158547" s="4"/>
    </row>
    <row r="158548" spans="3:4">
      <c r="C158548" s="4"/>
      <c r="D158548" s="4"/>
    </row>
    <row r="158549" spans="3:4">
      <c r="C158549" s="4"/>
      <c r="D158549" s="4"/>
    </row>
    <row r="158550" spans="3:4">
      <c r="C158550" s="4"/>
      <c r="D158550" s="4"/>
    </row>
    <row r="158551" spans="3:4">
      <c r="C158551" s="4"/>
      <c r="D158551" s="4"/>
    </row>
    <row r="158552" spans="3:4">
      <c r="C158552" s="4"/>
      <c r="D158552" s="4"/>
    </row>
    <row r="158553" spans="3:4">
      <c r="C158553" s="4"/>
      <c r="D158553" s="4"/>
    </row>
    <row r="158554" spans="3:4">
      <c r="C158554" s="4"/>
      <c r="D158554" s="4"/>
    </row>
    <row r="158555" spans="3:4">
      <c r="C158555" s="4"/>
      <c r="D158555" s="4"/>
    </row>
    <row r="158556" spans="3:4">
      <c r="C158556" s="4"/>
      <c r="D158556" s="4"/>
    </row>
    <row r="158557" spans="3:4">
      <c r="C158557" s="4"/>
      <c r="D158557" s="4"/>
    </row>
    <row r="158558" spans="3:4">
      <c r="C158558" s="4"/>
      <c r="D158558" s="4"/>
    </row>
    <row r="158559" spans="3:4">
      <c r="C158559" s="4"/>
      <c r="D158559" s="4"/>
    </row>
    <row r="158560" spans="3:4">
      <c r="C158560" s="4"/>
      <c r="D158560" s="4"/>
    </row>
    <row r="158561" spans="3:4">
      <c r="C158561" s="4"/>
      <c r="D158561" s="4"/>
    </row>
    <row r="158562" spans="3:4">
      <c r="C158562" s="4"/>
      <c r="D158562" s="4"/>
    </row>
    <row r="158563" spans="3:4">
      <c r="C158563" s="4"/>
      <c r="D158563" s="4"/>
    </row>
    <row r="158564" spans="3:4">
      <c r="C158564" s="4"/>
      <c r="D158564" s="4"/>
    </row>
    <row r="158565" spans="3:4">
      <c r="C158565" s="4"/>
      <c r="D158565" s="4"/>
    </row>
    <row r="158566" spans="3:4">
      <c r="C158566" s="4"/>
      <c r="D158566" s="4"/>
    </row>
    <row r="158567" spans="3:4">
      <c r="C158567" s="4"/>
      <c r="D158567" s="4"/>
    </row>
    <row r="158568" spans="3:4">
      <c r="C158568" s="4"/>
      <c r="D158568" s="4"/>
    </row>
    <row r="158569" spans="3:4">
      <c r="C158569" s="4"/>
      <c r="D158569" s="4"/>
    </row>
    <row r="158570" spans="3:4">
      <c r="C158570" s="4"/>
      <c r="D158570" s="4"/>
    </row>
    <row r="158571" spans="3:4">
      <c r="C158571" s="4"/>
      <c r="D158571" s="4"/>
    </row>
    <row r="158572" spans="3:4">
      <c r="C158572" s="4"/>
      <c r="D158572" s="4"/>
    </row>
    <row r="158573" spans="3:4">
      <c r="C158573" s="4"/>
      <c r="D158573" s="4"/>
    </row>
    <row r="158574" spans="3:4">
      <c r="C158574" s="4"/>
      <c r="D158574" s="4"/>
    </row>
    <row r="158575" spans="3:4">
      <c r="C158575" s="4"/>
      <c r="D158575" s="4"/>
    </row>
    <row r="158576" spans="3:4">
      <c r="C158576" s="4"/>
      <c r="D158576" s="4"/>
    </row>
    <row r="158577" spans="3:4">
      <c r="C158577" s="4"/>
      <c r="D158577" s="4"/>
    </row>
    <row r="158578" spans="3:4">
      <c r="C158578" s="4"/>
      <c r="D158578" s="4"/>
    </row>
    <row r="158579" spans="3:4">
      <c r="C158579" s="4"/>
      <c r="D158579" s="4"/>
    </row>
    <row r="158580" spans="3:4">
      <c r="C158580" s="4"/>
      <c r="D158580" s="4"/>
    </row>
    <row r="158581" spans="3:4">
      <c r="C158581" s="4"/>
      <c r="D158581" s="4"/>
    </row>
    <row r="158582" spans="3:4">
      <c r="C158582" s="4"/>
      <c r="D158582" s="4"/>
    </row>
    <row r="158583" spans="3:4">
      <c r="C158583" s="4"/>
      <c r="D158583" s="4"/>
    </row>
    <row r="158584" spans="3:4">
      <c r="C158584" s="4"/>
      <c r="D158584" s="4"/>
    </row>
    <row r="158585" spans="3:4">
      <c r="C158585" s="4"/>
      <c r="D158585" s="4"/>
    </row>
    <row r="158586" spans="3:4">
      <c r="C158586" s="4"/>
      <c r="D158586" s="4"/>
    </row>
    <row r="158587" spans="3:4">
      <c r="C158587" s="4"/>
      <c r="D158587" s="4"/>
    </row>
    <row r="158588" spans="3:4">
      <c r="C158588" s="4"/>
      <c r="D158588" s="4"/>
    </row>
    <row r="158589" spans="3:4">
      <c r="C158589" s="4"/>
      <c r="D158589" s="4"/>
    </row>
    <row r="158590" spans="3:4">
      <c r="C158590" s="4"/>
      <c r="D158590" s="4"/>
    </row>
    <row r="158591" spans="3:4">
      <c r="C158591" s="4"/>
      <c r="D158591" s="4"/>
    </row>
    <row r="158592" spans="3:4">
      <c r="C158592" s="4"/>
      <c r="D158592" s="4"/>
    </row>
    <row r="158593" spans="3:4">
      <c r="C158593" s="4"/>
      <c r="D158593" s="4"/>
    </row>
    <row r="158594" spans="3:4">
      <c r="C158594" s="4"/>
      <c r="D158594" s="4"/>
    </row>
    <row r="158595" spans="3:4">
      <c r="C158595" s="4"/>
      <c r="D158595" s="4"/>
    </row>
    <row r="158596" spans="3:4">
      <c r="C158596" s="4"/>
      <c r="D158596" s="4"/>
    </row>
    <row r="158597" spans="3:4">
      <c r="C158597" s="4"/>
      <c r="D158597" s="4"/>
    </row>
    <row r="158598" spans="3:4">
      <c r="C158598" s="4"/>
      <c r="D158598" s="4"/>
    </row>
    <row r="158599" spans="3:4">
      <c r="C158599" s="4"/>
      <c r="D158599" s="4"/>
    </row>
    <row r="158600" spans="3:4">
      <c r="C158600" s="4"/>
      <c r="D158600" s="4"/>
    </row>
    <row r="158601" spans="3:4">
      <c r="C158601" s="4"/>
      <c r="D158601" s="4"/>
    </row>
    <row r="158602" spans="3:4">
      <c r="C158602" s="4"/>
      <c r="D158602" s="4"/>
    </row>
    <row r="158603" spans="3:4">
      <c r="C158603" s="4"/>
      <c r="D158603" s="4"/>
    </row>
    <row r="158604" spans="3:4">
      <c r="C158604" s="4"/>
      <c r="D158604" s="4"/>
    </row>
    <row r="158605" spans="3:4">
      <c r="C158605" s="4"/>
      <c r="D158605" s="4"/>
    </row>
    <row r="158606" spans="3:4">
      <c r="C158606" s="4"/>
      <c r="D158606" s="4"/>
    </row>
    <row r="158607" spans="3:4">
      <c r="C158607" s="4"/>
      <c r="D158607" s="4"/>
    </row>
    <row r="158608" spans="3:4">
      <c r="C158608" s="4"/>
      <c r="D158608" s="4"/>
    </row>
    <row r="158609" spans="3:4">
      <c r="C158609" s="4"/>
      <c r="D158609" s="4"/>
    </row>
    <row r="158610" spans="3:4">
      <c r="C158610" s="4"/>
      <c r="D158610" s="4"/>
    </row>
    <row r="158611" spans="3:4">
      <c r="C158611" s="4"/>
      <c r="D158611" s="4"/>
    </row>
    <row r="158612" spans="3:4">
      <c r="C158612" s="4"/>
      <c r="D158612" s="4"/>
    </row>
    <row r="158613" spans="3:4">
      <c r="C158613" s="4"/>
      <c r="D158613" s="4"/>
    </row>
    <row r="158614" spans="3:4">
      <c r="C158614" s="4"/>
      <c r="D158614" s="4"/>
    </row>
    <row r="158615" spans="3:4">
      <c r="C158615" s="4"/>
      <c r="D158615" s="4"/>
    </row>
    <row r="158616" spans="3:4">
      <c r="C158616" s="4"/>
      <c r="D158616" s="4"/>
    </row>
    <row r="158617" spans="3:4">
      <c r="C158617" s="4"/>
      <c r="D158617" s="4"/>
    </row>
    <row r="158618" spans="3:4">
      <c r="C158618" s="4"/>
      <c r="D158618" s="4"/>
    </row>
    <row r="158619" spans="3:4">
      <c r="C158619" s="4"/>
      <c r="D158619" s="4"/>
    </row>
    <row r="158620" spans="3:4">
      <c r="C158620" s="4"/>
      <c r="D158620" s="4"/>
    </row>
    <row r="158621" spans="3:4">
      <c r="C158621" s="4"/>
      <c r="D158621" s="4"/>
    </row>
    <row r="158622" spans="3:4">
      <c r="C158622" s="4"/>
      <c r="D158622" s="4"/>
    </row>
    <row r="158623" spans="3:4">
      <c r="C158623" s="4"/>
      <c r="D158623" s="4"/>
    </row>
    <row r="158624" spans="3:4">
      <c r="C158624" s="4"/>
      <c r="D158624" s="4"/>
    </row>
    <row r="158625" spans="3:4">
      <c r="C158625" s="4"/>
      <c r="D158625" s="4"/>
    </row>
    <row r="158626" spans="3:4">
      <c r="C158626" s="4"/>
      <c r="D158626" s="4"/>
    </row>
    <row r="158627" spans="3:4">
      <c r="C158627" s="4"/>
      <c r="D158627" s="4"/>
    </row>
    <row r="158628" spans="3:4">
      <c r="C158628" s="4"/>
      <c r="D158628" s="4"/>
    </row>
    <row r="158629" spans="3:4">
      <c r="C158629" s="4"/>
      <c r="D158629" s="4"/>
    </row>
    <row r="158630" spans="3:4">
      <c r="C158630" s="4"/>
      <c r="D158630" s="4"/>
    </row>
    <row r="158631" spans="3:4">
      <c r="C158631" s="4"/>
      <c r="D158631" s="4"/>
    </row>
    <row r="158632" spans="3:4">
      <c r="C158632" s="4"/>
      <c r="D158632" s="4"/>
    </row>
    <row r="158633" spans="3:4">
      <c r="C158633" s="4"/>
      <c r="D158633" s="4"/>
    </row>
    <row r="158634" spans="3:4">
      <c r="C158634" s="4"/>
      <c r="D158634" s="4"/>
    </row>
    <row r="158635" spans="3:4">
      <c r="C158635" s="4"/>
      <c r="D158635" s="4"/>
    </row>
    <row r="158636" spans="3:4">
      <c r="C158636" s="4"/>
      <c r="D158636" s="4"/>
    </row>
    <row r="158637" spans="3:4">
      <c r="C158637" s="4"/>
      <c r="D158637" s="4"/>
    </row>
    <row r="158638" spans="3:4">
      <c r="C158638" s="4"/>
      <c r="D158638" s="4"/>
    </row>
    <row r="158639" spans="3:4">
      <c r="C158639" s="4"/>
      <c r="D158639" s="4"/>
    </row>
    <row r="158640" spans="3:4">
      <c r="C158640" s="4"/>
      <c r="D158640" s="4"/>
    </row>
    <row r="158641" spans="3:4">
      <c r="C158641" s="4"/>
      <c r="D158641" s="4"/>
    </row>
    <row r="158642" spans="3:4">
      <c r="C158642" s="4"/>
      <c r="D158642" s="4"/>
    </row>
    <row r="158643" spans="3:4">
      <c r="C158643" s="4"/>
      <c r="D158643" s="4"/>
    </row>
    <row r="158644" spans="3:4">
      <c r="C158644" s="4"/>
      <c r="D158644" s="4"/>
    </row>
    <row r="158645" spans="3:4">
      <c r="C158645" s="4"/>
      <c r="D158645" s="4"/>
    </row>
    <row r="158646" spans="3:4">
      <c r="C158646" s="4"/>
      <c r="D158646" s="4"/>
    </row>
    <row r="158647" spans="3:4">
      <c r="C158647" s="4"/>
      <c r="D158647" s="4"/>
    </row>
    <row r="158648" spans="3:4">
      <c r="C158648" s="4"/>
      <c r="D158648" s="4"/>
    </row>
    <row r="158649" spans="3:4">
      <c r="C158649" s="4"/>
      <c r="D158649" s="4"/>
    </row>
    <row r="158650" spans="3:4">
      <c r="C158650" s="4"/>
      <c r="D158650" s="4"/>
    </row>
    <row r="158651" spans="3:4">
      <c r="C158651" s="4"/>
      <c r="D158651" s="4"/>
    </row>
    <row r="158652" spans="3:4">
      <c r="C158652" s="4"/>
      <c r="D158652" s="4"/>
    </row>
    <row r="158653" spans="3:4">
      <c r="C158653" s="4"/>
      <c r="D158653" s="4"/>
    </row>
    <row r="158654" spans="3:4">
      <c r="C158654" s="4"/>
      <c r="D158654" s="4"/>
    </row>
    <row r="158655" spans="3:4">
      <c r="C158655" s="4"/>
      <c r="D158655" s="4"/>
    </row>
    <row r="158656" spans="3:4">
      <c r="C158656" s="4"/>
      <c r="D158656" s="4"/>
    </row>
    <row r="158657" spans="3:4">
      <c r="C158657" s="4"/>
      <c r="D158657" s="4"/>
    </row>
    <row r="158658" spans="3:4">
      <c r="C158658" s="4"/>
      <c r="D158658" s="4"/>
    </row>
    <row r="158659" spans="3:4">
      <c r="C158659" s="4"/>
      <c r="D158659" s="4"/>
    </row>
    <row r="158660" spans="3:4">
      <c r="C158660" s="4"/>
      <c r="D158660" s="4"/>
    </row>
    <row r="158661" spans="3:4">
      <c r="C158661" s="4"/>
      <c r="D158661" s="4"/>
    </row>
    <row r="158662" spans="3:4">
      <c r="C158662" s="4"/>
      <c r="D158662" s="4"/>
    </row>
    <row r="158663" spans="3:4">
      <c r="C158663" s="4"/>
      <c r="D158663" s="4"/>
    </row>
    <row r="158664" spans="3:4">
      <c r="C158664" s="4"/>
      <c r="D158664" s="4"/>
    </row>
    <row r="158665" spans="3:4">
      <c r="C158665" s="4"/>
      <c r="D158665" s="4"/>
    </row>
    <row r="158666" spans="3:4">
      <c r="C158666" s="4"/>
      <c r="D158666" s="4"/>
    </row>
    <row r="158667" spans="3:4">
      <c r="C158667" s="4"/>
      <c r="D158667" s="4"/>
    </row>
    <row r="158668" spans="3:4">
      <c r="C158668" s="4"/>
      <c r="D158668" s="4"/>
    </row>
    <row r="158669" spans="3:4">
      <c r="C158669" s="4"/>
      <c r="D158669" s="4"/>
    </row>
    <row r="158670" spans="3:4">
      <c r="C158670" s="4"/>
      <c r="D158670" s="4"/>
    </row>
    <row r="158671" spans="3:4">
      <c r="C158671" s="4"/>
      <c r="D158671" s="4"/>
    </row>
    <row r="158672" spans="3:4">
      <c r="C158672" s="4"/>
      <c r="D158672" s="4"/>
    </row>
    <row r="158673" spans="3:4">
      <c r="C158673" s="4"/>
      <c r="D158673" s="4"/>
    </row>
    <row r="158674" spans="3:4">
      <c r="C158674" s="4"/>
      <c r="D158674" s="4"/>
    </row>
    <row r="158675" spans="3:4">
      <c r="C158675" s="4"/>
      <c r="D158675" s="4"/>
    </row>
    <row r="158676" spans="3:4">
      <c r="C158676" s="4"/>
      <c r="D158676" s="4"/>
    </row>
    <row r="158677" spans="3:4">
      <c r="C158677" s="4"/>
      <c r="D158677" s="4"/>
    </row>
    <row r="158678" spans="3:4">
      <c r="C158678" s="4"/>
      <c r="D158678" s="4"/>
    </row>
    <row r="158679" spans="3:4">
      <c r="C158679" s="4"/>
      <c r="D158679" s="4"/>
    </row>
    <row r="158680" spans="3:4">
      <c r="C158680" s="4"/>
      <c r="D158680" s="4"/>
    </row>
    <row r="158681" spans="3:4">
      <c r="C158681" s="4"/>
      <c r="D158681" s="4"/>
    </row>
    <row r="158682" spans="3:4">
      <c r="C158682" s="4"/>
      <c r="D158682" s="4"/>
    </row>
    <row r="158683" spans="3:4">
      <c r="C158683" s="4"/>
      <c r="D158683" s="4"/>
    </row>
    <row r="158684" spans="3:4">
      <c r="C158684" s="4"/>
      <c r="D158684" s="4"/>
    </row>
    <row r="158685" spans="3:4">
      <c r="C158685" s="4"/>
      <c r="D158685" s="4"/>
    </row>
    <row r="158686" spans="3:4">
      <c r="C158686" s="4"/>
      <c r="D158686" s="4"/>
    </row>
    <row r="158687" spans="3:4">
      <c r="C158687" s="4"/>
      <c r="D158687" s="4"/>
    </row>
    <row r="158688" spans="3:4">
      <c r="C158688" s="4"/>
      <c r="D158688" s="4"/>
    </row>
    <row r="158689" spans="3:4">
      <c r="C158689" s="4"/>
      <c r="D158689" s="4"/>
    </row>
    <row r="158690" spans="3:4">
      <c r="C158690" s="4"/>
      <c r="D158690" s="4"/>
    </row>
    <row r="158691" spans="3:4">
      <c r="C158691" s="4"/>
      <c r="D158691" s="4"/>
    </row>
    <row r="158692" spans="3:4">
      <c r="C158692" s="4"/>
      <c r="D158692" s="4"/>
    </row>
    <row r="158693" spans="3:4">
      <c r="C158693" s="4"/>
      <c r="D158693" s="4"/>
    </row>
    <row r="158694" spans="3:4">
      <c r="C158694" s="4"/>
      <c r="D158694" s="4"/>
    </row>
    <row r="158695" spans="3:4">
      <c r="C158695" s="4"/>
      <c r="D158695" s="4"/>
    </row>
    <row r="158696" spans="3:4">
      <c r="C158696" s="4"/>
      <c r="D158696" s="4"/>
    </row>
    <row r="158697" spans="3:4">
      <c r="C158697" s="4"/>
      <c r="D158697" s="4"/>
    </row>
    <row r="158698" spans="3:4">
      <c r="C158698" s="4"/>
      <c r="D158698" s="4"/>
    </row>
    <row r="158699" spans="3:4">
      <c r="C158699" s="4"/>
      <c r="D158699" s="4"/>
    </row>
    <row r="158700" spans="3:4">
      <c r="C158700" s="4"/>
      <c r="D158700" s="4"/>
    </row>
    <row r="158701" spans="3:4">
      <c r="C158701" s="4"/>
      <c r="D158701" s="4"/>
    </row>
    <row r="158702" spans="3:4">
      <c r="C158702" s="4"/>
      <c r="D158702" s="4"/>
    </row>
    <row r="158703" spans="3:4">
      <c r="C158703" s="4"/>
      <c r="D158703" s="4"/>
    </row>
    <row r="158704" spans="3:4">
      <c r="C158704" s="4"/>
      <c r="D158704" s="4"/>
    </row>
    <row r="158705" spans="3:4">
      <c r="C158705" s="4"/>
      <c r="D158705" s="4"/>
    </row>
    <row r="158706" spans="3:4">
      <c r="C158706" s="4"/>
      <c r="D158706" s="4"/>
    </row>
    <row r="158707" spans="3:4">
      <c r="C158707" s="4"/>
      <c r="D158707" s="4"/>
    </row>
    <row r="158708" spans="3:4">
      <c r="C158708" s="4"/>
      <c r="D158708" s="4"/>
    </row>
    <row r="158709" spans="3:4">
      <c r="C158709" s="4"/>
      <c r="D158709" s="4"/>
    </row>
    <row r="158710" spans="3:4">
      <c r="C158710" s="4"/>
      <c r="D158710" s="4"/>
    </row>
    <row r="158711" spans="3:4">
      <c r="C158711" s="4"/>
      <c r="D158711" s="4"/>
    </row>
    <row r="158712" spans="3:4">
      <c r="C158712" s="4"/>
      <c r="D158712" s="4"/>
    </row>
    <row r="158713" spans="3:4">
      <c r="C158713" s="4"/>
      <c r="D158713" s="4"/>
    </row>
    <row r="158714" spans="3:4">
      <c r="C158714" s="4"/>
      <c r="D158714" s="4"/>
    </row>
    <row r="158715" spans="3:4">
      <c r="C158715" s="4"/>
      <c r="D158715" s="4"/>
    </row>
    <row r="158716" spans="3:4">
      <c r="C158716" s="4"/>
      <c r="D158716" s="4"/>
    </row>
    <row r="158717" spans="3:4">
      <c r="C158717" s="4"/>
      <c r="D158717" s="4"/>
    </row>
    <row r="158718" spans="3:4">
      <c r="C158718" s="4"/>
      <c r="D158718" s="4"/>
    </row>
    <row r="158719" spans="3:4">
      <c r="C158719" s="4"/>
      <c r="D158719" s="4"/>
    </row>
    <row r="158720" spans="3:4">
      <c r="C158720" s="4"/>
      <c r="D158720" s="4"/>
    </row>
    <row r="158721" spans="3:4">
      <c r="C158721" s="4"/>
      <c r="D158721" s="4"/>
    </row>
    <row r="158722" spans="3:4">
      <c r="C158722" s="4"/>
      <c r="D158722" s="4"/>
    </row>
    <row r="158723" spans="3:4">
      <c r="C158723" s="4"/>
      <c r="D158723" s="4"/>
    </row>
    <row r="158724" spans="3:4">
      <c r="C158724" s="4"/>
      <c r="D158724" s="4"/>
    </row>
    <row r="158725" spans="3:4">
      <c r="C158725" s="4"/>
      <c r="D158725" s="4"/>
    </row>
    <row r="158726" spans="3:4">
      <c r="C158726" s="4"/>
      <c r="D158726" s="4"/>
    </row>
    <row r="158727" spans="3:4">
      <c r="C158727" s="4"/>
      <c r="D158727" s="4"/>
    </row>
    <row r="158728" spans="3:4">
      <c r="C158728" s="4"/>
      <c r="D158728" s="4"/>
    </row>
    <row r="158729" spans="3:4">
      <c r="C158729" s="4"/>
      <c r="D158729" s="4"/>
    </row>
    <row r="158730" spans="3:4">
      <c r="C158730" s="4"/>
      <c r="D158730" s="4"/>
    </row>
    <row r="158731" spans="3:4">
      <c r="C158731" s="4"/>
      <c r="D158731" s="4"/>
    </row>
    <row r="158732" spans="3:4">
      <c r="C158732" s="4"/>
      <c r="D158732" s="4"/>
    </row>
    <row r="158733" spans="3:4">
      <c r="C158733" s="4"/>
      <c r="D158733" s="4"/>
    </row>
    <row r="158734" spans="3:4">
      <c r="C158734" s="4"/>
      <c r="D158734" s="4"/>
    </row>
    <row r="158735" spans="3:4">
      <c r="C158735" s="4"/>
      <c r="D158735" s="4"/>
    </row>
    <row r="158736" spans="3:4">
      <c r="C158736" s="4"/>
      <c r="D158736" s="4"/>
    </row>
    <row r="158737" spans="3:4">
      <c r="C158737" s="4"/>
      <c r="D158737" s="4"/>
    </row>
    <row r="158738" spans="3:4">
      <c r="C158738" s="4"/>
      <c r="D158738" s="4"/>
    </row>
    <row r="158739" spans="3:4">
      <c r="C158739" s="4"/>
      <c r="D158739" s="4"/>
    </row>
    <row r="158740" spans="3:4">
      <c r="C158740" s="4"/>
      <c r="D158740" s="4"/>
    </row>
    <row r="158741" spans="3:4">
      <c r="C158741" s="4"/>
      <c r="D158741" s="4"/>
    </row>
    <row r="158742" spans="3:4">
      <c r="C158742" s="4"/>
      <c r="D158742" s="4"/>
    </row>
    <row r="158743" spans="3:4">
      <c r="C158743" s="4"/>
      <c r="D158743" s="4"/>
    </row>
    <row r="158744" spans="3:4">
      <c r="C158744" s="4"/>
      <c r="D158744" s="4"/>
    </row>
    <row r="158745" spans="3:4">
      <c r="C158745" s="4"/>
      <c r="D158745" s="4"/>
    </row>
    <row r="158746" spans="3:4">
      <c r="C158746" s="4"/>
      <c r="D158746" s="4"/>
    </row>
    <row r="158747" spans="3:4">
      <c r="C158747" s="4"/>
      <c r="D158747" s="4"/>
    </row>
    <row r="158748" spans="3:4">
      <c r="C158748" s="4"/>
      <c r="D158748" s="4"/>
    </row>
    <row r="158749" spans="3:4">
      <c r="C158749" s="4"/>
      <c r="D158749" s="4"/>
    </row>
    <row r="158750" spans="3:4">
      <c r="C158750" s="4"/>
      <c r="D158750" s="4"/>
    </row>
    <row r="158751" spans="3:4">
      <c r="C158751" s="4"/>
      <c r="D158751" s="4"/>
    </row>
    <row r="158752" spans="3:4">
      <c r="C158752" s="4"/>
      <c r="D158752" s="4"/>
    </row>
    <row r="158753" spans="3:4">
      <c r="C158753" s="4"/>
      <c r="D158753" s="4"/>
    </row>
    <row r="158754" spans="3:4">
      <c r="C158754" s="4"/>
      <c r="D158754" s="4"/>
    </row>
    <row r="158755" spans="3:4">
      <c r="C158755" s="4"/>
      <c r="D158755" s="4"/>
    </row>
    <row r="158756" spans="3:4">
      <c r="C158756" s="4"/>
      <c r="D158756" s="4"/>
    </row>
    <row r="158757" spans="3:4">
      <c r="C158757" s="4"/>
      <c r="D158757" s="4"/>
    </row>
    <row r="158758" spans="3:4">
      <c r="C158758" s="4"/>
      <c r="D158758" s="4"/>
    </row>
    <row r="158759" spans="3:4">
      <c r="C158759" s="4"/>
      <c r="D158759" s="4"/>
    </row>
    <row r="158760" spans="3:4">
      <c r="C158760" s="4"/>
      <c r="D158760" s="4"/>
    </row>
    <row r="158761" spans="3:4">
      <c r="C158761" s="4"/>
      <c r="D158761" s="4"/>
    </row>
    <row r="158762" spans="3:4">
      <c r="C158762" s="4"/>
      <c r="D158762" s="4"/>
    </row>
    <row r="158763" spans="3:4">
      <c r="C158763" s="4"/>
      <c r="D158763" s="4"/>
    </row>
    <row r="158764" spans="3:4">
      <c r="C158764" s="4"/>
      <c r="D158764" s="4"/>
    </row>
    <row r="158765" spans="3:4">
      <c r="C158765" s="4"/>
      <c r="D158765" s="4"/>
    </row>
    <row r="158766" spans="3:4">
      <c r="C158766" s="4"/>
      <c r="D158766" s="4"/>
    </row>
    <row r="158767" spans="3:4">
      <c r="C158767" s="4"/>
      <c r="D158767" s="4"/>
    </row>
    <row r="158768" spans="3:4">
      <c r="C158768" s="4"/>
      <c r="D158768" s="4"/>
    </row>
    <row r="158769" spans="3:4">
      <c r="C158769" s="4"/>
      <c r="D158769" s="4"/>
    </row>
    <row r="158770" spans="3:4">
      <c r="C158770" s="4"/>
      <c r="D158770" s="4"/>
    </row>
    <row r="158771" spans="3:4">
      <c r="C158771" s="4"/>
      <c r="D158771" s="4"/>
    </row>
    <row r="158772" spans="3:4">
      <c r="C158772" s="4"/>
      <c r="D158772" s="4"/>
    </row>
    <row r="158773" spans="3:4">
      <c r="C158773" s="4"/>
      <c r="D158773" s="4"/>
    </row>
    <row r="158774" spans="3:4">
      <c r="C158774" s="4"/>
      <c r="D158774" s="4"/>
    </row>
    <row r="158775" spans="3:4">
      <c r="C158775" s="4"/>
      <c r="D158775" s="4"/>
    </row>
    <row r="158776" spans="3:4">
      <c r="C158776" s="4"/>
      <c r="D158776" s="4"/>
    </row>
    <row r="158777" spans="3:4">
      <c r="C158777" s="4"/>
      <c r="D158777" s="4"/>
    </row>
    <row r="158778" spans="3:4">
      <c r="C158778" s="4"/>
      <c r="D158778" s="4"/>
    </row>
    <row r="158779" spans="3:4">
      <c r="C158779" s="4"/>
      <c r="D158779" s="4"/>
    </row>
    <row r="158780" spans="3:4">
      <c r="C158780" s="4"/>
      <c r="D158780" s="4"/>
    </row>
    <row r="158781" spans="3:4">
      <c r="C158781" s="4"/>
      <c r="D158781" s="4"/>
    </row>
    <row r="158782" spans="3:4">
      <c r="C158782" s="4"/>
      <c r="D158782" s="4"/>
    </row>
    <row r="158783" spans="3:4">
      <c r="C158783" s="4"/>
      <c r="D158783" s="4"/>
    </row>
    <row r="158784" spans="3:4">
      <c r="C158784" s="4"/>
      <c r="D158784" s="4"/>
    </row>
    <row r="158785" spans="3:4">
      <c r="C158785" s="4"/>
      <c r="D158785" s="4"/>
    </row>
    <row r="158786" spans="3:4">
      <c r="C158786" s="4"/>
      <c r="D158786" s="4"/>
    </row>
    <row r="158787" spans="3:4">
      <c r="C158787" s="4"/>
      <c r="D158787" s="4"/>
    </row>
    <row r="158788" spans="3:4">
      <c r="C158788" s="4"/>
      <c r="D158788" s="4"/>
    </row>
    <row r="158789" spans="3:4">
      <c r="C158789" s="4"/>
      <c r="D158789" s="4"/>
    </row>
    <row r="158790" spans="3:4">
      <c r="C158790" s="4"/>
      <c r="D158790" s="4"/>
    </row>
    <row r="158791" spans="3:4">
      <c r="C158791" s="4"/>
      <c r="D158791" s="4"/>
    </row>
    <row r="158792" spans="3:4">
      <c r="C158792" s="4"/>
      <c r="D158792" s="4"/>
    </row>
    <row r="158793" spans="3:4">
      <c r="C158793" s="4"/>
      <c r="D158793" s="4"/>
    </row>
    <row r="158794" spans="3:4">
      <c r="C158794" s="4"/>
      <c r="D158794" s="4"/>
    </row>
    <row r="158795" spans="3:4">
      <c r="C158795" s="4"/>
      <c r="D158795" s="4"/>
    </row>
    <row r="158796" spans="3:4">
      <c r="C158796" s="4"/>
      <c r="D158796" s="4"/>
    </row>
    <row r="158797" spans="3:4">
      <c r="C158797" s="4"/>
      <c r="D158797" s="4"/>
    </row>
    <row r="158798" spans="3:4">
      <c r="C158798" s="4"/>
      <c r="D158798" s="4"/>
    </row>
    <row r="158799" spans="3:4">
      <c r="C158799" s="4"/>
      <c r="D158799" s="4"/>
    </row>
    <row r="158800" spans="3:4">
      <c r="C158800" s="4"/>
      <c r="D158800" s="4"/>
    </row>
    <row r="158801" spans="3:4">
      <c r="C158801" s="4"/>
      <c r="D158801" s="4"/>
    </row>
    <row r="158802" spans="3:4">
      <c r="C158802" s="4"/>
      <c r="D158802" s="4"/>
    </row>
    <row r="158803" spans="3:4">
      <c r="C158803" s="4"/>
      <c r="D158803" s="4"/>
    </row>
    <row r="158804" spans="3:4">
      <c r="C158804" s="4"/>
      <c r="D158804" s="4"/>
    </row>
    <row r="158805" spans="3:4">
      <c r="C158805" s="4"/>
      <c r="D158805" s="4"/>
    </row>
    <row r="158806" spans="3:4">
      <c r="C158806" s="4"/>
      <c r="D158806" s="4"/>
    </row>
    <row r="158807" spans="3:4">
      <c r="C158807" s="4"/>
      <c r="D158807" s="4"/>
    </row>
    <row r="158808" spans="3:4">
      <c r="C158808" s="4"/>
      <c r="D158808" s="4"/>
    </row>
    <row r="158809" spans="3:4">
      <c r="C158809" s="4"/>
      <c r="D158809" s="4"/>
    </row>
    <row r="158810" spans="3:4">
      <c r="C158810" s="4"/>
      <c r="D158810" s="4"/>
    </row>
    <row r="158811" spans="3:4">
      <c r="C158811" s="4"/>
      <c r="D158811" s="4"/>
    </row>
    <row r="158812" spans="3:4">
      <c r="C158812" s="4"/>
      <c r="D158812" s="4"/>
    </row>
    <row r="158813" spans="3:4">
      <c r="C158813" s="4"/>
      <c r="D158813" s="4"/>
    </row>
    <row r="158814" spans="3:4">
      <c r="C158814" s="4"/>
      <c r="D158814" s="4"/>
    </row>
    <row r="158815" spans="3:4">
      <c r="C158815" s="4"/>
      <c r="D158815" s="4"/>
    </row>
    <row r="158816" spans="3:4">
      <c r="C158816" s="4"/>
      <c r="D158816" s="4"/>
    </row>
    <row r="158817" spans="3:4">
      <c r="C158817" s="4"/>
      <c r="D158817" s="4"/>
    </row>
    <row r="158818" spans="3:4">
      <c r="C158818" s="4"/>
      <c r="D158818" s="4"/>
    </row>
    <row r="158819" spans="3:4">
      <c r="C158819" s="4"/>
      <c r="D158819" s="4"/>
    </row>
    <row r="158820" spans="3:4">
      <c r="C158820" s="4"/>
      <c r="D158820" s="4"/>
    </row>
    <row r="158821" spans="3:4">
      <c r="C158821" s="4"/>
      <c r="D158821" s="4"/>
    </row>
    <row r="158822" spans="3:4">
      <c r="C158822" s="4"/>
      <c r="D158822" s="4"/>
    </row>
    <row r="158823" spans="3:4">
      <c r="C158823" s="4"/>
      <c r="D158823" s="4"/>
    </row>
    <row r="158824" spans="3:4">
      <c r="C158824" s="4"/>
      <c r="D158824" s="4"/>
    </row>
    <row r="158825" spans="3:4">
      <c r="C158825" s="4"/>
      <c r="D158825" s="4"/>
    </row>
    <row r="158826" spans="3:4">
      <c r="C158826" s="4"/>
      <c r="D158826" s="4"/>
    </row>
    <row r="158827" spans="3:4">
      <c r="C158827" s="4"/>
      <c r="D158827" s="4"/>
    </row>
    <row r="158828" spans="3:4">
      <c r="C158828" s="4"/>
      <c r="D158828" s="4"/>
    </row>
    <row r="158829" spans="3:4">
      <c r="C158829" s="4"/>
      <c r="D158829" s="4"/>
    </row>
    <row r="158830" spans="3:4">
      <c r="C158830" s="4"/>
      <c r="D158830" s="4"/>
    </row>
    <row r="158831" spans="3:4">
      <c r="C158831" s="4"/>
      <c r="D158831" s="4"/>
    </row>
    <row r="158832" spans="3:4">
      <c r="C158832" s="4"/>
      <c r="D158832" s="4"/>
    </row>
    <row r="158833" spans="3:4">
      <c r="C158833" s="4"/>
      <c r="D158833" s="4"/>
    </row>
    <row r="158834" spans="3:4">
      <c r="C158834" s="4"/>
      <c r="D158834" s="4"/>
    </row>
    <row r="158835" spans="3:4">
      <c r="C158835" s="4"/>
      <c r="D158835" s="4"/>
    </row>
    <row r="158836" spans="3:4">
      <c r="C158836" s="4"/>
      <c r="D158836" s="4"/>
    </row>
    <row r="158837" spans="3:4">
      <c r="C158837" s="4"/>
      <c r="D158837" s="4"/>
    </row>
    <row r="158838" spans="3:4">
      <c r="C158838" s="4"/>
      <c r="D158838" s="4"/>
    </row>
    <row r="158839" spans="3:4">
      <c r="C158839" s="4"/>
      <c r="D158839" s="4"/>
    </row>
    <row r="158840" spans="3:4">
      <c r="C158840" s="4"/>
      <c r="D158840" s="4"/>
    </row>
    <row r="158841" spans="3:4">
      <c r="C158841" s="4"/>
      <c r="D158841" s="4"/>
    </row>
    <row r="158842" spans="3:4">
      <c r="C158842" s="4"/>
      <c r="D158842" s="4"/>
    </row>
    <row r="158843" spans="3:4">
      <c r="C158843" s="4"/>
      <c r="D158843" s="4"/>
    </row>
    <row r="158844" spans="3:4">
      <c r="C158844" s="4"/>
      <c r="D158844" s="4"/>
    </row>
    <row r="158845" spans="3:4">
      <c r="C158845" s="4"/>
      <c r="D158845" s="4"/>
    </row>
    <row r="158846" spans="3:4">
      <c r="C158846" s="4"/>
      <c r="D158846" s="4"/>
    </row>
    <row r="158847" spans="3:4">
      <c r="C158847" s="4"/>
      <c r="D158847" s="4"/>
    </row>
    <row r="158848" spans="3:4">
      <c r="C158848" s="4"/>
      <c r="D158848" s="4"/>
    </row>
    <row r="158849" spans="3:4">
      <c r="C158849" s="4"/>
      <c r="D158849" s="4"/>
    </row>
    <row r="158850" spans="3:4">
      <c r="C158850" s="4"/>
      <c r="D158850" s="4"/>
    </row>
    <row r="158851" spans="3:4">
      <c r="C158851" s="4"/>
      <c r="D158851" s="4"/>
    </row>
    <row r="158852" spans="3:4">
      <c r="C158852" s="4"/>
      <c r="D158852" s="4"/>
    </row>
    <row r="158853" spans="3:4">
      <c r="C158853" s="4"/>
      <c r="D158853" s="4"/>
    </row>
    <row r="158854" spans="3:4">
      <c r="C158854" s="4"/>
      <c r="D158854" s="4"/>
    </row>
    <row r="158855" spans="3:4">
      <c r="C158855" s="4"/>
      <c r="D158855" s="4"/>
    </row>
    <row r="158856" spans="3:4">
      <c r="C158856" s="4"/>
      <c r="D158856" s="4"/>
    </row>
    <row r="158857" spans="3:4">
      <c r="C158857" s="4"/>
      <c r="D158857" s="4"/>
    </row>
    <row r="158858" spans="3:4">
      <c r="C158858" s="4"/>
      <c r="D158858" s="4"/>
    </row>
    <row r="158859" spans="3:4">
      <c r="C158859" s="4"/>
      <c r="D158859" s="4"/>
    </row>
    <row r="158860" spans="3:4">
      <c r="C158860" s="4"/>
      <c r="D158860" s="4"/>
    </row>
    <row r="158861" spans="3:4">
      <c r="C158861" s="4"/>
      <c r="D158861" s="4"/>
    </row>
    <row r="158862" spans="3:4">
      <c r="C158862" s="4"/>
      <c r="D158862" s="4"/>
    </row>
    <row r="158863" spans="3:4">
      <c r="C158863" s="4"/>
      <c r="D158863" s="4"/>
    </row>
    <row r="158864" spans="3:4">
      <c r="C158864" s="4"/>
      <c r="D158864" s="4"/>
    </row>
    <row r="158865" spans="3:4">
      <c r="C158865" s="4"/>
      <c r="D158865" s="4"/>
    </row>
    <row r="158866" spans="3:4">
      <c r="C158866" s="4"/>
      <c r="D158866" s="4"/>
    </row>
    <row r="158867" spans="3:4">
      <c r="C158867" s="4"/>
      <c r="D158867" s="4"/>
    </row>
    <row r="158868" spans="3:4">
      <c r="C158868" s="4"/>
      <c r="D158868" s="4"/>
    </row>
    <row r="158869" spans="3:4">
      <c r="C158869" s="4"/>
      <c r="D158869" s="4"/>
    </row>
    <row r="158870" spans="3:4">
      <c r="C158870" s="4"/>
      <c r="D158870" s="4"/>
    </row>
    <row r="158871" spans="3:4">
      <c r="C158871" s="4"/>
      <c r="D158871" s="4"/>
    </row>
    <row r="158872" spans="3:4">
      <c r="C158872" s="4"/>
      <c r="D158872" s="4"/>
    </row>
    <row r="158873" spans="3:4">
      <c r="C158873" s="4"/>
      <c r="D158873" s="4"/>
    </row>
    <row r="158874" spans="3:4">
      <c r="C158874" s="4"/>
      <c r="D158874" s="4"/>
    </row>
    <row r="158875" spans="3:4">
      <c r="C158875" s="4"/>
      <c r="D158875" s="4"/>
    </row>
    <row r="158876" spans="3:4">
      <c r="C158876" s="4"/>
      <c r="D158876" s="4"/>
    </row>
    <row r="158877" spans="3:4">
      <c r="C158877" s="4"/>
      <c r="D158877" s="4"/>
    </row>
    <row r="158878" spans="3:4">
      <c r="C158878" s="4"/>
      <c r="D158878" s="4"/>
    </row>
    <row r="158879" spans="3:4">
      <c r="C158879" s="4"/>
      <c r="D158879" s="4"/>
    </row>
    <row r="158880" spans="3:4">
      <c r="C158880" s="4"/>
      <c r="D158880" s="4"/>
    </row>
    <row r="158881" spans="3:4">
      <c r="C158881" s="4"/>
      <c r="D158881" s="4"/>
    </row>
    <row r="158882" spans="3:4">
      <c r="C158882" s="4"/>
      <c r="D158882" s="4"/>
    </row>
    <row r="158883" spans="3:4">
      <c r="C158883" s="4"/>
      <c r="D158883" s="4"/>
    </row>
    <row r="158884" spans="3:4">
      <c r="C158884" s="4"/>
      <c r="D158884" s="4"/>
    </row>
    <row r="158885" spans="3:4">
      <c r="C158885" s="4"/>
      <c r="D158885" s="4"/>
    </row>
    <row r="158886" spans="3:4">
      <c r="C158886" s="4"/>
      <c r="D158886" s="4"/>
    </row>
    <row r="158887" spans="3:4">
      <c r="C158887" s="4"/>
      <c r="D158887" s="4"/>
    </row>
    <row r="158888" spans="3:4">
      <c r="C158888" s="4"/>
      <c r="D158888" s="4"/>
    </row>
    <row r="158889" spans="3:4">
      <c r="C158889" s="4"/>
      <c r="D158889" s="4"/>
    </row>
    <row r="158890" spans="3:4">
      <c r="C158890" s="4"/>
      <c r="D158890" s="4"/>
    </row>
    <row r="158891" spans="3:4">
      <c r="C158891" s="4"/>
      <c r="D158891" s="4"/>
    </row>
    <row r="158892" spans="3:4">
      <c r="C158892" s="4"/>
      <c r="D158892" s="4"/>
    </row>
    <row r="158893" spans="3:4">
      <c r="C158893" s="4"/>
      <c r="D158893" s="4"/>
    </row>
    <row r="158894" spans="3:4">
      <c r="C158894" s="4"/>
      <c r="D158894" s="4"/>
    </row>
    <row r="158895" spans="3:4">
      <c r="C158895" s="4"/>
      <c r="D158895" s="4"/>
    </row>
    <row r="158896" spans="3:4">
      <c r="C158896" s="4"/>
      <c r="D158896" s="4"/>
    </row>
    <row r="158897" spans="3:4">
      <c r="C158897" s="4"/>
      <c r="D158897" s="4"/>
    </row>
    <row r="158898" spans="3:4">
      <c r="C158898" s="4"/>
      <c r="D158898" s="4"/>
    </row>
    <row r="158899" spans="3:4">
      <c r="C158899" s="4"/>
      <c r="D158899" s="4"/>
    </row>
    <row r="158900" spans="3:4">
      <c r="C158900" s="4"/>
      <c r="D158900" s="4"/>
    </row>
    <row r="158901" spans="3:4">
      <c r="C158901" s="4"/>
      <c r="D158901" s="4"/>
    </row>
    <row r="158902" spans="3:4">
      <c r="C158902" s="4"/>
      <c r="D158902" s="4"/>
    </row>
    <row r="158903" spans="3:4">
      <c r="C158903" s="4"/>
      <c r="D158903" s="4"/>
    </row>
    <row r="158904" spans="3:4">
      <c r="C158904" s="4"/>
      <c r="D158904" s="4"/>
    </row>
    <row r="158905" spans="3:4">
      <c r="C158905" s="4"/>
      <c r="D158905" s="4"/>
    </row>
    <row r="158906" spans="3:4">
      <c r="C158906" s="4"/>
      <c r="D158906" s="4"/>
    </row>
    <row r="158907" spans="3:4">
      <c r="C158907" s="4"/>
      <c r="D158907" s="4"/>
    </row>
    <row r="158908" spans="3:4">
      <c r="C158908" s="4"/>
      <c r="D158908" s="4"/>
    </row>
    <row r="158909" spans="3:4">
      <c r="C158909" s="4"/>
      <c r="D158909" s="4"/>
    </row>
    <row r="158910" spans="3:4">
      <c r="C158910" s="4"/>
      <c r="D158910" s="4"/>
    </row>
    <row r="158911" spans="3:4">
      <c r="C158911" s="4"/>
      <c r="D158911" s="4"/>
    </row>
    <row r="158912" spans="3:4">
      <c r="C158912" s="4"/>
      <c r="D158912" s="4"/>
    </row>
    <row r="158913" spans="3:4">
      <c r="C158913" s="4"/>
      <c r="D158913" s="4"/>
    </row>
    <row r="158914" spans="3:4">
      <c r="C158914" s="4"/>
      <c r="D158914" s="4"/>
    </row>
    <row r="158915" spans="3:4">
      <c r="C158915" s="4"/>
      <c r="D158915" s="4"/>
    </row>
    <row r="158916" spans="3:4">
      <c r="C158916" s="4"/>
      <c r="D158916" s="4"/>
    </row>
    <row r="158917" spans="3:4">
      <c r="C158917" s="4"/>
      <c r="D158917" s="4"/>
    </row>
    <row r="158918" spans="3:4">
      <c r="C158918" s="4"/>
      <c r="D158918" s="4"/>
    </row>
    <row r="158919" spans="3:4">
      <c r="C158919" s="4"/>
      <c r="D158919" s="4"/>
    </row>
    <row r="158920" spans="3:4">
      <c r="C158920" s="4"/>
      <c r="D158920" s="4"/>
    </row>
    <row r="158921" spans="3:4">
      <c r="C158921" s="4"/>
      <c r="D158921" s="4"/>
    </row>
    <row r="158922" spans="3:4">
      <c r="C158922" s="4"/>
      <c r="D158922" s="4"/>
    </row>
    <row r="158923" spans="3:4">
      <c r="C158923" s="4"/>
      <c r="D158923" s="4"/>
    </row>
    <row r="158924" spans="3:4">
      <c r="C158924" s="4"/>
      <c r="D158924" s="4"/>
    </row>
    <row r="158925" spans="3:4">
      <c r="C158925" s="4"/>
      <c r="D158925" s="4"/>
    </row>
    <row r="158926" spans="3:4">
      <c r="C158926" s="4"/>
      <c r="D158926" s="4"/>
    </row>
    <row r="158927" spans="3:4">
      <c r="C158927" s="4"/>
      <c r="D158927" s="4"/>
    </row>
    <row r="158928" spans="3:4">
      <c r="C158928" s="4"/>
      <c r="D158928" s="4"/>
    </row>
    <row r="158929" spans="3:4">
      <c r="C158929" s="4"/>
      <c r="D158929" s="4"/>
    </row>
    <row r="158930" spans="3:4">
      <c r="C158930" s="4"/>
      <c r="D158930" s="4"/>
    </row>
    <row r="158931" spans="3:4">
      <c r="C158931" s="4"/>
      <c r="D158931" s="4"/>
    </row>
    <row r="158932" spans="3:4">
      <c r="C158932" s="4"/>
      <c r="D158932" s="4"/>
    </row>
    <row r="158933" spans="3:4">
      <c r="C158933" s="4"/>
      <c r="D158933" s="4"/>
    </row>
    <row r="158934" spans="3:4">
      <c r="C158934" s="4"/>
      <c r="D158934" s="4"/>
    </row>
    <row r="158935" spans="3:4">
      <c r="C158935" s="4"/>
      <c r="D158935" s="4"/>
    </row>
    <row r="158936" spans="3:4">
      <c r="C158936" s="4"/>
      <c r="D158936" s="4"/>
    </row>
    <row r="158937" spans="3:4">
      <c r="C158937" s="4"/>
      <c r="D158937" s="4"/>
    </row>
    <row r="158938" spans="3:4">
      <c r="C158938" s="4"/>
      <c r="D158938" s="4"/>
    </row>
    <row r="158939" spans="3:4">
      <c r="C158939" s="4"/>
      <c r="D158939" s="4"/>
    </row>
    <row r="158940" spans="3:4">
      <c r="C158940" s="4"/>
      <c r="D158940" s="4"/>
    </row>
    <row r="158941" spans="3:4">
      <c r="C158941" s="4"/>
      <c r="D158941" s="4"/>
    </row>
    <row r="158942" spans="3:4">
      <c r="C158942" s="4"/>
      <c r="D158942" s="4"/>
    </row>
    <row r="158943" spans="3:4">
      <c r="C158943" s="4"/>
      <c r="D158943" s="4"/>
    </row>
    <row r="158944" spans="3:4">
      <c r="C158944" s="4"/>
      <c r="D158944" s="4"/>
    </row>
    <row r="158945" spans="3:4">
      <c r="C158945" s="4"/>
      <c r="D158945" s="4"/>
    </row>
    <row r="158946" spans="3:4">
      <c r="C158946" s="4"/>
      <c r="D158946" s="4"/>
    </row>
    <row r="158947" spans="3:4">
      <c r="C158947" s="4"/>
      <c r="D158947" s="4"/>
    </row>
    <row r="158948" spans="3:4">
      <c r="C158948" s="4"/>
      <c r="D158948" s="4"/>
    </row>
    <row r="158949" spans="3:4">
      <c r="C158949" s="4"/>
      <c r="D158949" s="4"/>
    </row>
    <row r="158950" spans="3:4">
      <c r="C158950" s="4"/>
      <c r="D158950" s="4"/>
    </row>
    <row r="158951" spans="3:4">
      <c r="C158951" s="4"/>
      <c r="D158951" s="4"/>
    </row>
    <row r="158952" spans="3:4">
      <c r="C158952" s="4"/>
      <c r="D158952" s="4"/>
    </row>
    <row r="158953" spans="3:4">
      <c r="C158953" s="4"/>
      <c r="D158953" s="4"/>
    </row>
    <row r="158954" spans="3:4">
      <c r="C158954" s="4"/>
      <c r="D158954" s="4"/>
    </row>
    <row r="158955" spans="3:4">
      <c r="C158955" s="4"/>
      <c r="D158955" s="4"/>
    </row>
    <row r="158956" spans="3:4">
      <c r="C158956" s="4"/>
      <c r="D158956" s="4"/>
    </row>
    <row r="158957" spans="3:4">
      <c r="C158957" s="4"/>
      <c r="D158957" s="4"/>
    </row>
    <row r="158958" spans="3:4">
      <c r="C158958" s="4"/>
      <c r="D158958" s="4"/>
    </row>
    <row r="158959" spans="3:4">
      <c r="C158959" s="4"/>
      <c r="D158959" s="4"/>
    </row>
    <row r="158960" spans="3:4">
      <c r="C158960" s="4"/>
      <c r="D158960" s="4"/>
    </row>
    <row r="158961" spans="3:4">
      <c r="C158961" s="4"/>
      <c r="D158961" s="4"/>
    </row>
    <row r="158962" spans="3:4">
      <c r="C158962" s="4"/>
      <c r="D158962" s="4"/>
    </row>
    <row r="158963" spans="3:4">
      <c r="C158963" s="4"/>
      <c r="D158963" s="4"/>
    </row>
    <row r="158964" spans="3:4">
      <c r="C158964" s="4"/>
      <c r="D158964" s="4"/>
    </row>
    <row r="158965" spans="3:4">
      <c r="C158965" s="4"/>
      <c r="D158965" s="4"/>
    </row>
    <row r="158966" spans="3:4">
      <c r="C158966" s="4"/>
      <c r="D158966" s="4"/>
    </row>
    <row r="158967" spans="3:4">
      <c r="C158967" s="4"/>
      <c r="D158967" s="4"/>
    </row>
    <row r="158968" spans="3:4">
      <c r="C158968" s="4"/>
      <c r="D158968" s="4"/>
    </row>
    <row r="158969" spans="3:4">
      <c r="C158969" s="4"/>
      <c r="D158969" s="4"/>
    </row>
    <row r="158970" spans="3:4">
      <c r="C158970" s="4"/>
      <c r="D158970" s="4"/>
    </row>
    <row r="158971" spans="3:4">
      <c r="C158971" s="4"/>
      <c r="D158971" s="4"/>
    </row>
    <row r="158972" spans="3:4">
      <c r="C158972" s="4"/>
      <c r="D158972" s="4"/>
    </row>
    <row r="158973" spans="3:4">
      <c r="C158973" s="4"/>
      <c r="D158973" s="4"/>
    </row>
    <row r="158974" spans="3:4">
      <c r="C158974" s="4"/>
      <c r="D158974" s="4"/>
    </row>
    <row r="158975" spans="3:4">
      <c r="C158975" s="4"/>
      <c r="D158975" s="4"/>
    </row>
    <row r="158976" spans="3:4">
      <c r="C158976" s="4"/>
      <c r="D158976" s="4"/>
    </row>
    <row r="158977" spans="3:4">
      <c r="C158977" s="4"/>
      <c r="D158977" s="4"/>
    </row>
    <row r="158978" spans="3:4">
      <c r="C158978" s="4"/>
      <c r="D158978" s="4"/>
    </row>
    <row r="158979" spans="3:4">
      <c r="C158979" s="4"/>
      <c r="D158979" s="4"/>
    </row>
    <row r="158980" spans="3:4">
      <c r="C158980" s="4"/>
      <c r="D158980" s="4"/>
    </row>
    <row r="158981" spans="3:4">
      <c r="C158981" s="4"/>
      <c r="D158981" s="4"/>
    </row>
    <row r="158982" spans="3:4">
      <c r="C158982" s="4"/>
      <c r="D158982" s="4"/>
    </row>
    <row r="158983" spans="3:4">
      <c r="C158983" s="4"/>
      <c r="D158983" s="4"/>
    </row>
    <row r="158984" spans="3:4">
      <c r="C158984" s="4"/>
      <c r="D158984" s="4"/>
    </row>
    <row r="158985" spans="3:4">
      <c r="C158985" s="4"/>
      <c r="D158985" s="4"/>
    </row>
    <row r="158986" spans="3:4">
      <c r="C158986" s="4"/>
      <c r="D158986" s="4"/>
    </row>
    <row r="158987" spans="3:4">
      <c r="C158987" s="4"/>
      <c r="D158987" s="4"/>
    </row>
    <row r="158988" spans="3:4">
      <c r="C158988" s="4"/>
      <c r="D158988" s="4"/>
    </row>
    <row r="158989" spans="3:4">
      <c r="C158989" s="4"/>
      <c r="D158989" s="4"/>
    </row>
    <row r="158990" spans="3:4">
      <c r="C158990" s="4"/>
      <c r="D158990" s="4"/>
    </row>
    <row r="158991" spans="3:4">
      <c r="C158991" s="4"/>
      <c r="D158991" s="4"/>
    </row>
    <row r="158992" spans="3:4">
      <c r="C158992" s="4"/>
      <c r="D158992" s="4"/>
    </row>
    <row r="158993" spans="3:4">
      <c r="C158993" s="4"/>
      <c r="D158993" s="4"/>
    </row>
    <row r="158994" spans="3:4">
      <c r="C158994" s="4"/>
      <c r="D158994" s="4"/>
    </row>
    <row r="158995" spans="3:4">
      <c r="C158995" s="4"/>
      <c r="D158995" s="4"/>
    </row>
    <row r="158996" spans="3:4">
      <c r="C158996" s="4"/>
      <c r="D158996" s="4"/>
    </row>
    <row r="158997" spans="3:4">
      <c r="C158997" s="4"/>
      <c r="D158997" s="4"/>
    </row>
    <row r="158998" spans="3:4">
      <c r="C158998" s="4"/>
      <c r="D158998" s="4"/>
    </row>
    <row r="158999" spans="3:4">
      <c r="C158999" s="4"/>
      <c r="D158999" s="4"/>
    </row>
    <row r="159000" spans="3:4">
      <c r="C159000" s="4"/>
      <c r="D159000" s="4"/>
    </row>
    <row r="159001" spans="3:4">
      <c r="C159001" s="4"/>
      <c r="D159001" s="4"/>
    </row>
    <row r="159002" spans="3:4">
      <c r="C159002" s="4"/>
      <c r="D159002" s="4"/>
    </row>
    <row r="159003" spans="3:4">
      <c r="C159003" s="4"/>
      <c r="D159003" s="4"/>
    </row>
    <row r="159004" spans="3:4">
      <c r="C159004" s="4"/>
      <c r="D159004" s="4"/>
    </row>
    <row r="159005" spans="3:4">
      <c r="C159005" s="4"/>
      <c r="D159005" s="4"/>
    </row>
    <row r="159006" spans="3:4">
      <c r="C159006" s="4"/>
      <c r="D159006" s="4"/>
    </row>
    <row r="159007" spans="3:4">
      <c r="C159007" s="4"/>
      <c r="D159007" s="4"/>
    </row>
    <row r="159008" spans="3:4">
      <c r="C159008" s="4"/>
      <c r="D159008" s="4"/>
    </row>
    <row r="159009" spans="3:4">
      <c r="C159009" s="4"/>
      <c r="D159009" s="4"/>
    </row>
    <row r="159010" spans="3:4">
      <c r="C159010" s="4"/>
      <c r="D159010" s="4"/>
    </row>
    <row r="159011" spans="3:4">
      <c r="C159011" s="4"/>
      <c r="D159011" s="4"/>
    </row>
    <row r="159012" spans="3:4">
      <c r="C159012" s="4"/>
      <c r="D159012" s="4"/>
    </row>
    <row r="159013" spans="3:4">
      <c r="C159013" s="4"/>
      <c r="D159013" s="4"/>
    </row>
    <row r="159014" spans="3:4">
      <c r="C159014" s="4"/>
      <c r="D159014" s="4"/>
    </row>
    <row r="159015" spans="3:4">
      <c r="C159015" s="4"/>
      <c r="D159015" s="4"/>
    </row>
    <row r="159016" spans="3:4">
      <c r="C159016" s="4"/>
      <c r="D159016" s="4"/>
    </row>
    <row r="159017" spans="3:4">
      <c r="C159017" s="4"/>
      <c r="D159017" s="4"/>
    </row>
    <row r="159018" spans="3:4">
      <c r="C159018" s="4"/>
      <c r="D159018" s="4"/>
    </row>
    <row r="159019" spans="3:4">
      <c r="C159019" s="4"/>
      <c r="D159019" s="4"/>
    </row>
    <row r="159020" spans="3:4">
      <c r="C159020" s="4"/>
      <c r="D159020" s="4"/>
    </row>
    <row r="159021" spans="3:4">
      <c r="C159021" s="4"/>
      <c r="D159021" s="4"/>
    </row>
    <row r="159022" spans="3:4">
      <c r="C159022" s="4"/>
      <c r="D159022" s="4"/>
    </row>
    <row r="159023" spans="3:4">
      <c r="C159023" s="4"/>
      <c r="D159023" s="4"/>
    </row>
    <row r="159024" spans="3:4">
      <c r="C159024" s="4"/>
      <c r="D159024" s="4"/>
    </row>
    <row r="159025" spans="3:4">
      <c r="C159025" s="4"/>
      <c r="D159025" s="4"/>
    </row>
    <row r="159026" spans="3:4">
      <c r="C159026" s="4"/>
      <c r="D159026" s="4"/>
    </row>
    <row r="159027" spans="3:4">
      <c r="C159027" s="4"/>
      <c r="D159027" s="4"/>
    </row>
    <row r="159028" spans="3:4">
      <c r="C159028" s="4"/>
      <c r="D159028" s="4"/>
    </row>
    <row r="159029" spans="3:4">
      <c r="C159029" s="4"/>
      <c r="D159029" s="4"/>
    </row>
    <row r="159030" spans="3:4">
      <c r="C159030" s="4"/>
      <c r="D159030" s="4"/>
    </row>
    <row r="159031" spans="3:4">
      <c r="C159031" s="4"/>
      <c r="D159031" s="4"/>
    </row>
    <row r="159032" spans="3:4">
      <c r="C159032" s="4"/>
      <c r="D159032" s="4"/>
    </row>
    <row r="159033" spans="3:4">
      <c r="C159033" s="4"/>
      <c r="D159033" s="4"/>
    </row>
    <row r="159034" spans="3:4">
      <c r="C159034" s="4"/>
      <c r="D159034" s="4"/>
    </row>
    <row r="159035" spans="3:4">
      <c r="C159035" s="4"/>
      <c r="D159035" s="4"/>
    </row>
    <row r="159036" spans="3:4">
      <c r="C159036" s="4"/>
      <c r="D159036" s="4"/>
    </row>
    <row r="159037" spans="3:4">
      <c r="C159037" s="4"/>
      <c r="D159037" s="4"/>
    </row>
    <row r="159038" spans="3:4">
      <c r="C159038" s="4"/>
      <c r="D159038" s="4"/>
    </row>
    <row r="159039" spans="3:4">
      <c r="C159039" s="4"/>
      <c r="D159039" s="4"/>
    </row>
    <row r="159040" spans="3:4">
      <c r="C159040" s="4"/>
      <c r="D159040" s="4"/>
    </row>
    <row r="159041" spans="3:4">
      <c r="C159041" s="4"/>
      <c r="D159041" s="4"/>
    </row>
    <row r="159042" spans="3:4">
      <c r="C159042" s="4"/>
      <c r="D159042" s="4"/>
    </row>
    <row r="159043" spans="3:4">
      <c r="C159043" s="4"/>
      <c r="D159043" s="4"/>
    </row>
    <row r="159044" spans="3:4">
      <c r="C159044" s="4"/>
      <c r="D159044" s="4"/>
    </row>
    <row r="159045" spans="3:4">
      <c r="C159045" s="4"/>
      <c r="D159045" s="4"/>
    </row>
    <row r="159046" spans="3:4">
      <c r="C159046" s="4"/>
      <c r="D159046" s="4"/>
    </row>
    <row r="159047" spans="3:4">
      <c r="C159047" s="4"/>
      <c r="D159047" s="4"/>
    </row>
    <row r="159048" spans="3:4">
      <c r="C159048" s="4"/>
      <c r="D159048" s="4"/>
    </row>
    <row r="159049" spans="3:4">
      <c r="C159049" s="4"/>
      <c r="D159049" s="4"/>
    </row>
    <row r="159050" spans="3:4">
      <c r="C159050" s="4"/>
      <c r="D159050" s="4"/>
    </row>
    <row r="159051" spans="3:4">
      <c r="C159051" s="4"/>
      <c r="D159051" s="4"/>
    </row>
    <row r="159052" spans="3:4">
      <c r="C159052" s="4"/>
      <c r="D159052" s="4"/>
    </row>
    <row r="159053" spans="3:4">
      <c r="C159053" s="4"/>
      <c r="D159053" s="4"/>
    </row>
    <row r="159054" spans="3:4">
      <c r="C159054" s="4"/>
      <c r="D159054" s="4"/>
    </row>
    <row r="159055" spans="3:4">
      <c r="C159055" s="4"/>
      <c r="D159055" s="4"/>
    </row>
    <row r="159056" spans="3:4">
      <c r="C159056" s="4"/>
      <c r="D159056" s="4"/>
    </row>
    <row r="159057" spans="3:4">
      <c r="C159057" s="4"/>
      <c r="D159057" s="4"/>
    </row>
    <row r="159058" spans="3:4">
      <c r="C159058" s="4"/>
      <c r="D159058" s="4"/>
    </row>
    <row r="159059" spans="3:4">
      <c r="C159059" s="4"/>
      <c r="D159059" s="4"/>
    </row>
    <row r="159060" spans="3:4">
      <c r="C159060" s="4"/>
      <c r="D159060" s="4"/>
    </row>
    <row r="159061" spans="3:4">
      <c r="C159061" s="4"/>
      <c r="D159061" s="4"/>
    </row>
    <row r="159062" spans="3:4">
      <c r="C159062" s="4"/>
      <c r="D159062" s="4"/>
    </row>
    <row r="159063" spans="3:4">
      <c r="C159063" s="4"/>
      <c r="D159063" s="4"/>
    </row>
    <row r="159064" spans="3:4">
      <c r="C159064" s="4"/>
      <c r="D159064" s="4"/>
    </row>
    <row r="159065" spans="3:4">
      <c r="C159065" s="4"/>
      <c r="D159065" s="4"/>
    </row>
    <row r="159066" spans="3:4">
      <c r="C159066" s="4"/>
      <c r="D159066" s="4"/>
    </row>
    <row r="159067" spans="3:4">
      <c r="C159067" s="4"/>
      <c r="D159067" s="4"/>
    </row>
    <row r="159068" spans="3:4">
      <c r="C159068" s="4"/>
      <c r="D159068" s="4"/>
    </row>
    <row r="159069" spans="3:4">
      <c r="C159069" s="4"/>
      <c r="D159069" s="4"/>
    </row>
    <row r="159070" spans="3:4">
      <c r="C159070" s="4"/>
      <c r="D159070" s="4"/>
    </row>
    <row r="159071" spans="3:4">
      <c r="C159071" s="4"/>
      <c r="D159071" s="4"/>
    </row>
    <row r="159072" spans="3:4">
      <c r="C159072" s="4"/>
      <c r="D159072" s="4"/>
    </row>
    <row r="159073" spans="3:4">
      <c r="C159073" s="4"/>
      <c r="D159073" s="4"/>
    </row>
    <row r="159074" spans="3:4">
      <c r="C159074" s="4"/>
      <c r="D159074" s="4"/>
    </row>
    <row r="159075" spans="3:4">
      <c r="C159075" s="4"/>
      <c r="D159075" s="4"/>
    </row>
    <row r="159076" spans="3:4">
      <c r="C159076" s="4"/>
      <c r="D159076" s="4"/>
    </row>
    <row r="159077" spans="3:4">
      <c r="C159077" s="4"/>
      <c r="D159077" s="4"/>
    </row>
    <row r="159078" spans="3:4">
      <c r="C159078" s="4"/>
      <c r="D159078" s="4"/>
    </row>
    <row r="159079" spans="3:4">
      <c r="C159079" s="4"/>
      <c r="D159079" s="4"/>
    </row>
    <row r="159080" spans="3:4">
      <c r="C159080" s="4"/>
      <c r="D159080" s="4"/>
    </row>
    <row r="159081" spans="3:4">
      <c r="C159081" s="4"/>
      <c r="D159081" s="4"/>
    </row>
    <row r="159082" spans="3:4">
      <c r="C159082" s="4"/>
      <c r="D159082" s="4"/>
    </row>
    <row r="159083" spans="3:4">
      <c r="C159083" s="4"/>
      <c r="D159083" s="4"/>
    </row>
    <row r="159084" spans="3:4">
      <c r="C159084" s="4"/>
      <c r="D159084" s="4"/>
    </row>
    <row r="159085" spans="3:4">
      <c r="C159085" s="4"/>
      <c r="D159085" s="4"/>
    </row>
    <row r="159086" spans="3:4">
      <c r="C159086" s="4"/>
      <c r="D159086" s="4"/>
    </row>
    <row r="159087" spans="3:4">
      <c r="C159087" s="4"/>
      <c r="D159087" s="4"/>
    </row>
    <row r="159088" spans="3:4">
      <c r="C159088" s="4"/>
      <c r="D159088" s="4"/>
    </row>
    <row r="159089" spans="3:4">
      <c r="C159089" s="4"/>
      <c r="D159089" s="4"/>
    </row>
    <row r="159090" spans="3:4">
      <c r="C159090" s="4"/>
      <c r="D159090" s="4"/>
    </row>
    <row r="159091" spans="3:4">
      <c r="C159091" s="4"/>
      <c r="D159091" s="4"/>
    </row>
    <row r="159092" spans="3:4">
      <c r="C159092" s="4"/>
      <c r="D159092" s="4"/>
    </row>
    <row r="159093" spans="3:4">
      <c r="C159093" s="4"/>
      <c r="D159093" s="4"/>
    </row>
    <row r="159094" spans="3:4">
      <c r="C159094" s="4"/>
      <c r="D159094" s="4"/>
    </row>
    <row r="159095" spans="3:4">
      <c r="C159095" s="4"/>
      <c r="D159095" s="4"/>
    </row>
    <row r="159096" spans="3:4">
      <c r="C159096" s="4"/>
      <c r="D159096" s="4"/>
    </row>
    <row r="159097" spans="3:4">
      <c r="C159097" s="4"/>
      <c r="D159097" s="4"/>
    </row>
    <row r="159098" spans="3:4">
      <c r="C159098" s="4"/>
      <c r="D159098" s="4"/>
    </row>
    <row r="159099" spans="3:4">
      <c r="C159099" s="4"/>
      <c r="D159099" s="4"/>
    </row>
    <row r="159100" spans="3:4">
      <c r="C159100" s="4"/>
      <c r="D159100" s="4"/>
    </row>
    <row r="159101" spans="3:4">
      <c r="C159101" s="4"/>
      <c r="D159101" s="4"/>
    </row>
    <row r="159102" spans="3:4">
      <c r="C159102" s="4"/>
      <c r="D159102" s="4"/>
    </row>
    <row r="159103" spans="3:4">
      <c r="C159103" s="4"/>
      <c r="D159103" s="4"/>
    </row>
    <row r="159104" spans="3:4">
      <c r="C159104" s="4"/>
      <c r="D159104" s="4"/>
    </row>
    <row r="159105" spans="3:4">
      <c r="C159105" s="4"/>
      <c r="D159105" s="4"/>
    </row>
    <row r="159106" spans="3:4">
      <c r="C159106" s="4"/>
      <c r="D159106" s="4"/>
    </row>
    <row r="159107" spans="3:4">
      <c r="C159107" s="4"/>
      <c r="D159107" s="4"/>
    </row>
    <row r="159108" spans="3:4">
      <c r="C159108" s="4"/>
      <c r="D159108" s="4"/>
    </row>
    <row r="159109" spans="3:4">
      <c r="C159109" s="4"/>
      <c r="D159109" s="4"/>
    </row>
    <row r="159110" spans="3:4">
      <c r="C159110" s="4"/>
      <c r="D159110" s="4"/>
    </row>
    <row r="159111" spans="3:4">
      <c r="C159111" s="4"/>
      <c r="D159111" s="4"/>
    </row>
    <row r="159112" spans="3:4">
      <c r="C159112" s="4"/>
      <c r="D159112" s="4"/>
    </row>
    <row r="159113" spans="3:4">
      <c r="C159113" s="4"/>
      <c r="D159113" s="4"/>
    </row>
    <row r="159114" spans="3:4">
      <c r="C159114" s="4"/>
      <c r="D159114" s="4"/>
    </row>
    <row r="159115" spans="3:4">
      <c r="C159115" s="4"/>
      <c r="D159115" s="4"/>
    </row>
    <row r="159116" spans="3:4">
      <c r="C159116" s="4"/>
      <c r="D159116" s="4"/>
    </row>
    <row r="159117" spans="3:4">
      <c r="C159117" s="4"/>
      <c r="D159117" s="4"/>
    </row>
    <row r="159118" spans="3:4">
      <c r="C159118" s="4"/>
      <c r="D159118" s="4"/>
    </row>
    <row r="159119" spans="3:4">
      <c r="C159119" s="4"/>
      <c r="D159119" s="4"/>
    </row>
    <row r="159120" spans="3:4">
      <c r="C159120" s="4"/>
      <c r="D159120" s="4"/>
    </row>
    <row r="159121" spans="3:4">
      <c r="C159121" s="4"/>
      <c r="D159121" s="4"/>
    </row>
    <row r="159122" spans="3:4">
      <c r="C159122" s="4"/>
      <c r="D159122" s="4"/>
    </row>
    <row r="159123" spans="3:4">
      <c r="C159123" s="4"/>
      <c r="D159123" s="4"/>
    </row>
    <row r="159124" spans="3:4">
      <c r="C159124" s="4"/>
      <c r="D159124" s="4"/>
    </row>
    <row r="159125" spans="3:4">
      <c r="C159125" s="4"/>
      <c r="D159125" s="4"/>
    </row>
    <row r="159126" spans="3:4">
      <c r="C159126" s="4"/>
      <c r="D159126" s="4"/>
    </row>
    <row r="159127" spans="3:4">
      <c r="C159127" s="4"/>
      <c r="D159127" s="4"/>
    </row>
    <row r="159128" spans="3:4">
      <c r="C159128" s="4"/>
      <c r="D159128" s="4"/>
    </row>
    <row r="159129" spans="3:4">
      <c r="C159129" s="4"/>
      <c r="D159129" s="4"/>
    </row>
    <row r="159130" spans="3:4">
      <c r="C159130" s="4"/>
      <c r="D159130" s="4"/>
    </row>
    <row r="159131" spans="3:4">
      <c r="C159131" s="4"/>
      <c r="D159131" s="4"/>
    </row>
    <row r="159132" spans="3:4">
      <c r="C159132" s="4"/>
      <c r="D159132" s="4"/>
    </row>
    <row r="159133" spans="3:4">
      <c r="C159133" s="4"/>
      <c r="D159133" s="4"/>
    </row>
    <row r="159134" spans="3:4">
      <c r="C159134" s="4"/>
      <c r="D159134" s="4"/>
    </row>
    <row r="159135" spans="3:4">
      <c r="C159135" s="4"/>
      <c r="D159135" s="4"/>
    </row>
    <row r="159136" spans="3:4">
      <c r="C159136" s="4"/>
      <c r="D159136" s="4"/>
    </row>
    <row r="159137" spans="3:4">
      <c r="C159137" s="4"/>
      <c r="D159137" s="4"/>
    </row>
    <row r="159138" spans="3:4">
      <c r="C159138" s="4"/>
      <c r="D159138" s="4"/>
    </row>
    <row r="159139" spans="3:4">
      <c r="C159139" s="4"/>
      <c r="D159139" s="4"/>
    </row>
    <row r="159140" spans="3:4">
      <c r="C159140" s="4"/>
      <c r="D159140" s="4"/>
    </row>
    <row r="159141" spans="3:4">
      <c r="C159141" s="4"/>
      <c r="D159141" s="4"/>
    </row>
    <row r="159142" spans="3:4">
      <c r="C159142" s="4"/>
      <c r="D159142" s="4"/>
    </row>
    <row r="159143" spans="3:4">
      <c r="C159143" s="4"/>
      <c r="D159143" s="4"/>
    </row>
    <row r="159144" spans="3:4">
      <c r="C159144" s="4"/>
      <c r="D159144" s="4"/>
    </row>
    <row r="159145" spans="3:4">
      <c r="C159145" s="4"/>
      <c r="D159145" s="4"/>
    </row>
    <row r="159146" spans="3:4">
      <c r="C159146" s="4"/>
      <c r="D159146" s="4"/>
    </row>
    <row r="159147" spans="3:4">
      <c r="C159147" s="4"/>
      <c r="D159147" s="4"/>
    </row>
    <row r="159148" spans="3:4">
      <c r="C159148" s="4"/>
      <c r="D159148" s="4"/>
    </row>
    <row r="159149" spans="3:4">
      <c r="C159149" s="4"/>
      <c r="D159149" s="4"/>
    </row>
    <row r="159150" spans="3:4">
      <c r="C159150" s="4"/>
      <c r="D159150" s="4"/>
    </row>
    <row r="159151" spans="3:4">
      <c r="C159151" s="4"/>
      <c r="D159151" s="4"/>
    </row>
    <row r="159152" spans="3:4">
      <c r="C159152" s="4"/>
      <c r="D159152" s="4"/>
    </row>
    <row r="159153" spans="3:4">
      <c r="C159153" s="4"/>
      <c r="D159153" s="4"/>
    </row>
    <row r="159154" spans="3:4">
      <c r="C159154" s="4"/>
      <c r="D159154" s="4"/>
    </row>
    <row r="159155" spans="3:4">
      <c r="C159155" s="4"/>
      <c r="D159155" s="4"/>
    </row>
    <row r="159156" spans="3:4">
      <c r="C159156" s="4"/>
      <c r="D159156" s="4"/>
    </row>
    <row r="159157" spans="3:4">
      <c r="C159157" s="4"/>
      <c r="D159157" s="4"/>
    </row>
    <row r="159158" spans="3:4">
      <c r="C159158" s="4"/>
      <c r="D159158" s="4"/>
    </row>
    <row r="159159" spans="3:4">
      <c r="C159159" s="4"/>
      <c r="D159159" s="4"/>
    </row>
    <row r="159160" spans="3:4">
      <c r="C159160" s="4"/>
      <c r="D159160" s="4"/>
    </row>
    <row r="159161" spans="3:4">
      <c r="C159161" s="4"/>
      <c r="D159161" s="4"/>
    </row>
    <row r="159162" spans="3:4">
      <c r="C159162" s="4"/>
      <c r="D159162" s="4"/>
    </row>
    <row r="159163" spans="3:4">
      <c r="C159163" s="4"/>
      <c r="D159163" s="4"/>
    </row>
    <row r="159164" spans="3:4">
      <c r="C159164" s="4"/>
      <c r="D159164" s="4"/>
    </row>
    <row r="159165" spans="3:4">
      <c r="C159165" s="4"/>
      <c r="D159165" s="4"/>
    </row>
    <row r="159166" spans="3:4">
      <c r="C159166" s="4"/>
      <c r="D159166" s="4"/>
    </row>
    <row r="159167" spans="3:4">
      <c r="C159167" s="4"/>
      <c r="D159167" s="4"/>
    </row>
    <row r="159168" spans="3:4">
      <c r="C159168" s="4"/>
      <c r="D159168" s="4"/>
    </row>
    <row r="159169" spans="3:4">
      <c r="C159169" s="4"/>
      <c r="D159169" s="4"/>
    </row>
    <row r="159170" spans="3:4">
      <c r="C159170" s="4"/>
      <c r="D159170" s="4"/>
    </row>
    <row r="159171" spans="3:4">
      <c r="C159171" s="4"/>
      <c r="D159171" s="4"/>
    </row>
    <row r="159172" spans="3:4">
      <c r="C159172" s="4"/>
      <c r="D159172" s="4"/>
    </row>
    <row r="159173" spans="3:4">
      <c r="C159173" s="4"/>
      <c r="D159173" s="4"/>
    </row>
    <row r="159174" spans="3:4">
      <c r="C159174" s="4"/>
      <c r="D159174" s="4"/>
    </row>
    <row r="159175" spans="3:4">
      <c r="C159175" s="4"/>
      <c r="D159175" s="4"/>
    </row>
    <row r="159176" spans="3:4">
      <c r="C159176" s="4"/>
      <c r="D159176" s="4"/>
    </row>
    <row r="159177" spans="3:4">
      <c r="C159177" s="4"/>
      <c r="D159177" s="4"/>
    </row>
    <row r="159178" spans="3:4">
      <c r="C159178" s="4"/>
      <c r="D159178" s="4"/>
    </row>
    <row r="159179" spans="3:4">
      <c r="C159179" s="4"/>
      <c r="D159179" s="4"/>
    </row>
    <row r="159180" spans="3:4">
      <c r="C159180" s="4"/>
      <c r="D159180" s="4"/>
    </row>
    <row r="159181" spans="3:4">
      <c r="C159181" s="4"/>
      <c r="D159181" s="4"/>
    </row>
    <row r="159182" spans="3:4">
      <c r="C159182" s="4"/>
      <c r="D159182" s="4"/>
    </row>
    <row r="159183" spans="3:4">
      <c r="C159183" s="4"/>
      <c r="D159183" s="4"/>
    </row>
    <row r="159184" spans="3:4">
      <c r="C159184" s="4"/>
      <c r="D159184" s="4"/>
    </row>
    <row r="159185" spans="3:4">
      <c r="C159185" s="4"/>
      <c r="D159185" s="4"/>
    </row>
    <row r="159186" spans="3:4">
      <c r="C159186" s="4"/>
      <c r="D159186" s="4"/>
    </row>
    <row r="159187" spans="3:4">
      <c r="C159187" s="4"/>
      <c r="D159187" s="4"/>
    </row>
    <row r="159188" spans="3:4">
      <c r="C159188" s="4"/>
      <c r="D159188" s="4"/>
    </row>
    <row r="159189" spans="3:4">
      <c r="C159189" s="4"/>
      <c r="D159189" s="4"/>
    </row>
    <row r="159190" spans="3:4">
      <c r="C159190" s="4"/>
      <c r="D159190" s="4"/>
    </row>
    <row r="159191" spans="3:4">
      <c r="C159191" s="4"/>
      <c r="D159191" s="4"/>
    </row>
    <row r="159192" spans="3:4">
      <c r="C159192" s="4"/>
      <c r="D159192" s="4"/>
    </row>
    <row r="159193" spans="3:4">
      <c r="C159193" s="4"/>
      <c r="D159193" s="4"/>
    </row>
    <row r="159194" spans="3:4">
      <c r="C159194" s="4"/>
      <c r="D159194" s="4"/>
    </row>
    <row r="159195" spans="3:4">
      <c r="C159195" s="4"/>
      <c r="D159195" s="4"/>
    </row>
    <row r="159196" spans="3:4">
      <c r="C159196" s="4"/>
      <c r="D159196" s="4"/>
    </row>
    <row r="159197" spans="3:4">
      <c r="C159197" s="4"/>
      <c r="D159197" s="4"/>
    </row>
    <row r="159198" spans="3:4">
      <c r="C159198" s="4"/>
      <c r="D159198" s="4"/>
    </row>
    <row r="159199" spans="3:4">
      <c r="C159199" s="4"/>
      <c r="D159199" s="4"/>
    </row>
    <row r="159200" spans="3:4">
      <c r="C159200" s="4"/>
      <c r="D159200" s="4"/>
    </row>
    <row r="159201" spans="3:4">
      <c r="C159201" s="4"/>
      <c r="D159201" s="4"/>
    </row>
    <row r="159202" spans="3:4">
      <c r="C159202" s="4"/>
      <c r="D159202" s="4"/>
    </row>
    <row r="159203" spans="3:4">
      <c r="C159203" s="4"/>
      <c r="D159203" s="4"/>
    </row>
    <row r="159204" spans="3:4">
      <c r="C159204" s="4"/>
      <c r="D159204" s="4"/>
    </row>
    <row r="159205" spans="3:4">
      <c r="C159205" s="4"/>
      <c r="D159205" s="4"/>
    </row>
    <row r="159206" spans="3:4">
      <c r="C159206" s="4"/>
      <c r="D159206" s="4"/>
    </row>
    <row r="159207" spans="3:4">
      <c r="C159207" s="4"/>
      <c r="D159207" s="4"/>
    </row>
    <row r="159208" spans="3:4">
      <c r="C159208" s="4"/>
      <c r="D159208" s="4"/>
    </row>
    <row r="159209" spans="3:4">
      <c r="C159209" s="4"/>
      <c r="D159209" s="4"/>
    </row>
    <row r="159210" spans="3:4">
      <c r="C159210" s="4"/>
      <c r="D159210" s="4"/>
    </row>
    <row r="159211" spans="3:4">
      <c r="C159211" s="4"/>
      <c r="D159211" s="4"/>
    </row>
    <row r="159212" spans="3:4">
      <c r="C159212" s="4"/>
      <c r="D159212" s="4"/>
    </row>
    <row r="159213" spans="3:4">
      <c r="C159213" s="4"/>
      <c r="D159213" s="4"/>
    </row>
    <row r="159214" spans="3:4">
      <c r="C159214" s="4"/>
      <c r="D159214" s="4"/>
    </row>
    <row r="159215" spans="3:4">
      <c r="C159215" s="4"/>
      <c r="D159215" s="4"/>
    </row>
    <row r="159216" spans="3:4">
      <c r="C159216" s="4"/>
      <c r="D159216" s="4"/>
    </row>
    <row r="159217" spans="3:4">
      <c r="C159217" s="4"/>
      <c r="D159217" s="4"/>
    </row>
    <row r="159218" spans="3:4">
      <c r="C159218" s="4"/>
      <c r="D159218" s="4"/>
    </row>
    <row r="159219" spans="3:4">
      <c r="C159219" s="4"/>
      <c r="D159219" s="4"/>
    </row>
    <row r="159220" spans="3:4">
      <c r="C159220" s="4"/>
      <c r="D159220" s="4"/>
    </row>
    <row r="159221" spans="3:4">
      <c r="C159221" s="4"/>
      <c r="D159221" s="4"/>
    </row>
    <row r="159222" spans="3:4">
      <c r="C159222" s="4"/>
      <c r="D159222" s="4"/>
    </row>
    <row r="159223" spans="3:4">
      <c r="C159223" s="4"/>
      <c r="D159223" s="4"/>
    </row>
    <row r="159224" spans="3:4">
      <c r="C159224" s="4"/>
      <c r="D159224" s="4"/>
    </row>
    <row r="159225" spans="3:4">
      <c r="C159225" s="4"/>
      <c r="D159225" s="4"/>
    </row>
    <row r="159226" spans="3:4">
      <c r="C159226" s="4"/>
      <c r="D159226" s="4"/>
    </row>
    <row r="159227" spans="3:4">
      <c r="C159227" s="4"/>
      <c r="D159227" s="4"/>
    </row>
    <row r="159228" spans="3:4">
      <c r="C159228" s="4"/>
      <c r="D159228" s="4"/>
    </row>
    <row r="159229" spans="3:4">
      <c r="C159229" s="4"/>
      <c r="D159229" s="4"/>
    </row>
    <row r="159230" spans="3:4">
      <c r="C159230" s="4"/>
      <c r="D159230" s="4"/>
    </row>
    <row r="159231" spans="3:4">
      <c r="C159231" s="4"/>
      <c r="D159231" s="4"/>
    </row>
    <row r="159232" spans="3:4">
      <c r="C159232" s="4"/>
      <c r="D159232" s="4"/>
    </row>
    <row r="159233" spans="3:4">
      <c r="C159233" s="4"/>
      <c r="D159233" s="4"/>
    </row>
    <row r="159234" spans="3:4">
      <c r="C159234" s="4"/>
      <c r="D159234" s="4"/>
    </row>
    <row r="159235" spans="3:4">
      <c r="C159235" s="4"/>
      <c r="D159235" s="4"/>
    </row>
    <row r="159236" spans="3:4">
      <c r="C159236" s="4"/>
      <c r="D159236" s="4"/>
    </row>
    <row r="159237" spans="3:4">
      <c r="C159237" s="4"/>
      <c r="D159237" s="4"/>
    </row>
    <row r="159238" spans="3:4">
      <c r="C159238" s="4"/>
      <c r="D159238" s="4"/>
    </row>
    <row r="159239" spans="3:4">
      <c r="C159239" s="4"/>
      <c r="D159239" s="4"/>
    </row>
    <row r="159240" spans="3:4">
      <c r="C159240" s="4"/>
      <c r="D159240" s="4"/>
    </row>
    <row r="159241" spans="3:4">
      <c r="C159241" s="4"/>
      <c r="D159241" s="4"/>
    </row>
    <row r="159242" spans="3:4">
      <c r="C159242" s="4"/>
      <c r="D159242" s="4"/>
    </row>
    <row r="159243" spans="3:4">
      <c r="C159243" s="4"/>
      <c r="D159243" s="4"/>
    </row>
    <row r="159244" spans="3:4">
      <c r="C159244" s="4"/>
      <c r="D159244" s="4"/>
    </row>
    <row r="159245" spans="3:4">
      <c r="C159245" s="4"/>
      <c r="D159245" s="4"/>
    </row>
    <row r="159246" spans="3:4">
      <c r="C159246" s="4"/>
      <c r="D159246" s="4"/>
    </row>
    <row r="159247" spans="3:4">
      <c r="C159247" s="4"/>
      <c r="D159247" s="4"/>
    </row>
    <row r="159248" spans="3:4">
      <c r="C159248" s="4"/>
      <c r="D159248" s="4"/>
    </row>
    <row r="159249" spans="3:4">
      <c r="C159249" s="4"/>
      <c r="D159249" s="4"/>
    </row>
    <row r="159250" spans="3:4">
      <c r="C159250" s="4"/>
      <c r="D159250" s="4"/>
    </row>
    <row r="159251" spans="3:4">
      <c r="C159251" s="4"/>
      <c r="D159251" s="4"/>
    </row>
    <row r="159252" spans="3:4">
      <c r="C159252" s="4"/>
      <c r="D159252" s="4"/>
    </row>
    <row r="159253" spans="3:4">
      <c r="C159253" s="4"/>
      <c r="D159253" s="4"/>
    </row>
    <row r="159254" spans="3:4">
      <c r="C159254" s="4"/>
      <c r="D159254" s="4"/>
    </row>
    <row r="159255" spans="3:4">
      <c r="C159255" s="4"/>
      <c r="D159255" s="4"/>
    </row>
    <row r="159256" spans="3:4">
      <c r="C159256" s="4"/>
      <c r="D159256" s="4"/>
    </row>
    <row r="159257" spans="3:4">
      <c r="C159257" s="4"/>
      <c r="D159257" s="4"/>
    </row>
    <row r="159258" spans="3:4">
      <c r="C159258" s="4"/>
      <c r="D159258" s="4"/>
    </row>
    <row r="159259" spans="3:4">
      <c r="C159259" s="4"/>
      <c r="D159259" s="4"/>
    </row>
    <row r="159260" spans="3:4">
      <c r="C159260" s="4"/>
      <c r="D159260" s="4"/>
    </row>
    <row r="159261" spans="3:4">
      <c r="C159261" s="4"/>
      <c r="D159261" s="4"/>
    </row>
    <row r="159262" spans="3:4">
      <c r="C159262" s="4"/>
      <c r="D159262" s="4"/>
    </row>
    <row r="159263" spans="3:4">
      <c r="C159263" s="4"/>
      <c r="D159263" s="4"/>
    </row>
    <row r="159264" spans="3:4">
      <c r="C159264" s="4"/>
      <c r="D159264" s="4"/>
    </row>
    <row r="159265" spans="3:4">
      <c r="C159265" s="4"/>
      <c r="D159265" s="4"/>
    </row>
    <row r="159266" spans="3:4">
      <c r="C159266" s="4"/>
      <c r="D159266" s="4"/>
    </row>
    <row r="159267" spans="3:4">
      <c r="C159267" s="4"/>
      <c r="D159267" s="4"/>
    </row>
    <row r="159268" spans="3:4">
      <c r="C159268" s="4"/>
      <c r="D159268" s="4"/>
    </row>
    <row r="159269" spans="3:4">
      <c r="C159269" s="4"/>
      <c r="D159269" s="4"/>
    </row>
    <row r="159270" spans="3:4">
      <c r="C159270" s="4"/>
      <c r="D159270" s="4"/>
    </row>
    <row r="159271" spans="3:4">
      <c r="C159271" s="4"/>
      <c r="D159271" s="4"/>
    </row>
    <row r="159272" spans="3:4">
      <c r="C159272" s="4"/>
      <c r="D159272" s="4"/>
    </row>
    <row r="159273" spans="3:4">
      <c r="C159273" s="4"/>
      <c r="D159273" s="4"/>
    </row>
    <row r="159274" spans="3:4">
      <c r="C159274" s="4"/>
      <c r="D159274" s="4"/>
    </row>
    <row r="159275" spans="3:4">
      <c r="C159275" s="4"/>
      <c r="D159275" s="4"/>
    </row>
    <row r="159276" spans="3:4">
      <c r="C159276" s="4"/>
      <c r="D159276" s="4"/>
    </row>
    <row r="159277" spans="3:4">
      <c r="C159277" s="4"/>
      <c r="D159277" s="4"/>
    </row>
    <row r="159278" spans="3:4">
      <c r="C159278" s="4"/>
      <c r="D159278" s="4"/>
    </row>
    <row r="159279" spans="3:4">
      <c r="C159279" s="4"/>
      <c r="D159279" s="4"/>
    </row>
    <row r="159280" spans="3:4">
      <c r="C159280" s="4"/>
      <c r="D159280" s="4"/>
    </row>
    <row r="159281" spans="3:4">
      <c r="C159281" s="4"/>
      <c r="D159281" s="4"/>
    </row>
    <row r="159282" spans="3:4">
      <c r="C159282" s="4"/>
      <c r="D159282" s="4"/>
    </row>
    <row r="159283" spans="3:4">
      <c r="C159283" s="4"/>
      <c r="D159283" s="4"/>
    </row>
    <row r="159284" spans="3:4">
      <c r="C159284" s="4"/>
      <c r="D159284" s="4"/>
    </row>
    <row r="159285" spans="3:4">
      <c r="C159285" s="4"/>
      <c r="D159285" s="4"/>
    </row>
    <row r="159286" spans="3:4">
      <c r="C159286" s="4"/>
      <c r="D159286" s="4"/>
    </row>
    <row r="159287" spans="3:4">
      <c r="C159287" s="4"/>
      <c r="D159287" s="4"/>
    </row>
    <row r="159288" spans="3:4">
      <c r="C159288" s="4"/>
      <c r="D159288" s="4"/>
    </row>
    <row r="159289" spans="3:4">
      <c r="C159289" s="4"/>
      <c r="D159289" s="4"/>
    </row>
    <row r="159290" spans="3:4">
      <c r="C159290" s="4"/>
      <c r="D159290" s="4"/>
    </row>
    <row r="159291" spans="3:4">
      <c r="C159291" s="4"/>
      <c r="D159291" s="4"/>
    </row>
    <row r="159292" spans="3:4">
      <c r="C159292" s="4"/>
      <c r="D159292" s="4"/>
    </row>
    <row r="159293" spans="3:4">
      <c r="C159293" s="4"/>
      <c r="D159293" s="4"/>
    </row>
    <row r="159294" spans="3:4">
      <c r="C159294" s="4"/>
      <c r="D159294" s="4"/>
    </row>
    <row r="159295" spans="3:4">
      <c r="C159295" s="4"/>
      <c r="D159295" s="4"/>
    </row>
    <row r="159296" spans="3:4">
      <c r="C159296" s="4"/>
      <c r="D159296" s="4"/>
    </row>
    <row r="159297" spans="3:4">
      <c r="C159297" s="4"/>
      <c r="D159297" s="4"/>
    </row>
    <row r="159298" spans="3:4">
      <c r="C159298" s="4"/>
      <c r="D159298" s="4"/>
    </row>
    <row r="159299" spans="3:4">
      <c r="C159299" s="4"/>
      <c r="D159299" s="4"/>
    </row>
    <row r="159300" spans="3:4">
      <c r="C159300" s="4"/>
      <c r="D159300" s="4"/>
    </row>
    <row r="159301" spans="3:4">
      <c r="C159301" s="4"/>
      <c r="D159301" s="4"/>
    </row>
    <row r="159302" spans="3:4">
      <c r="C159302" s="4"/>
      <c r="D159302" s="4"/>
    </row>
    <row r="159303" spans="3:4">
      <c r="C159303" s="4"/>
      <c r="D159303" s="4"/>
    </row>
    <row r="159304" spans="3:4">
      <c r="C159304" s="4"/>
      <c r="D159304" s="4"/>
    </row>
    <row r="159305" spans="3:4">
      <c r="C159305" s="4"/>
      <c r="D159305" s="4"/>
    </row>
    <row r="159306" spans="3:4">
      <c r="C159306" s="4"/>
      <c r="D159306" s="4"/>
    </row>
    <row r="159307" spans="3:4">
      <c r="C159307" s="4"/>
      <c r="D159307" s="4"/>
    </row>
    <row r="159308" spans="3:4">
      <c r="C159308" s="4"/>
      <c r="D159308" s="4"/>
    </row>
    <row r="159309" spans="3:4">
      <c r="C159309" s="4"/>
      <c r="D159309" s="4"/>
    </row>
    <row r="159310" spans="3:4">
      <c r="C159310" s="4"/>
      <c r="D159310" s="4"/>
    </row>
    <row r="159311" spans="3:4">
      <c r="C159311" s="4"/>
      <c r="D159311" s="4"/>
    </row>
    <row r="159312" spans="3:4">
      <c r="C159312" s="4"/>
      <c r="D159312" s="4"/>
    </row>
    <row r="159313" spans="3:4">
      <c r="C159313" s="4"/>
      <c r="D159313" s="4"/>
    </row>
    <row r="159314" spans="3:4">
      <c r="C159314" s="4"/>
      <c r="D159314" s="4"/>
    </row>
    <row r="159315" spans="3:4">
      <c r="C159315" s="4"/>
      <c r="D159315" s="4"/>
    </row>
    <row r="159316" spans="3:4">
      <c r="C159316" s="4"/>
      <c r="D159316" s="4"/>
    </row>
    <row r="159317" spans="3:4">
      <c r="C159317" s="4"/>
      <c r="D159317" s="4"/>
    </row>
    <row r="159318" spans="3:4">
      <c r="C159318" s="4"/>
      <c r="D159318" s="4"/>
    </row>
    <row r="159319" spans="3:4">
      <c r="C159319" s="4"/>
      <c r="D159319" s="4"/>
    </row>
    <row r="159320" spans="3:4">
      <c r="C159320" s="4"/>
      <c r="D159320" s="4"/>
    </row>
    <row r="159321" spans="3:4">
      <c r="C159321" s="4"/>
      <c r="D159321" s="4"/>
    </row>
    <row r="159322" spans="3:4">
      <c r="C159322" s="4"/>
      <c r="D159322" s="4"/>
    </row>
    <row r="159323" spans="3:4">
      <c r="C159323" s="4"/>
      <c r="D159323" s="4"/>
    </row>
    <row r="159324" spans="3:4">
      <c r="C159324" s="4"/>
      <c r="D159324" s="4"/>
    </row>
    <row r="159325" spans="3:4">
      <c r="C159325" s="4"/>
      <c r="D159325" s="4"/>
    </row>
    <row r="159326" spans="3:4">
      <c r="C159326" s="4"/>
      <c r="D159326" s="4"/>
    </row>
    <row r="159327" spans="3:4">
      <c r="C159327" s="4"/>
      <c r="D159327" s="4"/>
    </row>
    <row r="159328" spans="3:4">
      <c r="C159328" s="4"/>
      <c r="D159328" s="4"/>
    </row>
    <row r="159329" spans="3:4">
      <c r="C159329" s="4"/>
      <c r="D159329" s="4"/>
    </row>
    <row r="159330" spans="3:4">
      <c r="C159330" s="4"/>
      <c r="D159330" s="4"/>
    </row>
    <row r="159331" spans="3:4">
      <c r="C159331" s="4"/>
      <c r="D159331" s="4"/>
    </row>
    <row r="159332" spans="3:4">
      <c r="C159332" s="4"/>
      <c r="D159332" s="4"/>
    </row>
    <row r="159333" spans="3:4">
      <c r="C159333" s="4"/>
      <c r="D159333" s="4"/>
    </row>
    <row r="159334" spans="3:4">
      <c r="C159334" s="4"/>
      <c r="D159334" s="4"/>
    </row>
    <row r="159335" spans="3:4">
      <c r="C159335" s="4"/>
      <c r="D159335" s="4"/>
    </row>
    <row r="159336" spans="3:4">
      <c r="C159336" s="4"/>
      <c r="D159336" s="4"/>
    </row>
    <row r="159337" spans="3:4">
      <c r="C159337" s="4"/>
      <c r="D159337" s="4"/>
    </row>
    <row r="159338" spans="3:4">
      <c r="C159338" s="4"/>
      <c r="D159338" s="4"/>
    </row>
    <row r="159339" spans="3:4">
      <c r="C159339" s="4"/>
      <c r="D159339" s="4"/>
    </row>
    <row r="159340" spans="3:4">
      <c r="C159340" s="4"/>
      <c r="D159340" s="4"/>
    </row>
    <row r="159341" spans="3:4">
      <c r="C159341" s="4"/>
      <c r="D159341" s="4"/>
    </row>
    <row r="159342" spans="3:4">
      <c r="C159342" s="4"/>
      <c r="D159342" s="4"/>
    </row>
    <row r="159343" spans="3:4">
      <c r="C159343" s="4"/>
      <c r="D159343" s="4"/>
    </row>
    <row r="159344" spans="3:4">
      <c r="C159344" s="4"/>
      <c r="D159344" s="4"/>
    </row>
    <row r="159345" spans="3:4">
      <c r="C159345" s="4"/>
      <c r="D159345" s="4"/>
    </row>
    <row r="159346" spans="3:4">
      <c r="C159346" s="4"/>
      <c r="D159346" s="4"/>
    </row>
    <row r="159347" spans="3:4">
      <c r="C159347" s="4"/>
      <c r="D159347" s="4"/>
    </row>
    <row r="159348" spans="3:4">
      <c r="C159348" s="4"/>
      <c r="D159348" s="4"/>
    </row>
    <row r="159349" spans="3:4">
      <c r="C159349" s="4"/>
      <c r="D159349" s="4"/>
    </row>
    <row r="159350" spans="3:4">
      <c r="C159350" s="4"/>
      <c r="D159350" s="4"/>
    </row>
    <row r="159351" spans="3:4">
      <c r="C159351" s="4"/>
      <c r="D159351" s="4"/>
    </row>
    <row r="159352" spans="3:4">
      <c r="C159352" s="4"/>
      <c r="D159352" s="4"/>
    </row>
    <row r="159353" spans="3:4">
      <c r="C159353" s="4"/>
      <c r="D159353" s="4"/>
    </row>
    <row r="159354" spans="3:4">
      <c r="C159354" s="4"/>
      <c r="D159354" s="4"/>
    </row>
    <row r="159355" spans="3:4">
      <c r="C159355" s="4"/>
      <c r="D159355" s="4"/>
    </row>
    <row r="159356" spans="3:4">
      <c r="C159356" s="4"/>
      <c r="D159356" s="4"/>
    </row>
    <row r="159357" spans="3:4">
      <c r="C159357" s="4"/>
      <c r="D159357" s="4"/>
    </row>
    <row r="159358" spans="3:4">
      <c r="C159358" s="4"/>
      <c r="D159358" s="4"/>
    </row>
    <row r="159359" spans="3:4">
      <c r="C159359" s="4"/>
      <c r="D159359" s="4"/>
    </row>
    <row r="159360" spans="3:4">
      <c r="C159360" s="4"/>
      <c r="D159360" s="4"/>
    </row>
    <row r="159361" spans="3:4">
      <c r="C159361" s="4"/>
      <c r="D159361" s="4"/>
    </row>
    <row r="159362" spans="3:4">
      <c r="C159362" s="4"/>
      <c r="D159362" s="4"/>
    </row>
    <row r="159363" spans="3:4">
      <c r="C159363" s="4"/>
      <c r="D159363" s="4"/>
    </row>
    <row r="159364" spans="3:4">
      <c r="C159364" s="4"/>
      <c r="D159364" s="4"/>
    </row>
    <row r="159365" spans="3:4">
      <c r="C159365" s="4"/>
      <c r="D159365" s="4"/>
    </row>
    <row r="159366" spans="3:4">
      <c r="C159366" s="4"/>
      <c r="D159366" s="4"/>
    </row>
    <row r="159367" spans="3:4">
      <c r="C159367" s="4"/>
      <c r="D159367" s="4"/>
    </row>
    <row r="159368" spans="3:4">
      <c r="C159368" s="4"/>
      <c r="D159368" s="4"/>
    </row>
    <row r="159369" spans="3:4">
      <c r="C159369" s="4"/>
      <c r="D159369" s="4"/>
    </row>
    <row r="159370" spans="3:4">
      <c r="C159370" s="4"/>
      <c r="D159370" s="4"/>
    </row>
    <row r="159371" spans="3:4">
      <c r="C159371" s="4"/>
      <c r="D159371" s="4"/>
    </row>
    <row r="159372" spans="3:4">
      <c r="C159372" s="4"/>
      <c r="D159372" s="4"/>
    </row>
    <row r="159373" spans="3:4">
      <c r="C159373" s="4"/>
      <c r="D159373" s="4"/>
    </row>
    <row r="159374" spans="3:4">
      <c r="C159374" s="4"/>
      <c r="D159374" s="4"/>
    </row>
    <row r="159375" spans="3:4">
      <c r="C159375" s="4"/>
      <c r="D159375" s="4"/>
    </row>
    <row r="159376" spans="3:4">
      <c r="C159376" s="4"/>
      <c r="D159376" s="4"/>
    </row>
    <row r="159377" spans="3:4">
      <c r="C159377" s="4"/>
      <c r="D159377" s="4"/>
    </row>
    <row r="159378" spans="3:4">
      <c r="C159378" s="4"/>
      <c r="D159378" s="4"/>
    </row>
    <row r="159379" spans="3:4">
      <c r="C159379" s="4"/>
      <c r="D159379" s="4"/>
    </row>
    <row r="159380" spans="3:4">
      <c r="C159380" s="4"/>
      <c r="D159380" s="4"/>
    </row>
    <row r="159381" spans="3:4">
      <c r="C159381" s="4"/>
      <c r="D159381" s="4"/>
    </row>
    <row r="159382" spans="3:4">
      <c r="C159382" s="4"/>
      <c r="D159382" s="4"/>
    </row>
    <row r="159383" spans="3:4">
      <c r="C159383" s="4"/>
      <c r="D159383" s="4"/>
    </row>
    <row r="159384" spans="3:4">
      <c r="C159384" s="4"/>
      <c r="D159384" s="4"/>
    </row>
    <row r="159385" spans="3:4">
      <c r="C159385" s="4"/>
      <c r="D159385" s="4"/>
    </row>
    <row r="159386" spans="3:4">
      <c r="C159386" s="4"/>
      <c r="D159386" s="4"/>
    </row>
    <row r="159387" spans="3:4">
      <c r="C159387" s="4"/>
      <c r="D159387" s="4"/>
    </row>
    <row r="159388" spans="3:4">
      <c r="C159388" s="4"/>
      <c r="D159388" s="4"/>
    </row>
    <row r="159389" spans="3:4">
      <c r="C159389" s="4"/>
      <c r="D159389" s="4"/>
    </row>
    <row r="159390" spans="3:4">
      <c r="C159390" s="4"/>
      <c r="D159390" s="4"/>
    </row>
    <row r="159391" spans="3:4">
      <c r="C159391" s="4"/>
      <c r="D159391" s="4"/>
    </row>
    <row r="159392" spans="3:4">
      <c r="C159392" s="4"/>
      <c r="D159392" s="4"/>
    </row>
    <row r="159393" spans="3:4">
      <c r="C159393" s="4"/>
      <c r="D159393" s="4"/>
    </row>
    <row r="159394" spans="3:4">
      <c r="C159394" s="4"/>
      <c r="D159394" s="4"/>
    </row>
    <row r="159395" spans="3:4">
      <c r="C159395" s="4"/>
      <c r="D159395" s="4"/>
    </row>
    <row r="159396" spans="3:4">
      <c r="C159396" s="4"/>
      <c r="D159396" s="4"/>
    </row>
    <row r="159397" spans="3:4">
      <c r="C159397" s="4"/>
      <c r="D159397" s="4"/>
    </row>
    <row r="159398" spans="3:4">
      <c r="C159398" s="4"/>
      <c r="D159398" s="4"/>
    </row>
    <row r="159399" spans="3:4">
      <c r="C159399" s="4"/>
      <c r="D159399" s="4"/>
    </row>
    <row r="159400" spans="3:4">
      <c r="C159400" s="4"/>
      <c r="D159400" s="4"/>
    </row>
    <row r="159401" spans="3:4">
      <c r="C159401" s="4"/>
      <c r="D159401" s="4"/>
    </row>
    <row r="159402" spans="3:4">
      <c r="C159402" s="4"/>
      <c r="D159402" s="4"/>
    </row>
    <row r="159403" spans="3:4">
      <c r="C159403" s="4"/>
      <c r="D159403" s="4"/>
    </row>
    <row r="159404" spans="3:4">
      <c r="C159404" s="4"/>
      <c r="D159404" s="4"/>
    </row>
    <row r="159405" spans="3:4">
      <c r="C159405" s="4"/>
      <c r="D159405" s="4"/>
    </row>
    <row r="159406" spans="3:4">
      <c r="C159406" s="4"/>
      <c r="D159406" s="4"/>
    </row>
    <row r="159407" spans="3:4">
      <c r="C159407" s="4"/>
      <c r="D159407" s="4"/>
    </row>
    <row r="159408" spans="3:4">
      <c r="C159408" s="4"/>
      <c r="D159408" s="4"/>
    </row>
    <row r="159409" spans="3:4">
      <c r="C159409" s="4"/>
      <c r="D159409" s="4"/>
    </row>
    <row r="159410" spans="3:4">
      <c r="C159410" s="4"/>
      <c r="D159410" s="4"/>
    </row>
    <row r="159411" spans="3:4">
      <c r="C159411" s="4"/>
      <c r="D159411" s="4"/>
    </row>
    <row r="159412" spans="3:4">
      <c r="C159412" s="4"/>
      <c r="D159412" s="4"/>
    </row>
    <row r="159413" spans="3:4">
      <c r="C159413" s="4"/>
      <c r="D159413" s="4"/>
    </row>
    <row r="159414" spans="3:4">
      <c r="C159414" s="4"/>
      <c r="D159414" s="4"/>
    </row>
    <row r="159415" spans="3:4">
      <c r="C159415" s="4"/>
      <c r="D159415" s="4"/>
    </row>
    <row r="159416" spans="3:4">
      <c r="C159416" s="4"/>
      <c r="D159416" s="4"/>
    </row>
    <row r="159417" spans="3:4">
      <c r="C159417" s="4"/>
      <c r="D159417" s="4"/>
    </row>
    <row r="159418" spans="3:4">
      <c r="C159418" s="4"/>
      <c r="D159418" s="4"/>
    </row>
    <row r="159419" spans="3:4">
      <c r="C159419" s="4"/>
      <c r="D159419" s="4"/>
    </row>
    <row r="159420" spans="3:4">
      <c r="C159420" s="4"/>
      <c r="D159420" s="4"/>
    </row>
    <row r="159421" spans="3:4">
      <c r="C159421" s="4"/>
      <c r="D159421" s="4"/>
    </row>
    <row r="159422" spans="3:4">
      <c r="C159422" s="4"/>
      <c r="D159422" s="4"/>
    </row>
    <row r="159423" spans="3:4">
      <c r="C159423" s="4"/>
      <c r="D159423" s="4"/>
    </row>
    <row r="159424" spans="3:4">
      <c r="C159424" s="4"/>
      <c r="D159424" s="4"/>
    </row>
    <row r="159425" spans="3:4">
      <c r="C159425" s="4"/>
      <c r="D159425" s="4"/>
    </row>
    <row r="159426" spans="3:4">
      <c r="C159426" s="4"/>
      <c r="D159426" s="4"/>
    </row>
    <row r="159427" spans="3:4">
      <c r="C159427" s="4"/>
      <c r="D159427" s="4"/>
    </row>
    <row r="159428" spans="3:4">
      <c r="C159428" s="4"/>
      <c r="D159428" s="4"/>
    </row>
    <row r="159429" spans="3:4">
      <c r="C159429" s="4"/>
      <c r="D159429" s="4"/>
    </row>
    <row r="159430" spans="3:4">
      <c r="C159430" s="4"/>
      <c r="D159430" s="4"/>
    </row>
    <row r="159431" spans="3:4">
      <c r="C159431" s="4"/>
      <c r="D159431" s="4"/>
    </row>
    <row r="159432" spans="3:4">
      <c r="C159432" s="4"/>
      <c r="D159432" s="4"/>
    </row>
    <row r="159433" spans="3:4">
      <c r="C159433" s="4"/>
      <c r="D159433" s="4"/>
    </row>
    <row r="159434" spans="3:4">
      <c r="C159434" s="4"/>
      <c r="D159434" s="4"/>
    </row>
    <row r="159435" spans="3:4">
      <c r="C159435" s="4"/>
      <c r="D159435" s="4"/>
    </row>
    <row r="159436" spans="3:4">
      <c r="C159436" s="4"/>
      <c r="D159436" s="4"/>
    </row>
    <row r="159437" spans="3:4">
      <c r="C159437" s="4"/>
      <c r="D159437" s="4"/>
    </row>
    <row r="159438" spans="3:4">
      <c r="C159438" s="4"/>
      <c r="D159438" s="4"/>
    </row>
    <row r="159439" spans="3:4">
      <c r="C159439" s="4"/>
      <c r="D159439" s="4"/>
    </row>
    <row r="159440" spans="3:4">
      <c r="C159440" s="4"/>
      <c r="D159440" s="4"/>
    </row>
    <row r="159441" spans="3:4">
      <c r="C159441" s="4"/>
      <c r="D159441" s="4"/>
    </row>
    <row r="159442" spans="3:4">
      <c r="C159442" s="4"/>
      <c r="D159442" s="4"/>
    </row>
    <row r="159443" spans="3:4">
      <c r="C159443" s="4"/>
      <c r="D159443" s="4"/>
    </row>
    <row r="159444" spans="3:4">
      <c r="C159444" s="4"/>
      <c r="D159444" s="4"/>
    </row>
    <row r="159445" spans="3:4">
      <c r="C159445" s="4"/>
      <c r="D159445" s="4"/>
    </row>
    <row r="159446" spans="3:4">
      <c r="C159446" s="4"/>
      <c r="D159446" s="4"/>
    </row>
    <row r="159447" spans="3:4">
      <c r="C159447" s="4"/>
      <c r="D159447" s="4"/>
    </row>
    <row r="159448" spans="3:4">
      <c r="C159448" s="4"/>
      <c r="D159448" s="4"/>
    </row>
    <row r="159449" spans="3:4">
      <c r="C159449" s="4"/>
      <c r="D159449" s="4"/>
    </row>
    <row r="159450" spans="3:4">
      <c r="C159450" s="4"/>
      <c r="D159450" s="4"/>
    </row>
    <row r="159451" spans="3:4">
      <c r="C159451" s="4"/>
      <c r="D159451" s="4"/>
    </row>
    <row r="159452" spans="3:4">
      <c r="C159452" s="4"/>
      <c r="D159452" s="4"/>
    </row>
    <row r="159453" spans="3:4">
      <c r="C159453" s="4"/>
      <c r="D159453" s="4"/>
    </row>
    <row r="159454" spans="3:4">
      <c r="C159454" s="4"/>
      <c r="D159454" s="4"/>
    </row>
    <row r="159455" spans="3:4">
      <c r="C159455" s="4"/>
      <c r="D159455" s="4"/>
    </row>
    <row r="159456" spans="3:4">
      <c r="C159456" s="4"/>
      <c r="D159456" s="4"/>
    </row>
    <row r="159457" spans="3:4">
      <c r="C159457" s="4"/>
      <c r="D159457" s="4"/>
    </row>
    <row r="159458" spans="3:4">
      <c r="C159458" s="4"/>
      <c r="D159458" s="4"/>
    </row>
    <row r="159459" spans="3:4">
      <c r="C159459" s="4"/>
      <c r="D159459" s="4"/>
    </row>
    <row r="159460" spans="3:4">
      <c r="C159460" s="4"/>
      <c r="D159460" s="4"/>
    </row>
    <row r="159461" spans="3:4">
      <c r="C159461" s="4"/>
      <c r="D159461" s="4"/>
    </row>
    <row r="159462" spans="3:4">
      <c r="C159462" s="4"/>
      <c r="D159462" s="4"/>
    </row>
    <row r="159463" spans="3:4">
      <c r="C159463" s="4"/>
      <c r="D159463" s="4"/>
    </row>
    <row r="159464" spans="3:4">
      <c r="C159464" s="4"/>
      <c r="D159464" s="4"/>
    </row>
    <row r="159465" spans="3:4">
      <c r="C159465" s="4"/>
      <c r="D159465" s="4"/>
    </row>
    <row r="159466" spans="3:4">
      <c r="C159466" s="4"/>
      <c r="D159466" s="4"/>
    </row>
    <row r="159467" spans="3:4">
      <c r="C159467" s="4"/>
      <c r="D159467" s="4"/>
    </row>
    <row r="159468" spans="3:4">
      <c r="C159468" s="4"/>
      <c r="D159468" s="4"/>
    </row>
    <row r="159469" spans="3:4">
      <c r="C159469" s="4"/>
      <c r="D159469" s="4"/>
    </row>
    <row r="159470" spans="3:4">
      <c r="C159470" s="4"/>
      <c r="D159470" s="4"/>
    </row>
    <row r="159471" spans="3:4">
      <c r="C159471" s="4"/>
      <c r="D159471" s="4"/>
    </row>
    <row r="159472" spans="3:4">
      <c r="C159472" s="4"/>
      <c r="D159472" s="4"/>
    </row>
    <row r="159473" spans="3:4">
      <c r="C159473" s="4"/>
      <c r="D159473" s="4"/>
    </row>
    <row r="159474" spans="3:4">
      <c r="C159474" s="4"/>
      <c r="D159474" s="4"/>
    </row>
    <row r="159475" spans="3:4">
      <c r="C159475" s="4"/>
      <c r="D159475" s="4"/>
    </row>
    <row r="159476" spans="3:4">
      <c r="C159476" s="4"/>
      <c r="D159476" s="4"/>
    </row>
    <row r="159477" spans="3:4">
      <c r="C159477" s="4"/>
      <c r="D159477" s="4"/>
    </row>
    <row r="159478" spans="3:4">
      <c r="C159478" s="4"/>
      <c r="D159478" s="4"/>
    </row>
    <row r="159479" spans="3:4">
      <c r="C159479" s="4"/>
      <c r="D159479" s="4"/>
    </row>
    <row r="159480" spans="3:4">
      <c r="C159480" s="4"/>
      <c r="D159480" s="4"/>
    </row>
    <row r="159481" spans="3:4">
      <c r="C159481" s="4"/>
      <c r="D159481" s="4"/>
    </row>
    <row r="159482" spans="3:4">
      <c r="C159482" s="4"/>
      <c r="D159482" s="4"/>
    </row>
    <row r="159483" spans="3:4">
      <c r="C159483" s="4"/>
      <c r="D159483" s="4"/>
    </row>
    <row r="159484" spans="3:4">
      <c r="C159484" s="4"/>
      <c r="D159484" s="4"/>
    </row>
    <row r="159485" spans="3:4">
      <c r="C159485" s="4"/>
      <c r="D159485" s="4"/>
    </row>
    <row r="159486" spans="3:4">
      <c r="C159486" s="4"/>
      <c r="D159486" s="4"/>
    </row>
    <row r="159487" spans="3:4">
      <c r="C159487" s="4"/>
      <c r="D159487" s="4"/>
    </row>
    <row r="159488" spans="3:4">
      <c r="C159488" s="4"/>
      <c r="D159488" s="4"/>
    </row>
    <row r="159489" spans="3:4">
      <c r="C159489" s="4"/>
      <c r="D159489" s="4"/>
    </row>
    <row r="159490" spans="3:4">
      <c r="C159490" s="4"/>
      <c r="D159490" s="4"/>
    </row>
    <row r="159491" spans="3:4">
      <c r="C159491" s="4"/>
      <c r="D159491" s="4"/>
    </row>
    <row r="159492" spans="3:4">
      <c r="C159492" s="4"/>
      <c r="D159492" s="4"/>
    </row>
    <row r="159493" spans="3:4">
      <c r="C159493" s="4"/>
      <c r="D159493" s="4"/>
    </row>
    <row r="159494" spans="3:4">
      <c r="C159494" s="4"/>
      <c r="D159494" s="4"/>
    </row>
    <row r="159495" spans="3:4">
      <c r="C159495" s="4"/>
      <c r="D159495" s="4"/>
    </row>
    <row r="159496" spans="3:4">
      <c r="C159496" s="4"/>
      <c r="D159496" s="4"/>
    </row>
    <row r="159497" spans="3:4">
      <c r="C159497" s="4"/>
      <c r="D159497" s="4"/>
    </row>
    <row r="159498" spans="3:4">
      <c r="C159498" s="4"/>
      <c r="D159498" s="4"/>
    </row>
    <row r="159499" spans="3:4">
      <c r="C159499" s="4"/>
      <c r="D159499" s="4"/>
    </row>
    <row r="159500" spans="3:4">
      <c r="C159500" s="4"/>
      <c r="D159500" s="4"/>
    </row>
    <row r="159501" spans="3:4">
      <c r="C159501" s="4"/>
      <c r="D159501" s="4"/>
    </row>
    <row r="159502" spans="3:4">
      <c r="C159502" s="4"/>
      <c r="D159502" s="4"/>
    </row>
    <row r="159503" spans="3:4">
      <c r="C159503" s="4"/>
      <c r="D159503" s="4"/>
    </row>
    <row r="159504" spans="3:4">
      <c r="C159504" s="4"/>
      <c r="D159504" s="4"/>
    </row>
    <row r="159505" spans="3:4">
      <c r="C159505" s="4"/>
      <c r="D159505" s="4"/>
    </row>
    <row r="159506" spans="3:4">
      <c r="C159506" s="4"/>
      <c r="D159506" s="4"/>
    </row>
    <row r="159507" spans="3:4">
      <c r="C159507" s="4"/>
      <c r="D159507" s="4"/>
    </row>
    <row r="159508" spans="3:4">
      <c r="C159508" s="4"/>
      <c r="D159508" s="4"/>
    </row>
    <row r="159509" spans="3:4">
      <c r="C159509" s="4"/>
      <c r="D159509" s="4"/>
    </row>
    <row r="159510" spans="3:4">
      <c r="C159510" s="4"/>
      <c r="D159510" s="4"/>
    </row>
    <row r="159511" spans="3:4">
      <c r="C159511" s="4"/>
      <c r="D159511" s="4"/>
    </row>
    <row r="159512" spans="3:4">
      <c r="C159512" s="4"/>
      <c r="D159512" s="4"/>
    </row>
    <row r="159513" spans="3:4">
      <c r="C159513" s="4"/>
      <c r="D159513" s="4"/>
    </row>
    <row r="159514" spans="3:4">
      <c r="C159514" s="4"/>
      <c r="D159514" s="4"/>
    </row>
    <row r="159515" spans="3:4">
      <c r="C159515" s="4"/>
      <c r="D159515" s="4"/>
    </row>
    <row r="159516" spans="3:4">
      <c r="C159516" s="4"/>
      <c r="D159516" s="4"/>
    </row>
    <row r="159517" spans="3:4">
      <c r="C159517" s="4"/>
      <c r="D159517" s="4"/>
    </row>
    <row r="159518" spans="3:4">
      <c r="C159518" s="4"/>
      <c r="D159518" s="4"/>
    </row>
    <row r="159519" spans="3:4">
      <c r="C159519" s="4"/>
      <c r="D159519" s="4"/>
    </row>
    <row r="159520" spans="3:4">
      <c r="C159520" s="4"/>
      <c r="D159520" s="4"/>
    </row>
    <row r="159521" spans="3:4">
      <c r="C159521" s="4"/>
      <c r="D159521" s="4"/>
    </row>
    <row r="159522" spans="3:4">
      <c r="C159522" s="4"/>
      <c r="D159522" s="4"/>
    </row>
    <row r="159523" spans="3:4">
      <c r="C159523" s="4"/>
      <c r="D159523" s="4"/>
    </row>
    <row r="159524" spans="3:4">
      <c r="C159524" s="4"/>
      <c r="D159524" s="4"/>
    </row>
    <row r="159525" spans="3:4">
      <c r="C159525" s="4"/>
      <c r="D159525" s="4"/>
    </row>
    <row r="159526" spans="3:4">
      <c r="C159526" s="4"/>
      <c r="D159526" s="4"/>
    </row>
    <row r="159527" spans="3:4">
      <c r="C159527" s="4"/>
      <c r="D159527" s="4"/>
    </row>
    <row r="159528" spans="3:4">
      <c r="C159528" s="4"/>
      <c r="D159528" s="4"/>
    </row>
    <row r="159529" spans="3:4">
      <c r="C159529" s="4"/>
      <c r="D159529" s="4"/>
    </row>
    <row r="159530" spans="3:4">
      <c r="C159530" s="4"/>
      <c r="D159530" s="4"/>
    </row>
    <row r="159531" spans="3:4">
      <c r="C159531" s="4"/>
      <c r="D159531" s="4"/>
    </row>
    <row r="159532" spans="3:4">
      <c r="C159532" s="4"/>
      <c r="D159532" s="4"/>
    </row>
    <row r="159533" spans="3:4">
      <c r="C159533" s="4"/>
      <c r="D159533" s="4"/>
    </row>
    <row r="159534" spans="3:4">
      <c r="C159534" s="4"/>
      <c r="D159534" s="4"/>
    </row>
    <row r="159535" spans="3:4">
      <c r="C159535" s="4"/>
      <c r="D159535" s="4"/>
    </row>
    <row r="159536" spans="3:4">
      <c r="C159536" s="4"/>
      <c r="D159536" s="4"/>
    </row>
    <row r="159537" spans="3:4">
      <c r="C159537" s="4"/>
      <c r="D159537" s="4"/>
    </row>
    <row r="159538" spans="3:4">
      <c r="C159538" s="4"/>
      <c r="D159538" s="4"/>
    </row>
    <row r="159539" spans="3:4">
      <c r="C159539" s="4"/>
      <c r="D159539" s="4"/>
    </row>
    <row r="159540" spans="3:4">
      <c r="C159540" s="4"/>
      <c r="D159540" s="4"/>
    </row>
    <row r="159541" spans="3:4">
      <c r="C159541" s="4"/>
      <c r="D159541" s="4"/>
    </row>
    <row r="159542" spans="3:4">
      <c r="C159542" s="4"/>
      <c r="D159542" s="4"/>
    </row>
    <row r="159543" spans="3:4">
      <c r="C159543" s="4"/>
      <c r="D159543" s="4"/>
    </row>
    <row r="159544" spans="3:4">
      <c r="C159544" s="4"/>
      <c r="D159544" s="4"/>
    </row>
    <row r="159545" spans="3:4">
      <c r="C159545" s="4"/>
      <c r="D159545" s="4"/>
    </row>
    <row r="159546" spans="3:4">
      <c r="C159546" s="4"/>
      <c r="D159546" s="4"/>
    </row>
    <row r="159547" spans="3:4">
      <c r="C159547" s="4"/>
      <c r="D159547" s="4"/>
    </row>
    <row r="159548" spans="3:4">
      <c r="C159548" s="4"/>
      <c r="D159548" s="4"/>
    </row>
    <row r="159549" spans="3:4">
      <c r="C159549" s="4"/>
      <c r="D159549" s="4"/>
    </row>
    <row r="159550" spans="3:4">
      <c r="C159550" s="4"/>
      <c r="D159550" s="4"/>
    </row>
    <row r="159551" spans="3:4">
      <c r="C159551" s="4"/>
      <c r="D159551" s="4"/>
    </row>
    <row r="159552" spans="3:4">
      <c r="C159552" s="4"/>
      <c r="D159552" s="4"/>
    </row>
    <row r="159553" spans="3:4">
      <c r="C159553" s="4"/>
      <c r="D159553" s="4"/>
    </row>
    <row r="159554" spans="3:4">
      <c r="C159554" s="4"/>
      <c r="D159554" s="4"/>
    </row>
    <row r="159555" spans="3:4">
      <c r="C159555" s="4"/>
      <c r="D159555" s="4"/>
    </row>
    <row r="159556" spans="3:4">
      <c r="C159556" s="4"/>
      <c r="D159556" s="4"/>
    </row>
    <row r="159557" spans="3:4">
      <c r="C159557" s="4"/>
      <c r="D159557" s="4"/>
    </row>
    <row r="159558" spans="3:4">
      <c r="C159558" s="4"/>
      <c r="D159558" s="4"/>
    </row>
    <row r="159559" spans="3:4">
      <c r="C159559" s="4"/>
      <c r="D159559" s="4"/>
    </row>
    <row r="159560" spans="3:4">
      <c r="C159560" s="4"/>
      <c r="D159560" s="4"/>
    </row>
    <row r="159561" spans="3:4">
      <c r="C159561" s="4"/>
      <c r="D159561" s="4"/>
    </row>
    <row r="159562" spans="3:4">
      <c r="C159562" s="4"/>
      <c r="D159562" s="4"/>
    </row>
    <row r="159563" spans="3:4">
      <c r="C159563" s="4"/>
      <c r="D159563" s="4"/>
    </row>
    <row r="159564" spans="3:4">
      <c r="C159564" s="4"/>
      <c r="D159564" s="4"/>
    </row>
    <row r="159565" spans="3:4">
      <c r="C159565" s="4"/>
      <c r="D159565" s="4"/>
    </row>
    <row r="159566" spans="3:4">
      <c r="C159566" s="4"/>
      <c r="D159566" s="4"/>
    </row>
    <row r="159567" spans="3:4">
      <c r="C159567" s="4"/>
      <c r="D159567" s="4"/>
    </row>
    <row r="159568" spans="3:4">
      <c r="C159568" s="4"/>
      <c r="D159568" s="4"/>
    </row>
    <row r="159569" spans="3:4">
      <c r="C159569" s="4"/>
      <c r="D159569" s="4"/>
    </row>
    <row r="159570" spans="3:4">
      <c r="C159570" s="4"/>
      <c r="D159570" s="4"/>
    </row>
    <row r="159571" spans="3:4">
      <c r="C159571" s="4"/>
      <c r="D159571" s="4"/>
    </row>
    <row r="159572" spans="3:4">
      <c r="C159572" s="4"/>
      <c r="D159572" s="4"/>
    </row>
    <row r="159573" spans="3:4">
      <c r="C159573" s="4"/>
      <c r="D159573" s="4"/>
    </row>
    <row r="159574" spans="3:4">
      <c r="C159574" s="4"/>
      <c r="D159574" s="4"/>
    </row>
    <row r="159575" spans="3:4">
      <c r="C159575" s="4"/>
      <c r="D159575" s="4"/>
    </row>
    <row r="159576" spans="3:4">
      <c r="C159576" s="4"/>
      <c r="D159576" s="4"/>
    </row>
    <row r="159577" spans="3:4">
      <c r="C159577" s="4"/>
      <c r="D159577" s="4"/>
    </row>
    <row r="159578" spans="3:4">
      <c r="C159578" s="4"/>
      <c r="D159578" s="4"/>
    </row>
    <row r="159579" spans="3:4">
      <c r="C159579" s="4"/>
      <c r="D159579" s="4"/>
    </row>
    <row r="159580" spans="3:4">
      <c r="C159580" s="4"/>
      <c r="D159580" s="4"/>
    </row>
    <row r="159581" spans="3:4">
      <c r="C159581" s="4"/>
      <c r="D159581" s="4"/>
    </row>
    <row r="159582" spans="3:4">
      <c r="C159582" s="4"/>
      <c r="D159582" s="4"/>
    </row>
    <row r="159583" spans="3:4">
      <c r="C159583" s="4"/>
      <c r="D159583" s="4"/>
    </row>
    <row r="159584" spans="3:4">
      <c r="C159584" s="4"/>
      <c r="D159584" s="4"/>
    </row>
    <row r="159585" spans="3:4">
      <c r="C159585" s="4"/>
      <c r="D159585" s="4"/>
    </row>
    <row r="159586" spans="3:4">
      <c r="C159586" s="4"/>
      <c r="D159586" s="4"/>
    </row>
    <row r="159587" spans="3:4">
      <c r="C159587" s="4"/>
      <c r="D159587" s="4"/>
    </row>
    <row r="159588" spans="3:4">
      <c r="C159588" s="4"/>
      <c r="D159588" s="4"/>
    </row>
    <row r="159589" spans="3:4">
      <c r="C159589" s="4"/>
      <c r="D159589" s="4"/>
    </row>
    <row r="159590" spans="3:4">
      <c r="C159590" s="4"/>
      <c r="D159590" s="4"/>
    </row>
    <row r="159591" spans="3:4">
      <c r="C159591" s="4"/>
      <c r="D159591" s="4"/>
    </row>
    <row r="159592" spans="3:4">
      <c r="C159592" s="4"/>
      <c r="D159592" s="4"/>
    </row>
    <row r="159593" spans="3:4">
      <c r="C159593" s="4"/>
      <c r="D159593" s="4"/>
    </row>
    <row r="159594" spans="3:4">
      <c r="C159594" s="4"/>
      <c r="D159594" s="4"/>
    </row>
    <row r="159595" spans="3:4">
      <c r="C159595" s="4"/>
      <c r="D159595" s="4"/>
    </row>
    <row r="159596" spans="3:4">
      <c r="C159596" s="4"/>
      <c r="D159596" s="4"/>
    </row>
    <row r="159597" spans="3:4">
      <c r="C159597" s="4"/>
      <c r="D159597" s="4"/>
    </row>
    <row r="159598" spans="3:4">
      <c r="C159598" s="4"/>
      <c r="D159598" s="4"/>
    </row>
    <row r="159599" spans="3:4">
      <c r="C159599" s="4"/>
      <c r="D159599" s="4"/>
    </row>
    <row r="159600" spans="3:4">
      <c r="C159600" s="4"/>
      <c r="D159600" s="4"/>
    </row>
    <row r="159601" spans="3:4">
      <c r="C159601" s="4"/>
      <c r="D159601" s="4"/>
    </row>
    <row r="159602" spans="3:4">
      <c r="C159602" s="4"/>
      <c r="D159602" s="4"/>
    </row>
    <row r="159603" spans="3:4">
      <c r="C159603" s="4"/>
      <c r="D159603" s="4"/>
    </row>
    <row r="159604" spans="3:4">
      <c r="C159604" s="4"/>
      <c r="D159604" s="4"/>
    </row>
    <row r="159605" spans="3:4">
      <c r="C159605" s="4"/>
      <c r="D159605" s="4"/>
    </row>
    <row r="159606" spans="3:4">
      <c r="C159606" s="4"/>
      <c r="D159606" s="4"/>
    </row>
    <row r="159607" spans="3:4">
      <c r="C159607" s="4"/>
      <c r="D159607" s="4"/>
    </row>
    <row r="159608" spans="3:4">
      <c r="C159608" s="4"/>
      <c r="D159608" s="4"/>
    </row>
    <row r="159609" spans="3:4">
      <c r="C159609" s="4"/>
      <c r="D159609" s="4"/>
    </row>
    <row r="159610" spans="3:4">
      <c r="C159610" s="4"/>
      <c r="D159610" s="4"/>
    </row>
    <row r="159611" spans="3:4">
      <c r="C159611" s="4"/>
      <c r="D159611" s="4"/>
    </row>
    <row r="159612" spans="3:4">
      <c r="C159612" s="4"/>
      <c r="D159612" s="4"/>
    </row>
    <row r="159613" spans="3:4">
      <c r="C159613" s="4"/>
      <c r="D159613" s="4"/>
    </row>
    <row r="159614" spans="3:4">
      <c r="C159614" s="4"/>
      <c r="D159614" s="4"/>
    </row>
    <row r="159615" spans="3:4">
      <c r="C159615" s="4"/>
      <c r="D159615" s="4"/>
    </row>
    <row r="159616" spans="3:4">
      <c r="C159616" s="4"/>
      <c r="D159616" s="4"/>
    </row>
    <row r="159617" spans="3:4">
      <c r="C159617" s="4"/>
      <c r="D159617" s="4"/>
    </row>
    <row r="159618" spans="3:4">
      <c r="C159618" s="4"/>
      <c r="D159618" s="4"/>
    </row>
    <row r="159619" spans="3:4">
      <c r="C159619" s="4"/>
      <c r="D159619" s="4"/>
    </row>
    <row r="159620" spans="3:4">
      <c r="C159620" s="4"/>
      <c r="D159620" s="4"/>
    </row>
    <row r="159621" spans="3:4">
      <c r="C159621" s="4"/>
      <c r="D159621" s="4"/>
    </row>
    <row r="159622" spans="3:4">
      <c r="C159622" s="4"/>
      <c r="D159622" s="4"/>
    </row>
    <row r="159623" spans="3:4">
      <c r="C159623" s="4"/>
      <c r="D159623" s="4"/>
    </row>
    <row r="159624" spans="3:4">
      <c r="C159624" s="4"/>
      <c r="D159624" s="4"/>
    </row>
    <row r="159625" spans="3:4">
      <c r="C159625" s="4"/>
      <c r="D159625" s="4"/>
    </row>
    <row r="159626" spans="3:4">
      <c r="C159626" s="4"/>
      <c r="D159626" s="4"/>
    </row>
    <row r="159627" spans="3:4">
      <c r="C159627" s="4"/>
      <c r="D159627" s="4"/>
    </row>
    <row r="159628" spans="3:4">
      <c r="C159628" s="4"/>
      <c r="D159628" s="4"/>
    </row>
    <row r="159629" spans="3:4">
      <c r="C159629" s="4"/>
      <c r="D159629" s="4"/>
    </row>
    <row r="159630" spans="3:4">
      <c r="C159630" s="4"/>
      <c r="D159630" s="4"/>
    </row>
    <row r="159631" spans="3:4">
      <c r="C159631" s="4"/>
      <c r="D159631" s="4"/>
    </row>
    <row r="159632" spans="3:4">
      <c r="C159632" s="4"/>
      <c r="D159632" s="4"/>
    </row>
    <row r="159633" spans="3:4">
      <c r="C159633" s="4"/>
      <c r="D159633" s="4"/>
    </row>
    <row r="159634" spans="3:4">
      <c r="C159634" s="4"/>
      <c r="D159634" s="4"/>
    </row>
    <row r="159635" spans="3:4">
      <c r="C159635" s="4"/>
      <c r="D159635" s="4"/>
    </row>
    <row r="159636" spans="3:4">
      <c r="C159636" s="4"/>
      <c r="D159636" s="4"/>
    </row>
    <row r="159637" spans="3:4">
      <c r="C159637" s="4"/>
      <c r="D159637" s="4"/>
    </row>
    <row r="159638" spans="3:4">
      <c r="C159638" s="4"/>
      <c r="D159638" s="4"/>
    </row>
    <row r="159639" spans="3:4">
      <c r="C159639" s="4"/>
      <c r="D159639" s="4"/>
    </row>
    <row r="159640" spans="3:4">
      <c r="C159640" s="4"/>
      <c r="D159640" s="4"/>
    </row>
    <row r="159641" spans="3:4">
      <c r="C159641" s="4"/>
      <c r="D159641" s="4"/>
    </row>
    <row r="159642" spans="3:4">
      <c r="C159642" s="4"/>
      <c r="D159642" s="4"/>
    </row>
    <row r="159643" spans="3:4">
      <c r="C159643" s="4"/>
      <c r="D159643" s="4"/>
    </row>
    <row r="159644" spans="3:4">
      <c r="C159644" s="4"/>
      <c r="D159644" s="4"/>
    </row>
    <row r="159645" spans="3:4">
      <c r="C159645" s="4"/>
      <c r="D159645" s="4"/>
    </row>
    <row r="159646" spans="3:4">
      <c r="C159646" s="4"/>
      <c r="D159646" s="4"/>
    </row>
    <row r="159647" spans="3:4">
      <c r="C159647" s="4"/>
      <c r="D159647" s="4"/>
    </row>
    <row r="159648" spans="3:4">
      <c r="C159648" s="4"/>
      <c r="D159648" s="4"/>
    </row>
    <row r="159649" spans="3:4">
      <c r="C159649" s="4"/>
      <c r="D159649" s="4"/>
    </row>
    <row r="159650" spans="3:4">
      <c r="C159650" s="4"/>
      <c r="D159650" s="4"/>
    </row>
    <row r="159651" spans="3:4">
      <c r="C159651" s="4"/>
      <c r="D159651" s="4"/>
    </row>
    <row r="159652" spans="3:4">
      <c r="C159652" s="4"/>
      <c r="D159652" s="4"/>
    </row>
    <row r="159653" spans="3:4">
      <c r="C159653" s="4"/>
      <c r="D159653" s="4"/>
    </row>
    <row r="159654" spans="3:4">
      <c r="C159654" s="4"/>
      <c r="D159654" s="4"/>
    </row>
    <row r="159655" spans="3:4">
      <c r="C159655" s="4"/>
      <c r="D159655" s="4"/>
    </row>
    <row r="159656" spans="3:4">
      <c r="C159656" s="4"/>
      <c r="D159656" s="4"/>
    </row>
    <row r="159657" spans="3:4">
      <c r="C159657" s="4"/>
      <c r="D159657" s="4"/>
    </row>
    <row r="159658" spans="3:4">
      <c r="C159658" s="4"/>
      <c r="D159658" s="4"/>
    </row>
    <row r="159659" spans="3:4">
      <c r="C159659" s="4"/>
      <c r="D159659" s="4"/>
    </row>
    <row r="159660" spans="3:4">
      <c r="C159660" s="4"/>
      <c r="D159660" s="4"/>
    </row>
    <row r="159661" spans="3:4">
      <c r="C159661" s="4"/>
      <c r="D159661" s="4"/>
    </row>
    <row r="159662" spans="3:4">
      <c r="C159662" s="4"/>
      <c r="D159662" s="4"/>
    </row>
    <row r="159663" spans="3:4">
      <c r="C159663" s="4"/>
      <c r="D159663" s="4"/>
    </row>
    <row r="159664" spans="3:4">
      <c r="C159664" s="4"/>
      <c r="D159664" s="4"/>
    </row>
    <row r="159665" spans="3:4">
      <c r="C159665" s="4"/>
      <c r="D159665" s="4"/>
    </row>
    <row r="159666" spans="3:4">
      <c r="C159666" s="4"/>
      <c r="D159666" s="4"/>
    </row>
    <row r="159667" spans="3:4">
      <c r="C159667" s="4"/>
      <c r="D159667" s="4"/>
    </row>
    <row r="159668" spans="3:4">
      <c r="C159668" s="4"/>
      <c r="D159668" s="4"/>
    </row>
    <row r="159669" spans="3:4">
      <c r="C159669" s="4"/>
      <c r="D159669" s="4"/>
    </row>
    <row r="159670" spans="3:4">
      <c r="C159670" s="4"/>
      <c r="D159670" s="4"/>
    </row>
    <row r="159671" spans="3:4">
      <c r="C159671" s="4"/>
      <c r="D159671" s="4"/>
    </row>
    <row r="159672" spans="3:4">
      <c r="C159672" s="4"/>
      <c r="D159672" s="4"/>
    </row>
    <row r="159673" spans="3:4">
      <c r="C159673" s="4"/>
      <c r="D159673" s="4"/>
    </row>
    <row r="159674" spans="3:4">
      <c r="C159674" s="4"/>
      <c r="D159674" s="4"/>
    </row>
    <row r="159675" spans="3:4">
      <c r="C159675" s="4"/>
      <c r="D159675" s="4"/>
    </row>
    <row r="159676" spans="3:4">
      <c r="C159676" s="4"/>
      <c r="D159676" s="4"/>
    </row>
    <row r="159677" spans="3:4">
      <c r="C159677" s="4"/>
      <c r="D159677" s="4"/>
    </row>
    <row r="159678" spans="3:4">
      <c r="C159678" s="4"/>
      <c r="D159678" s="4"/>
    </row>
    <row r="159679" spans="3:4">
      <c r="C159679" s="4"/>
      <c r="D159679" s="4"/>
    </row>
    <row r="159680" spans="3:4">
      <c r="C159680" s="4"/>
      <c r="D159680" s="4"/>
    </row>
    <row r="159681" spans="3:4">
      <c r="C159681" s="4"/>
      <c r="D159681" s="4"/>
    </row>
    <row r="159682" spans="3:4">
      <c r="C159682" s="4"/>
      <c r="D159682" s="4"/>
    </row>
    <row r="159683" spans="3:4">
      <c r="C159683" s="4"/>
      <c r="D159683" s="4"/>
    </row>
    <row r="159684" spans="3:4">
      <c r="C159684" s="4"/>
      <c r="D159684" s="4"/>
    </row>
    <row r="159685" spans="3:4">
      <c r="C159685" s="4"/>
      <c r="D159685" s="4"/>
    </row>
    <row r="159686" spans="3:4">
      <c r="C159686" s="4"/>
      <c r="D159686" s="4"/>
    </row>
    <row r="159687" spans="3:4">
      <c r="C159687" s="4"/>
      <c r="D159687" s="4"/>
    </row>
    <row r="159688" spans="3:4">
      <c r="C159688" s="4"/>
      <c r="D159688" s="4"/>
    </row>
    <row r="159689" spans="3:4">
      <c r="C159689" s="4"/>
      <c r="D159689" s="4"/>
    </row>
    <row r="159690" spans="3:4">
      <c r="C159690" s="4"/>
      <c r="D159690" s="4"/>
    </row>
    <row r="159691" spans="3:4">
      <c r="C159691" s="4"/>
      <c r="D159691" s="4"/>
    </row>
    <row r="159692" spans="3:4">
      <c r="C159692" s="4"/>
      <c r="D159692" s="4"/>
    </row>
    <row r="159693" spans="3:4">
      <c r="C159693" s="4"/>
      <c r="D159693" s="4"/>
    </row>
    <row r="159694" spans="3:4">
      <c r="C159694" s="4"/>
      <c r="D159694" s="4"/>
    </row>
    <row r="159695" spans="3:4">
      <c r="C159695" s="4"/>
      <c r="D159695" s="4"/>
    </row>
    <row r="159696" spans="3:4">
      <c r="C159696" s="4"/>
      <c r="D159696" s="4"/>
    </row>
    <row r="159697" spans="3:4">
      <c r="C159697" s="4"/>
      <c r="D159697" s="4"/>
    </row>
    <row r="159698" spans="3:4">
      <c r="C159698" s="4"/>
      <c r="D159698" s="4"/>
    </row>
    <row r="159699" spans="3:4">
      <c r="C159699" s="4"/>
      <c r="D159699" s="4"/>
    </row>
    <row r="159700" spans="3:4">
      <c r="C159700" s="4"/>
      <c r="D159700" s="4"/>
    </row>
    <row r="159701" spans="3:4">
      <c r="C159701" s="4"/>
      <c r="D159701" s="4"/>
    </row>
    <row r="159702" spans="3:4">
      <c r="C159702" s="4"/>
      <c r="D159702" s="4"/>
    </row>
    <row r="159703" spans="3:4">
      <c r="C159703" s="4"/>
      <c r="D159703" s="4"/>
    </row>
    <row r="159704" spans="3:4">
      <c r="C159704" s="4"/>
      <c r="D159704" s="4"/>
    </row>
    <row r="159705" spans="3:4">
      <c r="C159705" s="4"/>
      <c r="D159705" s="4"/>
    </row>
    <row r="159706" spans="3:4">
      <c r="C159706" s="4"/>
      <c r="D159706" s="4"/>
    </row>
    <row r="159707" spans="3:4">
      <c r="C159707" s="4"/>
      <c r="D159707" s="4"/>
    </row>
    <row r="159708" spans="3:4">
      <c r="C159708" s="4"/>
      <c r="D159708" s="4"/>
    </row>
    <row r="159709" spans="3:4">
      <c r="C159709" s="4"/>
      <c r="D159709" s="4"/>
    </row>
    <row r="159710" spans="3:4">
      <c r="C159710" s="4"/>
      <c r="D159710" s="4"/>
    </row>
    <row r="159711" spans="3:4">
      <c r="C159711" s="4"/>
      <c r="D159711" s="4"/>
    </row>
    <row r="159712" spans="3:4">
      <c r="C159712" s="4"/>
      <c r="D159712" s="4"/>
    </row>
    <row r="159713" spans="3:4">
      <c r="C159713" s="4"/>
      <c r="D159713" s="4"/>
    </row>
    <row r="159714" spans="3:4">
      <c r="C159714" s="4"/>
      <c r="D159714" s="4"/>
    </row>
    <row r="159715" spans="3:4">
      <c r="C159715" s="4"/>
      <c r="D159715" s="4"/>
    </row>
    <row r="159716" spans="3:4">
      <c r="C159716" s="4"/>
      <c r="D159716" s="4"/>
    </row>
    <row r="159717" spans="3:4">
      <c r="C159717" s="4"/>
      <c r="D159717" s="4"/>
    </row>
    <row r="159718" spans="3:4">
      <c r="C159718" s="4"/>
      <c r="D159718" s="4"/>
    </row>
    <row r="159719" spans="3:4">
      <c r="C159719" s="4"/>
      <c r="D159719" s="4"/>
    </row>
    <row r="159720" spans="3:4">
      <c r="C159720" s="4"/>
      <c r="D159720" s="4"/>
    </row>
    <row r="159721" spans="3:4">
      <c r="C159721" s="4"/>
      <c r="D159721" s="4"/>
    </row>
    <row r="159722" spans="3:4">
      <c r="C159722" s="4"/>
      <c r="D159722" s="4"/>
    </row>
    <row r="159723" spans="3:4">
      <c r="C159723" s="4"/>
      <c r="D159723" s="4"/>
    </row>
    <row r="159724" spans="3:4">
      <c r="C159724" s="4"/>
      <c r="D159724" s="4"/>
    </row>
    <row r="159725" spans="3:4">
      <c r="C159725" s="4"/>
      <c r="D159725" s="4"/>
    </row>
    <row r="159726" spans="3:4">
      <c r="C159726" s="4"/>
      <c r="D159726" s="4"/>
    </row>
    <row r="159727" spans="3:4">
      <c r="C159727" s="4"/>
      <c r="D159727" s="4"/>
    </row>
    <row r="159728" spans="3:4">
      <c r="C159728" s="4"/>
      <c r="D159728" s="4"/>
    </row>
    <row r="159729" spans="3:4">
      <c r="C159729" s="4"/>
      <c r="D159729" s="4"/>
    </row>
    <row r="159730" spans="3:4">
      <c r="C159730" s="4"/>
      <c r="D159730" s="4"/>
    </row>
    <row r="159731" spans="3:4">
      <c r="C159731" s="4"/>
      <c r="D159731" s="4"/>
    </row>
    <row r="159732" spans="3:4">
      <c r="C159732" s="4"/>
      <c r="D159732" s="4"/>
    </row>
    <row r="159733" spans="3:4">
      <c r="C159733" s="4"/>
      <c r="D159733" s="4"/>
    </row>
    <row r="159734" spans="3:4">
      <c r="C159734" s="4"/>
      <c r="D159734" s="4"/>
    </row>
    <row r="159735" spans="3:4">
      <c r="C159735" s="4"/>
      <c r="D159735" s="4"/>
    </row>
    <row r="159736" spans="3:4">
      <c r="C159736" s="4"/>
      <c r="D159736" s="4"/>
    </row>
    <row r="159737" spans="3:4">
      <c r="C159737" s="4"/>
      <c r="D159737" s="4"/>
    </row>
    <row r="159738" spans="3:4">
      <c r="C159738" s="4"/>
      <c r="D159738" s="4"/>
    </row>
    <row r="159739" spans="3:4">
      <c r="C159739" s="4"/>
      <c r="D159739" s="4"/>
    </row>
    <row r="159740" spans="3:4">
      <c r="C159740" s="4"/>
      <c r="D159740" s="4"/>
    </row>
    <row r="159741" spans="3:4">
      <c r="C159741" s="4"/>
      <c r="D159741" s="4"/>
    </row>
    <row r="159742" spans="3:4">
      <c r="C159742" s="4"/>
      <c r="D159742" s="4"/>
    </row>
    <row r="159743" spans="3:4">
      <c r="C159743" s="4"/>
      <c r="D159743" s="4"/>
    </row>
    <row r="159744" spans="3:4">
      <c r="C159744" s="4"/>
      <c r="D159744" s="4"/>
    </row>
    <row r="159745" spans="3:4">
      <c r="C159745" s="4"/>
      <c r="D159745" s="4"/>
    </row>
    <row r="159746" spans="3:4">
      <c r="C159746" s="4"/>
      <c r="D159746" s="4"/>
    </row>
    <row r="159747" spans="3:4">
      <c r="C159747" s="4"/>
      <c r="D159747" s="4"/>
    </row>
    <row r="159748" spans="3:4">
      <c r="C159748" s="4"/>
      <c r="D159748" s="4"/>
    </row>
    <row r="159749" spans="3:4">
      <c r="C159749" s="4"/>
      <c r="D159749" s="4"/>
    </row>
    <row r="159750" spans="3:4">
      <c r="C159750" s="4"/>
      <c r="D159750" s="4"/>
    </row>
    <row r="159751" spans="3:4">
      <c r="C159751" s="4"/>
      <c r="D159751" s="4"/>
    </row>
    <row r="159752" spans="3:4">
      <c r="C159752" s="4"/>
      <c r="D159752" s="4"/>
    </row>
    <row r="159753" spans="3:4">
      <c r="C159753" s="4"/>
      <c r="D159753" s="4"/>
    </row>
    <row r="159754" spans="3:4">
      <c r="C159754" s="4"/>
      <c r="D159754" s="4"/>
    </row>
    <row r="159755" spans="3:4">
      <c r="C159755" s="4"/>
      <c r="D159755" s="4"/>
    </row>
    <row r="159756" spans="3:4">
      <c r="C159756" s="4"/>
      <c r="D159756" s="4"/>
    </row>
    <row r="159757" spans="3:4">
      <c r="C159757" s="4"/>
      <c r="D159757" s="4"/>
    </row>
    <row r="159758" spans="3:4">
      <c r="C159758" s="4"/>
      <c r="D159758" s="4"/>
    </row>
    <row r="159759" spans="3:4">
      <c r="C159759" s="4"/>
      <c r="D159759" s="4"/>
    </row>
    <row r="159760" spans="3:4">
      <c r="C159760" s="4"/>
      <c r="D159760" s="4"/>
    </row>
    <row r="159761" spans="3:4">
      <c r="C159761" s="4"/>
      <c r="D159761" s="4"/>
    </row>
    <row r="159762" spans="3:4">
      <c r="C159762" s="4"/>
      <c r="D159762" s="4"/>
    </row>
    <row r="159763" spans="3:4">
      <c r="C159763" s="4"/>
      <c r="D159763" s="4"/>
    </row>
    <row r="159764" spans="3:4">
      <c r="C159764" s="4"/>
      <c r="D159764" s="4"/>
    </row>
    <row r="159765" spans="3:4">
      <c r="C159765" s="4"/>
      <c r="D159765" s="4"/>
    </row>
    <row r="159766" spans="3:4">
      <c r="C159766" s="4"/>
      <c r="D159766" s="4"/>
    </row>
    <row r="159767" spans="3:4">
      <c r="C159767" s="4"/>
      <c r="D159767" s="4"/>
    </row>
    <row r="159768" spans="3:4">
      <c r="C159768" s="4"/>
      <c r="D159768" s="4"/>
    </row>
    <row r="159769" spans="3:4">
      <c r="C159769" s="4"/>
      <c r="D159769" s="4"/>
    </row>
    <row r="159770" spans="3:4">
      <c r="C159770" s="4"/>
      <c r="D159770" s="4"/>
    </row>
    <row r="159771" spans="3:4">
      <c r="C159771" s="4"/>
      <c r="D159771" s="4"/>
    </row>
    <row r="159772" spans="3:4">
      <c r="C159772" s="4"/>
      <c r="D159772" s="4"/>
    </row>
    <row r="159773" spans="3:4">
      <c r="C159773" s="4"/>
      <c r="D159773" s="4"/>
    </row>
    <row r="159774" spans="3:4">
      <c r="C159774" s="4"/>
      <c r="D159774" s="4"/>
    </row>
    <row r="159775" spans="3:4">
      <c r="C159775" s="4"/>
      <c r="D159775" s="4"/>
    </row>
    <row r="159776" spans="3:4">
      <c r="C159776" s="4"/>
      <c r="D159776" s="4"/>
    </row>
    <row r="159777" spans="3:4">
      <c r="C159777" s="4"/>
      <c r="D159777" s="4"/>
    </row>
    <row r="159778" spans="3:4">
      <c r="C159778" s="4"/>
      <c r="D159778" s="4"/>
    </row>
    <row r="159779" spans="3:4">
      <c r="C159779" s="4"/>
      <c r="D159779" s="4"/>
    </row>
    <row r="159780" spans="3:4">
      <c r="C159780" s="4"/>
      <c r="D159780" s="4"/>
    </row>
    <row r="159781" spans="3:4">
      <c r="C159781" s="4"/>
      <c r="D159781" s="4"/>
    </row>
    <row r="159782" spans="3:4">
      <c r="C159782" s="4"/>
      <c r="D159782" s="4"/>
    </row>
    <row r="159783" spans="3:4">
      <c r="C159783" s="4"/>
      <c r="D159783" s="4"/>
    </row>
    <row r="159784" spans="3:4">
      <c r="C159784" s="4"/>
      <c r="D159784" s="4"/>
    </row>
    <row r="159785" spans="3:4">
      <c r="C159785" s="4"/>
      <c r="D159785" s="4"/>
    </row>
    <row r="159786" spans="3:4">
      <c r="C159786" s="4"/>
      <c r="D159786" s="4"/>
    </row>
    <row r="159787" spans="3:4">
      <c r="C159787" s="4"/>
      <c r="D159787" s="4"/>
    </row>
    <row r="159788" spans="3:4">
      <c r="C159788" s="4"/>
      <c r="D159788" s="4"/>
    </row>
    <row r="159789" spans="3:4">
      <c r="C159789" s="4"/>
      <c r="D159789" s="4"/>
    </row>
    <row r="159790" spans="3:4">
      <c r="C159790" s="4"/>
      <c r="D159790" s="4"/>
    </row>
    <row r="159791" spans="3:4">
      <c r="C159791" s="4"/>
      <c r="D159791" s="4"/>
    </row>
    <row r="159792" spans="3:4">
      <c r="C159792" s="4"/>
      <c r="D159792" s="4"/>
    </row>
    <row r="159793" spans="3:4">
      <c r="C159793" s="4"/>
      <c r="D159793" s="4"/>
    </row>
    <row r="159794" spans="3:4">
      <c r="C159794" s="4"/>
      <c r="D159794" s="4"/>
    </row>
    <row r="159795" spans="3:4">
      <c r="C159795" s="4"/>
      <c r="D159795" s="4"/>
    </row>
    <row r="159796" spans="3:4">
      <c r="C159796" s="4"/>
      <c r="D159796" s="4"/>
    </row>
    <row r="159797" spans="3:4">
      <c r="C159797" s="4"/>
      <c r="D159797" s="4"/>
    </row>
    <row r="159798" spans="3:4">
      <c r="C159798" s="4"/>
      <c r="D159798" s="4"/>
    </row>
    <row r="159799" spans="3:4">
      <c r="C159799" s="4"/>
      <c r="D159799" s="4"/>
    </row>
    <row r="159800" spans="3:4">
      <c r="C159800" s="4"/>
      <c r="D159800" s="4"/>
    </row>
    <row r="159801" spans="3:4">
      <c r="C159801" s="4"/>
      <c r="D159801" s="4"/>
    </row>
    <row r="159802" spans="3:4">
      <c r="C159802" s="4"/>
      <c r="D159802" s="4"/>
    </row>
    <row r="159803" spans="3:4">
      <c r="C159803" s="4"/>
      <c r="D159803" s="4"/>
    </row>
    <row r="159804" spans="3:4">
      <c r="C159804" s="4"/>
      <c r="D159804" s="4"/>
    </row>
    <row r="159805" spans="3:4">
      <c r="C159805" s="4"/>
      <c r="D159805" s="4"/>
    </row>
    <row r="159806" spans="3:4">
      <c r="C159806" s="4"/>
      <c r="D159806" s="4"/>
    </row>
    <row r="159807" spans="3:4">
      <c r="C159807" s="4"/>
      <c r="D159807" s="4"/>
    </row>
    <row r="159808" spans="3:4">
      <c r="C159808" s="4"/>
      <c r="D159808" s="4"/>
    </row>
    <row r="159809" spans="3:4">
      <c r="C159809" s="4"/>
      <c r="D159809" s="4"/>
    </row>
    <row r="159810" spans="3:4">
      <c r="C159810" s="4"/>
      <c r="D159810" s="4"/>
    </row>
    <row r="159811" spans="3:4">
      <c r="C159811" s="4"/>
      <c r="D159811" s="4"/>
    </row>
    <row r="159812" spans="3:4">
      <c r="C159812" s="4"/>
      <c r="D159812" s="4"/>
    </row>
    <row r="159813" spans="3:4">
      <c r="C159813" s="4"/>
      <c r="D159813" s="4"/>
    </row>
    <row r="159814" spans="3:4">
      <c r="C159814" s="4"/>
      <c r="D159814" s="4"/>
    </row>
    <row r="159815" spans="3:4">
      <c r="C159815" s="4"/>
      <c r="D159815" s="4"/>
    </row>
    <row r="159816" spans="3:4">
      <c r="C159816" s="4"/>
      <c r="D159816" s="4"/>
    </row>
    <row r="159817" spans="3:4">
      <c r="C159817" s="4"/>
      <c r="D159817" s="4"/>
    </row>
    <row r="159818" spans="3:4">
      <c r="C159818" s="4"/>
      <c r="D159818" s="4"/>
    </row>
    <row r="159819" spans="3:4">
      <c r="C159819" s="4"/>
      <c r="D159819" s="4"/>
    </row>
    <row r="159820" spans="3:4">
      <c r="C159820" s="4"/>
      <c r="D159820" s="4"/>
    </row>
    <row r="159821" spans="3:4">
      <c r="C159821" s="4"/>
      <c r="D159821" s="4"/>
    </row>
    <row r="159822" spans="3:4">
      <c r="C159822" s="4"/>
      <c r="D159822" s="4"/>
    </row>
    <row r="159823" spans="3:4">
      <c r="C159823" s="4"/>
      <c r="D159823" s="4"/>
    </row>
    <row r="159824" spans="3:4">
      <c r="C159824" s="4"/>
      <c r="D159824" s="4"/>
    </row>
    <row r="159825" spans="3:4">
      <c r="C159825" s="4"/>
      <c r="D159825" s="4"/>
    </row>
    <row r="159826" spans="3:4">
      <c r="C159826" s="4"/>
      <c r="D159826" s="4"/>
    </row>
    <row r="159827" spans="3:4">
      <c r="C159827" s="4"/>
      <c r="D159827" s="4"/>
    </row>
    <row r="159828" spans="3:4">
      <c r="C159828" s="4"/>
      <c r="D159828" s="4"/>
    </row>
    <row r="159829" spans="3:4">
      <c r="C159829" s="4"/>
      <c r="D159829" s="4"/>
    </row>
    <row r="159830" spans="3:4">
      <c r="C159830" s="4"/>
      <c r="D159830" s="4"/>
    </row>
    <row r="159831" spans="3:4">
      <c r="C159831" s="4"/>
      <c r="D159831" s="4"/>
    </row>
    <row r="159832" spans="3:4">
      <c r="C159832" s="4"/>
      <c r="D159832" s="4"/>
    </row>
    <row r="159833" spans="3:4">
      <c r="C159833" s="4"/>
      <c r="D159833" s="4"/>
    </row>
    <row r="159834" spans="3:4">
      <c r="C159834" s="4"/>
      <c r="D159834" s="4"/>
    </row>
    <row r="159835" spans="3:4">
      <c r="C159835" s="4"/>
      <c r="D159835" s="4"/>
    </row>
    <row r="159836" spans="3:4">
      <c r="C159836" s="4"/>
      <c r="D159836" s="4"/>
    </row>
    <row r="159837" spans="3:4">
      <c r="C159837" s="4"/>
      <c r="D159837" s="4"/>
    </row>
    <row r="159838" spans="3:4">
      <c r="C159838" s="4"/>
      <c r="D159838" s="4"/>
    </row>
    <row r="159839" spans="3:4">
      <c r="C159839" s="4"/>
      <c r="D159839" s="4"/>
    </row>
    <row r="159840" spans="3:4">
      <c r="C159840" s="4"/>
      <c r="D159840" s="4"/>
    </row>
    <row r="159841" spans="3:4">
      <c r="C159841" s="4"/>
      <c r="D159841" s="4"/>
    </row>
    <row r="159842" spans="3:4">
      <c r="C159842" s="4"/>
      <c r="D159842" s="4"/>
    </row>
    <row r="159843" spans="3:4">
      <c r="C159843" s="4"/>
      <c r="D159843" s="4"/>
    </row>
    <row r="159844" spans="3:4">
      <c r="C159844" s="4"/>
      <c r="D159844" s="4"/>
    </row>
    <row r="159845" spans="3:4">
      <c r="C159845" s="4"/>
      <c r="D159845" s="4"/>
    </row>
    <row r="159846" spans="3:4">
      <c r="C159846" s="4"/>
      <c r="D159846" s="4"/>
    </row>
    <row r="159847" spans="3:4">
      <c r="C159847" s="4"/>
      <c r="D159847" s="4"/>
    </row>
    <row r="159848" spans="3:4">
      <c r="C159848" s="4"/>
      <c r="D159848" s="4"/>
    </row>
    <row r="159849" spans="3:4">
      <c r="C159849" s="4"/>
      <c r="D159849" s="4"/>
    </row>
    <row r="159850" spans="3:4">
      <c r="C159850" s="4"/>
      <c r="D159850" s="4"/>
    </row>
    <row r="159851" spans="3:4">
      <c r="C159851" s="4"/>
      <c r="D159851" s="4"/>
    </row>
    <row r="159852" spans="3:4">
      <c r="C159852" s="4"/>
      <c r="D159852" s="4"/>
    </row>
    <row r="159853" spans="3:4">
      <c r="C159853" s="4"/>
      <c r="D159853" s="4"/>
    </row>
    <row r="159854" spans="3:4">
      <c r="C159854" s="4"/>
      <c r="D159854" s="4"/>
    </row>
    <row r="159855" spans="3:4">
      <c r="C159855" s="4"/>
      <c r="D159855" s="4"/>
    </row>
    <row r="159856" spans="3:4">
      <c r="C159856" s="4"/>
      <c r="D159856" s="4"/>
    </row>
    <row r="159857" spans="3:4">
      <c r="C159857" s="4"/>
      <c r="D159857" s="4"/>
    </row>
    <row r="159858" spans="3:4">
      <c r="C159858" s="4"/>
      <c r="D159858" s="4"/>
    </row>
    <row r="159859" spans="3:4">
      <c r="C159859" s="4"/>
      <c r="D159859" s="4"/>
    </row>
    <row r="159860" spans="3:4">
      <c r="C159860" s="4"/>
      <c r="D159860" s="4"/>
    </row>
    <row r="159861" spans="3:4">
      <c r="C159861" s="4"/>
      <c r="D159861" s="4"/>
    </row>
    <row r="159862" spans="3:4">
      <c r="C159862" s="4"/>
      <c r="D159862" s="4"/>
    </row>
    <row r="159863" spans="3:4">
      <c r="C159863" s="4"/>
      <c r="D159863" s="4"/>
    </row>
    <row r="159864" spans="3:4">
      <c r="C159864" s="4"/>
      <c r="D159864" s="4"/>
    </row>
    <row r="159865" spans="3:4">
      <c r="C159865" s="4"/>
      <c r="D159865" s="4"/>
    </row>
    <row r="159866" spans="3:4">
      <c r="C159866" s="4"/>
      <c r="D159866" s="4"/>
    </row>
    <row r="159867" spans="3:4">
      <c r="C159867" s="4"/>
      <c r="D159867" s="4"/>
    </row>
    <row r="159868" spans="3:4">
      <c r="C159868" s="4"/>
      <c r="D159868" s="4"/>
    </row>
    <row r="159869" spans="3:4">
      <c r="C159869" s="4"/>
      <c r="D159869" s="4"/>
    </row>
    <row r="159870" spans="3:4">
      <c r="C159870" s="4"/>
      <c r="D159870" s="4"/>
    </row>
    <row r="159871" spans="3:4">
      <c r="C159871" s="4"/>
      <c r="D159871" s="4"/>
    </row>
    <row r="159872" spans="3:4">
      <c r="C159872" s="4"/>
      <c r="D159872" s="4"/>
    </row>
    <row r="159873" spans="3:4">
      <c r="C159873" s="4"/>
      <c r="D159873" s="4"/>
    </row>
    <row r="159874" spans="3:4">
      <c r="C159874" s="4"/>
      <c r="D159874" s="4"/>
    </row>
    <row r="159875" spans="3:4">
      <c r="C159875" s="4"/>
      <c r="D159875" s="4"/>
    </row>
    <row r="159876" spans="3:4">
      <c r="C159876" s="4"/>
      <c r="D159876" s="4"/>
    </row>
    <row r="159877" spans="3:4">
      <c r="C159877" s="4"/>
      <c r="D159877" s="4"/>
    </row>
    <row r="159878" spans="3:4">
      <c r="C159878" s="4"/>
      <c r="D159878" s="4"/>
    </row>
    <row r="159879" spans="3:4">
      <c r="C159879" s="4"/>
      <c r="D159879" s="4"/>
    </row>
    <row r="159880" spans="3:4">
      <c r="C159880" s="4"/>
      <c r="D159880" s="4"/>
    </row>
    <row r="159881" spans="3:4">
      <c r="C159881" s="4"/>
      <c r="D159881" s="4"/>
    </row>
    <row r="159882" spans="3:4">
      <c r="C159882" s="4"/>
      <c r="D159882" s="4"/>
    </row>
    <row r="159883" spans="3:4">
      <c r="C159883" s="4"/>
      <c r="D159883" s="4"/>
    </row>
    <row r="159884" spans="3:4">
      <c r="C159884" s="4"/>
      <c r="D159884" s="4"/>
    </row>
    <row r="159885" spans="3:4">
      <c r="C159885" s="4"/>
      <c r="D159885" s="4"/>
    </row>
    <row r="159886" spans="3:4">
      <c r="C159886" s="4"/>
      <c r="D159886" s="4"/>
    </row>
    <row r="159887" spans="3:4">
      <c r="C159887" s="4"/>
      <c r="D159887" s="4"/>
    </row>
    <row r="159888" spans="3:4">
      <c r="C159888" s="4"/>
      <c r="D159888" s="4"/>
    </row>
    <row r="159889" spans="3:4">
      <c r="C159889" s="4"/>
      <c r="D159889" s="4"/>
    </row>
    <row r="159890" spans="3:4">
      <c r="C159890" s="4"/>
      <c r="D159890" s="4"/>
    </row>
    <row r="159891" spans="3:4">
      <c r="C159891" s="4"/>
      <c r="D159891" s="4"/>
    </row>
    <row r="159892" spans="3:4">
      <c r="C159892" s="4"/>
      <c r="D159892" s="4"/>
    </row>
    <row r="159893" spans="3:4">
      <c r="C159893" s="4"/>
      <c r="D159893" s="4"/>
    </row>
    <row r="159894" spans="3:4">
      <c r="C159894" s="4"/>
      <c r="D159894" s="4"/>
    </row>
    <row r="159895" spans="3:4">
      <c r="C159895" s="4"/>
      <c r="D159895" s="4"/>
    </row>
    <row r="159896" spans="3:4">
      <c r="C159896" s="4"/>
      <c r="D159896" s="4"/>
    </row>
    <row r="159897" spans="3:4">
      <c r="C159897" s="4"/>
      <c r="D159897" s="4"/>
    </row>
    <row r="159898" spans="3:4">
      <c r="C159898" s="4"/>
      <c r="D159898" s="4"/>
    </row>
    <row r="159899" spans="3:4">
      <c r="C159899" s="4"/>
      <c r="D159899" s="4"/>
    </row>
    <row r="159900" spans="3:4">
      <c r="C159900" s="4"/>
      <c r="D159900" s="4"/>
    </row>
    <row r="159901" spans="3:4">
      <c r="C159901" s="4"/>
      <c r="D159901" s="4"/>
    </row>
    <row r="159902" spans="3:4">
      <c r="C159902" s="4"/>
      <c r="D159902" s="4"/>
    </row>
    <row r="159903" spans="3:4">
      <c r="C159903" s="4"/>
      <c r="D159903" s="4"/>
    </row>
    <row r="159904" spans="3:4">
      <c r="C159904" s="4"/>
      <c r="D159904" s="4"/>
    </row>
    <row r="159905" spans="3:4">
      <c r="C159905" s="4"/>
      <c r="D159905" s="4"/>
    </row>
    <row r="159906" spans="3:4">
      <c r="C159906" s="4"/>
      <c r="D159906" s="4"/>
    </row>
    <row r="159907" spans="3:4">
      <c r="C159907" s="4"/>
      <c r="D159907" s="4"/>
    </row>
    <row r="159908" spans="3:4">
      <c r="C159908" s="4"/>
      <c r="D159908" s="4"/>
    </row>
    <row r="159909" spans="3:4">
      <c r="C159909" s="4"/>
      <c r="D159909" s="4"/>
    </row>
    <row r="159910" spans="3:4">
      <c r="C159910" s="4"/>
      <c r="D159910" s="4"/>
    </row>
    <row r="159911" spans="3:4">
      <c r="C159911" s="4"/>
      <c r="D159911" s="4"/>
    </row>
    <row r="159912" spans="3:4">
      <c r="C159912" s="4"/>
      <c r="D159912" s="4"/>
    </row>
    <row r="159913" spans="3:4">
      <c r="C159913" s="4"/>
      <c r="D159913" s="4"/>
    </row>
    <row r="159914" spans="3:4">
      <c r="C159914" s="4"/>
      <c r="D159914" s="4"/>
    </row>
    <row r="159915" spans="3:4">
      <c r="C159915" s="4"/>
      <c r="D159915" s="4"/>
    </row>
    <row r="159916" spans="3:4">
      <c r="C159916" s="4"/>
      <c r="D159916" s="4"/>
    </row>
    <row r="159917" spans="3:4">
      <c r="C159917" s="4"/>
      <c r="D159917" s="4"/>
    </row>
    <row r="159918" spans="3:4">
      <c r="C159918" s="4"/>
      <c r="D159918" s="4"/>
    </row>
    <row r="159919" spans="3:4">
      <c r="C159919" s="4"/>
      <c r="D159919" s="4"/>
    </row>
    <row r="159920" spans="3:4">
      <c r="C159920" s="4"/>
      <c r="D159920" s="4"/>
    </row>
    <row r="159921" spans="3:4">
      <c r="C159921" s="4"/>
      <c r="D159921" s="4"/>
    </row>
    <row r="159922" spans="3:4">
      <c r="C159922" s="4"/>
      <c r="D159922" s="4"/>
    </row>
    <row r="159923" spans="3:4">
      <c r="C159923" s="4"/>
      <c r="D159923" s="4"/>
    </row>
    <row r="159924" spans="3:4">
      <c r="C159924" s="4"/>
      <c r="D159924" s="4"/>
    </row>
    <row r="159925" spans="3:4">
      <c r="C159925" s="4"/>
      <c r="D159925" s="4"/>
    </row>
    <row r="159926" spans="3:4">
      <c r="C159926" s="4"/>
      <c r="D159926" s="4"/>
    </row>
    <row r="159927" spans="3:4">
      <c r="C159927" s="4"/>
      <c r="D159927" s="4"/>
    </row>
    <row r="159928" spans="3:4">
      <c r="C159928" s="4"/>
      <c r="D159928" s="4"/>
    </row>
    <row r="159929" spans="3:4">
      <c r="C159929" s="4"/>
      <c r="D159929" s="4"/>
    </row>
    <row r="159930" spans="3:4">
      <c r="C159930" s="4"/>
      <c r="D159930" s="4"/>
    </row>
    <row r="159931" spans="3:4">
      <c r="C159931" s="4"/>
      <c r="D159931" s="4"/>
    </row>
    <row r="159932" spans="3:4">
      <c r="C159932" s="4"/>
      <c r="D159932" s="4"/>
    </row>
    <row r="159933" spans="3:4">
      <c r="C159933" s="4"/>
      <c r="D159933" s="4"/>
    </row>
    <row r="159934" spans="3:4">
      <c r="C159934" s="4"/>
      <c r="D159934" s="4"/>
    </row>
    <row r="159935" spans="3:4">
      <c r="C159935" s="4"/>
      <c r="D159935" s="4"/>
    </row>
    <row r="159936" spans="3:4">
      <c r="C159936" s="4"/>
      <c r="D159936" s="4"/>
    </row>
    <row r="159937" spans="3:4">
      <c r="C159937" s="4"/>
      <c r="D159937" s="4"/>
    </row>
    <row r="159938" spans="3:4">
      <c r="C159938" s="4"/>
      <c r="D159938" s="4"/>
    </row>
    <row r="159939" spans="3:4">
      <c r="C159939" s="4"/>
      <c r="D159939" s="4"/>
    </row>
    <row r="159940" spans="3:4">
      <c r="C159940" s="4"/>
      <c r="D159940" s="4"/>
    </row>
    <row r="159941" spans="3:4">
      <c r="C159941" s="4"/>
      <c r="D159941" s="4"/>
    </row>
    <row r="159942" spans="3:4">
      <c r="C159942" s="4"/>
      <c r="D159942" s="4"/>
    </row>
    <row r="159943" spans="3:4">
      <c r="C159943" s="4"/>
      <c r="D159943" s="4"/>
    </row>
    <row r="159944" spans="3:4">
      <c r="C159944" s="4"/>
      <c r="D159944" s="4"/>
    </row>
    <row r="159945" spans="3:4">
      <c r="C159945" s="4"/>
      <c r="D159945" s="4"/>
    </row>
    <row r="159946" spans="3:4">
      <c r="C159946" s="4"/>
      <c r="D159946" s="4"/>
    </row>
    <row r="159947" spans="3:4">
      <c r="C159947" s="4"/>
      <c r="D159947" s="4"/>
    </row>
    <row r="159948" spans="3:4">
      <c r="C159948" s="4"/>
      <c r="D159948" s="4"/>
    </row>
    <row r="159949" spans="3:4">
      <c r="C159949" s="4"/>
      <c r="D159949" s="4"/>
    </row>
    <row r="159950" spans="3:4">
      <c r="C159950" s="4"/>
      <c r="D159950" s="4"/>
    </row>
    <row r="159951" spans="3:4">
      <c r="C159951" s="4"/>
      <c r="D159951" s="4"/>
    </row>
    <row r="159952" spans="3:4">
      <c r="C159952" s="4"/>
      <c r="D159952" s="4"/>
    </row>
    <row r="159953" spans="3:4">
      <c r="C159953" s="4"/>
      <c r="D159953" s="4"/>
    </row>
    <row r="159954" spans="3:4">
      <c r="C159954" s="4"/>
      <c r="D159954" s="4"/>
    </row>
    <row r="159955" spans="3:4">
      <c r="C159955" s="4"/>
      <c r="D159955" s="4"/>
    </row>
    <row r="159956" spans="3:4">
      <c r="C159956" s="4"/>
      <c r="D159956" s="4"/>
    </row>
    <row r="159957" spans="3:4">
      <c r="C159957" s="4"/>
      <c r="D159957" s="4"/>
    </row>
    <row r="159958" spans="3:4">
      <c r="C159958" s="4"/>
      <c r="D159958" s="4"/>
    </row>
    <row r="159959" spans="3:4">
      <c r="C159959" s="4"/>
      <c r="D159959" s="4"/>
    </row>
    <row r="159960" spans="3:4">
      <c r="C159960" s="4"/>
      <c r="D159960" s="4"/>
    </row>
    <row r="159961" spans="3:4">
      <c r="C159961" s="4"/>
      <c r="D159961" s="4"/>
    </row>
    <row r="159962" spans="3:4">
      <c r="C159962" s="4"/>
      <c r="D159962" s="4"/>
    </row>
    <row r="159963" spans="3:4">
      <c r="C159963" s="4"/>
      <c r="D159963" s="4"/>
    </row>
    <row r="159964" spans="3:4">
      <c r="C159964" s="4"/>
      <c r="D159964" s="4"/>
    </row>
    <row r="159965" spans="3:4">
      <c r="C159965" s="4"/>
      <c r="D159965" s="4"/>
    </row>
    <row r="159966" spans="3:4">
      <c r="C159966" s="4"/>
      <c r="D159966" s="4"/>
    </row>
    <row r="159967" spans="3:4">
      <c r="C159967" s="4"/>
      <c r="D159967" s="4"/>
    </row>
    <row r="159968" spans="3:4">
      <c r="C159968" s="4"/>
      <c r="D159968" s="4"/>
    </row>
    <row r="159969" spans="3:4">
      <c r="C159969" s="4"/>
      <c r="D159969" s="4"/>
    </row>
    <row r="159970" spans="3:4">
      <c r="C159970" s="4"/>
      <c r="D159970" s="4"/>
    </row>
    <row r="159971" spans="3:4">
      <c r="C159971" s="4"/>
      <c r="D159971" s="4"/>
    </row>
    <row r="159972" spans="3:4">
      <c r="C159972" s="4"/>
      <c r="D159972" s="4"/>
    </row>
    <row r="159973" spans="3:4">
      <c r="C159973" s="4"/>
      <c r="D159973" s="4"/>
    </row>
    <row r="159974" spans="3:4">
      <c r="C159974" s="4"/>
      <c r="D159974" s="4"/>
    </row>
    <row r="159975" spans="3:4">
      <c r="C159975" s="4"/>
      <c r="D159975" s="4"/>
    </row>
    <row r="159976" spans="3:4">
      <c r="C159976" s="4"/>
      <c r="D159976" s="4"/>
    </row>
    <row r="159977" spans="3:4">
      <c r="C159977" s="4"/>
      <c r="D159977" s="4"/>
    </row>
    <row r="159978" spans="3:4">
      <c r="C159978" s="4"/>
      <c r="D159978" s="4"/>
    </row>
    <row r="159979" spans="3:4">
      <c r="C159979" s="4"/>
      <c r="D159979" s="4"/>
    </row>
    <row r="159980" spans="3:4">
      <c r="C159980" s="4"/>
      <c r="D159980" s="4"/>
    </row>
    <row r="159981" spans="3:4">
      <c r="C159981" s="4"/>
      <c r="D159981" s="4"/>
    </row>
    <row r="159982" spans="3:4">
      <c r="C159982" s="4"/>
      <c r="D159982" s="4"/>
    </row>
    <row r="159983" spans="3:4">
      <c r="C159983" s="4"/>
      <c r="D159983" s="4"/>
    </row>
    <row r="159984" spans="3:4">
      <c r="C159984" s="4"/>
      <c r="D159984" s="4"/>
    </row>
    <row r="159985" spans="3:4">
      <c r="C159985" s="4"/>
      <c r="D159985" s="4"/>
    </row>
    <row r="159986" spans="3:4">
      <c r="C159986" s="4"/>
      <c r="D159986" s="4"/>
    </row>
    <row r="159987" spans="3:4">
      <c r="C159987" s="4"/>
      <c r="D159987" s="4"/>
    </row>
    <row r="159988" spans="3:4">
      <c r="C159988" s="4"/>
      <c r="D159988" s="4"/>
    </row>
    <row r="159989" spans="3:4">
      <c r="C159989" s="4"/>
      <c r="D159989" s="4"/>
    </row>
    <row r="159990" spans="3:4">
      <c r="C159990" s="4"/>
      <c r="D159990" s="4"/>
    </row>
    <row r="159991" spans="3:4">
      <c r="C159991" s="4"/>
      <c r="D159991" s="4"/>
    </row>
    <row r="159992" spans="3:4">
      <c r="C159992" s="4"/>
      <c r="D159992" s="4"/>
    </row>
    <row r="159993" spans="3:4">
      <c r="C159993" s="4"/>
      <c r="D159993" s="4"/>
    </row>
    <row r="159994" spans="3:4">
      <c r="C159994" s="4"/>
      <c r="D159994" s="4"/>
    </row>
    <row r="159995" spans="3:4">
      <c r="C159995" s="4"/>
      <c r="D159995" s="4"/>
    </row>
    <row r="159996" spans="3:4">
      <c r="C159996" s="4"/>
      <c r="D159996" s="4"/>
    </row>
    <row r="159997" spans="3:4">
      <c r="C159997" s="4"/>
      <c r="D159997" s="4"/>
    </row>
    <row r="159998" spans="3:4">
      <c r="C159998" s="4"/>
      <c r="D159998" s="4"/>
    </row>
    <row r="159999" spans="3:4">
      <c r="C159999" s="4"/>
      <c r="D159999" s="4"/>
    </row>
    <row r="160000" spans="3:4">
      <c r="C160000" s="4"/>
      <c r="D160000" s="4"/>
    </row>
    <row r="160001" spans="3:4">
      <c r="C160001" s="4"/>
      <c r="D160001" s="4"/>
    </row>
    <row r="160002" spans="3:4">
      <c r="C160002" s="4"/>
      <c r="D160002" s="4"/>
    </row>
    <row r="160003" spans="3:4">
      <c r="C160003" s="4"/>
      <c r="D160003" s="4"/>
    </row>
    <row r="160004" spans="3:4">
      <c r="C160004" s="4"/>
      <c r="D160004" s="4"/>
    </row>
    <row r="160005" spans="3:4">
      <c r="C160005" s="4"/>
      <c r="D160005" s="4"/>
    </row>
    <row r="160006" spans="3:4">
      <c r="C160006" s="4"/>
      <c r="D160006" s="4"/>
    </row>
    <row r="160007" spans="3:4">
      <c r="C160007" s="4"/>
      <c r="D160007" s="4"/>
    </row>
    <row r="160008" spans="3:4">
      <c r="C160008" s="4"/>
      <c r="D160008" s="4"/>
    </row>
    <row r="160009" spans="3:4">
      <c r="C160009" s="4"/>
      <c r="D160009" s="4"/>
    </row>
    <row r="160010" spans="3:4">
      <c r="C160010" s="4"/>
      <c r="D160010" s="4"/>
    </row>
    <row r="160011" spans="3:4">
      <c r="C160011" s="4"/>
      <c r="D160011" s="4"/>
    </row>
    <row r="160012" spans="3:4">
      <c r="C160012" s="4"/>
      <c r="D160012" s="4"/>
    </row>
    <row r="160013" spans="3:4">
      <c r="C160013" s="4"/>
      <c r="D160013" s="4"/>
    </row>
    <row r="160014" spans="3:4">
      <c r="C160014" s="4"/>
      <c r="D160014" s="4"/>
    </row>
    <row r="160015" spans="3:4">
      <c r="C160015" s="4"/>
      <c r="D160015" s="4"/>
    </row>
    <row r="160016" spans="3:4">
      <c r="C160016" s="4"/>
      <c r="D160016" s="4"/>
    </row>
    <row r="160017" spans="3:4">
      <c r="C160017" s="4"/>
      <c r="D160017" s="4"/>
    </row>
    <row r="160018" spans="3:4">
      <c r="C160018" s="4"/>
      <c r="D160018" s="4"/>
    </row>
    <row r="160019" spans="3:4">
      <c r="C160019" s="4"/>
      <c r="D160019" s="4"/>
    </row>
    <row r="160020" spans="3:4">
      <c r="C160020" s="4"/>
      <c r="D160020" s="4"/>
    </row>
    <row r="160021" spans="3:4">
      <c r="C160021" s="4"/>
      <c r="D160021" s="4"/>
    </row>
    <row r="160022" spans="3:4">
      <c r="C160022" s="4"/>
      <c r="D160022" s="4"/>
    </row>
    <row r="160023" spans="3:4">
      <c r="C160023" s="4"/>
      <c r="D160023" s="4"/>
    </row>
    <row r="160024" spans="3:4">
      <c r="C160024" s="4"/>
      <c r="D160024" s="4"/>
    </row>
    <row r="160025" spans="3:4">
      <c r="C160025" s="4"/>
      <c r="D160025" s="4"/>
    </row>
    <row r="160026" spans="3:4">
      <c r="C160026" s="4"/>
      <c r="D160026" s="4"/>
    </row>
    <row r="160027" spans="3:4">
      <c r="C160027" s="4"/>
      <c r="D160027" s="4"/>
    </row>
    <row r="160028" spans="3:4">
      <c r="C160028" s="4"/>
      <c r="D160028" s="4"/>
    </row>
    <row r="160029" spans="3:4">
      <c r="C160029" s="4"/>
      <c r="D160029" s="4"/>
    </row>
    <row r="160030" spans="3:4">
      <c r="C160030" s="4"/>
      <c r="D160030" s="4"/>
    </row>
    <row r="160031" spans="3:4">
      <c r="C160031" s="4"/>
      <c r="D160031" s="4"/>
    </row>
    <row r="160032" spans="3:4">
      <c r="C160032" s="4"/>
      <c r="D160032" s="4"/>
    </row>
    <row r="160033" spans="3:4">
      <c r="C160033" s="4"/>
      <c r="D160033" s="4"/>
    </row>
    <row r="160034" spans="3:4">
      <c r="C160034" s="4"/>
      <c r="D160034" s="4"/>
    </row>
    <row r="160035" spans="3:4">
      <c r="C160035" s="4"/>
      <c r="D160035" s="4"/>
    </row>
    <row r="160036" spans="3:4">
      <c r="C160036" s="4"/>
      <c r="D160036" s="4"/>
    </row>
    <row r="160037" spans="3:4">
      <c r="C160037" s="4"/>
      <c r="D160037" s="4"/>
    </row>
    <row r="160038" spans="3:4">
      <c r="C160038" s="4"/>
      <c r="D160038" s="4"/>
    </row>
    <row r="160039" spans="3:4">
      <c r="C160039" s="4"/>
      <c r="D160039" s="4"/>
    </row>
    <row r="160040" spans="3:4">
      <c r="C160040" s="4"/>
      <c r="D160040" s="4"/>
    </row>
    <row r="160041" spans="3:4">
      <c r="C160041" s="4"/>
      <c r="D160041" s="4"/>
    </row>
    <row r="160042" spans="3:4">
      <c r="C160042" s="4"/>
      <c r="D160042" s="4"/>
    </row>
    <row r="160043" spans="3:4">
      <c r="C160043" s="4"/>
      <c r="D160043" s="4"/>
    </row>
    <row r="160044" spans="3:4">
      <c r="C160044" s="4"/>
      <c r="D160044" s="4"/>
    </row>
    <row r="160045" spans="3:4">
      <c r="C160045" s="4"/>
      <c r="D160045" s="4"/>
    </row>
    <row r="160046" spans="3:4">
      <c r="C160046" s="4"/>
      <c r="D160046" s="4"/>
    </row>
    <row r="160047" spans="3:4">
      <c r="C160047" s="4"/>
      <c r="D160047" s="4"/>
    </row>
    <row r="160048" spans="3:4">
      <c r="C160048" s="4"/>
      <c r="D160048" s="4"/>
    </row>
    <row r="160049" spans="3:4">
      <c r="C160049" s="4"/>
      <c r="D160049" s="4"/>
    </row>
    <row r="160050" spans="3:4">
      <c r="C160050" s="4"/>
      <c r="D160050" s="4"/>
    </row>
    <row r="160051" spans="3:4">
      <c r="C160051" s="4"/>
      <c r="D160051" s="4"/>
    </row>
    <row r="160052" spans="3:4">
      <c r="C160052" s="4"/>
      <c r="D160052" s="4"/>
    </row>
    <row r="160053" spans="3:4">
      <c r="C160053" s="4"/>
      <c r="D160053" s="4"/>
    </row>
    <row r="160054" spans="3:4">
      <c r="C160054" s="4"/>
      <c r="D160054" s="4"/>
    </row>
    <row r="160055" spans="3:4">
      <c r="C160055" s="4"/>
      <c r="D160055" s="4"/>
    </row>
    <row r="160056" spans="3:4">
      <c r="C160056" s="4"/>
      <c r="D160056" s="4"/>
    </row>
    <row r="160057" spans="3:4">
      <c r="C160057" s="4"/>
      <c r="D160057" s="4"/>
    </row>
    <row r="160058" spans="3:4">
      <c r="C160058" s="4"/>
      <c r="D160058" s="4"/>
    </row>
    <row r="160059" spans="3:4">
      <c r="C160059" s="4"/>
      <c r="D160059" s="4"/>
    </row>
    <row r="160060" spans="3:4">
      <c r="C160060" s="4"/>
      <c r="D160060" s="4"/>
    </row>
    <row r="160061" spans="3:4">
      <c r="C160061" s="4"/>
      <c r="D160061" s="4"/>
    </row>
    <row r="160062" spans="3:4">
      <c r="C160062" s="4"/>
      <c r="D160062" s="4"/>
    </row>
    <row r="160063" spans="3:4">
      <c r="C160063" s="4"/>
      <c r="D160063" s="4"/>
    </row>
    <row r="160064" spans="3:4">
      <c r="C160064" s="4"/>
      <c r="D160064" s="4"/>
    </row>
    <row r="160065" spans="3:4">
      <c r="C160065" s="4"/>
      <c r="D160065" s="4"/>
    </row>
    <row r="160066" spans="3:4">
      <c r="C160066" s="4"/>
      <c r="D160066" s="4"/>
    </row>
    <row r="160067" spans="3:4">
      <c r="C160067" s="4"/>
      <c r="D160067" s="4"/>
    </row>
    <row r="160068" spans="3:4">
      <c r="C160068" s="4"/>
      <c r="D160068" s="4"/>
    </row>
    <row r="160069" spans="3:4">
      <c r="C160069" s="4"/>
      <c r="D160069" s="4"/>
    </row>
    <row r="160070" spans="3:4">
      <c r="C160070" s="4"/>
      <c r="D160070" s="4"/>
    </row>
    <row r="160071" spans="3:4">
      <c r="C160071" s="4"/>
      <c r="D160071" s="4"/>
    </row>
    <row r="160072" spans="3:4">
      <c r="C160072" s="4"/>
      <c r="D160072" s="4"/>
    </row>
    <row r="160073" spans="3:4">
      <c r="C160073" s="4"/>
      <c r="D160073" s="4"/>
    </row>
    <row r="160074" spans="3:4">
      <c r="C160074" s="4"/>
      <c r="D160074" s="4"/>
    </row>
    <row r="160075" spans="3:4">
      <c r="C160075" s="4"/>
      <c r="D160075" s="4"/>
    </row>
    <row r="160076" spans="3:4">
      <c r="C160076" s="4"/>
      <c r="D160076" s="4"/>
    </row>
    <row r="160077" spans="3:4">
      <c r="C160077" s="4"/>
      <c r="D160077" s="4"/>
    </row>
    <row r="160078" spans="3:4">
      <c r="C160078" s="4"/>
      <c r="D160078" s="4"/>
    </row>
    <row r="160079" spans="3:4">
      <c r="C160079" s="4"/>
      <c r="D160079" s="4"/>
    </row>
    <row r="160080" spans="3:4">
      <c r="C160080" s="4"/>
      <c r="D160080" s="4"/>
    </row>
    <row r="160081" spans="3:4">
      <c r="C160081" s="4"/>
      <c r="D160081" s="4"/>
    </row>
    <row r="160082" spans="3:4">
      <c r="C160082" s="4"/>
      <c r="D160082" s="4"/>
    </row>
    <row r="160083" spans="3:4">
      <c r="C160083" s="4"/>
      <c r="D160083" s="4"/>
    </row>
    <row r="160084" spans="3:4">
      <c r="C160084" s="4"/>
      <c r="D160084" s="4"/>
    </row>
    <row r="160085" spans="3:4">
      <c r="C160085" s="4"/>
      <c r="D160085" s="4"/>
    </row>
    <row r="160086" spans="3:4">
      <c r="C160086" s="4"/>
      <c r="D160086" s="4"/>
    </row>
    <row r="160087" spans="3:4">
      <c r="C160087" s="4"/>
      <c r="D160087" s="4"/>
    </row>
    <row r="160088" spans="3:4">
      <c r="C160088" s="4"/>
      <c r="D160088" s="4"/>
    </row>
    <row r="160089" spans="3:4">
      <c r="C160089" s="4"/>
      <c r="D160089" s="4"/>
    </row>
    <row r="160090" spans="3:4">
      <c r="C160090" s="4"/>
      <c r="D160090" s="4"/>
    </row>
    <row r="160091" spans="3:4">
      <c r="C160091" s="4"/>
      <c r="D160091" s="4"/>
    </row>
    <row r="160092" spans="3:4">
      <c r="C160092" s="4"/>
      <c r="D160092" s="4"/>
    </row>
    <row r="160093" spans="3:4">
      <c r="C160093" s="4"/>
      <c r="D160093" s="4"/>
    </row>
    <row r="160094" spans="3:4">
      <c r="C160094" s="4"/>
      <c r="D160094" s="4"/>
    </row>
    <row r="160095" spans="3:4">
      <c r="C160095" s="4"/>
      <c r="D160095" s="4"/>
    </row>
    <row r="160096" spans="3:4">
      <c r="C160096" s="4"/>
      <c r="D160096" s="4"/>
    </row>
    <row r="160097" spans="3:4">
      <c r="C160097" s="4"/>
      <c r="D160097" s="4"/>
    </row>
    <row r="160098" spans="3:4">
      <c r="C160098" s="4"/>
      <c r="D160098" s="4"/>
    </row>
    <row r="160099" spans="3:4">
      <c r="C160099" s="4"/>
      <c r="D160099" s="4"/>
    </row>
    <row r="160100" spans="3:4">
      <c r="C160100" s="4"/>
      <c r="D160100" s="4"/>
    </row>
    <row r="160101" spans="3:4">
      <c r="C160101" s="4"/>
      <c r="D160101" s="4"/>
    </row>
    <row r="160102" spans="3:4">
      <c r="C160102" s="4"/>
      <c r="D160102" s="4"/>
    </row>
    <row r="160103" spans="3:4">
      <c r="C160103" s="4"/>
      <c r="D160103" s="4"/>
    </row>
    <row r="160104" spans="3:4">
      <c r="C160104" s="4"/>
      <c r="D160104" s="4"/>
    </row>
    <row r="160105" spans="3:4">
      <c r="C160105" s="4"/>
      <c r="D160105" s="4"/>
    </row>
    <row r="160106" spans="3:4">
      <c r="C160106" s="4"/>
      <c r="D160106" s="4"/>
    </row>
    <row r="160107" spans="3:4">
      <c r="C160107" s="4"/>
      <c r="D160107" s="4"/>
    </row>
    <row r="160108" spans="3:4">
      <c r="C160108" s="4"/>
      <c r="D160108" s="4"/>
    </row>
    <row r="160109" spans="3:4">
      <c r="C160109" s="4"/>
      <c r="D160109" s="4"/>
    </row>
    <row r="160110" spans="3:4">
      <c r="C160110" s="4"/>
      <c r="D160110" s="4"/>
    </row>
    <row r="160111" spans="3:4">
      <c r="C160111" s="4"/>
      <c r="D160111" s="4"/>
    </row>
    <row r="160112" spans="3:4">
      <c r="C160112" s="4"/>
      <c r="D160112" s="4"/>
    </row>
    <row r="160113" spans="3:4">
      <c r="C160113" s="4"/>
      <c r="D160113" s="4"/>
    </row>
    <row r="160114" spans="3:4">
      <c r="C160114" s="4"/>
      <c r="D160114" s="4"/>
    </row>
    <row r="160115" spans="3:4">
      <c r="C160115" s="4"/>
      <c r="D160115" s="4"/>
    </row>
    <row r="160116" spans="3:4">
      <c r="C160116" s="4"/>
      <c r="D160116" s="4"/>
    </row>
    <row r="160117" spans="3:4">
      <c r="C160117" s="4"/>
      <c r="D160117" s="4"/>
    </row>
    <row r="160118" spans="3:4">
      <c r="C160118" s="4"/>
      <c r="D160118" s="4"/>
    </row>
    <row r="160119" spans="3:4">
      <c r="C160119" s="4"/>
      <c r="D160119" s="4"/>
    </row>
    <row r="160120" spans="3:4">
      <c r="C160120" s="4"/>
      <c r="D160120" s="4"/>
    </row>
    <row r="160121" spans="3:4">
      <c r="C160121" s="4"/>
      <c r="D160121" s="4"/>
    </row>
    <row r="160122" spans="3:4">
      <c r="C160122" s="4"/>
      <c r="D160122" s="4"/>
    </row>
    <row r="160123" spans="3:4">
      <c r="C160123" s="4"/>
      <c r="D160123" s="4"/>
    </row>
    <row r="160124" spans="3:4">
      <c r="C160124" s="4"/>
      <c r="D160124" s="4"/>
    </row>
    <row r="160125" spans="3:4">
      <c r="C160125" s="4"/>
      <c r="D160125" s="4"/>
    </row>
    <row r="160126" spans="3:4">
      <c r="C160126" s="4"/>
      <c r="D160126" s="4"/>
    </row>
    <row r="160127" spans="3:4">
      <c r="C160127" s="4"/>
      <c r="D160127" s="4"/>
    </row>
    <row r="160128" spans="3:4">
      <c r="C160128" s="4"/>
      <c r="D160128" s="4"/>
    </row>
    <row r="160129" spans="3:4">
      <c r="C160129" s="4"/>
      <c r="D160129" s="4"/>
    </row>
    <row r="160130" spans="3:4">
      <c r="C160130" s="4"/>
      <c r="D160130" s="4"/>
    </row>
    <row r="160131" spans="3:4">
      <c r="C160131" s="4"/>
      <c r="D160131" s="4"/>
    </row>
    <row r="160132" spans="3:4">
      <c r="C160132" s="4"/>
      <c r="D160132" s="4"/>
    </row>
    <row r="160133" spans="3:4">
      <c r="C160133" s="4"/>
      <c r="D160133" s="4"/>
    </row>
    <row r="160134" spans="3:4">
      <c r="C160134" s="4"/>
      <c r="D160134" s="4"/>
    </row>
    <row r="160135" spans="3:4">
      <c r="C160135" s="4"/>
      <c r="D160135" s="4"/>
    </row>
    <row r="160136" spans="3:4">
      <c r="C160136" s="4"/>
      <c r="D160136" s="4"/>
    </row>
    <row r="160137" spans="3:4">
      <c r="C160137" s="4"/>
      <c r="D160137" s="4"/>
    </row>
    <row r="160138" spans="3:4">
      <c r="C160138" s="4"/>
      <c r="D160138" s="4"/>
    </row>
    <row r="160139" spans="3:4">
      <c r="C160139" s="4"/>
      <c r="D160139" s="4"/>
    </row>
    <row r="160140" spans="3:4">
      <c r="C160140" s="4"/>
      <c r="D160140" s="4"/>
    </row>
    <row r="160141" spans="3:4">
      <c r="C160141" s="4"/>
      <c r="D160141" s="4"/>
    </row>
    <row r="160142" spans="3:4">
      <c r="C160142" s="4"/>
      <c r="D160142" s="4"/>
    </row>
    <row r="160143" spans="3:4">
      <c r="C160143" s="4"/>
      <c r="D160143" s="4"/>
    </row>
    <row r="160144" spans="3:4">
      <c r="C160144" s="4"/>
      <c r="D160144" s="4"/>
    </row>
    <row r="160145" spans="3:4">
      <c r="C160145" s="4"/>
      <c r="D160145" s="4"/>
    </row>
    <row r="160146" spans="3:4">
      <c r="C160146" s="4"/>
      <c r="D160146" s="4"/>
    </row>
    <row r="160147" spans="3:4">
      <c r="C160147" s="4"/>
      <c r="D160147" s="4"/>
    </row>
    <row r="160148" spans="3:4">
      <c r="C160148" s="4"/>
      <c r="D160148" s="4"/>
    </row>
    <row r="160149" spans="3:4">
      <c r="C160149" s="4"/>
      <c r="D160149" s="4"/>
    </row>
    <row r="160150" spans="3:4">
      <c r="C160150" s="4"/>
      <c r="D160150" s="4"/>
    </row>
    <row r="160151" spans="3:4">
      <c r="C160151" s="4"/>
      <c r="D160151" s="4"/>
    </row>
    <row r="160152" spans="3:4">
      <c r="C160152" s="4"/>
      <c r="D160152" s="4"/>
    </row>
    <row r="160153" spans="3:4">
      <c r="C160153" s="4"/>
      <c r="D160153" s="4"/>
    </row>
    <row r="160154" spans="3:4">
      <c r="C160154" s="4"/>
      <c r="D160154" s="4"/>
    </row>
    <row r="160155" spans="3:4">
      <c r="C160155" s="4"/>
      <c r="D160155" s="4"/>
    </row>
    <row r="160156" spans="3:4">
      <c r="C160156" s="4"/>
      <c r="D160156" s="4"/>
    </row>
    <row r="160157" spans="3:4">
      <c r="C160157" s="4"/>
      <c r="D160157" s="4"/>
    </row>
    <row r="160158" spans="3:4">
      <c r="C160158" s="4"/>
      <c r="D160158" s="4"/>
    </row>
    <row r="160159" spans="3:4">
      <c r="C160159" s="4"/>
      <c r="D160159" s="4"/>
    </row>
    <row r="160160" spans="3:4">
      <c r="C160160" s="4"/>
      <c r="D160160" s="4"/>
    </row>
    <row r="160161" spans="3:4">
      <c r="C160161" s="4"/>
      <c r="D160161" s="4"/>
    </row>
    <row r="160162" spans="3:4">
      <c r="C160162" s="4"/>
      <c r="D160162" s="4"/>
    </row>
    <row r="160163" spans="3:4">
      <c r="C160163" s="4"/>
      <c r="D160163" s="4"/>
    </row>
    <row r="160164" spans="3:4">
      <c r="C160164" s="4"/>
      <c r="D160164" s="4"/>
    </row>
    <row r="160165" spans="3:4">
      <c r="C160165" s="4"/>
      <c r="D160165" s="4"/>
    </row>
    <row r="160166" spans="3:4">
      <c r="C160166" s="4"/>
      <c r="D160166" s="4"/>
    </row>
    <row r="160167" spans="3:4">
      <c r="C160167" s="4"/>
      <c r="D160167" s="4"/>
    </row>
    <row r="160168" spans="3:4">
      <c r="C160168" s="4"/>
      <c r="D160168" s="4"/>
    </row>
    <row r="160169" spans="3:4">
      <c r="C160169" s="4"/>
      <c r="D160169" s="4"/>
    </row>
    <row r="160170" spans="3:4">
      <c r="C160170" s="4"/>
      <c r="D160170" s="4"/>
    </row>
    <row r="160171" spans="3:4">
      <c r="C160171" s="4"/>
      <c r="D160171" s="4"/>
    </row>
    <row r="160172" spans="3:4">
      <c r="C160172" s="4"/>
      <c r="D160172" s="4"/>
    </row>
    <row r="160173" spans="3:4">
      <c r="C160173" s="4"/>
      <c r="D160173" s="4"/>
    </row>
    <row r="160174" spans="3:4">
      <c r="C160174" s="4"/>
      <c r="D160174" s="4"/>
    </row>
    <row r="160175" spans="3:4">
      <c r="C160175" s="4"/>
      <c r="D160175" s="4"/>
    </row>
    <row r="160176" spans="3:4">
      <c r="C160176" s="4"/>
      <c r="D160176" s="4"/>
    </row>
    <row r="160177" spans="3:4">
      <c r="C160177" s="4"/>
      <c r="D160177" s="4"/>
    </row>
    <row r="160178" spans="3:4">
      <c r="C160178" s="4"/>
      <c r="D160178" s="4"/>
    </row>
    <row r="160179" spans="3:4">
      <c r="C160179" s="4"/>
      <c r="D160179" s="4"/>
    </row>
    <row r="160180" spans="3:4">
      <c r="C160180" s="4"/>
      <c r="D160180" s="4"/>
    </row>
    <row r="160181" spans="3:4">
      <c r="C160181" s="4"/>
      <c r="D160181" s="4"/>
    </row>
    <row r="160182" spans="3:4">
      <c r="C160182" s="4"/>
      <c r="D160182" s="4"/>
    </row>
    <row r="160183" spans="3:4">
      <c r="C160183" s="4"/>
      <c r="D160183" s="4"/>
    </row>
    <row r="160184" spans="3:4">
      <c r="C160184" s="4"/>
      <c r="D160184" s="4"/>
    </row>
    <row r="160185" spans="3:4">
      <c r="C160185" s="4"/>
      <c r="D160185" s="4"/>
    </row>
    <row r="160186" spans="3:4">
      <c r="C160186" s="4"/>
      <c r="D160186" s="4"/>
    </row>
    <row r="160187" spans="3:4">
      <c r="C160187" s="4"/>
      <c r="D160187" s="4"/>
    </row>
    <row r="160188" spans="3:4">
      <c r="C160188" s="4"/>
      <c r="D160188" s="4"/>
    </row>
    <row r="160189" spans="3:4">
      <c r="C160189" s="4"/>
      <c r="D160189" s="4"/>
    </row>
    <row r="160190" spans="3:4">
      <c r="C160190" s="4"/>
      <c r="D160190" s="4"/>
    </row>
    <row r="160191" spans="3:4">
      <c r="C160191" s="4"/>
      <c r="D160191" s="4"/>
    </row>
    <row r="160192" spans="3:4">
      <c r="C160192" s="4"/>
      <c r="D160192" s="4"/>
    </row>
    <row r="160193" spans="3:4">
      <c r="C160193" s="4"/>
      <c r="D160193" s="4"/>
    </row>
    <row r="160194" spans="3:4">
      <c r="C160194" s="4"/>
      <c r="D160194" s="4"/>
    </row>
    <row r="160195" spans="3:4">
      <c r="C160195" s="4"/>
      <c r="D160195" s="4"/>
    </row>
    <row r="160196" spans="3:4">
      <c r="C160196" s="4"/>
      <c r="D160196" s="4"/>
    </row>
    <row r="160197" spans="3:4">
      <c r="C160197" s="4"/>
      <c r="D160197" s="4"/>
    </row>
    <row r="160198" spans="3:4">
      <c r="C160198" s="4"/>
      <c r="D160198" s="4"/>
    </row>
    <row r="160199" spans="3:4">
      <c r="C160199" s="4"/>
      <c r="D160199" s="4"/>
    </row>
    <row r="160200" spans="3:4">
      <c r="C160200" s="4"/>
      <c r="D160200" s="4"/>
    </row>
    <row r="160201" spans="3:4">
      <c r="C160201" s="4"/>
      <c r="D160201" s="4"/>
    </row>
    <row r="160202" spans="3:4">
      <c r="C160202" s="4"/>
      <c r="D160202" s="4"/>
    </row>
    <row r="160203" spans="3:4">
      <c r="C160203" s="4"/>
      <c r="D160203" s="4"/>
    </row>
    <row r="160204" spans="3:4">
      <c r="C160204" s="4"/>
      <c r="D160204" s="4"/>
    </row>
    <row r="160205" spans="3:4">
      <c r="C160205" s="4"/>
      <c r="D160205" s="4"/>
    </row>
    <row r="160206" spans="3:4">
      <c r="C160206" s="4"/>
      <c r="D160206" s="4"/>
    </row>
    <row r="160207" spans="3:4">
      <c r="C160207" s="4"/>
      <c r="D160207" s="4"/>
    </row>
    <row r="160208" spans="3:4">
      <c r="C160208" s="4"/>
      <c r="D160208" s="4"/>
    </row>
    <row r="160209" spans="3:4">
      <c r="C160209" s="4"/>
      <c r="D160209" s="4"/>
    </row>
    <row r="160210" spans="3:4">
      <c r="C160210" s="4"/>
      <c r="D160210" s="4"/>
    </row>
    <row r="160211" spans="3:4">
      <c r="C160211" s="4"/>
      <c r="D160211" s="4"/>
    </row>
    <row r="160212" spans="3:4">
      <c r="C160212" s="4"/>
      <c r="D160212" s="4"/>
    </row>
    <row r="160213" spans="3:4">
      <c r="C160213" s="4"/>
      <c r="D160213" s="4"/>
    </row>
    <row r="160214" spans="3:4">
      <c r="C160214" s="4"/>
      <c r="D160214" s="4"/>
    </row>
    <row r="160215" spans="3:4">
      <c r="C160215" s="4"/>
      <c r="D160215" s="4"/>
    </row>
    <row r="160216" spans="3:4">
      <c r="C160216" s="4"/>
      <c r="D160216" s="4"/>
    </row>
    <row r="160217" spans="3:4">
      <c r="C160217" s="4"/>
      <c r="D160217" s="4"/>
    </row>
    <row r="160218" spans="3:4">
      <c r="C160218" s="4"/>
      <c r="D160218" s="4"/>
    </row>
    <row r="160219" spans="3:4">
      <c r="C160219" s="4"/>
      <c r="D160219" s="4"/>
    </row>
    <row r="160220" spans="3:4">
      <c r="C160220" s="4"/>
      <c r="D160220" s="4"/>
    </row>
    <row r="160221" spans="3:4">
      <c r="C160221" s="4"/>
      <c r="D160221" s="4"/>
    </row>
    <row r="160222" spans="3:4">
      <c r="C160222" s="4"/>
      <c r="D160222" s="4"/>
    </row>
    <row r="160223" spans="3:4">
      <c r="C160223" s="4"/>
      <c r="D160223" s="4"/>
    </row>
    <row r="160224" spans="3:4">
      <c r="C160224" s="4"/>
      <c r="D160224" s="4"/>
    </row>
    <row r="160225" spans="3:4">
      <c r="C160225" s="4"/>
      <c r="D160225" s="4"/>
    </row>
    <row r="160226" spans="3:4">
      <c r="C160226" s="4"/>
      <c r="D160226" s="4"/>
    </row>
    <row r="160227" spans="3:4">
      <c r="C160227" s="4"/>
      <c r="D160227" s="4"/>
    </row>
    <row r="160228" spans="3:4">
      <c r="C160228" s="4"/>
      <c r="D160228" s="4"/>
    </row>
    <row r="160229" spans="3:4">
      <c r="C160229" s="4"/>
      <c r="D160229" s="4"/>
    </row>
    <row r="160230" spans="3:4">
      <c r="C160230" s="4"/>
      <c r="D160230" s="4"/>
    </row>
    <row r="160231" spans="3:4">
      <c r="C160231" s="4"/>
      <c r="D160231" s="4"/>
    </row>
    <row r="160232" spans="3:4">
      <c r="C160232" s="4"/>
      <c r="D160232" s="4"/>
    </row>
    <row r="160233" spans="3:4">
      <c r="C160233" s="4"/>
      <c r="D160233" s="4"/>
    </row>
    <row r="160234" spans="3:4">
      <c r="C160234" s="4"/>
      <c r="D160234" s="4"/>
    </row>
    <row r="160235" spans="3:4">
      <c r="C160235" s="4"/>
      <c r="D160235" s="4"/>
    </row>
    <row r="160236" spans="3:4">
      <c r="C160236" s="4"/>
      <c r="D160236" s="4"/>
    </row>
    <row r="160237" spans="3:4">
      <c r="C160237" s="4"/>
      <c r="D160237" s="4"/>
    </row>
    <row r="160238" spans="3:4">
      <c r="C160238" s="4"/>
      <c r="D160238" s="4"/>
    </row>
    <row r="160239" spans="3:4">
      <c r="C160239" s="4"/>
      <c r="D160239" s="4"/>
    </row>
    <row r="160240" spans="3:4">
      <c r="C160240" s="4"/>
      <c r="D160240" s="4"/>
    </row>
    <row r="160241" spans="3:4">
      <c r="C160241" s="4"/>
      <c r="D160241" s="4"/>
    </row>
    <row r="160242" spans="3:4">
      <c r="C160242" s="4"/>
      <c r="D160242" s="4"/>
    </row>
    <row r="160243" spans="3:4">
      <c r="C160243" s="4"/>
      <c r="D160243" s="4"/>
    </row>
    <row r="160244" spans="3:4">
      <c r="C160244" s="4"/>
      <c r="D160244" s="4"/>
    </row>
    <row r="160245" spans="3:4">
      <c r="C160245" s="4"/>
      <c r="D160245" s="4"/>
    </row>
    <row r="160246" spans="3:4">
      <c r="C160246" s="4"/>
      <c r="D160246" s="4"/>
    </row>
    <row r="160247" spans="3:4">
      <c r="C160247" s="4"/>
      <c r="D160247" s="4"/>
    </row>
    <row r="160248" spans="3:4">
      <c r="C160248" s="4"/>
      <c r="D160248" s="4"/>
    </row>
    <row r="160249" spans="3:4">
      <c r="C160249" s="4"/>
      <c r="D160249" s="4"/>
    </row>
    <row r="160250" spans="3:4">
      <c r="C160250" s="4"/>
      <c r="D160250" s="4"/>
    </row>
    <row r="160251" spans="3:4">
      <c r="C160251" s="4"/>
      <c r="D160251" s="4"/>
    </row>
    <row r="160252" spans="3:4">
      <c r="C160252" s="4"/>
      <c r="D160252" s="4"/>
    </row>
    <row r="160253" spans="3:4">
      <c r="C160253" s="4"/>
      <c r="D160253" s="4"/>
    </row>
    <row r="160254" spans="3:4">
      <c r="C160254" s="4"/>
      <c r="D160254" s="4"/>
    </row>
    <row r="160255" spans="3:4">
      <c r="C160255" s="4"/>
      <c r="D160255" s="4"/>
    </row>
    <row r="160256" spans="3:4">
      <c r="C160256" s="4"/>
      <c r="D160256" s="4"/>
    </row>
    <row r="160257" spans="3:4">
      <c r="C160257" s="4"/>
      <c r="D160257" s="4"/>
    </row>
    <row r="160258" spans="3:4">
      <c r="C160258" s="4"/>
      <c r="D160258" s="4"/>
    </row>
    <row r="160259" spans="3:4">
      <c r="C160259" s="4"/>
      <c r="D160259" s="4"/>
    </row>
    <row r="160260" spans="3:4">
      <c r="C160260" s="4"/>
      <c r="D160260" s="4"/>
    </row>
    <row r="160261" spans="3:4">
      <c r="C160261" s="4"/>
      <c r="D160261" s="4"/>
    </row>
    <row r="160262" spans="3:4">
      <c r="C160262" s="4"/>
      <c r="D160262" s="4"/>
    </row>
    <row r="160263" spans="3:4">
      <c r="C160263" s="4"/>
      <c r="D160263" s="4"/>
    </row>
    <row r="160264" spans="3:4">
      <c r="C160264" s="4"/>
      <c r="D160264" s="4"/>
    </row>
    <row r="160265" spans="3:4">
      <c r="C160265" s="4"/>
      <c r="D160265" s="4"/>
    </row>
    <row r="160266" spans="3:4">
      <c r="C160266" s="4"/>
      <c r="D160266" s="4"/>
    </row>
    <row r="160267" spans="3:4">
      <c r="C160267" s="4"/>
      <c r="D160267" s="4"/>
    </row>
    <row r="160268" spans="3:4">
      <c r="C160268" s="4"/>
      <c r="D160268" s="4"/>
    </row>
    <row r="160269" spans="3:4">
      <c r="C160269" s="4"/>
      <c r="D160269" s="4"/>
    </row>
    <row r="160270" spans="3:4">
      <c r="C160270" s="4"/>
      <c r="D160270" s="4"/>
    </row>
    <row r="160271" spans="3:4">
      <c r="C160271" s="4"/>
      <c r="D160271" s="4"/>
    </row>
    <row r="160272" spans="3:4">
      <c r="C160272" s="4"/>
      <c r="D160272" s="4"/>
    </row>
    <row r="160273" spans="3:4">
      <c r="C160273" s="4"/>
      <c r="D160273" s="4"/>
    </row>
    <row r="160274" spans="3:4">
      <c r="C160274" s="4"/>
      <c r="D160274" s="4"/>
    </row>
    <row r="160275" spans="3:4">
      <c r="C160275" s="4"/>
      <c r="D160275" s="4"/>
    </row>
    <row r="160276" spans="3:4">
      <c r="C160276" s="4"/>
      <c r="D160276" s="4"/>
    </row>
    <row r="160277" spans="3:4">
      <c r="C160277" s="4"/>
      <c r="D160277" s="4"/>
    </row>
    <row r="160278" spans="3:4">
      <c r="C160278" s="4"/>
      <c r="D160278" s="4"/>
    </row>
    <row r="160279" spans="3:4">
      <c r="C160279" s="4"/>
      <c r="D160279" s="4"/>
    </row>
    <row r="160280" spans="3:4">
      <c r="C160280" s="4"/>
      <c r="D160280" s="4"/>
    </row>
    <row r="160281" spans="3:4">
      <c r="C160281" s="4"/>
      <c r="D160281" s="4"/>
    </row>
    <row r="160282" spans="3:4">
      <c r="C160282" s="4"/>
      <c r="D160282" s="4"/>
    </row>
    <row r="160283" spans="3:4">
      <c r="C160283" s="4"/>
      <c r="D160283" s="4"/>
    </row>
    <row r="160284" spans="3:4">
      <c r="C160284" s="4"/>
      <c r="D160284" s="4"/>
    </row>
    <row r="160285" spans="3:4">
      <c r="C160285" s="4"/>
      <c r="D160285" s="4"/>
    </row>
    <row r="160286" spans="3:4">
      <c r="C160286" s="4"/>
      <c r="D160286" s="4"/>
    </row>
    <row r="160287" spans="3:4">
      <c r="C160287" s="4"/>
      <c r="D160287" s="4"/>
    </row>
    <row r="160288" spans="3:4">
      <c r="C160288" s="4"/>
      <c r="D160288" s="4"/>
    </row>
    <row r="160289" spans="3:4">
      <c r="C160289" s="4"/>
      <c r="D160289" s="4"/>
    </row>
    <row r="160290" spans="3:4">
      <c r="C160290" s="4"/>
      <c r="D160290" s="4"/>
    </row>
    <row r="160291" spans="3:4">
      <c r="C160291" s="4"/>
      <c r="D160291" s="4"/>
    </row>
    <row r="160292" spans="3:4">
      <c r="C160292" s="4"/>
      <c r="D160292" s="4"/>
    </row>
    <row r="160293" spans="3:4">
      <c r="C160293" s="4"/>
      <c r="D160293" s="4"/>
    </row>
    <row r="160294" spans="3:4">
      <c r="C160294" s="4"/>
      <c r="D160294" s="4"/>
    </row>
    <row r="160295" spans="3:4">
      <c r="C160295" s="4"/>
      <c r="D160295" s="4"/>
    </row>
    <row r="160296" spans="3:4">
      <c r="C160296" s="4"/>
      <c r="D160296" s="4"/>
    </row>
    <row r="160297" spans="3:4">
      <c r="C160297" s="4"/>
      <c r="D160297" s="4"/>
    </row>
    <row r="160298" spans="3:4">
      <c r="C160298" s="4"/>
      <c r="D160298" s="4"/>
    </row>
    <row r="160299" spans="3:4">
      <c r="C160299" s="4"/>
      <c r="D160299" s="4"/>
    </row>
    <row r="160300" spans="3:4">
      <c r="C160300" s="4"/>
      <c r="D160300" s="4"/>
    </row>
    <row r="160301" spans="3:4">
      <c r="C160301" s="4"/>
      <c r="D160301" s="4"/>
    </row>
    <row r="160302" spans="3:4">
      <c r="C160302" s="4"/>
      <c r="D160302" s="4"/>
    </row>
    <row r="160303" spans="3:4">
      <c r="C160303" s="4"/>
      <c r="D160303" s="4"/>
    </row>
    <row r="160304" spans="3:4">
      <c r="C160304" s="4"/>
      <c r="D160304" s="4"/>
    </row>
    <row r="160305" spans="3:4">
      <c r="C160305" s="4"/>
      <c r="D160305" s="4"/>
    </row>
    <row r="160306" spans="3:4">
      <c r="C160306" s="4"/>
      <c r="D160306" s="4"/>
    </row>
    <row r="160307" spans="3:4">
      <c r="C160307" s="4"/>
      <c r="D160307" s="4"/>
    </row>
    <row r="160308" spans="3:4">
      <c r="C160308" s="4"/>
      <c r="D160308" s="4"/>
    </row>
    <row r="160309" spans="3:4">
      <c r="C160309" s="4"/>
      <c r="D160309" s="4"/>
    </row>
    <row r="160310" spans="3:4">
      <c r="C160310" s="4"/>
      <c r="D160310" s="4"/>
    </row>
    <row r="160311" spans="3:4">
      <c r="C160311" s="4"/>
      <c r="D160311" s="4"/>
    </row>
    <row r="160312" spans="3:4">
      <c r="C160312" s="4"/>
      <c r="D160312" s="4"/>
    </row>
    <row r="160313" spans="3:4">
      <c r="C160313" s="4"/>
      <c r="D160313" s="4"/>
    </row>
    <row r="160314" spans="3:4">
      <c r="C160314" s="4"/>
      <c r="D160314" s="4"/>
    </row>
    <row r="160315" spans="3:4">
      <c r="C160315" s="4"/>
      <c r="D160315" s="4"/>
    </row>
    <row r="160316" spans="3:4">
      <c r="C160316" s="4"/>
      <c r="D160316" s="4"/>
    </row>
    <row r="160317" spans="3:4">
      <c r="C160317" s="4"/>
      <c r="D160317" s="4"/>
    </row>
    <row r="160318" spans="3:4">
      <c r="C160318" s="4"/>
      <c r="D160318" s="4"/>
    </row>
    <row r="160319" spans="3:4">
      <c r="C160319" s="4"/>
      <c r="D160319" s="4"/>
    </row>
    <row r="160320" spans="3:4">
      <c r="C160320" s="4"/>
      <c r="D160320" s="4"/>
    </row>
    <row r="160321" spans="3:4">
      <c r="C160321" s="4"/>
      <c r="D160321" s="4"/>
    </row>
    <row r="160322" spans="3:4">
      <c r="C160322" s="4"/>
      <c r="D160322" s="4"/>
    </row>
    <row r="160323" spans="3:4">
      <c r="C160323" s="4"/>
      <c r="D160323" s="4"/>
    </row>
    <row r="160324" spans="3:4">
      <c r="C160324" s="4"/>
      <c r="D160324" s="4"/>
    </row>
    <row r="160325" spans="3:4">
      <c r="C160325" s="4"/>
      <c r="D160325" s="4"/>
    </row>
    <row r="160326" spans="3:4">
      <c r="C160326" s="4"/>
      <c r="D160326" s="4"/>
    </row>
    <row r="160327" spans="3:4">
      <c r="C160327" s="4"/>
      <c r="D160327" s="4"/>
    </row>
    <row r="160328" spans="3:4">
      <c r="C160328" s="4"/>
      <c r="D160328" s="4"/>
    </row>
    <row r="160329" spans="3:4">
      <c r="C160329" s="4"/>
      <c r="D160329" s="4"/>
    </row>
    <row r="160330" spans="3:4">
      <c r="C160330" s="4"/>
      <c r="D160330" s="4"/>
    </row>
    <row r="160331" spans="3:4">
      <c r="C160331" s="4"/>
      <c r="D160331" s="4"/>
    </row>
    <row r="160332" spans="3:4">
      <c r="C160332" s="4"/>
      <c r="D160332" s="4"/>
    </row>
    <row r="160333" spans="3:4">
      <c r="C160333" s="4"/>
      <c r="D160333" s="4"/>
    </row>
    <row r="160334" spans="3:4">
      <c r="C160334" s="4"/>
      <c r="D160334" s="4"/>
    </row>
    <row r="160335" spans="3:4">
      <c r="C160335" s="4"/>
      <c r="D160335" s="4"/>
    </row>
    <row r="160336" spans="3:4">
      <c r="C160336" s="4"/>
      <c r="D160336" s="4"/>
    </row>
    <row r="160337" spans="3:4">
      <c r="C160337" s="4"/>
      <c r="D160337" s="4"/>
    </row>
    <row r="160338" spans="3:4">
      <c r="C160338" s="4"/>
      <c r="D160338" s="4"/>
    </row>
    <row r="160339" spans="3:4">
      <c r="C160339" s="4"/>
      <c r="D160339" s="4"/>
    </row>
    <row r="160340" spans="3:4">
      <c r="C160340" s="4"/>
      <c r="D160340" s="4"/>
    </row>
    <row r="160341" spans="3:4">
      <c r="C160341" s="4"/>
      <c r="D160341" s="4"/>
    </row>
    <row r="160342" spans="3:4">
      <c r="C160342" s="4"/>
      <c r="D160342" s="4"/>
    </row>
    <row r="160343" spans="3:4">
      <c r="C160343" s="4"/>
      <c r="D160343" s="4"/>
    </row>
    <row r="160344" spans="3:4">
      <c r="C160344" s="4"/>
      <c r="D160344" s="4"/>
    </row>
    <row r="160345" spans="3:4">
      <c r="C160345" s="4"/>
      <c r="D160345" s="4"/>
    </row>
    <row r="160346" spans="3:4">
      <c r="C160346" s="4"/>
      <c r="D160346" s="4"/>
    </row>
    <row r="160347" spans="3:4">
      <c r="C160347" s="4"/>
      <c r="D160347" s="4"/>
    </row>
    <row r="160348" spans="3:4">
      <c r="C160348" s="4"/>
      <c r="D160348" s="4"/>
    </row>
    <row r="160349" spans="3:4">
      <c r="C160349" s="4"/>
      <c r="D160349" s="4"/>
    </row>
    <row r="160350" spans="3:4">
      <c r="C160350" s="4"/>
      <c r="D160350" s="4"/>
    </row>
    <row r="160351" spans="3:4">
      <c r="C160351" s="4"/>
      <c r="D160351" s="4"/>
    </row>
    <row r="160352" spans="3:4">
      <c r="C160352" s="4"/>
      <c r="D160352" s="4"/>
    </row>
    <row r="160353" spans="3:4">
      <c r="C160353" s="4"/>
      <c r="D160353" s="4"/>
    </row>
    <row r="160354" spans="3:4">
      <c r="C160354" s="4"/>
      <c r="D160354" s="4"/>
    </row>
    <row r="160355" spans="3:4">
      <c r="C160355" s="4"/>
      <c r="D160355" s="4"/>
    </row>
    <row r="160356" spans="3:4">
      <c r="C160356" s="4"/>
      <c r="D160356" s="4"/>
    </row>
    <row r="160357" spans="3:4">
      <c r="C160357" s="4"/>
      <c r="D160357" s="4"/>
    </row>
    <row r="160358" spans="3:4">
      <c r="C160358" s="4"/>
      <c r="D160358" s="4"/>
    </row>
    <row r="160359" spans="3:4">
      <c r="C160359" s="4"/>
      <c r="D160359" s="4"/>
    </row>
    <row r="160360" spans="3:4">
      <c r="C160360" s="4"/>
      <c r="D160360" s="4"/>
    </row>
    <row r="160361" spans="3:4">
      <c r="C160361" s="4"/>
      <c r="D160361" s="4"/>
    </row>
    <row r="160362" spans="3:4">
      <c r="C160362" s="4"/>
      <c r="D160362" s="4"/>
    </row>
    <row r="160363" spans="3:4">
      <c r="C160363" s="4"/>
      <c r="D160363" s="4"/>
    </row>
    <row r="160364" spans="3:4">
      <c r="C160364" s="4"/>
      <c r="D160364" s="4"/>
    </row>
    <row r="160365" spans="3:4">
      <c r="C160365" s="4"/>
      <c r="D160365" s="4"/>
    </row>
    <row r="160366" spans="3:4">
      <c r="C160366" s="4"/>
      <c r="D160366" s="4"/>
    </row>
    <row r="160367" spans="3:4">
      <c r="C160367" s="4"/>
      <c r="D160367" s="4"/>
    </row>
    <row r="160368" spans="3:4">
      <c r="C160368" s="4"/>
      <c r="D160368" s="4"/>
    </row>
    <row r="160369" spans="3:4">
      <c r="C160369" s="4"/>
      <c r="D160369" s="4"/>
    </row>
    <row r="160370" spans="3:4">
      <c r="C160370" s="4"/>
      <c r="D160370" s="4"/>
    </row>
    <row r="160371" spans="3:4">
      <c r="C160371" s="4"/>
      <c r="D160371" s="4"/>
    </row>
    <row r="160372" spans="3:4">
      <c r="C160372" s="4"/>
      <c r="D160372" s="4"/>
    </row>
    <row r="160373" spans="3:4">
      <c r="C160373" s="4"/>
      <c r="D160373" s="4"/>
    </row>
    <row r="160374" spans="3:4">
      <c r="C160374" s="4"/>
      <c r="D160374" s="4"/>
    </row>
    <row r="160375" spans="3:4">
      <c r="C160375" s="4"/>
      <c r="D160375" s="4"/>
    </row>
    <row r="160376" spans="3:4">
      <c r="C160376" s="4"/>
      <c r="D160376" s="4"/>
    </row>
    <row r="160377" spans="3:4">
      <c r="C160377" s="4"/>
      <c r="D160377" s="4"/>
    </row>
    <row r="160378" spans="3:4">
      <c r="C160378" s="4"/>
      <c r="D160378" s="4"/>
    </row>
    <row r="160379" spans="3:4">
      <c r="C160379" s="4"/>
      <c r="D160379" s="4"/>
    </row>
    <row r="160380" spans="3:4">
      <c r="C160380" s="4"/>
      <c r="D160380" s="4"/>
    </row>
    <row r="160381" spans="3:4">
      <c r="C160381" s="4"/>
      <c r="D160381" s="4"/>
    </row>
    <row r="160382" spans="3:4">
      <c r="C160382" s="4"/>
      <c r="D160382" s="4"/>
    </row>
    <row r="160383" spans="3:4">
      <c r="C160383" s="4"/>
      <c r="D160383" s="4"/>
    </row>
    <row r="160384" spans="3:4">
      <c r="C160384" s="4"/>
      <c r="D160384" s="4"/>
    </row>
    <row r="160385" spans="3:4">
      <c r="C160385" s="4"/>
      <c r="D160385" s="4"/>
    </row>
    <row r="160386" spans="3:4">
      <c r="C160386" s="4"/>
      <c r="D160386" s="4"/>
    </row>
    <row r="160387" spans="3:4">
      <c r="C160387" s="4"/>
      <c r="D160387" s="4"/>
    </row>
    <row r="160388" spans="3:4">
      <c r="C160388" s="4"/>
      <c r="D160388" s="4"/>
    </row>
    <row r="160389" spans="3:4">
      <c r="C160389" s="4"/>
      <c r="D160389" s="4"/>
    </row>
    <row r="160390" spans="3:4">
      <c r="C160390" s="4"/>
      <c r="D160390" s="4"/>
    </row>
    <row r="160391" spans="3:4">
      <c r="C160391" s="4"/>
      <c r="D160391" s="4"/>
    </row>
    <row r="160392" spans="3:4">
      <c r="C160392" s="4"/>
      <c r="D160392" s="4"/>
    </row>
    <row r="160393" spans="3:4">
      <c r="C160393" s="4"/>
      <c r="D160393" s="4"/>
    </row>
    <row r="160394" spans="3:4">
      <c r="C160394" s="4"/>
      <c r="D160394" s="4"/>
    </row>
    <row r="160395" spans="3:4">
      <c r="C160395" s="4"/>
      <c r="D160395" s="4"/>
    </row>
    <row r="160396" spans="3:4">
      <c r="C160396" s="4"/>
      <c r="D160396" s="4"/>
    </row>
    <row r="160397" spans="3:4">
      <c r="C160397" s="4"/>
      <c r="D160397" s="4"/>
    </row>
    <row r="160398" spans="3:4">
      <c r="C160398" s="4"/>
      <c r="D160398" s="4"/>
    </row>
    <row r="160399" spans="3:4">
      <c r="C160399" s="4"/>
      <c r="D160399" s="4"/>
    </row>
    <row r="160400" spans="3:4">
      <c r="C160400" s="4"/>
      <c r="D160400" s="4"/>
    </row>
    <row r="160401" spans="3:4">
      <c r="C160401" s="4"/>
      <c r="D160401" s="4"/>
    </row>
    <row r="160402" spans="3:4">
      <c r="C160402" s="4"/>
      <c r="D160402" s="4"/>
    </row>
    <row r="160403" spans="3:4">
      <c r="C160403" s="4"/>
      <c r="D160403" s="4"/>
    </row>
    <row r="160404" spans="3:4">
      <c r="C160404" s="4"/>
      <c r="D160404" s="4"/>
    </row>
    <row r="160405" spans="3:4">
      <c r="C160405" s="4"/>
      <c r="D160405" s="4"/>
    </row>
    <row r="160406" spans="3:4">
      <c r="C160406" s="4"/>
      <c r="D160406" s="4"/>
    </row>
    <row r="160407" spans="3:4">
      <c r="C160407" s="4"/>
      <c r="D160407" s="4"/>
    </row>
    <row r="160408" spans="3:4">
      <c r="C160408" s="4"/>
      <c r="D160408" s="4"/>
    </row>
    <row r="160409" spans="3:4">
      <c r="C160409" s="4"/>
      <c r="D160409" s="4"/>
    </row>
    <row r="160410" spans="3:4">
      <c r="C160410" s="4"/>
      <c r="D160410" s="4"/>
    </row>
    <row r="160411" spans="3:4">
      <c r="C160411" s="4"/>
      <c r="D160411" s="4"/>
    </row>
    <row r="160412" spans="3:4">
      <c r="C160412" s="4"/>
      <c r="D160412" s="4"/>
    </row>
    <row r="160413" spans="3:4">
      <c r="C160413" s="4"/>
      <c r="D160413" s="4"/>
    </row>
    <row r="160414" spans="3:4">
      <c r="C160414" s="4"/>
      <c r="D160414" s="4"/>
    </row>
    <row r="160415" spans="3:4">
      <c r="C160415" s="4"/>
      <c r="D160415" s="4"/>
    </row>
    <row r="160416" spans="3:4">
      <c r="C160416" s="4"/>
      <c r="D160416" s="4"/>
    </row>
    <row r="160417" spans="3:4">
      <c r="C160417" s="4"/>
      <c r="D160417" s="4"/>
    </row>
    <row r="160418" spans="3:4">
      <c r="C160418" s="4"/>
      <c r="D160418" s="4"/>
    </row>
    <row r="160419" spans="3:4">
      <c r="C160419" s="4"/>
      <c r="D160419" s="4"/>
    </row>
    <row r="160420" spans="3:4">
      <c r="C160420" s="4"/>
      <c r="D160420" s="4"/>
    </row>
    <row r="160421" spans="3:4">
      <c r="C160421" s="4"/>
      <c r="D160421" s="4"/>
    </row>
    <row r="160422" spans="3:4">
      <c r="C160422" s="4"/>
      <c r="D160422" s="4"/>
    </row>
    <row r="160423" spans="3:4">
      <c r="C160423" s="4"/>
      <c r="D160423" s="4"/>
    </row>
    <row r="160424" spans="3:4">
      <c r="C160424" s="4"/>
      <c r="D160424" s="4"/>
    </row>
    <row r="160425" spans="3:4">
      <c r="C160425" s="4"/>
      <c r="D160425" s="4"/>
    </row>
    <row r="160426" spans="3:4">
      <c r="C160426" s="4"/>
      <c r="D160426" s="4"/>
    </row>
    <row r="160427" spans="3:4">
      <c r="C160427" s="4"/>
      <c r="D160427" s="4"/>
    </row>
    <row r="160428" spans="3:4">
      <c r="C160428" s="4"/>
      <c r="D160428" s="4"/>
    </row>
    <row r="160429" spans="3:4">
      <c r="C160429" s="4"/>
      <c r="D160429" s="4"/>
    </row>
    <row r="160430" spans="3:4">
      <c r="C160430" s="4"/>
      <c r="D160430" s="4"/>
    </row>
    <row r="160431" spans="3:4">
      <c r="C160431" s="4"/>
      <c r="D160431" s="4"/>
    </row>
    <row r="160432" spans="3:4">
      <c r="C160432" s="4"/>
      <c r="D160432" s="4"/>
    </row>
    <row r="160433" spans="3:4">
      <c r="C160433" s="4"/>
      <c r="D160433" s="4"/>
    </row>
    <row r="160434" spans="3:4">
      <c r="C160434" s="4"/>
      <c r="D160434" s="4"/>
    </row>
    <row r="160435" spans="3:4">
      <c r="C160435" s="4"/>
      <c r="D160435" s="4"/>
    </row>
    <row r="160436" spans="3:4">
      <c r="C160436" s="4"/>
      <c r="D160436" s="4"/>
    </row>
    <row r="160437" spans="3:4">
      <c r="C160437" s="4"/>
      <c r="D160437" s="4"/>
    </row>
    <row r="160438" spans="3:4">
      <c r="C160438" s="4"/>
      <c r="D160438" s="4"/>
    </row>
    <row r="160439" spans="3:4">
      <c r="C160439" s="4"/>
      <c r="D160439" s="4"/>
    </row>
    <row r="160440" spans="3:4">
      <c r="C160440" s="4"/>
      <c r="D160440" s="4"/>
    </row>
    <row r="160441" spans="3:4">
      <c r="C160441" s="4"/>
      <c r="D160441" s="4"/>
    </row>
    <row r="160442" spans="3:4">
      <c r="C160442" s="4"/>
      <c r="D160442" s="4"/>
    </row>
    <row r="160443" spans="3:4">
      <c r="C160443" s="4"/>
      <c r="D160443" s="4"/>
    </row>
    <row r="160444" spans="3:4">
      <c r="C160444" s="4"/>
      <c r="D160444" s="4"/>
    </row>
    <row r="160445" spans="3:4">
      <c r="C160445" s="4"/>
      <c r="D160445" s="4"/>
    </row>
    <row r="160446" spans="3:4">
      <c r="C160446" s="4"/>
      <c r="D160446" s="4"/>
    </row>
    <row r="160447" spans="3:4">
      <c r="C160447" s="4"/>
      <c r="D160447" s="4"/>
    </row>
    <row r="160448" spans="3:4">
      <c r="C160448" s="4"/>
      <c r="D160448" s="4"/>
    </row>
    <row r="160449" spans="3:4">
      <c r="C160449" s="4"/>
      <c r="D160449" s="4"/>
    </row>
    <row r="160450" spans="3:4">
      <c r="C160450" s="4"/>
      <c r="D160450" s="4"/>
    </row>
    <row r="160451" spans="3:4">
      <c r="C160451" s="4"/>
      <c r="D160451" s="4"/>
    </row>
    <row r="160452" spans="3:4">
      <c r="C160452" s="4"/>
      <c r="D160452" s="4"/>
    </row>
    <row r="160453" spans="3:4">
      <c r="C160453" s="4"/>
      <c r="D160453" s="4"/>
    </row>
    <row r="160454" spans="3:4">
      <c r="C160454" s="4"/>
      <c r="D160454" s="4"/>
    </row>
    <row r="160455" spans="3:4">
      <c r="C160455" s="4"/>
      <c r="D160455" s="4"/>
    </row>
    <row r="160456" spans="3:4">
      <c r="C160456" s="4"/>
      <c r="D160456" s="4"/>
    </row>
    <row r="160457" spans="3:4">
      <c r="C160457" s="4"/>
      <c r="D160457" s="4"/>
    </row>
    <row r="160458" spans="3:4">
      <c r="C160458" s="4"/>
      <c r="D160458" s="4"/>
    </row>
    <row r="160459" spans="3:4">
      <c r="C160459" s="4"/>
      <c r="D160459" s="4"/>
    </row>
    <row r="160460" spans="3:4">
      <c r="C160460" s="4"/>
      <c r="D160460" s="4"/>
    </row>
    <row r="160461" spans="3:4">
      <c r="C160461" s="4"/>
      <c r="D160461" s="4"/>
    </row>
    <row r="160462" spans="3:4">
      <c r="C160462" s="4"/>
      <c r="D160462" s="4"/>
    </row>
    <row r="160463" spans="3:4">
      <c r="C160463" s="4"/>
      <c r="D160463" s="4"/>
    </row>
    <row r="160464" spans="3:4">
      <c r="C160464" s="4"/>
      <c r="D160464" s="4"/>
    </row>
    <row r="160465" spans="3:4">
      <c r="C160465" s="4"/>
      <c r="D160465" s="4"/>
    </row>
    <row r="160466" spans="3:4">
      <c r="C160466" s="4"/>
      <c r="D160466" s="4"/>
    </row>
    <row r="160467" spans="3:4">
      <c r="C160467" s="4"/>
      <c r="D160467" s="4"/>
    </row>
    <row r="160468" spans="3:4">
      <c r="C160468" s="4"/>
      <c r="D160468" s="4"/>
    </row>
    <row r="160469" spans="3:4">
      <c r="C160469" s="4"/>
      <c r="D160469" s="4"/>
    </row>
    <row r="160470" spans="3:4">
      <c r="C160470" s="4"/>
      <c r="D160470" s="4"/>
    </row>
    <row r="160471" spans="3:4">
      <c r="C160471" s="4"/>
      <c r="D160471" s="4"/>
    </row>
    <row r="160472" spans="3:4">
      <c r="C160472" s="4"/>
      <c r="D160472" s="4"/>
    </row>
    <row r="160473" spans="3:4">
      <c r="C160473" s="4"/>
      <c r="D160473" s="4"/>
    </row>
    <row r="160474" spans="3:4">
      <c r="C160474" s="4"/>
      <c r="D160474" s="4"/>
    </row>
    <row r="160475" spans="3:4">
      <c r="C160475" s="4"/>
      <c r="D160475" s="4"/>
    </row>
    <row r="160476" spans="3:4">
      <c r="C160476" s="4"/>
      <c r="D160476" s="4"/>
    </row>
    <row r="160477" spans="3:4">
      <c r="C160477" s="4"/>
      <c r="D160477" s="4"/>
    </row>
    <row r="160478" spans="3:4">
      <c r="C160478" s="4"/>
      <c r="D160478" s="4"/>
    </row>
    <row r="160479" spans="3:4">
      <c r="C160479" s="4"/>
      <c r="D160479" s="4"/>
    </row>
    <row r="160480" spans="3:4">
      <c r="C160480" s="4"/>
      <c r="D160480" s="4"/>
    </row>
    <row r="160481" spans="3:4">
      <c r="C160481" s="4"/>
      <c r="D160481" s="4"/>
    </row>
    <row r="160482" spans="3:4">
      <c r="C160482" s="4"/>
      <c r="D160482" s="4"/>
    </row>
    <row r="160483" spans="3:4">
      <c r="C160483" s="4"/>
      <c r="D160483" s="4"/>
    </row>
    <row r="160484" spans="3:4">
      <c r="C160484" s="4"/>
      <c r="D160484" s="4"/>
    </row>
    <row r="160485" spans="3:4">
      <c r="C160485" s="4"/>
      <c r="D160485" s="4"/>
    </row>
    <row r="160486" spans="3:4">
      <c r="C160486" s="4"/>
      <c r="D160486" s="4"/>
    </row>
    <row r="160487" spans="3:4">
      <c r="C160487" s="4"/>
      <c r="D160487" s="4"/>
    </row>
    <row r="160488" spans="3:4">
      <c r="C160488" s="4"/>
      <c r="D160488" s="4"/>
    </row>
    <row r="160489" spans="3:4">
      <c r="C160489" s="4"/>
      <c r="D160489" s="4"/>
    </row>
    <row r="160490" spans="3:4">
      <c r="C160490" s="4"/>
      <c r="D160490" s="4"/>
    </row>
    <row r="160491" spans="3:4">
      <c r="C160491" s="4"/>
      <c r="D160491" s="4"/>
    </row>
    <row r="160492" spans="3:4">
      <c r="C160492" s="4"/>
      <c r="D160492" s="4"/>
    </row>
    <row r="160493" spans="3:4">
      <c r="C160493" s="4"/>
      <c r="D160493" s="4"/>
    </row>
    <row r="160494" spans="3:4">
      <c r="C160494" s="4"/>
      <c r="D160494" s="4"/>
    </row>
    <row r="160495" spans="3:4">
      <c r="C160495" s="4"/>
      <c r="D160495" s="4"/>
    </row>
    <row r="160496" spans="3:4">
      <c r="C160496" s="4"/>
      <c r="D160496" s="4"/>
    </row>
    <row r="160497" spans="3:4">
      <c r="C160497" s="4"/>
      <c r="D160497" s="4"/>
    </row>
    <row r="160498" spans="3:4">
      <c r="C160498" s="4"/>
      <c r="D160498" s="4"/>
    </row>
    <row r="160499" spans="3:4">
      <c r="C160499" s="4"/>
      <c r="D160499" s="4"/>
    </row>
    <row r="160500" spans="3:4">
      <c r="C160500" s="4"/>
      <c r="D160500" s="4"/>
    </row>
    <row r="160501" spans="3:4">
      <c r="C160501" s="4"/>
      <c r="D160501" s="4"/>
    </row>
    <row r="160502" spans="3:4">
      <c r="C160502" s="4"/>
      <c r="D160502" s="4"/>
    </row>
    <row r="160503" spans="3:4">
      <c r="C160503" s="4"/>
      <c r="D160503" s="4"/>
    </row>
    <row r="160504" spans="3:4">
      <c r="C160504" s="4"/>
      <c r="D160504" s="4"/>
    </row>
    <row r="160505" spans="3:4">
      <c r="C160505" s="4"/>
      <c r="D160505" s="4"/>
    </row>
    <row r="160506" spans="3:4">
      <c r="C160506" s="4"/>
      <c r="D160506" s="4"/>
    </row>
    <row r="160507" spans="3:4">
      <c r="C160507" s="4"/>
      <c r="D160507" s="4"/>
    </row>
    <row r="160508" spans="3:4">
      <c r="C160508" s="4"/>
      <c r="D160508" s="4"/>
    </row>
    <row r="160509" spans="3:4">
      <c r="C160509" s="4"/>
      <c r="D160509" s="4"/>
    </row>
    <row r="160510" spans="3:4">
      <c r="C160510" s="4"/>
      <c r="D160510" s="4"/>
    </row>
    <row r="160511" spans="3:4">
      <c r="C160511" s="4"/>
      <c r="D160511" s="4"/>
    </row>
    <row r="160512" spans="3:4">
      <c r="C160512" s="4"/>
      <c r="D160512" s="4"/>
    </row>
    <row r="160513" spans="3:4">
      <c r="C160513" s="4"/>
      <c r="D160513" s="4"/>
    </row>
    <row r="160514" spans="3:4">
      <c r="C160514" s="4"/>
      <c r="D160514" s="4"/>
    </row>
    <row r="160515" spans="3:4">
      <c r="C160515" s="4"/>
      <c r="D160515" s="4"/>
    </row>
    <row r="160516" spans="3:4">
      <c r="C160516" s="4"/>
      <c r="D160516" s="4"/>
    </row>
    <row r="160517" spans="3:4">
      <c r="C160517" s="4"/>
      <c r="D160517" s="4"/>
    </row>
    <row r="160518" spans="3:4">
      <c r="C160518" s="4"/>
      <c r="D160518" s="4"/>
    </row>
    <row r="160519" spans="3:4">
      <c r="C160519" s="4"/>
      <c r="D160519" s="4"/>
    </row>
    <row r="160520" spans="3:4">
      <c r="C160520" s="4"/>
      <c r="D160520" s="4"/>
    </row>
    <row r="160521" spans="3:4">
      <c r="C160521" s="4"/>
      <c r="D160521" s="4"/>
    </row>
    <row r="160522" spans="3:4">
      <c r="C160522" s="4"/>
      <c r="D160522" s="4"/>
    </row>
    <row r="160523" spans="3:4">
      <c r="C160523" s="4"/>
      <c r="D160523" s="4"/>
    </row>
    <row r="160524" spans="3:4">
      <c r="C160524" s="4"/>
      <c r="D160524" s="4"/>
    </row>
    <row r="160525" spans="3:4">
      <c r="C160525" s="4"/>
      <c r="D160525" s="4"/>
    </row>
    <row r="160526" spans="3:4">
      <c r="C160526" s="4"/>
      <c r="D160526" s="4"/>
    </row>
    <row r="160527" spans="3:4">
      <c r="C160527" s="4"/>
      <c r="D160527" s="4"/>
    </row>
    <row r="160528" spans="3:4">
      <c r="C160528" s="4"/>
      <c r="D160528" s="4"/>
    </row>
    <row r="160529" spans="3:4">
      <c r="C160529" s="4"/>
      <c r="D160529" s="4"/>
    </row>
    <row r="160530" spans="3:4">
      <c r="C160530" s="4"/>
      <c r="D160530" s="4"/>
    </row>
    <row r="160531" spans="3:4">
      <c r="C160531" s="4"/>
      <c r="D160531" s="4"/>
    </row>
    <row r="160532" spans="3:4">
      <c r="C160532" s="4"/>
      <c r="D160532" s="4"/>
    </row>
    <row r="160533" spans="3:4">
      <c r="C160533" s="4"/>
      <c r="D160533" s="4"/>
    </row>
    <row r="160534" spans="3:4">
      <c r="C160534" s="4"/>
      <c r="D160534" s="4"/>
    </row>
    <row r="160535" spans="3:4">
      <c r="C160535" s="4"/>
      <c r="D160535" s="4"/>
    </row>
    <row r="160536" spans="3:4">
      <c r="C160536" s="4"/>
      <c r="D160536" s="4"/>
    </row>
    <row r="160537" spans="3:4">
      <c r="C160537" s="4"/>
      <c r="D160537" s="4"/>
    </row>
    <row r="160538" spans="3:4">
      <c r="C160538" s="4"/>
      <c r="D160538" s="4"/>
    </row>
    <row r="160539" spans="3:4">
      <c r="C160539" s="4"/>
      <c r="D160539" s="4"/>
    </row>
    <row r="160540" spans="3:4">
      <c r="C160540" s="4"/>
      <c r="D160540" s="4"/>
    </row>
    <row r="160541" spans="3:4">
      <c r="C160541" s="4"/>
      <c r="D160541" s="4"/>
    </row>
    <row r="160542" spans="3:4">
      <c r="C160542" s="4"/>
      <c r="D160542" s="4"/>
    </row>
    <row r="160543" spans="3:4">
      <c r="C160543" s="4"/>
      <c r="D160543" s="4"/>
    </row>
    <row r="160544" spans="3:4">
      <c r="C160544" s="4"/>
      <c r="D160544" s="4"/>
    </row>
    <row r="160545" spans="3:4">
      <c r="C160545" s="4"/>
      <c r="D160545" s="4"/>
    </row>
    <row r="160546" spans="3:4">
      <c r="C160546" s="4"/>
      <c r="D160546" s="4"/>
    </row>
    <row r="160547" spans="3:4">
      <c r="C160547" s="4"/>
      <c r="D160547" s="4"/>
    </row>
    <row r="160548" spans="3:4">
      <c r="C160548" s="4"/>
      <c r="D160548" s="4"/>
    </row>
    <row r="160549" spans="3:4">
      <c r="C160549" s="4"/>
      <c r="D160549" s="4"/>
    </row>
    <row r="160550" spans="3:4">
      <c r="C160550" s="4"/>
      <c r="D160550" s="4"/>
    </row>
    <row r="160551" spans="3:4">
      <c r="C160551" s="4"/>
      <c r="D160551" s="4"/>
    </row>
    <row r="160552" spans="3:4">
      <c r="C160552" s="4"/>
      <c r="D160552" s="4"/>
    </row>
    <row r="160553" spans="3:4">
      <c r="C160553" s="4"/>
      <c r="D160553" s="4"/>
    </row>
    <row r="160554" spans="3:4">
      <c r="C160554" s="4"/>
      <c r="D160554" s="4"/>
    </row>
    <row r="160555" spans="3:4">
      <c r="C160555" s="4"/>
      <c r="D160555" s="4"/>
    </row>
    <row r="160556" spans="3:4">
      <c r="C160556" s="4"/>
      <c r="D160556" s="4"/>
    </row>
    <row r="160557" spans="3:4">
      <c r="C160557" s="4"/>
      <c r="D160557" s="4"/>
    </row>
    <row r="160558" spans="3:4">
      <c r="C160558" s="4"/>
      <c r="D160558" s="4"/>
    </row>
    <row r="160559" spans="3:4">
      <c r="C160559" s="4"/>
      <c r="D160559" s="4"/>
    </row>
    <row r="160560" spans="3:4">
      <c r="C160560" s="4"/>
      <c r="D160560" s="4"/>
    </row>
    <row r="160561" spans="3:4">
      <c r="C160561" s="4"/>
      <c r="D160561" s="4"/>
    </row>
    <row r="160562" spans="3:4">
      <c r="C160562" s="4"/>
      <c r="D160562" s="4"/>
    </row>
    <row r="160563" spans="3:4">
      <c r="C160563" s="4"/>
      <c r="D160563" s="4"/>
    </row>
    <row r="160564" spans="3:4">
      <c r="C160564" s="4"/>
      <c r="D160564" s="4"/>
    </row>
    <row r="160565" spans="3:4">
      <c r="C160565" s="4"/>
      <c r="D160565" s="4"/>
    </row>
    <row r="160566" spans="3:4">
      <c r="C160566" s="4"/>
      <c r="D160566" s="4"/>
    </row>
    <row r="160567" spans="3:4">
      <c r="C160567" s="4"/>
      <c r="D160567" s="4"/>
    </row>
    <row r="160568" spans="3:4">
      <c r="C160568" s="4"/>
      <c r="D160568" s="4"/>
    </row>
    <row r="160569" spans="3:4">
      <c r="C160569" s="4"/>
      <c r="D160569" s="4"/>
    </row>
    <row r="160570" spans="3:4">
      <c r="C160570" s="4"/>
      <c r="D160570" s="4"/>
    </row>
    <row r="160571" spans="3:4">
      <c r="C160571" s="4"/>
      <c r="D160571" s="4"/>
    </row>
    <row r="160572" spans="3:4">
      <c r="C160572" s="4"/>
      <c r="D160572" s="4"/>
    </row>
    <row r="160573" spans="3:4">
      <c r="C160573" s="4"/>
      <c r="D160573" s="4"/>
    </row>
    <row r="160574" spans="3:4">
      <c r="C160574" s="4"/>
      <c r="D160574" s="4"/>
    </row>
    <row r="160575" spans="3:4">
      <c r="C160575" s="4"/>
      <c r="D160575" s="4"/>
    </row>
    <row r="160576" spans="3:4">
      <c r="C160576" s="4"/>
      <c r="D160576" s="4"/>
    </row>
    <row r="160577" spans="3:4">
      <c r="C160577" s="4"/>
      <c r="D160577" s="4"/>
    </row>
    <row r="160578" spans="3:4">
      <c r="C160578" s="4"/>
      <c r="D160578" s="4"/>
    </row>
    <row r="160579" spans="3:4">
      <c r="C160579" s="4"/>
      <c r="D160579" s="4"/>
    </row>
    <row r="160580" spans="3:4">
      <c r="C160580" s="4"/>
      <c r="D160580" s="4"/>
    </row>
    <row r="160581" spans="3:4">
      <c r="C160581" s="4"/>
      <c r="D160581" s="4"/>
    </row>
    <row r="160582" spans="3:4">
      <c r="C160582" s="4"/>
      <c r="D160582" s="4"/>
    </row>
    <row r="160583" spans="3:4">
      <c r="C160583" s="4"/>
      <c r="D160583" s="4"/>
    </row>
    <row r="160584" spans="3:4">
      <c r="C160584" s="4"/>
      <c r="D160584" s="4"/>
    </row>
    <row r="160585" spans="3:4">
      <c r="C160585" s="4"/>
      <c r="D160585" s="4"/>
    </row>
    <row r="160586" spans="3:4">
      <c r="C160586" s="4"/>
      <c r="D160586" s="4"/>
    </row>
    <row r="160587" spans="3:4">
      <c r="C160587" s="4"/>
      <c r="D160587" s="4"/>
    </row>
    <row r="160588" spans="3:4">
      <c r="C160588" s="4"/>
      <c r="D160588" s="4"/>
    </row>
    <row r="160589" spans="3:4">
      <c r="C160589" s="4"/>
      <c r="D160589" s="4"/>
    </row>
    <row r="160590" spans="3:4">
      <c r="C160590" s="4"/>
      <c r="D160590" s="4"/>
    </row>
    <row r="160591" spans="3:4">
      <c r="C160591" s="4"/>
      <c r="D160591" s="4"/>
    </row>
    <row r="160592" spans="3:4">
      <c r="C160592" s="4"/>
      <c r="D160592" s="4"/>
    </row>
    <row r="160593" spans="3:4">
      <c r="C160593" s="4"/>
      <c r="D160593" s="4"/>
    </row>
    <row r="160594" spans="3:4">
      <c r="C160594" s="4"/>
      <c r="D160594" s="4"/>
    </row>
    <row r="160595" spans="3:4">
      <c r="C160595" s="4"/>
      <c r="D160595" s="4"/>
    </row>
    <row r="160596" spans="3:4">
      <c r="C160596" s="4"/>
      <c r="D160596" s="4"/>
    </row>
    <row r="160597" spans="3:4">
      <c r="C160597" s="4"/>
      <c r="D160597" s="4"/>
    </row>
    <row r="160598" spans="3:4">
      <c r="C160598" s="4"/>
      <c r="D160598" s="4"/>
    </row>
    <row r="160599" spans="3:4">
      <c r="C160599" s="4"/>
      <c r="D160599" s="4"/>
    </row>
    <row r="160600" spans="3:4">
      <c r="C160600" s="4"/>
      <c r="D160600" s="4"/>
    </row>
    <row r="160601" spans="3:4">
      <c r="C160601" s="4"/>
      <c r="D160601" s="4"/>
    </row>
    <row r="160602" spans="3:4">
      <c r="C160602" s="4"/>
      <c r="D160602" s="4"/>
    </row>
    <row r="160603" spans="3:4">
      <c r="C160603" s="4"/>
      <c r="D160603" s="4"/>
    </row>
    <row r="160604" spans="3:4">
      <c r="C160604" s="4"/>
      <c r="D160604" s="4"/>
    </row>
    <row r="160605" spans="3:4">
      <c r="C160605" s="4"/>
      <c r="D160605" s="4"/>
    </row>
    <row r="160606" spans="3:4">
      <c r="C160606" s="4"/>
      <c r="D160606" s="4"/>
    </row>
    <row r="160607" spans="3:4">
      <c r="C160607" s="4"/>
      <c r="D160607" s="4"/>
    </row>
    <row r="160608" spans="3:4">
      <c r="C160608" s="4"/>
      <c r="D160608" s="4"/>
    </row>
    <row r="160609" spans="3:4">
      <c r="C160609" s="4"/>
      <c r="D160609" s="4"/>
    </row>
    <row r="160610" spans="3:4">
      <c r="C160610" s="4"/>
      <c r="D160610" s="4"/>
    </row>
    <row r="160611" spans="3:4">
      <c r="C160611" s="4"/>
      <c r="D160611" s="4"/>
    </row>
    <row r="160612" spans="3:4">
      <c r="C160612" s="4"/>
      <c r="D160612" s="4"/>
    </row>
    <row r="160613" spans="3:4">
      <c r="C160613" s="4"/>
      <c r="D160613" s="4"/>
    </row>
    <row r="160614" spans="3:4">
      <c r="C160614" s="4"/>
      <c r="D160614" s="4"/>
    </row>
    <row r="160615" spans="3:4">
      <c r="C160615" s="4"/>
      <c r="D160615" s="4"/>
    </row>
    <row r="160616" spans="3:4">
      <c r="C160616" s="4"/>
      <c r="D160616" s="4"/>
    </row>
    <row r="160617" spans="3:4">
      <c r="C160617" s="4"/>
      <c r="D160617" s="4"/>
    </row>
    <row r="160618" spans="3:4">
      <c r="C160618" s="4"/>
      <c r="D160618" s="4"/>
    </row>
    <row r="160619" spans="3:4">
      <c r="C160619" s="4"/>
      <c r="D160619" s="4"/>
    </row>
    <row r="160620" spans="3:4">
      <c r="C160620" s="4"/>
      <c r="D160620" s="4"/>
    </row>
    <row r="160621" spans="3:4">
      <c r="C160621" s="4"/>
      <c r="D160621" s="4"/>
    </row>
    <row r="160622" spans="3:4">
      <c r="C160622" s="4"/>
      <c r="D160622" s="4"/>
    </row>
    <row r="160623" spans="3:4">
      <c r="C160623" s="4"/>
      <c r="D160623" s="4"/>
    </row>
    <row r="160624" spans="3:4">
      <c r="C160624" s="4"/>
      <c r="D160624" s="4"/>
    </row>
    <row r="160625" spans="3:4">
      <c r="C160625" s="4"/>
      <c r="D160625" s="4"/>
    </row>
    <row r="160626" spans="3:4">
      <c r="C160626" s="4"/>
      <c r="D160626" s="4"/>
    </row>
    <row r="160627" spans="3:4">
      <c r="C160627" s="4"/>
      <c r="D160627" s="4"/>
    </row>
    <row r="160628" spans="3:4">
      <c r="C160628" s="4"/>
      <c r="D160628" s="4"/>
    </row>
    <row r="160629" spans="3:4">
      <c r="C160629" s="4"/>
      <c r="D160629" s="4"/>
    </row>
    <row r="160630" spans="3:4">
      <c r="C160630" s="4"/>
      <c r="D160630" s="4"/>
    </row>
    <row r="160631" spans="3:4">
      <c r="C160631" s="4"/>
      <c r="D160631" s="4"/>
    </row>
    <row r="160632" spans="3:4">
      <c r="C160632" s="4"/>
      <c r="D160632" s="4"/>
    </row>
    <row r="160633" spans="3:4">
      <c r="C160633" s="4"/>
      <c r="D160633" s="4"/>
    </row>
    <row r="160634" spans="3:4">
      <c r="C160634" s="4"/>
      <c r="D160634" s="4"/>
    </row>
    <row r="160635" spans="3:4">
      <c r="C160635" s="4"/>
      <c r="D160635" s="4"/>
    </row>
    <row r="160636" spans="3:4">
      <c r="C160636" s="4"/>
      <c r="D160636" s="4"/>
    </row>
    <row r="160637" spans="3:4">
      <c r="C160637" s="4"/>
      <c r="D160637" s="4"/>
    </row>
    <row r="160638" spans="3:4">
      <c r="C160638" s="4"/>
      <c r="D160638" s="4"/>
    </row>
    <row r="160639" spans="3:4">
      <c r="C160639" s="4"/>
      <c r="D160639" s="4"/>
    </row>
    <row r="160640" spans="3:4">
      <c r="C160640" s="4"/>
      <c r="D160640" s="4"/>
    </row>
    <row r="160641" spans="3:4">
      <c r="C160641" s="4"/>
      <c r="D160641" s="4"/>
    </row>
    <row r="160642" spans="3:4">
      <c r="C160642" s="4"/>
      <c r="D160642" s="4"/>
    </row>
    <row r="160643" spans="3:4">
      <c r="C160643" s="4"/>
      <c r="D160643" s="4"/>
    </row>
    <row r="160644" spans="3:4">
      <c r="C160644" s="4"/>
      <c r="D160644" s="4"/>
    </row>
    <row r="160645" spans="3:4">
      <c r="C160645" s="4"/>
      <c r="D160645" s="4"/>
    </row>
    <row r="160646" spans="3:4">
      <c r="C160646" s="4"/>
      <c r="D160646" s="4"/>
    </row>
    <row r="160647" spans="3:4">
      <c r="C160647" s="4"/>
      <c r="D160647" s="4"/>
    </row>
    <row r="160648" spans="3:4">
      <c r="C160648" s="4"/>
      <c r="D160648" s="4"/>
    </row>
    <row r="160649" spans="3:4">
      <c r="C160649" s="4"/>
      <c r="D160649" s="4"/>
    </row>
    <row r="160650" spans="3:4">
      <c r="C160650" s="4"/>
      <c r="D160650" s="4"/>
    </row>
    <row r="160651" spans="3:4">
      <c r="C160651" s="4"/>
      <c r="D160651" s="4"/>
    </row>
    <row r="160652" spans="3:4">
      <c r="C160652" s="4"/>
      <c r="D160652" s="4"/>
    </row>
    <row r="160653" spans="3:4">
      <c r="C160653" s="4"/>
      <c r="D160653" s="4"/>
    </row>
    <row r="160654" spans="3:4">
      <c r="C160654" s="4"/>
      <c r="D160654" s="4"/>
    </row>
    <row r="160655" spans="3:4">
      <c r="C160655" s="4"/>
      <c r="D160655" s="4"/>
    </row>
    <row r="160656" spans="3:4">
      <c r="C160656" s="4"/>
      <c r="D160656" s="4"/>
    </row>
    <row r="160657" spans="3:4">
      <c r="C160657" s="4"/>
      <c r="D160657" s="4"/>
    </row>
    <row r="160658" spans="3:4">
      <c r="C160658" s="4"/>
      <c r="D160658" s="4"/>
    </row>
    <row r="160659" spans="3:4">
      <c r="C160659" s="4"/>
      <c r="D160659" s="4"/>
    </row>
    <row r="160660" spans="3:4">
      <c r="C160660" s="4"/>
      <c r="D160660" s="4"/>
    </row>
    <row r="160661" spans="3:4">
      <c r="C160661" s="4"/>
      <c r="D160661" s="4"/>
    </row>
    <row r="160662" spans="3:4">
      <c r="C160662" s="4"/>
      <c r="D160662" s="4"/>
    </row>
    <row r="160663" spans="3:4">
      <c r="C160663" s="4"/>
      <c r="D160663" s="4"/>
    </row>
    <row r="160664" spans="3:4">
      <c r="C160664" s="4"/>
      <c r="D160664" s="4"/>
    </row>
    <row r="160665" spans="3:4">
      <c r="C160665" s="4"/>
      <c r="D160665" s="4"/>
    </row>
    <row r="160666" spans="3:4">
      <c r="C160666" s="4"/>
      <c r="D160666" s="4"/>
    </row>
    <row r="160667" spans="3:4">
      <c r="C160667" s="4"/>
      <c r="D160667" s="4"/>
    </row>
    <row r="160668" spans="3:4">
      <c r="C160668" s="4"/>
      <c r="D160668" s="4"/>
    </row>
    <row r="160669" spans="3:4">
      <c r="C160669" s="4"/>
      <c r="D160669" s="4"/>
    </row>
    <row r="160670" spans="3:4">
      <c r="C160670" s="4"/>
      <c r="D160670" s="4"/>
    </row>
    <row r="160671" spans="3:4">
      <c r="C160671" s="4"/>
      <c r="D160671" s="4"/>
    </row>
    <row r="160672" spans="3:4">
      <c r="C160672" s="4"/>
      <c r="D160672" s="4"/>
    </row>
    <row r="160673" spans="3:4">
      <c r="C160673" s="4"/>
      <c r="D160673" s="4"/>
    </row>
    <row r="160674" spans="3:4">
      <c r="C160674" s="4"/>
      <c r="D160674" s="4"/>
    </row>
    <row r="160675" spans="3:4">
      <c r="C160675" s="4"/>
      <c r="D160675" s="4"/>
    </row>
    <row r="160676" spans="3:4">
      <c r="C160676" s="4"/>
      <c r="D160676" s="4"/>
    </row>
    <row r="160677" spans="3:4">
      <c r="C160677" s="4"/>
      <c r="D160677" s="4"/>
    </row>
    <row r="160678" spans="3:4">
      <c r="C160678" s="4"/>
      <c r="D160678" s="4"/>
    </row>
    <row r="160679" spans="3:4">
      <c r="C160679" s="4"/>
      <c r="D160679" s="4"/>
    </row>
    <row r="160680" spans="3:4">
      <c r="C160680" s="4"/>
      <c r="D160680" s="4"/>
    </row>
    <row r="160681" spans="3:4">
      <c r="C160681" s="4"/>
      <c r="D160681" s="4"/>
    </row>
    <row r="160682" spans="3:4">
      <c r="C160682" s="4"/>
      <c r="D160682" s="4"/>
    </row>
    <row r="160683" spans="3:4">
      <c r="C160683" s="4"/>
      <c r="D160683" s="4"/>
    </row>
    <row r="160684" spans="3:4">
      <c r="C160684" s="4"/>
      <c r="D160684" s="4"/>
    </row>
    <row r="160685" spans="3:4">
      <c r="C160685" s="4"/>
      <c r="D160685" s="4"/>
    </row>
    <row r="160686" spans="3:4">
      <c r="C160686" s="4"/>
      <c r="D160686" s="4"/>
    </row>
    <row r="160687" spans="3:4">
      <c r="C160687" s="4"/>
      <c r="D160687" s="4"/>
    </row>
    <row r="160688" spans="3:4">
      <c r="C160688" s="4"/>
      <c r="D160688" s="4"/>
    </row>
    <row r="160689" spans="3:4">
      <c r="C160689" s="4"/>
      <c r="D160689" s="4"/>
    </row>
    <row r="160690" spans="3:4">
      <c r="C160690" s="4"/>
      <c r="D160690" s="4"/>
    </row>
    <row r="160691" spans="3:4">
      <c r="C160691" s="4"/>
      <c r="D160691" s="4"/>
    </row>
    <row r="160692" spans="3:4">
      <c r="C160692" s="4"/>
      <c r="D160692" s="4"/>
    </row>
    <row r="160693" spans="3:4">
      <c r="C160693" s="4"/>
      <c r="D160693" s="4"/>
    </row>
    <row r="160694" spans="3:4">
      <c r="C160694" s="4"/>
      <c r="D160694" s="4"/>
    </row>
    <row r="160695" spans="3:4">
      <c r="C160695" s="4"/>
      <c r="D160695" s="4"/>
    </row>
    <row r="160696" spans="3:4">
      <c r="C160696" s="4"/>
      <c r="D160696" s="4"/>
    </row>
    <row r="160697" spans="3:4">
      <c r="C160697" s="4"/>
      <c r="D160697" s="4"/>
    </row>
    <row r="160698" spans="3:4">
      <c r="C160698" s="4"/>
      <c r="D160698" s="4"/>
    </row>
    <row r="160699" spans="3:4">
      <c r="C160699" s="4"/>
      <c r="D160699" s="4"/>
    </row>
    <row r="160700" spans="3:4">
      <c r="C160700" s="4"/>
      <c r="D160700" s="4"/>
    </row>
    <row r="160701" spans="3:4">
      <c r="C160701" s="4"/>
      <c r="D160701" s="4"/>
    </row>
    <row r="160702" spans="3:4">
      <c r="C160702" s="4"/>
      <c r="D160702" s="4"/>
    </row>
    <row r="160703" spans="3:4">
      <c r="C160703" s="4"/>
      <c r="D160703" s="4"/>
    </row>
    <row r="160704" spans="3:4">
      <c r="C160704" s="4"/>
      <c r="D160704" s="4"/>
    </row>
    <row r="160705" spans="3:4">
      <c r="C160705" s="4"/>
      <c r="D160705" s="4"/>
    </row>
    <row r="160706" spans="3:4">
      <c r="C160706" s="4"/>
      <c r="D160706" s="4"/>
    </row>
    <row r="160707" spans="3:4">
      <c r="C160707" s="4"/>
      <c r="D160707" s="4"/>
    </row>
    <row r="160708" spans="3:4">
      <c r="C160708" s="4"/>
      <c r="D160708" s="4"/>
    </row>
    <row r="160709" spans="3:4">
      <c r="C160709" s="4"/>
      <c r="D160709" s="4"/>
    </row>
    <row r="160710" spans="3:4">
      <c r="C160710" s="4"/>
      <c r="D160710" s="4"/>
    </row>
    <row r="160711" spans="3:4">
      <c r="C160711" s="4"/>
      <c r="D160711" s="4"/>
    </row>
    <row r="160712" spans="3:4">
      <c r="C160712" s="4"/>
      <c r="D160712" s="4"/>
    </row>
    <row r="160713" spans="3:4">
      <c r="C160713" s="4"/>
      <c r="D160713" s="4"/>
    </row>
    <row r="160714" spans="3:4">
      <c r="C160714" s="4"/>
      <c r="D160714" s="4"/>
    </row>
    <row r="160715" spans="3:4">
      <c r="C160715" s="4"/>
      <c r="D160715" s="4"/>
    </row>
    <row r="160716" spans="3:4">
      <c r="C160716" s="4"/>
      <c r="D160716" s="4"/>
    </row>
    <row r="160717" spans="3:4">
      <c r="C160717" s="4"/>
      <c r="D160717" s="4"/>
    </row>
    <row r="160718" spans="3:4">
      <c r="C160718" s="4"/>
      <c r="D160718" s="4"/>
    </row>
    <row r="160719" spans="3:4">
      <c r="C160719" s="4"/>
      <c r="D160719" s="4"/>
    </row>
    <row r="160720" spans="3:4">
      <c r="C160720" s="4"/>
      <c r="D160720" s="4"/>
    </row>
    <row r="160721" spans="3:4">
      <c r="C160721" s="4"/>
      <c r="D160721" s="4"/>
    </row>
    <row r="160722" spans="3:4">
      <c r="C160722" s="4"/>
      <c r="D160722" s="4"/>
    </row>
    <row r="160723" spans="3:4">
      <c r="C160723" s="4"/>
      <c r="D160723" s="4"/>
    </row>
    <row r="160724" spans="3:4">
      <c r="C160724" s="4"/>
      <c r="D160724" s="4"/>
    </row>
    <row r="160725" spans="3:4">
      <c r="C160725" s="4"/>
      <c r="D160725" s="4"/>
    </row>
    <row r="160726" spans="3:4">
      <c r="C160726" s="4"/>
      <c r="D160726" s="4"/>
    </row>
    <row r="160727" spans="3:4">
      <c r="C160727" s="4"/>
      <c r="D160727" s="4"/>
    </row>
    <row r="160728" spans="3:4">
      <c r="C160728" s="4"/>
      <c r="D160728" s="4"/>
    </row>
    <row r="160729" spans="3:4">
      <c r="C160729" s="4"/>
      <c r="D160729" s="4"/>
    </row>
    <row r="160730" spans="3:4">
      <c r="C160730" s="4"/>
      <c r="D160730" s="4"/>
    </row>
    <row r="160731" spans="3:4">
      <c r="C160731" s="4"/>
      <c r="D160731" s="4"/>
    </row>
    <row r="160732" spans="3:4">
      <c r="C160732" s="4"/>
      <c r="D160732" s="4"/>
    </row>
    <row r="160733" spans="3:4">
      <c r="C160733" s="4"/>
      <c r="D160733" s="4"/>
    </row>
    <row r="160734" spans="3:4">
      <c r="C160734" s="4"/>
      <c r="D160734" s="4"/>
    </row>
    <row r="160735" spans="3:4">
      <c r="C160735" s="4"/>
      <c r="D160735" s="4"/>
    </row>
    <row r="160736" spans="3:4">
      <c r="C160736" s="4"/>
      <c r="D160736" s="4"/>
    </row>
    <row r="160737" spans="3:4">
      <c r="C160737" s="4"/>
      <c r="D160737" s="4"/>
    </row>
    <row r="160738" spans="3:4">
      <c r="C160738" s="4"/>
      <c r="D160738" s="4"/>
    </row>
    <row r="160739" spans="3:4">
      <c r="C160739" s="4"/>
      <c r="D160739" s="4"/>
    </row>
    <row r="160740" spans="3:4">
      <c r="C160740" s="4"/>
      <c r="D160740" s="4"/>
    </row>
    <row r="160741" spans="3:4">
      <c r="C160741" s="4"/>
      <c r="D160741" s="4"/>
    </row>
    <row r="160742" spans="3:4">
      <c r="C160742" s="4"/>
      <c r="D160742" s="4"/>
    </row>
    <row r="160743" spans="3:4">
      <c r="C160743" s="4"/>
      <c r="D160743" s="4"/>
    </row>
    <row r="160744" spans="3:4">
      <c r="C160744" s="4"/>
      <c r="D160744" s="4"/>
    </row>
    <row r="160745" spans="3:4">
      <c r="C160745" s="4"/>
      <c r="D160745" s="4"/>
    </row>
    <row r="160746" spans="3:4">
      <c r="C160746" s="4"/>
      <c r="D160746" s="4"/>
    </row>
    <row r="160747" spans="3:4">
      <c r="C160747" s="4"/>
      <c r="D160747" s="4"/>
    </row>
    <row r="160748" spans="3:4">
      <c r="C160748" s="4"/>
      <c r="D160748" s="4"/>
    </row>
    <row r="160749" spans="3:4">
      <c r="C160749" s="4"/>
      <c r="D160749" s="4"/>
    </row>
    <row r="160750" spans="3:4">
      <c r="C160750" s="4"/>
      <c r="D160750" s="4"/>
    </row>
    <row r="160751" spans="3:4">
      <c r="C160751" s="4"/>
      <c r="D160751" s="4"/>
    </row>
    <row r="160752" spans="3:4">
      <c r="C160752" s="4"/>
      <c r="D160752" s="4"/>
    </row>
    <row r="160753" spans="3:4">
      <c r="C160753" s="4"/>
      <c r="D160753" s="4"/>
    </row>
    <row r="160754" spans="3:4">
      <c r="C160754" s="4"/>
      <c r="D160754" s="4"/>
    </row>
    <row r="160755" spans="3:4">
      <c r="C160755" s="4"/>
      <c r="D160755" s="4"/>
    </row>
    <row r="160756" spans="3:4">
      <c r="C160756" s="4"/>
      <c r="D160756" s="4"/>
    </row>
    <row r="160757" spans="3:4">
      <c r="C160757" s="4"/>
      <c r="D160757" s="4"/>
    </row>
    <row r="160758" spans="3:4">
      <c r="C160758" s="4"/>
      <c r="D160758" s="4"/>
    </row>
    <row r="160759" spans="3:4">
      <c r="C160759" s="4"/>
      <c r="D160759" s="4"/>
    </row>
    <row r="160760" spans="3:4">
      <c r="C160760" s="4"/>
      <c r="D160760" s="4"/>
    </row>
    <row r="160761" spans="3:4">
      <c r="C160761" s="4"/>
      <c r="D160761" s="4"/>
    </row>
    <row r="160762" spans="3:4">
      <c r="C160762" s="4"/>
      <c r="D160762" s="4"/>
    </row>
    <row r="160763" spans="3:4">
      <c r="C160763" s="4"/>
      <c r="D160763" s="4"/>
    </row>
    <row r="160764" spans="3:4">
      <c r="C160764" s="4"/>
      <c r="D160764" s="4"/>
    </row>
    <row r="160765" spans="3:4">
      <c r="C160765" s="4"/>
      <c r="D160765" s="4"/>
    </row>
    <row r="160766" spans="3:4">
      <c r="C160766" s="4"/>
      <c r="D160766" s="4"/>
    </row>
    <row r="160767" spans="3:4">
      <c r="C160767" s="4"/>
      <c r="D160767" s="4"/>
    </row>
    <row r="160768" spans="3:4">
      <c r="C160768" s="4"/>
      <c r="D160768" s="4"/>
    </row>
    <row r="160769" spans="3:4">
      <c r="C160769" s="4"/>
      <c r="D160769" s="4"/>
    </row>
    <row r="160770" spans="3:4">
      <c r="C160770" s="4"/>
      <c r="D160770" s="4"/>
    </row>
    <row r="160771" spans="3:4">
      <c r="C160771" s="4"/>
      <c r="D160771" s="4"/>
    </row>
    <row r="160772" spans="3:4">
      <c r="C160772" s="4"/>
      <c r="D160772" s="4"/>
    </row>
    <row r="160773" spans="3:4">
      <c r="C160773" s="4"/>
      <c r="D160773" s="4"/>
    </row>
    <row r="160774" spans="3:4">
      <c r="C160774" s="4"/>
      <c r="D160774" s="4"/>
    </row>
    <row r="160775" spans="3:4">
      <c r="C160775" s="4"/>
      <c r="D160775" s="4"/>
    </row>
    <row r="160776" spans="3:4">
      <c r="C160776" s="4"/>
      <c r="D160776" s="4"/>
    </row>
    <row r="160777" spans="3:4">
      <c r="C160777" s="4"/>
      <c r="D160777" s="4"/>
    </row>
    <row r="160778" spans="3:4">
      <c r="C160778" s="4"/>
      <c r="D160778" s="4"/>
    </row>
    <row r="160779" spans="3:4">
      <c r="C160779" s="4"/>
      <c r="D160779" s="4"/>
    </row>
    <row r="160780" spans="3:4">
      <c r="C160780" s="4"/>
      <c r="D160780" s="4"/>
    </row>
    <row r="160781" spans="3:4">
      <c r="C160781" s="4"/>
      <c r="D160781" s="4"/>
    </row>
    <row r="160782" spans="3:4">
      <c r="C160782" s="4"/>
      <c r="D160782" s="4"/>
    </row>
    <row r="160783" spans="3:4">
      <c r="C160783" s="4"/>
      <c r="D160783" s="4"/>
    </row>
    <row r="160784" spans="3:4">
      <c r="C160784" s="4"/>
      <c r="D160784" s="4"/>
    </row>
    <row r="160785" spans="3:4">
      <c r="C160785" s="4"/>
      <c r="D160785" s="4"/>
    </row>
    <row r="160786" spans="3:4">
      <c r="C160786" s="4"/>
      <c r="D160786" s="4"/>
    </row>
    <row r="160787" spans="3:4">
      <c r="C160787" s="4"/>
      <c r="D160787" s="4"/>
    </row>
    <row r="160788" spans="3:4">
      <c r="C160788" s="4"/>
      <c r="D160788" s="4"/>
    </row>
    <row r="160789" spans="3:4">
      <c r="C160789" s="4"/>
      <c r="D160789" s="4"/>
    </row>
    <row r="160790" spans="3:4">
      <c r="C160790" s="4"/>
      <c r="D160790" s="4"/>
    </row>
    <row r="160791" spans="3:4">
      <c r="C160791" s="4"/>
      <c r="D160791" s="4"/>
    </row>
    <row r="160792" spans="3:4">
      <c r="C160792" s="4"/>
      <c r="D160792" s="4"/>
    </row>
    <row r="160793" spans="3:4">
      <c r="C160793" s="4"/>
      <c r="D160793" s="4"/>
    </row>
    <row r="160794" spans="3:4">
      <c r="C160794" s="4"/>
      <c r="D160794" s="4"/>
    </row>
    <row r="160795" spans="3:4">
      <c r="C160795" s="4"/>
      <c r="D160795" s="4"/>
    </row>
    <row r="160796" spans="3:4">
      <c r="C160796" s="4"/>
      <c r="D160796" s="4"/>
    </row>
    <row r="160797" spans="3:4">
      <c r="C160797" s="4"/>
      <c r="D160797" s="4"/>
    </row>
    <row r="160798" spans="3:4">
      <c r="C160798" s="4"/>
      <c r="D160798" s="4"/>
    </row>
    <row r="160799" spans="3:4">
      <c r="C160799" s="4"/>
      <c r="D160799" s="4"/>
    </row>
    <row r="160800" spans="3:4">
      <c r="C160800" s="4"/>
      <c r="D160800" s="4"/>
    </row>
    <row r="160801" spans="3:4">
      <c r="C160801" s="4"/>
      <c r="D160801" s="4"/>
    </row>
    <row r="160802" spans="3:4">
      <c r="C160802" s="4"/>
      <c r="D160802" s="4"/>
    </row>
    <row r="160803" spans="3:4">
      <c r="C160803" s="4"/>
      <c r="D160803" s="4"/>
    </row>
    <row r="160804" spans="3:4">
      <c r="C160804" s="4"/>
      <c r="D160804" s="4"/>
    </row>
    <row r="160805" spans="3:4">
      <c r="C160805" s="4"/>
      <c r="D160805" s="4"/>
    </row>
    <row r="160806" spans="3:4">
      <c r="C160806" s="4"/>
      <c r="D160806" s="4"/>
    </row>
    <row r="160807" spans="3:4">
      <c r="C160807" s="4"/>
      <c r="D160807" s="4"/>
    </row>
    <row r="160808" spans="3:4">
      <c r="C160808" s="4"/>
      <c r="D160808" s="4"/>
    </row>
    <row r="160809" spans="3:4">
      <c r="C160809" s="4"/>
      <c r="D160809" s="4"/>
    </row>
    <row r="160810" spans="3:4">
      <c r="C160810" s="4"/>
      <c r="D160810" s="4"/>
    </row>
    <row r="160811" spans="3:4">
      <c r="C160811" s="4"/>
      <c r="D160811" s="4"/>
    </row>
    <row r="160812" spans="3:4">
      <c r="C160812" s="4"/>
      <c r="D160812" s="4"/>
    </row>
    <row r="160813" spans="3:4">
      <c r="C160813" s="4"/>
      <c r="D160813" s="4"/>
    </row>
    <row r="160814" spans="3:4">
      <c r="C160814" s="4"/>
      <c r="D160814" s="4"/>
    </row>
    <row r="160815" spans="3:4">
      <c r="C160815" s="4"/>
      <c r="D160815" s="4"/>
    </row>
    <row r="160816" spans="3:4">
      <c r="C160816" s="4"/>
      <c r="D160816" s="4"/>
    </row>
    <row r="160817" spans="3:4">
      <c r="C160817" s="4"/>
      <c r="D160817" s="4"/>
    </row>
    <row r="160818" spans="3:4">
      <c r="C160818" s="4"/>
      <c r="D160818" s="4"/>
    </row>
    <row r="160819" spans="3:4">
      <c r="C160819" s="4"/>
      <c r="D160819" s="4"/>
    </row>
    <row r="160820" spans="3:4">
      <c r="C160820" s="4"/>
      <c r="D160820" s="4"/>
    </row>
    <row r="160821" spans="3:4">
      <c r="C160821" s="4"/>
      <c r="D160821" s="4"/>
    </row>
    <row r="160822" spans="3:4">
      <c r="C160822" s="4"/>
      <c r="D160822" s="4"/>
    </row>
    <row r="160823" spans="3:4">
      <c r="C160823" s="4"/>
      <c r="D160823" s="4"/>
    </row>
    <row r="160824" spans="3:4">
      <c r="C160824" s="4"/>
      <c r="D160824" s="4"/>
    </row>
    <row r="160825" spans="3:4">
      <c r="C160825" s="4"/>
      <c r="D160825" s="4"/>
    </row>
    <row r="160826" spans="3:4">
      <c r="C160826" s="4"/>
      <c r="D160826" s="4"/>
    </row>
    <row r="160827" spans="3:4">
      <c r="C160827" s="4"/>
      <c r="D160827" s="4"/>
    </row>
    <row r="160828" spans="3:4">
      <c r="C160828" s="4"/>
      <c r="D160828" s="4"/>
    </row>
    <row r="160829" spans="3:4">
      <c r="C160829" s="4"/>
      <c r="D160829" s="4"/>
    </row>
    <row r="160830" spans="3:4">
      <c r="C160830" s="4"/>
      <c r="D160830" s="4"/>
    </row>
    <row r="160831" spans="3:4">
      <c r="C160831" s="4"/>
      <c r="D160831" s="4"/>
    </row>
    <row r="160832" spans="3:4">
      <c r="C160832" s="4"/>
      <c r="D160832" s="4"/>
    </row>
    <row r="160833" spans="3:4">
      <c r="C160833" s="4"/>
      <c r="D160833" s="4"/>
    </row>
    <row r="160834" spans="3:4">
      <c r="C160834" s="4"/>
      <c r="D160834" s="4"/>
    </row>
    <row r="160835" spans="3:4">
      <c r="C160835" s="4"/>
      <c r="D160835" s="4"/>
    </row>
    <row r="160836" spans="3:4">
      <c r="C160836" s="4"/>
      <c r="D160836" s="4"/>
    </row>
    <row r="160837" spans="3:4">
      <c r="C160837" s="4"/>
      <c r="D160837" s="4"/>
    </row>
    <row r="160838" spans="3:4">
      <c r="C160838" s="4"/>
      <c r="D160838" s="4"/>
    </row>
    <row r="160839" spans="3:4">
      <c r="C160839" s="4"/>
      <c r="D160839" s="4"/>
    </row>
    <row r="160840" spans="3:4">
      <c r="C160840" s="4"/>
      <c r="D160840" s="4"/>
    </row>
    <row r="160841" spans="3:4">
      <c r="C160841" s="4"/>
      <c r="D160841" s="4"/>
    </row>
    <row r="160842" spans="3:4">
      <c r="C160842" s="4"/>
      <c r="D160842" s="4"/>
    </row>
    <row r="160843" spans="3:4">
      <c r="C160843" s="4"/>
      <c r="D160843" s="4"/>
    </row>
    <row r="160844" spans="3:4">
      <c r="C160844" s="4"/>
      <c r="D160844" s="4"/>
    </row>
    <row r="160845" spans="3:4">
      <c r="C160845" s="4"/>
      <c r="D160845" s="4"/>
    </row>
    <row r="160846" spans="3:4">
      <c r="C160846" s="4"/>
      <c r="D160846" s="4"/>
    </row>
    <row r="160847" spans="3:4">
      <c r="C160847" s="4"/>
      <c r="D160847" s="4"/>
    </row>
    <row r="160848" spans="3:4">
      <c r="C160848" s="4"/>
      <c r="D160848" s="4"/>
    </row>
    <row r="160849" spans="3:4">
      <c r="C160849" s="4"/>
      <c r="D160849" s="4"/>
    </row>
    <row r="160850" spans="3:4">
      <c r="C160850" s="4"/>
      <c r="D160850" s="4"/>
    </row>
    <row r="160851" spans="3:4">
      <c r="C160851" s="4"/>
      <c r="D160851" s="4"/>
    </row>
    <row r="160852" spans="3:4">
      <c r="C160852" s="4"/>
      <c r="D160852" s="4"/>
    </row>
    <row r="160853" spans="3:4">
      <c r="C160853" s="4"/>
      <c r="D160853" s="4"/>
    </row>
    <row r="160854" spans="3:4">
      <c r="C160854" s="4"/>
      <c r="D160854" s="4"/>
    </row>
    <row r="160855" spans="3:4">
      <c r="C160855" s="4"/>
      <c r="D160855" s="4"/>
    </row>
    <row r="160856" spans="3:4">
      <c r="C160856" s="4"/>
      <c r="D160856" s="4"/>
    </row>
    <row r="160857" spans="3:4">
      <c r="C160857" s="4"/>
      <c r="D160857" s="4"/>
    </row>
    <row r="160858" spans="3:4">
      <c r="C160858" s="4"/>
      <c r="D160858" s="4"/>
    </row>
    <row r="160859" spans="3:4">
      <c r="C160859" s="4"/>
      <c r="D160859" s="4"/>
    </row>
    <row r="160860" spans="3:4">
      <c r="C160860" s="4"/>
      <c r="D160860" s="4"/>
    </row>
    <row r="160861" spans="3:4">
      <c r="C160861" s="4"/>
      <c r="D160861" s="4"/>
    </row>
    <row r="160862" spans="3:4">
      <c r="C160862" s="4"/>
      <c r="D160862" s="4"/>
    </row>
    <row r="160863" spans="3:4">
      <c r="C160863" s="4"/>
      <c r="D160863" s="4"/>
    </row>
    <row r="160864" spans="3:4">
      <c r="C160864" s="4"/>
      <c r="D160864" s="4"/>
    </row>
    <row r="160865" spans="3:4">
      <c r="C160865" s="4"/>
      <c r="D160865" s="4"/>
    </row>
    <row r="160866" spans="3:4">
      <c r="C160866" s="4"/>
      <c r="D160866" s="4"/>
    </row>
    <row r="160867" spans="3:4">
      <c r="C160867" s="4"/>
      <c r="D160867" s="4"/>
    </row>
    <row r="160868" spans="3:4">
      <c r="C160868" s="4"/>
      <c r="D160868" s="4"/>
    </row>
    <row r="160869" spans="3:4">
      <c r="C160869" s="4"/>
      <c r="D160869" s="4"/>
    </row>
    <row r="160870" spans="3:4">
      <c r="C160870" s="4"/>
      <c r="D160870" s="4"/>
    </row>
    <row r="160871" spans="3:4">
      <c r="C160871" s="4"/>
      <c r="D160871" s="4"/>
    </row>
    <row r="160872" spans="3:4">
      <c r="C160872" s="4"/>
      <c r="D160872" s="4"/>
    </row>
    <row r="160873" spans="3:4">
      <c r="C160873" s="4"/>
      <c r="D160873" s="4"/>
    </row>
    <row r="160874" spans="3:4">
      <c r="C160874" s="4"/>
      <c r="D160874" s="4"/>
    </row>
    <row r="160875" spans="3:4">
      <c r="C160875" s="4"/>
      <c r="D160875" s="4"/>
    </row>
    <row r="160876" spans="3:4">
      <c r="C160876" s="4"/>
      <c r="D160876" s="4"/>
    </row>
    <row r="160877" spans="3:4">
      <c r="C160877" s="4"/>
      <c r="D160877" s="4"/>
    </row>
    <row r="160878" spans="3:4">
      <c r="C160878" s="4"/>
      <c r="D160878" s="4"/>
    </row>
    <row r="160879" spans="3:4">
      <c r="C160879" s="4"/>
      <c r="D160879" s="4"/>
    </row>
    <row r="160880" spans="3:4">
      <c r="C160880" s="4"/>
      <c r="D160880" s="4"/>
    </row>
    <row r="160881" spans="3:4">
      <c r="C160881" s="4"/>
      <c r="D160881" s="4"/>
    </row>
    <row r="160882" spans="3:4">
      <c r="C160882" s="4"/>
      <c r="D160882" s="4"/>
    </row>
    <row r="160883" spans="3:4">
      <c r="C160883" s="4"/>
      <c r="D160883" s="4"/>
    </row>
    <row r="160884" spans="3:4">
      <c r="C160884" s="4"/>
      <c r="D160884" s="4"/>
    </row>
    <row r="160885" spans="3:4">
      <c r="C160885" s="4"/>
      <c r="D160885" s="4"/>
    </row>
    <row r="160886" spans="3:4">
      <c r="C160886" s="4"/>
      <c r="D160886" s="4"/>
    </row>
    <row r="160887" spans="3:4">
      <c r="C160887" s="4"/>
      <c r="D160887" s="4"/>
    </row>
    <row r="160888" spans="3:4">
      <c r="C160888" s="4"/>
      <c r="D160888" s="4"/>
    </row>
    <row r="160889" spans="3:4">
      <c r="C160889" s="4"/>
      <c r="D160889" s="4"/>
    </row>
    <row r="160890" spans="3:4">
      <c r="C160890" s="4"/>
      <c r="D160890" s="4"/>
    </row>
    <row r="160891" spans="3:4">
      <c r="C160891" s="4"/>
      <c r="D160891" s="4"/>
    </row>
    <row r="160892" spans="3:4">
      <c r="C160892" s="4"/>
      <c r="D160892" s="4"/>
    </row>
    <row r="160893" spans="3:4">
      <c r="C160893" s="4"/>
      <c r="D160893" s="4"/>
    </row>
    <row r="160894" spans="3:4">
      <c r="C160894" s="4"/>
      <c r="D160894" s="4"/>
    </row>
    <row r="160895" spans="3:4">
      <c r="C160895" s="4"/>
      <c r="D160895" s="4"/>
    </row>
    <row r="160896" spans="3:4">
      <c r="C160896" s="4"/>
      <c r="D160896" s="4"/>
    </row>
    <row r="160897" spans="3:4">
      <c r="C160897" s="4"/>
      <c r="D160897" s="4"/>
    </row>
    <row r="160898" spans="3:4">
      <c r="C160898" s="4"/>
      <c r="D160898" s="4"/>
    </row>
    <row r="160899" spans="3:4">
      <c r="C160899" s="4"/>
      <c r="D160899" s="4"/>
    </row>
    <row r="160900" spans="3:4">
      <c r="C160900" s="4"/>
      <c r="D160900" s="4"/>
    </row>
    <row r="160901" spans="3:4">
      <c r="C160901" s="4"/>
      <c r="D160901" s="4"/>
    </row>
    <row r="160902" spans="3:4">
      <c r="C160902" s="4"/>
      <c r="D160902" s="4"/>
    </row>
    <row r="160903" spans="3:4">
      <c r="C160903" s="4"/>
      <c r="D160903" s="4"/>
    </row>
    <row r="160904" spans="3:4">
      <c r="C160904" s="4"/>
      <c r="D160904" s="4"/>
    </row>
    <row r="160905" spans="3:4">
      <c r="C160905" s="4"/>
      <c r="D160905" s="4"/>
    </row>
    <row r="160906" spans="3:4">
      <c r="C160906" s="4"/>
      <c r="D160906" s="4"/>
    </row>
    <row r="160907" spans="3:4">
      <c r="C160907" s="4"/>
      <c r="D160907" s="4"/>
    </row>
    <row r="160908" spans="3:4">
      <c r="C160908" s="4"/>
      <c r="D160908" s="4"/>
    </row>
    <row r="160909" spans="3:4">
      <c r="C160909" s="4"/>
      <c r="D160909" s="4"/>
    </row>
    <row r="160910" spans="3:4">
      <c r="C160910" s="4"/>
      <c r="D160910" s="4"/>
    </row>
    <row r="160911" spans="3:4">
      <c r="C160911" s="4"/>
      <c r="D160911" s="4"/>
    </row>
    <row r="160912" spans="3:4">
      <c r="C160912" s="4"/>
      <c r="D160912" s="4"/>
    </row>
    <row r="160913" spans="3:4">
      <c r="C160913" s="4"/>
      <c r="D160913" s="4"/>
    </row>
    <row r="160914" spans="3:4">
      <c r="C160914" s="4"/>
      <c r="D160914" s="4"/>
    </row>
    <row r="160915" spans="3:4">
      <c r="C160915" s="4"/>
      <c r="D160915" s="4"/>
    </row>
    <row r="160916" spans="3:4">
      <c r="C160916" s="4"/>
      <c r="D160916" s="4"/>
    </row>
    <row r="160917" spans="3:4">
      <c r="C160917" s="4"/>
      <c r="D160917" s="4"/>
    </row>
    <row r="160918" spans="3:4">
      <c r="C160918" s="4"/>
      <c r="D160918" s="4"/>
    </row>
    <row r="160919" spans="3:4">
      <c r="C160919" s="4"/>
      <c r="D160919" s="4"/>
    </row>
    <row r="160920" spans="3:4">
      <c r="C160920" s="4"/>
      <c r="D160920" s="4"/>
    </row>
    <row r="160921" spans="3:4">
      <c r="C160921" s="4"/>
      <c r="D160921" s="4"/>
    </row>
    <row r="160922" spans="3:4">
      <c r="C160922" s="4"/>
      <c r="D160922" s="4"/>
    </row>
    <row r="160923" spans="3:4">
      <c r="C160923" s="4"/>
      <c r="D160923" s="4"/>
    </row>
    <row r="160924" spans="3:4">
      <c r="C160924" s="4"/>
      <c r="D160924" s="4"/>
    </row>
    <row r="160925" spans="3:4">
      <c r="C160925" s="4"/>
      <c r="D160925" s="4"/>
    </row>
    <row r="160926" spans="3:4">
      <c r="C160926" s="4"/>
      <c r="D160926" s="4"/>
    </row>
    <row r="160927" spans="3:4">
      <c r="C160927" s="4"/>
      <c r="D160927" s="4"/>
    </row>
    <row r="160928" spans="3:4">
      <c r="C160928" s="4"/>
      <c r="D160928" s="4"/>
    </row>
    <row r="160929" spans="3:4">
      <c r="C160929" s="4"/>
      <c r="D160929" s="4"/>
    </row>
    <row r="160930" spans="3:4">
      <c r="C160930" s="4"/>
      <c r="D160930" s="4"/>
    </row>
    <row r="160931" spans="3:4">
      <c r="C160931" s="4"/>
      <c r="D160931" s="4"/>
    </row>
    <row r="160932" spans="3:4">
      <c r="C160932" s="4"/>
      <c r="D160932" s="4"/>
    </row>
    <row r="160933" spans="3:4">
      <c r="C160933" s="4"/>
      <c r="D160933" s="4"/>
    </row>
    <row r="160934" spans="3:4">
      <c r="C160934" s="4"/>
      <c r="D160934" s="4"/>
    </row>
    <row r="160935" spans="3:4">
      <c r="C160935" s="4"/>
      <c r="D160935" s="4"/>
    </row>
    <row r="160936" spans="3:4">
      <c r="C160936" s="4"/>
      <c r="D160936" s="4"/>
    </row>
    <row r="160937" spans="3:4">
      <c r="C160937" s="4"/>
      <c r="D160937" s="4"/>
    </row>
    <row r="160938" spans="3:4">
      <c r="C160938" s="4"/>
      <c r="D160938" s="4"/>
    </row>
    <row r="160939" spans="3:4">
      <c r="C160939" s="4"/>
      <c r="D160939" s="4"/>
    </row>
    <row r="160940" spans="3:4">
      <c r="C160940" s="4"/>
      <c r="D160940" s="4"/>
    </row>
    <row r="160941" spans="3:4">
      <c r="C160941" s="4"/>
      <c r="D160941" s="4"/>
    </row>
    <row r="160942" spans="3:4">
      <c r="C160942" s="4"/>
      <c r="D160942" s="4"/>
    </row>
    <row r="160943" spans="3:4">
      <c r="C160943" s="4"/>
      <c r="D160943" s="4"/>
    </row>
    <row r="160944" spans="3:4">
      <c r="C160944" s="4"/>
      <c r="D160944" s="4"/>
    </row>
    <row r="160945" spans="3:4">
      <c r="C160945" s="4"/>
      <c r="D160945" s="4"/>
    </row>
    <row r="160946" spans="3:4">
      <c r="C160946" s="4"/>
      <c r="D160946" s="4"/>
    </row>
    <row r="160947" spans="3:4">
      <c r="C160947" s="4"/>
      <c r="D160947" s="4"/>
    </row>
    <row r="160948" spans="3:4">
      <c r="C160948" s="4"/>
      <c r="D160948" s="4"/>
    </row>
    <row r="160949" spans="3:4">
      <c r="C160949" s="4"/>
      <c r="D160949" s="4"/>
    </row>
    <row r="160950" spans="3:4">
      <c r="C160950" s="4"/>
      <c r="D160950" s="4"/>
    </row>
    <row r="160951" spans="3:4">
      <c r="C160951" s="4"/>
      <c r="D160951" s="4"/>
    </row>
    <row r="160952" spans="3:4">
      <c r="C160952" s="4"/>
      <c r="D160952" s="4"/>
    </row>
    <row r="160953" spans="3:4">
      <c r="C160953" s="4"/>
      <c r="D160953" s="4"/>
    </row>
    <row r="160954" spans="3:4">
      <c r="C160954" s="4"/>
      <c r="D160954" s="4"/>
    </row>
    <row r="160955" spans="3:4">
      <c r="C160955" s="4"/>
      <c r="D160955" s="4"/>
    </row>
    <row r="160956" spans="3:4">
      <c r="C160956" s="4"/>
      <c r="D160956" s="4"/>
    </row>
    <row r="160957" spans="3:4">
      <c r="C160957" s="4"/>
      <c r="D160957" s="4"/>
    </row>
    <row r="160958" spans="3:4">
      <c r="C160958" s="4"/>
      <c r="D160958" s="4"/>
    </row>
    <row r="160959" spans="3:4">
      <c r="C160959" s="4"/>
      <c r="D160959" s="4"/>
    </row>
    <row r="160960" spans="3:4">
      <c r="C160960" s="4"/>
      <c r="D160960" s="4"/>
    </row>
    <row r="160961" spans="3:4">
      <c r="C160961" s="4"/>
      <c r="D160961" s="4"/>
    </row>
    <row r="160962" spans="3:4">
      <c r="C160962" s="4"/>
      <c r="D160962" s="4"/>
    </row>
    <row r="160963" spans="3:4">
      <c r="C160963" s="4"/>
      <c r="D160963" s="4"/>
    </row>
    <row r="160964" spans="3:4">
      <c r="C160964" s="4"/>
      <c r="D160964" s="4"/>
    </row>
    <row r="160965" spans="3:4">
      <c r="C160965" s="4"/>
      <c r="D160965" s="4"/>
    </row>
    <row r="160966" spans="3:4">
      <c r="C160966" s="4"/>
      <c r="D160966" s="4"/>
    </row>
    <row r="160967" spans="3:4">
      <c r="C160967" s="4"/>
      <c r="D160967" s="4"/>
    </row>
    <row r="160968" spans="3:4">
      <c r="C160968" s="4"/>
      <c r="D160968" s="4"/>
    </row>
    <row r="160969" spans="3:4">
      <c r="C160969" s="4"/>
      <c r="D160969" s="4"/>
    </row>
    <row r="160970" spans="3:4">
      <c r="C160970" s="4"/>
      <c r="D160970" s="4"/>
    </row>
    <row r="160971" spans="3:4">
      <c r="C160971" s="4"/>
      <c r="D160971" s="4"/>
    </row>
    <row r="160972" spans="3:4">
      <c r="C160972" s="4"/>
      <c r="D160972" s="4"/>
    </row>
    <row r="160973" spans="3:4">
      <c r="C160973" s="4"/>
      <c r="D160973" s="4"/>
    </row>
    <row r="160974" spans="3:4">
      <c r="C160974" s="4"/>
      <c r="D160974" s="4"/>
    </row>
    <row r="160975" spans="3:4">
      <c r="C160975" s="4"/>
      <c r="D160975" s="4"/>
    </row>
    <row r="160976" spans="3:4">
      <c r="C160976" s="4"/>
      <c r="D160976" s="4"/>
    </row>
    <row r="160977" spans="3:4">
      <c r="C160977" s="4"/>
      <c r="D160977" s="4"/>
    </row>
    <row r="160978" spans="3:4">
      <c r="C160978" s="4"/>
      <c r="D160978" s="4"/>
    </row>
    <row r="160979" spans="3:4">
      <c r="C160979" s="4"/>
      <c r="D160979" s="4"/>
    </row>
    <row r="160980" spans="3:4">
      <c r="C160980" s="4"/>
      <c r="D160980" s="4"/>
    </row>
    <row r="160981" spans="3:4">
      <c r="C160981" s="4"/>
      <c r="D160981" s="4"/>
    </row>
    <row r="160982" spans="3:4">
      <c r="C160982" s="4"/>
      <c r="D160982" s="4"/>
    </row>
    <row r="160983" spans="3:4">
      <c r="C160983" s="4"/>
      <c r="D160983" s="4"/>
    </row>
    <row r="160984" spans="3:4">
      <c r="C160984" s="4"/>
      <c r="D160984" s="4"/>
    </row>
    <row r="160985" spans="3:4">
      <c r="C160985" s="4"/>
      <c r="D160985" s="4"/>
    </row>
    <row r="160986" spans="3:4">
      <c r="C160986" s="4"/>
      <c r="D160986" s="4"/>
    </row>
    <row r="160987" spans="3:4">
      <c r="C160987" s="4"/>
      <c r="D160987" s="4"/>
    </row>
    <row r="160988" spans="3:4">
      <c r="C160988" s="4"/>
      <c r="D160988" s="4"/>
    </row>
    <row r="160989" spans="3:4">
      <c r="C160989" s="4"/>
      <c r="D160989" s="4"/>
    </row>
    <row r="160990" spans="3:4">
      <c r="C160990" s="4"/>
      <c r="D160990" s="4"/>
    </row>
    <row r="160991" spans="3:4">
      <c r="C160991" s="4"/>
      <c r="D160991" s="4"/>
    </row>
    <row r="160992" spans="3:4">
      <c r="C160992" s="4"/>
      <c r="D160992" s="4"/>
    </row>
    <row r="160993" spans="3:4">
      <c r="C160993" s="4"/>
      <c r="D160993" s="4"/>
    </row>
    <row r="160994" spans="3:4">
      <c r="C160994" s="4"/>
      <c r="D160994" s="4"/>
    </row>
    <row r="160995" spans="3:4">
      <c r="C160995" s="4"/>
      <c r="D160995" s="4"/>
    </row>
    <row r="160996" spans="3:4">
      <c r="C160996" s="4"/>
      <c r="D160996" s="4"/>
    </row>
    <row r="160997" spans="3:4">
      <c r="C160997" s="4"/>
      <c r="D160997" s="4"/>
    </row>
    <row r="160998" spans="3:4">
      <c r="C160998" s="4"/>
      <c r="D160998" s="4"/>
    </row>
    <row r="160999" spans="3:4">
      <c r="C160999" s="4"/>
      <c r="D160999" s="4"/>
    </row>
    <row r="161000" spans="3:4">
      <c r="C161000" s="4"/>
      <c r="D161000" s="4"/>
    </row>
    <row r="161001" spans="3:4">
      <c r="C161001" s="4"/>
      <c r="D161001" s="4"/>
    </row>
    <row r="161002" spans="3:4">
      <c r="C161002" s="4"/>
      <c r="D161002" s="4"/>
    </row>
    <row r="161003" spans="3:4">
      <c r="C161003" s="4"/>
      <c r="D161003" s="4"/>
    </row>
    <row r="161004" spans="3:4">
      <c r="C161004" s="4"/>
      <c r="D161004" s="4"/>
    </row>
    <row r="161005" spans="3:4">
      <c r="C161005" s="4"/>
      <c r="D161005" s="4"/>
    </row>
    <row r="161006" spans="3:4">
      <c r="C161006" s="4"/>
      <c r="D161006" s="4"/>
    </row>
    <row r="161007" spans="3:4">
      <c r="C161007" s="4"/>
      <c r="D161007" s="4"/>
    </row>
    <row r="161008" spans="3:4">
      <c r="C161008" s="4"/>
      <c r="D161008" s="4"/>
    </row>
    <row r="161009" spans="3:4">
      <c r="C161009" s="4"/>
      <c r="D161009" s="4"/>
    </row>
    <row r="161010" spans="3:4">
      <c r="C161010" s="4"/>
      <c r="D161010" s="4"/>
    </row>
    <row r="161011" spans="3:4">
      <c r="C161011" s="4"/>
      <c r="D161011" s="4"/>
    </row>
    <row r="161012" spans="3:4">
      <c r="C161012" s="4"/>
      <c r="D161012" s="4"/>
    </row>
    <row r="161013" spans="3:4">
      <c r="C161013" s="4"/>
      <c r="D161013" s="4"/>
    </row>
    <row r="161014" spans="3:4">
      <c r="C161014" s="4"/>
      <c r="D161014" s="4"/>
    </row>
    <row r="161015" spans="3:4">
      <c r="C161015" s="4"/>
      <c r="D161015" s="4"/>
    </row>
    <row r="161016" spans="3:4">
      <c r="C161016" s="4"/>
      <c r="D161016" s="4"/>
    </row>
    <row r="161017" spans="3:4">
      <c r="C161017" s="4"/>
      <c r="D161017" s="4"/>
    </row>
    <row r="161018" spans="3:4">
      <c r="C161018" s="4"/>
      <c r="D161018" s="4"/>
    </row>
    <row r="161019" spans="3:4">
      <c r="C161019" s="4"/>
      <c r="D161019" s="4"/>
    </row>
    <row r="161020" spans="3:4">
      <c r="C161020" s="4"/>
      <c r="D161020" s="4"/>
    </row>
    <row r="161021" spans="3:4">
      <c r="C161021" s="4"/>
      <c r="D161021" s="4"/>
    </row>
    <row r="161022" spans="3:4">
      <c r="C161022" s="4"/>
      <c r="D161022" s="4"/>
    </row>
    <row r="161023" spans="3:4">
      <c r="C161023" s="4"/>
      <c r="D161023" s="4"/>
    </row>
    <row r="161024" spans="3:4">
      <c r="C161024" s="4"/>
      <c r="D161024" s="4"/>
    </row>
    <row r="161025" spans="3:4">
      <c r="C161025" s="4"/>
      <c r="D161025" s="4"/>
    </row>
    <row r="161026" spans="3:4">
      <c r="C161026" s="4"/>
      <c r="D161026" s="4"/>
    </row>
    <row r="161027" spans="3:4">
      <c r="C161027" s="4"/>
      <c r="D161027" s="4"/>
    </row>
    <row r="161028" spans="3:4">
      <c r="C161028" s="4"/>
      <c r="D161028" s="4"/>
    </row>
    <row r="161029" spans="3:4">
      <c r="C161029" s="4"/>
      <c r="D161029" s="4"/>
    </row>
    <row r="161030" spans="3:4">
      <c r="C161030" s="4"/>
      <c r="D161030" s="4"/>
    </row>
    <row r="161031" spans="3:4">
      <c r="C161031" s="4"/>
      <c r="D161031" s="4"/>
    </row>
    <row r="161032" spans="3:4">
      <c r="C161032" s="4"/>
      <c r="D161032" s="4"/>
    </row>
    <row r="161033" spans="3:4">
      <c r="C161033" s="4"/>
      <c r="D161033" s="4"/>
    </row>
    <row r="161034" spans="3:4">
      <c r="C161034" s="4"/>
      <c r="D161034" s="4"/>
    </row>
    <row r="161035" spans="3:4">
      <c r="C161035" s="4"/>
      <c r="D161035" s="4"/>
    </row>
    <row r="161036" spans="3:4">
      <c r="C161036" s="4"/>
      <c r="D161036" s="4"/>
    </row>
    <row r="161037" spans="3:4">
      <c r="C161037" s="4"/>
      <c r="D161037" s="4"/>
    </row>
    <row r="161038" spans="3:4">
      <c r="C161038" s="4"/>
      <c r="D161038" s="4"/>
    </row>
    <row r="161039" spans="3:4">
      <c r="C161039" s="4"/>
      <c r="D161039" s="4"/>
    </row>
    <row r="161040" spans="3:4">
      <c r="C161040" s="4"/>
      <c r="D161040" s="4"/>
    </row>
    <row r="161041" spans="3:4">
      <c r="C161041" s="4"/>
      <c r="D161041" s="4"/>
    </row>
    <row r="161042" spans="3:4">
      <c r="C161042" s="4"/>
      <c r="D161042" s="4"/>
    </row>
    <row r="161043" spans="3:4">
      <c r="C161043" s="4"/>
      <c r="D161043" s="4"/>
    </row>
    <row r="161044" spans="3:4">
      <c r="C161044" s="4"/>
      <c r="D161044" s="4"/>
    </row>
    <row r="161045" spans="3:4">
      <c r="C161045" s="4"/>
      <c r="D161045" s="4"/>
    </row>
    <row r="161046" spans="3:4">
      <c r="C161046" s="4"/>
      <c r="D161046" s="4"/>
    </row>
    <row r="161047" spans="3:4">
      <c r="C161047" s="4"/>
      <c r="D161047" s="4"/>
    </row>
    <row r="161048" spans="3:4">
      <c r="C161048" s="4"/>
      <c r="D161048" s="4"/>
    </row>
    <row r="161049" spans="3:4">
      <c r="C161049" s="4"/>
      <c r="D161049" s="4"/>
    </row>
    <row r="161050" spans="3:4">
      <c r="C161050" s="4"/>
      <c r="D161050" s="4"/>
    </row>
    <row r="161051" spans="3:4">
      <c r="C161051" s="4"/>
      <c r="D161051" s="4"/>
    </row>
    <row r="161052" spans="3:4">
      <c r="C161052" s="4"/>
      <c r="D161052" s="4"/>
    </row>
    <row r="161053" spans="3:4">
      <c r="C161053" s="4"/>
      <c r="D161053" s="4"/>
    </row>
    <row r="161054" spans="3:4">
      <c r="C161054" s="4"/>
      <c r="D161054" s="4"/>
    </row>
    <row r="161055" spans="3:4">
      <c r="C161055" s="4"/>
      <c r="D161055" s="4"/>
    </row>
    <row r="161056" spans="3:4">
      <c r="C161056" s="4"/>
      <c r="D161056" s="4"/>
    </row>
    <row r="161057" spans="3:4">
      <c r="C161057" s="4"/>
      <c r="D161057" s="4"/>
    </row>
    <row r="161058" spans="3:4">
      <c r="C161058" s="4"/>
      <c r="D161058" s="4"/>
    </row>
    <row r="161059" spans="3:4">
      <c r="C161059" s="4"/>
      <c r="D161059" s="4"/>
    </row>
    <row r="161060" spans="3:4">
      <c r="C161060" s="4"/>
      <c r="D161060" s="4"/>
    </row>
    <row r="161061" spans="3:4">
      <c r="C161061" s="4"/>
      <c r="D161061" s="4"/>
    </row>
    <row r="161062" spans="3:4">
      <c r="C161062" s="4"/>
      <c r="D161062" s="4"/>
    </row>
    <row r="161063" spans="3:4">
      <c r="C161063" s="4"/>
      <c r="D161063" s="4"/>
    </row>
    <row r="161064" spans="3:4">
      <c r="C161064" s="4"/>
      <c r="D161064" s="4"/>
    </row>
    <row r="161065" spans="3:4">
      <c r="C161065" s="4"/>
      <c r="D161065" s="4"/>
    </row>
    <row r="161066" spans="3:4">
      <c r="C161066" s="4"/>
      <c r="D161066" s="4"/>
    </row>
    <row r="161067" spans="3:4">
      <c r="C161067" s="4"/>
      <c r="D161067" s="4"/>
    </row>
    <row r="161068" spans="3:4">
      <c r="C161068" s="4"/>
      <c r="D161068" s="4"/>
    </row>
    <row r="161069" spans="3:4">
      <c r="C161069" s="4"/>
      <c r="D161069" s="4"/>
    </row>
    <row r="161070" spans="3:4">
      <c r="C161070" s="4"/>
      <c r="D161070" s="4"/>
    </row>
    <row r="161071" spans="3:4">
      <c r="C161071" s="4"/>
      <c r="D161071" s="4"/>
    </row>
    <row r="161072" spans="3:4">
      <c r="C161072" s="4"/>
      <c r="D161072" s="4"/>
    </row>
    <row r="161073" spans="3:4">
      <c r="C161073" s="4"/>
      <c r="D161073" s="4"/>
    </row>
    <row r="161074" spans="3:4">
      <c r="C161074" s="4"/>
      <c r="D161074" s="4"/>
    </row>
    <row r="161075" spans="3:4">
      <c r="C161075" s="4"/>
      <c r="D161075" s="4"/>
    </row>
    <row r="161076" spans="3:4">
      <c r="C161076" s="4"/>
      <c r="D161076" s="4"/>
    </row>
    <row r="161077" spans="3:4">
      <c r="C161077" s="4"/>
      <c r="D161077" s="4"/>
    </row>
    <row r="161078" spans="3:4">
      <c r="C161078" s="4"/>
      <c r="D161078" s="4"/>
    </row>
    <row r="161079" spans="3:4">
      <c r="C161079" s="4"/>
      <c r="D161079" s="4"/>
    </row>
    <row r="161080" spans="3:4">
      <c r="C161080" s="4"/>
      <c r="D161080" s="4"/>
    </row>
    <row r="161081" spans="3:4">
      <c r="C161081" s="4"/>
      <c r="D161081" s="4"/>
    </row>
    <row r="161082" spans="3:4">
      <c r="C161082" s="4"/>
      <c r="D161082" s="4"/>
    </row>
    <row r="161083" spans="3:4">
      <c r="C161083" s="4"/>
      <c r="D161083" s="4"/>
    </row>
    <row r="161084" spans="3:4">
      <c r="C161084" s="4"/>
      <c r="D161084" s="4"/>
    </row>
    <row r="161085" spans="3:4">
      <c r="C161085" s="4"/>
      <c r="D161085" s="4"/>
    </row>
    <row r="161086" spans="3:4">
      <c r="C161086" s="4"/>
      <c r="D161086" s="4"/>
    </row>
    <row r="161087" spans="3:4">
      <c r="C161087" s="4"/>
      <c r="D161087" s="4"/>
    </row>
    <row r="161088" spans="3:4">
      <c r="C161088" s="4"/>
      <c r="D161088" s="4"/>
    </row>
    <row r="161089" spans="3:4">
      <c r="C161089" s="4"/>
      <c r="D161089" s="4"/>
    </row>
    <row r="161090" spans="3:4">
      <c r="C161090" s="4"/>
      <c r="D161090" s="4"/>
    </row>
    <row r="161091" spans="3:4">
      <c r="C161091" s="4"/>
      <c r="D161091" s="4"/>
    </row>
    <row r="161092" spans="3:4">
      <c r="C161092" s="4"/>
      <c r="D161092" s="4"/>
    </row>
    <row r="161093" spans="3:4">
      <c r="C161093" s="4"/>
      <c r="D161093" s="4"/>
    </row>
    <row r="161094" spans="3:4">
      <c r="C161094" s="4"/>
      <c r="D161094" s="4"/>
    </row>
    <row r="161095" spans="3:4">
      <c r="C161095" s="4"/>
      <c r="D161095" s="4"/>
    </row>
    <row r="161096" spans="3:4">
      <c r="C161096" s="4"/>
      <c r="D161096" s="4"/>
    </row>
    <row r="161097" spans="3:4">
      <c r="C161097" s="4"/>
      <c r="D161097" s="4"/>
    </row>
    <row r="161098" spans="3:4">
      <c r="C161098" s="4"/>
      <c r="D161098" s="4"/>
    </row>
    <row r="161099" spans="3:4">
      <c r="C161099" s="4"/>
      <c r="D161099" s="4"/>
    </row>
    <row r="161100" spans="3:4">
      <c r="C161100" s="4"/>
      <c r="D161100" s="4"/>
    </row>
    <row r="161101" spans="3:4">
      <c r="C161101" s="4"/>
      <c r="D161101" s="4"/>
    </row>
    <row r="161102" spans="3:4">
      <c r="C161102" s="4"/>
      <c r="D161102" s="4"/>
    </row>
    <row r="161103" spans="3:4">
      <c r="C161103" s="4"/>
      <c r="D161103" s="4"/>
    </row>
    <row r="161104" spans="3:4">
      <c r="C161104" s="4"/>
      <c r="D161104" s="4"/>
    </row>
    <row r="161105" spans="3:4">
      <c r="C161105" s="4"/>
      <c r="D161105" s="4"/>
    </row>
    <row r="161106" spans="3:4">
      <c r="C161106" s="4"/>
      <c r="D161106" s="4"/>
    </row>
    <row r="161107" spans="3:4">
      <c r="C161107" s="4"/>
      <c r="D161107" s="4"/>
    </row>
    <row r="161108" spans="3:4">
      <c r="C161108" s="4"/>
      <c r="D161108" s="4"/>
    </row>
    <row r="161109" spans="3:4">
      <c r="C161109" s="4"/>
      <c r="D161109" s="4"/>
    </row>
    <row r="161110" spans="3:4">
      <c r="C161110" s="4"/>
      <c r="D161110" s="4"/>
    </row>
    <row r="161111" spans="3:4">
      <c r="C161111" s="4"/>
      <c r="D161111" s="4"/>
    </row>
    <row r="161112" spans="3:4">
      <c r="C161112" s="4"/>
      <c r="D161112" s="4"/>
    </row>
    <row r="161113" spans="3:4">
      <c r="C161113" s="4"/>
      <c r="D161113" s="4"/>
    </row>
    <row r="161114" spans="3:4">
      <c r="C161114" s="4"/>
      <c r="D161114" s="4"/>
    </row>
    <row r="161115" spans="3:4">
      <c r="C161115" s="4"/>
      <c r="D161115" s="4"/>
    </row>
    <row r="161116" spans="3:4">
      <c r="C161116" s="4"/>
      <c r="D161116" s="4"/>
    </row>
    <row r="161117" spans="3:4">
      <c r="C161117" s="4"/>
      <c r="D161117" s="4"/>
    </row>
    <row r="161118" spans="3:4">
      <c r="C161118" s="4"/>
      <c r="D161118" s="4"/>
    </row>
    <row r="161119" spans="3:4">
      <c r="C161119" s="4"/>
      <c r="D161119" s="4"/>
    </row>
    <row r="161120" spans="3:4">
      <c r="C161120" s="4"/>
      <c r="D161120" s="4"/>
    </row>
    <row r="161121" spans="3:4">
      <c r="C161121" s="4"/>
      <c r="D161121" s="4"/>
    </row>
    <row r="161122" spans="3:4">
      <c r="C161122" s="4"/>
      <c r="D161122" s="4"/>
    </row>
    <row r="161123" spans="3:4">
      <c r="C161123" s="4"/>
      <c r="D161123" s="4"/>
    </row>
    <row r="161124" spans="3:4">
      <c r="C161124" s="4"/>
      <c r="D161124" s="4"/>
    </row>
    <row r="161125" spans="3:4">
      <c r="C161125" s="4"/>
      <c r="D161125" s="4"/>
    </row>
    <row r="161126" spans="3:4">
      <c r="C161126" s="4"/>
      <c r="D161126" s="4"/>
    </row>
    <row r="161127" spans="3:4">
      <c r="C161127" s="4"/>
      <c r="D161127" s="4"/>
    </row>
    <row r="161128" spans="3:4">
      <c r="C161128" s="4"/>
      <c r="D161128" s="4"/>
    </row>
    <row r="161129" spans="3:4">
      <c r="C161129" s="4"/>
      <c r="D161129" s="4"/>
    </row>
    <row r="161130" spans="3:4">
      <c r="C161130" s="4"/>
      <c r="D161130" s="4"/>
    </row>
    <row r="161131" spans="3:4">
      <c r="C161131" s="4"/>
      <c r="D161131" s="4"/>
    </row>
    <row r="161132" spans="3:4">
      <c r="C161132" s="4"/>
      <c r="D161132" s="4"/>
    </row>
    <row r="161133" spans="3:4">
      <c r="C161133" s="4"/>
      <c r="D161133" s="4"/>
    </row>
    <row r="161134" spans="3:4">
      <c r="C161134" s="4"/>
      <c r="D161134" s="4"/>
    </row>
    <row r="161135" spans="3:4">
      <c r="C161135" s="4"/>
      <c r="D161135" s="4"/>
    </row>
    <row r="161136" spans="3:4">
      <c r="C161136" s="4"/>
      <c r="D161136" s="4"/>
    </row>
    <row r="161137" spans="3:4">
      <c r="C161137" s="4"/>
      <c r="D161137" s="4"/>
    </row>
    <row r="161138" spans="3:4">
      <c r="C161138" s="4"/>
      <c r="D161138" s="4"/>
    </row>
    <row r="161139" spans="3:4">
      <c r="C161139" s="4"/>
      <c r="D161139" s="4"/>
    </row>
    <row r="161140" spans="3:4">
      <c r="C161140" s="4"/>
      <c r="D161140" s="4"/>
    </row>
    <row r="161141" spans="3:4">
      <c r="C161141" s="4"/>
      <c r="D161141" s="4"/>
    </row>
    <row r="161142" spans="3:4">
      <c r="C161142" s="4"/>
      <c r="D161142" s="4"/>
    </row>
    <row r="161143" spans="3:4">
      <c r="C161143" s="4"/>
      <c r="D161143" s="4"/>
    </row>
    <row r="161144" spans="3:4">
      <c r="C161144" s="4"/>
      <c r="D161144" s="4"/>
    </row>
    <row r="161145" spans="3:4">
      <c r="C161145" s="4"/>
      <c r="D161145" s="4"/>
    </row>
    <row r="161146" spans="3:4">
      <c r="C161146" s="4"/>
      <c r="D161146" s="4"/>
    </row>
    <row r="161147" spans="3:4">
      <c r="C161147" s="4"/>
      <c r="D161147" s="4"/>
    </row>
    <row r="161148" spans="3:4">
      <c r="C161148" s="4"/>
      <c r="D161148" s="4"/>
    </row>
    <row r="161149" spans="3:4">
      <c r="C161149" s="4"/>
      <c r="D161149" s="4"/>
    </row>
    <row r="161150" spans="3:4">
      <c r="C161150" s="4"/>
      <c r="D161150" s="4"/>
    </row>
    <row r="161151" spans="3:4">
      <c r="C161151" s="4"/>
      <c r="D161151" s="4"/>
    </row>
    <row r="161152" spans="3:4">
      <c r="C161152" s="4"/>
      <c r="D161152" s="4"/>
    </row>
    <row r="161153" spans="3:4">
      <c r="C161153" s="4"/>
      <c r="D161153" s="4"/>
    </row>
    <row r="161154" spans="3:4">
      <c r="C161154" s="4"/>
      <c r="D161154" s="4"/>
    </row>
    <row r="161155" spans="3:4">
      <c r="C161155" s="4"/>
      <c r="D161155" s="4"/>
    </row>
    <row r="161156" spans="3:4">
      <c r="C161156" s="4"/>
      <c r="D161156" s="4"/>
    </row>
    <row r="161157" spans="3:4">
      <c r="C161157" s="4"/>
      <c r="D161157" s="4"/>
    </row>
    <row r="161158" spans="3:4">
      <c r="C161158" s="4"/>
      <c r="D161158" s="4"/>
    </row>
    <row r="161159" spans="3:4">
      <c r="C161159" s="4"/>
      <c r="D161159" s="4"/>
    </row>
    <row r="161160" spans="3:4">
      <c r="C161160" s="4"/>
      <c r="D161160" s="4"/>
    </row>
    <row r="161161" spans="3:4">
      <c r="C161161" s="4"/>
      <c r="D161161" s="4"/>
    </row>
    <row r="161162" spans="3:4">
      <c r="C161162" s="4"/>
      <c r="D161162" s="4"/>
    </row>
    <row r="161163" spans="3:4">
      <c r="C161163" s="4"/>
      <c r="D161163" s="4"/>
    </row>
    <row r="161164" spans="3:4">
      <c r="C161164" s="4"/>
      <c r="D161164" s="4"/>
    </row>
    <row r="161165" spans="3:4">
      <c r="C161165" s="4"/>
      <c r="D161165" s="4"/>
    </row>
    <row r="161166" spans="3:4">
      <c r="C161166" s="4"/>
      <c r="D161166" s="4"/>
    </row>
    <row r="161167" spans="3:4">
      <c r="C161167" s="4"/>
      <c r="D161167" s="4"/>
    </row>
    <row r="161168" spans="3:4">
      <c r="C161168" s="4"/>
      <c r="D161168" s="4"/>
    </row>
    <row r="161169" spans="3:4">
      <c r="C161169" s="4"/>
      <c r="D161169" s="4"/>
    </row>
    <row r="161170" spans="3:4">
      <c r="C161170" s="4"/>
      <c r="D161170" s="4"/>
    </row>
    <row r="161171" spans="3:4">
      <c r="C161171" s="4"/>
      <c r="D161171" s="4"/>
    </row>
    <row r="161172" spans="3:4">
      <c r="C161172" s="4"/>
      <c r="D161172" s="4"/>
    </row>
    <row r="161173" spans="3:4">
      <c r="C161173" s="4"/>
      <c r="D161173" s="4"/>
    </row>
    <row r="161174" spans="3:4">
      <c r="C161174" s="4"/>
      <c r="D161174" s="4"/>
    </row>
    <row r="161175" spans="3:4">
      <c r="C161175" s="4"/>
      <c r="D161175" s="4"/>
    </row>
    <row r="161176" spans="3:4">
      <c r="C161176" s="4"/>
      <c r="D161176" s="4"/>
    </row>
    <row r="161177" spans="3:4">
      <c r="C161177" s="4"/>
      <c r="D161177" s="4"/>
    </row>
    <row r="161178" spans="3:4">
      <c r="C161178" s="4"/>
      <c r="D161178" s="4"/>
    </row>
    <row r="161179" spans="3:4">
      <c r="C161179" s="4"/>
      <c r="D161179" s="4"/>
    </row>
    <row r="161180" spans="3:4">
      <c r="C161180" s="4"/>
      <c r="D161180" s="4"/>
    </row>
    <row r="161181" spans="3:4">
      <c r="C161181" s="4"/>
      <c r="D161181" s="4"/>
    </row>
    <row r="161182" spans="3:4">
      <c r="C161182" s="4"/>
      <c r="D161182" s="4"/>
    </row>
    <row r="161183" spans="3:4">
      <c r="C161183" s="4"/>
      <c r="D161183" s="4"/>
    </row>
    <row r="161184" spans="3:4">
      <c r="C161184" s="4"/>
      <c r="D161184" s="4"/>
    </row>
    <row r="161185" spans="3:4">
      <c r="C161185" s="4"/>
      <c r="D161185" s="4"/>
    </row>
    <row r="161186" spans="3:4">
      <c r="C161186" s="4"/>
      <c r="D161186" s="4"/>
    </row>
    <row r="161187" spans="3:4">
      <c r="C161187" s="4"/>
      <c r="D161187" s="4"/>
    </row>
    <row r="161188" spans="3:4">
      <c r="C161188" s="4"/>
      <c r="D161188" s="4"/>
    </row>
    <row r="161189" spans="3:4">
      <c r="C161189" s="4"/>
      <c r="D161189" s="4"/>
    </row>
    <row r="161190" spans="3:4">
      <c r="C161190" s="4"/>
      <c r="D161190" s="4"/>
    </row>
    <row r="161191" spans="3:4">
      <c r="C161191" s="4"/>
      <c r="D161191" s="4"/>
    </row>
    <row r="161192" spans="3:4">
      <c r="C161192" s="4"/>
      <c r="D161192" s="4"/>
    </row>
    <row r="161193" spans="3:4">
      <c r="C161193" s="4"/>
      <c r="D161193" s="4"/>
    </row>
    <row r="161194" spans="3:4">
      <c r="C161194" s="4"/>
      <c r="D161194" s="4"/>
    </row>
    <row r="161195" spans="3:4">
      <c r="C161195" s="4"/>
      <c r="D161195" s="4"/>
    </row>
    <row r="161196" spans="3:4">
      <c r="C161196" s="4"/>
      <c r="D161196" s="4"/>
    </row>
    <row r="161197" spans="3:4">
      <c r="C161197" s="4"/>
      <c r="D161197" s="4"/>
    </row>
    <row r="161198" spans="3:4">
      <c r="C161198" s="4"/>
      <c r="D161198" s="4"/>
    </row>
    <row r="161199" spans="3:4">
      <c r="C161199" s="4"/>
      <c r="D161199" s="4"/>
    </row>
    <row r="161200" spans="3:4">
      <c r="C161200" s="4"/>
      <c r="D161200" s="4"/>
    </row>
    <row r="161201" spans="3:4">
      <c r="C161201" s="4"/>
      <c r="D161201" s="4"/>
    </row>
    <row r="161202" spans="3:4">
      <c r="C161202" s="4"/>
      <c r="D161202" s="4"/>
    </row>
    <row r="161203" spans="3:4">
      <c r="C161203" s="4"/>
      <c r="D161203" s="4"/>
    </row>
    <row r="161204" spans="3:4">
      <c r="C161204" s="4"/>
      <c r="D161204" s="4"/>
    </row>
    <row r="161205" spans="3:4">
      <c r="C161205" s="4"/>
      <c r="D161205" s="4"/>
    </row>
    <row r="161206" spans="3:4">
      <c r="C161206" s="4"/>
      <c r="D161206" s="4"/>
    </row>
    <row r="161207" spans="3:4">
      <c r="C161207" s="4"/>
      <c r="D161207" s="4"/>
    </row>
    <row r="161208" spans="3:4">
      <c r="C161208" s="4"/>
      <c r="D161208" s="4"/>
    </row>
    <row r="161209" spans="3:4">
      <c r="C161209" s="4"/>
      <c r="D161209" s="4"/>
    </row>
    <row r="161210" spans="3:4">
      <c r="C161210" s="4"/>
      <c r="D161210" s="4"/>
    </row>
    <row r="161211" spans="3:4">
      <c r="C161211" s="4"/>
      <c r="D161211" s="4"/>
    </row>
    <row r="161212" spans="3:4">
      <c r="C161212" s="4"/>
      <c r="D161212" s="4"/>
    </row>
    <row r="161213" spans="3:4">
      <c r="C161213" s="4"/>
      <c r="D161213" s="4"/>
    </row>
    <row r="161214" spans="3:4">
      <c r="C161214" s="4"/>
      <c r="D161214" s="4"/>
    </row>
    <row r="161215" spans="3:4">
      <c r="C161215" s="4"/>
      <c r="D161215" s="4"/>
    </row>
    <row r="161216" spans="3:4">
      <c r="C161216" s="4"/>
      <c r="D161216" s="4"/>
    </row>
    <row r="161217" spans="3:4">
      <c r="C161217" s="4"/>
      <c r="D161217" s="4"/>
    </row>
    <row r="161218" spans="3:4">
      <c r="C161218" s="4"/>
      <c r="D161218" s="4"/>
    </row>
    <row r="161219" spans="3:4">
      <c r="C161219" s="4"/>
      <c r="D161219" s="4"/>
    </row>
    <row r="161220" spans="3:4">
      <c r="C161220" s="4"/>
      <c r="D161220" s="4"/>
    </row>
    <row r="161221" spans="3:4">
      <c r="C161221" s="4"/>
      <c r="D161221" s="4"/>
    </row>
    <row r="161222" spans="3:4">
      <c r="C161222" s="4"/>
      <c r="D161222" s="4"/>
    </row>
    <row r="161223" spans="3:4">
      <c r="C161223" s="4"/>
      <c r="D161223" s="4"/>
    </row>
    <row r="161224" spans="3:4">
      <c r="C161224" s="4"/>
      <c r="D161224" s="4"/>
    </row>
    <row r="161225" spans="3:4">
      <c r="C161225" s="4"/>
      <c r="D161225" s="4"/>
    </row>
    <row r="161226" spans="3:4">
      <c r="C161226" s="4"/>
      <c r="D161226" s="4"/>
    </row>
    <row r="161227" spans="3:4">
      <c r="C161227" s="4"/>
      <c r="D161227" s="4"/>
    </row>
    <row r="161228" spans="3:4">
      <c r="C161228" s="4"/>
      <c r="D161228" s="4"/>
    </row>
    <row r="161229" spans="3:4">
      <c r="C161229" s="4"/>
      <c r="D161229" s="4"/>
    </row>
    <row r="161230" spans="3:4">
      <c r="C161230" s="4"/>
      <c r="D161230" s="4"/>
    </row>
    <row r="161231" spans="3:4">
      <c r="C161231" s="4"/>
      <c r="D161231" s="4"/>
    </row>
    <row r="161232" spans="3:4">
      <c r="C161232" s="4"/>
      <c r="D161232" s="4"/>
    </row>
    <row r="161233" spans="3:4">
      <c r="C161233" s="4"/>
      <c r="D161233" s="4"/>
    </row>
    <row r="161234" spans="3:4">
      <c r="C161234" s="4"/>
      <c r="D161234" s="4"/>
    </row>
    <row r="161235" spans="3:4">
      <c r="C161235" s="4"/>
      <c r="D161235" s="4"/>
    </row>
    <row r="161236" spans="3:4">
      <c r="C161236" s="4"/>
      <c r="D161236" s="4"/>
    </row>
    <row r="161237" spans="3:4">
      <c r="C161237" s="4"/>
      <c r="D161237" s="4"/>
    </row>
    <row r="161238" spans="3:4">
      <c r="C161238" s="4"/>
      <c r="D161238" s="4"/>
    </row>
    <row r="161239" spans="3:4">
      <c r="C161239" s="4"/>
      <c r="D161239" s="4"/>
    </row>
    <row r="161240" spans="3:4">
      <c r="C161240" s="4"/>
      <c r="D161240" s="4"/>
    </row>
    <row r="161241" spans="3:4">
      <c r="C161241" s="4"/>
      <c r="D161241" s="4"/>
    </row>
    <row r="161242" spans="3:4">
      <c r="C161242" s="4"/>
      <c r="D161242" s="4"/>
    </row>
    <row r="161243" spans="3:4">
      <c r="C161243" s="4"/>
      <c r="D161243" s="4"/>
    </row>
    <row r="161244" spans="3:4">
      <c r="C161244" s="4"/>
      <c r="D161244" s="4"/>
    </row>
    <row r="161245" spans="3:4">
      <c r="C161245" s="4"/>
      <c r="D161245" s="4"/>
    </row>
    <row r="161246" spans="3:4">
      <c r="C161246" s="4"/>
      <c r="D161246" s="4"/>
    </row>
    <row r="161247" spans="3:4">
      <c r="C161247" s="4"/>
      <c r="D161247" s="4"/>
    </row>
    <row r="161248" spans="3:4">
      <c r="C161248" s="4"/>
      <c r="D161248" s="4"/>
    </row>
    <row r="161249" spans="3:4">
      <c r="C161249" s="4"/>
      <c r="D161249" s="4"/>
    </row>
    <row r="161250" spans="3:4">
      <c r="C161250" s="4"/>
      <c r="D161250" s="4"/>
    </row>
    <row r="161251" spans="3:4">
      <c r="C161251" s="4"/>
      <c r="D161251" s="4"/>
    </row>
    <row r="161252" spans="3:4">
      <c r="C161252" s="4"/>
      <c r="D161252" s="4"/>
    </row>
    <row r="161253" spans="3:4">
      <c r="C161253" s="4"/>
      <c r="D161253" s="4"/>
    </row>
    <row r="161254" spans="3:4">
      <c r="C161254" s="4"/>
      <c r="D161254" s="4"/>
    </row>
    <row r="161255" spans="3:4">
      <c r="C161255" s="4"/>
      <c r="D161255" s="4"/>
    </row>
    <row r="161256" spans="3:4">
      <c r="C161256" s="4"/>
      <c r="D161256" s="4"/>
    </row>
    <row r="161257" spans="3:4">
      <c r="C161257" s="4"/>
      <c r="D161257" s="4"/>
    </row>
    <row r="161258" spans="3:4">
      <c r="C161258" s="4"/>
      <c r="D161258" s="4"/>
    </row>
    <row r="161259" spans="3:4">
      <c r="C161259" s="4"/>
      <c r="D161259" s="4"/>
    </row>
    <row r="161260" spans="3:4">
      <c r="C161260" s="4"/>
      <c r="D161260" s="4"/>
    </row>
    <row r="161261" spans="3:4">
      <c r="C161261" s="4"/>
      <c r="D161261" s="4"/>
    </row>
    <row r="161262" spans="3:4">
      <c r="C161262" s="4"/>
      <c r="D161262" s="4"/>
    </row>
    <row r="161263" spans="3:4">
      <c r="C161263" s="4"/>
      <c r="D161263" s="4"/>
    </row>
    <row r="161264" spans="3:4">
      <c r="C161264" s="4"/>
      <c r="D161264" s="4"/>
    </row>
    <row r="161265" spans="3:4">
      <c r="C161265" s="4"/>
      <c r="D161265" s="4"/>
    </row>
    <row r="161266" spans="3:4">
      <c r="C161266" s="4"/>
      <c r="D161266" s="4"/>
    </row>
    <row r="161267" spans="3:4">
      <c r="C161267" s="4"/>
      <c r="D161267" s="4"/>
    </row>
    <row r="161268" spans="3:4">
      <c r="C161268" s="4"/>
      <c r="D161268" s="4"/>
    </row>
    <row r="161269" spans="3:4">
      <c r="C161269" s="4"/>
      <c r="D161269" s="4"/>
    </row>
    <row r="161270" spans="3:4">
      <c r="C161270" s="4"/>
      <c r="D161270" s="4"/>
    </row>
    <row r="161271" spans="3:4">
      <c r="C161271" s="4"/>
      <c r="D161271" s="4"/>
    </row>
    <row r="161272" spans="3:4">
      <c r="C161272" s="4"/>
      <c r="D161272" s="4"/>
    </row>
    <row r="161273" spans="3:4">
      <c r="C161273" s="4"/>
      <c r="D161273" s="4"/>
    </row>
    <row r="161274" spans="3:4">
      <c r="C161274" s="4"/>
      <c r="D161274" s="4"/>
    </row>
    <row r="161275" spans="3:4">
      <c r="C161275" s="4"/>
      <c r="D161275" s="4"/>
    </row>
    <row r="161276" spans="3:4">
      <c r="C161276" s="4"/>
      <c r="D161276" s="4"/>
    </row>
    <row r="161277" spans="3:4">
      <c r="C161277" s="4"/>
      <c r="D161277" s="4"/>
    </row>
    <row r="161278" spans="3:4">
      <c r="C161278" s="4"/>
      <c r="D161278" s="4"/>
    </row>
    <row r="161279" spans="3:4">
      <c r="C161279" s="4"/>
      <c r="D161279" s="4"/>
    </row>
    <row r="161280" spans="3:4">
      <c r="C161280" s="4"/>
      <c r="D161280" s="4"/>
    </row>
    <row r="161281" spans="3:4">
      <c r="C161281" s="4"/>
      <c r="D161281" s="4"/>
    </row>
    <row r="161282" spans="3:4">
      <c r="C161282" s="4"/>
      <c r="D161282" s="4"/>
    </row>
    <row r="161283" spans="3:4">
      <c r="C161283" s="4"/>
      <c r="D161283" s="4"/>
    </row>
    <row r="161284" spans="3:4">
      <c r="C161284" s="4"/>
      <c r="D161284" s="4"/>
    </row>
    <row r="161285" spans="3:4">
      <c r="C161285" s="4"/>
      <c r="D161285" s="4"/>
    </row>
    <row r="161286" spans="3:4">
      <c r="C161286" s="4"/>
      <c r="D161286" s="4"/>
    </row>
    <row r="161287" spans="3:4">
      <c r="C161287" s="4"/>
      <c r="D161287" s="4"/>
    </row>
    <row r="161288" spans="3:4">
      <c r="C161288" s="4"/>
      <c r="D161288" s="4"/>
    </row>
    <row r="161289" spans="3:4">
      <c r="C161289" s="4"/>
      <c r="D161289" s="4"/>
    </row>
    <row r="161290" spans="3:4">
      <c r="C161290" s="4"/>
      <c r="D161290" s="4"/>
    </row>
    <row r="161291" spans="3:4">
      <c r="C161291" s="4"/>
      <c r="D161291" s="4"/>
    </row>
    <row r="161292" spans="3:4">
      <c r="C161292" s="4"/>
      <c r="D161292" s="4"/>
    </row>
    <row r="161293" spans="3:4">
      <c r="C161293" s="4"/>
      <c r="D161293" s="4"/>
    </row>
    <row r="161294" spans="3:4">
      <c r="C161294" s="4"/>
      <c r="D161294" s="4"/>
    </row>
    <row r="161295" spans="3:4">
      <c r="C161295" s="4"/>
      <c r="D161295" s="4"/>
    </row>
    <row r="161296" spans="3:4">
      <c r="C161296" s="4"/>
      <c r="D161296" s="4"/>
    </row>
    <row r="161297" spans="3:4">
      <c r="C161297" s="4"/>
      <c r="D161297" s="4"/>
    </row>
    <row r="161298" spans="3:4">
      <c r="C161298" s="4"/>
      <c r="D161298" s="4"/>
    </row>
    <row r="161299" spans="3:4">
      <c r="C161299" s="4"/>
      <c r="D161299" s="4"/>
    </row>
    <row r="161300" spans="3:4">
      <c r="C161300" s="4"/>
      <c r="D161300" s="4"/>
    </row>
    <row r="161301" spans="3:4">
      <c r="C161301" s="4"/>
      <c r="D161301" s="4"/>
    </row>
    <row r="161302" spans="3:4">
      <c r="C161302" s="4"/>
      <c r="D161302" s="4"/>
    </row>
    <row r="161303" spans="3:4">
      <c r="C161303" s="4"/>
      <c r="D161303" s="4"/>
    </row>
    <row r="161304" spans="3:4">
      <c r="C161304" s="4"/>
      <c r="D161304" s="4"/>
    </row>
    <row r="161305" spans="3:4">
      <c r="C161305" s="4"/>
      <c r="D161305" s="4"/>
    </row>
    <row r="161306" spans="3:4">
      <c r="C161306" s="4"/>
      <c r="D161306" s="4"/>
    </row>
    <row r="161307" spans="3:4">
      <c r="C161307" s="4"/>
      <c r="D161307" s="4"/>
    </row>
    <row r="161308" spans="3:4">
      <c r="C161308" s="4"/>
      <c r="D161308" s="4"/>
    </row>
    <row r="161309" spans="3:4">
      <c r="C161309" s="4"/>
      <c r="D161309" s="4"/>
    </row>
    <row r="161310" spans="3:4">
      <c r="C161310" s="4"/>
      <c r="D161310" s="4"/>
    </row>
    <row r="161311" spans="3:4">
      <c r="C161311" s="4"/>
      <c r="D161311" s="4"/>
    </row>
    <row r="161312" spans="3:4">
      <c r="C161312" s="4"/>
      <c r="D161312" s="4"/>
    </row>
    <row r="161313" spans="3:4">
      <c r="C161313" s="4"/>
      <c r="D161313" s="4"/>
    </row>
    <row r="161314" spans="3:4">
      <c r="C161314" s="4"/>
      <c r="D161314" s="4"/>
    </row>
    <row r="161315" spans="3:4">
      <c r="C161315" s="4"/>
      <c r="D161315" s="4"/>
    </row>
    <row r="161316" spans="3:4">
      <c r="C161316" s="4"/>
      <c r="D161316" s="4"/>
    </row>
    <row r="161317" spans="3:4">
      <c r="C161317" s="4"/>
      <c r="D161317" s="4"/>
    </row>
    <row r="161318" spans="3:4">
      <c r="C161318" s="4"/>
      <c r="D161318" s="4"/>
    </row>
    <row r="161319" spans="3:4">
      <c r="C161319" s="4"/>
      <c r="D161319" s="4"/>
    </row>
    <row r="161320" spans="3:4">
      <c r="C161320" s="4"/>
      <c r="D161320" s="4"/>
    </row>
    <row r="161321" spans="3:4">
      <c r="C161321" s="4"/>
      <c r="D161321" s="4"/>
    </row>
    <row r="161322" spans="3:4">
      <c r="C161322" s="4"/>
      <c r="D161322" s="4"/>
    </row>
    <row r="161323" spans="3:4">
      <c r="C161323" s="4"/>
      <c r="D161323" s="4"/>
    </row>
    <row r="161324" spans="3:4">
      <c r="C161324" s="4"/>
      <c r="D161324" s="4"/>
    </row>
    <row r="161325" spans="3:4">
      <c r="C161325" s="4"/>
      <c r="D161325" s="4"/>
    </row>
    <row r="161326" spans="3:4">
      <c r="C161326" s="4"/>
      <c r="D161326" s="4"/>
    </row>
    <row r="161327" spans="3:4">
      <c r="C161327" s="4"/>
      <c r="D161327" s="4"/>
    </row>
    <row r="161328" spans="3:4">
      <c r="C161328" s="4"/>
      <c r="D161328" s="4"/>
    </row>
    <row r="161329" spans="3:4">
      <c r="C161329" s="4"/>
      <c r="D161329" s="4"/>
    </row>
    <row r="161330" spans="3:4">
      <c r="C161330" s="4"/>
      <c r="D161330" s="4"/>
    </row>
    <row r="161331" spans="3:4">
      <c r="C161331" s="4"/>
      <c r="D161331" s="4"/>
    </row>
    <row r="161332" spans="3:4">
      <c r="C161332" s="4"/>
      <c r="D161332" s="4"/>
    </row>
    <row r="161333" spans="3:4">
      <c r="C161333" s="4"/>
      <c r="D161333" s="4"/>
    </row>
    <row r="161334" spans="3:4">
      <c r="C161334" s="4"/>
      <c r="D161334" s="4"/>
    </row>
    <row r="161335" spans="3:4">
      <c r="C161335" s="4"/>
      <c r="D161335" s="4"/>
    </row>
    <row r="161336" spans="3:4">
      <c r="C161336" s="4"/>
      <c r="D161336" s="4"/>
    </row>
    <row r="161337" spans="3:4">
      <c r="C161337" s="4"/>
      <c r="D161337" s="4"/>
    </row>
    <row r="161338" spans="3:4">
      <c r="C161338" s="4"/>
      <c r="D161338" s="4"/>
    </row>
    <row r="161339" spans="3:4">
      <c r="C161339" s="4"/>
      <c r="D161339" s="4"/>
    </row>
    <row r="161340" spans="3:4">
      <c r="C161340" s="4"/>
      <c r="D161340" s="4"/>
    </row>
    <row r="161341" spans="3:4">
      <c r="C161341" s="4"/>
      <c r="D161341" s="4"/>
    </row>
    <row r="161342" spans="3:4">
      <c r="C161342" s="4"/>
      <c r="D161342" s="4"/>
    </row>
    <row r="161343" spans="3:4">
      <c r="C161343" s="4"/>
      <c r="D161343" s="4"/>
    </row>
    <row r="161344" spans="3:4">
      <c r="C161344" s="4"/>
      <c r="D161344" s="4"/>
    </row>
    <row r="161345" spans="3:4">
      <c r="C161345" s="4"/>
      <c r="D161345" s="4"/>
    </row>
    <row r="161346" spans="3:4">
      <c r="C161346" s="4"/>
      <c r="D161346" s="4"/>
    </row>
    <row r="161347" spans="3:4">
      <c r="C161347" s="4"/>
      <c r="D161347" s="4"/>
    </row>
    <row r="161348" spans="3:4">
      <c r="C161348" s="4"/>
      <c r="D161348" s="4"/>
    </row>
    <row r="161349" spans="3:4">
      <c r="C161349" s="4"/>
      <c r="D161349" s="4"/>
    </row>
    <row r="161350" spans="3:4">
      <c r="C161350" s="4"/>
      <c r="D161350" s="4"/>
    </row>
    <row r="161351" spans="3:4">
      <c r="C161351" s="4"/>
      <c r="D161351" s="4"/>
    </row>
    <row r="161352" spans="3:4">
      <c r="C161352" s="4"/>
      <c r="D161352" s="4"/>
    </row>
    <row r="161353" spans="3:4">
      <c r="C161353" s="4"/>
      <c r="D161353" s="4"/>
    </row>
    <row r="161354" spans="3:4">
      <c r="C161354" s="4"/>
      <c r="D161354" s="4"/>
    </row>
    <row r="161355" spans="3:4">
      <c r="C161355" s="4"/>
      <c r="D161355" s="4"/>
    </row>
    <row r="161356" spans="3:4">
      <c r="C161356" s="4"/>
      <c r="D161356" s="4"/>
    </row>
    <row r="161357" spans="3:4">
      <c r="C161357" s="4"/>
      <c r="D161357" s="4"/>
    </row>
    <row r="161358" spans="3:4">
      <c r="C161358" s="4"/>
      <c r="D161358" s="4"/>
    </row>
    <row r="161359" spans="3:4">
      <c r="C161359" s="4"/>
      <c r="D161359" s="4"/>
    </row>
    <row r="161360" spans="3:4">
      <c r="C161360" s="4"/>
      <c r="D161360" s="4"/>
    </row>
    <row r="161361" spans="3:4">
      <c r="C161361" s="4"/>
      <c r="D161361" s="4"/>
    </row>
    <row r="161362" spans="3:4">
      <c r="C161362" s="4"/>
      <c r="D161362" s="4"/>
    </row>
    <row r="161363" spans="3:4">
      <c r="C161363" s="4"/>
      <c r="D161363" s="4"/>
    </row>
    <row r="161364" spans="3:4">
      <c r="C161364" s="4"/>
      <c r="D161364" s="4"/>
    </row>
    <row r="161365" spans="3:4">
      <c r="C161365" s="4"/>
      <c r="D161365" s="4"/>
    </row>
    <row r="161366" spans="3:4">
      <c r="C161366" s="4"/>
      <c r="D161366" s="4"/>
    </row>
    <row r="161367" spans="3:4">
      <c r="C161367" s="4"/>
      <c r="D161367" s="4"/>
    </row>
    <row r="161368" spans="3:4">
      <c r="C161368" s="4"/>
      <c r="D161368" s="4"/>
    </row>
    <row r="161369" spans="3:4">
      <c r="C161369" s="4"/>
      <c r="D161369" s="4"/>
    </row>
    <row r="161370" spans="3:4">
      <c r="C161370" s="4"/>
      <c r="D161370" s="4"/>
    </row>
    <row r="161371" spans="3:4">
      <c r="C161371" s="4"/>
      <c r="D161371" s="4"/>
    </row>
    <row r="161372" spans="3:4">
      <c r="C161372" s="4"/>
      <c r="D161372" s="4"/>
    </row>
    <row r="161373" spans="3:4">
      <c r="C161373" s="4"/>
      <c r="D161373" s="4"/>
    </row>
    <row r="161374" spans="3:4">
      <c r="C161374" s="4"/>
      <c r="D161374" s="4"/>
    </row>
    <row r="161375" spans="3:4">
      <c r="C161375" s="4"/>
      <c r="D161375" s="4"/>
    </row>
    <row r="161376" spans="3:4">
      <c r="C161376" s="4"/>
      <c r="D161376" s="4"/>
    </row>
    <row r="161377" spans="3:4">
      <c r="C161377" s="4"/>
      <c r="D161377" s="4"/>
    </row>
    <row r="161378" spans="3:4">
      <c r="C161378" s="4"/>
      <c r="D161378" s="4"/>
    </row>
    <row r="161379" spans="3:4">
      <c r="C161379" s="4"/>
      <c r="D161379" s="4"/>
    </row>
    <row r="161380" spans="3:4">
      <c r="C161380" s="4"/>
      <c r="D161380" s="4"/>
    </row>
    <row r="161381" spans="3:4">
      <c r="C161381" s="4"/>
      <c r="D161381" s="4"/>
    </row>
    <row r="161382" spans="3:4">
      <c r="C161382" s="4"/>
      <c r="D161382" s="4"/>
    </row>
    <row r="161383" spans="3:4">
      <c r="C161383" s="4"/>
      <c r="D161383" s="4"/>
    </row>
    <row r="161384" spans="3:4">
      <c r="C161384" s="4"/>
      <c r="D161384" s="4"/>
    </row>
    <row r="161385" spans="3:4">
      <c r="C161385" s="4"/>
      <c r="D161385" s="4"/>
    </row>
    <row r="161386" spans="3:4">
      <c r="C161386" s="4"/>
      <c r="D161386" s="4"/>
    </row>
    <row r="161387" spans="3:4">
      <c r="C161387" s="4"/>
      <c r="D161387" s="4"/>
    </row>
    <row r="161388" spans="3:4">
      <c r="C161388" s="4"/>
      <c r="D161388" s="4"/>
    </row>
    <row r="161389" spans="3:4">
      <c r="C161389" s="4"/>
      <c r="D161389" s="4"/>
    </row>
    <row r="161390" spans="3:4">
      <c r="C161390" s="4"/>
      <c r="D161390" s="4"/>
    </row>
    <row r="161391" spans="3:4">
      <c r="C161391" s="4"/>
      <c r="D161391" s="4"/>
    </row>
    <row r="161392" spans="3:4">
      <c r="C161392" s="4"/>
      <c r="D161392" s="4"/>
    </row>
    <row r="161393" spans="3:4">
      <c r="C161393" s="4"/>
      <c r="D161393" s="4"/>
    </row>
    <row r="161394" spans="3:4">
      <c r="C161394" s="4"/>
      <c r="D161394" s="4"/>
    </row>
    <row r="161395" spans="3:4">
      <c r="C161395" s="4"/>
      <c r="D161395" s="4"/>
    </row>
    <row r="161396" spans="3:4">
      <c r="C161396" s="4"/>
      <c r="D161396" s="4"/>
    </row>
    <row r="161397" spans="3:4">
      <c r="C161397" s="4"/>
      <c r="D161397" s="4"/>
    </row>
    <row r="161398" spans="3:4">
      <c r="C161398" s="4"/>
      <c r="D161398" s="4"/>
    </row>
    <row r="161399" spans="3:4">
      <c r="C161399" s="4"/>
      <c r="D161399" s="4"/>
    </row>
    <row r="161400" spans="3:4">
      <c r="C161400" s="4"/>
      <c r="D161400" s="4"/>
    </row>
    <row r="161401" spans="3:4">
      <c r="C161401" s="4"/>
      <c r="D161401" s="4"/>
    </row>
    <row r="161402" spans="3:4">
      <c r="C161402" s="4"/>
      <c r="D161402" s="4"/>
    </row>
    <row r="161403" spans="3:4">
      <c r="C161403" s="4"/>
      <c r="D161403" s="4"/>
    </row>
    <row r="161404" spans="3:4">
      <c r="C161404" s="4"/>
      <c r="D161404" s="4"/>
    </row>
    <row r="161405" spans="3:4">
      <c r="C161405" s="4"/>
      <c r="D161405" s="4"/>
    </row>
    <row r="161406" spans="3:4">
      <c r="C161406" s="4"/>
      <c r="D161406" s="4"/>
    </row>
    <row r="161407" spans="3:4">
      <c r="C161407" s="4"/>
      <c r="D161407" s="4"/>
    </row>
    <row r="161408" spans="3:4">
      <c r="C161408" s="4"/>
      <c r="D161408" s="4"/>
    </row>
    <row r="161409" spans="3:4">
      <c r="C161409" s="4"/>
      <c r="D161409" s="4"/>
    </row>
    <row r="161410" spans="3:4">
      <c r="C161410" s="4"/>
      <c r="D161410" s="4"/>
    </row>
    <row r="161411" spans="3:4">
      <c r="C161411" s="4"/>
      <c r="D161411" s="4"/>
    </row>
    <row r="161412" spans="3:4">
      <c r="C161412" s="4"/>
      <c r="D161412" s="4"/>
    </row>
    <row r="161413" spans="3:4">
      <c r="C161413" s="4"/>
      <c r="D161413" s="4"/>
    </row>
    <row r="161414" spans="3:4">
      <c r="C161414" s="4"/>
      <c r="D161414" s="4"/>
    </row>
    <row r="161415" spans="3:4">
      <c r="C161415" s="4"/>
      <c r="D161415" s="4"/>
    </row>
    <row r="161416" spans="3:4">
      <c r="C161416" s="4"/>
      <c r="D161416" s="4"/>
    </row>
    <row r="161417" spans="3:4">
      <c r="C161417" s="4"/>
      <c r="D161417" s="4"/>
    </row>
    <row r="161418" spans="3:4">
      <c r="C161418" s="4"/>
      <c r="D161418" s="4"/>
    </row>
    <row r="161419" spans="3:4">
      <c r="C161419" s="4"/>
      <c r="D161419" s="4"/>
    </row>
    <row r="161420" spans="3:4">
      <c r="C161420" s="4"/>
      <c r="D161420" s="4"/>
    </row>
    <row r="161421" spans="3:4">
      <c r="C161421" s="4"/>
      <c r="D161421" s="4"/>
    </row>
    <row r="161422" spans="3:4">
      <c r="C161422" s="4"/>
      <c r="D161422" s="4"/>
    </row>
    <row r="161423" spans="3:4">
      <c r="C161423" s="4"/>
      <c r="D161423" s="4"/>
    </row>
    <row r="161424" spans="3:4">
      <c r="C161424" s="4"/>
      <c r="D161424" s="4"/>
    </row>
    <row r="161425" spans="3:4">
      <c r="C161425" s="4"/>
      <c r="D161425" s="4"/>
    </row>
    <row r="161426" spans="3:4">
      <c r="C161426" s="4"/>
      <c r="D161426" s="4"/>
    </row>
    <row r="161427" spans="3:4">
      <c r="C161427" s="4"/>
      <c r="D161427" s="4"/>
    </row>
    <row r="161428" spans="3:4">
      <c r="C161428" s="4"/>
      <c r="D161428" s="4"/>
    </row>
    <row r="161429" spans="3:4">
      <c r="C161429" s="4"/>
      <c r="D161429" s="4"/>
    </row>
    <row r="161430" spans="3:4">
      <c r="C161430" s="4"/>
      <c r="D161430" s="4"/>
    </row>
    <row r="161431" spans="3:4">
      <c r="C161431" s="4"/>
      <c r="D161431" s="4"/>
    </row>
    <row r="161432" spans="3:4">
      <c r="C161432" s="4"/>
      <c r="D161432" s="4"/>
    </row>
    <row r="161433" spans="3:4">
      <c r="C161433" s="4"/>
      <c r="D161433" s="4"/>
    </row>
    <row r="161434" spans="3:4">
      <c r="C161434" s="4"/>
      <c r="D161434" s="4"/>
    </row>
    <row r="161435" spans="3:4">
      <c r="C161435" s="4"/>
      <c r="D161435" s="4"/>
    </row>
    <row r="161436" spans="3:4">
      <c r="C161436" s="4"/>
      <c r="D161436" s="4"/>
    </row>
    <row r="161437" spans="3:4">
      <c r="C161437" s="4"/>
      <c r="D161437" s="4"/>
    </row>
    <row r="161438" spans="3:4">
      <c r="C161438" s="4"/>
      <c r="D161438" s="4"/>
    </row>
    <row r="161439" spans="3:4">
      <c r="C161439" s="4"/>
      <c r="D161439" s="4"/>
    </row>
    <row r="161440" spans="3:4">
      <c r="C161440" s="4"/>
      <c r="D161440" s="4"/>
    </row>
    <row r="161441" spans="3:4">
      <c r="C161441" s="4"/>
      <c r="D161441" s="4"/>
    </row>
    <row r="161442" spans="3:4">
      <c r="C161442" s="4"/>
      <c r="D161442" s="4"/>
    </row>
    <row r="161443" spans="3:4">
      <c r="C161443" s="4"/>
      <c r="D161443" s="4"/>
    </row>
    <row r="161444" spans="3:4">
      <c r="C161444" s="4"/>
      <c r="D161444" s="4"/>
    </row>
    <row r="161445" spans="3:4">
      <c r="C161445" s="4"/>
      <c r="D161445" s="4"/>
    </row>
    <row r="161446" spans="3:4">
      <c r="C161446" s="4"/>
      <c r="D161446" s="4"/>
    </row>
    <row r="161447" spans="3:4">
      <c r="C161447" s="4"/>
      <c r="D161447" s="4"/>
    </row>
    <row r="161448" spans="3:4">
      <c r="C161448" s="4"/>
      <c r="D161448" s="4"/>
    </row>
    <row r="161449" spans="3:4">
      <c r="C161449" s="4"/>
      <c r="D161449" s="4"/>
    </row>
    <row r="161450" spans="3:4">
      <c r="C161450" s="4"/>
      <c r="D161450" s="4"/>
    </row>
    <row r="161451" spans="3:4">
      <c r="C161451" s="4"/>
      <c r="D161451" s="4"/>
    </row>
    <row r="161452" spans="3:4">
      <c r="C161452" s="4"/>
      <c r="D161452" s="4"/>
    </row>
    <row r="161453" spans="3:4">
      <c r="C161453" s="4"/>
      <c r="D161453" s="4"/>
    </row>
    <row r="161454" spans="3:4">
      <c r="C161454" s="4"/>
      <c r="D161454" s="4"/>
    </row>
    <row r="161455" spans="3:4">
      <c r="C161455" s="4"/>
      <c r="D161455" s="4"/>
    </row>
    <row r="161456" spans="3:4">
      <c r="C161456" s="4"/>
      <c r="D161456" s="4"/>
    </row>
    <row r="161457" spans="3:4">
      <c r="C161457" s="4"/>
      <c r="D161457" s="4"/>
    </row>
    <row r="161458" spans="3:4">
      <c r="C161458" s="4"/>
      <c r="D161458" s="4"/>
    </row>
    <row r="161459" spans="3:4">
      <c r="C161459" s="4"/>
      <c r="D161459" s="4"/>
    </row>
    <row r="161460" spans="3:4">
      <c r="C161460" s="4"/>
      <c r="D161460" s="4"/>
    </row>
    <row r="161461" spans="3:4">
      <c r="C161461" s="4"/>
      <c r="D161461" s="4"/>
    </row>
    <row r="161462" spans="3:4">
      <c r="C161462" s="4"/>
      <c r="D161462" s="4"/>
    </row>
    <row r="161463" spans="3:4">
      <c r="C161463" s="4"/>
      <c r="D161463" s="4"/>
    </row>
    <row r="161464" spans="3:4">
      <c r="C161464" s="4"/>
      <c r="D161464" s="4"/>
    </row>
    <row r="161465" spans="3:4">
      <c r="C161465" s="4"/>
      <c r="D161465" s="4"/>
    </row>
    <row r="161466" spans="3:4">
      <c r="C161466" s="4"/>
      <c r="D161466" s="4"/>
    </row>
    <row r="161467" spans="3:4">
      <c r="C161467" s="4"/>
      <c r="D161467" s="4"/>
    </row>
    <row r="161468" spans="3:4">
      <c r="C161468" s="4"/>
      <c r="D161468" s="4"/>
    </row>
    <row r="161469" spans="3:4">
      <c r="C161469" s="4"/>
      <c r="D161469" s="4"/>
    </row>
    <row r="161470" spans="3:4">
      <c r="C161470" s="4"/>
      <c r="D161470" s="4"/>
    </row>
    <row r="161471" spans="3:4">
      <c r="C161471" s="4"/>
      <c r="D161471" s="4"/>
    </row>
    <row r="161472" spans="3:4">
      <c r="C161472" s="4"/>
      <c r="D161472" s="4"/>
    </row>
    <row r="161473" spans="3:4">
      <c r="C161473" s="4"/>
      <c r="D161473" s="4"/>
    </row>
    <row r="161474" spans="3:4">
      <c r="C161474" s="4"/>
      <c r="D161474" s="4"/>
    </row>
    <row r="161475" spans="3:4">
      <c r="C161475" s="4"/>
      <c r="D161475" s="4"/>
    </row>
    <row r="161476" spans="3:4">
      <c r="C161476" s="4"/>
      <c r="D161476" s="4"/>
    </row>
    <row r="161477" spans="3:4">
      <c r="C161477" s="4"/>
      <c r="D161477" s="4"/>
    </row>
    <row r="161478" spans="3:4">
      <c r="C161478" s="4"/>
      <c r="D161478" s="4"/>
    </row>
    <row r="161479" spans="3:4">
      <c r="C161479" s="4"/>
      <c r="D161479" s="4"/>
    </row>
    <row r="161480" spans="3:4">
      <c r="C161480" s="4"/>
      <c r="D161480" s="4"/>
    </row>
    <row r="161481" spans="3:4">
      <c r="C161481" s="4"/>
      <c r="D161481" s="4"/>
    </row>
    <row r="161482" spans="3:4">
      <c r="C161482" s="4"/>
      <c r="D161482" s="4"/>
    </row>
    <row r="161483" spans="3:4">
      <c r="C161483" s="4"/>
      <c r="D161483" s="4"/>
    </row>
    <row r="161484" spans="3:4">
      <c r="C161484" s="4"/>
      <c r="D161484" s="4"/>
    </row>
    <row r="161485" spans="3:4">
      <c r="C161485" s="4"/>
      <c r="D161485" s="4"/>
    </row>
    <row r="161486" spans="3:4">
      <c r="C161486" s="4"/>
      <c r="D161486" s="4"/>
    </row>
    <row r="161487" spans="3:4">
      <c r="C161487" s="4"/>
      <c r="D161487" s="4"/>
    </row>
    <row r="161488" spans="3:4">
      <c r="C161488" s="4"/>
      <c r="D161488" s="4"/>
    </row>
    <row r="161489" spans="3:4">
      <c r="C161489" s="4"/>
      <c r="D161489" s="4"/>
    </row>
    <row r="161490" spans="3:4">
      <c r="C161490" s="4"/>
      <c r="D161490" s="4"/>
    </row>
    <row r="161491" spans="3:4">
      <c r="C161491" s="4"/>
      <c r="D161491" s="4"/>
    </row>
    <row r="161492" spans="3:4">
      <c r="C161492" s="4"/>
      <c r="D161492" s="4"/>
    </row>
    <row r="161493" spans="3:4">
      <c r="C161493" s="4"/>
      <c r="D161493" s="4"/>
    </row>
    <row r="161494" spans="3:4">
      <c r="C161494" s="4"/>
      <c r="D161494" s="4"/>
    </row>
    <row r="161495" spans="3:4">
      <c r="C161495" s="4"/>
      <c r="D161495" s="4"/>
    </row>
    <row r="161496" spans="3:4">
      <c r="C161496" s="4"/>
      <c r="D161496" s="4"/>
    </row>
    <row r="161497" spans="3:4">
      <c r="C161497" s="4"/>
      <c r="D161497" s="4"/>
    </row>
    <row r="161498" spans="3:4">
      <c r="C161498" s="4"/>
      <c r="D161498" s="4"/>
    </row>
    <row r="161499" spans="3:4">
      <c r="C161499" s="4"/>
      <c r="D161499" s="4"/>
    </row>
    <row r="161500" spans="3:4">
      <c r="C161500" s="4"/>
      <c r="D161500" s="4"/>
    </row>
    <row r="161501" spans="3:4">
      <c r="C161501" s="4"/>
      <c r="D161501" s="4"/>
    </row>
    <row r="161502" spans="3:4">
      <c r="C161502" s="4"/>
      <c r="D161502" s="4"/>
    </row>
    <row r="161503" spans="3:4">
      <c r="C161503" s="4"/>
      <c r="D161503" s="4"/>
    </row>
    <row r="161504" spans="3:4">
      <c r="C161504" s="4"/>
      <c r="D161504" s="4"/>
    </row>
    <row r="161505" spans="3:4">
      <c r="C161505" s="4"/>
      <c r="D161505" s="4"/>
    </row>
    <row r="161506" spans="3:4">
      <c r="C161506" s="4"/>
      <c r="D161506" s="4"/>
    </row>
    <row r="161507" spans="3:4">
      <c r="C161507" s="4"/>
      <c r="D161507" s="4"/>
    </row>
    <row r="161508" spans="3:4">
      <c r="C161508" s="4"/>
      <c r="D161508" s="4"/>
    </row>
    <row r="161509" spans="3:4">
      <c r="C161509" s="4"/>
      <c r="D161509" s="4"/>
    </row>
    <row r="161510" spans="3:4">
      <c r="C161510" s="4"/>
      <c r="D161510" s="4"/>
    </row>
    <row r="161511" spans="3:4">
      <c r="C161511" s="4"/>
      <c r="D161511" s="4"/>
    </row>
    <row r="161512" spans="3:4">
      <c r="C161512" s="4"/>
      <c r="D161512" s="4"/>
    </row>
    <row r="161513" spans="3:4">
      <c r="C161513" s="4"/>
      <c r="D161513" s="4"/>
    </row>
    <row r="161514" spans="3:4">
      <c r="C161514" s="4"/>
      <c r="D161514" s="4"/>
    </row>
    <row r="161515" spans="3:4">
      <c r="C161515" s="4"/>
      <c r="D161515" s="4"/>
    </row>
    <row r="161516" spans="3:4">
      <c r="C161516" s="4"/>
      <c r="D161516" s="4"/>
    </row>
    <row r="161517" spans="3:4">
      <c r="C161517" s="4"/>
      <c r="D161517" s="4"/>
    </row>
    <row r="161518" spans="3:4">
      <c r="C161518" s="4"/>
      <c r="D161518" s="4"/>
    </row>
    <row r="161519" spans="3:4">
      <c r="C161519" s="4"/>
      <c r="D161519" s="4"/>
    </row>
    <row r="161520" spans="3:4">
      <c r="C161520" s="4"/>
      <c r="D161520" s="4"/>
    </row>
    <row r="161521" spans="3:4">
      <c r="C161521" s="4"/>
      <c r="D161521" s="4"/>
    </row>
    <row r="161522" spans="3:4">
      <c r="C161522" s="4"/>
      <c r="D161522" s="4"/>
    </row>
    <row r="161523" spans="3:4">
      <c r="C161523" s="4"/>
      <c r="D161523" s="4"/>
    </row>
    <row r="161524" spans="3:4">
      <c r="C161524" s="4"/>
      <c r="D161524" s="4"/>
    </row>
    <row r="161525" spans="3:4">
      <c r="C161525" s="4"/>
      <c r="D161525" s="4"/>
    </row>
    <row r="161526" spans="3:4">
      <c r="C161526" s="4"/>
      <c r="D161526" s="4"/>
    </row>
    <row r="161527" spans="3:4">
      <c r="C161527" s="4"/>
      <c r="D161527" s="4"/>
    </row>
    <row r="161528" spans="3:4">
      <c r="C161528" s="4"/>
      <c r="D161528" s="4"/>
    </row>
    <row r="161529" spans="3:4">
      <c r="C161529" s="4"/>
      <c r="D161529" s="4"/>
    </row>
    <row r="161530" spans="3:4">
      <c r="C161530" s="4"/>
      <c r="D161530" s="4"/>
    </row>
    <row r="161531" spans="3:4">
      <c r="C161531" s="4"/>
      <c r="D161531" s="4"/>
    </row>
    <row r="161532" spans="3:4">
      <c r="C161532" s="4"/>
      <c r="D161532" s="4"/>
    </row>
    <row r="161533" spans="3:4">
      <c r="C161533" s="4"/>
      <c r="D161533" s="4"/>
    </row>
    <row r="161534" spans="3:4">
      <c r="C161534" s="4"/>
      <c r="D161534" s="4"/>
    </row>
    <row r="161535" spans="3:4">
      <c r="C161535" s="4"/>
      <c r="D161535" s="4"/>
    </row>
    <row r="161536" spans="3:4">
      <c r="C161536" s="4"/>
      <c r="D161536" s="4"/>
    </row>
    <row r="161537" spans="3:4">
      <c r="C161537" s="4"/>
      <c r="D161537" s="4"/>
    </row>
    <row r="161538" spans="3:4">
      <c r="C161538" s="4"/>
      <c r="D161538" s="4"/>
    </row>
    <row r="161539" spans="3:4">
      <c r="C161539" s="4"/>
      <c r="D161539" s="4"/>
    </row>
    <row r="161540" spans="3:4">
      <c r="C161540" s="4"/>
      <c r="D161540" s="4"/>
    </row>
    <row r="161541" spans="3:4">
      <c r="C161541" s="4"/>
      <c r="D161541" s="4"/>
    </row>
    <row r="161542" spans="3:4">
      <c r="C161542" s="4"/>
      <c r="D161542" s="4"/>
    </row>
    <row r="161543" spans="3:4">
      <c r="C161543" s="4"/>
      <c r="D161543" s="4"/>
    </row>
    <row r="161544" spans="3:4">
      <c r="C161544" s="4"/>
      <c r="D161544" s="4"/>
    </row>
    <row r="161545" spans="3:4">
      <c r="C161545" s="4"/>
      <c r="D161545" s="4"/>
    </row>
    <row r="161546" spans="3:4">
      <c r="C161546" s="4"/>
      <c r="D161546" s="4"/>
    </row>
    <row r="161547" spans="3:4">
      <c r="C161547" s="4"/>
      <c r="D161547" s="4"/>
    </row>
    <row r="161548" spans="3:4">
      <c r="C161548" s="4"/>
      <c r="D161548" s="4"/>
    </row>
    <row r="161549" spans="3:4">
      <c r="C161549" s="4"/>
      <c r="D161549" s="4"/>
    </row>
    <row r="161550" spans="3:4">
      <c r="C161550" s="4"/>
      <c r="D161550" s="4"/>
    </row>
    <row r="161551" spans="3:4">
      <c r="C161551" s="4"/>
      <c r="D161551" s="4"/>
    </row>
    <row r="161552" spans="3:4">
      <c r="C161552" s="4"/>
      <c r="D161552" s="4"/>
    </row>
    <row r="161553" spans="3:4">
      <c r="C161553" s="4"/>
      <c r="D161553" s="4"/>
    </row>
    <row r="161554" spans="3:4">
      <c r="C161554" s="4"/>
      <c r="D161554" s="4"/>
    </row>
    <row r="161555" spans="3:4">
      <c r="C161555" s="4"/>
      <c r="D161555" s="4"/>
    </row>
    <row r="161556" spans="3:4">
      <c r="C161556" s="4"/>
      <c r="D161556" s="4"/>
    </row>
    <row r="161557" spans="3:4">
      <c r="C161557" s="4"/>
      <c r="D161557" s="4"/>
    </row>
    <row r="161558" spans="3:4">
      <c r="C161558" s="4"/>
      <c r="D161558" s="4"/>
    </row>
    <row r="161559" spans="3:4">
      <c r="C161559" s="4"/>
      <c r="D161559" s="4"/>
    </row>
    <row r="161560" spans="3:4">
      <c r="C161560" s="4"/>
      <c r="D161560" s="4"/>
    </row>
    <row r="161561" spans="3:4">
      <c r="C161561" s="4"/>
      <c r="D161561" s="4"/>
    </row>
    <row r="161562" spans="3:4">
      <c r="C161562" s="4"/>
      <c r="D161562" s="4"/>
    </row>
    <row r="161563" spans="3:4">
      <c r="C161563" s="4"/>
      <c r="D161563" s="4"/>
    </row>
    <row r="161564" spans="3:4">
      <c r="C161564" s="4"/>
      <c r="D161564" s="4"/>
    </row>
    <row r="161565" spans="3:4">
      <c r="C161565" s="4"/>
      <c r="D161565" s="4"/>
    </row>
    <row r="161566" spans="3:4">
      <c r="C161566" s="4"/>
      <c r="D161566" s="4"/>
    </row>
    <row r="161567" spans="3:4">
      <c r="C161567" s="4"/>
      <c r="D161567" s="4"/>
    </row>
    <row r="161568" spans="3:4">
      <c r="C161568" s="4"/>
      <c r="D161568" s="4"/>
    </row>
    <row r="161569" spans="3:4">
      <c r="C161569" s="4"/>
      <c r="D161569" s="4"/>
    </row>
    <row r="161570" spans="3:4">
      <c r="C161570" s="4"/>
      <c r="D161570" s="4"/>
    </row>
    <row r="161571" spans="3:4">
      <c r="C161571" s="4"/>
      <c r="D161571" s="4"/>
    </row>
    <row r="161572" spans="3:4">
      <c r="C161572" s="4"/>
      <c r="D161572" s="4"/>
    </row>
    <row r="161573" spans="3:4">
      <c r="C161573" s="4"/>
      <c r="D161573" s="4"/>
    </row>
    <row r="161574" spans="3:4">
      <c r="C161574" s="4"/>
      <c r="D161574" s="4"/>
    </row>
    <row r="161575" spans="3:4">
      <c r="C161575" s="4"/>
      <c r="D161575" s="4"/>
    </row>
    <row r="161576" spans="3:4">
      <c r="C161576" s="4"/>
      <c r="D161576" s="4"/>
    </row>
    <row r="161577" spans="3:4">
      <c r="C161577" s="4"/>
      <c r="D161577" s="4"/>
    </row>
    <row r="161578" spans="3:4">
      <c r="C161578" s="4"/>
      <c r="D161578" s="4"/>
    </row>
    <row r="161579" spans="3:4">
      <c r="C161579" s="4"/>
      <c r="D161579" s="4"/>
    </row>
    <row r="161580" spans="3:4">
      <c r="C161580" s="4"/>
      <c r="D161580" s="4"/>
    </row>
    <row r="161581" spans="3:4">
      <c r="C161581" s="4"/>
      <c r="D161581" s="4"/>
    </row>
    <row r="161582" spans="3:4">
      <c r="C161582" s="4"/>
      <c r="D161582" s="4"/>
    </row>
    <row r="161583" spans="3:4">
      <c r="C161583" s="4"/>
      <c r="D161583" s="4"/>
    </row>
    <row r="161584" spans="3:4">
      <c r="C161584" s="4"/>
      <c r="D161584" s="4"/>
    </row>
    <row r="161585" spans="3:4">
      <c r="C161585" s="4"/>
      <c r="D161585" s="4"/>
    </row>
    <row r="161586" spans="3:4">
      <c r="C161586" s="4"/>
      <c r="D161586" s="4"/>
    </row>
    <row r="161587" spans="3:4">
      <c r="C161587" s="4"/>
      <c r="D161587" s="4"/>
    </row>
    <row r="161588" spans="3:4">
      <c r="C161588" s="4"/>
      <c r="D161588" s="4"/>
    </row>
    <row r="161589" spans="3:4">
      <c r="C161589" s="4"/>
      <c r="D161589" s="4"/>
    </row>
    <row r="161590" spans="3:4">
      <c r="C161590" s="4"/>
      <c r="D161590" s="4"/>
    </row>
    <row r="161591" spans="3:4">
      <c r="C161591" s="4"/>
      <c r="D161591" s="4"/>
    </row>
    <row r="161592" spans="3:4">
      <c r="C161592" s="4"/>
      <c r="D161592" s="4"/>
    </row>
    <row r="161593" spans="3:4">
      <c r="C161593" s="4"/>
      <c r="D161593" s="4"/>
    </row>
    <row r="161594" spans="3:4">
      <c r="C161594" s="4"/>
      <c r="D161594" s="4"/>
    </row>
    <row r="161595" spans="3:4">
      <c r="C161595" s="4"/>
      <c r="D161595" s="4"/>
    </row>
    <row r="161596" spans="3:4">
      <c r="C161596" s="4"/>
      <c r="D161596" s="4"/>
    </row>
    <row r="161597" spans="3:4">
      <c r="C161597" s="4"/>
      <c r="D161597" s="4"/>
    </row>
    <row r="161598" spans="3:4">
      <c r="C161598" s="4"/>
      <c r="D161598" s="4"/>
    </row>
    <row r="161599" spans="3:4">
      <c r="C161599" s="4"/>
      <c r="D161599" s="4"/>
    </row>
    <row r="161600" spans="3:4">
      <c r="C161600" s="4"/>
      <c r="D161600" s="4"/>
    </row>
    <row r="161601" spans="3:4">
      <c r="C161601" s="4"/>
      <c r="D161601" s="4"/>
    </row>
    <row r="161602" spans="3:4">
      <c r="C161602" s="4"/>
      <c r="D161602" s="4"/>
    </row>
    <row r="161603" spans="3:4">
      <c r="C161603" s="4"/>
      <c r="D161603" s="4"/>
    </row>
    <row r="161604" spans="3:4">
      <c r="C161604" s="4"/>
      <c r="D161604" s="4"/>
    </row>
    <row r="161605" spans="3:4">
      <c r="C161605" s="4"/>
      <c r="D161605" s="4"/>
    </row>
    <row r="161606" spans="3:4">
      <c r="C161606" s="4"/>
      <c r="D161606" s="4"/>
    </row>
    <row r="161607" spans="3:4">
      <c r="C161607" s="4"/>
      <c r="D161607" s="4"/>
    </row>
    <row r="161608" spans="3:4">
      <c r="C161608" s="4"/>
      <c r="D161608" s="4"/>
    </row>
    <row r="161609" spans="3:4">
      <c r="C161609" s="4"/>
      <c r="D161609" s="4"/>
    </row>
    <row r="161610" spans="3:4">
      <c r="C161610" s="4"/>
      <c r="D161610" s="4"/>
    </row>
    <row r="161611" spans="3:4">
      <c r="C161611" s="4"/>
      <c r="D161611" s="4"/>
    </row>
    <row r="161612" spans="3:4">
      <c r="C161612" s="4"/>
      <c r="D161612" s="4"/>
    </row>
    <row r="161613" spans="3:4">
      <c r="C161613" s="4"/>
      <c r="D161613" s="4"/>
    </row>
    <row r="161614" spans="3:4">
      <c r="C161614" s="4"/>
      <c r="D161614" s="4"/>
    </row>
    <row r="161615" spans="3:4">
      <c r="C161615" s="4"/>
      <c r="D161615" s="4"/>
    </row>
    <row r="161616" spans="3:4">
      <c r="C161616" s="4"/>
      <c r="D161616" s="4"/>
    </row>
    <row r="161617" spans="3:4">
      <c r="C161617" s="4"/>
      <c r="D161617" s="4"/>
    </row>
    <row r="161618" spans="3:4">
      <c r="C161618" s="4"/>
      <c r="D161618" s="4"/>
    </row>
    <row r="161619" spans="3:4">
      <c r="C161619" s="4"/>
      <c r="D161619" s="4"/>
    </row>
    <row r="161620" spans="3:4">
      <c r="C161620" s="4"/>
      <c r="D161620" s="4"/>
    </row>
    <row r="161621" spans="3:4">
      <c r="C161621" s="4"/>
      <c r="D161621" s="4"/>
    </row>
    <row r="161622" spans="3:4">
      <c r="C161622" s="4"/>
      <c r="D161622" s="4"/>
    </row>
    <row r="161623" spans="3:4">
      <c r="C161623" s="4"/>
      <c r="D161623" s="4"/>
    </row>
    <row r="161624" spans="3:4">
      <c r="C161624" s="4"/>
      <c r="D161624" s="4"/>
    </row>
    <row r="161625" spans="3:4">
      <c r="C161625" s="4"/>
      <c r="D161625" s="4"/>
    </row>
    <row r="161626" spans="3:4">
      <c r="C161626" s="4"/>
      <c r="D161626" s="4"/>
    </row>
    <row r="161627" spans="3:4">
      <c r="C161627" s="4"/>
      <c r="D161627" s="4"/>
    </row>
    <row r="161628" spans="3:4">
      <c r="C161628" s="4"/>
      <c r="D161628" s="4"/>
    </row>
    <row r="161629" spans="3:4">
      <c r="C161629" s="4"/>
      <c r="D161629" s="4"/>
    </row>
    <row r="161630" spans="3:4">
      <c r="C161630" s="4"/>
      <c r="D161630" s="4"/>
    </row>
    <row r="161631" spans="3:4">
      <c r="C161631" s="4"/>
      <c r="D161631" s="4"/>
    </row>
    <row r="161632" spans="3:4">
      <c r="C161632" s="4"/>
      <c r="D161632" s="4"/>
    </row>
    <row r="161633" spans="3:4">
      <c r="C161633" s="4"/>
      <c r="D161633" s="4"/>
    </row>
    <row r="161634" spans="3:4">
      <c r="C161634" s="4"/>
      <c r="D161634" s="4"/>
    </row>
    <row r="161635" spans="3:4">
      <c r="C161635" s="4"/>
      <c r="D161635" s="4"/>
    </row>
    <row r="161636" spans="3:4">
      <c r="C161636" s="4"/>
      <c r="D161636" s="4"/>
    </row>
    <row r="161637" spans="3:4">
      <c r="C161637" s="4"/>
      <c r="D161637" s="4"/>
    </row>
    <row r="161638" spans="3:4">
      <c r="C161638" s="4"/>
      <c r="D161638" s="4"/>
    </row>
    <row r="161639" spans="3:4">
      <c r="C161639" s="4"/>
      <c r="D161639" s="4"/>
    </row>
    <row r="161640" spans="3:4">
      <c r="C161640" s="4"/>
      <c r="D161640" s="4"/>
    </row>
    <row r="161641" spans="3:4">
      <c r="C161641" s="4"/>
      <c r="D161641" s="4"/>
    </row>
    <row r="161642" spans="3:4">
      <c r="C161642" s="4"/>
      <c r="D161642" s="4"/>
    </row>
    <row r="161643" spans="3:4">
      <c r="C161643" s="4"/>
      <c r="D161643" s="4"/>
    </row>
    <row r="161644" spans="3:4">
      <c r="C161644" s="4"/>
      <c r="D161644" s="4"/>
    </row>
    <row r="161645" spans="3:4">
      <c r="C161645" s="4"/>
      <c r="D161645" s="4"/>
    </row>
    <row r="161646" spans="3:4">
      <c r="C161646" s="4"/>
      <c r="D161646" s="4"/>
    </row>
    <row r="161647" spans="3:4">
      <c r="C161647" s="4"/>
      <c r="D161647" s="4"/>
    </row>
    <row r="161648" spans="3:4">
      <c r="C161648" s="4"/>
      <c r="D161648" s="4"/>
    </row>
    <row r="161649" spans="3:4">
      <c r="C161649" s="4"/>
      <c r="D161649" s="4"/>
    </row>
    <row r="161650" spans="3:4">
      <c r="C161650" s="4"/>
      <c r="D161650" s="4"/>
    </row>
    <row r="161651" spans="3:4">
      <c r="C161651" s="4"/>
      <c r="D161651" s="4"/>
    </row>
    <row r="161652" spans="3:4">
      <c r="C161652" s="4"/>
      <c r="D161652" s="4"/>
    </row>
    <row r="161653" spans="3:4">
      <c r="C161653" s="4"/>
      <c r="D161653" s="4"/>
    </row>
    <row r="161654" spans="3:4">
      <c r="C161654" s="4"/>
      <c r="D161654" s="4"/>
    </row>
    <row r="161655" spans="3:4">
      <c r="C161655" s="4"/>
      <c r="D161655" s="4"/>
    </row>
    <row r="161656" spans="3:4">
      <c r="C161656" s="4"/>
      <c r="D161656" s="4"/>
    </row>
    <row r="161657" spans="3:4">
      <c r="C161657" s="4"/>
      <c r="D161657" s="4"/>
    </row>
    <row r="161658" spans="3:4">
      <c r="C161658" s="4"/>
      <c r="D161658" s="4"/>
    </row>
    <row r="161659" spans="3:4">
      <c r="C161659" s="4"/>
      <c r="D161659" s="4"/>
    </row>
    <row r="161660" spans="3:4">
      <c r="C161660" s="4"/>
      <c r="D161660" s="4"/>
    </row>
    <row r="161661" spans="3:4">
      <c r="C161661" s="4"/>
      <c r="D161661" s="4"/>
    </row>
    <row r="161662" spans="3:4">
      <c r="C161662" s="4"/>
      <c r="D161662" s="4"/>
    </row>
    <row r="161663" spans="3:4">
      <c r="C161663" s="4"/>
      <c r="D161663" s="4"/>
    </row>
    <row r="161664" spans="3:4">
      <c r="C161664" s="4"/>
      <c r="D161664" s="4"/>
    </row>
    <row r="161665" spans="3:4">
      <c r="C161665" s="4"/>
      <c r="D161665" s="4"/>
    </row>
    <row r="161666" spans="3:4">
      <c r="C161666" s="4"/>
      <c r="D161666" s="4"/>
    </row>
    <row r="161667" spans="3:4">
      <c r="C161667" s="4"/>
      <c r="D161667" s="4"/>
    </row>
    <row r="161668" spans="3:4">
      <c r="C161668" s="4"/>
      <c r="D161668" s="4"/>
    </row>
    <row r="161669" spans="3:4">
      <c r="C161669" s="4"/>
      <c r="D161669" s="4"/>
    </row>
    <row r="161670" spans="3:4">
      <c r="C161670" s="4"/>
      <c r="D161670" s="4"/>
    </row>
    <row r="161671" spans="3:4">
      <c r="C161671" s="4"/>
      <c r="D161671" s="4"/>
    </row>
    <row r="161672" spans="3:4">
      <c r="C161672" s="4"/>
      <c r="D161672" s="4"/>
    </row>
    <row r="161673" spans="3:4">
      <c r="C161673" s="4"/>
      <c r="D161673" s="4"/>
    </row>
    <row r="161674" spans="3:4">
      <c r="C161674" s="4"/>
      <c r="D161674" s="4"/>
    </row>
    <row r="161675" spans="3:4">
      <c r="C161675" s="4"/>
      <c r="D161675" s="4"/>
    </row>
    <row r="161676" spans="3:4">
      <c r="C161676" s="4"/>
      <c r="D161676" s="4"/>
    </row>
    <row r="161677" spans="3:4">
      <c r="C161677" s="4"/>
      <c r="D161677" s="4"/>
    </row>
    <row r="161678" spans="3:4">
      <c r="C161678" s="4"/>
      <c r="D161678" s="4"/>
    </row>
    <row r="161679" spans="3:4">
      <c r="C161679" s="4"/>
      <c r="D161679" s="4"/>
    </row>
    <row r="161680" spans="3:4">
      <c r="C161680" s="4"/>
      <c r="D161680" s="4"/>
    </row>
    <row r="161681" spans="3:4">
      <c r="C161681" s="4"/>
      <c r="D161681" s="4"/>
    </row>
    <row r="161682" spans="3:4">
      <c r="C161682" s="4"/>
      <c r="D161682" s="4"/>
    </row>
    <row r="161683" spans="3:4">
      <c r="C161683" s="4"/>
      <c r="D161683" s="4"/>
    </row>
    <row r="161684" spans="3:4">
      <c r="C161684" s="4"/>
      <c r="D161684" s="4"/>
    </row>
    <row r="161685" spans="3:4">
      <c r="C161685" s="4"/>
      <c r="D161685" s="4"/>
    </row>
    <row r="161686" spans="3:4">
      <c r="C161686" s="4"/>
      <c r="D161686" s="4"/>
    </row>
    <row r="161687" spans="3:4">
      <c r="C161687" s="4"/>
      <c r="D161687" s="4"/>
    </row>
    <row r="161688" spans="3:4">
      <c r="C161688" s="4"/>
      <c r="D161688" s="4"/>
    </row>
    <row r="161689" spans="3:4">
      <c r="C161689" s="4"/>
      <c r="D161689" s="4"/>
    </row>
    <row r="161690" spans="3:4">
      <c r="C161690" s="4"/>
      <c r="D161690" s="4"/>
    </row>
    <row r="161691" spans="3:4">
      <c r="C161691" s="4"/>
      <c r="D161691" s="4"/>
    </row>
    <row r="161692" spans="3:4">
      <c r="C161692" s="4"/>
      <c r="D161692" s="4"/>
    </row>
    <row r="161693" spans="3:4">
      <c r="C161693" s="4"/>
      <c r="D161693" s="4"/>
    </row>
    <row r="161694" spans="3:4">
      <c r="C161694" s="4"/>
      <c r="D161694" s="4"/>
    </row>
    <row r="161695" spans="3:4">
      <c r="C161695" s="4"/>
      <c r="D161695" s="4"/>
    </row>
    <row r="161696" spans="3:4">
      <c r="C161696" s="4"/>
      <c r="D161696" s="4"/>
    </row>
    <row r="161697" spans="3:4">
      <c r="C161697" s="4"/>
      <c r="D161697" s="4"/>
    </row>
    <row r="161698" spans="3:4">
      <c r="C161698" s="4"/>
      <c r="D161698" s="4"/>
    </row>
    <row r="161699" spans="3:4">
      <c r="C161699" s="4"/>
      <c r="D161699" s="4"/>
    </row>
    <row r="161700" spans="3:4">
      <c r="C161700" s="4"/>
      <c r="D161700" s="4"/>
    </row>
    <row r="161701" spans="3:4">
      <c r="C161701" s="4"/>
      <c r="D161701" s="4"/>
    </row>
    <row r="161702" spans="3:4">
      <c r="C161702" s="4"/>
      <c r="D161702" s="4"/>
    </row>
    <row r="161703" spans="3:4">
      <c r="C161703" s="4"/>
      <c r="D161703" s="4"/>
    </row>
    <row r="161704" spans="3:4">
      <c r="C161704" s="4"/>
      <c r="D161704" s="4"/>
    </row>
    <row r="161705" spans="3:4">
      <c r="C161705" s="4"/>
      <c r="D161705" s="4"/>
    </row>
    <row r="161706" spans="3:4">
      <c r="C161706" s="4"/>
      <c r="D161706" s="4"/>
    </row>
    <row r="161707" spans="3:4">
      <c r="C161707" s="4"/>
      <c r="D161707" s="4"/>
    </row>
    <row r="161708" spans="3:4">
      <c r="C161708" s="4"/>
      <c r="D161708" s="4"/>
    </row>
    <row r="161709" spans="3:4">
      <c r="C161709" s="4"/>
      <c r="D161709" s="4"/>
    </row>
    <row r="161710" spans="3:4">
      <c r="C161710" s="4"/>
      <c r="D161710" s="4"/>
    </row>
    <row r="161711" spans="3:4">
      <c r="C161711" s="4"/>
      <c r="D161711" s="4"/>
    </row>
    <row r="161712" spans="3:4">
      <c r="C161712" s="4"/>
      <c r="D161712" s="4"/>
    </row>
    <row r="161713" spans="3:4">
      <c r="C161713" s="4"/>
      <c r="D161713" s="4"/>
    </row>
    <row r="161714" spans="3:4">
      <c r="C161714" s="4"/>
      <c r="D161714" s="4"/>
    </row>
    <row r="161715" spans="3:4">
      <c r="C161715" s="4"/>
      <c r="D161715" s="4"/>
    </row>
    <row r="161716" spans="3:4">
      <c r="C161716" s="4"/>
      <c r="D161716" s="4"/>
    </row>
    <row r="161717" spans="3:4">
      <c r="C161717" s="4"/>
      <c r="D161717" s="4"/>
    </row>
    <row r="161718" spans="3:4">
      <c r="C161718" s="4"/>
      <c r="D161718" s="4"/>
    </row>
    <row r="161719" spans="3:4">
      <c r="C161719" s="4"/>
      <c r="D161719" s="4"/>
    </row>
    <row r="161720" spans="3:4">
      <c r="C161720" s="4"/>
      <c r="D161720" s="4"/>
    </row>
    <row r="161721" spans="3:4">
      <c r="C161721" s="4"/>
      <c r="D161721" s="4"/>
    </row>
    <row r="161722" spans="3:4">
      <c r="C161722" s="4"/>
      <c r="D161722" s="4"/>
    </row>
    <row r="161723" spans="3:4">
      <c r="C161723" s="4"/>
      <c r="D161723" s="4"/>
    </row>
    <row r="161724" spans="3:4">
      <c r="C161724" s="4"/>
      <c r="D161724" s="4"/>
    </row>
    <row r="161725" spans="3:4">
      <c r="C161725" s="4"/>
      <c r="D161725" s="4"/>
    </row>
    <row r="161726" spans="3:4">
      <c r="C161726" s="4"/>
      <c r="D161726" s="4"/>
    </row>
    <row r="161727" spans="3:4">
      <c r="C161727" s="4"/>
      <c r="D161727" s="4"/>
    </row>
    <row r="161728" spans="3:4">
      <c r="C161728" s="4"/>
      <c r="D161728" s="4"/>
    </row>
    <row r="161729" spans="3:4">
      <c r="C161729" s="4"/>
      <c r="D161729" s="4"/>
    </row>
    <row r="161730" spans="3:4">
      <c r="C161730" s="4"/>
      <c r="D161730" s="4"/>
    </row>
    <row r="161731" spans="3:4">
      <c r="C161731" s="4"/>
      <c r="D161731" s="4"/>
    </row>
    <row r="161732" spans="3:4">
      <c r="C161732" s="4"/>
      <c r="D161732" s="4"/>
    </row>
    <row r="161733" spans="3:4">
      <c r="C161733" s="4"/>
      <c r="D161733" s="4"/>
    </row>
    <row r="161734" spans="3:4">
      <c r="C161734" s="4"/>
      <c r="D161734" s="4"/>
    </row>
    <row r="161735" spans="3:4">
      <c r="C161735" s="4"/>
      <c r="D161735" s="4"/>
    </row>
    <row r="161736" spans="3:4">
      <c r="C161736" s="4"/>
      <c r="D161736" s="4"/>
    </row>
    <row r="161737" spans="3:4">
      <c r="C161737" s="4"/>
      <c r="D161737" s="4"/>
    </row>
    <row r="161738" spans="3:4">
      <c r="C161738" s="4"/>
      <c r="D161738" s="4"/>
    </row>
    <row r="161739" spans="3:4">
      <c r="C161739" s="4"/>
      <c r="D161739" s="4"/>
    </row>
    <row r="161740" spans="3:4">
      <c r="C161740" s="4"/>
      <c r="D161740" s="4"/>
    </row>
    <row r="161741" spans="3:4">
      <c r="C161741" s="4"/>
      <c r="D161741" s="4"/>
    </row>
    <row r="161742" spans="3:4">
      <c r="C161742" s="4"/>
      <c r="D161742" s="4"/>
    </row>
    <row r="161743" spans="3:4">
      <c r="C161743" s="4"/>
      <c r="D161743" s="4"/>
    </row>
    <row r="161744" spans="3:4">
      <c r="C161744" s="4"/>
      <c r="D161744" s="4"/>
    </row>
    <row r="161745" spans="3:4">
      <c r="C161745" s="4"/>
      <c r="D161745" s="4"/>
    </row>
    <row r="161746" spans="3:4">
      <c r="C161746" s="4"/>
      <c r="D161746" s="4"/>
    </row>
    <row r="161747" spans="3:4">
      <c r="C161747" s="4"/>
      <c r="D161747" s="4"/>
    </row>
    <row r="161748" spans="3:4">
      <c r="C161748" s="4"/>
      <c r="D161748" s="4"/>
    </row>
    <row r="161749" spans="3:4">
      <c r="C161749" s="4"/>
      <c r="D161749" s="4"/>
    </row>
    <row r="161750" spans="3:4">
      <c r="C161750" s="4"/>
      <c r="D161750" s="4"/>
    </row>
    <row r="161751" spans="3:4">
      <c r="C161751" s="4"/>
      <c r="D161751" s="4"/>
    </row>
    <row r="161752" spans="3:4">
      <c r="C161752" s="4"/>
      <c r="D161752" s="4"/>
    </row>
    <row r="161753" spans="3:4">
      <c r="C161753" s="4"/>
      <c r="D161753" s="4"/>
    </row>
    <row r="161754" spans="3:4">
      <c r="C161754" s="4"/>
      <c r="D161754" s="4"/>
    </row>
    <row r="161755" spans="3:4">
      <c r="C161755" s="4"/>
      <c r="D161755" s="4"/>
    </row>
    <row r="161756" spans="3:4">
      <c r="C161756" s="4"/>
      <c r="D161756" s="4"/>
    </row>
    <row r="161757" spans="3:4">
      <c r="C161757" s="4"/>
      <c r="D161757" s="4"/>
    </row>
    <row r="161758" spans="3:4">
      <c r="C161758" s="4"/>
      <c r="D161758" s="4"/>
    </row>
    <row r="161759" spans="3:4">
      <c r="C161759" s="4"/>
      <c r="D161759" s="4"/>
    </row>
    <row r="161760" spans="3:4">
      <c r="C161760" s="4"/>
      <c r="D161760" s="4"/>
    </row>
    <row r="161761" spans="3:4">
      <c r="C161761" s="4"/>
      <c r="D161761" s="4"/>
    </row>
    <row r="161762" spans="3:4">
      <c r="C161762" s="4"/>
      <c r="D161762" s="4"/>
    </row>
    <row r="161763" spans="3:4">
      <c r="C161763" s="4"/>
      <c r="D161763" s="4"/>
    </row>
    <row r="161764" spans="3:4">
      <c r="C161764" s="4"/>
      <c r="D161764" s="4"/>
    </row>
    <row r="161765" spans="3:4">
      <c r="C161765" s="4"/>
      <c r="D161765" s="4"/>
    </row>
    <row r="161766" spans="3:4">
      <c r="C161766" s="4"/>
      <c r="D161766" s="4"/>
    </row>
    <row r="161767" spans="3:4">
      <c r="C161767" s="4"/>
      <c r="D161767" s="4"/>
    </row>
    <row r="161768" spans="3:4">
      <c r="C161768" s="4"/>
      <c r="D161768" s="4"/>
    </row>
    <row r="161769" spans="3:4">
      <c r="C161769" s="4"/>
      <c r="D161769" s="4"/>
    </row>
    <row r="161770" spans="3:4">
      <c r="C161770" s="4"/>
      <c r="D161770" s="4"/>
    </row>
    <row r="161771" spans="3:4">
      <c r="C161771" s="4"/>
      <c r="D161771" s="4"/>
    </row>
    <row r="161772" spans="3:4">
      <c r="C161772" s="4"/>
      <c r="D161772" s="4"/>
    </row>
    <row r="161773" spans="3:4">
      <c r="C161773" s="4"/>
      <c r="D161773" s="4"/>
    </row>
    <row r="161774" spans="3:4">
      <c r="C161774" s="4"/>
      <c r="D161774" s="4"/>
    </row>
    <row r="161775" spans="3:4">
      <c r="C161775" s="4"/>
      <c r="D161775" s="4"/>
    </row>
    <row r="161776" spans="3:4">
      <c r="C161776" s="4"/>
      <c r="D161776" s="4"/>
    </row>
    <row r="161777" spans="3:4">
      <c r="C161777" s="4"/>
      <c r="D161777" s="4"/>
    </row>
    <row r="161778" spans="3:4">
      <c r="C161778" s="4"/>
      <c r="D161778" s="4"/>
    </row>
    <row r="161779" spans="3:4">
      <c r="C161779" s="4"/>
      <c r="D161779" s="4"/>
    </row>
    <row r="161780" spans="3:4">
      <c r="C161780" s="4"/>
      <c r="D161780" s="4"/>
    </row>
    <row r="161781" spans="3:4">
      <c r="C161781" s="4"/>
      <c r="D161781" s="4"/>
    </row>
    <row r="161782" spans="3:4">
      <c r="C161782" s="4"/>
      <c r="D161782" s="4"/>
    </row>
    <row r="161783" spans="3:4">
      <c r="C161783" s="4"/>
      <c r="D161783" s="4"/>
    </row>
    <row r="161784" spans="3:4">
      <c r="C161784" s="4"/>
      <c r="D161784" s="4"/>
    </row>
    <row r="161785" spans="3:4">
      <c r="C161785" s="4"/>
      <c r="D161785" s="4"/>
    </row>
    <row r="161786" spans="3:4">
      <c r="C161786" s="4"/>
      <c r="D161786" s="4"/>
    </row>
    <row r="161787" spans="3:4">
      <c r="C161787" s="4"/>
      <c r="D161787" s="4"/>
    </row>
    <row r="161788" spans="3:4">
      <c r="C161788" s="4"/>
      <c r="D161788" s="4"/>
    </row>
    <row r="161789" spans="3:4">
      <c r="C161789" s="4"/>
      <c r="D161789" s="4"/>
    </row>
    <row r="161790" spans="3:4">
      <c r="C161790" s="4"/>
      <c r="D161790" s="4"/>
    </row>
    <row r="161791" spans="3:4">
      <c r="C161791" s="4"/>
      <c r="D161791" s="4"/>
    </row>
    <row r="161792" spans="3:4">
      <c r="C161792" s="4"/>
      <c r="D161792" s="4"/>
    </row>
    <row r="161793" spans="3:4">
      <c r="C161793" s="4"/>
      <c r="D161793" s="4"/>
    </row>
    <row r="161794" spans="3:4">
      <c r="C161794" s="4"/>
      <c r="D161794" s="4"/>
    </row>
    <row r="161795" spans="3:4">
      <c r="C161795" s="4"/>
      <c r="D161795" s="4"/>
    </row>
    <row r="161796" spans="3:4">
      <c r="C161796" s="4"/>
      <c r="D161796" s="4"/>
    </row>
    <row r="161797" spans="3:4">
      <c r="C161797" s="4"/>
      <c r="D161797" s="4"/>
    </row>
    <row r="161798" spans="3:4">
      <c r="C161798" s="4"/>
      <c r="D161798" s="4"/>
    </row>
    <row r="161799" spans="3:4">
      <c r="C161799" s="4"/>
      <c r="D161799" s="4"/>
    </row>
    <row r="161800" spans="3:4">
      <c r="C161800" s="4"/>
      <c r="D161800" s="4"/>
    </row>
    <row r="161801" spans="3:4">
      <c r="C161801" s="4"/>
      <c r="D161801" s="4"/>
    </row>
    <row r="161802" spans="3:4">
      <c r="C161802" s="4"/>
      <c r="D161802" s="4"/>
    </row>
    <row r="161803" spans="3:4">
      <c r="C161803" s="4"/>
      <c r="D161803" s="4"/>
    </row>
    <row r="161804" spans="3:4">
      <c r="C161804" s="4"/>
      <c r="D161804" s="4"/>
    </row>
    <row r="161805" spans="3:4">
      <c r="C161805" s="4"/>
      <c r="D161805" s="4"/>
    </row>
    <row r="161806" spans="3:4">
      <c r="C161806" s="4"/>
      <c r="D161806" s="4"/>
    </row>
    <row r="161807" spans="3:4">
      <c r="C161807" s="4"/>
      <c r="D161807" s="4"/>
    </row>
    <row r="161808" spans="3:4">
      <c r="C161808" s="4"/>
      <c r="D161808" s="4"/>
    </row>
    <row r="161809" spans="3:4">
      <c r="C161809" s="4"/>
      <c r="D161809" s="4"/>
    </row>
    <row r="161810" spans="3:4">
      <c r="C161810" s="4"/>
      <c r="D161810" s="4"/>
    </row>
    <row r="161811" spans="3:4">
      <c r="C161811" s="4"/>
      <c r="D161811" s="4"/>
    </row>
    <row r="161812" spans="3:4">
      <c r="C161812" s="4"/>
      <c r="D161812" s="4"/>
    </row>
    <row r="161813" spans="3:4">
      <c r="C161813" s="4"/>
      <c r="D161813" s="4"/>
    </row>
    <row r="161814" spans="3:4">
      <c r="C161814" s="4"/>
      <c r="D161814" s="4"/>
    </row>
    <row r="161815" spans="3:4">
      <c r="C161815" s="4"/>
      <c r="D161815" s="4"/>
    </row>
    <row r="161816" spans="3:4">
      <c r="C161816" s="4"/>
      <c r="D161816" s="4"/>
    </row>
    <row r="161817" spans="3:4">
      <c r="C161817" s="4"/>
      <c r="D161817" s="4"/>
    </row>
    <row r="161818" spans="3:4">
      <c r="C161818" s="4"/>
      <c r="D161818" s="4"/>
    </row>
    <row r="161819" spans="3:4">
      <c r="C161819" s="4"/>
      <c r="D161819" s="4"/>
    </row>
    <row r="161820" spans="3:4">
      <c r="C161820" s="4"/>
      <c r="D161820" s="4"/>
    </row>
    <row r="161821" spans="3:4">
      <c r="C161821" s="4"/>
      <c r="D161821" s="4"/>
    </row>
    <row r="161822" spans="3:4">
      <c r="C161822" s="4"/>
      <c r="D161822" s="4"/>
    </row>
    <row r="161823" spans="3:4">
      <c r="C161823" s="4"/>
      <c r="D161823" s="4"/>
    </row>
    <row r="161824" spans="3:4">
      <c r="C161824" s="4"/>
      <c r="D161824" s="4"/>
    </row>
    <row r="161825" spans="3:4">
      <c r="C161825" s="4"/>
      <c r="D161825" s="4"/>
    </row>
    <row r="161826" spans="3:4">
      <c r="C161826" s="4"/>
      <c r="D161826" s="4"/>
    </row>
    <row r="161827" spans="3:4">
      <c r="C161827" s="4"/>
      <c r="D161827" s="4"/>
    </row>
    <row r="161828" spans="3:4">
      <c r="C161828" s="4"/>
      <c r="D161828" s="4"/>
    </row>
    <row r="161829" spans="3:4">
      <c r="C161829" s="4"/>
      <c r="D161829" s="4"/>
    </row>
    <row r="161830" spans="3:4">
      <c r="C161830" s="4"/>
      <c r="D161830" s="4"/>
    </row>
    <row r="161831" spans="3:4">
      <c r="C161831" s="4"/>
      <c r="D161831" s="4"/>
    </row>
    <row r="161832" spans="3:4">
      <c r="C161832" s="4"/>
      <c r="D161832" s="4"/>
    </row>
    <row r="161833" spans="3:4">
      <c r="C161833" s="4"/>
      <c r="D161833" s="4"/>
    </row>
    <row r="161834" spans="3:4">
      <c r="C161834" s="4"/>
      <c r="D161834" s="4"/>
    </row>
    <row r="161835" spans="3:4">
      <c r="C161835" s="4"/>
      <c r="D161835" s="4"/>
    </row>
    <row r="161836" spans="3:4">
      <c r="C161836" s="4"/>
      <c r="D161836" s="4"/>
    </row>
    <row r="161837" spans="3:4">
      <c r="C161837" s="4"/>
      <c r="D161837" s="4"/>
    </row>
    <row r="161838" spans="3:4">
      <c r="C161838" s="4"/>
      <c r="D161838" s="4"/>
    </row>
    <row r="161839" spans="3:4">
      <c r="C161839" s="4"/>
      <c r="D161839" s="4"/>
    </row>
    <row r="161840" spans="3:4">
      <c r="C161840" s="4"/>
      <c r="D161840" s="4"/>
    </row>
    <row r="161841" spans="3:4">
      <c r="C161841" s="4"/>
      <c r="D161841" s="4"/>
    </row>
    <row r="161842" spans="3:4">
      <c r="C161842" s="4"/>
      <c r="D161842" s="4"/>
    </row>
    <row r="161843" spans="3:4">
      <c r="C161843" s="4"/>
      <c r="D161843" s="4"/>
    </row>
    <row r="161844" spans="3:4">
      <c r="C161844" s="4"/>
      <c r="D161844" s="4"/>
    </row>
    <row r="161845" spans="3:4">
      <c r="C161845" s="4"/>
      <c r="D161845" s="4"/>
    </row>
    <row r="161846" spans="3:4">
      <c r="C161846" s="4"/>
      <c r="D161846" s="4"/>
    </row>
    <row r="161847" spans="3:4">
      <c r="C161847" s="4"/>
      <c r="D161847" s="4"/>
    </row>
    <row r="161848" spans="3:4">
      <c r="C161848" s="4"/>
      <c r="D161848" s="4"/>
    </row>
    <row r="161849" spans="3:4">
      <c r="C161849" s="4"/>
      <c r="D161849" s="4"/>
    </row>
    <row r="161850" spans="3:4">
      <c r="C161850" s="4"/>
      <c r="D161850" s="4"/>
    </row>
    <row r="161851" spans="3:4">
      <c r="C161851" s="4"/>
      <c r="D161851" s="4"/>
    </row>
    <row r="161852" spans="3:4">
      <c r="C161852" s="4"/>
      <c r="D161852" s="4"/>
    </row>
    <row r="161853" spans="3:4">
      <c r="C161853" s="4"/>
      <c r="D161853" s="4"/>
    </row>
    <row r="161854" spans="3:4">
      <c r="C161854" s="4"/>
      <c r="D161854" s="4"/>
    </row>
    <row r="161855" spans="3:4">
      <c r="C161855" s="4"/>
      <c r="D161855" s="4"/>
    </row>
    <row r="161856" spans="3:4">
      <c r="C161856" s="4"/>
      <c r="D161856" s="4"/>
    </row>
    <row r="161857" spans="3:4">
      <c r="C161857" s="4"/>
      <c r="D161857" s="4"/>
    </row>
    <row r="161858" spans="3:4">
      <c r="C161858" s="4"/>
      <c r="D161858" s="4"/>
    </row>
    <row r="161859" spans="3:4">
      <c r="C161859" s="4"/>
      <c r="D161859" s="4"/>
    </row>
    <row r="161860" spans="3:4">
      <c r="C161860" s="4"/>
      <c r="D161860" s="4"/>
    </row>
    <row r="161861" spans="3:4">
      <c r="C161861" s="4"/>
      <c r="D161861" s="4"/>
    </row>
    <row r="161862" spans="3:4">
      <c r="C161862" s="4"/>
      <c r="D161862" s="4"/>
    </row>
    <row r="161863" spans="3:4">
      <c r="C161863" s="4"/>
      <c r="D161863" s="4"/>
    </row>
    <row r="161864" spans="3:4">
      <c r="C161864" s="4"/>
      <c r="D161864" s="4"/>
    </row>
    <row r="161865" spans="3:4">
      <c r="C161865" s="4"/>
      <c r="D161865" s="4"/>
    </row>
    <row r="161866" spans="3:4">
      <c r="C161866" s="4"/>
      <c r="D161866" s="4"/>
    </row>
    <row r="161867" spans="3:4">
      <c r="C161867" s="4"/>
      <c r="D161867" s="4"/>
    </row>
    <row r="161868" spans="3:4">
      <c r="C161868" s="4"/>
      <c r="D161868" s="4"/>
    </row>
    <row r="161869" spans="3:4">
      <c r="C161869" s="4"/>
      <c r="D161869" s="4"/>
    </row>
    <row r="161870" spans="3:4">
      <c r="C161870" s="4"/>
      <c r="D161870" s="4"/>
    </row>
    <row r="161871" spans="3:4">
      <c r="C161871" s="4"/>
      <c r="D161871" s="4"/>
    </row>
    <row r="161872" spans="3:4">
      <c r="C161872" s="4"/>
      <c r="D161872" s="4"/>
    </row>
    <row r="161873" spans="3:4">
      <c r="C161873" s="4"/>
      <c r="D161873" s="4"/>
    </row>
    <row r="161874" spans="3:4">
      <c r="C161874" s="4"/>
      <c r="D161874" s="4"/>
    </row>
    <row r="161875" spans="3:4">
      <c r="C161875" s="4"/>
      <c r="D161875" s="4"/>
    </row>
    <row r="161876" spans="3:4">
      <c r="C161876" s="4"/>
      <c r="D161876" s="4"/>
    </row>
    <row r="161877" spans="3:4">
      <c r="C161877" s="4"/>
      <c r="D161877" s="4"/>
    </row>
    <row r="161878" spans="3:4">
      <c r="C161878" s="4"/>
      <c r="D161878" s="4"/>
    </row>
    <row r="161879" spans="3:4">
      <c r="C161879" s="4"/>
      <c r="D161879" s="4"/>
    </row>
    <row r="161880" spans="3:4">
      <c r="C161880" s="4"/>
      <c r="D161880" s="4"/>
    </row>
    <row r="161881" spans="3:4">
      <c r="C161881" s="4"/>
      <c r="D161881" s="4"/>
    </row>
    <row r="161882" spans="3:4">
      <c r="C161882" s="4"/>
      <c r="D161882" s="4"/>
    </row>
    <row r="161883" spans="3:4">
      <c r="C161883" s="4"/>
      <c r="D161883" s="4"/>
    </row>
    <row r="161884" spans="3:4">
      <c r="C161884" s="4"/>
      <c r="D161884" s="4"/>
    </row>
    <row r="161885" spans="3:4">
      <c r="C161885" s="4"/>
      <c r="D161885" s="4"/>
    </row>
    <row r="161886" spans="3:4">
      <c r="C161886" s="4"/>
      <c r="D161886" s="4"/>
    </row>
    <row r="161887" spans="3:4">
      <c r="C161887" s="4"/>
      <c r="D161887" s="4"/>
    </row>
    <row r="161888" spans="3:4">
      <c r="C161888" s="4"/>
      <c r="D161888" s="4"/>
    </row>
    <row r="161889" spans="3:4">
      <c r="C161889" s="4"/>
      <c r="D161889" s="4"/>
    </row>
    <row r="161890" spans="3:4">
      <c r="C161890" s="4"/>
      <c r="D161890" s="4"/>
    </row>
    <row r="161891" spans="3:4">
      <c r="C161891" s="4"/>
      <c r="D161891" s="4"/>
    </row>
    <row r="161892" spans="3:4">
      <c r="C161892" s="4"/>
      <c r="D161892" s="4"/>
    </row>
    <row r="161893" spans="3:4">
      <c r="C161893" s="4"/>
      <c r="D161893" s="4"/>
    </row>
    <row r="161894" spans="3:4">
      <c r="C161894" s="4"/>
      <c r="D161894" s="4"/>
    </row>
    <row r="161895" spans="3:4">
      <c r="C161895" s="4"/>
      <c r="D161895" s="4"/>
    </row>
    <row r="161896" spans="3:4">
      <c r="C161896" s="4"/>
      <c r="D161896" s="4"/>
    </row>
    <row r="161897" spans="3:4">
      <c r="C161897" s="4"/>
      <c r="D161897" s="4"/>
    </row>
    <row r="161898" spans="3:4">
      <c r="C161898" s="4"/>
      <c r="D161898" s="4"/>
    </row>
    <row r="161899" spans="3:4">
      <c r="C161899" s="4"/>
      <c r="D161899" s="4"/>
    </row>
    <row r="161900" spans="3:4">
      <c r="C161900" s="4"/>
      <c r="D161900" s="4"/>
    </row>
    <row r="161901" spans="3:4">
      <c r="C161901" s="4"/>
      <c r="D161901" s="4"/>
    </row>
    <row r="161902" spans="3:4">
      <c r="C161902" s="4"/>
      <c r="D161902" s="4"/>
    </row>
    <row r="161903" spans="3:4">
      <c r="C161903" s="4"/>
      <c r="D161903" s="4"/>
    </row>
    <row r="161904" spans="3:4">
      <c r="C161904" s="4"/>
      <c r="D161904" s="4"/>
    </row>
    <row r="161905" spans="3:4">
      <c r="C161905" s="4"/>
      <c r="D161905" s="4"/>
    </row>
    <row r="161906" spans="3:4">
      <c r="C161906" s="4"/>
      <c r="D161906" s="4"/>
    </row>
    <row r="161907" spans="3:4">
      <c r="C161907" s="4"/>
      <c r="D161907" s="4"/>
    </row>
    <row r="161908" spans="3:4">
      <c r="C161908" s="4"/>
      <c r="D161908" s="4"/>
    </row>
    <row r="161909" spans="3:4">
      <c r="C161909" s="4"/>
      <c r="D161909" s="4"/>
    </row>
    <row r="161910" spans="3:4">
      <c r="C161910" s="4"/>
      <c r="D161910" s="4"/>
    </row>
    <row r="161911" spans="3:4">
      <c r="C161911" s="4"/>
      <c r="D161911" s="4"/>
    </row>
    <row r="161912" spans="3:4">
      <c r="C161912" s="4"/>
      <c r="D161912" s="4"/>
    </row>
    <row r="161913" spans="3:4">
      <c r="C161913" s="4"/>
      <c r="D161913" s="4"/>
    </row>
    <row r="161914" spans="3:4">
      <c r="C161914" s="4"/>
      <c r="D161914" s="4"/>
    </row>
    <row r="161915" spans="3:4">
      <c r="C161915" s="4"/>
      <c r="D161915" s="4"/>
    </row>
    <row r="161916" spans="3:4">
      <c r="C161916" s="4"/>
      <c r="D161916" s="4"/>
    </row>
    <row r="161917" spans="3:4">
      <c r="C161917" s="4"/>
      <c r="D161917" s="4"/>
    </row>
    <row r="161918" spans="3:4">
      <c r="C161918" s="4"/>
      <c r="D161918" s="4"/>
    </row>
    <row r="161919" spans="3:4">
      <c r="C161919" s="4"/>
      <c r="D161919" s="4"/>
    </row>
    <row r="161920" spans="3:4">
      <c r="C161920" s="4"/>
      <c r="D161920" s="4"/>
    </row>
    <row r="161921" spans="3:4">
      <c r="C161921" s="4"/>
      <c r="D161921" s="4"/>
    </row>
    <row r="161922" spans="3:4">
      <c r="C161922" s="4"/>
      <c r="D161922" s="4"/>
    </row>
    <row r="161923" spans="3:4">
      <c r="C161923" s="4"/>
      <c r="D161923" s="4"/>
    </row>
    <row r="161924" spans="3:4">
      <c r="C161924" s="4"/>
      <c r="D161924" s="4"/>
    </row>
    <row r="161925" spans="3:4">
      <c r="C161925" s="4"/>
      <c r="D161925" s="4"/>
    </row>
    <row r="161926" spans="3:4">
      <c r="C161926" s="4"/>
      <c r="D161926" s="4"/>
    </row>
    <row r="161927" spans="3:4">
      <c r="C161927" s="4"/>
      <c r="D161927" s="4"/>
    </row>
    <row r="161928" spans="3:4">
      <c r="C161928" s="4"/>
      <c r="D161928" s="4"/>
    </row>
    <row r="161929" spans="3:4">
      <c r="C161929" s="4"/>
      <c r="D161929" s="4"/>
    </row>
    <row r="161930" spans="3:4">
      <c r="C161930" s="4"/>
      <c r="D161930" s="4"/>
    </row>
    <row r="161931" spans="3:4">
      <c r="C161931" s="4"/>
      <c r="D161931" s="4"/>
    </row>
    <row r="161932" spans="3:4">
      <c r="C161932" s="4"/>
      <c r="D161932" s="4"/>
    </row>
    <row r="161933" spans="3:4">
      <c r="C161933" s="4"/>
      <c r="D161933" s="4"/>
    </row>
    <row r="161934" spans="3:4">
      <c r="C161934" s="4"/>
      <c r="D161934" s="4"/>
    </row>
    <row r="161935" spans="3:4">
      <c r="C161935" s="4"/>
      <c r="D161935" s="4"/>
    </row>
    <row r="161936" spans="3:4">
      <c r="C161936" s="4"/>
      <c r="D161936" s="4"/>
    </row>
    <row r="161937" spans="3:4">
      <c r="C161937" s="4"/>
      <c r="D161937" s="4"/>
    </row>
    <row r="161938" spans="3:4">
      <c r="C161938" s="4"/>
      <c r="D161938" s="4"/>
    </row>
    <row r="161939" spans="3:4">
      <c r="C161939" s="4"/>
      <c r="D161939" s="4"/>
    </row>
    <row r="161940" spans="3:4">
      <c r="C161940" s="4"/>
      <c r="D161940" s="4"/>
    </row>
    <row r="161941" spans="3:4">
      <c r="C161941" s="4"/>
      <c r="D161941" s="4"/>
    </row>
    <row r="161942" spans="3:4">
      <c r="C161942" s="4"/>
      <c r="D161942" s="4"/>
    </row>
    <row r="161943" spans="3:4">
      <c r="C161943" s="4"/>
      <c r="D161943" s="4"/>
    </row>
    <row r="161944" spans="3:4">
      <c r="C161944" s="4"/>
      <c r="D161944" s="4"/>
    </row>
    <row r="161945" spans="3:4">
      <c r="C161945" s="4"/>
      <c r="D161945" s="4"/>
    </row>
    <row r="161946" spans="3:4">
      <c r="C161946" s="4"/>
      <c r="D161946" s="4"/>
    </row>
    <row r="161947" spans="3:4">
      <c r="C161947" s="4"/>
      <c r="D161947" s="4"/>
    </row>
    <row r="161948" spans="3:4">
      <c r="C161948" s="4"/>
      <c r="D161948" s="4"/>
    </row>
    <row r="161949" spans="3:4">
      <c r="C161949" s="4"/>
      <c r="D161949" s="4"/>
    </row>
    <row r="161950" spans="3:4">
      <c r="C161950" s="4"/>
      <c r="D161950" s="4"/>
    </row>
    <row r="161951" spans="3:4">
      <c r="C161951" s="4"/>
      <c r="D161951" s="4"/>
    </row>
    <row r="161952" spans="3:4">
      <c r="C161952" s="4"/>
      <c r="D161952" s="4"/>
    </row>
    <row r="161953" spans="3:4">
      <c r="C161953" s="4"/>
      <c r="D161953" s="4"/>
    </row>
    <row r="161954" spans="3:4">
      <c r="C161954" s="4"/>
      <c r="D161954" s="4"/>
    </row>
    <row r="161955" spans="3:4">
      <c r="C161955" s="4"/>
      <c r="D161955" s="4"/>
    </row>
    <row r="161956" spans="3:4">
      <c r="C161956" s="4"/>
      <c r="D161956" s="4"/>
    </row>
    <row r="161957" spans="3:4">
      <c r="C161957" s="4"/>
      <c r="D161957" s="4"/>
    </row>
    <row r="161958" spans="3:4">
      <c r="C161958" s="4"/>
      <c r="D161958" s="4"/>
    </row>
    <row r="161959" spans="3:4">
      <c r="C161959" s="4"/>
      <c r="D161959" s="4"/>
    </row>
    <row r="161960" spans="3:4">
      <c r="C161960" s="4"/>
      <c r="D161960" s="4"/>
    </row>
    <row r="161961" spans="3:4">
      <c r="C161961" s="4"/>
      <c r="D161961" s="4"/>
    </row>
    <row r="161962" spans="3:4">
      <c r="C161962" s="4"/>
      <c r="D161962" s="4"/>
    </row>
    <row r="161963" spans="3:4">
      <c r="C161963" s="4"/>
      <c r="D161963" s="4"/>
    </row>
    <row r="161964" spans="3:4">
      <c r="C161964" s="4"/>
      <c r="D161964" s="4"/>
    </row>
    <row r="161965" spans="3:4">
      <c r="C161965" s="4"/>
      <c r="D161965" s="4"/>
    </row>
    <row r="161966" spans="3:4">
      <c r="C161966" s="4"/>
      <c r="D161966" s="4"/>
    </row>
    <row r="161967" spans="3:4">
      <c r="C161967" s="4"/>
      <c r="D161967" s="4"/>
    </row>
    <row r="161968" spans="3:4">
      <c r="C161968" s="4"/>
      <c r="D161968" s="4"/>
    </row>
    <row r="161969" spans="3:4">
      <c r="C161969" s="4"/>
      <c r="D161969" s="4"/>
    </row>
    <row r="161970" spans="3:4">
      <c r="C161970" s="4"/>
      <c r="D161970" s="4"/>
    </row>
    <row r="161971" spans="3:4">
      <c r="C161971" s="4"/>
      <c r="D161971" s="4"/>
    </row>
    <row r="161972" spans="3:4">
      <c r="C161972" s="4"/>
      <c r="D161972" s="4"/>
    </row>
    <row r="161973" spans="3:4">
      <c r="C161973" s="4"/>
      <c r="D161973" s="4"/>
    </row>
    <row r="161974" spans="3:4">
      <c r="C161974" s="4"/>
      <c r="D161974" s="4"/>
    </row>
    <row r="161975" spans="3:4">
      <c r="C161975" s="4"/>
      <c r="D161975" s="4"/>
    </row>
    <row r="161976" spans="3:4">
      <c r="C161976" s="4"/>
      <c r="D161976" s="4"/>
    </row>
    <row r="161977" spans="3:4">
      <c r="C161977" s="4"/>
      <c r="D161977" s="4"/>
    </row>
    <row r="161978" spans="3:4">
      <c r="C161978" s="4"/>
      <c r="D161978" s="4"/>
    </row>
    <row r="161979" spans="3:4">
      <c r="C161979" s="4"/>
      <c r="D161979" s="4"/>
    </row>
    <row r="161980" spans="3:4">
      <c r="C161980" s="4"/>
      <c r="D161980" s="4"/>
    </row>
    <row r="161981" spans="3:4">
      <c r="C161981" s="4"/>
      <c r="D161981" s="4"/>
    </row>
    <row r="161982" spans="3:4">
      <c r="C161982" s="4"/>
      <c r="D161982" s="4"/>
    </row>
    <row r="161983" spans="3:4">
      <c r="C161983" s="4"/>
      <c r="D161983" s="4"/>
    </row>
    <row r="161984" spans="3:4">
      <c r="C161984" s="4"/>
      <c r="D161984" s="4"/>
    </row>
    <row r="161985" spans="3:4">
      <c r="C161985" s="4"/>
      <c r="D161985" s="4"/>
    </row>
    <row r="161986" spans="3:4">
      <c r="C161986" s="4"/>
      <c r="D161986" s="4"/>
    </row>
    <row r="161987" spans="3:4">
      <c r="C161987" s="4"/>
      <c r="D161987" s="4"/>
    </row>
    <row r="161988" spans="3:4">
      <c r="C161988" s="4"/>
      <c r="D161988" s="4"/>
    </row>
    <row r="161989" spans="3:4">
      <c r="C161989" s="4"/>
      <c r="D161989" s="4"/>
    </row>
    <row r="161990" spans="3:4">
      <c r="C161990" s="4"/>
      <c r="D161990" s="4"/>
    </row>
    <row r="161991" spans="3:4">
      <c r="C161991" s="4"/>
      <c r="D161991" s="4"/>
    </row>
    <row r="161992" spans="3:4">
      <c r="C161992" s="4"/>
      <c r="D161992" s="4"/>
    </row>
    <row r="161993" spans="3:4">
      <c r="C161993" s="4"/>
      <c r="D161993" s="4"/>
    </row>
    <row r="161994" spans="3:4">
      <c r="C161994" s="4"/>
      <c r="D161994" s="4"/>
    </row>
    <row r="161995" spans="3:4">
      <c r="C161995" s="4"/>
      <c r="D161995" s="4"/>
    </row>
    <row r="161996" spans="3:4">
      <c r="C161996" s="4"/>
      <c r="D161996" s="4"/>
    </row>
    <row r="161997" spans="3:4">
      <c r="C161997" s="4"/>
      <c r="D161997" s="4"/>
    </row>
    <row r="161998" spans="3:4">
      <c r="C161998" s="4"/>
      <c r="D161998" s="4"/>
    </row>
    <row r="161999" spans="3:4">
      <c r="C161999" s="4"/>
      <c r="D161999" s="4"/>
    </row>
    <row r="162000" spans="3:4">
      <c r="C162000" s="4"/>
      <c r="D162000" s="4"/>
    </row>
    <row r="162001" spans="3:4">
      <c r="C162001" s="4"/>
      <c r="D162001" s="4"/>
    </row>
    <row r="162002" spans="3:4">
      <c r="C162002" s="4"/>
      <c r="D162002" s="4"/>
    </row>
    <row r="162003" spans="3:4">
      <c r="C162003" s="4"/>
      <c r="D162003" s="4"/>
    </row>
    <row r="162004" spans="3:4">
      <c r="C162004" s="4"/>
      <c r="D162004" s="4"/>
    </row>
    <row r="162005" spans="3:4">
      <c r="C162005" s="4"/>
      <c r="D162005" s="4"/>
    </row>
    <row r="162006" spans="3:4">
      <c r="C162006" s="4"/>
      <c r="D162006" s="4"/>
    </row>
    <row r="162007" spans="3:4">
      <c r="C162007" s="4"/>
      <c r="D162007" s="4"/>
    </row>
    <row r="162008" spans="3:4">
      <c r="C162008" s="4"/>
      <c r="D162008" s="4"/>
    </row>
    <row r="162009" spans="3:4">
      <c r="C162009" s="4"/>
      <c r="D162009" s="4"/>
    </row>
    <row r="162010" spans="3:4">
      <c r="C162010" s="4"/>
      <c r="D162010" s="4"/>
    </row>
    <row r="162011" spans="3:4">
      <c r="C162011" s="4"/>
      <c r="D162011" s="4"/>
    </row>
    <row r="162012" spans="3:4">
      <c r="C162012" s="4"/>
      <c r="D162012" s="4"/>
    </row>
    <row r="162013" spans="3:4">
      <c r="C162013" s="4"/>
      <c r="D162013" s="4"/>
    </row>
    <row r="162014" spans="3:4">
      <c r="C162014" s="4"/>
      <c r="D162014" s="4"/>
    </row>
    <row r="162015" spans="3:4">
      <c r="C162015" s="4"/>
      <c r="D162015" s="4"/>
    </row>
    <row r="162016" spans="3:4">
      <c r="C162016" s="4"/>
      <c r="D162016" s="4"/>
    </row>
    <row r="162017" spans="3:4">
      <c r="C162017" s="4"/>
      <c r="D162017" s="4"/>
    </row>
    <row r="162018" spans="3:4">
      <c r="C162018" s="4"/>
      <c r="D162018" s="4"/>
    </row>
    <row r="162019" spans="3:4">
      <c r="C162019" s="4"/>
      <c r="D162019" s="4"/>
    </row>
    <row r="162020" spans="3:4">
      <c r="C162020" s="4"/>
      <c r="D162020" s="4"/>
    </row>
    <row r="162021" spans="3:4">
      <c r="C162021" s="4"/>
      <c r="D162021" s="4"/>
    </row>
    <row r="162022" spans="3:4">
      <c r="C162022" s="4"/>
      <c r="D162022" s="4"/>
    </row>
    <row r="162023" spans="3:4">
      <c r="C162023" s="4"/>
      <c r="D162023" s="4"/>
    </row>
    <row r="162024" spans="3:4">
      <c r="C162024" s="4"/>
      <c r="D162024" s="4"/>
    </row>
    <row r="162025" spans="3:4">
      <c r="C162025" s="4"/>
      <c r="D162025" s="4"/>
    </row>
    <row r="162026" spans="3:4">
      <c r="C162026" s="4"/>
      <c r="D162026" s="4"/>
    </row>
    <row r="162027" spans="3:4">
      <c r="C162027" s="4"/>
      <c r="D162027" s="4"/>
    </row>
    <row r="162028" spans="3:4">
      <c r="C162028" s="4"/>
      <c r="D162028" s="4"/>
    </row>
    <row r="162029" spans="3:4">
      <c r="C162029" s="4"/>
      <c r="D162029" s="4"/>
    </row>
    <row r="162030" spans="3:4">
      <c r="C162030" s="4"/>
      <c r="D162030" s="4"/>
    </row>
    <row r="162031" spans="3:4">
      <c r="C162031" s="4"/>
      <c r="D162031" s="4"/>
    </row>
    <row r="162032" spans="3:4">
      <c r="C162032" s="4"/>
      <c r="D162032" s="4"/>
    </row>
    <row r="162033" spans="3:4">
      <c r="C162033" s="4"/>
      <c r="D162033" s="4"/>
    </row>
    <row r="162034" spans="3:4">
      <c r="C162034" s="4"/>
      <c r="D162034" s="4"/>
    </row>
    <row r="162035" spans="3:4">
      <c r="C162035" s="4"/>
      <c r="D162035" s="4"/>
    </row>
    <row r="162036" spans="3:4">
      <c r="C162036" s="4"/>
      <c r="D162036" s="4"/>
    </row>
    <row r="162037" spans="3:4">
      <c r="C162037" s="4"/>
      <c r="D162037" s="4"/>
    </row>
    <row r="162038" spans="3:4">
      <c r="C162038" s="4"/>
      <c r="D162038" s="4"/>
    </row>
    <row r="162039" spans="3:4">
      <c r="C162039" s="4"/>
      <c r="D162039" s="4"/>
    </row>
    <row r="162040" spans="3:4">
      <c r="C162040" s="4"/>
      <c r="D162040" s="4"/>
    </row>
    <row r="162041" spans="3:4">
      <c r="C162041" s="4"/>
      <c r="D162041" s="4"/>
    </row>
    <row r="162042" spans="3:4">
      <c r="C162042" s="4"/>
      <c r="D162042" s="4"/>
    </row>
    <row r="162043" spans="3:4">
      <c r="C162043" s="4"/>
      <c r="D162043" s="4"/>
    </row>
    <row r="162044" spans="3:4">
      <c r="C162044" s="4"/>
      <c r="D162044" s="4"/>
    </row>
    <row r="162045" spans="3:4">
      <c r="C162045" s="4"/>
      <c r="D162045" s="4"/>
    </row>
    <row r="162046" spans="3:4">
      <c r="C162046" s="4"/>
      <c r="D162046" s="4"/>
    </row>
    <row r="162047" spans="3:4">
      <c r="C162047" s="4"/>
      <c r="D162047" s="4"/>
    </row>
    <row r="162048" spans="3:4">
      <c r="C162048" s="4"/>
      <c r="D162048" s="4"/>
    </row>
    <row r="162049" spans="3:4">
      <c r="C162049" s="4"/>
      <c r="D162049" s="4"/>
    </row>
    <row r="162050" spans="3:4">
      <c r="C162050" s="4"/>
      <c r="D162050" s="4"/>
    </row>
    <row r="162051" spans="3:4">
      <c r="C162051" s="4"/>
      <c r="D162051" s="4"/>
    </row>
    <row r="162052" spans="3:4">
      <c r="C162052" s="4"/>
      <c r="D162052" s="4"/>
    </row>
    <row r="162053" spans="3:4">
      <c r="C162053" s="4"/>
      <c r="D162053" s="4"/>
    </row>
    <row r="162054" spans="3:4">
      <c r="C162054" s="4"/>
      <c r="D162054" s="4"/>
    </row>
    <row r="162055" spans="3:4">
      <c r="C162055" s="4"/>
      <c r="D162055" s="4"/>
    </row>
    <row r="162056" spans="3:4">
      <c r="C162056" s="4"/>
      <c r="D162056" s="4"/>
    </row>
    <row r="162057" spans="3:4">
      <c r="C162057" s="4"/>
      <c r="D162057" s="4"/>
    </row>
    <row r="162058" spans="3:4">
      <c r="C162058" s="4"/>
      <c r="D162058" s="4"/>
    </row>
    <row r="162059" spans="3:4">
      <c r="C162059" s="4"/>
      <c r="D162059" s="4"/>
    </row>
    <row r="162060" spans="3:4">
      <c r="C162060" s="4"/>
      <c r="D162060" s="4"/>
    </row>
    <row r="162061" spans="3:4">
      <c r="C162061" s="4"/>
      <c r="D162061" s="4"/>
    </row>
    <row r="162062" spans="3:4">
      <c r="C162062" s="4"/>
      <c r="D162062" s="4"/>
    </row>
    <row r="162063" spans="3:4">
      <c r="C162063" s="4"/>
      <c r="D162063" s="4"/>
    </row>
    <row r="162064" spans="3:4">
      <c r="C162064" s="4"/>
      <c r="D162064" s="4"/>
    </row>
    <row r="162065" spans="3:4">
      <c r="C162065" s="4"/>
      <c r="D162065" s="4"/>
    </row>
    <row r="162066" spans="3:4">
      <c r="C162066" s="4"/>
      <c r="D162066" s="4"/>
    </row>
    <row r="162067" spans="3:4">
      <c r="C162067" s="4"/>
      <c r="D162067" s="4"/>
    </row>
    <row r="162068" spans="3:4">
      <c r="C162068" s="4"/>
      <c r="D162068" s="4"/>
    </row>
    <row r="162069" spans="3:4">
      <c r="C162069" s="4"/>
      <c r="D162069" s="4"/>
    </row>
    <row r="162070" spans="3:4">
      <c r="C162070" s="4"/>
      <c r="D162070" s="4"/>
    </row>
    <row r="162071" spans="3:4">
      <c r="C162071" s="4"/>
      <c r="D162071" s="4"/>
    </row>
    <row r="162072" spans="3:4">
      <c r="C162072" s="4"/>
      <c r="D162072" s="4"/>
    </row>
    <row r="162073" spans="3:4">
      <c r="C162073" s="4"/>
      <c r="D162073" s="4"/>
    </row>
    <row r="162074" spans="3:4">
      <c r="C162074" s="4"/>
      <c r="D162074" s="4"/>
    </row>
    <row r="162075" spans="3:4">
      <c r="C162075" s="4"/>
      <c r="D162075" s="4"/>
    </row>
    <row r="162076" spans="3:4">
      <c r="C162076" s="4"/>
      <c r="D162076" s="4"/>
    </row>
    <row r="162077" spans="3:4">
      <c r="C162077" s="4"/>
      <c r="D162077" s="4"/>
    </row>
    <row r="162078" spans="3:4">
      <c r="C162078" s="4"/>
      <c r="D162078" s="4"/>
    </row>
    <row r="162079" spans="3:4">
      <c r="C162079" s="4"/>
      <c r="D162079" s="4"/>
    </row>
    <row r="162080" spans="3:4">
      <c r="C162080" s="4"/>
      <c r="D162080" s="4"/>
    </row>
    <row r="162081" spans="3:4">
      <c r="C162081" s="4"/>
      <c r="D162081" s="4"/>
    </row>
    <row r="162082" spans="3:4">
      <c r="C162082" s="4"/>
      <c r="D162082" s="4"/>
    </row>
    <row r="162083" spans="3:4">
      <c r="C162083" s="4"/>
      <c r="D162083" s="4"/>
    </row>
    <row r="162084" spans="3:4">
      <c r="C162084" s="4"/>
      <c r="D162084" s="4"/>
    </row>
    <row r="162085" spans="3:4">
      <c r="C162085" s="4"/>
      <c r="D162085" s="4"/>
    </row>
    <row r="162086" spans="3:4">
      <c r="C162086" s="4"/>
      <c r="D162086" s="4"/>
    </row>
    <row r="162087" spans="3:4">
      <c r="C162087" s="4"/>
      <c r="D162087" s="4"/>
    </row>
    <row r="162088" spans="3:4">
      <c r="C162088" s="4"/>
      <c r="D162088" s="4"/>
    </row>
    <row r="162089" spans="3:4">
      <c r="C162089" s="4"/>
      <c r="D162089" s="4"/>
    </row>
    <row r="162090" spans="3:4">
      <c r="C162090" s="4"/>
      <c r="D162090" s="4"/>
    </row>
    <row r="162091" spans="3:4">
      <c r="C162091" s="4"/>
      <c r="D162091" s="4"/>
    </row>
    <row r="162092" spans="3:4">
      <c r="C162092" s="4"/>
      <c r="D162092" s="4"/>
    </row>
    <row r="162093" spans="3:4">
      <c r="C162093" s="4"/>
      <c r="D162093" s="4"/>
    </row>
    <row r="162094" spans="3:4">
      <c r="C162094" s="4"/>
      <c r="D162094" s="4"/>
    </row>
    <row r="162095" spans="3:4">
      <c r="C162095" s="4"/>
      <c r="D162095" s="4"/>
    </row>
    <row r="162096" spans="3:4">
      <c r="C162096" s="4"/>
      <c r="D162096" s="4"/>
    </row>
    <row r="162097" spans="3:4">
      <c r="C162097" s="4"/>
      <c r="D162097" s="4"/>
    </row>
    <row r="162098" spans="3:4">
      <c r="C162098" s="4"/>
      <c r="D162098" s="4"/>
    </row>
    <row r="162099" spans="3:4">
      <c r="C162099" s="4"/>
      <c r="D162099" s="4"/>
    </row>
    <row r="162100" spans="3:4">
      <c r="C162100" s="4"/>
      <c r="D162100" s="4"/>
    </row>
    <row r="162101" spans="3:4">
      <c r="C162101" s="4"/>
      <c r="D162101" s="4"/>
    </row>
    <row r="162102" spans="3:4">
      <c r="C162102" s="4"/>
      <c r="D162102" s="4"/>
    </row>
    <row r="162103" spans="3:4">
      <c r="C162103" s="4"/>
      <c r="D162103" s="4"/>
    </row>
    <row r="162104" spans="3:4">
      <c r="C162104" s="4"/>
      <c r="D162104" s="4"/>
    </row>
    <row r="162105" spans="3:4">
      <c r="C162105" s="4"/>
      <c r="D162105" s="4"/>
    </row>
    <row r="162106" spans="3:4">
      <c r="C162106" s="4"/>
      <c r="D162106" s="4"/>
    </row>
    <row r="162107" spans="3:4">
      <c r="C162107" s="4"/>
      <c r="D162107" s="4"/>
    </row>
    <row r="162108" spans="3:4">
      <c r="C162108" s="4"/>
      <c r="D162108" s="4"/>
    </row>
    <row r="162109" spans="3:4">
      <c r="C162109" s="4"/>
      <c r="D162109" s="4"/>
    </row>
    <row r="162110" spans="3:4">
      <c r="C162110" s="4"/>
      <c r="D162110" s="4"/>
    </row>
    <row r="162111" spans="3:4">
      <c r="C162111" s="4"/>
      <c r="D162111" s="4"/>
    </row>
    <row r="162112" spans="3:4">
      <c r="C162112" s="4"/>
      <c r="D162112" s="4"/>
    </row>
    <row r="162113" spans="3:4">
      <c r="C162113" s="4"/>
      <c r="D162113" s="4"/>
    </row>
    <row r="162114" spans="3:4">
      <c r="C162114" s="4"/>
      <c r="D162114" s="4"/>
    </row>
    <row r="162115" spans="3:4">
      <c r="C162115" s="4"/>
      <c r="D162115" s="4"/>
    </row>
    <row r="162116" spans="3:4">
      <c r="C162116" s="4"/>
      <c r="D162116" s="4"/>
    </row>
    <row r="162117" spans="3:4">
      <c r="C162117" s="4"/>
      <c r="D162117" s="4"/>
    </row>
    <row r="162118" spans="3:4">
      <c r="C162118" s="4"/>
      <c r="D162118" s="4"/>
    </row>
    <row r="162119" spans="3:4">
      <c r="C162119" s="4"/>
      <c r="D162119" s="4"/>
    </row>
    <row r="162120" spans="3:4">
      <c r="C162120" s="4"/>
      <c r="D162120" s="4"/>
    </row>
    <row r="162121" spans="3:4">
      <c r="C162121" s="4"/>
      <c r="D162121" s="4"/>
    </row>
    <row r="162122" spans="3:4">
      <c r="C162122" s="4"/>
      <c r="D162122" s="4"/>
    </row>
    <row r="162123" spans="3:4">
      <c r="C162123" s="4"/>
      <c r="D162123" s="4"/>
    </row>
    <row r="162124" spans="3:4">
      <c r="C162124" s="4"/>
      <c r="D162124" s="4"/>
    </row>
    <row r="162125" spans="3:4">
      <c r="C162125" s="4"/>
      <c r="D162125" s="4"/>
    </row>
    <row r="162126" spans="3:4">
      <c r="C162126" s="4"/>
      <c r="D162126" s="4"/>
    </row>
    <row r="162127" spans="3:4">
      <c r="C162127" s="4"/>
      <c r="D162127" s="4"/>
    </row>
    <row r="162128" spans="3:4">
      <c r="C162128" s="4"/>
      <c r="D162128" s="4"/>
    </row>
    <row r="162129" spans="3:4">
      <c r="C162129" s="4"/>
      <c r="D162129" s="4"/>
    </row>
    <row r="162130" spans="3:4">
      <c r="C162130" s="4"/>
      <c r="D162130" s="4"/>
    </row>
    <row r="162131" spans="3:4">
      <c r="C162131" s="4"/>
      <c r="D162131" s="4"/>
    </row>
    <row r="162132" spans="3:4">
      <c r="C162132" s="4"/>
      <c r="D162132" s="4"/>
    </row>
    <row r="162133" spans="3:4">
      <c r="C162133" s="4"/>
      <c r="D162133" s="4"/>
    </row>
    <row r="162134" spans="3:4">
      <c r="C162134" s="4"/>
      <c r="D162134" s="4"/>
    </row>
    <row r="162135" spans="3:4">
      <c r="C162135" s="4"/>
      <c r="D162135" s="4"/>
    </row>
    <row r="162136" spans="3:4">
      <c r="C162136" s="4"/>
      <c r="D162136" s="4"/>
    </row>
    <row r="162137" spans="3:4">
      <c r="C162137" s="4"/>
      <c r="D162137" s="4"/>
    </row>
    <row r="162138" spans="3:4">
      <c r="C162138" s="4"/>
      <c r="D162138" s="4"/>
    </row>
    <row r="162139" spans="3:4">
      <c r="C162139" s="4"/>
      <c r="D162139" s="4"/>
    </row>
    <row r="162140" spans="3:4">
      <c r="C162140" s="4"/>
      <c r="D162140" s="4"/>
    </row>
    <row r="162141" spans="3:4">
      <c r="C162141" s="4"/>
      <c r="D162141" s="4"/>
    </row>
    <row r="162142" spans="3:4">
      <c r="C162142" s="4"/>
      <c r="D162142" s="4"/>
    </row>
    <row r="162143" spans="3:4">
      <c r="C162143" s="4"/>
      <c r="D162143" s="4"/>
    </row>
    <row r="162144" spans="3:4">
      <c r="C162144" s="4"/>
      <c r="D162144" s="4"/>
    </row>
    <row r="162145" spans="3:4">
      <c r="C162145" s="4"/>
      <c r="D162145" s="4"/>
    </row>
    <row r="162146" spans="3:4">
      <c r="C162146" s="4"/>
      <c r="D162146" s="4"/>
    </row>
    <row r="162147" spans="3:4">
      <c r="C162147" s="4"/>
      <c r="D162147" s="4"/>
    </row>
    <row r="162148" spans="3:4">
      <c r="C162148" s="4"/>
      <c r="D162148" s="4"/>
    </row>
    <row r="162149" spans="3:4">
      <c r="C162149" s="4"/>
      <c r="D162149" s="4"/>
    </row>
    <row r="162150" spans="3:4">
      <c r="C162150" s="4"/>
      <c r="D162150" s="4"/>
    </row>
    <row r="162151" spans="3:4">
      <c r="C162151" s="4"/>
      <c r="D162151" s="4"/>
    </row>
    <row r="162152" spans="3:4">
      <c r="C162152" s="4"/>
      <c r="D162152" s="4"/>
    </row>
    <row r="162153" spans="3:4">
      <c r="C162153" s="4"/>
      <c r="D162153" s="4"/>
    </row>
    <row r="162154" spans="3:4">
      <c r="C162154" s="4"/>
      <c r="D162154" s="4"/>
    </row>
    <row r="162155" spans="3:4">
      <c r="C162155" s="4"/>
      <c r="D162155" s="4"/>
    </row>
    <row r="162156" spans="3:4">
      <c r="C162156" s="4"/>
      <c r="D162156" s="4"/>
    </row>
    <row r="162157" spans="3:4">
      <c r="C162157" s="4"/>
      <c r="D162157" s="4"/>
    </row>
    <row r="162158" spans="3:4">
      <c r="C162158" s="4"/>
      <c r="D162158" s="4"/>
    </row>
    <row r="162159" spans="3:4">
      <c r="C162159" s="4"/>
      <c r="D162159" s="4"/>
    </row>
    <row r="162160" spans="3:4">
      <c r="C162160" s="4"/>
      <c r="D162160" s="4"/>
    </row>
    <row r="162161" spans="3:4">
      <c r="C162161" s="4"/>
      <c r="D162161" s="4"/>
    </row>
    <row r="162162" spans="3:4">
      <c r="C162162" s="4"/>
      <c r="D162162" s="4"/>
    </row>
    <row r="162163" spans="3:4">
      <c r="C162163" s="4"/>
      <c r="D162163" s="4"/>
    </row>
    <row r="162164" spans="3:4">
      <c r="C162164" s="4"/>
      <c r="D162164" s="4"/>
    </row>
    <row r="162165" spans="3:4">
      <c r="C162165" s="4"/>
      <c r="D162165" s="4"/>
    </row>
    <row r="162166" spans="3:4">
      <c r="C162166" s="4"/>
      <c r="D162166" s="4"/>
    </row>
    <row r="162167" spans="3:4">
      <c r="C162167" s="4"/>
      <c r="D162167" s="4"/>
    </row>
    <row r="162168" spans="3:4">
      <c r="C162168" s="4"/>
      <c r="D162168" s="4"/>
    </row>
    <row r="162169" spans="3:4">
      <c r="C162169" s="4"/>
      <c r="D162169" s="4"/>
    </row>
    <row r="162170" spans="3:4">
      <c r="C162170" s="4"/>
      <c r="D162170" s="4"/>
    </row>
    <row r="162171" spans="3:4">
      <c r="C162171" s="4"/>
      <c r="D162171" s="4"/>
    </row>
    <row r="162172" spans="3:4">
      <c r="C162172" s="4"/>
      <c r="D162172" s="4"/>
    </row>
    <row r="162173" spans="3:4">
      <c r="C162173" s="4"/>
      <c r="D162173" s="4"/>
    </row>
    <row r="162174" spans="3:4">
      <c r="C162174" s="4"/>
      <c r="D162174" s="4"/>
    </row>
    <row r="162175" spans="3:4">
      <c r="C162175" s="4"/>
      <c r="D162175" s="4"/>
    </row>
    <row r="162176" spans="3:4">
      <c r="C162176" s="4"/>
      <c r="D162176" s="4"/>
    </row>
    <row r="162177" spans="3:4">
      <c r="C162177" s="4"/>
      <c r="D162177" s="4"/>
    </row>
    <row r="162178" spans="3:4">
      <c r="C162178" s="4"/>
      <c r="D162178" s="4"/>
    </row>
    <row r="162179" spans="3:4">
      <c r="C162179" s="4"/>
      <c r="D162179" s="4"/>
    </row>
    <row r="162180" spans="3:4">
      <c r="C162180" s="4"/>
      <c r="D162180" s="4"/>
    </row>
    <row r="162181" spans="3:4">
      <c r="C162181" s="4"/>
      <c r="D162181" s="4"/>
    </row>
    <row r="162182" spans="3:4">
      <c r="C162182" s="4"/>
      <c r="D162182" s="4"/>
    </row>
    <row r="162183" spans="3:4">
      <c r="C162183" s="4"/>
      <c r="D162183" s="4"/>
    </row>
    <row r="162184" spans="3:4">
      <c r="C162184" s="4"/>
      <c r="D162184" s="4"/>
    </row>
    <row r="162185" spans="3:4">
      <c r="C162185" s="4"/>
      <c r="D162185" s="4"/>
    </row>
    <row r="162186" spans="3:4">
      <c r="C162186" s="4"/>
      <c r="D162186" s="4"/>
    </row>
    <row r="162187" spans="3:4">
      <c r="C162187" s="4"/>
      <c r="D162187" s="4"/>
    </row>
    <row r="162188" spans="3:4">
      <c r="C162188" s="4"/>
      <c r="D162188" s="4"/>
    </row>
    <row r="162189" spans="3:4">
      <c r="C162189" s="4"/>
      <c r="D162189" s="4"/>
    </row>
    <row r="162190" spans="3:4">
      <c r="C162190" s="4"/>
      <c r="D162190" s="4"/>
    </row>
    <row r="162191" spans="3:4">
      <c r="C162191" s="4"/>
      <c r="D162191" s="4"/>
    </row>
    <row r="162192" spans="3:4">
      <c r="C162192" s="4"/>
      <c r="D162192" s="4"/>
    </row>
    <row r="162193" spans="3:4">
      <c r="C162193" s="4"/>
      <c r="D162193" s="4"/>
    </row>
    <row r="162194" spans="3:4">
      <c r="C162194" s="4"/>
      <c r="D162194" s="4"/>
    </row>
    <row r="162195" spans="3:4">
      <c r="C162195" s="4"/>
      <c r="D162195" s="4"/>
    </row>
    <row r="162196" spans="3:4">
      <c r="C162196" s="4"/>
      <c r="D162196" s="4"/>
    </row>
    <row r="162197" spans="3:4">
      <c r="C162197" s="4"/>
      <c r="D162197" s="4"/>
    </row>
    <row r="162198" spans="3:4">
      <c r="C162198" s="4"/>
      <c r="D162198" s="4"/>
    </row>
    <row r="162199" spans="3:4">
      <c r="C162199" s="4"/>
      <c r="D162199" s="4"/>
    </row>
    <row r="162200" spans="3:4">
      <c r="C162200" s="4"/>
      <c r="D162200" s="4"/>
    </row>
    <row r="162201" spans="3:4">
      <c r="C162201" s="4"/>
      <c r="D162201" s="4"/>
    </row>
    <row r="162202" spans="3:4">
      <c r="C162202" s="4"/>
      <c r="D162202" s="4"/>
    </row>
    <row r="162203" spans="3:4">
      <c r="C162203" s="4"/>
      <c r="D162203" s="4"/>
    </row>
    <row r="162204" spans="3:4">
      <c r="C162204" s="4"/>
      <c r="D162204" s="4"/>
    </row>
    <row r="162205" spans="3:4">
      <c r="C162205" s="4"/>
      <c r="D162205" s="4"/>
    </row>
    <row r="162206" spans="3:4">
      <c r="C162206" s="4"/>
      <c r="D162206" s="4"/>
    </row>
    <row r="162207" spans="3:4">
      <c r="C162207" s="4"/>
      <c r="D162207" s="4"/>
    </row>
    <row r="162208" spans="3:4">
      <c r="C162208" s="4"/>
      <c r="D162208" s="4"/>
    </row>
    <row r="162209" spans="3:4">
      <c r="C162209" s="4"/>
      <c r="D162209" s="4"/>
    </row>
    <row r="162210" spans="3:4">
      <c r="C162210" s="4"/>
      <c r="D162210" s="4"/>
    </row>
    <row r="162211" spans="3:4">
      <c r="C162211" s="4"/>
      <c r="D162211" s="4"/>
    </row>
    <row r="162212" spans="3:4">
      <c r="C162212" s="4"/>
      <c r="D162212" s="4"/>
    </row>
    <row r="162213" spans="3:4">
      <c r="C162213" s="4"/>
      <c r="D162213" s="4"/>
    </row>
    <row r="162214" spans="3:4">
      <c r="C162214" s="4"/>
      <c r="D162214" s="4"/>
    </row>
    <row r="162215" spans="3:4">
      <c r="C162215" s="4"/>
      <c r="D162215" s="4"/>
    </row>
    <row r="162216" spans="3:4">
      <c r="C162216" s="4"/>
      <c r="D162216" s="4"/>
    </row>
    <row r="162217" spans="3:4">
      <c r="C162217" s="4"/>
      <c r="D162217" s="4"/>
    </row>
    <row r="162218" spans="3:4">
      <c r="C162218" s="4"/>
      <c r="D162218" s="4"/>
    </row>
    <row r="162219" spans="3:4">
      <c r="C162219" s="4"/>
      <c r="D162219" s="4"/>
    </row>
    <row r="162220" spans="3:4">
      <c r="C162220" s="4"/>
      <c r="D162220" s="4"/>
    </row>
    <row r="162221" spans="3:4">
      <c r="C162221" s="4"/>
      <c r="D162221" s="4"/>
    </row>
    <row r="162222" spans="3:4">
      <c r="C162222" s="4"/>
      <c r="D162222" s="4"/>
    </row>
    <row r="162223" spans="3:4">
      <c r="C162223" s="4"/>
      <c r="D162223" s="4"/>
    </row>
    <row r="162224" spans="3:4">
      <c r="C162224" s="4"/>
      <c r="D162224" s="4"/>
    </row>
    <row r="162225" spans="3:4">
      <c r="C162225" s="4"/>
      <c r="D162225" s="4"/>
    </row>
    <row r="162226" spans="3:4">
      <c r="C162226" s="4"/>
      <c r="D162226" s="4"/>
    </row>
    <row r="162227" spans="3:4">
      <c r="C162227" s="4"/>
      <c r="D162227" s="4"/>
    </row>
    <row r="162228" spans="3:4">
      <c r="C162228" s="4"/>
      <c r="D162228" s="4"/>
    </row>
    <row r="162229" spans="3:4">
      <c r="C162229" s="4"/>
      <c r="D162229" s="4"/>
    </row>
    <row r="162230" spans="3:4">
      <c r="C162230" s="4"/>
      <c r="D162230" s="4"/>
    </row>
    <row r="162231" spans="3:4">
      <c r="C162231" s="4"/>
      <c r="D162231" s="4"/>
    </row>
    <row r="162232" spans="3:4">
      <c r="C162232" s="4"/>
      <c r="D162232" s="4"/>
    </row>
    <row r="162233" spans="3:4">
      <c r="C162233" s="4"/>
      <c r="D162233" s="4"/>
    </row>
    <row r="162234" spans="3:4">
      <c r="C162234" s="4"/>
      <c r="D162234" s="4"/>
    </row>
    <row r="162235" spans="3:4">
      <c r="C162235" s="4"/>
      <c r="D162235" s="4"/>
    </row>
    <row r="162236" spans="3:4">
      <c r="C162236" s="4"/>
      <c r="D162236" s="4"/>
    </row>
    <row r="162237" spans="3:4">
      <c r="C162237" s="4"/>
      <c r="D162237" s="4"/>
    </row>
    <row r="162238" spans="3:4">
      <c r="C162238" s="4"/>
      <c r="D162238" s="4"/>
    </row>
    <row r="162239" spans="3:4">
      <c r="C162239" s="4"/>
      <c r="D162239" s="4"/>
    </row>
    <row r="162240" spans="3:4">
      <c r="C162240" s="4"/>
      <c r="D162240" s="4"/>
    </row>
    <row r="162241" spans="3:4">
      <c r="C162241" s="4"/>
      <c r="D162241" s="4"/>
    </row>
    <row r="162242" spans="3:4">
      <c r="C162242" s="4"/>
      <c r="D162242" s="4"/>
    </row>
    <row r="162243" spans="3:4">
      <c r="C162243" s="4"/>
      <c r="D162243" s="4"/>
    </row>
    <row r="162244" spans="3:4">
      <c r="C162244" s="4"/>
      <c r="D162244" s="4"/>
    </row>
    <row r="162245" spans="3:4">
      <c r="C162245" s="4"/>
      <c r="D162245" s="4"/>
    </row>
    <row r="162246" spans="3:4">
      <c r="C162246" s="4"/>
      <c r="D162246" s="4"/>
    </row>
    <row r="162247" spans="3:4">
      <c r="C162247" s="4"/>
      <c r="D162247" s="4"/>
    </row>
    <row r="162248" spans="3:4">
      <c r="C162248" s="4"/>
      <c r="D162248" s="4"/>
    </row>
    <row r="162249" spans="3:4">
      <c r="C162249" s="4"/>
      <c r="D162249" s="4"/>
    </row>
    <row r="162250" spans="3:4">
      <c r="C162250" s="4"/>
      <c r="D162250" s="4"/>
    </row>
    <row r="162251" spans="3:4">
      <c r="C162251" s="4"/>
      <c r="D162251" s="4"/>
    </row>
    <row r="162252" spans="3:4">
      <c r="C162252" s="4"/>
      <c r="D162252" s="4"/>
    </row>
    <row r="162253" spans="3:4">
      <c r="C162253" s="4"/>
      <c r="D162253" s="4"/>
    </row>
    <row r="162254" spans="3:4">
      <c r="C162254" s="4"/>
      <c r="D162254" s="4"/>
    </row>
    <row r="162255" spans="3:4">
      <c r="C162255" s="4"/>
      <c r="D162255" s="4"/>
    </row>
    <row r="162256" spans="3:4">
      <c r="C162256" s="4"/>
      <c r="D162256" s="4"/>
    </row>
    <row r="162257" spans="3:4">
      <c r="C162257" s="4"/>
      <c r="D162257" s="4"/>
    </row>
    <row r="162258" spans="3:4">
      <c r="C162258" s="4"/>
      <c r="D162258" s="4"/>
    </row>
    <row r="162259" spans="3:4">
      <c r="C162259" s="4"/>
      <c r="D162259" s="4"/>
    </row>
    <row r="162260" spans="3:4">
      <c r="C162260" s="4"/>
      <c r="D162260" s="4"/>
    </row>
    <row r="162261" spans="3:4">
      <c r="C162261" s="4"/>
      <c r="D162261" s="4"/>
    </row>
    <row r="162262" spans="3:4">
      <c r="C162262" s="4"/>
      <c r="D162262" s="4"/>
    </row>
    <row r="162263" spans="3:4">
      <c r="C162263" s="4"/>
      <c r="D162263" s="4"/>
    </row>
    <row r="162264" spans="3:4">
      <c r="C162264" s="4"/>
      <c r="D162264" s="4"/>
    </row>
    <row r="162265" spans="3:4">
      <c r="C162265" s="4"/>
      <c r="D162265" s="4"/>
    </row>
    <row r="162266" spans="3:4">
      <c r="C162266" s="4"/>
      <c r="D162266" s="4"/>
    </row>
    <row r="162267" spans="3:4">
      <c r="C162267" s="4"/>
      <c r="D162267" s="4"/>
    </row>
    <row r="162268" spans="3:4">
      <c r="C162268" s="4"/>
      <c r="D162268" s="4"/>
    </row>
    <row r="162269" spans="3:4">
      <c r="C162269" s="4"/>
      <c r="D162269" s="4"/>
    </row>
    <row r="162270" spans="3:4">
      <c r="C162270" s="4"/>
      <c r="D162270" s="4"/>
    </row>
    <row r="162271" spans="3:4">
      <c r="C162271" s="4"/>
      <c r="D162271" s="4"/>
    </row>
    <row r="162272" spans="3:4">
      <c r="C162272" s="4"/>
      <c r="D162272" s="4"/>
    </row>
    <row r="162273" spans="3:4">
      <c r="C162273" s="4"/>
      <c r="D162273" s="4"/>
    </row>
    <row r="162274" spans="3:4">
      <c r="C162274" s="4"/>
      <c r="D162274" s="4"/>
    </row>
    <row r="162275" spans="3:4">
      <c r="C162275" s="4"/>
      <c r="D162275" s="4"/>
    </row>
    <row r="162276" spans="3:4">
      <c r="C162276" s="4"/>
      <c r="D162276" s="4"/>
    </row>
    <row r="162277" spans="3:4">
      <c r="C162277" s="4"/>
      <c r="D162277" s="4"/>
    </row>
    <row r="162278" spans="3:4">
      <c r="C162278" s="4"/>
      <c r="D162278" s="4"/>
    </row>
    <row r="162279" spans="3:4">
      <c r="C162279" s="4"/>
      <c r="D162279" s="4"/>
    </row>
    <row r="162280" spans="3:4">
      <c r="C162280" s="4"/>
      <c r="D162280" s="4"/>
    </row>
    <row r="162281" spans="3:4">
      <c r="C162281" s="4"/>
      <c r="D162281" s="4"/>
    </row>
    <row r="162282" spans="3:4">
      <c r="C162282" s="4"/>
      <c r="D162282" s="4"/>
    </row>
    <row r="162283" spans="3:4">
      <c r="C162283" s="4"/>
      <c r="D162283" s="4"/>
    </row>
    <row r="162284" spans="3:4">
      <c r="C162284" s="4"/>
      <c r="D162284" s="4"/>
    </row>
    <row r="162285" spans="3:4">
      <c r="C162285" s="4"/>
      <c r="D162285" s="4"/>
    </row>
    <row r="162286" spans="3:4">
      <c r="C162286" s="4"/>
      <c r="D162286" s="4"/>
    </row>
    <row r="162287" spans="3:4">
      <c r="C162287" s="4"/>
      <c r="D162287" s="4"/>
    </row>
    <row r="162288" spans="3:4">
      <c r="C162288" s="4"/>
      <c r="D162288" s="4"/>
    </row>
    <row r="162289" spans="3:4">
      <c r="C162289" s="4"/>
      <c r="D162289" s="4"/>
    </row>
    <row r="162290" spans="3:4">
      <c r="C162290" s="4"/>
      <c r="D162290" s="4"/>
    </row>
    <row r="162291" spans="3:4">
      <c r="C162291" s="4"/>
      <c r="D162291" s="4"/>
    </row>
    <row r="162292" spans="3:4">
      <c r="C162292" s="4"/>
      <c r="D162292" s="4"/>
    </row>
    <row r="162293" spans="3:4">
      <c r="C162293" s="4"/>
      <c r="D162293" s="4"/>
    </row>
    <row r="162294" spans="3:4">
      <c r="C162294" s="4"/>
      <c r="D162294" s="4"/>
    </row>
    <row r="162295" spans="3:4">
      <c r="C162295" s="4"/>
      <c r="D162295" s="4"/>
    </row>
    <row r="162296" spans="3:4">
      <c r="C162296" s="4"/>
      <c r="D162296" s="4"/>
    </row>
    <row r="162297" spans="3:4">
      <c r="C162297" s="4"/>
      <c r="D162297" s="4"/>
    </row>
    <row r="162298" spans="3:4">
      <c r="C162298" s="4"/>
      <c r="D162298" s="4"/>
    </row>
    <row r="162299" spans="3:4">
      <c r="C162299" s="4"/>
      <c r="D162299" s="4"/>
    </row>
    <row r="162300" spans="3:4">
      <c r="C162300" s="4"/>
      <c r="D162300" s="4"/>
    </row>
    <row r="162301" spans="3:4">
      <c r="C162301" s="4"/>
      <c r="D162301" s="4"/>
    </row>
    <row r="162302" spans="3:4">
      <c r="C162302" s="4"/>
      <c r="D162302" s="4"/>
    </row>
    <row r="162303" spans="3:4">
      <c r="C162303" s="4"/>
      <c r="D162303" s="4"/>
    </row>
    <row r="162304" spans="3:4">
      <c r="C162304" s="4"/>
      <c r="D162304" s="4"/>
    </row>
    <row r="162305" spans="3:4">
      <c r="C162305" s="4"/>
      <c r="D162305" s="4"/>
    </row>
    <row r="162306" spans="3:4">
      <c r="C162306" s="4"/>
      <c r="D162306" s="4"/>
    </row>
    <row r="162307" spans="3:4">
      <c r="C162307" s="4"/>
      <c r="D162307" s="4"/>
    </row>
    <row r="162308" spans="3:4">
      <c r="C162308" s="4"/>
      <c r="D162308" s="4"/>
    </row>
    <row r="162309" spans="3:4">
      <c r="C162309" s="4"/>
      <c r="D162309" s="4"/>
    </row>
    <row r="162310" spans="3:4">
      <c r="C162310" s="4"/>
      <c r="D162310" s="4"/>
    </row>
    <row r="162311" spans="3:4">
      <c r="C162311" s="4"/>
      <c r="D162311" s="4"/>
    </row>
    <row r="162312" spans="3:4">
      <c r="C162312" s="4"/>
      <c r="D162312" s="4"/>
    </row>
    <row r="162313" spans="3:4">
      <c r="C162313" s="4"/>
      <c r="D162313" s="4"/>
    </row>
    <row r="162314" spans="3:4">
      <c r="C162314" s="4"/>
      <c r="D162314" s="4"/>
    </row>
    <row r="162315" spans="3:4">
      <c r="C162315" s="4"/>
      <c r="D162315" s="4"/>
    </row>
    <row r="162316" spans="3:4">
      <c r="C162316" s="4"/>
      <c r="D162316" s="4"/>
    </row>
    <row r="162317" spans="3:4">
      <c r="C162317" s="4"/>
      <c r="D162317" s="4"/>
    </row>
    <row r="162318" spans="3:4">
      <c r="C162318" s="4"/>
      <c r="D162318" s="4"/>
    </row>
    <row r="162319" spans="3:4">
      <c r="C162319" s="4"/>
      <c r="D162319" s="4"/>
    </row>
    <row r="162320" spans="3:4">
      <c r="C162320" s="4"/>
      <c r="D162320" s="4"/>
    </row>
    <row r="162321" spans="3:4">
      <c r="C162321" s="4"/>
      <c r="D162321" s="4"/>
    </row>
    <row r="162322" spans="3:4">
      <c r="C162322" s="4"/>
      <c r="D162322" s="4"/>
    </row>
    <row r="162323" spans="3:4">
      <c r="C162323" s="4"/>
      <c r="D162323" s="4"/>
    </row>
    <row r="162324" spans="3:4">
      <c r="C162324" s="4"/>
      <c r="D162324" s="4"/>
    </row>
    <row r="162325" spans="3:4">
      <c r="C162325" s="4"/>
      <c r="D162325" s="4"/>
    </row>
    <row r="162326" spans="3:4">
      <c r="C162326" s="4"/>
      <c r="D162326" s="4"/>
    </row>
    <row r="162327" spans="3:4">
      <c r="C162327" s="4"/>
      <c r="D162327" s="4"/>
    </row>
    <row r="162328" spans="3:4">
      <c r="C162328" s="4"/>
      <c r="D162328" s="4"/>
    </row>
    <row r="162329" spans="3:4">
      <c r="C162329" s="4"/>
      <c r="D162329" s="4"/>
    </row>
    <row r="162330" spans="3:4">
      <c r="C162330" s="4"/>
      <c r="D162330" s="4"/>
    </row>
    <row r="162331" spans="3:4">
      <c r="C162331" s="4"/>
      <c r="D162331" s="4"/>
    </row>
    <row r="162332" spans="3:4">
      <c r="C162332" s="4"/>
      <c r="D162332" s="4"/>
    </row>
    <row r="162333" spans="3:4">
      <c r="C162333" s="4"/>
      <c r="D162333" s="4"/>
    </row>
    <row r="162334" spans="3:4">
      <c r="C162334" s="4"/>
      <c r="D162334" s="4"/>
    </row>
    <row r="162335" spans="3:4">
      <c r="C162335" s="4"/>
      <c r="D162335" s="4"/>
    </row>
    <row r="162336" spans="3:4">
      <c r="C162336" s="4"/>
      <c r="D162336" s="4"/>
    </row>
    <row r="162337" spans="3:4">
      <c r="C162337" s="4"/>
      <c r="D162337" s="4"/>
    </row>
    <row r="162338" spans="3:4">
      <c r="C162338" s="4"/>
      <c r="D162338" s="4"/>
    </row>
    <row r="162339" spans="3:4">
      <c r="C162339" s="4"/>
      <c r="D162339" s="4"/>
    </row>
    <row r="162340" spans="3:4">
      <c r="C162340" s="4"/>
      <c r="D162340" s="4"/>
    </row>
    <row r="162341" spans="3:4">
      <c r="C162341" s="4"/>
      <c r="D162341" s="4"/>
    </row>
    <row r="162342" spans="3:4">
      <c r="C162342" s="4"/>
      <c r="D162342" s="4"/>
    </row>
    <row r="162343" spans="3:4">
      <c r="C162343" s="4"/>
      <c r="D162343" s="4"/>
    </row>
    <row r="162344" spans="3:4">
      <c r="C162344" s="4"/>
      <c r="D162344" s="4"/>
    </row>
    <row r="162345" spans="3:4">
      <c r="C162345" s="4"/>
      <c r="D162345" s="4"/>
    </row>
    <row r="162346" spans="3:4">
      <c r="C162346" s="4"/>
      <c r="D162346" s="4"/>
    </row>
    <row r="162347" spans="3:4">
      <c r="C162347" s="4"/>
      <c r="D162347" s="4"/>
    </row>
    <row r="162348" spans="3:4">
      <c r="C162348" s="4"/>
      <c r="D162348" s="4"/>
    </row>
    <row r="162349" spans="3:4">
      <c r="C162349" s="4"/>
      <c r="D162349" s="4"/>
    </row>
    <row r="162350" spans="3:4">
      <c r="C162350" s="4"/>
      <c r="D162350" s="4"/>
    </row>
    <row r="162351" spans="3:4">
      <c r="C162351" s="4"/>
      <c r="D162351" s="4"/>
    </row>
    <row r="162352" spans="3:4">
      <c r="C162352" s="4"/>
      <c r="D162352" s="4"/>
    </row>
    <row r="162353" spans="3:4">
      <c r="C162353" s="4"/>
      <c r="D162353" s="4"/>
    </row>
    <row r="162354" spans="3:4">
      <c r="C162354" s="4"/>
      <c r="D162354" s="4"/>
    </row>
    <row r="162355" spans="3:4">
      <c r="C162355" s="4"/>
      <c r="D162355" s="4"/>
    </row>
    <row r="162356" spans="3:4">
      <c r="C162356" s="4"/>
      <c r="D162356" s="4"/>
    </row>
    <row r="162357" spans="3:4">
      <c r="C162357" s="4"/>
      <c r="D162357" s="4"/>
    </row>
    <row r="162358" spans="3:4">
      <c r="C162358" s="4"/>
      <c r="D162358" s="4"/>
    </row>
    <row r="162359" spans="3:4">
      <c r="C162359" s="4"/>
      <c r="D162359" s="4"/>
    </row>
    <row r="162360" spans="3:4">
      <c r="C162360" s="4"/>
      <c r="D162360" s="4"/>
    </row>
    <row r="162361" spans="3:4">
      <c r="C162361" s="4"/>
      <c r="D162361" s="4"/>
    </row>
    <row r="162362" spans="3:4">
      <c r="C162362" s="4"/>
      <c r="D162362" s="4"/>
    </row>
    <row r="162363" spans="3:4">
      <c r="C162363" s="4"/>
      <c r="D162363" s="4"/>
    </row>
    <row r="162364" spans="3:4">
      <c r="C162364" s="4"/>
      <c r="D162364" s="4"/>
    </row>
    <row r="162365" spans="3:4">
      <c r="C162365" s="4"/>
      <c r="D162365" s="4"/>
    </row>
    <row r="162366" spans="3:4">
      <c r="C162366" s="4"/>
      <c r="D162366" s="4"/>
    </row>
    <row r="162367" spans="3:4">
      <c r="C162367" s="4"/>
      <c r="D162367" s="4"/>
    </row>
    <row r="162368" spans="3:4">
      <c r="C162368" s="4"/>
      <c r="D162368" s="4"/>
    </row>
    <row r="162369" spans="3:4">
      <c r="C162369" s="4"/>
      <c r="D162369" s="4"/>
    </row>
    <row r="162370" spans="3:4">
      <c r="C162370" s="4"/>
      <c r="D162370" s="4"/>
    </row>
    <row r="162371" spans="3:4">
      <c r="C162371" s="4"/>
      <c r="D162371" s="4"/>
    </row>
    <row r="162372" spans="3:4">
      <c r="C162372" s="4"/>
      <c r="D162372" s="4"/>
    </row>
    <row r="162373" spans="3:4">
      <c r="C162373" s="4"/>
      <c r="D162373" s="4"/>
    </row>
    <row r="162374" spans="3:4">
      <c r="C162374" s="4"/>
      <c r="D162374" s="4"/>
    </row>
    <row r="162375" spans="3:4">
      <c r="C162375" s="4"/>
      <c r="D162375" s="4"/>
    </row>
    <row r="162376" spans="3:4">
      <c r="C162376" s="4"/>
      <c r="D162376" s="4"/>
    </row>
    <row r="162377" spans="3:4">
      <c r="C162377" s="4"/>
      <c r="D162377" s="4"/>
    </row>
    <row r="162378" spans="3:4">
      <c r="C162378" s="4"/>
      <c r="D162378" s="4"/>
    </row>
    <row r="162379" spans="3:4">
      <c r="C162379" s="4"/>
      <c r="D162379" s="4"/>
    </row>
    <row r="162380" spans="3:4">
      <c r="C162380" s="4"/>
      <c r="D162380" s="4"/>
    </row>
    <row r="162381" spans="3:4">
      <c r="C162381" s="4"/>
      <c r="D162381" s="4"/>
    </row>
    <row r="162382" spans="3:4">
      <c r="C162382" s="4"/>
      <c r="D162382" s="4"/>
    </row>
    <row r="162383" spans="3:4">
      <c r="C162383" s="4"/>
      <c r="D162383" s="4"/>
    </row>
    <row r="162384" spans="3:4">
      <c r="C162384" s="4"/>
      <c r="D162384" s="4"/>
    </row>
    <row r="162385" spans="3:4">
      <c r="C162385" s="4"/>
      <c r="D162385" s="4"/>
    </row>
    <row r="162386" spans="3:4">
      <c r="C162386" s="4"/>
      <c r="D162386" s="4"/>
    </row>
    <row r="162387" spans="3:4">
      <c r="C162387" s="4"/>
      <c r="D162387" s="4"/>
    </row>
    <row r="162388" spans="3:4">
      <c r="C162388" s="4"/>
      <c r="D162388" s="4"/>
    </row>
    <row r="162389" spans="3:4">
      <c r="C162389" s="4"/>
      <c r="D162389" s="4"/>
    </row>
    <row r="162390" spans="3:4">
      <c r="C162390" s="4"/>
      <c r="D162390" s="4"/>
    </row>
    <row r="162391" spans="3:4">
      <c r="C162391" s="4"/>
      <c r="D162391" s="4"/>
    </row>
    <row r="162392" spans="3:4">
      <c r="C162392" s="4"/>
      <c r="D162392" s="4"/>
    </row>
    <row r="162393" spans="3:4">
      <c r="C162393" s="4"/>
      <c r="D162393" s="4"/>
    </row>
    <row r="162394" spans="3:4">
      <c r="C162394" s="4"/>
      <c r="D162394" s="4"/>
    </row>
    <row r="162395" spans="3:4">
      <c r="C162395" s="4"/>
      <c r="D162395" s="4"/>
    </row>
    <row r="162396" spans="3:4">
      <c r="C162396" s="4"/>
      <c r="D162396" s="4"/>
    </row>
    <row r="162397" spans="3:4">
      <c r="C162397" s="4"/>
      <c r="D162397" s="4"/>
    </row>
    <row r="162398" spans="3:4">
      <c r="C162398" s="4"/>
      <c r="D162398" s="4"/>
    </row>
    <row r="162399" spans="3:4">
      <c r="C162399" s="4"/>
      <c r="D162399" s="4"/>
    </row>
    <row r="162400" spans="3:4">
      <c r="C162400" s="4"/>
      <c r="D162400" s="4"/>
    </row>
    <row r="162401" spans="3:4">
      <c r="C162401" s="4"/>
      <c r="D162401" s="4"/>
    </row>
    <row r="162402" spans="3:4">
      <c r="C162402" s="4"/>
      <c r="D162402" s="4"/>
    </row>
    <row r="162403" spans="3:4">
      <c r="C162403" s="4"/>
      <c r="D162403" s="4"/>
    </row>
    <row r="162404" spans="3:4">
      <c r="C162404" s="4"/>
      <c r="D162404" s="4"/>
    </row>
    <row r="162405" spans="3:4">
      <c r="C162405" s="4"/>
      <c r="D162405" s="4"/>
    </row>
    <row r="162406" spans="3:4">
      <c r="C162406" s="4"/>
      <c r="D162406" s="4"/>
    </row>
    <row r="162407" spans="3:4">
      <c r="C162407" s="4"/>
      <c r="D162407" s="4"/>
    </row>
    <row r="162408" spans="3:4">
      <c r="C162408" s="4"/>
      <c r="D162408" s="4"/>
    </row>
    <row r="162409" spans="3:4">
      <c r="C162409" s="4"/>
      <c r="D162409" s="4"/>
    </row>
    <row r="162410" spans="3:4">
      <c r="C162410" s="4"/>
      <c r="D162410" s="4"/>
    </row>
    <row r="162411" spans="3:4">
      <c r="C162411" s="4"/>
      <c r="D162411" s="4"/>
    </row>
    <row r="162412" spans="3:4">
      <c r="C162412" s="4"/>
      <c r="D162412" s="4"/>
    </row>
    <row r="162413" spans="3:4">
      <c r="C162413" s="4"/>
      <c r="D162413" s="4"/>
    </row>
    <row r="162414" spans="3:4">
      <c r="C162414" s="4"/>
      <c r="D162414" s="4"/>
    </row>
    <row r="162415" spans="3:4">
      <c r="C162415" s="4"/>
      <c r="D162415" s="4"/>
    </row>
    <row r="162416" spans="3:4">
      <c r="C162416" s="4"/>
      <c r="D162416" s="4"/>
    </row>
    <row r="162417" spans="3:4">
      <c r="C162417" s="4"/>
      <c r="D162417" s="4"/>
    </row>
    <row r="162418" spans="3:4">
      <c r="C162418" s="4"/>
      <c r="D162418" s="4"/>
    </row>
    <row r="162419" spans="3:4">
      <c r="C162419" s="4"/>
      <c r="D162419" s="4"/>
    </row>
    <row r="162420" spans="3:4">
      <c r="C162420" s="4"/>
      <c r="D162420" s="4"/>
    </row>
    <row r="162421" spans="3:4">
      <c r="C162421" s="4"/>
      <c r="D162421" s="4"/>
    </row>
    <row r="162422" spans="3:4">
      <c r="C162422" s="4"/>
      <c r="D162422" s="4"/>
    </row>
    <row r="162423" spans="3:4">
      <c r="C162423" s="4"/>
      <c r="D162423" s="4"/>
    </row>
    <row r="162424" spans="3:4">
      <c r="C162424" s="4"/>
      <c r="D162424" s="4"/>
    </row>
    <row r="162425" spans="3:4">
      <c r="C162425" s="4"/>
      <c r="D162425" s="4"/>
    </row>
    <row r="162426" spans="3:4">
      <c r="C162426" s="4"/>
      <c r="D162426" s="4"/>
    </row>
    <row r="162427" spans="3:4">
      <c r="C162427" s="4"/>
      <c r="D162427" s="4"/>
    </row>
    <row r="162428" spans="3:4">
      <c r="C162428" s="4"/>
      <c r="D162428" s="4"/>
    </row>
    <row r="162429" spans="3:4">
      <c r="C162429" s="4"/>
      <c r="D162429" s="4"/>
    </row>
    <row r="162430" spans="3:4">
      <c r="C162430" s="4"/>
      <c r="D162430" s="4"/>
    </row>
    <row r="162431" spans="3:4">
      <c r="C162431" s="4"/>
      <c r="D162431" s="4"/>
    </row>
    <row r="162432" spans="3:4">
      <c r="C162432" s="4"/>
      <c r="D162432" s="4"/>
    </row>
    <row r="162433" spans="3:4">
      <c r="C162433" s="4"/>
      <c r="D162433" s="4"/>
    </row>
    <row r="162434" spans="3:4">
      <c r="C162434" s="4"/>
      <c r="D162434" s="4"/>
    </row>
    <row r="162435" spans="3:4">
      <c r="C162435" s="4"/>
      <c r="D162435" s="4"/>
    </row>
    <row r="162436" spans="3:4">
      <c r="C162436" s="4"/>
      <c r="D162436" s="4"/>
    </row>
    <row r="162437" spans="3:4">
      <c r="C162437" s="4"/>
      <c r="D162437" s="4"/>
    </row>
    <row r="162438" spans="3:4">
      <c r="C162438" s="4"/>
      <c r="D162438" s="4"/>
    </row>
    <row r="162439" spans="3:4">
      <c r="C162439" s="4"/>
      <c r="D162439" s="4"/>
    </row>
    <row r="162440" spans="3:4">
      <c r="C162440" s="4"/>
      <c r="D162440" s="4"/>
    </row>
    <row r="162441" spans="3:4">
      <c r="C162441" s="4"/>
      <c r="D162441" s="4"/>
    </row>
    <row r="162442" spans="3:4">
      <c r="C162442" s="4"/>
      <c r="D162442" s="4"/>
    </row>
    <row r="162443" spans="3:4">
      <c r="C162443" s="4"/>
      <c r="D162443" s="4"/>
    </row>
    <row r="162444" spans="3:4">
      <c r="C162444" s="4"/>
      <c r="D162444" s="4"/>
    </row>
    <row r="162445" spans="3:4">
      <c r="C162445" s="4"/>
      <c r="D162445" s="4"/>
    </row>
    <row r="162446" spans="3:4">
      <c r="C162446" s="4"/>
      <c r="D162446" s="4"/>
    </row>
    <row r="162447" spans="3:4">
      <c r="C162447" s="4"/>
      <c r="D162447" s="4"/>
    </row>
    <row r="162448" spans="3:4">
      <c r="C162448" s="4"/>
      <c r="D162448" s="4"/>
    </row>
    <row r="162449" spans="3:4">
      <c r="C162449" s="4"/>
      <c r="D162449" s="4"/>
    </row>
    <row r="162450" spans="3:4">
      <c r="C162450" s="4"/>
      <c r="D162450" s="4"/>
    </row>
    <row r="162451" spans="3:4">
      <c r="C162451" s="4"/>
      <c r="D162451" s="4"/>
    </row>
    <row r="162452" spans="3:4">
      <c r="C162452" s="4"/>
      <c r="D162452" s="4"/>
    </row>
    <row r="162453" spans="3:4">
      <c r="C162453" s="4"/>
      <c r="D162453" s="4"/>
    </row>
    <row r="162454" spans="3:4">
      <c r="C162454" s="4"/>
      <c r="D162454" s="4"/>
    </row>
    <row r="162455" spans="3:4">
      <c r="C162455" s="4"/>
      <c r="D162455" s="4"/>
    </row>
    <row r="162456" spans="3:4">
      <c r="C162456" s="4"/>
      <c r="D162456" s="4"/>
    </row>
    <row r="162457" spans="3:4">
      <c r="C162457" s="4"/>
      <c r="D162457" s="4"/>
    </row>
    <row r="162458" spans="3:4">
      <c r="C162458" s="4"/>
      <c r="D162458" s="4"/>
    </row>
    <row r="162459" spans="3:4">
      <c r="C162459" s="4"/>
      <c r="D162459" s="4"/>
    </row>
    <row r="162460" spans="3:4">
      <c r="C162460" s="4"/>
      <c r="D162460" s="4"/>
    </row>
    <row r="162461" spans="3:4">
      <c r="C162461" s="4"/>
      <c r="D162461" s="4"/>
    </row>
    <row r="162462" spans="3:4">
      <c r="C162462" s="4"/>
      <c r="D162462" s="4"/>
    </row>
    <row r="162463" spans="3:4">
      <c r="C162463" s="4"/>
      <c r="D162463" s="4"/>
    </row>
    <row r="162464" spans="3:4">
      <c r="C162464" s="4"/>
      <c r="D162464" s="4"/>
    </row>
    <row r="162465" spans="3:4">
      <c r="C162465" s="4"/>
      <c r="D162465" s="4"/>
    </row>
    <row r="162466" spans="3:4">
      <c r="C162466" s="4"/>
      <c r="D162466" s="4"/>
    </row>
    <row r="162467" spans="3:4">
      <c r="C162467" s="4"/>
      <c r="D162467" s="4"/>
    </row>
    <row r="162468" spans="3:4">
      <c r="C162468" s="4"/>
      <c r="D162468" s="4"/>
    </row>
    <row r="162469" spans="3:4">
      <c r="C162469" s="4"/>
      <c r="D162469" s="4"/>
    </row>
    <row r="162470" spans="3:4">
      <c r="C162470" s="4"/>
      <c r="D162470" s="4"/>
    </row>
    <row r="162471" spans="3:4">
      <c r="C162471" s="4"/>
      <c r="D162471" s="4"/>
    </row>
    <row r="162472" spans="3:4">
      <c r="C162472" s="4"/>
      <c r="D162472" s="4"/>
    </row>
    <row r="162473" spans="3:4">
      <c r="C162473" s="4"/>
      <c r="D162473" s="4"/>
    </row>
    <row r="162474" spans="3:4">
      <c r="C162474" s="4"/>
      <c r="D162474" s="4"/>
    </row>
    <row r="162475" spans="3:4">
      <c r="C162475" s="4"/>
      <c r="D162475" s="4"/>
    </row>
    <row r="162476" spans="3:4">
      <c r="C162476" s="4"/>
      <c r="D162476" s="4"/>
    </row>
    <row r="162477" spans="3:4">
      <c r="C162477" s="4"/>
      <c r="D162477" s="4"/>
    </row>
    <row r="162478" spans="3:4">
      <c r="C162478" s="4"/>
      <c r="D162478" s="4"/>
    </row>
    <row r="162479" spans="3:4">
      <c r="C162479" s="4"/>
      <c r="D162479" s="4"/>
    </row>
    <row r="162480" spans="3:4">
      <c r="C162480" s="4"/>
      <c r="D162480" s="4"/>
    </row>
    <row r="162481" spans="3:4">
      <c r="C162481" s="4"/>
      <c r="D162481" s="4"/>
    </row>
    <row r="162482" spans="3:4">
      <c r="C162482" s="4"/>
      <c r="D162482" s="4"/>
    </row>
    <row r="162483" spans="3:4">
      <c r="C162483" s="4"/>
      <c r="D162483" s="4"/>
    </row>
    <row r="162484" spans="3:4">
      <c r="C162484" s="4"/>
      <c r="D162484" s="4"/>
    </row>
    <row r="162485" spans="3:4">
      <c r="C162485" s="4"/>
      <c r="D162485" s="4"/>
    </row>
    <row r="162486" spans="3:4">
      <c r="C162486" s="4"/>
      <c r="D162486" s="4"/>
    </row>
    <row r="162487" spans="3:4">
      <c r="C162487" s="4"/>
      <c r="D162487" s="4"/>
    </row>
    <row r="162488" spans="3:4">
      <c r="C162488" s="4"/>
      <c r="D162488" s="4"/>
    </row>
    <row r="162489" spans="3:4">
      <c r="C162489" s="4"/>
      <c r="D162489" s="4"/>
    </row>
    <row r="162490" spans="3:4">
      <c r="C162490" s="4"/>
      <c r="D162490" s="4"/>
    </row>
    <row r="162491" spans="3:4">
      <c r="C162491" s="4"/>
      <c r="D162491" s="4"/>
    </row>
    <row r="162492" spans="3:4">
      <c r="C162492" s="4"/>
      <c r="D162492" s="4"/>
    </row>
    <row r="162493" spans="3:4">
      <c r="C162493" s="4"/>
      <c r="D162493" s="4"/>
    </row>
    <row r="162494" spans="3:4">
      <c r="C162494" s="4"/>
      <c r="D162494" s="4"/>
    </row>
    <row r="162495" spans="3:4">
      <c r="C162495" s="4"/>
      <c r="D162495" s="4"/>
    </row>
    <row r="162496" spans="3:4">
      <c r="C162496" s="4"/>
      <c r="D162496" s="4"/>
    </row>
    <row r="162497" spans="3:4">
      <c r="C162497" s="4"/>
      <c r="D162497" s="4"/>
    </row>
    <row r="162498" spans="3:4">
      <c r="C162498" s="4"/>
      <c r="D162498" s="4"/>
    </row>
    <row r="162499" spans="3:4">
      <c r="C162499" s="4"/>
      <c r="D162499" s="4"/>
    </row>
    <row r="162500" spans="3:4">
      <c r="C162500" s="4"/>
      <c r="D162500" s="4"/>
    </row>
    <row r="162501" spans="3:4">
      <c r="C162501" s="4"/>
      <c r="D162501" s="4"/>
    </row>
    <row r="162502" spans="3:4">
      <c r="C162502" s="4"/>
      <c r="D162502" s="4"/>
    </row>
    <row r="162503" spans="3:4">
      <c r="C162503" s="4"/>
      <c r="D162503" s="4"/>
    </row>
    <row r="162504" spans="3:4">
      <c r="C162504" s="4"/>
      <c r="D162504" s="4"/>
    </row>
    <row r="162505" spans="3:4">
      <c r="C162505" s="4"/>
      <c r="D162505" s="4"/>
    </row>
    <row r="162506" spans="3:4">
      <c r="C162506" s="4"/>
      <c r="D162506" s="4"/>
    </row>
    <row r="162507" spans="3:4">
      <c r="C162507" s="4"/>
      <c r="D162507" s="4"/>
    </row>
    <row r="162508" spans="3:4">
      <c r="C162508" s="4"/>
      <c r="D162508" s="4"/>
    </row>
    <row r="162509" spans="3:4">
      <c r="C162509" s="4"/>
      <c r="D162509" s="4"/>
    </row>
    <row r="162510" spans="3:4">
      <c r="C162510" s="4"/>
      <c r="D162510" s="4"/>
    </row>
    <row r="162511" spans="3:4">
      <c r="C162511" s="4"/>
      <c r="D162511" s="4"/>
    </row>
    <row r="162512" spans="3:4">
      <c r="C162512" s="4"/>
      <c r="D162512" s="4"/>
    </row>
    <row r="162513" spans="3:4">
      <c r="C162513" s="4"/>
      <c r="D162513" s="4"/>
    </row>
    <row r="162514" spans="3:4">
      <c r="C162514" s="4"/>
      <c r="D162514" s="4"/>
    </row>
    <row r="162515" spans="3:4">
      <c r="C162515" s="4"/>
      <c r="D162515" s="4"/>
    </row>
    <row r="162516" spans="3:4">
      <c r="C162516" s="4"/>
      <c r="D162516" s="4"/>
    </row>
    <row r="162517" spans="3:4">
      <c r="C162517" s="4"/>
      <c r="D162517" s="4"/>
    </row>
    <row r="162518" spans="3:4">
      <c r="C162518" s="4"/>
      <c r="D162518" s="4"/>
    </row>
    <row r="162519" spans="3:4">
      <c r="C162519" s="4"/>
      <c r="D162519" s="4"/>
    </row>
    <row r="162520" spans="3:4">
      <c r="C162520" s="4"/>
      <c r="D162520" s="4"/>
    </row>
    <row r="162521" spans="3:4">
      <c r="C162521" s="4"/>
      <c r="D162521" s="4"/>
    </row>
    <row r="162522" spans="3:4">
      <c r="C162522" s="4"/>
      <c r="D162522" s="4"/>
    </row>
    <row r="162523" spans="3:4">
      <c r="C162523" s="4"/>
      <c r="D162523" s="4"/>
    </row>
    <row r="162524" spans="3:4">
      <c r="C162524" s="4"/>
      <c r="D162524" s="4"/>
    </row>
    <row r="162525" spans="3:4">
      <c r="C162525" s="4"/>
      <c r="D162525" s="4"/>
    </row>
    <row r="162526" spans="3:4">
      <c r="C162526" s="4"/>
      <c r="D162526" s="4"/>
    </row>
    <row r="162527" spans="3:4">
      <c r="C162527" s="4"/>
      <c r="D162527" s="4"/>
    </row>
    <row r="162528" spans="3:4">
      <c r="C162528" s="4"/>
      <c r="D162528" s="4"/>
    </row>
    <row r="162529" spans="3:4">
      <c r="C162529" s="4"/>
      <c r="D162529" s="4"/>
    </row>
    <row r="162530" spans="3:4">
      <c r="C162530" s="4"/>
      <c r="D162530" s="4"/>
    </row>
    <row r="162531" spans="3:4">
      <c r="C162531" s="4"/>
      <c r="D162531" s="4"/>
    </row>
    <row r="162532" spans="3:4">
      <c r="C162532" s="4"/>
      <c r="D162532" s="4"/>
    </row>
    <row r="162533" spans="3:4">
      <c r="C162533" s="4"/>
      <c r="D162533" s="4"/>
    </row>
    <row r="162534" spans="3:4">
      <c r="C162534" s="4"/>
      <c r="D162534" s="4"/>
    </row>
    <row r="162535" spans="3:4">
      <c r="C162535" s="4"/>
      <c r="D162535" s="4"/>
    </row>
    <row r="162536" spans="3:4">
      <c r="C162536" s="4"/>
      <c r="D162536" s="4"/>
    </row>
    <row r="162537" spans="3:4">
      <c r="C162537" s="4"/>
      <c r="D162537" s="4"/>
    </row>
    <row r="162538" spans="3:4">
      <c r="C162538" s="4"/>
      <c r="D162538" s="4"/>
    </row>
    <row r="162539" spans="3:4">
      <c r="C162539" s="4"/>
      <c r="D162539" s="4"/>
    </row>
    <row r="162540" spans="3:4">
      <c r="C162540" s="4"/>
      <c r="D162540" s="4"/>
    </row>
    <row r="162541" spans="3:4">
      <c r="C162541" s="4"/>
      <c r="D162541" s="4"/>
    </row>
    <row r="162542" spans="3:4">
      <c r="C162542" s="4"/>
      <c r="D162542" s="4"/>
    </row>
    <row r="162543" spans="3:4">
      <c r="C162543" s="4"/>
      <c r="D162543" s="4"/>
    </row>
    <row r="162544" spans="3:4">
      <c r="C162544" s="4"/>
      <c r="D162544" s="4"/>
    </row>
    <row r="162545" spans="3:4">
      <c r="C162545" s="4"/>
      <c r="D162545" s="4"/>
    </row>
    <row r="162546" spans="3:4">
      <c r="C162546" s="4"/>
      <c r="D162546" s="4"/>
    </row>
    <row r="162547" spans="3:4">
      <c r="C162547" s="4"/>
      <c r="D162547" s="4"/>
    </row>
    <row r="162548" spans="3:4">
      <c r="C162548" s="4"/>
      <c r="D162548" s="4"/>
    </row>
    <row r="162549" spans="3:4">
      <c r="C162549" s="4"/>
      <c r="D162549" s="4"/>
    </row>
    <row r="162550" spans="3:4">
      <c r="C162550" s="4"/>
      <c r="D162550" s="4"/>
    </row>
    <row r="162551" spans="3:4">
      <c r="C162551" s="4"/>
      <c r="D162551" s="4"/>
    </row>
    <row r="162552" spans="3:4">
      <c r="C162552" s="4"/>
      <c r="D162552" s="4"/>
    </row>
    <row r="162553" spans="3:4">
      <c r="C162553" s="4"/>
      <c r="D162553" s="4"/>
    </row>
    <row r="162554" spans="3:4">
      <c r="C162554" s="4"/>
      <c r="D162554" s="4"/>
    </row>
    <row r="162555" spans="3:4">
      <c r="C162555" s="4"/>
      <c r="D162555" s="4"/>
    </row>
    <row r="162556" spans="3:4">
      <c r="C162556" s="4"/>
      <c r="D162556" s="4"/>
    </row>
    <row r="162557" spans="3:4">
      <c r="C162557" s="4"/>
      <c r="D162557" s="4"/>
    </row>
    <row r="162558" spans="3:4">
      <c r="C162558" s="4"/>
      <c r="D162558" s="4"/>
    </row>
    <row r="162559" spans="3:4">
      <c r="C162559" s="4"/>
      <c r="D162559" s="4"/>
    </row>
    <row r="162560" spans="3:4">
      <c r="C162560" s="4"/>
      <c r="D162560" s="4"/>
    </row>
    <row r="162561" spans="3:4">
      <c r="C162561" s="4"/>
      <c r="D162561" s="4"/>
    </row>
    <row r="162562" spans="3:4">
      <c r="C162562" s="4"/>
      <c r="D162562" s="4"/>
    </row>
    <row r="162563" spans="3:4">
      <c r="C162563" s="4"/>
      <c r="D162563" s="4"/>
    </row>
    <row r="162564" spans="3:4">
      <c r="C162564" s="4"/>
      <c r="D162564" s="4"/>
    </row>
    <row r="162565" spans="3:4">
      <c r="C162565" s="4"/>
      <c r="D162565" s="4"/>
    </row>
    <row r="162566" spans="3:4">
      <c r="C162566" s="4"/>
      <c r="D162566" s="4"/>
    </row>
    <row r="162567" spans="3:4">
      <c r="C162567" s="4"/>
      <c r="D162567" s="4"/>
    </row>
    <row r="162568" spans="3:4">
      <c r="C162568" s="4"/>
      <c r="D162568" s="4"/>
    </row>
    <row r="162569" spans="3:4">
      <c r="C162569" s="4"/>
      <c r="D162569" s="4"/>
    </row>
    <row r="162570" spans="3:4">
      <c r="C162570" s="4"/>
      <c r="D162570" s="4"/>
    </row>
    <row r="162571" spans="3:4">
      <c r="C162571" s="4"/>
      <c r="D162571" s="4"/>
    </row>
    <row r="162572" spans="3:4">
      <c r="C162572" s="4"/>
      <c r="D162572" s="4"/>
    </row>
    <row r="162573" spans="3:4">
      <c r="C162573" s="4"/>
      <c r="D162573" s="4"/>
    </row>
    <row r="162574" spans="3:4">
      <c r="C162574" s="4"/>
      <c r="D162574" s="4"/>
    </row>
    <row r="162575" spans="3:4">
      <c r="C162575" s="4"/>
      <c r="D162575" s="4"/>
    </row>
    <row r="162576" spans="3:4">
      <c r="C162576" s="4"/>
      <c r="D162576" s="4"/>
    </row>
    <row r="162577" spans="3:4">
      <c r="C162577" s="4"/>
      <c r="D162577" s="4"/>
    </row>
    <row r="162578" spans="3:4">
      <c r="C162578" s="4"/>
      <c r="D162578" s="4"/>
    </row>
    <row r="162579" spans="3:4">
      <c r="C162579" s="4"/>
      <c r="D162579" s="4"/>
    </row>
    <row r="162580" spans="3:4">
      <c r="C162580" s="4"/>
      <c r="D162580" s="4"/>
    </row>
    <row r="162581" spans="3:4">
      <c r="C162581" s="4"/>
      <c r="D162581" s="4"/>
    </row>
    <row r="162582" spans="3:4">
      <c r="C162582" s="4"/>
      <c r="D162582" s="4"/>
    </row>
    <row r="162583" spans="3:4">
      <c r="C162583" s="4"/>
      <c r="D162583" s="4"/>
    </row>
    <row r="162584" spans="3:4">
      <c r="C162584" s="4"/>
      <c r="D162584" s="4"/>
    </row>
    <row r="162585" spans="3:4">
      <c r="C162585" s="4"/>
      <c r="D162585" s="4"/>
    </row>
    <row r="162586" spans="3:4">
      <c r="C162586" s="4"/>
      <c r="D162586" s="4"/>
    </row>
    <row r="162587" spans="3:4">
      <c r="C162587" s="4"/>
      <c r="D162587" s="4"/>
    </row>
    <row r="162588" spans="3:4">
      <c r="C162588" s="4"/>
      <c r="D162588" s="4"/>
    </row>
    <row r="162589" spans="3:4">
      <c r="C162589" s="4"/>
      <c r="D162589" s="4"/>
    </row>
    <row r="162590" spans="3:4">
      <c r="C162590" s="4"/>
      <c r="D162590" s="4"/>
    </row>
    <row r="162591" spans="3:4">
      <c r="C162591" s="4"/>
      <c r="D162591" s="4"/>
    </row>
    <row r="162592" spans="3:4">
      <c r="C162592" s="4"/>
      <c r="D162592" s="4"/>
    </row>
    <row r="162593" spans="3:4">
      <c r="C162593" s="4"/>
      <c r="D162593" s="4"/>
    </row>
    <row r="162594" spans="3:4">
      <c r="C162594" s="4"/>
      <c r="D162594" s="4"/>
    </row>
    <row r="162595" spans="3:4">
      <c r="C162595" s="4"/>
      <c r="D162595" s="4"/>
    </row>
    <row r="162596" spans="3:4">
      <c r="C162596" s="4"/>
      <c r="D162596" s="4"/>
    </row>
    <row r="162597" spans="3:4">
      <c r="C162597" s="4"/>
      <c r="D162597" s="4"/>
    </row>
    <row r="162598" spans="3:4">
      <c r="C162598" s="4"/>
      <c r="D162598" s="4"/>
    </row>
    <row r="162599" spans="3:4">
      <c r="C162599" s="4"/>
      <c r="D162599" s="4"/>
    </row>
    <row r="162600" spans="3:4">
      <c r="C162600" s="4"/>
      <c r="D162600" s="4"/>
    </row>
    <row r="162601" spans="3:4">
      <c r="C162601" s="4"/>
      <c r="D162601" s="4"/>
    </row>
    <row r="162602" spans="3:4">
      <c r="C162602" s="4"/>
      <c r="D162602" s="4"/>
    </row>
    <row r="162603" spans="3:4">
      <c r="C162603" s="4"/>
      <c r="D162603" s="4"/>
    </row>
    <row r="162604" spans="3:4">
      <c r="C162604" s="4"/>
      <c r="D162604" s="4"/>
    </row>
    <row r="162605" spans="3:4">
      <c r="C162605" s="4"/>
      <c r="D162605" s="4"/>
    </row>
    <row r="162606" spans="3:4">
      <c r="C162606" s="4"/>
      <c r="D162606" s="4"/>
    </row>
    <row r="162607" spans="3:4">
      <c r="C162607" s="4"/>
      <c r="D162607" s="4"/>
    </row>
    <row r="162608" spans="3:4">
      <c r="C162608" s="4"/>
      <c r="D162608" s="4"/>
    </row>
    <row r="162609" spans="3:4">
      <c r="C162609" s="4"/>
      <c r="D162609" s="4"/>
    </row>
    <row r="162610" spans="3:4">
      <c r="C162610" s="4"/>
      <c r="D162610" s="4"/>
    </row>
    <row r="162611" spans="3:4">
      <c r="C162611" s="4"/>
      <c r="D162611" s="4"/>
    </row>
    <row r="162612" spans="3:4">
      <c r="C162612" s="4"/>
      <c r="D162612" s="4"/>
    </row>
    <row r="162613" spans="3:4">
      <c r="C162613" s="4"/>
      <c r="D162613" s="4"/>
    </row>
    <row r="162614" spans="3:4">
      <c r="C162614" s="4"/>
      <c r="D162614" s="4"/>
    </row>
    <row r="162615" spans="3:4">
      <c r="C162615" s="4"/>
      <c r="D162615" s="4"/>
    </row>
    <row r="162616" spans="3:4">
      <c r="C162616" s="4"/>
      <c r="D162616" s="4"/>
    </row>
    <row r="162617" spans="3:4">
      <c r="C162617" s="4"/>
      <c r="D162617" s="4"/>
    </row>
    <row r="162618" spans="3:4">
      <c r="C162618" s="4"/>
      <c r="D162618" s="4"/>
    </row>
    <row r="162619" spans="3:4">
      <c r="C162619" s="4"/>
      <c r="D162619" s="4"/>
    </row>
    <row r="162620" spans="3:4">
      <c r="C162620" s="4"/>
      <c r="D162620" s="4"/>
    </row>
    <row r="162621" spans="3:4">
      <c r="C162621" s="4"/>
      <c r="D162621" s="4"/>
    </row>
    <row r="162622" spans="3:4">
      <c r="C162622" s="4"/>
      <c r="D162622" s="4"/>
    </row>
    <row r="162623" spans="3:4">
      <c r="C162623" s="4"/>
      <c r="D162623" s="4"/>
    </row>
    <row r="162624" spans="3:4">
      <c r="C162624" s="4"/>
      <c r="D162624" s="4"/>
    </row>
    <row r="162625" spans="3:4">
      <c r="C162625" s="4"/>
      <c r="D162625" s="4"/>
    </row>
    <row r="162626" spans="3:4">
      <c r="C162626" s="4"/>
      <c r="D162626" s="4"/>
    </row>
    <row r="162627" spans="3:4">
      <c r="C162627" s="4"/>
      <c r="D162627" s="4"/>
    </row>
    <row r="162628" spans="3:4">
      <c r="C162628" s="4"/>
      <c r="D162628" s="4"/>
    </row>
    <row r="162629" spans="3:4">
      <c r="C162629" s="4"/>
      <c r="D162629" s="4"/>
    </row>
    <row r="162630" spans="3:4">
      <c r="C162630" s="4"/>
      <c r="D162630" s="4"/>
    </row>
    <row r="162631" spans="3:4">
      <c r="C162631" s="4"/>
      <c r="D162631" s="4"/>
    </row>
    <row r="162632" spans="3:4">
      <c r="C162632" s="4"/>
      <c r="D162632" s="4"/>
    </row>
    <row r="162633" spans="3:4">
      <c r="C162633" s="4"/>
      <c r="D162633" s="4"/>
    </row>
    <row r="162634" spans="3:4">
      <c r="C162634" s="4"/>
      <c r="D162634" s="4"/>
    </row>
    <row r="162635" spans="3:4">
      <c r="C162635" s="4"/>
      <c r="D162635" s="4"/>
    </row>
    <row r="162636" spans="3:4">
      <c r="C162636" s="4"/>
      <c r="D162636" s="4"/>
    </row>
    <row r="162637" spans="3:4">
      <c r="C162637" s="4"/>
      <c r="D162637" s="4"/>
    </row>
    <row r="162638" spans="3:4">
      <c r="C162638" s="4"/>
      <c r="D162638" s="4"/>
    </row>
    <row r="162639" spans="3:4">
      <c r="C162639" s="4"/>
      <c r="D162639" s="4"/>
    </row>
    <row r="162640" spans="3:4">
      <c r="C162640" s="4"/>
      <c r="D162640" s="4"/>
    </row>
    <row r="162641" spans="3:4">
      <c r="C162641" s="4"/>
      <c r="D162641" s="4"/>
    </row>
    <row r="162642" spans="3:4">
      <c r="C162642" s="4"/>
      <c r="D162642" s="4"/>
    </row>
    <row r="162643" spans="3:4">
      <c r="C162643" s="4"/>
      <c r="D162643" s="4"/>
    </row>
    <row r="162644" spans="3:4">
      <c r="C162644" s="4"/>
      <c r="D162644" s="4"/>
    </row>
    <row r="162645" spans="3:4">
      <c r="C162645" s="4"/>
      <c r="D162645" s="4"/>
    </row>
    <row r="162646" spans="3:4">
      <c r="C162646" s="4"/>
      <c r="D162646" s="4"/>
    </row>
    <row r="162647" spans="3:4">
      <c r="C162647" s="4"/>
      <c r="D162647" s="4"/>
    </row>
    <row r="162648" spans="3:4">
      <c r="C162648" s="4"/>
      <c r="D162648" s="4"/>
    </row>
    <row r="162649" spans="3:4">
      <c r="C162649" s="4"/>
      <c r="D162649" s="4"/>
    </row>
    <row r="162650" spans="3:4">
      <c r="C162650" s="4"/>
      <c r="D162650" s="4"/>
    </row>
    <row r="162651" spans="3:4">
      <c r="C162651" s="4"/>
      <c r="D162651" s="4"/>
    </row>
    <row r="162652" spans="3:4">
      <c r="C162652" s="4"/>
      <c r="D162652" s="4"/>
    </row>
    <row r="162653" spans="3:4">
      <c r="C162653" s="4"/>
      <c r="D162653" s="4"/>
    </row>
    <row r="162654" spans="3:4">
      <c r="C162654" s="4"/>
      <c r="D162654" s="4"/>
    </row>
    <row r="162655" spans="3:4">
      <c r="C162655" s="4"/>
      <c r="D162655" s="4"/>
    </row>
    <row r="162656" spans="3:4">
      <c r="C162656" s="4"/>
      <c r="D162656" s="4"/>
    </row>
    <row r="162657" spans="3:4">
      <c r="C162657" s="4"/>
      <c r="D162657" s="4"/>
    </row>
    <row r="162658" spans="3:4">
      <c r="C162658" s="4"/>
      <c r="D162658" s="4"/>
    </row>
    <row r="162659" spans="3:4">
      <c r="C162659" s="4"/>
      <c r="D162659" s="4"/>
    </row>
    <row r="162660" spans="3:4">
      <c r="C162660" s="4"/>
      <c r="D162660" s="4"/>
    </row>
    <row r="162661" spans="3:4">
      <c r="C162661" s="4"/>
      <c r="D162661" s="4"/>
    </row>
    <row r="162662" spans="3:4">
      <c r="C162662" s="4"/>
      <c r="D162662" s="4"/>
    </row>
    <row r="162663" spans="3:4">
      <c r="C162663" s="4"/>
      <c r="D162663" s="4"/>
    </row>
    <row r="162664" spans="3:4">
      <c r="C162664" s="4"/>
      <c r="D162664" s="4"/>
    </row>
    <row r="162665" spans="3:4">
      <c r="C162665" s="4"/>
      <c r="D162665" s="4"/>
    </row>
    <row r="162666" spans="3:4">
      <c r="C162666" s="4"/>
      <c r="D162666" s="4"/>
    </row>
    <row r="162667" spans="3:4">
      <c r="C162667" s="4"/>
      <c r="D162667" s="4"/>
    </row>
    <row r="162668" spans="3:4">
      <c r="C162668" s="4"/>
      <c r="D162668" s="4"/>
    </row>
    <row r="162669" spans="3:4">
      <c r="C162669" s="4"/>
      <c r="D162669" s="4"/>
    </row>
    <row r="162670" spans="3:4">
      <c r="C162670" s="4"/>
      <c r="D162670" s="4"/>
    </row>
    <row r="162671" spans="3:4">
      <c r="C162671" s="4"/>
      <c r="D162671" s="4"/>
    </row>
    <row r="162672" spans="3:4">
      <c r="C162672" s="4"/>
      <c r="D162672" s="4"/>
    </row>
    <row r="162673" spans="3:4">
      <c r="C162673" s="4"/>
      <c r="D162673" s="4"/>
    </row>
    <row r="162674" spans="3:4">
      <c r="C162674" s="4"/>
      <c r="D162674" s="4"/>
    </row>
    <row r="162675" spans="3:4">
      <c r="C162675" s="4"/>
      <c r="D162675" s="4"/>
    </row>
    <row r="162676" spans="3:4">
      <c r="C162676" s="4"/>
      <c r="D162676" s="4"/>
    </row>
    <row r="162677" spans="3:4">
      <c r="C162677" s="4"/>
      <c r="D162677" s="4"/>
    </row>
    <row r="162678" spans="3:4">
      <c r="C162678" s="4"/>
      <c r="D162678" s="4"/>
    </row>
    <row r="162679" spans="3:4">
      <c r="C162679" s="4"/>
      <c r="D162679" s="4"/>
    </row>
    <row r="162680" spans="3:4">
      <c r="C162680" s="4"/>
      <c r="D162680" s="4"/>
    </row>
    <row r="162681" spans="3:4">
      <c r="C162681" s="4"/>
      <c r="D162681" s="4"/>
    </row>
    <row r="162682" spans="3:4">
      <c r="C162682" s="4"/>
      <c r="D162682" s="4"/>
    </row>
    <row r="162683" spans="3:4">
      <c r="C162683" s="4"/>
      <c r="D162683" s="4"/>
    </row>
    <row r="162684" spans="3:4">
      <c r="C162684" s="4"/>
      <c r="D162684" s="4"/>
    </row>
    <row r="162685" spans="3:4">
      <c r="C162685" s="4"/>
      <c r="D162685" s="4"/>
    </row>
    <row r="162686" spans="3:4">
      <c r="C162686" s="4"/>
      <c r="D162686" s="4"/>
    </row>
    <row r="162687" spans="3:4">
      <c r="C162687" s="4"/>
      <c r="D162687" s="4"/>
    </row>
    <row r="162688" spans="3:4">
      <c r="C162688" s="4"/>
      <c r="D162688" s="4"/>
    </row>
    <row r="162689" spans="3:4">
      <c r="C162689" s="4"/>
      <c r="D162689" s="4"/>
    </row>
    <row r="162690" spans="3:4">
      <c r="C162690" s="4"/>
      <c r="D162690" s="4"/>
    </row>
    <row r="162691" spans="3:4">
      <c r="C162691" s="4"/>
      <c r="D162691" s="4"/>
    </row>
    <row r="162692" spans="3:4">
      <c r="C162692" s="4"/>
      <c r="D162692" s="4"/>
    </row>
    <row r="162693" spans="3:4">
      <c r="C162693" s="4"/>
      <c r="D162693" s="4"/>
    </row>
    <row r="162694" spans="3:4">
      <c r="C162694" s="4"/>
      <c r="D162694" s="4"/>
    </row>
    <row r="162695" spans="3:4">
      <c r="C162695" s="4"/>
      <c r="D162695" s="4"/>
    </row>
    <row r="162696" spans="3:4">
      <c r="C162696" s="4"/>
      <c r="D162696" s="4"/>
    </row>
    <row r="162697" spans="3:4">
      <c r="C162697" s="4"/>
      <c r="D162697" s="4"/>
    </row>
    <row r="162698" spans="3:4">
      <c r="C162698" s="4"/>
      <c r="D162698" s="4"/>
    </row>
    <row r="162699" spans="3:4">
      <c r="C162699" s="4"/>
      <c r="D162699" s="4"/>
    </row>
    <row r="162700" spans="3:4">
      <c r="C162700" s="4"/>
      <c r="D162700" s="4"/>
    </row>
    <row r="162701" spans="3:4">
      <c r="C162701" s="4"/>
      <c r="D162701" s="4"/>
    </row>
    <row r="162702" spans="3:4">
      <c r="C162702" s="4"/>
      <c r="D162702" s="4"/>
    </row>
    <row r="162703" spans="3:4">
      <c r="C162703" s="4"/>
      <c r="D162703" s="4"/>
    </row>
    <row r="162704" spans="3:4">
      <c r="C162704" s="4"/>
      <c r="D162704" s="4"/>
    </row>
    <row r="162705" spans="3:4">
      <c r="C162705" s="4"/>
      <c r="D162705" s="4"/>
    </row>
    <row r="162706" spans="3:4">
      <c r="C162706" s="4"/>
      <c r="D162706" s="4"/>
    </row>
    <row r="162707" spans="3:4">
      <c r="C162707" s="4"/>
      <c r="D162707" s="4"/>
    </row>
    <row r="162708" spans="3:4">
      <c r="C162708" s="4"/>
      <c r="D162708" s="4"/>
    </row>
    <row r="162709" spans="3:4">
      <c r="C162709" s="4"/>
      <c r="D162709" s="4"/>
    </row>
    <row r="162710" spans="3:4">
      <c r="C162710" s="4"/>
      <c r="D162710" s="4"/>
    </row>
    <row r="162711" spans="3:4">
      <c r="C162711" s="4"/>
      <c r="D162711" s="4"/>
    </row>
    <row r="162712" spans="3:4">
      <c r="C162712" s="4"/>
      <c r="D162712" s="4"/>
    </row>
    <row r="162713" spans="3:4">
      <c r="C162713" s="4"/>
      <c r="D162713" s="4"/>
    </row>
    <row r="162714" spans="3:4">
      <c r="C162714" s="4"/>
      <c r="D162714" s="4"/>
    </row>
    <row r="162715" spans="3:4">
      <c r="C162715" s="4"/>
      <c r="D162715" s="4"/>
    </row>
    <row r="162716" spans="3:4">
      <c r="C162716" s="4"/>
      <c r="D162716" s="4"/>
    </row>
    <row r="162717" spans="3:4">
      <c r="C162717" s="4"/>
      <c r="D162717" s="4"/>
    </row>
    <row r="162718" spans="3:4">
      <c r="C162718" s="4"/>
      <c r="D162718" s="4"/>
    </row>
    <row r="162719" spans="3:4">
      <c r="C162719" s="4"/>
      <c r="D162719" s="4"/>
    </row>
    <row r="162720" spans="3:4">
      <c r="C162720" s="4"/>
      <c r="D162720" s="4"/>
    </row>
    <row r="162721" spans="3:4">
      <c r="C162721" s="4"/>
      <c r="D162721" s="4"/>
    </row>
    <row r="162722" spans="3:4">
      <c r="C162722" s="4"/>
      <c r="D162722" s="4"/>
    </row>
    <row r="162723" spans="3:4">
      <c r="C162723" s="4"/>
      <c r="D162723" s="4"/>
    </row>
    <row r="162724" spans="3:4">
      <c r="C162724" s="4"/>
      <c r="D162724" s="4"/>
    </row>
    <row r="162725" spans="3:4">
      <c r="C162725" s="4"/>
      <c r="D162725" s="4"/>
    </row>
    <row r="162726" spans="3:4">
      <c r="C162726" s="4"/>
      <c r="D162726" s="4"/>
    </row>
    <row r="162727" spans="3:4">
      <c r="C162727" s="4"/>
      <c r="D162727" s="4"/>
    </row>
    <row r="162728" spans="3:4">
      <c r="C162728" s="4"/>
      <c r="D162728" s="4"/>
    </row>
    <row r="162729" spans="3:4">
      <c r="C162729" s="4"/>
      <c r="D162729" s="4"/>
    </row>
    <row r="162730" spans="3:4">
      <c r="C162730" s="4"/>
      <c r="D162730" s="4"/>
    </row>
    <row r="162731" spans="3:4">
      <c r="C162731" s="4"/>
      <c r="D162731" s="4"/>
    </row>
    <row r="162732" spans="3:4">
      <c r="C162732" s="4"/>
      <c r="D162732" s="4"/>
    </row>
    <row r="162733" spans="3:4">
      <c r="C162733" s="4"/>
      <c r="D162733" s="4"/>
    </row>
    <row r="162734" spans="3:4">
      <c r="C162734" s="4"/>
      <c r="D162734" s="4"/>
    </row>
    <row r="162735" spans="3:4">
      <c r="C162735" s="4"/>
      <c r="D162735" s="4"/>
    </row>
    <row r="162736" spans="3:4">
      <c r="C162736" s="4"/>
      <c r="D162736" s="4"/>
    </row>
    <row r="162737" spans="3:4">
      <c r="C162737" s="4"/>
      <c r="D162737" s="4"/>
    </row>
    <row r="162738" spans="3:4">
      <c r="C162738" s="4"/>
      <c r="D162738" s="4"/>
    </row>
    <row r="162739" spans="3:4">
      <c r="C162739" s="4"/>
      <c r="D162739" s="4"/>
    </row>
    <row r="162740" spans="3:4">
      <c r="C162740" s="4"/>
      <c r="D162740" s="4"/>
    </row>
    <row r="162741" spans="3:4">
      <c r="C162741" s="4"/>
      <c r="D162741" s="4"/>
    </row>
    <row r="162742" spans="3:4">
      <c r="C162742" s="4"/>
      <c r="D162742" s="4"/>
    </row>
    <row r="162743" spans="3:4">
      <c r="C162743" s="4"/>
      <c r="D162743" s="4"/>
    </row>
    <row r="162744" spans="3:4">
      <c r="C162744" s="4"/>
      <c r="D162744" s="4"/>
    </row>
    <row r="162745" spans="3:4">
      <c r="C162745" s="4"/>
      <c r="D162745" s="4"/>
    </row>
    <row r="162746" spans="3:4">
      <c r="C162746" s="4"/>
      <c r="D162746" s="4"/>
    </row>
    <row r="162747" spans="3:4">
      <c r="C162747" s="4"/>
      <c r="D162747" s="4"/>
    </row>
    <row r="162748" spans="3:4">
      <c r="C162748" s="4"/>
      <c r="D162748" s="4"/>
    </row>
    <row r="162749" spans="3:4">
      <c r="C162749" s="4"/>
      <c r="D162749" s="4"/>
    </row>
    <row r="162750" spans="3:4">
      <c r="C162750" s="4"/>
      <c r="D162750" s="4"/>
    </row>
    <row r="162751" spans="3:4">
      <c r="C162751" s="4"/>
      <c r="D162751" s="4"/>
    </row>
    <row r="162752" spans="3:4">
      <c r="C162752" s="4"/>
      <c r="D162752" s="4"/>
    </row>
    <row r="162753" spans="3:4">
      <c r="C162753" s="4"/>
      <c r="D162753" s="4"/>
    </row>
    <row r="162754" spans="3:4">
      <c r="C162754" s="4"/>
      <c r="D162754" s="4"/>
    </row>
    <row r="162755" spans="3:4">
      <c r="C162755" s="4"/>
      <c r="D162755" s="4"/>
    </row>
    <row r="162756" spans="3:4">
      <c r="C162756" s="4"/>
      <c r="D162756" s="4"/>
    </row>
    <row r="162757" spans="3:4">
      <c r="C162757" s="4"/>
      <c r="D162757" s="4"/>
    </row>
    <row r="162758" spans="3:4">
      <c r="C162758" s="4"/>
      <c r="D162758" s="4"/>
    </row>
    <row r="162759" spans="3:4">
      <c r="C162759" s="4"/>
      <c r="D162759" s="4"/>
    </row>
    <row r="162760" spans="3:4">
      <c r="C162760" s="4"/>
      <c r="D162760" s="4"/>
    </row>
    <row r="162761" spans="3:4">
      <c r="C162761" s="4"/>
      <c r="D162761" s="4"/>
    </row>
    <row r="162762" spans="3:4">
      <c r="C162762" s="4"/>
      <c r="D162762" s="4"/>
    </row>
    <row r="162763" spans="3:4">
      <c r="C162763" s="4"/>
      <c r="D162763" s="4"/>
    </row>
    <row r="162764" spans="3:4">
      <c r="C162764" s="4"/>
      <c r="D162764" s="4"/>
    </row>
    <row r="162765" spans="3:4">
      <c r="C162765" s="4"/>
      <c r="D162765" s="4"/>
    </row>
    <row r="162766" spans="3:4">
      <c r="C162766" s="4"/>
      <c r="D162766" s="4"/>
    </row>
    <row r="162767" spans="3:4">
      <c r="C162767" s="4"/>
      <c r="D162767" s="4"/>
    </row>
    <row r="162768" spans="3:4">
      <c r="C162768" s="4"/>
      <c r="D162768" s="4"/>
    </row>
    <row r="162769" spans="3:4">
      <c r="C162769" s="4"/>
      <c r="D162769" s="4"/>
    </row>
    <row r="162770" spans="3:4">
      <c r="C162770" s="4"/>
      <c r="D162770" s="4"/>
    </row>
    <row r="162771" spans="3:4">
      <c r="C162771" s="4"/>
      <c r="D162771" s="4"/>
    </row>
    <row r="162772" spans="3:4">
      <c r="C162772" s="4"/>
      <c r="D162772" s="4"/>
    </row>
    <row r="162773" spans="3:4">
      <c r="C162773" s="4"/>
      <c r="D162773" s="4"/>
    </row>
    <row r="162774" spans="3:4">
      <c r="C162774" s="4"/>
      <c r="D162774" s="4"/>
    </row>
    <row r="162775" spans="3:4">
      <c r="C162775" s="4"/>
      <c r="D162775" s="4"/>
    </row>
    <row r="162776" spans="3:4">
      <c r="C162776" s="4"/>
      <c r="D162776" s="4"/>
    </row>
    <row r="162777" spans="3:4">
      <c r="C162777" s="4"/>
      <c r="D162777" s="4"/>
    </row>
    <row r="162778" spans="3:4">
      <c r="C162778" s="4"/>
      <c r="D162778" s="4"/>
    </row>
    <row r="162779" spans="3:4">
      <c r="C162779" s="4"/>
      <c r="D162779" s="4"/>
    </row>
    <row r="162780" spans="3:4">
      <c r="C162780" s="4"/>
      <c r="D162780" s="4"/>
    </row>
    <row r="162781" spans="3:4">
      <c r="C162781" s="4"/>
      <c r="D162781" s="4"/>
    </row>
    <row r="162782" spans="3:4">
      <c r="C162782" s="4"/>
      <c r="D162782" s="4"/>
    </row>
    <row r="162783" spans="3:4">
      <c r="C162783" s="4"/>
      <c r="D162783" s="4"/>
    </row>
    <row r="162784" spans="3:4">
      <c r="C162784" s="4"/>
      <c r="D162784" s="4"/>
    </row>
    <row r="162785" spans="3:4">
      <c r="C162785" s="4"/>
      <c r="D162785" s="4"/>
    </row>
    <row r="162786" spans="3:4">
      <c r="C162786" s="4"/>
      <c r="D162786" s="4"/>
    </row>
    <row r="162787" spans="3:4">
      <c r="C162787" s="4"/>
      <c r="D162787" s="4"/>
    </row>
    <row r="162788" spans="3:4">
      <c r="C162788" s="4"/>
      <c r="D162788" s="4"/>
    </row>
    <row r="162789" spans="3:4">
      <c r="C162789" s="4"/>
      <c r="D162789" s="4"/>
    </row>
    <row r="162790" spans="3:4">
      <c r="C162790" s="4"/>
      <c r="D162790" s="4"/>
    </row>
    <row r="162791" spans="3:4">
      <c r="C162791" s="4"/>
      <c r="D162791" s="4"/>
    </row>
    <row r="162792" spans="3:4">
      <c r="C162792" s="4"/>
      <c r="D162792" s="4"/>
    </row>
    <row r="162793" spans="3:4">
      <c r="C162793" s="4"/>
      <c r="D162793" s="4"/>
    </row>
    <row r="162794" spans="3:4">
      <c r="C162794" s="4"/>
      <c r="D162794" s="4"/>
    </row>
    <row r="162795" spans="3:4">
      <c r="C162795" s="4"/>
      <c r="D162795" s="4"/>
    </row>
    <row r="162796" spans="3:4">
      <c r="C162796" s="4"/>
      <c r="D162796" s="4"/>
    </row>
    <row r="162797" spans="3:4">
      <c r="C162797" s="4"/>
      <c r="D162797" s="4"/>
    </row>
    <row r="162798" spans="3:4">
      <c r="C162798" s="4"/>
      <c r="D162798" s="4"/>
    </row>
    <row r="162799" spans="3:4">
      <c r="C162799" s="4"/>
      <c r="D162799" s="4"/>
    </row>
    <row r="162800" spans="3:4">
      <c r="C162800" s="4"/>
      <c r="D162800" s="4"/>
    </row>
    <row r="162801" spans="3:4">
      <c r="C162801" s="4"/>
      <c r="D162801" s="4"/>
    </row>
    <row r="162802" spans="3:4">
      <c r="C162802" s="4"/>
      <c r="D162802" s="4"/>
    </row>
    <row r="162803" spans="3:4">
      <c r="C162803" s="4"/>
      <c r="D162803" s="4"/>
    </row>
    <row r="162804" spans="3:4">
      <c r="C162804" s="4"/>
      <c r="D162804" s="4"/>
    </row>
    <row r="162805" spans="3:4">
      <c r="C162805" s="4"/>
      <c r="D162805" s="4"/>
    </row>
    <row r="162806" spans="3:4">
      <c r="C162806" s="4"/>
      <c r="D162806" s="4"/>
    </row>
    <row r="162807" spans="3:4">
      <c r="C162807" s="4"/>
      <c r="D162807" s="4"/>
    </row>
    <row r="162808" spans="3:4">
      <c r="C162808" s="4"/>
      <c r="D162808" s="4"/>
    </row>
    <row r="162809" spans="3:4">
      <c r="C162809" s="4"/>
      <c r="D162809" s="4"/>
    </row>
    <row r="162810" spans="3:4">
      <c r="C162810" s="4"/>
      <c r="D162810" s="4"/>
    </row>
    <row r="162811" spans="3:4">
      <c r="C162811" s="4"/>
      <c r="D162811" s="4"/>
    </row>
    <row r="162812" spans="3:4">
      <c r="C162812" s="4"/>
      <c r="D162812" s="4"/>
    </row>
    <row r="162813" spans="3:4">
      <c r="C162813" s="4"/>
      <c r="D162813" s="4"/>
    </row>
    <row r="162814" spans="3:4">
      <c r="C162814" s="4"/>
      <c r="D162814" s="4"/>
    </row>
    <row r="162815" spans="3:4">
      <c r="C162815" s="4"/>
      <c r="D162815" s="4"/>
    </row>
    <row r="162816" spans="3:4">
      <c r="C162816" s="4"/>
      <c r="D162816" s="4"/>
    </row>
    <row r="162817" spans="3:4">
      <c r="C162817" s="4"/>
      <c r="D162817" s="4"/>
    </row>
    <row r="162818" spans="3:4">
      <c r="C162818" s="4"/>
      <c r="D162818" s="4"/>
    </row>
    <row r="162819" spans="3:4">
      <c r="C162819" s="4"/>
      <c r="D162819" s="4"/>
    </row>
    <row r="162820" spans="3:4">
      <c r="C162820" s="4"/>
      <c r="D162820" s="4"/>
    </row>
    <row r="162821" spans="3:4">
      <c r="C162821" s="4"/>
      <c r="D162821" s="4"/>
    </row>
    <row r="162822" spans="3:4">
      <c r="C162822" s="4"/>
      <c r="D162822" s="4"/>
    </row>
    <row r="162823" spans="3:4">
      <c r="C162823" s="4"/>
      <c r="D162823" s="4"/>
    </row>
    <row r="162824" spans="3:4">
      <c r="C162824" s="4"/>
      <c r="D162824" s="4"/>
    </row>
    <row r="162825" spans="3:4">
      <c r="C162825" s="4"/>
      <c r="D162825" s="4"/>
    </row>
    <row r="162826" spans="3:4">
      <c r="C162826" s="4"/>
      <c r="D162826" s="4"/>
    </row>
    <row r="162827" spans="3:4">
      <c r="C162827" s="4"/>
      <c r="D162827" s="4"/>
    </row>
    <row r="162828" spans="3:4">
      <c r="C162828" s="4"/>
      <c r="D162828" s="4"/>
    </row>
    <row r="162829" spans="3:4">
      <c r="C162829" s="4"/>
      <c r="D162829" s="4"/>
    </row>
    <row r="162830" spans="3:4">
      <c r="C162830" s="4"/>
      <c r="D162830" s="4"/>
    </row>
    <row r="162831" spans="3:4">
      <c r="C162831" s="4"/>
      <c r="D162831" s="4"/>
    </row>
    <row r="162832" spans="3:4">
      <c r="C162832" s="4"/>
      <c r="D162832" s="4"/>
    </row>
    <row r="162833" spans="3:4">
      <c r="C162833" s="4"/>
      <c r="D162833" s="4"/>
    </row>
    <row r="162834" spans="3:4">
      <c r="C162834" s="4"/>
      <c r="D162834" s="4"/>
    </row>
    <row r="162835" spans="3:4">
      <c r="C162835" s="4"/>
      <c r="D162835" s="4"/>
    </row>
    <row r="162836" spans="3:4">
      <c r="C162836" s="4"/>
      <c r="D162836" s="4"/>
    </row>
    <row r="162837" spans="3:4">
      <c r="C162837" s="4"/>
      <c r="D162837" s="4"/>
    </row>
    <row r="162838" spans="3:4">
      <c r="C162838" s="4"/>
      <c r="D162838" s="4"/>
    </row>
    <row r="162839" spans="3:4">
      <c r="C162839" s="4"/>
      <c r="D162839" s="4"/>
    </row>
    <row r="162840" spans="3:4">
      <c r="C162840" s="4"/>
      <c r="D162840" s="4"/>
    </row>
    <row r="162841" spans="3:4">
      <c r="C162841" s="4"/>
      <c r="D162841" s="4"/>
    </row>
    <row r="162842" spans="3:4">
      <c r="C162842" s="4"/>
      <c r="D162842" s="4"/>
    </row>
    <row r="162843" spans="3:4">
      <c r="C162843" s="4"/>
      <c r="D162843" s="4"/>
    </row>
    <row r="162844" spans="3:4">
      <c r="C162844" s="4"/>
      <c r="D162844" s="4"/>
    </row>
    <row r="162845" spans="3:4">
      <c r="C162845" s="4"/>
      <c r="D162845" s="4"/>
    </row>
    <row r="162846" spans="3:4">
      <c r="C162846" s="4"/>
      <c r="D162846" s="4"/>
    </row>
    <row r="162847" spans="3:4">
      <c r="C162847" s="4"/>
      <c r="D162847" s="4"/>
    </row>
    <row r="162848" spans="3:4">
      <c r="C162848" s="4"/>
      <c r="D162848" s="4"/>
    </row>
    <row r="162849" spans="3:4">
      <c r="C162849" s="4"/>
      <c r="D162849" s="4"/>
    </row>
    <row r="162850" spans="3:4">
      <c r="C162850" s="4"/>
      <c r="D162850" s="4"/>
    </row>
    <row r="162851" spans="3:4">
      <c r="C162851" s="4"/>
      <c r="D162851" s="4"/>
    </row>
    <row r="162852" spans="3:4">
      <c r="C162852" s="4"/>
      <c r="D162852" s="4"/>
    </row>
    <row r="162853" spans="3:4">
      <c r="C162853" s="4"/>
      <c r="D162853" s="4"/>
    </row>
    <row r="162854" spans="3:4">
      <c r="C162854" s="4"/>
      <c r="D162854" s="4"/>
    </row>
    <row r="162855" spans="3:4">
      <c r="C162855" s="4"/>
      <c r="D162855" s="4"/>
    </row>
    <row r="162856" spans="3:4">
      <c r="C162856" s="4"/>
      <c r="D162856" s="4"/>
    </row>
    <row r="162857" spans="3:4">
      <c r="C162857" s="4"/>
      <c r="D162857" s="4"/>
    </row>
    <row r="162858" spans="3:4">
      <c r="C162858" s="4"/>
      <c r="D162858" s="4"/>
    </row>
    <row r="162859" spans="3:4">
      <c r="C162859" s="4"/>
      <c r="D162859" s="4"/>
    </row>
    <row r="162860" spans="3:4">
      <c r="C162860" s="4"/>
      <c r="D162860" s="4"/>
    </row>
    <row r="162861" spans="3:4">
      <c r="C162861" s="4"/>
      <c r="D162861" s="4"/>
    </row>
    <row r="162862" spans="3:4">
      <c r="C162862" s="4"/>
      <c r="D162862" s="4"/>
    </row>
    <row r="162863" spans="3:4">
      <c r="C162863" s="4"/>
      <c r="D162863" s="4"/>
    </row>
    <row r="162864" spans="3:4">
      <c r="C162864" s="4"/>
      <c r="D162864" s="4"/>
    </row>
    <row r="162865" spans="3:4">
      <c r="C162865" s="4"/>
      <c r="D162865" s="4"/>
    </row>
    <row r="162866" spans="3:4">
      <c r="C162866" s="4"/>
      <c r="D162866" s="4"/>
    </row>
    <row r="162867" spans="3:4">
      <c r="C162867" s="4"/>
      <c r="D162867" s="4"/>
    </row>
    <row r="162868" spans="3:4">
      <c r="C162868" s="4"/>
      <c r="D162868" s="4"/>
    </row>
    <row r="162869" spans="3:4">
      <c r="C162869" s="4"/>
      <c r="D162869" s="4"/>
    </row>
    <row r="162870" spans="3:4">
      <c r="C162870" s="4"/>
      <c r="D162870" s="4"/>
    </row>
    <row r="162871" spans="3:4">
      <c r="C162871" s="4"/>
      <c r="D162871" s="4"/>
    </row>
    <row r="162872" spans="3:4">
      <c r="C162872" s="4"/>
      <c r="D162872" s="4"/>
    </row>
    <row r="162873" spans="3:4">
      <c r="C162873" s="4"/>
      <c r="D162873" s="4"/>
    </row>
    <row r="162874" spans="3:4">
      <c r="C162874" s="4"/>
      <c r="D162874" s="4"/>
    </row>
    <row r="162875" spans="3:4">
      <c r="C162875" s="4"/>
      <c r="D162875" s="4"/>
    </row>
    <row r="162876" spans="3:4">
      <c r="C162876" s="4"/>
      <c r="D162876" s="4"/>
    </row>
    <row r="162877" spans="3:4">
      <c r="C162877" s="4"/>
      <c r="D162877" s="4"/>
    </row>
    <row r="162878" spans="3:4">
      <c r="C162878" s="4"/>
      <c r="D162878" s="4"/>
    </row>
    <row r="162879" spans="3:4">
      <c r="C162879" s="4"/>
      <c r="D162879" s="4"/>
    </row>
    <row r="162880" spans="3:4">
      <c r="C162880" s="4"/>
      <c r="D162880" s="4"/>
    </row>
    <row r="162881" spans="3:4">
      <c r="C162881" s="4"/>
      <c r="D162881" s="4"/>
    </row>
    <row r="162882" spans="3:4">
      <c r="C162882" s="4"/>
      <c r="D162882" s="4"/>
    </row>
    <row r="162883" spans="3:4">
      <c r="C162883" s="4"/>
      <c r="D162883" s="4"/>
    </row>
    <row r="162884" spans="3:4">
      <c r="C162884" s="4"/>
      <c r="D162884" s="4"/>
    </row>
    <row r="162885" spans="3:4">
      <c r="C162885" s="4"/>
      <c r="D162885" s="4"/>
    </row>
    <row r="162886" spans="3:4">
      <c r="C162886" s="4"/>
      <c r="D162886" s="4"/>
    </row>
    <row r="162887" spans="3:4">
      <c r="C162887" s="4"/>
      <c r="D162887" s="4"/>
    </row>
    <row r="162888" spans="3:4">
      <c r="C162888" s="4"/>
      <c r="D162888" s="4"/>
    </row>
    <row r="162889" spans="3:4">
      <c r="C162889" s="4"/>
      <c r="D162889" s="4"/>
    </row>
    <row r="162890" spans="3:4">
      <c r="C162890" s="4"/>
      <c r="D162890" s="4"/>
    </row>
    <row r="162891" spans="3:4">
      <c r="C162891" s="4"/>
      <c r="D162891" s="4"/>
    </row>
    <row r="162892" spans="3:4">
      <c r="C162892" s="4"/>
      <c r="D162892" s="4"/>
    </row>
    <row r="162893" spans="3:4">
      <c r="C162893" s="4"/>
      <c r="D162893" s="4"/>
    </row>
    <row r="162894" spans="3:4">
      <c r="C162894" s="4"/>
      <c r="D162894" s="4"/>
    </row>
    <row r="162895" spans="3:4">
      <c r="C162895" s="4"/>
      <c r="D162895" s="4"/>
    </row>
    <row r="162896" spans="3:4">
      <c r="C162896" s="4"/>
      <c r="D162896" s="4"/>
    </row>
    <row r="162897" spans="3:4">
      <c r="C162897" s="4"/>
      <c r="D162897" s="4"/>
    </row>
    <row r="162898" spans="3:4">
      <c r="C162898" s="4"/>
      <c r="D162898" s="4"/>
    </row>
    <row r="162899" spans="3:4">
      <c r="C162899" s="4"/>
      <c r="D162899" s="4"/>
    </row>
    <row r="162900" spans="3:4">
      <c r="C162900" s="4"/>
      <c r="D162900" s="4"/>
    </row>
    <row r="162901" spans="3:4">
      <c r="C162901" s="4"/>
      <c r="D162901" s="4"/>
    </row>
    <row r="162902" spans="3:4">
      <c r="C162902" s="4"/>
      <c r="D162902" s="4"/>
    </row>
    <row r="162903" spans="3:4">
      <c r="C162903" s="4"/>
      <c r="D162903" s="4"/>
    </row>
    <row r="162904" spans="3:4">
      <c r="C162904" s="4"/>
      <c r="D162904" s="4"/>
    </row>
    <row r="162905" spans="3:4">
      <c r="C162905" s="4"/>
      <c r="D162905" s="4"/>
    </row>
    <row r="162906" spans="3:4">
      <c r="C162906" s="4"/>
      <c r="D162906" s="4"/>
    </row>
    <row r="162907" spans="3:4">
      <c r="C162907" s="4"/>
      <c r="D162907" s="4"/>
    </row>
    <row r="162908" spans="3:4">
      <c r="C162908" s="4"/>
      <c r="D162908" s="4"/>
    </row>
    <row r="162909" spans="3:4">
      <c r="C162909" s="4"/>
      <c r="D162909" s="4"/>
    </row>
    <row r="162910" spans="3:4">
      <c r="C162910" s="4"/>
      <c r="D162910" s="4"/>
    </row>
    <row r="162911" spans="3:4">
      <c r="C162911" s="4"/>
      <c r="D162911" s="4"/>
    </row>
    <row r="162912" spans="3:4">
      <c r="C162912" s="4"/>
      <c r="D162912" s="4"/>
    </row>
    <row r="162913" spans="3:4">
      <c r="C162913" s="4"/>
      <c r="D162913" s="4"/>
    </row>
    <row r="162914" spans="3:4">
      <c r="C162914" s="4"/>
      <c r="D162914" s="4"/>
    </row>
    <row r="162915" spans="3:4">
      <c r="C162915" s="4"/>
      <c r="D162915" s="4"/>
    </row>
    <row r="162916" spans="3:4">
      <c r="C162916" s="4"/>
      <c r="D162916" s="4"/>
    </row>
    <row r="162917" spans="3:4">
      <c r="C162917" s="4"/>
      <c r="D162917" s="4"/>
    </row>
    <row r="162918" spans="3:4">
      <c r="C162918" s="4"/>
      <c r="D162918" s="4"/>
    </row>
    <row r="162919" spans="3:4">
      <c r="C162919" s="4"/>
      <c r="D162919" s="4"/>
    </row>
    <row r="162920" spans="3:4">
      <c r="C162920" s="4"/>
      <c r="D162920" s="4"/>
    </row>
    <row r="162921" spans="3:4">
      <c r="C162921" s="4"/>
      <c r="D162921" s="4"/>
    </row>
    <row r="162922" spans="3:4">
      <c r="C162922" s="4"/>
      <c r="D162922" s="4"/>
    </row>
    <row r="162923" spans="3:4">
      <c r="C162923" s="4"/>
      <c r="D162923" s="4"/>
    </row>
    <row r="162924" spans="3:4">
      <c r="C162924" s="4"/>
      <c r="D162924" s="4"/>
    </row>
    <row r="162925" spans="3:4">
      <c r="C162925" s="4"/>
      <c r="D162925" s="4"/>
    </row>
    <row r="162926" spans="3:4">
      <c r="C162926" s="4"/>
      <c r="D162926" s="4"/>
    </row>
    <row r="162927" spans="3:4">
      <c r="C162927" s="4"/>
      <c r="D162927" s="4"/>
    </row>
    <row r="162928" spans="3:4">
      <c r="C162928" s="4"/>
      <c r="D162928" s="4"/>
    </row>
    <row r="162929" spans="3:4">
      <c r="C162929" s="4"/>
      <c r="D162929" s="4"/>
    </row>
    <row r="162930" spans="3:4">
      <c r="C162930" s="4"/>
      <c r="D162930" s="4"/>
    </row>
    <row r="162931" spans="3:4">
      <c r="C162931" s="4"/>
      <c r="D162931" s="4"/>
    </row>
    <row r="162932" spans="3:4">
      <c r="C162932" s="4"/>
      <c r="D162932" s="4"/>
    </row>
    <row r="162933" spans="3:4">
      <c r="C162933" s="4"/>
      <c r="D162933" s="4"/>
    </row>
    <row r="162934" spans="3:4">
      <c r="C162934" s="4"/>
      <c r="D162934" s="4"/>
    </row>
    <row r="162935" spans="3:4">
      <c r="C162935" s="4"/>
      <c r="D162935" s="4"/>
    </row>
    <row r="162936" spans="3:4">
      <c r="C162936" s="4"/>
      <c r="D162936" s="4"/>
    </row>
    <row r="162937" spans="3:4">
      <c r="C162937" s="4"/>
      <c r="D162937" s="4"/>
    </row>
    <row r="162938" spans="3:4">
      <c r="C162938" s="4"/>
      <c r="D162938" s="4"/>
    </row>
    <row r="162939" spans="3:4">
      <c r="C162939" s="4"/>
      <c r="D162939" s="4"/>
    </row>
    <row r="162940" spans="3:4">
      <c r="C162940" s="4"/>
      <c r="D162940" s="4"/>
    </row>
    <row r="162941" spans="3:4">
      <c r="C162941" s="4"/>
      <c r="D162941" s="4"/>
    </row>
    <row r="162942" spans="3:4">
      <c r="C162942" s="4"/>
      <c r="D162942" s="4"/>
    </row>
    <row r="162943" spans="3:4">
      <c r="C162943" s="4"/>
      <c r="D162943" s="4"/>
    </row>
    <row r="162944" spans="3:4">
      <c r="C162944" s="4"/>
      <c r="D162944" s="4"/>
    </row>
    <row r="162945" spans="3:4">
      <c r="C162945" s="4"/>
      <c r="D162945" s="4"/>
    </row>
    <row r="162946" spans="3:4">
      <c r="C162946" s="4"/>
      <c r="D162946" s="4"/>
    </row>
    <row r="162947" spans="3:4">
      <c r="C162947" s="4"/>
      <c r="D162947" s="4"/>
    </row>
    <row r="162948" spans="3:4">
      <c r="C162948" s="4"/>
      <c r="D162948" s="4"/>
    </row>
    <row r="162949" spans="3:4">
      <c r="C162949" s="4"/>
      <c r="D162949" s="4"/>
    </row>
    <row r="162950" spans="3:4">
      <c r="C162950" s="4"/>
      <c r="D162950" s="4"/>
    </row>
    <row r="162951" spans="3:4">
      <c r="C162951" s="4"/>
      <c r="D162951" s="4"/>
    </row>
    <row r="162952" spans="3:4">
      <c r="C162952" s="4"/>
      <c r="D162952" s="4"/>
    </row>
    <row r="162953" spans="3:4">
      <c r="C162953" s="4"/>
      <c r="D162953" s="4"/>
    </row>
    <row r="162954" spans="3:4">
      <c r="C162954" s="4"/>
      <c r="D162954" s="4"/>
    </row>
    <row r="162955" spans="3:4">
      <c r="C162955" s="4"/>
      <c r="D162955" s="4"/>
    </row>
    <row r="162956" spans="3:4">
      <c r="C162956" s="4"/>
      <c r="D162956" s="4"/>
    </row>
    <row r="162957" spans="3:4">
      <c r="C162957" s="4"/>
      <c r="D162957" s="4"/>
    </row>
    <row r="162958" spans="3:4">
      <c r="C162958" s="4"/>
      <c r="D162958" s="4"/>
    </row>
    <row r="162959" spans="3:4">
      <c r="C162959" s="4"/>
      <c r="D162959" s="4"/>
    </row>
    <row r="162960" spans="3:4">
      <c r="C162960" s="4"/>
      <c r="D162960" s="4"/>
    </row>
    <row r="162961" spans="3:4">
      <c r="C162961" s="4"/>
      <c r="D162961" s="4"/>
    </row>
    <row r="162962" spans="3:4">
      <c r="C162962" s="4"/>
      <c r="D162962" s="4"/>
    </row>
    <row r="162963" spans="3:4">
      <c r="C162963" s="4"/>
      <c r="D162963" s="4"/>
    </row>
    <row r="162964" spans="3:4">
      <c r="C162964" s="4"/>
      <c r="D162964" s="4"/>
    </row>
    <row r="162965" spans="3:4">
      <c r="C162965" s="4"/>
      <c r="D162965" s="4"/>
    </row>
    <row r="162966" spans="3:4">
      <c r="C162966" s="4"/>
      <c r="D162966" s="4"/>
    </row>
    <row r="162967" spans="3:4">
      <c r="C162967" s="4"/>
      <c r="D162967" s="4"/>
    </row>
    <row r="162968" spans="3:4">
      <c r="C162968" s="4"/>
      <c r="D162968" s="4"/>
    </row>
    <row r="162969" spans="3:4">
      <c r="C162969" s="4"/>
      <c r="D162969" s="4"/>
    </row>
    <row r="162970" spans="3:4">
      <c r="C162970" s="4"/>
      <c r="D162970" s="4"/>
    </row>
    <row r="162971" spans="3:4">
      <c r="C162971" s="4"/>
      <c r="D162971" s="4"/>
    </row>
    <row r="162972" spans="3:4">
      <c r="C162972" s="4"/>
      <c r="D162972" s="4"/>
    </row>
    <row r="162973" spans="3:4">
      <c r="C162973" s="4"/>
      <c r="D162973" s="4"/>
    </row>
    <row r="162974" spans="3:4">
      <c r="C162974" s="4"/>
      <c r="D162974" s="4"/>
    </row>
    <row r="162975" spans="3:4">
      <c r="C162975" s="4"/>
      <c r="D162975" s="4"/>
    </row>
    <row r="162976" spans="3:4">
      <c r="C162976" s="4"/>
      <c r="D162976" s="4"/>
    </row>
    <row r="162977" spans="3:4">
      <c r="C162977" s="4"/>
      <c r="D162977" s="4"/>
    </row>
    <row r="162978" spans="3:4">
      <c r="C162978" s="4"/>
      <c r="D162978" s="4"/>
    </row>
    <row r="162979" spans="3:4">
      <c r="C162979" s="4"/>
      <c r="D162979" s="4"/>
    </row>
    <row r="162980" spans="3:4">
      <c r="C162980" s="4"/>
      <c r="D162980" s="4"/>
    </row>
    <row r="162981" spans="3:4">
      <c r="C162981" s="4"/>
      <c r="D162981" s="4"/>
    </row>
    <row r="162982" spans="3:4">
      <c r="C162982" s="4"/>
      <c r="D162982" s="4"/>
    </row>
    <row r="162983" spans="3:4">
      <c r="C162983" s="4"/>
      <c r="D162983" s="4"/>
    </row>
    <row r="162984" spans="3:4">
      <c r="C162984" s="4"/>
      <c r="D162984" s="4"/>
    </row>
    <row r="162985" spans="3:4">
      <c r="C162985" s="4"/>
      <c r="D162985" s="4"/>
    </row>
    <row r="162986" spans="3:4">
      <c r="C162986" s="4"/>
      <c r="D162986" s="4"/>
    </row>
    <row r="162987" spans="3:4">
      <c r="C162987" s="4"/>
      <c r="D162987" s="4"/>
    </row>
    <row r="162988" spans="3:4">
      <c r="C162988" s="4"/>
      <c r="D162988" s="4"/>
    </row>
    <row r="162989" spans="3:4">
      <c r="C162989" s="4"/>
      <c r="D162989" s="4"/>
    </row>
    <row r="162990" spans="3:4">
      <c r="C162990" s="4"/>
      <c r="D162990" s="4"/>
    </row>
    <row r="162991" spans="3:4">
      <c r="C162991" s="4"/>
      <c r="D162991" s="4"/>
    </row>
    <row r="162992" spans="3:4">
      <c r="C162992" s="4"/>
      <c r="D162992" s="4"/>
    </row>
    <row r="162993" spans="3:4">
      <c r="C162993" s="4"/>
      <c r="D162993" s="4"/>
    </row>
    <row r="162994" spans="3:4">
      <c r="C162994" s="4"/>
      <c r="D162994" s="4"/>
    </row>
    <row r="162995" spans="3:4">
      <c r="C162995" s="4"/>
      <c r="D162995" s="4"/>
    </row>
    <row r="162996" spans="3:4">
      <c r="C162996" s="4"/>
      <c r="D162996" s="4"/>
    </row>
    <row r="162997" spans="3:4">
      <c r="C162997" s="4"/>
      <c r="D162997" s="4"/>
    </row>
    <row r="162998" spans="3:4">
      <c r="C162998" s="4"/>
      <c r="D162998" s="4"/>
    </row>
    <row r="162999" spans="3:4">
      <c r="C162999" s="4"/>
      <c r="D162999" s="4"/>
    </row>
    <row r="163000" spans="3:4">
      <c r="C163000" s="4"/>
      <c r="D163000" s="4"/>
    </row>
    <row r="163001" spans="3:4">
      <c r="C163001" s="4"/>
      <c r="D163001" s="4"/>
    </row>
    <row r="163002" spans="3:4">
      <c r="C163002" s="4"/>
      <c r="D163002" s="4"/>
    </row>
    <row r="163003" spans="3:4">
      <c r="C163003" s="4"/>
      <c r="D163003" s="4"/>
    </row>
    <row r="163004" spans="3:4">
      <c r="C163004" s="4"/>
      <c r="D163004" s="4"/>
    </row>
    <row r="163005" spans="3:4">
      <c r="C163005" s="4"/>
      <c r="D163005" s="4"/>
    </row>
    <row r="163006" spans="3:4">
      <c r="C163006" s="4"/>
      <c r="D163006" s="4"/>
    </row>
    <row r="163007" spans="3:4">
      <c r="C163007" s="4"/>
      <c r="D163007" s="4"/>
    </row>
    <row r="163008" spans="3:4">
      <c r="C163008" s="4"/>
      <c r="D163008" s="4"/>
    </row>
    <row r="163009" spans="3:4">
      <c r="C163009" s="4"/>
      <c r="D163009" s="4"/>
    </row>
    <row r="163010" spans="3:4">
      <c r="C163010" s="4"/>
      <c r="D163010" s="4"/>
    </row>
    <row r="163011" spans="3:4">
      <c r="C163011" s="4"/>
      <c r="D163011" s="4"/>
    </row>
    <row r="163012" spans="3:4">
      <c r="C163012" s="4"/>
      <c r="D163012" s="4"/>
    </row>
    <row r="163013" spans="3:4">
      <c r="C163013" s="4"/>
      <c r="D163013" s="4"/>
    </row>
    <row r="163014" spans="3:4">
      <c r="C163014" s="4"/>
      <c r="D163014" s="4"/>
    </row>
    <row r="163015" spans="3:4">
      <c r="C163015" s="4"/>
      <c r="D163015" s="4"/>
    </row>
    <row r="163016" spans="3:4">
      <c r="C163016" s="4"/>
      <c r="D163016" s="4"/>
    </row>
    <row r="163017" spans="3:4">
      <c r="C163017" s="4"/>
      <c r="D163017" s="4"/>
    </row>
    <row r="163018" spans="3:4">
      <c r="C163018" s="4"/>
      <c r="D163018" s="4"/>
    </row>
    <row r="163019" spans="3:4">
      <c r="C163019" s="4"/>
      <c r="D163019" s="4"/>
    </row>
    <row r="163020" spans="3:4">
      <c r="C163020" s="4"/>
      <c r="D163020" s="4"/>
    </row>
    <row r="163021" spans="3:4">
      <c r="C163021" s="4"/>
      <c r="D163021" s="4"/>
    </row>
    <row r="163022" spans="3:4">
      <c r="C163022" s="4"/>
      <c r="D163022" s="4"/>
    </row>
    <row r="163023" spans="3:4">
      <c r="C163023" s="4"/>
      <c r="D163023" s="4"/>
    </row>
    <row r="163024" spans="3:4">
      <c r="C163024" s="4"/>
      <c r="D163024" s="4"/>
    </row>
    <row r="163025" spans="3:4">
      <c r="C163025" s="4"/>
      <c r="D163025" s="4"/>
    </row>
    <row r="163026" spans="3:4">
      <c r="C163026" s="4"/>
      <c r="D163026" s="4"/>
    </row>
    <row r="163027" spans="3:4">
      <c r="C163027" s="4"/>
      <c r="D163027" s="4"/>
    </row>
    <row r="163028" spans="3:4">
      <c r="C163028" s="4"/>
      <c r="D163028" s="4"/>
    </row>
    <row r="163029" spans="3:4">
      <c r="C163029" s="4"/>
      <c r="D163029" s="4"/>
    </row>
    <row r="163030" spans="3:4">
      <c r="C163030" s="4"/>
      <c r="D163030" s="4"/>
    </row>
    <row r="163031" spans="3:4">
      <c r="C163031" s="4"/>
      <c r="D163031" s="4"/>
    </row>
    <row r="163032" spans="3:4">
      <c r="C163032" s="4"/>
      <c r="D163032" s="4"/>
    </row>
    <row r="163033" spans="3:4">
      <c r="C163033" s="4"/>
      <c r="D163033" s="4"/>
    </row>
    <row r="163034" spans="3:4">
      <c r="C163034" s="4"/>
      <c r="D163034" s="4"/>
    </row>
    <row r="163035" spans="3:4">
      <c r="C163035" s="4"/>
      <c r="D163035" s="4"/>
    </row>
    <row r="163036" spans="3:4">
      <c r="C163036" s="4"/>
      <c r="D163036" s="4"/>
    </row>
    <row r="163037" spans="3:4">
      <c r="C163037" s="4"/>
      <c r="D163037" s="4"/>
    </row>
    <row r="163038" spans="3:4">
      <c r="C163038" s="4"/>
      <c r="D163038" s="4"/>
    </row>
    <row r="163039" spans="3:4">
      <c r="C163039" s="4"/>
      <c r="D163039" s="4"/>
    </row>
    <row r="163040" spans="3:4">
      <c r="C163040" s="4"/>
      <c r="D163040" s="4"/>
    </row>
    <row r="163041" spans="3:4">
      <c r="C163041" s="4"/>
      <c r="D163041" s="4"/>
    </row>
    <row r="163042" spans="3:4">
      <c r="C163042" s="4"/>
      <c r="D163042" s="4"/>
    </row>
    <row r="163043" spans="3:4">
      <c r="C163043" s="4"/>
      <c r="D163043" s="4"/>
    </row>
    <row r="163044" spans="3:4">
      <c r="C163044" s="4"/>
      <c r="D163044" s="4"/>
    </row>
    <row r="163045" spans="3:4">
      <c r="C163045" s="4"/>
      <c r="D163045" s="4"/>
    </row>
    <row r="163046" spans="3:4">
      <c r="C163046" s="4"/>
      <c r="D163046" s="4"/>
    </row>
    <row r="163047" spans="3:4">
      <c r="C163047" s="4"/>
      <c r="D163047" s="4"/>
    </row>
    <row r="163048" spans="3:4">
      <c r="C163048" s="4"/>
      <c r="D163048" s="4"/>
    </row>
    <row r="163049" spans="3:4">
      <c r="C163049" s="4"/>
      <c r="D163049" s="4"/>
    </row>
    <row r="163050" spans="3:4">
      <c r="C163050" s="4"/>
      <c r="D163050" s="4"/>
    </row>
    <row r="163051" spans="3:4">
      <c r="C163051" s="4"/>
      <c r="D163051" s="4"/>
    </row>
    <row r="163052" spans="3:4">
      <c r="C163052" s="4"/>
      <c r="D163052" s="4"/>
    </row>
    <row r="163053" spans="3:4">
      <c r="C163053" s="4"/>
      <c r="D163053" s="4"/>
    </row>
    <row r="163054" spans="3:4">
      <c r="C163054" s="4"/>
      <c r="D163054" s="4"/>
    </row>
    <row r="163055" spans="3:4">
      <c r="C163055" s="4"/>
      <c r="D163055" s="4"/>
    </row>
    <row r="163056" spans="3:4">
      <c r="C163056" s="4"/>
      <c r="D163056" s="4"/>
    </row>
    <row r="163057" spans="3:4">
      <c r="C163057" s="4"/>
      <c r="D163057" s="4"/>
    </row>
    <row r="163058" spans="3:4">
      <c r="C163058" s="4"/>
      <c r="D163058" s="4"/>
    </row>
    <row r="163059" spans="3:4">
      <c r="C163059" s="4"/>
      <c r="D163059" s="4"/>
    </row>
    <row r="163060" spans="3:4">
      <c r="C163060" s="4"/>
      <c r="D163060" s="4"/>
    </row>
    <row r="163061" spans="3:4">
      <c r="C163061" s="4"/>
      <c r="D163061" s="4"/>
    </row>
    <row r="163062" spans="3:4">
      <c r="C163062" s="4"/>
      <c r="D163062" s="4"/>
    </row>
    <row r="163063" spans="3:4">
      <c r="C163063" s="4"/>
      <c r="D163063" s="4"/>
    </row>
    <row r="163064" spans="3:4">
      <c r="C163064" s="4"/>
      <c r="D163064" s="4"/>
    </row>
    <row r="163065" spans="3:4">
      <c r="C163065" s="4"/>
      <c r="D163065" s="4"/>
    </row>
    <row r="163066" spans="3:4">
      <c r="C163066" s="4"/>
      <c r="D163066" s="4"/>
    </row>
    <row r="163067" spans="3:4">
      <c r="C163067" s="4"/>
      <c r="D163067" s="4"/>
    </row>
    <row r="163068" spans="3:4">
      <c r="C163068" s="4"/>
      <c r="D163068" s="4"/>
    </row>
    <row r="163069" spans="3:4">
      <c r="C163069" s="4"/>
      <c r="D163069" s="4"/>
    </row>
    <row r="163070" spans="3:4">
      <c r="C163070" s="4"/>
      <c r="D163070" s="4"/>
    </row>
    <row r="163071" spans="3:4">
      <c r="C163071" s="4"/>
      <c r="D163071" s="4"/>
    </row>
    <row r="163072" spans="3:4">
      <c r="C163072" s="4"/>
      <c r="D163072" s="4"/>
    </row>
    <row r="163073" spans="3:4">
      <c r="C163073" s="4"/>
      <c r="D163073" s="4"/>
    </row>
    <row r="163074" spans="3:4">
      <c r="C163074" s="4"/>
      <c r="D163074" s="4"/>
    </row>
    <row r="163075" spans="3:4">
      <c r="C163075" s="4"/>
      <c r="D163075" s="4"/>
    </row>
    <row r="163076" spans="3:4">
      <c r="C163076" s="4"/>
      <c r="D163076" s="4"/>
    </row>
    <row r="163077" spans="3:4">
      <c r="C163077" s="4"/>
      <c r="D163077" s="4"/>
    </row>
    <row r="163078" spans="3:4">
      <c r="C163078" s="4"/>
      <c r="D163078" s="4"/>
    </row>
    <row r="163079" spans="3:4">
      <c r="C163079" s="4"/>
      <c r="D163079" s="4"/>
    </row>
    <row r="163080" spans="3:4">
      <c r="C163080" s="4"/>
      <c r="D163080" s="4"/>
    </row>
    <row r="163081" spans="3:4">
      <c r="C163081" s="4"/>
      <c r="D163081" s="4"/>
    </row>
    <row r="163082" spans="3:4">
      <c r="C163082" s="4"/>
      <c r="D163082" s="4"/>
    </row>
    <row r="163083" spans="3:4">
      <c r="C163083" s="4"/>
      <c r="D163083" s="4"/>
    </row>
    <row r="163084" spans="3:4">
      <c r="C163084" s="4"/>
      <c r="D163084" s="4"/>
    </row>
    <row r="163085" spans="3:4">
      <c r="C163085" s="4"/>
      <c r="D163085" s="4"/>
    </row>
    <row r="163086" spans="3:4">
      <c r="C163086" s="4"/>
      <c r="D163086" s="4"/>
    </row>
    <row r="163087" spans="3:4">
      <c r="C163087" s="4"/>
      <c r="D163087" s="4"/>
    </row>
    <row r="163088" spans="3:4">
      <c r="C163088" s="4"/>
      <c r="D163088" s="4"/>
    </row>
    <row r="163089" spans="3:4">
      <c r="C163089" s="4"/>
      <c r="D163089" s="4"/>
    </row>
    <row r="163090" spans="3:4">
      <c r="C163090" s="4"/>
      <c r="D163090" s="4"/>
    </row>
    <row r="163091" spans="3:4">
      <c r="C163091" s="4"/>
      <c r="D163091" s="4"/>
    </row>
    <row r="163092" spans="3:4">
      <c r="C163092" s="4"/>
      <c r="D163092" s="4"/>
    </row>
    <row r="163093" spans="3:4">
      <c r="C163093" s="4"/>
      <c r="D163093" s="4"/>
    </row>
    <row r="163094" spans="3:4">
      <c r="C163094" s="4"/>
      <c r="D163094" s="4"/>
    </row>
    <row r="163095" spans="3:4">
      <c r="C163095" s="4"/>
      <c r="D163095" s="4"/>
    </row>
    <row r="163096" spans="3:4">
      <c r="C163096" s="4"/>
      <c r="D163096" s="4"/>
    </row>
    <row r="163097" spans="3:4">
      <c r="C163097" s="4"/>
      <c r="D163097" s="4"/>
    </row>
    <row r="163098" spans="3:4">
      <c r="C163098" s="4"/>
      <c r="D163098" s="4"/>
    </row>
    <row r="163099" spans="3:4">
      <c r="C163099" s="4"/>
      <c r="D163099" s="4"/>
    </row>
    <row r="163100" spans="3:4">
      <c r="C163100" s="4"/>
      <c r="D163100" s="4"/>
    </row>
    <row r="163101" spans="3:4">
      <c r="C163101" s="4"/>
      <c r="D163101" s="4"/>
    </row>
    <row r="163102" spans="3:4">
      <c r="C163102" s="4"/>
      <c r="D163102" s="4"/>
    </row>
    <row r="163103" spans="3:4">
      <c r="C163103" s="4"/>
      <c r="D163103" s="4"/>
    </row>
    <row r="163104" spans="3:4">
      <c r="C163104" s="4"/>
      <c r="D163104" s="4"/>
    </row>
    <row r="163105" spans="3:4">
      <c r="C163105" s="4"/>
      <c r="D163105" s="4"/>
    </row>
    <row r="163106" spans="3:4">
      <c r="C163106" s="4"/>
      <c r="D163106" s="4"/>
    </row>
    <row r="163107" spans="3:4">
      <c r="C163107" s="4"/>
      <c r="D163107" s="4"/>
    </row>
    <row r="163108" spans="3:4">
      <c r="C163108" s="4"/>
      <c r="D163108" s="4"/>
    </row>
    <row r="163109" spans="3:4">
      <c r="C163109" s="4"/>
      <c r="D163109" s="4"/>
    </row>
    <row r="163110" spans="3:4">
      <c r="C163110" s="4"/>
      <c r="D163110" s="4"/>
    </row>
    <row r="163111" spans="3:4">
      <c r="C163111" s="4"/>
      <c r="D163111" s="4"/>
    </row>
    <row r="163112" spans="3:4">
      <c r="C163112" s="4"/>
      <c r="D163112" s="4"/>
    </row>
    <row r="163113" spans="3:4">
      <c r="C163113" s="4"/>
      <c r="D163113" s="4"/>
    </row>
    <row r="163114" spans="3:4">
      <c r="C163114" s="4"/>
      <c r="D163114" s="4"/>
    </row>
    <row r="163115" spans="3:4">
      <c r="C163115" s="4"/>
      <c r="D163115" s="4"/>
    </row>
    <row r="163116" spans="3:4">
      <c r="C163116" s="4"/>
      <c r="D163116" s="4"/>
    </row>
    <row r="163117" spans="3:4">
      <c r="C163117" s="4"/>
      <c r="D163117" s="4"/>
    </row>
    <row r="163118" spans="3:4">
      <c r="C163118" s="4"/>
      <c r="D163118" s="4"/>
    </row>
    <row r="163119" spans="3:4">
      <c r="C163119" s="4"/>
      <c r="D163119" s="4"/>
    </row>
    <row r="163120" spans="3:4">
      <c r="C163120" s="4"/>
      <c r="D163120" s="4"/>
    </row>
    <row r="163121" spans="3:4">
      <c r="C163121" s="4"/>
      <c r="D163121" s="4"/>
    </row>
    <row r="163122" spans="3:4">
      <c r="C163122" s="4"/>
      <c r="D163122" s="4"/>
    </row>
    <row r="163123" spans="3:4">
      <c r="C163123" s="4"/>
      <c r="D163123" s="4"/>
    </row>
    <row r="163124" spans="3:4">
      <c r="C163124" s="4"/>
      <c r="D163124" s="4"/>
    </row>
    <row r="163125" spans="3:4">
      <c r="C163125" s="4"/>
      <c r="D163125" s="4"/>
    </row>
    <row r="163126" spans="3:4">
      <c r="C163126" s="4"/>
      <c r="D163126" s="4"/>
    </row>
    <row r="163127" spans="3:4">
      <c r="C163127" s="4"/>
      <c r="D163127" s="4"/>
    </row>
    <row r="163128" spans="3:4">
      <c r="C163128" s="4"/>
      <c r="D163128" s="4"/>
    </row>
    <row r="163129" spans="3:4">
      <c r="C163129" s="4"/>
      <c r="D163129" s="4"/>
    </row>
    <row r="163130" spans="3:4">
      <c r="C163130" s="4"/>
      <c r="D163130" s="4"/>
    </row>
    <row r="163131" spans="3:4">
      <c r="C163131" s="4"/>
      <c r="D163131" s="4"/>
    </row>
    <row r="163132" spans="3:4">
      <c r="C163132" s="4"/>
      <c r="D163132" s="4"/>
    </row>
    <row r="163133" spans="3:4">
      <c r="C163133" s="4"/>
      <c r="D163133" s="4"/>
    </row>
    <row r="163134" spans="3:4">
      <c r="C163134" s="4"/>
      <c r="D163134" s="4"/>
    </row>
    <row r="163135" spans="3:4">
      <c r="C163135" s="4"/>
      <c r="D163135" s="4"/>
    </row>
    <row r="163136" spans="3:4">
      <c r="C163136" s="4"/>
      <c r="D163136" s="4"/>
    </row>
    <row r="163137" spans="3:4">
      <c r="C163137" s="4"/>
      <c r="D163137" s="4"/>
    </row>
    <row r="163138" spans="3:4">
      <c r="C163138" s="4"/>
      <c r="D163138" s="4"/>
    </row>
    <row r="163139" spans="3:4">
      <c r="C163139" s="4"/>
      <c r="D163139" s="4"/>
    </row>
    <row r="163140" spans="3:4">
      <c r="C163140" s="4"/>
      <c r="D163140" s="4"/>
    </row>
    <row r="163141" spans="3:4">
      <c r="C163141" s="4"/>
      <c r="D163141" s="4"/>
    </row>
    <row r="163142" spans="3:4">
      <c r="C163142" s="4"/>
      <c r="D163142" s="4"/>
    </row>
    <row r="163143" spans="3:4">
      <c r="C163143" s="4"/>
      <c r="D163143" s="4"/>
    </row>
    <row r="163144" spans="3:4">
      <c r="C163144" s="4"/>
      <c r="D163144" s="4"/>
    </row>
    <row r="163145" spans="3:4">
      <c r="C163145" s="4"/>
      <c r="D163145" s="4"/>
    </row>
    <row r="163146" spans="3:4">
      <c r="C163146" s="4"/>
      <c r="D163146" s="4"/>
    </row>
    <row r="163147" spans="3:4">
      <c r="C163147" s="4"/>
      <c r="D163147" s="4"/>
    </row>
    <row r="163148" spans="3:4">
      <c r="C163148" s="4"/>
      <c r="D163148" s="4"/>
    </row>
    <row r="163149" spans="3:4">
      <c r="C163149" s="4"/>
      <c r="D163149" s="4"/>
    </row>
    <row r="163150" spans="3:4">
      <c r="C163150" s="4"/>
      <c r="D163150" s="4"/>
    </row>
    <row r="163151" spans="3:4">
      <c r="C163151" s="4"/>
      <c r="D163151" s="4"/>
    </row>
    <row r="163152" spans="3:4">
      <c r="C163152" s="4"/>
      <c r="D163152" s="4"/>
    </row>
    <row r="163153" spans="3:4">
      <c r="C163153" s="4"/>
      <c r="D163153" s="4"/>
    </row>
    <row r="163154" spans="3:4">
      <c r="C163154" s="4"/>
      <c r="D163154" s="4"/>
    </row>
    <row r="163155" spans="3:4">
      <c r="C163155" s="4"/>
      <c r="D163155" s="4"/>
    </row>
    <row r="163156" spans="3:4">
      <c r="C163156" s="4"/>
      <c r="D163156" s="4"/>
    </row>
    <row r="163157" spans="3:4">
      <c r="C163157" s="4"/>
      <c r="D163157" s="4"/>
    </row>
    <row r="163158" spans="3:4">
      <c r="C163158" s="4"/>
      <c r="D163158" s="4"/>
    </row>
    <row r="163159" spans="3:4">
      <c r="C163159" s="4"/>
      <c r="D163159" s="4"/>
    </row>
    <row r="163160" spans="3:4">
      <c r="C163160" s="4"/>
      <c r="D163160" s="4"/>
    </row>
    <row r="163161" spans="3:4">
      <c r="C163161" s="4"/>
      <c r="D163161" s="4"/>
    </row>
    <row r="163162" spans="3:4">
      <c r="C163162" s="4"/>
      <c r="D163162" s="4"/>
    </row>
    <row r="163163" spans="3:4">
      <c r="C163163" s="4"/>
      <c r="D163163" s="4"/>
    </row>
    <row r="163164" spans="3:4">
      <c r="C163164" s="4"/>
      <c r="D163164" s="4"/>
    </row>
    <row r="163165" spans="3:4">
      <c r="C163165" s="4"/>
      <c r="D163165" s="4"/>
    </row>
    <row r="163166" spans="3:4">
      <c r="C163166" s="4"/>
      <c r="D163166" s="4"/>
    </row>
    <row r="163167" spans="3:4">
      <c r="C163167" s="4"/>
      <c r="D163167" s="4"/>
    </row>
    <row r="163168" spans="3:4">
      <c r="C163168" s="4"/>
      <c r="D163168" s="4"/>
    </row>
    <row r="163169" spans="3:4">
      <c r="C163169" s="4"/>
      <c r="D163169" s="4"/>
    </row>
    <row r="163170" spans="3:4">
      <c r="C163170" s="4"/>
      <c r="D163170" s="4"/>
    </row>
    <row r="163171" spans="3:4">
      <c r="C163171" s="4"/>
      <c r="D163171" s="4"/>
    </row>
    <row r="163172" spans="3:4">
      <c r="C163172" s="4"/>
      <c r="D163172" s="4"/>
    </row>
    <row r="163173" spans="3:4">
      <c r="C163173" s="4"/>
      <c r="D163173" s="4"/>
    </row>
    <row r="163174" spans="3:4">
      <c r="C163174" s="4"/>
      <c r="D163174" s="4"/>
    </row>
    <row r="163175" spans="3:4">
      <c r="C163175" s="4"/>
      <c r="D163175" s="4"/>
    </row>
    <row r="163176" spans="3:4">
      <c r="C163176" s="4"/>
      <c r="D163176" s="4"/>
    </row>
    <row r="163177" spans="3:4">
      <c r="C163177" s="4"/>
      <c r="D163177" s="4"/>
    </row>
    <row r="163178" spans="3:4">
      <c r="C163178" s="4"/>
      <c r="D163178" s="4"/>
    </row>
    <row r="163179" spans="3:4">
      <c r="C163179" s="4"/>
      <c r="D163179" s="4"/>
    </row>
    <row r="163180" spans="3:4">
      <c r="C163180" s="4"/>
      <c r="D163180" s="4"/>
    </row>
    <row r="163181" spans="3:4">
      <c r="C163181" s="4"/>
      <c r="D163181" s="4"/>
    </row>
    <row r="163182" spans="3:4">
      <c r="C163182" s="4"/>
      <c r="D163182" s="4"/>
    </row>
    <row r="163183" spans="3:4">
      <c r="C163183" s="4"/>
      <c r="D163183" s="4"/>
    </row>
    <row r="163184" spans="3:4">
      <c r="C163184" s="4"/>
      <c r="D163184" s="4"/>
    </row>
    <row r="163185" spans="3:4">
      <c r="C163185" s="4"/>
      <c r="D163185" s="4"/>
    </row>
    <row r="163186" spans="3:4">
      <c r="C163186" s="4"/>
      <c r="D163186" s="4"/>
    </row>
    <row r="163187" spans="3:4">
      <c r="C163187" s="4"/>
      <c r="D163187" s="4"/>
    </row>
    <row r="163188" spans="3:4">
      <c r="C163188" s="4"/>
      <c r="D163188" s="4"/>
    </row>
    <row r="163189" spans="3:4">
      <c r="C163189" s="4"/>
      <c r="D163189" s="4"/>
    </row>
    <row r="163190" spans="3:4">
      <c r="C163190" s="4"/>
      <c r="D163190" s="4"/>
    </row>
    <row r="163191" spans="3:4">
      <c r="C163191" s="4"/>
      <c r="D163191" s="4"/>
    </row>
    <row r="163192" spans="3:4">
      <c r="C163192" s="4"/>
      <c r="D163192" s="4"/>
    </row>
    <row r="163193" spans="3:4">
      <c r="C163193" s="4"/>
      <c r="D163193" s="4"/>
    </row>
    <row r="163194" spans="3:4">
      <c r="C163194" s="4"/>
      <c r="D163194" s="4"/>
    </row>
    <row r="163195" spans="3:4">
      <c r="C163195" s="4"/>
      <c r="D163195" s="4"/>
    </row>
    <row r="163196" spans="3:4">
      <c r="C163196" s="4"/>
      <c r="D163196" s="4"/>
    </row>
    <row r="163197" spans="3:4">
      <c r="C163197" s="4"/>
      <c r="D163197" s="4"/>
    </row>
    <row r="163198" spans="3:4">
      <c r="C163198" s="4"/>
      <c r="D163198" s="4"/>
    </row>
    <row r="163199" spans="3:4">
      <c r="C163199" s="4"/>
      <c r="D163199" s="4"/>
    </row>
    <row r="163200" spans="3:4">
      <c r="C163200" s="4"/>
      <c r="D163200" s="4"/>
    </row>
    <row r="163201" spans="3:4">
      <c r="C163201" s="4"/>
      <c r="D163201" s="4"/>
    </row>
    <row r="163202" spans="3:4">
      <c r="C163202" s="4"/>
      <c r="D163202" s="4"/>
    </row>
    <row r="163203" spans="3:4">
      <c r="C163203" s="4"/>
      <c r="D163203" s="4"/>
    </row>
    <row r="163204" spans="3:4">
      <c r="C163204" s="4"/>
      <c r="D163204" s="4"/>
    </row>
    <row r="163205" spans="3:4">
      <c r="C163205" s="4"/>
      <c r="D163205" s="4"/>
    </row>
    <row r="163206" spans="3:4">
      <c r="C163206" s="4"/>
      <c r="D163206" s="4"/>
    </row>
    <row r="163207" spans="3:4">
      <c r="C163207" s="4"/>
      <c r="D163207" s="4"/>
    </row>
    <row r="163208" spans="3:4">
      <c r="C163208" s="4"/>
      <c r="D163208" s="4"/>
    </row>
    <row r="163209" spans="3:4">
      <c r="C163209" s="4"/>
      <c r="D163209" s="4"/>
    </row>
    <row r="163210" spans="3:4">
      <c r="C163210" s="4"/>
      <c r="D163210" s="4"/>
    </row>
    <row r="163211" spans="3:4">
      <c r="C163211" s="4"/>
      <c r="D163211" s="4"/>
    </row>
    <row r="163212" spans="3:4">
      <c r="C163212" s="4"/>
      <c r="D163212" s="4"/>
    </row>
    <row r="163213" spans="3:4">
      <c r="C163213" s="4"/>
      <c r="D163213" s="4"/>
    </row>
    <row r="163214" spans="3:4">
      <c r="C163214" s="4"/>
      <c r="D163214" s="4"/>
    </row>
    <row r="163215" spans="3:4">
      <c r="C163215" s="4"/>
      <c r="D163215" s="4"/>
    </row>
    <row r="163216" spans="3:4">
      <c r="C163216" s="4"/>
      <c r="D163216" s="4"/>
    </row>
    <row r="163217" spans="3:4">
      <c r="C163217" s="4"/>
      <c r="D163217" s="4"/>
    </row>
    <row r="163218" spans="3:4">
      <c r="C163218" s="4"/>
      <c r="D163218" s="4"/>
    </row>
    <row r="163219" spans="3:4">
      <c r="C163219" s="4"/>
      <c r="D163219" s="4"/>
    </row>
    <row r="163220" spans="3:4">
      <c r="C163220" s="4"/>
      <c r="D163220" s="4"/>
    </row>
    <row r="163221" spans="3:4">
      <c r="C163221" s="4"/>
      <c r="D163221" s="4"/>
    </row>
    <row r="163222" spans="3:4">
      <c r="C163222" s="4"/>
      <c r="D163222" s="4"/>
    </row>
    <row r="163223" spans="3:4">
      <c r="C163223" s="4"/>
      <c r="D163223" s="4"/>
    </row>
    <row r="163224" spans="3:4">
      <c r="C163224" s="4"/>
      <c r="D163224" s="4"/>
    </row>
    <row r="163225" spans="3:4">
      <c r="C163225" s="4"/>
      <c r="D163225" s="4"/>
    </row>
    <row r="163226" spans="3:4">
      <c r="C163226" s="4"/>
      <c r="D163226" s="4"/>
    </row>
    <row r="163227" spans="3:4">
      <c r="C163227" s="4"/>
      <c r="D163227" s="4"/>
    </row>
    <row r="163228" spans="3:4">
      <c r="C163228" s="4"/>
      <c r="D163228" s="4"/>
    </row>
    <row r="163229" spans="3:4">
      <c r="C163229" s="4"/>
      <c r="D163229" s="4"/>
    </row>
    <row r="163230" spans="3:4">
      <c r="C163230" s="4"/>
      <c r="D163230" s="4"/>
    </row>
    <row r="163231" spans="3:4">
      <c r="C163231" s="4"/>
      <c r="D163231" s="4"/>
    </row>
    <row r="163232" spans="3:4">
      <c r="C163232" s="4"/>
      <c r="D163232" s="4"/>
    </row>
    <row r="163233" spans="3:4">
      <c r="C163233" s="4"/>
      <c r="D163233" s="4"/>
    </row>
    <row r="163234" spans="3:4">
      <c r="C163234" s="4"/>
      <c r="D163234" s="4"/>
    </row>
    <row r="163235" spans="3:4">
      <c r="C163235" s="4"/>
      <c r="D163235" s="4"/>
    </row>
    <row r="163236" spans="3:4">
      <c r="C163236" s="4"/>
      <c r="D163236" s="4"/>
    </row>
    <row r="163237" spans="3:4">
      <c r="C163237" s="4"/>
      <c r="D163237" s="4"/>
    </row>
    <row r="163238" spans="3:4">
      <c r="C163238" s="4"/>
      <c r="D163238" s="4"/>
    </row>
    <row r="163239" spans="3:4">
      <c r="C163239" s="4"/>
      <c r="D163239" s="4"/>
    </row>
    <row r="163240" spans="3:4">
      <c r="C163240" s="4"/>
      <c r="D163240" s="4"/>
    </row>
    <row r="163241" spans="3:4">
      <c r="C163241" s="4"/>
      <c r="D163241" s="4"/>
    </row>
    <row r="163242" spans="3:4">
      <c r="C163242" s="4"/>
      <c r="D163242" s="4"/>
    </row>
    <row r="163243" spans="3:4">
      <c r="C163243" s="4"/>
      <c r="D163243" s="4"/>
    </row>
    <row r="163244" spans="3:4">
      <c r="C163244" s="4"/>
      <c r="D163244" s="4"/>
    </row>
    <row r="163245" spans="3:4">
      <c r="C163245" s="4"/>
      <c r="D163245" s="4"/>
    </row>
    <row r="163246" spans="3:4">
      <c r="C163246" s="4"/>
      <c r="D163246" s="4"/>
    </row>
    <row r="163247" spans="3:4">
      <c r="C163247" s="4"/>
      <c r="D163247" s="4"/>
    </row>
    <row r="163248" spans="3:4">
      <c r="C163248" s="4"/>
      <c r="D163248" s="4"/>
    </row>
    <row r="163249" spans="3:4">
      <c r="C163249" s="4"/>
      <c r="D163249" s="4"/>
    </row>
    <row r="163250" spans="3:4">
      <c r="C163250" s="4"/>
      <c r="D163250" s="4"/>
    </row>
    <row r="163251" spans="3:4">
      <c r="C163251" s="4"/>
      <c r="D163251" s="4"/>
    </row>
    <row r="163252" spans="3:4">
      <c r="C163252" s="4"/>
      <c r="D163252" s="4"/>
    </row>
    <row r="163253" spans="3:4">
      <c r="C163253" s="4"/>
      <c r="D163253" s="4"/>
    </row>
    <row r="163254" spans="3:4">
      <c r="C163254" s="4"/>
      <c r="D163254" s="4"/>
    </row>
    <row r="163255" spans="3:4">
      <c r="C163255" s="4"/>
      <c r="D163255" s="4"/>
    </row>
    <row r="163256" spans="3:4">
      <c r="C163256" s="4"/>
      <c r="D163256" s="4"/>
    </row>
    <row r="163257" spans="3:4">
      <c r="C163257" s="4"/>
      <c r="D163257" s="4"/>
    </row>
    <row r="163258" spans="3:4">
      <c r="C163258" s="4"/>
      <c r="D163258" s="4"/>
    </row>
    <row r="163259" spans="3:4">
      <c r="C163259" s="4"/>
      <c r="D163259" s="4"/>
    </row>
    <row r="163260" spans="3:4">
      <c r="C163260" s="4"/>
      <c r="D163260" s="4"/>
    </row>
    <row r="163261" spans="3:4">
      <c r="C163261" s="4"/>
      <c r="D163261" s="4"/>
    </row>
    <row r="163262" spans="3:4">
      <c r="C163262" s="4"/>
      <c r="D163262" s="4"/>
    </row>
    <row r="163263" spans="3:4">
      <c r="C163263" s="4"/>
      <c r="D163263" s="4"/>
    </row>
    <row r="163264" spans="3:4">
      <c r="C163264" s="4"/>
      <c r="D163264" s="4"/>
    </row>
    <row r="163265" spans="3:4">
      <c r="C163265" s="4"/>
      <c r="D163265" s="4"/>
    </row>
    <row r="163266" spans="3:4">
      <c r="C163266" s="4"/>
      <c r="D163266" s="4"/>
    </row>
    <row r="163267" spans="3:4">
      <c r="C163267" s="4"/>
      <c r="D163267" s="4"/>
    </row>
    <row r="163268" spans="3:4">
      <c r="C163268" s="4"/>
      <c r="D163268" s="4"/>
    </row>
    <row r="163269" spans="3:4">
      <c r="C163269" s="4"/>
      <c r="D163269" s="4"/>
    </row>
    <row r="163270" spans="3:4">
      <c r="C163270" s="4"/>
      <c r="D163270" s="4"/>
    </row>
    <row r="163271" spans="3:4">
      <c r="C163271" s="4"/>
      <c r="D163271" s="4"/>
    </row>
    <row r="163272" spans="3:4">
      <c r="C163272" s="4"/>
      <c r="D163272" s="4"/>
    </row>
    <row r="163273" spans="3:4">
      <c r="C163273" s="4"/>
      <c r="D163273" s="4"/>
    </row>
    <row r="163274" spans="3:4">
      <c r="C163274" s="4"/>
      <c r="D163274" s="4"/>
    </row>
    <row r="163275" spans="3:4">
      <c r="C163275" s="4"/>
      <c r="D163275" s="4"/>
    </row>
    <row r="163276" spans="3:4">
      <c r="C163276" s="4"/>
      <c r="D163276" s="4"/>
    </row>
    <row r="163277" spans="3:4">
      <c r="C163277" s="4"/>
      <c r="D163277" s="4"/>
    </row>
    <row r="163278" spans="3:4">
      <c r="C163278" s="4"/>
      <c r="D163278" s="4"/>
    </row>
    <row r="163279" spans="3:4">
      <c r="C163279" s="4"/>
      <c r="D163279" s="4"/>
    </row>
    <row r="163280" spans="3:4">
      <c r="C163280" s="4"/>
      <c r="D163280" s="4"/>
    </row>
    <row r="163281" spans="3:4">
      <c r="C163281" s="4"/>
      <c r="D163281" s="4"/>
    </row>
    <row r="163282" spans="3:4">
      <c r="C163282" s="4"/>
      <c r="D163282" s="4"/>
    </row>
    <row r="163283" spans="3:4">
      <c r="C163283" s="4"/>
      <c r="D163283" s="4"/>
    </row>
    <row r="163284" spans="3:4">
      <c r="C163284" s="4"/>
      <c r="D163284" s="4"/>
    </row>
    <row r="163285" spans="3:4">
      <c r="C163285" s="4"/>
      <c r="D163285" s="4"/>
    </row>
    <row r="163286" spans="3:4">
      <c r="C163286" s="4"/>
      <c r="D163286" s="4"/>
    </row>
    <row r="163287" spans="3:4">
      <c r="C163287" s="4"/>
      <c r="D163287" s="4"/>
    </row>
    <row r="163288" spans="3:4">
      <c r="C163288" s="4"/>
      <c r="D163288" s="4"/>
    </row>
    <row r="163289" spans="3:4">
      <c r="C163289" s="4"/>
      <c r="D163289" s="4"/>
    </row>
    <row r="163290" spans="3:4">
      <c r="C163290" s="4"/>
      <c r="D163290" s="4"/>
    </row>
    <row r="163291" spans="3:4">
      <c r="C163291" s="4"/>
      <c r="D163291" s="4"/>
    </row>
    <row r="163292" spans="3:4">
      <c r="C163292" s="4"/>
      <c r="D163292" s="4"/>
    </row>
    <row r="163293" spans="3:4">
      <c r="C163293" s="4"/>
      <c r="D163293" s="4"/>
    </row>
    <row r="163294" spans="3:4">
      <c r="C163294" s="4"/>
      <c r="D163294" s="4"/>
    </row>
    <row r="163295" spans="3:4">
      <c r="C163295" s="4"/>
      <c r="D163295" s="4"/>
    </row>
    <row r="163296" spans="3:4">
      <c r="C163296" s="4"/>
      <c r="D163296" s="4"/>
    </row>
    <row r="163297" spans="3:4">
      <c r="C163297" s="4"/>
      <c r="D163297" s="4"/>
    </row>
    <row r="163298" spans="3:4">
      <c r="C163298" s="4"/>
      <c r="D163298" s="4"/>
    </row>
    <row r="163299" spans="3:4">
      <c r="C163299" s="4"/>
      <c r="D163299" s="4"/>
    </row>
    <row r="163300" spans="3:4">
      <c r="C163300" s="4"/>
      <c r="D163300" s="4"/>
    </row>
    <row r="163301" spans="3:4">
      <c r="C163301" s="4"/>
      <c r="D163301" s="4"/>
    </row>
    <row r="163302" spans="3:4">
      <c r="C163302" s="4"/>
      <c r="D163302" s="4"/>
    </row>
    <row r="163303" spans="3:4">
      <c r="C163303" s="4"/>
      <c r="D163303" s="4"/>
    </row>
    <row r="163304" spans="3:4">
      <c r="C163304" s="4"/>
      <c r="D163304" s="4"/>
    </row>
    <row r="163305" spans="3:4">
      <c r="C163305" s="4"/>
      <c r="D163305" s="4"/>
    </row>
    <row r="163306" spans="3:4">
      <c r="C163306" s="4"/>
      <c r="D163306" s="4"/>
    </row>
    <row r="163307" spans="3:4">
      <c r="C163307" s="4"/>
      <c r="D163307" s="4"/>
    </row>
    <row r="163308" spans="3:4">
      <c r="C163308" s="4"/>
      <c r="D163308" s="4"/>
    </row>
    <row r="163309" spans="3:4">
      <c r="C163309" s="4"/>
      <c r="D163309" s="4"/>
    </row>
    <row r="163310" spans="3:4">
      <c r="C163310" s="4"/>
      <c r="D163310" s="4"/>
    </row>
    <row r="163311" spans="3:4">
      <c r="C163311" s="4"/>
      <c r="D163311" s="4"/>
    </row>
    <row r="163312" spans="3:4">
      <c r="C163312" s="4"/>
      <c r="D163312" s="4"/>
    </row>
    <row r="163313" spans="3:4">
      <c r="C163313" s="4"/>
      <c r="D163313" s="4"/>
    </row>
    <row r="163314" spans="3:4">
      <c r="C163314" s="4"/>
      <c r="D163314" s="4"/>
    </row>
    <row r="163315" spans="3:4">
      <c r="C163315" s="4"/>
      <c r="D163315" s="4"/>
    </row>
    <row r="163316" spans="3:4">
      <c r="C163316" s="4"/>
      <c r="D163316" s="4"/>
    </row>
    <row r="163317" spans="3:4">
      <c r="C163317" s="4"/>
      <c r="D163317" s="4"/>
    </row>
    <row r="163318" spans="3:4">
      <c r="C163318" s="4"/>
      <c r="D163318" s="4"/>
    </row>
    <row r="163319" spans="3:4">
      <c r="C163319" s="4"/>
      <c r="D163319" s="4"/>
    </row>
    <row r="163320" spans="3:4">
      <c r="C163320" s="4"/>
      <c r="D163320" s="4"/>
    </row>
    <row r="163321" spans="3:4">
      <c r="C163321" s="4"/>
      <c r="D163321" s="4"/>
    </row>
    <row r="163322" spans="3:4">
      <c r="C163322" s="4"/>
      <c r="D163322" s="4"/>
    </row>
    <row r="163323" spans="3:4">
      <c r="C163323" s="4"/>
      <c r="D163323" s="4"/>
    </row>
    <row r="163324" spans="3:4">
      <c r="C163324" s="4"/>
      <c r="D163324" s="4"/>
    </row>
    <row r="163325" spans="3:4">
      <c r="C163325" s="4"/>
      <c r="D163325" s="4"/>
    </row>
    <row r="163326" spans="3:4">
      <c r="C163326" s="4"/>
      <c r="D163326" s="4"/>
    </row>
    <row r="163327" spans="3:4">
      <c r="C163327" s="4"/>
      <c r="D163327" s="4"/>
    </row>
    <row r="163328" spans="3:4">
      <c r="C163328" s="4"/>
      <c r="D163328" s="4"/>
    </row>
    <row r="163329" spans="3:4">
      <c r="C163329" s="4"/>
      <c r="D163329" s="4"/>
    </row>
    <row r="163330" spans="3:4">
      <c r="C163330" s="4"/>
      <c r="D163330" s="4"/>
    </row>
    <row r="163331" spans="3:4">
      <c r="C163331" s="4"/>
      <c r="D163331" s="4"/>
    </row>
    <row r="163332" spans="3:4">
      <c r="C163332" s="4"/>
      <c r="D163332" s="4"/>
    </row>
    <row r="163333" spans="3:4">
      <c r="C163333" s="4"/>
      <c r="D163333" s="4"/>
    </row>
    <row r="163334" spans="3:4">
      <c r="C163334" s="4"/>
      <c r="D163334" s="4"/>
    </row>
    <row r="163335" spans="3:4">
      <c r="C163335" s="4"/>
      <c r="D163335" s="4"/>
    </row>
    <row r="163336" spans="3:4">
      <c r="C163336" s="4"/>
      <c r="D163336" s="4"/>
    </row>
    <row r="163337" spans="3:4">
      <c r="C163337" s="4"/>
      <c r="D163337" s="4"/>
    </row>
    <row r="163338" spans="3:4">
      <c r="C163338" s="4"/>
      <c r="D163338" s="4"/>
    </row>
    <row r="163339" spans="3:4">
      <c r="C163339" s="4"/>
      <c r="D163339" s="4"/>
    </row>
    <row r="163340" spans="3:4">
      <c r="C163340" s="4"/>
      <c r="D163340" s="4"/>
    </row>
    <row r="163341" spans="3:4">
      <c r="C163341" s="4"/>
      <c r="D163341" s="4"/>
    </row>
    <row r="163342" spans="3:4">
      <c r="C163342" s="4"/>
      <c r="D163342" s="4"/>
    </row>
    <row r="163343" spans="3:4">
      <c r="C163343" s="4"/>
      <c r="D163343" s="4"/>
    </row>
    <row r="163344" spans="3:4">
      <c r="C163344" s="4"/>
      <c r="D163344" s="4"/>
    </row>
    <row r="163345" spans="3:4">
      <c r="C163345" s="4"/>
      <c r="D163345" s="4"/>
    </row>
    <row r="163346" spans="3:4">
      <c r="C163346" s="4"/>
      <c r="D163346" s="4"/>
    </row>
    <row r="163347" spans="3:4">
      <c r="C163347" s="4"/>
      <c r="D163347" s="4"/>
    </row>
    <row r="163348" spans="3:4">
      <c r="C163348" s="4"/>
      <c r="D163348" s="4"/>
    </row>
    <row r="163349" spans="3:4">
      <c r="C163349" s="4"/>
      <c r="D163349" s="4"/>
    </row>
    <row r="163350" spans="3:4">
      <c r="C163350" s="4"/>
      <c r="D163350" s="4"/>
    </row>
    <row r="163351" spans="3:4">
      <c r="C163351" s="4"/>
      <c r="D163351" s="4"/>
    </row>
    <row r="163352" spans="3:4">
      <c r="C163352" s="4"/>
      <c r="D163352" s="4"/>
    </row>
    <row r="163353" spans="3:4">
      <c r="C163353" s="4"/>
      <c r="D163353" s="4"/>
    </row>
    <row r="163354" spans="3:4">
      <c r="C163354" s="4"/>
      <c r="D163354" s="4"/>
    </row>
    <row r="163355" spans="3:4">
      <c r="C163355" s="4"/>
      <c r="D163355" s="4"/>
    </row>
    <row r="163356" spans="3:4">
      <c r="C163356" s="4"/>
      <c r="D163356" s="4"/>
    </row>
    <row r="163357" spans="3:4">
      <c r="C163357" s="4"/>
      <c r="D163357" s="4"/>
    </row>
    <row r="163358" spans="3:4">
      <c r="C163358" s="4"/>
      <c r="D163358" s="4"/>
    </row>
    <row r="163359" spans="3:4">
      <c r="C163359" s="4"/>
      <c r="D163359" s="4"/>
    </row>
    <row r="163360" spans="3:4">
      <c r="C163360" s="4"/>
      <c r="D163360" s="4"/>
    </row>
    <row r="163361" spans="3:4">
      <c r="C163361" s="4"/>
      <c r="D163361" s="4"/>
    </row>
    <row r="163362" spans="3:4">
      <c r="C163362" s="4"/>
      <c r="D163362" s="4"/>
    </row>
    <row r="163363" spans="3:4">
      <c r="C163363" s="4"/>
      <c r="D163363" s="4"/>
    </row>
    <row r="163364" spans="3:4">
      <c r="C163364" s="4"/>
      <c r="D163364" s="4"/>
    </row>
    <row r="163365" spans="3:4">
      <c r="C163365" s="4"/>
      <c r="D163365" s="4"/>
    </row>
    <row r="163366" spans="3:4">
      <c r="C163366" s="4"/>
      <c r="D163366" s="4"/>
    </row>
    <row r="163367" spans="3:4">
      <c r="C163367" s="4"/>
      <c r="D163367" s="4"/>
    </row>
    <row r="163368" spans="3:4">
      <c r="C163368" s="4"/>
      <c r="D163368" s="4"/>
    </row>
    <row r="163369" spans="3:4">
      <c r="C163369" s="4"/>
      <c r="D163369" s="4"/>
    </row>
    <row r="163370" spans="3:4">
      <c r="C163370" s="4"/>
      <c r="D163370" s="4"/>
    </row>
    <row r="163371" spans="3:4">
      <c r="C163371" s="4"/>
      <c r="D163371" s="4"/>
    </row>
    <row r="163372" spans="3:4">
      <c r="C163372" s="4"/>
      <c r="D163372" s="4"/>
    </row>
    <row r="163373" spans="3:4">
      <c r="C163373" s="4"/>
      <c r="D163373" s="4"/>
    </row>
    <row r="163374" spans="3:4">
      <c r="C163374" s="4"/>
      <c r="D163374" s="4"/>
    </row>
    <row r="163375" spans="3:4">
      <c r="C163375" s="4"/>
      <c r="D163375" s="4"/>
    </row>
    <row r="163376" spans="3:4">
      <c r="C163376" s="4"/>
      <c r="D163376" s="4"/>
    </row>
    <row r="163377" spans="3:4">
      <c r="C163377" s="4"/>
      <c r="D163377" s="4"/>
    </row>
    <row r="163378" spans="3:4">
      <c r="C163378" s="4"/>
      <c r="D163378" s="4"/>
    </row>
    <row r="163379" spans="3:4">
      <c r="C163379" s="4"/>
      <c r="D163379" s="4"/>
    </row>
    <row r="163380" spans="3:4">
      <c r="C163380" s="4"/>
      <c r="D163380" s="4"/>
    </row>
    <row r="163381" spans="3:4">
      <c r="C163381" s="4"/>
      <c r="D163381" s="4"/>
    </row>
    <row r="163382" spans="3:4">
      <c r="C163382" s="4"/>
      <c r="D163382" s="4"/>
    </row>
    <row r="163383" spans="3:4">
      <c r="C163383" s="4"/>
      <c r="D163383" s="4"/>
    </row>
    <row r="163384" spans="3:4">
      <c r="C163384" s="4"/>
      <c r="D163384" s="4"/>
    </row>
    <row r="163385" spans="3:4">
      <c r="C163385" s="4"/>
      <c r="D163385" s="4"/>
    </row>
    <row r="163386" spans="3:4">
      <c r="C163386" s="4"/>
      <c r="D163386" s="4"/>
    </row>
    <row r="163387" spans="3:4">
      <c r="C163387" s="4"/>
      <c r="D163387" s="4"/>
    </row>
    <row r="163388" spans="3:4">
      <c r="C163388" s="4"/>
      <c r="D163388" s="4"/>
    </row>
    <row r="163389" spans="3:4">
      <c r="C163389" s="4"/>
      <c r="D163389" s="4"/>
    </row>
    <row r="163390" spans="3:4">
      <c r="C163390" s="4"/>
      <c r="D163390" s="4"/>
    </row>
    <row r="163391" spans="3:4">
      <c r="C163391" s="4"/>
      <c r="D163391" s="4"/>
    </row>
    <row r="163392" spans="3:4">
      <c r="C163392" s="4"/>
      <c r="D163392" s="4"/>
    </row>
    <row r="163393" spans="3:4">
      <c r="C163393" s="4"/>
      <c r="D163393" s="4"/>
    </row>
    <row r="163394" spans="3:4">
      <c r="C163394" s="4"/>
      <c r="D163394" s="4"/>
    </row>
    <row r="163395" spans="3:4">
      <c r="C163395" s="4"/>
      <c r="D163395" s="4"/>
    </row>
    <row r="163396" spans="3:4">
      <c r="C163396" s="4"/>
      <c r="D163396" s="4"/>
    </row>
    <row r="163397" spans="3:4">
      <c r="C163397" s="4"/>
      <c r="D163397" s="4"/>
    </row>
    <row r="163398" spans="3:4">
      <c r="C163398" s="4"/>
      <c r="D163398" s="4"/>
    </row>
    <row r="163399" spans="3:4">
      <c r="C163399" s="4"/>
      <c r="D163399" s="4"/>
    </row>
    <row r="163400" spans="3:4">
      <c r="C163400" s="4"/>
      <c r="D163400" s="4"/>
    </row>
    <row r="163401" spans="3:4">
      <c r="C163401" s="4"/>
      <c r="D163401" s="4"/>
    </row>
    <row r="163402" spans="3:4">
      <c r="C163402" s="4"/>
      <c r="D163402" s="4"/>
    </row>
    <row r="163403" spans="3:4">
      <c r="C163403" s="4"/>
      <c r="D163403" s="4"/>
    </row>
    <row r="163404" spans="3:4">
      <c r="C163404" s="4"/>
      <c r="D163404" s="4"/>
    </row>
    <row r="163405" spans="3:4">
      <c r="C163405" s="4"/>
      <c r="D163405" s="4"/>
    </row>
    <row r="163406" spans="3:4">
      <c r="C163406" s="4"/>
      <c r="D163406" s="4"/>
    </row>
    <row r="163407" spans="3:4">
      <c r="C163407" s="4"/>
      <c r="D163407" s="4"/>
    </row>
    <row r="163408" spans="3:4">
      <c r="C163408" s="4"/>
      <c r="D163408" s="4"/>
    </row>
    <row r="163409" spans="3:4">
      <c r="C163409" s="4"/>
      <c r="D163409" s="4"/>
    </row>
    <row r="163410" spans="3:4">
      <c r="C163410" s="4"/>
      <c r="D163410" s="4"/>
    </row>
    <row r="163411" spans="3:4">
      <c r="C163411" s="4"/>
      <c r="D163411" s="4"/>
    </row>
    <row r="163412" spans="3:4">
      <c r="C163412" s="4"/>
      <c r="D163412" s="4"/>
    </row>
    <row r="163413" spans="3:4">
      <c r="C163413" s="4"/>
      <c r="D163413" s="4"/>
    </row>
    <row r="163414" spans="3:4">
      <c r="C163414" s="4"/>
      <c r="D163414" s="4"/>
    </row>
    <row r="163415" spans="3:4">
      <c r="C163415" s="4"/>
      <c r="D163415" s="4"/>
    </row>
    <row r="163416" spans="3:4">
      <c r="C163416" s="4"/>
      <c r="D163416" s="4"/>
    </row>
    <row r="163417" spans="3:4">
      <c r="C163417" s="4"/>
      <c r="D163417" s="4"/>
    </row>
    <row r="163418" spans="3:4">
      <c r="C163418" s="4"/>
      <c r="D163418" s="4"/>
    </row>
    <row r="163419" spans="3:4">
      <c r="C163419" s="4"/>
      <c r="D163419" s="4"/>
    </row>
    <row r="163420" spans="3:4">
      <c r="C163420" s="4"/>
      <c r="D163420" s="4"/>
    </row>
    <row r="163421" spans="3:4">
      <c r="C163421" s="4"/>
      <c r="D163421" s="4"/>
    </row>
    <row r="163422" spans="3:4">
      <c r="C163422" s="4"/>
      <c r="D163422" s="4"/>
    </row>
    <row r="163423" spans="3:4">
      <c r="C163423" s="4"/>
      <c r="D163423" s="4"/>
    </row>
    <row r="163424" spans="3:4">
      <c r="C163424" s="4"/>
      <c r="D163424" s="4"/>
    </row>
    <row r="163425" spans="3:4">
      <c r="C163425" s="4"/>
      <c r="D163425" s="4"/>
    </row>
    <row r="163426" spans="3:4">
      <c r="C163426" s="4"/>
      <c r="D163426" s="4"/>
    </row>
    <row r="163427" spans="3:4">
      <c r="C163427" s="4"/>
      <c r="D163427" s="4"/>
    </row>
    <row r="163428" spans="3:4">
      <c r="C163428" s="4"/>
      <c r="D163428" s="4"/>
    </row>
    <row r="163429" spans="3:4">
      <c r="C163429" s="4"/>
      <c r="D163429" s="4"/>
    </row>
    <row r="163430" spans="3:4">
      <c r="C163430" s="4"/>
      <c r="D163430" s="4"/>
    </row>
    <row r="163431" spans="3:4">
      <c r="C163431" s="4"/>
      <c r="D163431" s="4"/>
    </row>
    <row r="163432" spans="3:4">
      <c r="C163432" s="4"/>
      <c r="D163432" s="4"/>
    </row>
    <row r="163433" spans="3:4">
      <c r="C163433" s="4"/>
      <c r="D163433" s="4"/>
    </row>
    <row r="163434" spans="3:4">
      <c r="C163434" s="4"/>
      <c r="D163434" s="4"/>
    </row>
    <row r="163435" spans="3:4">
      <c r="C163435" s="4"/>
      <c r="D163435" s="4"/>
    </row>
    <row r="163436" spans="3:4">
      <c r="C163436" s="4"/>
      <c r="D163436" s="4"/>
    </row>
    <row r="163437" spans="3:4">
      <c r="C163437" s="4"/>
      <c r="D163437" s="4"/>
    </row>
    <row r="163438" spans="3:4">
      <c r="C163438" s="4"/>
      <c r="D163438" s="4"/>
    </row>
    <row r="163439" spans="3:4">
      <c r="C163439" s="4"/>
      <c r="D163439" s="4"/>
    </row>
    <row r="163440" spans="3:4">
      <c r="C163440" s="4"/>
      <c r="D163440" s="4"/>
    </row>
    <row r="163441" spans="3:4">
      <c r="C163441" s="4"/>
      <c r="D163441" s="4"/>
    </row>
    <row r="163442" spans="3:4">
      <c r="C163442" s="4"/>
      <c r="D163442" s="4"/>
    </row>
    <row r="163443" spans="3:4">
      <c r="C163443" s="4"/>
      <c r="D163443" s="4"/>
    </row>
    <row r="163444" spans="3:4">
      <c r="C163444" s="4"/>
      <c r="D163444" s="4"/>
    </row>
    <row r="163445" spans="3:4">
      <c r="C163445" s="4"/>
      <c r="D163445" s="4"/>
    </row>
    <row r="163446" spans="3:4">
      <c r="C163446" s="4"/>
      <c r="D163446" s="4"/>
    </row>
    <row r="163447" spans="3:4">
      <c r="C163447" s="4"/>
      <c r="D163447" s="4"/>
    </row>
    <row r="163448" spans="3:4">
      <c r="C163448" s="4"/>
      <c r="D163448" s="4"/>
    </row>
    <row r="163449" spans="3:4">
      <c r="C163449" s="4"/>
      <c r="D163449" s="4"/>
    </row>
    <row r="163450" spans="3:4">
      <c r="C163450" s="4"/>
      <c r="D163450" s="4"/>
    </row>
    <row r="163451" spans="3:4">
      <c r="C163451" s="4"/>
      <c r="D163451" s="4"/>
    </row>
    <row r="163452" spans="3:4">
      <c r="C163452" s="4"/>
      <c r="D163452" s="4"/>
    </row>
    <row r="163453" spans="3:4">
      <c r="C163453" s="4"/>
      <c r="D163453" s="4"/>
    </row>
    <row r="163454" spans="3:4">
      <c r="C163454" s="4"/>
      <c r="D163454" s="4"/>
    </row>
    <row r="163455" spans="3:4">
      <c r="C163455" s="4"/>
      <c r="D163455" s="4"/>
    </row>
    <row r="163456" spans="3:4">
      <c r="C163456" s="4"/>
      <c r="D163456" s="4"/>
    </row>
    <row r="163457" spans="3:4">
      <c r="C163457" s="4"/>
      <c r="D163457" s="4"/>
    </row>
    <row r="163458" spans="3:4">
      <c r="C163458" s="4"/>
      <c r="D163458" s="4"/>
    </row>
    <row r="163459" spans="3:4">
      <c r="C163459" s="4"/>
      <c r="D163459" s="4"/>
    </row>
    <row r="163460" spans="3:4">
      <c r="C163460" s="4"/>
      <c r="D163460" s="4"/>
    </row>
    <row r="163461" spans="3:4">
      <c r="C163461" s="4"/>
      <c r="D163461" s="4"/>
    </row>
    <row r="163462" spans="3:4">
      <c r="C163462" s="4"/>
      <c r="D163462" s="4"/>
    </row>
    <row r="163463" spans="3:4">
      <c r="C163463" s="4"/>
      <c r="D163463" s="4"/>
    </row>
    <row r="163464" spans="3:4">
      <c r="C163464" s="4"/>
      <c r="D163464" s="4"/>
    </row>
    <row r="163465" spans="3:4">
      <c r="C163465" s="4"/>
      <c r="D163465" s="4"/>
    </row>
    <row r="163466" spans="3:4">
      <c r="C163466" s="4"/>
      <c r="D163466" s="4"/>
    </row>
    <row r="163467" spans="3:4">
      <c r="C163467" s="4"/>
      <c r="D163467" s="4"/>
    </row>
    <row r="163468" spans="3:4">
      <c r="C163468" s="4"/>
      <c r="D163468" s="4"/>
    </row>
    <row r="163469" spans="3:4">
      <c r="C163469" s="4"/>
      <c r="D163469" s="4"/>
    </row>
    <row r="163470" spans="3:4">
      <c r="C163470" s="4"/>
      <c r="D163470" s="4"/>
    </row>
    <row r="163471" spans="3:4">
      <c r="C163471" s="4"/>
      <c r="D163471" s="4"/>
    </row>
    <row r="163472" spans="3:4">
      <c r="C163472" s="4"/>
      <c r="D163472" s="4"/>
    </row>
    <row r="163473" spans="3:4">
      <c r="C163473" s="4"/>
      <c r="D163473" s="4"/>
    </row>
    <row r="163474" spans="3:4">
      <c r="C163474" s="4"/>
      <c r="D163474" s="4"/>
    </row>
    <row r="163475" spans="3:4">
      <c r="C163475" s="4"/>
      <c r="D163475" s="4"/>
    </row>
    <row r="163476" spans="3:4">
      <c r="C163476" s="4"/>
      <c r="D163476" s="4"/>
    </row>
    <row r="163477" spans="3:4">
      <c r="C163477" s="4"/>
      <c r="D163477" s="4"/>
    </row>
    <row r="163478" spans="3:4">
      <c r="C163478" s="4"/>
      <c r="D163478" s="4"/>
    </row>
    <row r="163479" spans="3:4">
      <c r="C163479" s="4"/>
      <c r="D163479" s="4"/>
    </row>
    <row r="163480" spans="3:4">
      <c r="C163480" s="4"/>
      <c r="D163480" s="4"/>
    </row>
    <row r="163481" spans="3:4">
      <c r="C163481" s="4"/>
      <c r="D163481" s="4"/>
    </row>
    <row r="163482" spans="3:4">
      <c r="C163482" s="4"/>
      <c r="D163482" s="4"/>
    </row>
    <row r="163483" spans="3:4">
      <c r="C163483" s="4"/>
      <c r="D163483" s="4"/>
    </row>
    <row r="163484" spans="3:4">
      <c r="C163484" s="4"/>
      <c r="D163484" s="4"/>
    </row>
    <row r="163485" spans="3:4">
      <c r="C163485" s="4"/>
      <c r="D163485" s="4"/>
    </row>
    <row r="163486" spans="3:4">
      <c r="C163486" s="4"/>
      <c r="D163486" s="4"/>
    </row>
    <row r="163487" spans="3:4">
      <c r="C163487" s="4"/>
      <c r="D163487" s="4"/>
    </row>
    <row r="163488" spans="3:4">
      <c r="C163488" s="4"/>
      <c r="D163488" s="4"/>
    </row>
    <row r="163489" spans="3:4">
      <c r="C163489" s="4"/>
      <c r="D163489" s="4"/>
    </row>
    <row r="163490" spans="3:4">
      <c r="C163490" s="4"/>
      <c r="D163490" s="4"/>
    </row>
    <row r="163491" spans="3:4">
      <c r="C163491" s="4"/>
      <c r="D163491" s="4"/>
    </row>
    <row r="163492" spans="3:4">
      <c r="C163492" s="4"/>
      <c r="D163492" s="4"/>
    </row>
    <row r="163493" spans="3:4">
      <c r="C163493" s="4"/>
      <c r="D163493" s="4"/>
    </row>
    <row r="163494" spans="3:4">
      <c r="C163494" s="4"/>
      <c r="D163494" s="4"/>
    </row>
    <row r="163495" spans="3:4">
      <c r="C163495" s="4"/>
      <c r="D163495" s="4"/>
    </row>
    <row r="163496" spans="3:4">
      <c r="C163496" s="4"/>
      <c r="D163496" s="4"/>
    </row>
    <row r="163497" spans="3:4">
      <c r="C163497" s="4"/>
      <c r="D163497" s="4"/>
    </row>
    <row r="163498" spans="3:4">
      <c r="C163498" s="4"/>
      <c r="D163498" s="4"/>
    </row>
    <row r="163499" spans="3:4">
      <c r="C163499" s="4"/>
      <c r="D163499" s="4"/>
    </row>
    <row r="163500" spans="3:4">
      <c r="C163500" s="4"/>
      <c r="D163500" s="4"/>
    </row>
    <row r="163501" spans="3:4">
      <c r="C163501" s="4"/>
      <c r="D163501" s="4"/>
    </row>
    <row r="163502" spans="3:4">
      <c r="C163502" s="4"/>
      <c r="D163502" s="4"/>
    </row>
    <row r="163503" spans="3:4">
      <c r="C163503" s="4"/>
      <c r="D163503" s="4"/>
    </row>
    <row r="163504" spans="3:4">
      <c r="C163504" s="4"/>
      <c r="D163504" s="4"/>
    </row>
    <row r="163505" spans="3:4">
      <c r="C163505" s="4"/>
      <c r="D163505" s="4"/>
    </row>
    <row r="163506" spans="3:4">
      <c r="C163506" s="4"/>
      <c r="D163506" s="4"/>
    </row>
    <row r="163507" spans="3:4">
      <c r="C163507" s="4"/>
      <c r="D163507" s="4"/>
    </row>
    <row r="163508" spans="3:4">
      <c r="C163508" s="4"/>
      <c r="D163508" s="4"/>
    </row>
    <row r="163509" spans="3:4">
      <c r="C163509" s="4"/>
      <c r="D163509" s="4"/>
    </row>
    <row r="163510" spans="3:4">
      <c r="C163510" s="4"/>
      <c r="D163510" s="4"/>
    </row>
    <row r="163511" spans="3:4">
      <c r="C163511" s="4"/>
      <c r="D163511" s="4"/>
    </row>
    <row r="163512" spans="3:4">
      <c r="C163512" s="4"/>
      <c r="D163512" s="4"/>
    </row>
    <row r="163513" spans="3:4">
      <c r="C163513" s="4"/>
      <c r="D163513" s="4"/>
    </row>
    <row r="163514" spans="3:4">
      <c r="C163514" s="4"/>
      <c r="D163514" s="4"/>
    </row>
    <row r="163515" spans="3:4">
      <c r="C163515" s="4"/>
      <c r="D163515" s="4"/>
    </row>
    <row r="163516" spans="3:4">
      <c r="C163516" s="4"/>
      <c r="D163516" s="4"/>
    </row>
    <row r="163517" spans="3:4">
      <c r="C163517" s="4"/>
      <c r="D163517" s="4"/>
    </row>
    <row r="163518" spans="3:4">
      <c r="C163518" s="4"/>
      <c r="D163518" s="4"/>
    </row>
    <row r="163519" spans="3:4">
      <c r="C163519" s="4"/>
      <c r="D163519" s="4"/>
    </row>
    <row r="163520" spans="3:4">
      <c r="C163520" s="4"/>
      <c r="D163520" s="4"/>
    </row>
    <row r="163521" spans="3:4">
      <c r="C163521" s="4"/>
      <c r="D163521" s="4"/>
    </row>
    <row r="163522" spans="3:4">
      <c r="C163522" s="4"/>
      <c r="D163522" s="4"/>
    </row>
    <row r="163523" spans="3:4">
      <c r="C163523" s="4"/>
      <c r="D163523" s="4"/>
    </row>
    <row r="163524" spans="3:4">
      <c r="C163524" s="4"/>
      <c r="D163524" s="4"/>
    </row>
    <row r="163525" spans="3:4">
      <c r="C163525" s="4"/>
      <c r="D163525" s="4"/>
    </row>
    <row r="163526" spans="3:4">
      <c r="C163526" s="4"/>
      <c r="D163526" s="4"/>
    </row>
    <row r="163527" spans="3:4">
      <c r="C163527" s="4"/>
      <c r="D163527" s="4"/>
    </row>
    <row r="163528" spans="3:4">
      <c r="C163528" s="4"/>
      <c r="D163528" s="4"/>
    </row>
    <row r="163529" spans="3:4">
      <c r="C163529" s="4"/>
      <c r="D163529" s="4"/>
    </row>
    <row r="163530" spans="3:4">
      <c r="C163530" s="4"/>
      <c r="D163530" s="4"/>
    </row>
    <row r="163531" spans="3:4">
      <c r="C163531" s="4"/>
      <c r="D163531" s="4"/>
    </row>
    <row r="163532" spans="3:4">
      <c r="C163532" s="4"/>
      <c r="D163532" s="4"/>
    </row>
    <row r="163533" spans="3:4">
      <c r="C163533" s="4"/>
      <c r="D163533" s="4"/>
    </row>
    <row r="163534" spans="3:4">
      <c r="C163534" s="4"/>
      <c r="D163534" s="4"/>
    </row>
    <row r="163535" spans="3:4">
      <c r="C163535" s="4"/>
      <c r="D163535" s="4"/>
    </row>
    <row r="163536" spans="3:4">
      <c r="C163536" s="4"/>
      <c r="D163536" s="4"/>
    </row>
    <row r="163537" spans="3:4">
      <c r="C163537" s="4"/>
      <c r="D163537" s="4"/>
    </row>
    <row r="163538" spans="3:4">
      <c r="C163538" s="4"/>
      <c r="D163538" s="4"/>
    </row>
    <row r="163539" spans="3:4">
      <c r="C163539" s="4"/>
      <c r="D163539" s="4"/>
    </row>
    <row r="163540" spans="3:4">
      <c r="C163540" s="4"/>
      <c r="D163540" s="4"/>
    </row>
    <row r="163541" spans="3:4">
      <c r="C163541" s="4"/>
      <c r="D163541" s="4"/>
    </row>
    <row r="163542" spans="3:4">
      <c r="C163542" s="4"/>
      <c r="D163542" s="4"/>
    </row>
    <row r="163543" spans="3:4">
      <c r="C163543" s="4"/>
      <c r="D163543" s="4"/>
    </row>
    <row r="163544" spans="3:4">
      <c r="C163544" s="4"/>
      <c r="D163544" s="4"/>
    </row>
    <row r="163545" spans="3:4">
      <c r="C163545" s="4"/>
      <c r="D163545" s="4"/>
    </row>
    <row r="163546" spans="3:4">
      <c r="C163546" s="4"/>
      <c r="D163546" s="4"/>
    </row>
    <row r="163547" spans="3:4">
      <c r="C163547" s="4"/>
      <c r="D163547" s="4"/>
    </row>
    <row r="163548" spans="3:4">
      <c r="C163548" s="4"/>
      <c r="D163548" s="4"/>
    </row>
    <row r="163549" spans="3:4">
      <c r="C163549" s="4"/>
      <c r="D163549" s="4"/>
    </row>
    <row r="163550" spans="3:4">
      <c r="C163550" s="4"/>
      <c r="D163550" s="4"/>
    </row>
    <row r="163551" spans="3:4">
      <c r="C163551" s="4"/>
      <c r="D163551" s="4"/>
    </row>
    <row r="163552" spans="3:4">
      <c r="C163552" s="4"/>
      <c r="D163552" s="4"/>
    </row>
    <row r="163553" spans="3:4">
      <c r="C163553" s="4"/>
      <c r="D163553" s="4"/>
    </row>
    <row r="163554" spans="3:4">
      <c r="C163554" s="4"/>
      <c r="D163554" s="4"/>
    </row>
    <row r="163555" spans="3:4">
      <c r="C163555" s="4"/>
      <c r="D163555" s="4"/>
    </row>
    <row r="163556" spans="3:4">
      <c r="C163556" s="4"/>
      <c r="D163556" s="4"/>
    </row>
    <row r="163557" spans="3:4">
      <c r="C163557" s="4"/>
      <c r="D163557" s="4"/>
    </row>
    <row r="163558" spans="3:4">
      <c r="C163558" s="4"/>
      <c r="D163558" s="4"/>
    </row>
    <row r="163559" spans="3:4">
      <c r="C163559" s="4"/>
      <c r="D163559" s="4"/>
    </row>
    <row r="163560" spans="3:4">
      <c r="C163560" s="4"/>
      <c r="D163560" s="4"/>
    </row>
    <row r="163561" spans="3:4">
      <c r="C163561" s="4"/>
      <c r="D163561" s="4"/>
    </row>
    <row r="163562" spans="3:4">
      <c r="C163562" s="4"/>
      <c r="D163562" s="4"/>
    </row>
    <row r="163563" spans="3:4">
      <c r="C163563" s="4"/>
      <c r="D163563" s="4"/>
    </row>
    <row r="163564" spans="3:4">
      <c r="C163564" s="4"/>
      <c r="D163564" s="4"/>
    </row>
    <row r="163565" spans="3:4">
      <c r="C163565" s="4"/>
      <c r="D163565" s="4"/>
    </row>
    <row r="163566" spans="3:4">
      <c r="C163566" s="4"/>
      <c r="D163566" s="4"/>
    </row>
    <row r="163567" spans="3:4">
      <c r="C163567" s="4"/>
      <c r="D163567" s="4"/>
    </row>
    <row r="163568" spans="3:4">
      <c r="C163568" s="4"/>
      <c r="D163568" s="4"/>
    </row>
    <row r="163569" spans="3:4">
      <c r="C163569" s="4"/>
      <c r="D163569" s="4"/>
    </row>
    <row r="163570" spans="3:4">
      <c r="C163570" s="4"/>
      <c r="D163570" s="4"/>
    </row>
    <row r="163571" spans="3:4">
      <c r="C163571" s="4"/>
      <c r="D163571" s="4"/>
    </row>
    <row r="163572" spans="3:4">
      <c r="C163572" s="4"/>
      <c r="D163572" s="4"/>
    </row>
    <row r="163573" spans="3:4">
      <c r="C163573" s="4"/>
      <c r="D163573" s="4"/>
    </row>
    <row r="163574" spans="3:4">
      <c r="C163574" s="4"/>
      <c r="D163574" s="4"/>
    </row>
    <row r="163575" spans="3:4">
      <c r="C163575" s="4"/>
      <c r="D163575" s="4"/>
    </row>
    <row r="163576" spans="3:4">
      <c r="C163576" s="4"/>
      <c r="D163576" s="4"/>
    </row>
    <row r="163577" spans="3:4">
      <c r="C163577" s="4"/>
      <c r="D163577" s="4"/>
    </row>
    <row r="163578" spans="3:4">
      <c r="C163578" s="4"/>
      <c r="D163578" s="4"/>
    </row>
    <row r="163579" spans="3:4">
      <c r="C163579" s="4"/>
      <c r="D163579" s="4"/>
    </row>
    <row r="163580" spans="3:4">
      <c r="C163580" s="4"/>
      <c r="D163580" s="4"/>
    </row>
    <row r="163581" spans="3:4">
      <c r="C163581" s="4"/>
      <c r="D163581" s="4"/>
    </row>
    <row r="163582" spans="3:4">
      <c r="C163582" s="4"/>
      <c r="D163582" s="4"/>
    </row>
    <row r="163583" spans="3:4">
      <c r="C163583" s="4"/>
      <c r="D163583" s="4"/>
    </row>
    <row r="163584" spans="3:4">
      <c r="C163584" s="4"/>
      <c r="D163584" s="4"/>
    </row>
    <row r="163585" spans="3:4">
      <c r="C163585" s="4"/>
      <c r="D163585" s="4"/>
    </row>
    <row r="163586" spans="3:4">
      <c r="C163586" s="4"/>
      <c r="D163586" s="4"/>
    </row>
    <row r="163587" spans="3:4">
      <c r="C163587" s="4"/>
      <c r="D163587" s="4"/>
    </row>
    <row r="163588" spans="3:4">
      <c r="C163588" s="4"/>
      <c r="D163588" s="4"/>
    </row>
    <row r="163589" spans="3:4">
      <c r="C163589" s="4"/>
      <c r="D163589" s="4"/>
    </row>
    <row r="163590" spans="3:4">
      <c r="C163590" s="4"/>
      <c r="D163590" s="4"/>
    </row>
    <row r="163591" spans="3:4">
      <c r="C163591" s="4"/>
      <c r="D163591" s="4"/>
    </row>
    <row r="163592" spans="3:4">
      <c r="C163592" s="4"/>
      <c r="D163592" s="4"/>
    </row>
    <row r="163593" spans="3:4">
      <c r="C163593" s="4"/>
      <c r="D163593" s="4"/>
    </row>
    <row r="163594" spans="3:4">
      <c r="C163594" s="4"/>
      <c r="D163594" s="4"/>
    </row>
    <row r="163595" spans="3:4">
      <c r="C163595" s="4"/>
      <c r="D163595" s="4"/>
    </row>
    <row r="163596" spans="3:4">
      <c r="C163596" s="4"/>
      <c r="D163596" s="4"/>
    </row>
    <row r="163597" spans="3:4">
      <c r="C163597" s="4"/>
      <c r="D163597" s="4"/>
    </row>
    <row r="163598" spans="3:4">
      <c r="C163598" s="4"/>
      <c r="D163598" s="4"/>
    </row>
    <row r="163599" spans="3:4">
      <c r="C163599" s="4"/>
      <c r="D163599" s="4"/>
    </row>
    <row r="163600" spans="3:4">
      <c r="C163600" s="4"/>
      <c r="D163600" s="4"/>
    </row>
    <row r="163601" spans="3:4">
      <c r="C163601" s="4"/>
      <c r="D163601" s="4"/>
    </row>
    <row r="163602" spans="3:4">
      <c r="C163602" s="4"/>
      <c r="D163602" s="4"/>
    </row>
    <row r="163603" spans="3:4">
      <c r="C163603" s="4"/>
      <c r="D163603" s="4"/>
    </row>
    <row r="163604" spans="3:4">
      <c r="C163604" s="4"/>
      <c r="D163604" s="4"/>
    </row>
    <row r="163605" spans="3:4">
      <c r="C163605" s="4"/>
      <c r="D163605" s="4"/>
    </row>
    <row r="163606" spans="3:4">
      <c r="C163606" s="4"/>
      <c r="D163606" s="4"/>
    </row>
    <row r="163607" spans="3:4">
      <c r="C163607" s="4"/>
      <c r="D163607" s="4"/>
    </row>
    <row r="163608" spans="3:4">
      <c r="C163608" s="4"/>
      <c r="D163608" s="4"/>
    </row>
    <row r="163609" spans="3:4">
      <c r="C163609" s="4"/>
      <c r="D163609" s="4"/>
    </row>
    <row r="163610" spans="3:4">
      <c r="C163610" s="4"/>
      <c r="D163610" s="4"/>
    </row>
    <row r="163611" spans="3:4">
      <c r="C163611" s="4"/>
      <c r="D163611" s="4"/>
    </row>
    <row r="163612" spans="3:4">
      <c r="C163612" s="4"/>
      <c r="D163612" s="4"/>
    </row>
    <row r="163613" spans="3:4">
      <c r="C163613" s="4"/>
      <c r="D163613" s="4"/>
    </row>
    <row r="163614" spans="3:4">
      <c r="C163614" s="4"/>
      <c r="D163614" s="4"/>
    </row>
    <row r="163615" spans="3:4">
      <c r="C163615" s="4"/>
      <c r="D163615" s="4"/>
    </row>
    <row r="163616" spans="3:4">
      <c r="C163616" s="4"/>
      <c r="D163616" s="4"/>
    </row>
    <row r="163617" spans="3:4">
      <c r="C163617" s="4"/>
      <c r="D163617" s="4"/>
    </row>
    <row r="163618" spans="3:4">
      <c r="C163618" s="4"/>
      <c r="D163618" s="4"/>
    </row>
    <row r="163619" spans="3:4">
      <c r="C163619" s="4"/>
      <c r="D163619" s="4"/>
    </row>
    <row r="163620" spans="3:4">
      <c r="C163620" s="4"/>
      <c r="D163620" s="4"/>
    </row>
    <row r="163621" spans="3:4">
      <c r="C163621" s="4"/>
      <c r="D163621" s="4"/>
    </row>
    <row r="163622" spans="3:4">
      <c r="C163622" s="4"/>
      <c r="D163622" s="4"/>
    </row>
    <row r="163623" spans="3:4">
      <c r="C163623" s="4"/>
      <c r="D163623" s="4"/>
    </row>
    <row r="163624" spans="3:4">
      <c r="C163624" s="4"/>
      <c r="D163624" s="4"/>
    </row>
    <row r="163625" spans="3:4">
      <c r="C163625" s="4"/>
      <c r="D163625" s="4"/>
    </row>
    <row r="163626" spans="3:4">
      <c r="C163626" s="4"/>
      <c r="D163626" s="4"/>
    </row>
    <row r="163627" spans="3:4">
      <c r="C163627" s="4"/>
      <c r="D163627" s="4"/>
    </row>
    <row r="163628" spans="3:4">
      <c r="C163628" s="4"/>
      <c r="D163628" s="4"/>
    </row>
    <row r="163629" spans="3:4">
      <c r="C163629" s="4"/>
      <c r="D163629" s="4"/>
    </row>
    <row r="163630" spans="3:4">
      <c r="C163630" s="4"/>
      <c r="D163630" s="4"/>
    </row>
    <row r="163631" spans="3:4">
      <c r="C163631" s="4"/>
      <c r="D163631" s="4"/>
    </row>
    <row r="163632" spans="3:4">
      <c r="C163632" s="4"/>
      <c r="D163632" s="4"/>
    </row>
    <row r="163633" spans="3:4">
      <c r="C163633" s="4"/>
      <c r="D163633" s="4"/>
    </row>
    <row r="163634" spans="3:4">
      <c r="C163634" s="4"/>
      <c r="D163634" s="4"/>
    </row>
    <row r="163635" spans="3:4">
      <c r="C163635" s="4"/>
      <c r="D163635" s="4"/>
    </row>
    <row r="163636" spans="3:4">
      <c r="C163636" s="4"/>
      <c r="D163636" s="4"/>
    </row>
    <row r="163637" spans="3:4">
      <c r="C163637" s="4"/>
      <c r="D163637" s="4"/>
    </row>
    <row r="163638" spans="3:4">
      <c r="C163638" s="4"/>
      <c r="D163638" s="4"/>
    </row>
    <row r="163639" spans="3:4">
      <c r="C163639" s="4"/>
      <c r="D163639" s="4"/>
    </row>
    <row r="163640" spans="3:4">
      <c r="C163640" s="4"/>
      <c r="D163640" s="4"/>
    </row>
    <row r="163641" spans="3:4">
      <c r="C163641" s="4"/>
      <c r="D163641" s="4"/>
    </row>
    <row r="163642" spans="3:4">
      <c r="C163642" s="4"/>
      <c r="D163642" s="4"/>
    </row>
    <row r="163643" spans="3:4">
      <c r="C163643" s="4"/>
      <c r="D163643" s="4"/>
    </row>
    <row r="163644" spans="3:4">
      <c r="C163644" s="4"/>
      <c r="D163644" s="4"/>
    </row>
    <row r="163645" spans="3:4">
      <c r="C163645" s="4"/>
      <c r="D163645" s="4"/>
    </row>
    <row r="163646" spans="3:4">
      <c r="C163646" s="4"/>
      <c r="D163646" s="4"/>
    </row>
    <row r="163647" spans="3:4">
      <c r="C163647" s="4"/>
      <c r="D163647" s="4"/>
    </row>
    <row r="163648" spans="3:4">
      <c r="C163648" s="4"/>
      <c r="D163648" s="4"/>
    </row>
    <row r="163649" spans="3:4">
      <c r="C163649" s="4"/>
      <c r="D163649" s="4"/>
    </row>
    <row r="163650" spans="3:4">
      <c r="C163650" s="4"/>
      <c r="D163650" s="4"/>
    </row>
    <row r="163651" spans="3:4">
      <c r="C163651" s="4"/>
      <c r="D163651" s="4"/>
    </row>
    <row r="163652" spans="3:4">
      <c r="C163652" s="4"/>
      <c r="D163652" s="4"/>
    </row>
    <row r="163653" spans="3:4">
      <c r="C163653" s="4"/>
      <c r="D163653" s="4"/>
    </row>
    <row r="163654" spans="3:4">
      <c r="C163654" s="4"/>
      <c r="D163654" s="4"/>
    </row>
    <row r="163655" spans="3:4">
      <c r="C163655" s="4"/>
      <c r="D163655" s="4"/>
    </row>
    <row r="163656" spans="3:4">
      <c r="C163656" s="4"/>
      <c r="D163656" s="4"/>
    </row>
    <row r="163657" spans="3:4">
      <c r="C163657" s="4"/>
      <c r="D163657" s="4"/>
    </row>
    <row r="163658" spans="3:4">
      <c r="C163658" s="4"/>
      <c r="D163658" s="4"/>
    </row>
    <row r="163659" spans="3:4">
      <c r="C163659" s="4"/>
      <c r="D163659" s="4"/>
    </row>
    <row r="163660" spans="3:4">
      <c r="C163660" s="4"/>
      <c r="D163660" s="4"/>
    </row>
    <row r="163661" spans="3:4">
      <c r="C163661" s="4"/>
      <c r="D163661" s="4"/>
    </row>
    <row r="163662" spans="3:4">
      <c r="C163662" s="4"/>
      <c r="D163662" s="4"/>
    </row>
    <row r="163663" spans="3:4">
      <c r="C163663" s="4"/>
      <c r="D163663" s="4"/>
    </row>
    <row r="163664" spans="3:4">
      <c r="C163664" s="4"/>
      <c r="D163664" s="4"/>
    </row>
    <row r="163665" spans="3:4">
      <c r="C163665" s="4"/>
      <c r="D163665" s="4"/>
    </row>
    <row r="163666" spans="3:4">
      <c r="C163666" s="4"/>
      <c r="D163666" s="4"/>
    </row>
    <row r="163667" spans="3:4">
      <c r="C163667" s="4"/>
      <c r="D163667" s="4"/>
    </row>
    <row r="163668" spans="3:4">
      <c r="C163668" s="4"/>
      <c r="D163668" s="4"/>
    </row>
    <row r="163669" spans="3:4">
      <c r="C163669" s="4"/>
      <c r="D163669" s="4"/>
    </row>
    <row r="163670" spans="3:4">
      <c r="C163670" s="4"/>
      <c r="D163670" s="4"/>
    </row>
    <row r="163671" spans="3:4">
      <c r="C163671" s="4"/>
      <c r="D163671" s="4"/>
    </row>
    <row r="163672" spans="3:4">
      <c r="C163672" s="4"/>
      <c r="D163672" s="4"/>
    </row>
    <row r="163673" spans="3:4">
      <c r="C163673" s="4"/>
      <c r="D163673" s="4"/>
    </row>
    <row r="163674" spans="3:4">
      <c r="C163674" s="4"/>
      <c r="D163674" s="4"/>
    </row>
    <row r="163675" spans="3:4">
      <c r="C163675" s="4"/>
      <c r="D163675" s="4"/>
    </row>
    <row r="163676" spans="3:4">
      <c r="C163676" s="4"/>
      <c r="D163676" s="4"/>
    </row>
    <row r="163677" spans="3:4">
      <c r="C163677" s="4"/>
      <c r="D163677" s="4"/>
    </row>
    <row r="163678" spans="3:4">
      <c r="C163678" s="4"/>
      <c r="D163678" s="4"/>
    </row>
    <row r="163679" spans="3:4">
      <c r="C163679" s="4"/>
      <c r="D163679" s="4"/>
    </row>
    <row r="163680" spans="3:4">
      <c r="C163680" s="4"/>
      <c r="D163680" s="4"/>
    </row>
    <row r="163681" spans="3:4">
      <c r="C163681" s="4"/>
      <c r="D163681" s="4"/>
    </row>
    <row r="163682" spans="3:4">
      <c r="C163682" s="4"/>
      <c r="D163682" s="4"/>
    </row>
    <row r="163683" spans="3:4">
      <c r="C163683" s="4"/>
      <c r="D163683" s="4"/>
    </row>
    <row r="163684" spans="3:4">
      <c r="C163684" s="4"/>
      <c r="D163684" s="4"/>
    </row>
    <row r="163685" spans="3:4">
      <c r="C163685" s="4"/>
      <c r="D163685" s="4"/>
    </row>
    <row r="163686" spans="3:4">
      <c r="C163686" s="4"/>
      <c r="D163686" s="4"/>
    </row>
    <row r="163687" spans="3:4">
      <c r="C163687" s="4"/>
      <c r="D163687" s="4"/>
    </row>
    <row r="163688" spans="3:4">
      <c r="C163688" s="4"/>
      <c r="D163688" s="4"/>
    </row>
    <row r="163689" spans="3:4">
      <c r="C163689" s="4"/>
      <c r="D163689" s="4"/>
    </row>
    <row r="163690" spans="3:4">
      <c r="C163690" s="4"/>
      <c r="D163690" s="4"/>
    </row>
    <row r="163691" spans="3:4">
      <c r="C163691" s="4"/>
      <c r="D163691" s="4"/>
    </row>
    <row r="163692" spans="3:4">
      <c r="C163692" s="4"/>
      <c r="D163692" s="4"/>
    </row>
    <row r="163693" spans="3:4">
      <c r="C163693" s="4"/>
      <c r="D163693" s="4"/>
    </row>
    <row r="163694" spans="3:4">
      <c r="C163694" s="4"/>
      <c r="D163694" s="4"/>
    </row>
    <row r="163695" spans="3:4">
      <c r="C163695" s="4"/>
      <c r="D163695" s="4"/>
    </row>
    <row r="163696" spans="3:4">
      <c r="C163696" s="4"/>
      <c r="D163696" s="4"/>
    </row>
    <row r="163697" spans="3:4">
      <c r="C163697" s="4"/>
      <c r="D163697" s="4"/>
    </row>
    <row r="163698" spans="3:4">
      <c r="C163698" s="4"/>
      <c r="D163698" s="4"/>
    </row>
    <row r="163699" spans="3:4">
      <c r="C163699" s="4"/>
      <c r="D163699" s="4"/>
    </row>
    <row r="163700" spans="3:4">
      <c r="C163700" s="4"/>
      <c r="D163700" s="4"/>
    </row>
    <row r="163701" spans="3:4">
      <c r="C163701" s="4"/>
      <c r="D163701" s="4"/>
    </row>
    <row r="163702" spans="3:4">
      <c r="C163702" s="4"/>
      <c r="D163702" s="4"/>
    </row>
    <row r="163703" spans="3:4">
      <c r="C163703" s="4"/>
      <c r="D163703" s="4"/>
    </row>
    <row r="163704" spans="3:4">
      <c r="C163704" s="4"/>
      <c r="D163704" s="4"/>
    </row>
    <row r="163705" spans="3:4">
      <c r="C163705" s="4"/>
      <c r="D163705" s="4"/>
    </row>
    <row r="163706" spans="3:4">
      <c r="C163706" s="4"/>
      <c r="D163706" s="4"/>
    </row>
    <row r="163707" spans="3:4">
      <c r="C163707" s="4"/>
      <c r="D163707" s="4"/>
    </row>
    <row r="163708" spans="3:4">
      <c r="C163708" s="4"/>
      <c r="D163708" s="4"/>
    </row>
    <row r="163709" spans="3:4">
      <c r="C163709" s="4"/>
      <c r="D163709" s="4"/>
    </row>
    <row r="163710" spans="3:4">
      <c r="C163710" s="4"/>
      <c r="D163710" s="4"/>
    </row>
    <row r="163711" spans="3:4">
      <c r="C163711" s="4"/>
      <c r="D163711" s="4"/>
    </row>
    <row r="163712" spans="3:4">
      <c r="C163712" s="4"/>
      <c r="D163712" s="4"/>
    </row>
    <row r="163713" spans="3:4">
      <c r="C163713" s="4"/>
      <c r="D163713" s="4"/>
    </row>
    <row r="163714" spans="3:4">
      <c r="C163714" s="4"/>
      <c r="D163714" s="4"/>
    </row>
    <row r="163715" spans="3:4">
      <c r="C163715" s="4"/>
      <c r="D163715" s="4"/>
    </row>
    <row r="163716" spans="3:4">
      <c r="C163716" s="4"/>
      <c r="D163716" s="4"/>
    </row>
    <row r="163717" spans="3:4">
      <c r="C163717" s="4"/>
      <c r="D163717" s="4"/>
    </row>
    <row r="163718" spans="3:4">
      <c r="C163718" s="4"/>
      <c r="D163718" s="4"/>
    </row>
    <row r="163719" spans="3:4">
      <c r="C163719" s="4"/>
      <c r="D163719" s="4"/>
    </row>
    <row r="163720" spans="3:4">
      <c r="C163720" s="4"/>
      <c r="D163720" s="4"/>
    </row>
    <row r="163721" spans="3:4">
      <c r="C163721" s="4"/>
      <c r="D163721" s="4"/>
    </row>
    <row r="163722" spans="3:4">
      <c r="C163722" s="4"/>
      <c r="D163722" s="4"/>
    </row>
    <row r="163723" spans="3:4">
      <c r="C163723" s="4"/>
      <c r="D163723" s="4"/>
    </row>
    <row r="163724" spans="3:4">
      <c r="C163724" s="4"/>
      <c r="D163724" s="4"/>
    </row>
    <row r="163725" spans="3:4">
      <c r="C163725" s="4"/>
      <c r="D163725" s="4"/>
    </row>
    <row r="163726" spans="3:4">
      <c r="C163726" s="4"/>
      <c r="D163726" s="4"/>
    </row>
    <row r="163727" spans="3:4">
      <c r="C163727" s="4"/>
      <c r="D163727" s="4"/>
    </row>
    <row r="163728" spans="3:4">
      <c r="C163728" s="4"/>
      <c r="D163728" s="4"/>
    </row>
    <row r="163729" spans="3:4">
      <c r="C163729" s="4"/>
      <c r="D163729" s="4"/>
    </row>
    <row r="163730" spans="3:4">
      <c r="C163730" s="4"/>
      <c r="D163730" s="4"/>
    </row>
    <row r="163731" spans="3:4">
      <c r="C163731" s="4"/>
      <c r="D163731" s="4"/>
    </row>
    <row r="163732" spans="3:4">
      <c r="C163732" s="4"/>
      <c r="D163732" s="4"/>
    </row>
    <row r="163733" spans="3:4">
      <c r="C163733" s="4"/>
      <c r="D163733" s="4"/>
    </row>
    <row r="163734" spans="3:4">
      <c r="C163734" s="4"/>
      <c r="D163734" s="4"/>
    </row>
    <row r="163735" spans="3:4">
      <c r="C163735" s="4"/>
      <c r="D163735" s="4"/>
    </row>
    <row r="163736" spans="3:4">
      <c r="C163736" s="4"/>
      <c r="D163736" s="4"/>
    </row>
    <row r="163737" spans="3:4">
      <c r="C163737" s="4"/>
      <c r="D163737" s="4"/>
    </row>
    <row r="163738" spans="3:4">
      <c r="C163738" s="4"/>
      <c r="D163738" s="4"/>
    </row>
    <row r="163739" spans="3:4">
      <c r="C163739" s="4"/>
      <c r="D163739" s="4"/>
    </row>
    <row r="163740" spans="3:4">
      <c r="C163740" s="4"/>
      <c r="D163740" s="4"/>
    </row>
    <row r="163741" spans="3:4">
      <c r="C163741" s="4"/>
      <c r="D163741" s="4"/>
    </row>
    <row r="163742" spans="3:4">
      <c r="C163742" s="4"/>
      <c r="D163742" s="4"/>
    </row>
    <row r="163743" spans="3:4">
      <c r="C163743" s="4"/>
      <c r="D163743" s="4"/>
    </row>
    <row r="163744" spans="3:4">
      <c r="C163744" s="4"/>
      <c r="D163744" s="4"/>
    </row>
    <row r="163745" spans="3:4">
      <c r="C163745" s="4"/>
      <c r="D163745" s="4"/>
    </row>
    <row r="163746" spans="3:4">
      <c r="C163746" s="4"/>
      <c r="D163746" s="4"/>
    </row>
    <row r="163747" spans="3:4">
      <c r="C163747" s="4"/>
      <c r="D163747" s="4"/>
    </row>
    <row r="163748" spans="3:4">
      <c r="C163748" s="4"/>
      <c r="D163748" s="4"/>
    </row>
    <row r="163749" spans="3:4">
      <c r="C163749" s="4"/>
      <c r="D163749" s="4"/>
    </row>
    <row r="163750" spans="3:4">
      <c r="C163750" s="4"/>
      <c r="D163750" s="4"/>
    </row>
    <row r="163751" spans="3:4">
      <c r="C163751" s="4"/>
      <c r="D163751" s="4"/>
    </row>
    <row r="163752" spans="3:4">
      <c r="C163752" s="4"/>
      <c r="D163752" s="4"/>
    </row>
    <row r="163753" spans="3:4">
      <c r="C163753" s="4"/>
      <c r="D163753" s="4"/>
    </row>
    <row r="163754" spans="3:4">
      <c r="C163754" s="4"/>
      <c r="D163754" s="4"/>
    </row>
    <row r="163755" spans="3:4">
      <c r="C163755" s="4"/>
      <c r="D163755" s="4"/>
    </row>
    <row r="163756" spans="3:4">
      <c r="C163756" s="4"/>
      <c r="D163756" s="4"/>
    </row>
    <row r="163757" spans="3:4">
      <c r="C163757" s="4"/>
      <c r="D163757" s="4"/>
    </row>
    <row r="163758" spans="3:4">
      <c r="C163758" s="4"/>
      <c r="D163758" s="4"/>
    </row>
    <row r="163759" spans="3:4">
      <c r="C163759" s="4"/>
      <c r="D163759" s="4"/>
    </row>
    <row r="163760" spans="3:4">
      <c r="C163760" s="4"/>
      <c r="D163760" s="4"/>
    </row>
    <row r="163761" spans="3:4">
      <c r="C163761" s="4"/>
      <c r="D163761" s="4"/>
    </row>
    <row r="163762" spans="3:4">
      <c r="C163762" s="4"/>
      <c r="D163762" s="4"/>
    </row>
    <row r="163763" spans="3:4">
      <c r="C163763" s="4"/>
      <c r="D163763" s="4"/>
    </row>
    <row r="163764" spans="3:4">
      <c r="C163764" s="4"/>
      <c r="D163764" s="4"/>
    </row>
    <row r="163765" spans="3:4">
      <c r="C163765" s="4"/>
      <c r="D163765" s="4"/>
    </row>
    <row r="163766" spans="3:4">
      <c r="C163766" s="4"/>
      <c r="D163766" s="4"/>
    </row>
    <row r="163767" spans="3:4">
      <c r="C163767" s="4"/>
      <c r="D163767" s="4"/>
    </row>
    <row r="163768" spans="3:4">
      <c r="C163768" s="4"/>
      <c r="D163768" s="4"/>
    </row>
    <row r="163769" spans="3:4">
      <c r="C163769" s="4"/>
      <c r="D163769" s="4"/>
    </row>
    <row r="163770" spans="3:4">
      <c r="C163770" s="4"/>
      <c r="D163770" s="4"/>
    </row>
    <row r="163771" spans="3:4">
      <c r="C163771" s="4"/>
      <c r="D163771" s="4"/>
    </row>
    <row r="163772" spans="3:4">
      <c r="C163772" s="4"/>
      <c r="D163772" s="4"/>
    </row>
    <row r="163773" spans="3:4">
      <c r="C163773" s="4"/>
      <c r="D163773" s="4"/>
    </row>
    <row r="163774" spans="3:4">
      <c r="C163774" s="4"/>
      <c r="D163774" s="4"/>
    </row>
    <row r="163775" spans="3:4">
      <c r="C163775" s="4"/>
      <c r="D163775" s="4"/>
    </row>
    <row r="163776" spans="3:4">
      <c r="C163776" s="4"/>
      <c r="D163776" s="4"/>
    </row>
    <row r="163777" spans="3:4">
      <c r="C163777" s="4"/>
      <c r="D163777" s="4"/>
    </row>
    <row r="163778" spans="3:4">
      <c r="C163778" s="4"/>
      <c r="D163778" s="4"/>
    </row>
    <row r="163779" spans="3:4">
      <c r="C163779" s="4"/>
      <c r="D163779" s="4"/>
    </row>
    <row r="163780" spans="3:4">
      <c r="C163780" s="4"/>
      <c r="D163780" s="4"/>
    </row>
    <row r="163781" spans="3:4">
      <c r="C163781" s="4"/>
      <c r="D163781" s="4"/>
    </row>
    <row r="163782" spans="3:4">
      <c r="C163782" s="4"/>
      <c r="D163782" s="4"/>
    </row>
    <row r="163783" spans="3:4">
      <c r="C163783" s="4"/>
      <c r="D163783" s="4"/>
    </row>
    <row r="163784" spans="3:4">
      <c r="C163784" s="4"/>
      <c r="D163784" s="4"/>
    </row>
    <row r="163785" spans="3:4">
      <c r="C163785" s="4"/>
      <c r="D163785" s="4"/>
    </row>
    <row r="163786" spans="3:4">
      <c r="C163786" s="4"/>
      <c r="D163786" s="4"/>
    </row>
    <row r="163787" spans="3:4">
      <c r="C163787" s="4"/>
      <c r="D163787" s="4"/>
    </row>
    <row r="163788" spans="3:4">
      <c r="C163788" s="4"/>
      <c r="D163788" s="4"/>
    </row>
    <row r="163789" spans="3:4">
      <c r="C163789" s="4"/>
      <c r="D163789" s="4"/>
    </row>
    <row r="163790" spans="3:4">
      <c r="C163790" s="4"/>
      <c r="D163790" s="4"/>
    </row>
    <row r="163791" spans="3:4">
      <c r="C163791" s="4"/>
      <c r="D163791" s="4"/>
    </row>
    <row r="163792" spans="3:4">
      <c r="C163792" s="4"/>
      <c r="D163792" s="4"/>
    </row>
    <row r="163793" spans="3:4">
      <c r="C163793" s="4"/>
      <c r="D163793" s="4"/>
    </row>
    <row r="163794" spans="3:4">
      <c r="C163794" s="4"/>
      <c r="D163794" s="4"/>
    </row>
    <row r="163795" spans="3:4">
      <c r="C163795" s="4"/>
      <c r="D163795" s="4"/>
    </row>
    <row r="163796" spans="3:4">
      <c r="C163796" s="4"/>
      <c r="D163796" s="4"/>
    </row>
    <row r="163797" spans="3:4">
      <c r="C163797" s="4"/>
      <c r="D163797" s="4"/>
    </row>
    <row r="163798" spans="3:4">
      <c r="C163798" s="4"/>
      <c r="D163798" s="4"/>
    </row>
    <row r="163799" spans="3:4">
      <c r="C163799" s="4"/>
      <c r="D163799" s="4"/>
    </row>
    <row r="163800" spans="3:4">
      <c r="C163800" s="4"/>
      <c r="D163800" s="4"/>
    </row>
    <row r="163801" spans="3:4">
      <c r="C163801" s="4"/>
      <c r="D163801" s="4"/>
    </row>
    <row r="163802" spans="3:4">
      <c r="C163802" s="4"/>
      <c r="D163802" s="4"/>
    </row>
    <row r="163803" spans="3:4">
      <c r="C163803" s="4"/>
      <c r="D163803" s="4"/>
    </row>
    <row r="163804" spans="3:4">
      <c r="C163804" s="4"/>
      <c r="D163804" s="4"/>
    </row>
    <row r="163805" spans="3:4">
      <c r="C163805" s="4"/>
      <c r="D163805" s="4"/>
    </row>
    <row r="163806" spans="3:4">
      <c r="C163806" s="4"/>
      <c r="D163806" s="4"/>
    </row>
    <row r="163807" spans="3:4">
      <c r="C163807" s="4"/>
      <c r="D163807" s="4"/>
    </row>
    <row r="163808" spans="3:4">
      <c r="C163808" s="4"/>
      <c r="D163808" s="4"/>
    </row>
    <row r="163809" spans="3:4">
      <c r="C163809" s="4"/>
      <c r="D163809" s="4"/>
    </row>
    <row r="163810" spans="3:4">
      <c r="C163810" s="4"/>
      <c r="D163810" s="4"/>
    </row>
    <row r="163811" spans="3:4">
      <c r="C163811" s="4"/>
      <c r="D163811" s="4"/>
    </row>
    <row r="163812" spans="3:4">
      <c r="C163812" s="4"/>
      <c r="D163812" s="4"/>
    </row>
    <row r="163813" spans="3:4">
      <c r="C163813" s="4"/>
      <c r="D163813" s="4"/>
    </row>
    <row r="163814" spans="3:4">
      <c r="C163814" s="4"/>
      <c r="D163814" s="4"/>
    </row>
    <row r="163815" spans="3:4">
      <c r="C163815" s="4"/>
      <c r="D163815" s="4"/>
    </row>
    <row r="163816" spans="3:4">
      <c r="C163816" s="4"/>
      <c r="D163816" s="4"/>
    </row>
    <row r="163817" spans="3:4">
      <c r="C163817" s="4"/>
      <c r="D163817" s="4"/>
    </row>
    <row r="163818" spans="3:4">
      <c r="C163818" s="4"/>
      <c r="D163818" s="4"/>
    </row>
    <row r="163819" spans="3:4">
      <c r="C163819" s="4"/>
      <c r="D163819" s="4"/>
    </row>
    <row r="163820" spans="3:4">
      <c r="C163820" s="4"/>
      <c r="D163820" s="4"/>
    </row>
    <row r="163821" spans="3:4">
      <c r="C163821" s="4"/>
      <c r="D163821" s="4"/>
    </row>
    <row r="163822" spans="3:4">
      <c r="C163822" s="4"/>
      <c r="D163822" s="4"/>
    </row>
    <row r="163823" spans="3:4">
      <c r="C163823" s="4"/>
      <c r="D163823" s="4"/>
    </row>
    <row r="163824" spans="3:4">
      <c r="C163824" s="4"/>
      <c r="D163824" s="4"/>
    </row>
    <row r="163825" spans="3:4">
      <c r="C163825" s="4"/>
      <c r="D163825" s="4"/>
    </row>
    <row r="163826" spans="3:4">
      <c r="C163826" s="4"/>
      <c r="D163826" s="4"/>
    </row>
    <row r="163827" spans="3:4">
      <c r="C163827" s="4"/>
      <c r="D163827" s="4"/>
    </row>
    <row r="163828" spans="3:4">
      <c r="C163828" s="4"/>
      <c r="D163828" s="4"/>
    </row>
    <row r="163829" spans="3:4">
      <c r="C163829" s="4"/>
      <c r="D163829" s="4"/>
    </row>
    <row r="163830" spans="3:4">
      <c r="C163830" s="4"/>
      <c r="D163830" s="4"/>
    </row>
    <row r="163831" spans="3:4">
      <c r="C163831" s="4"/>
      <c r="D163831" s="4"/>
    </row>
    <row r="163832" spans="3:4">
      <c r="C163832" s="4"/>
      <c r="D163832" s="4"/>
    </row>
    <row r="163833" spans="3:4">
      <c r="C163833" s="4"/>
      <c r="D163833" s="4"/>
    </row>
    <row r="163834" spans="3:4">
      <c r="C163834" s="4"/>
      <c r="D163834" s="4"/>
    </row>
    <row r="163835" spans="3:4">
      <c r="C163835" s="4"/>
      <c r="D163835" s="4"/>
    </row>
    <row r="163836" spans="3:4">
      <c r="C163836" s="4"/>
      <c r="D163836" s="4"/>
    </row>
    <row r="163837" spans="3:4">
      <c r="C163837" s="4"/>
      <c r="D163837" s="4"/>
    </row>
    <row r="163838" spans="3:4">
      <c r="C163838" s="4"/>
      <c r="D163838" s="4"/>
    </row>
    <row r="163839" spans="3:4">
      <c r="C163839" s="4"/>
      <c r="D163839" s="4"/>
    </row>
    <row r="163840" spans="3:4">
      <c r="C163840" s="4"/>
      <c r="D163840" s="4"/>
    </row>
    <row r="163841" spans="3:4">
      <c r="C163841" s="4"/>
      <c r="D163841" s="4"/>
    </row>
    <row r="163842" spans="3:4">
      <c r="C163842" s="4"/>
      <c r="D163842" s="4"/>
    </row>
    <row r="163843" spans="3:4">
      <c r="C163843" s="4"/>
      <c r="D163843" s="4"/>
    </row>
    <row r="163844" spans="3:4">
      <c r="C163844" s="4"/>
      <c r="D163844" s="4"/>
    </row>
    <row r="163845" spans="3:4">
      <c r="C163845" s="4"/>
      <c r="D163845" s="4"/>
    </row>
    <row r="163846" spans="3:4">
      <c r="C163846" s="4"/>
      <c r="D163846" s="4"/>
    </row>
    <row r="163847" spans="3:4">
      <c r="C163847" s="4"/>
      <c r="D163847" s="4"/>
    </row>
    <row r="163848" spans="3:4">
      <c r="C163848" s="4"/>
      <c r="D163848" s="4"/>
    </row>
    <row r="163849" spans="3:4">
      <c r="C163849" s="4"/>
      <c r="D163849" s="4"/>
    </row>
    <row r="163850" spans="3:4">
      <c r="C163850" s="4"/>
      <c r="D163850" s="4"/>
    </row>
    <row r="163851" spans="3:4">
      <c r="C163851" s="4"/>
      <c r="D163851" s="4"/>
    </row>
    <row r="163852" spans="3:4">
      <c r="C163852" s="4"/>
      <c r="D163852" s="4"/>
    </row>
    <row r="163853" spans="3:4">
      <c r="C163853" s="4"/>
      <c r="D163853" s="4"/>
    </row>
    <row r="163854" spans="3:4">
      <c r="C163854" s="4"/>
      <c r="D163854" s="4"/>
    </row>
    <row r="163855" spans="3:4">
      <c r="C163855" s="4"/>
      <c r="D163855" s="4"/>
    </row>
    <row r="163856" spans="3:4">
      <c r="C163856" s="4"/>
      <c r="D163856" s="4"/>
    </row>
    <row r="163857" spans="3:4">
      <c r="C163857" s="4"/>
      <c r="D163857" s="4"/>
    </row>
    <row r="163858" spans="3:4">
      <c r="C163858" s="4"/>
      <c r="D163858" s="4"/>
    </row>
    <row r="163859" spans="3:4">
      <c r="C163859" s="4"/>
      <c r="D163859" s="4"/>
    </row>
    <row r="163860" spans="3:4">
      <c r="C163860" s="4"/>
      <c r="D163860" s="4"/>
    </row>
    <row r="163861" spans="3:4">
      <c r="C163861" s="4"/>
      <c r="D163861" s="4"/>
    </row>
    <row r="163862" spans="3:4">
      <c r="C163862" s="4"/>
      <c r="D163862" s="4"/>
    </row>
    <row r="163863" spans="3:4">
      <c r="C163863" s="4"/>
      <c r="D163863" s="4"/>
    </row>
    <row r="163864" spans="3:4">
      <c r="C163864" s="4"/>
      <c r="D163864" s="4"/>
    </row>
    <row r="163865" spans="3:4">
      <c r="C163865" s="4"/>
      <c r="D163865" s="4"/>
    </row>
    <row r="163866" spans="3:4">
      <c r="C163866" s="4"/>
      <c r="D163866" s="4"/>
    </row>
    <row r="163867" spans="3:4">
      <c r="C163867" s="4"/>
      <c r="D163867" s="4"/>
    </row>
    <row r="163868" spans="3:4">
      <c r="C163868" s="4"/>
      <c r="D163868" s="4"/>
    </row>
    <row r="163869" spans="3:4">
      <c r="C163869" s="4"/>
      <c r="D163869" s="4"/>
    </row>
    <row r="163870" spans="3:4">
      <c r="C163870" s="4"/>
      <c r="D163870" s="4"/>
    </row>
    <row r="163871" spans="3:4">
      <c r="C163871" s="4"/>
      <c r="D163871" s="4"/>
    </row>
    <row r="163872" spans="3:4">
      <c r="C163872" s="4"/>
      <c r="D163872" s="4"/>
    </row>
    <row r="163873" spans="3:4">
      <c r="C163873" s="4"/>
      <c r="D163873" s="4"/>
    </row>
    <row r="163874" spans="3:4">
      <c r="C163874" s="4"/>
      <c r="D163874" s="4"/>
    </row>
    <row r="163875" spans="3:4">
      <c r="C163875" s="4"/>
      <c r="D163875" s="4"/>
    </row>
    <row r="163876" spans="3:4">
      <c r="C163876" s="4"/>
      <c r="D163876" s="4"/>
    </row>
    <row r="163877" spans="3:4">
      <c r="C163877" s="4"/>
      <c r="D163877" s="4"/>
    </row>
    <row r="163878" spans="3:4">
      <c r="C163878" s="4"/>
      <c r="D163878" s="4"/>
    </row>
    <row r="163879" spans="3:4">
      <c r="C163879" s="4"/>
      <c r="D163879" s="4"/>
    </row>
    <row r="163880" spans="3:4">
      <c r="C163880" s="4"/>
      <c r="D163880" s="4"/>
    </row>
    <row r="163881" spans="3:4">
      <c r="C163881" s="4"/>
      <c r="D163881" s="4"/>
    </row>
    <row r="163882" spans="3:4">
      <c r="C163882" s="4"/>
      <c r="D163882" s="4"/>
    </row>
    <row r="163883" spans="3:4">
      <c r="C163883" s="4"/>
      <c r="D163883" s="4"/>
    </row>
    <row r="163884" spans="3:4">
      <c r="C163884" s="4"/>
      <c r="D163884" s="4"/>
    </row>
    <row r="163885" spans="3:4">
      <c r="C163885" s="4"/>
      <c r="D163885" s="4"/>
    </row>
    <row r="163886" spans="3:4">
      <c r="C163886" s="4"/>
      <c r="D163886" s="4"/>
    </row>
    <row r="163887" spans="3:4">
      <c r="C163887" s="4"/>
      <c r="D163887" s="4"/>
    </row>
    <row r="163888" spans="3:4">
      <c r="C163888" s="4"/>
      <c r="D163888" s="4"/>
    </row>
    <row r="163889" spans="3:4">
      <c r="C163889" s="4"/>
      <c r="D163889" s="4"/>
    </row>
    <row r="163890" spans="3:4">
      <c r="C163890" s="4"/>
      <c r="D163890" s="4"/>
    </row>
    <row r="163891" spans="3:4">
      <c r="C163891" s="4"/>
      <c r="D163891" s="4"/>
    </row>
    <row r="163892" spans="3:4">
      <c r="C163892" s="4"/>
      <c r="D163892" s="4"/>
    </row>
    <row r="163893" spans="3:4">
      <c r="C163893" s="4"/>
      <c r="D163893" s="4"/>
    </row>
    <row r="163894" spans="3:4">
      <c r="C163894" s="4"/>
      <c r="D163894" s="4"/>
    </row>
    <row r="163895" spans="3:4">
      <c r="C163895" s="4"/>
      <c r="D163895" s="4"/>
    </row>
    <row r="163896" spans="3:4">
      <c r="C163896" s="4"/>
      <c r="D163896" s="4"/>
    </row>
    <row r="163897" spans="3:4">
      <c r="C163897" s="4"/>
      <c r="D163897" s="4"/>
    </row>
    <row r="163898" spans="3:4">
      <c r="C163898" s="4"/>
      <c r="D163898" s="4"/>
    </row>
    <row r="163899" spans="3:4">
      <c r="C163899" s="4"/>
      <c r="D163899" s="4"/>
    </row>
    <row r="163900" spans="3:4">
      <c r="C163900" s="4"/>
      <c r="D163900" s="4"/>
    </row>
    <row r="163901" spans="3:4">
      <c r="C163901" s="4"/>
      <c r="D163901" s="4"/>
    </row>
    <row r="163902" spans="3:4">
      <c r="C163902" s="4"/>
      <c r="D163902" s="4"/>
    </row>
    <row r="163903" spans="3:4">
      <c r="C163903" s="4"/>
      <c r="D163903" s="4"/>
    </row>
    <row r="163904" spans="3:4">
      <c r="C163904" s="4"/>
      <c r="D163904" s="4"/>
    </row>
    <row r="163905" spans="3:4">
      <c r="C163905" s="4"/>
      <c r="D163905" s="4"/>
    </row>
    <row r="163906" spans="3:4">
      <c r="C163906" s="4"/>
      <c r="D163906" s="4"/>
    </row>
    <row r="163907" spans="3:4">
      <c r="C163907" s="4"/>
      <c r="D163907" s="4"/>
    </row>
    <row r="163908" spans="3:4">
      <c r="C163908" s="4"/>
      <c r="D163908" s="4"/>
    </row>
    <row r="163909" spans="3:4">
      <c r="C163909" s="4"/>
      <c r="D163909" s="4"/>
    </row>
    <row r="163910" spans="3:4">
      <c r="C163910" s="4"/>
      <c r="D163910" s="4"/>
    </row>
    <row r="163911" spans="3:4">
      <c r="C163911" s="4"/>
      <c r="D163911" s="4"/>
    </row>
    <row r="163912" spans="3:4">
      <c r="C163912" s="4"/>
      <c r="D163912" s="4"/>
    </row>
    <row r="163913" spans="3:4">
      <c r="C163913" s="4"/>
      <c r="D163913" s="4"/>
    </row>
    <row r="163914" spans="3:4">
      <c r="C163914" s="4"/>
      <c r="D163914" s="4"/>
    </row>
    <row r="163915" spans="3:4">
      <c r="C163915" s="4"/>
      <c r="D163915" s="4"/>
    </row>
    <row r="163916" spans="3:4">
      <c r="C163916" s="4"/>
      <c r="D163916" s="4"/>
    </row>
    <row r="163917" spans="3:4">
      <c r="C163917" s="4"/>
      <c r="D163917" s="4"/>
    </row>
    <row r="163918" spans="3:4">
      <c r="C163918" s="4"/>
      <c r="D163918" s="4"/>
    </row>
    <row r="163919" spans="3:4">
      <c r="C163919" s="4"/>
      <c r="D163919" s="4"/>
    </row>
    <row r="163920" spans="3:4">
      <c r="C163920" s="4"/>
      <c r="D163920" s="4"/>
    </row>
    <row r="163921" spans="3:4">
      <c r="C163921" s="4"/>
      <c r="D163921" s="4"/>
    </row>
    <row r="163922" spans="3:4">
      <c r="C163922" s="4"/>
      <c r="D163922" s="4"/>
    </row>
    <row r="163923" spans="3:4">
      <c r="C163923" s="4"/>
      <c r="D163923" s="4"/>
    </row>
    <row r="163924" spans="3:4">
      <c r="C163924" s="4"/>
      <c r="D163924" s="4"/>
    </row>
    <row r="163925" spans="3:4">
      <c r="C163925" s="4"/>
      <c r="D163925" s="4"/>
    </row>
    <row r="163926" spans="3:4">
      <c r="C163926" s="4"/>
      <c r="D163926" s="4"/>
    </row>
    <row r="163927" spans="3:4">
      <c r="C163927" s="4"/>
      <c r="D163927" s="4"/>
    </row>
    <row r="163928" spans="3:4">
      <c r="C163928" s="4"/>
      <c r="D163928" s="4"/>
    </row>
    <row r="163929" spans="3:4">
      <c r="C163929" s="4"/>
      <c r="D163929" s="4"/>
    </row>
    <row r="163930" spans="3:4">
      <c r="C163930" s="4"/>
      <c r="D163930" s="4"/>
    </row>
    <row r="163931" spans="3:4">
      <c r="C163931" s="4"/>
      <c r="D163931" s="4"/>
    </row>
    <row r="163932" spans="3:4">
      <c r="C163932" s="4"/>
      <c r="D163932" s="4"/>
    </row>
    <row r="163933" spans="3:4">
      <c r="C163933" s="4"/>
      <c r="D163933" s="4"/>
    </row>
    <row r="163934" spans="3:4">
      <c r="C163934" s="4"/>
      <c r="D163934" s="4"/>
    </row>
    <row r="163935" spans="3:4">
      <c r="C163935" s="4"/>
      <c r="D163935" s="4"/>
    </row>
    <row r="163936" spans="3:4">
      <c r="C163936" s="4"/>
      <c r="D163936" s="4"/>
    </row>
    <row r="163937" spans="3:4">
      <c r="C163937" s="4"/>
      <c r="D163937" s="4"/>
    </row>
    <row r="163938" spans="3:4">
      <c r="C163938" s="4"/>
      <c r="D163938" s="4"/>
    </row>
    <row r="163939" spans="3:4">
      <c r="C163939" s="4"/>
      <c r="D163939" s="4"/>
    </row>
    <row r="163940" spans="3:4">
      <c r="C163940" s="4"/>
      <c r="D163940" s="4"/>
    </row>
    <row r="163941" spans="3:4">
      <c r="C163941" s="4"/>
      <c r="D163941" s="4"/>
    </row>
    <row r="163942" spans="3:4">
      <c r="C163942" s="4"/>
      <c r="D163942" s="4"/>
    </row>
    <row r="163943" spans="3:4">
      <c r="C163943" s="4"/>
      <c r="D163943" s="4"/>
    </row>
    <row r="163944" spans="3:4">
      <c r="C163944" s="4"/>
      <c r="D163944" s="4"/>
    </row>
    <row r="163945" spans="3:4">
      <c r="C163945" s="4"/>
      <c r="D163945" s="4"/>
    </row>
    <row r="163946" spans="3:4">
      <c r="C163946" s="4"/>
      <c r="D163946" s="4"/>
    </row>
    <row r="163947" spans="3:4">
      <c r="C163947" s="4"/>
      <c r="D163947" s="4"/>
    </row>
    <row r="163948" spans="3:4">
      <c r="C163948" s="4"/>
      <c r="D163948" s="4"/>
    </row>
    <row r="163949" spans="3:4">
      <c r="C163949" s="4"/>
      <c r="D163949" s="4"/>
    </row>
    <row r="163950" spans="3:4">
      <c r="C163950" s="4"/>
      <c r="D163950" s="4"/>
    </row>
    <row r="163951" spans="3:4">
      <c r="C163951" s="4"/>
      <c r="D163951" s="4"/>
    </row>
    <row r="163952" spans="3:4">
      <c r="C163952" s="4"/>
      <c r="D163952" s="4"/>
    </row>
    <row r="163953" spans="3:4">
      <c r="C163953" s="4"/>
      <c r="D163953" s="4"/>
    </row>
    <row r="163954" spans="3:4">
      <c r="C163954" s="4"/>
      <c r="D163954" s="4"/>
    </row>
    <row r="163955" spans="3:4">
      <c r="C163955" s="4"/>
      <c r="D163955" s="4"/>
    </row>
    <row r="163956" spans="3:4">
      <c r="C163956" s="4"/>
      <c r="D163956" s="4"/>
    </row>
    <row r="163957" spans="3:4">
      <c r="C163957" s="4"/>
      <c r="D163957" s="4"/>
    </row>
    <row r="163958" spans="3:4">
      <c r="C163958" s="4"/>
      <c r="D163958" s="4"/>
    </row>
    <row r="163959" spans="3:4">
      <c r="C163959" s="4"/>
      <c r="D163959" s="4"/>
    </row>
    <row r="163960" spans="3:4">
      <c r="C163960" s="4"/>
      <c r="D163960" s="4"/>
    </row>
    <row r="163961" spans="3:4">
      <c r="C163961" s="4"/>
      <c r="D163961" s="4"/>
    </row>
    <row r="163962" spans="3:4">
      <c r="C163962" s="4"/>
      <c r="D163962" s="4"/>
    </row>
    <row r="163963" spans="3:4">
      <c r="C163963" s="4"/>
      <c r="D163963" s="4"/>
    </row>
    <row r="163964" spans="3:4">
      <c r="C163964" s="4"/>
      <c r="D163964" s="4"/>
    </row>
    <row r="163965" spans="3:4">
      <c r="C163965" s="4"/>
      <c r="D163965" s="4"/>
    </row>
    <row r="163966" spans="3:4">
      <c r="C163966" s="4"/>
      <c r="D163966" s="4"/>
    </row>
    <row r="163967" spans="3:4">
      <c r="C163967" s="4"/>
      <c r="D163967" s="4"/>
    </row>
    <row r="163968" spans="3:4">
      <c r="C163968" s="4"/>
      <c r="D163968" s="4"/>
    </row>
    <row r="163969" spans="3:4">
      <c r="C163969" s="4"/>
      <c r="D163969" s="4"/>
    </row>
    <row r="163970" spans="3:4">
      <c r="C163970" s="4"/>
      <c r="D163970" s="4"/>
    </row>
    <row r="163971" spans="3:4">
      <c r="C163971" s="4"/>
      <c r="D163971" s="4"/>
    </row>
    <row r="163972" spans="3:4">
      <c r="C163972" s="4"/>
      <c r="D163972" s="4"/>
    </row>
    <row r="163973" spans="3:4">
      <c r="C163973" s="4"/>
      <c r="D163973" s="4"/>
    </row>
    <row r="163974" spans="3:4">
      <c r="C163974" s="4"/>
      <c r="D163974" s="4"/>
    </row>
    <row r="163975" spans="3:4">
      <c r="C163975" s="4"/>
      <c r="D163975" s="4"/>
    </row>
    <row r="163976" spans="3:4">
      <c r="C163976" s="4"/>
      <c r="D163976" s="4"/>
    </row>
    <row r="163977" spans="3:4">
      <c r="C163977" s="4"/>
      <c r="D163977" s="4"/>
    </row>
    <row r="163978" spans="3:4">
      <c r="C163978" s="4"/>
      <c r="D163978" s="4"/>
    </row>
    <row r="163979" spans="3:4">
      <c r="C163979" s="4"/>
      <c r="D163979" s="4"/>
    </row>
    <row r="163980" spans="3:4">
      <c r="C163980" s="4"/>
      <c r="D163980" s="4"/>
    </row>
    <row r="163981" spans="3:4">
      <c r="C163981" s="4"/>
      <c r="D163981" s="4"/>
    </row>
    <row r="163982" spans="3:4">
      <c r="C163982" s="4"/>
      <c r="D163982" s="4"/>
    </row>
    <row r="163983" spans="3:4">
      <c r="C163983" s="4"/>
      <c r="D163983" s="4"/>
    </row>
    <row r="163984" spans="3:4">
      <c r="C163984" s="4"/>
      <c r="D163984" s="4"/>
    </row>
    <row r="163985" spans="3:4">
      <c r="C163985" s="4"/>
      <c r="D163985" s="4"/>
    </row>
    <row r="163986" spans="3:4">
      <c r="C163986" s="4"/>
      <c r="D163986" s="4"/>
    </row>
    <row r="163987" spans="3:4">
      <c r="C163987" s="4"/>
      <c r="D163987" s="4"/>
    </row>
    <row r="163988" spans="3:4">
      <c r="C163988" s="4"/>
      <c r="D163988" s="4"/>
    </row>
    <row r="163989" spans="3:4">
      <c r="C163989" s="4"/>
      <c r="D163989" s="4"/>
    </row>
    <row r="163990" spans="3:4">
      <c r="C163990" s="4"/>
      <c r="D163990" s="4"/>
    </row>
    <row r="163991" spans="3:4">
      <c r="C163991" s="4"/>
      <c r="D163991" s="4"/>
    </row>
    <row r="163992" spans="3:4">
      <c r="C163992" s="4"/>
      <c r="D163992" s="4"/>
    </row>
    <row r="163993" spans="3:4">
      <c r="C163993" s="4"/>
      <c r="D163993" s="4"/>
    </row>
    <row r="163994" spans="3:4">
      <c r="C163994" s="4"/>
      <c r="D163994" s="4"/>
    </row>
    <row r="163995" spans="3:4">
      <c r="C163995" s="4"/>
      <c r="D163995" s="4"/>
    </row>
    <row r="163996" spans="3:4">
      <c r="C163996" s="4"/>
      <c r="D163996" s="4"/>
    </row>
    <row r="163997" spans="3:4">
      <c r="C163997" s="4"/>
      <c r="D163997" s="4"/>
    </row>
    <row r="163998" spans="3:4">
      <c r="C163998" s="4"/>
      <c r="D163998" s="4"/>
    </row>
    <row r="163999" spans="3:4">
      <c r="C163999" s="4"/>
      <c r="D163999" s="4"/>
    </row>
    <row r="164000" spans="3:4">
      <c r="C164000" s="4"/>
      <c r="D164000" s="4"/>
    </row>
    <row r="164001" spans="3:4">
      <c r="C164001" s="4"/>
      <c r="D164001" s="4"/>
    </row>
    <row r="164002" spans="3:4">
      <c r="C164002" s="4"/>
      <c r="D164002" s="4"/>
    </row>
    <row r="164003" spans="3:4">
      <c r="C164003" s="4"/>
      <c r="D164003" s="4"/>
    </row>
    <row r="164004" spans="3:4">
      <c r="C164004" s="4"/>
      <c r="D164004" s="4"/>
    </row>
    <row r="164005" spans="3:4">
      <c r="C164005" s="4"/>
      <c r="D164005" s="4"/>
    </row>
    <row r="164006" spans="3:4">
      <c r="C164006" s="4"/>
      <c r="D164006" s="4"/>
    </row>
    <row r="164007" spans="3:4">
      <c r="C164007" s="4"/>
      <c r="D164007" s="4"/>
    </row>
    <row r="164008" spans="3:4">
      <c r="C164008" s="4"/>
      <c r="D164008" s="4"/>
    </row>
    <row r="164009" spans="3:4">
      <c r="C164009" s="4"/>
      <c r="D164009" s="4"/>
    </row>
    <row r="164010" spans="3:4">
      <c r="C164010" s="4"/>
      <c r="D164010" s="4"/>
    </row>
    <row r="164011" spans="3:4">
      <c r="C164011" s="4"/>
      <c r="D164011" s="4"/>
    </row>
    <row r="164012" spans="3:4">
      <c r="C164012" s="4"/>
      <c r="D164012" s="4"/>
    </row>
    <row r="164013" spans="3:4">
      <c r="C164013" s="4"/>
      <c r="D164013" s="4"/>
    </row>
    <row r="164014" spans="3:4">
      <c r="C164014" s="4"/>
      <c r="D164014" s="4"/>
    </row>
    <row r="164015" spans="3:4">
      <c r="C164015" s="4"/>
      <c r="D164015" s="4"/>
    </row>
    <row r="164016" spans="3:4">
      <c r="C164016" s="4"/>
      <c r="D164016" s="4"/>
    </row>
    <row r="164017" spans="3:4">
      <c r="C164017" s="4"/>
      <c r="D164017" s="4"/>
    </row>
    <row r="164018" spans="3:4">
      <c r="C164018" s="4"/>
      <c r="D164018" s="4"/>
    </row>
    <row r="164019" spans="3:4">
      <c r="C164019" s="4"/>
      <c r="D164019" s="4"/>
    </row>
    <row r="164020" spans="3:4">
      <c r="C164020" s="4"/>
      <c r="D164020" s="4"/>
    </row>
    <row r="164021" spans="3:4">
      <c r="C164021" s="4"/>
      <c r="D164021" s="4"/>
    </row>
    <row r="164022" spans="3:4">
      <c r="C164022" s="4"/>
      <c r="D164022" s="4"/>
    </row>
    <row r="164023" spans="3:4">
      <c r="C164023" s="4"/>
      <c r="D164023" s="4"/>
    </row>
    <row r="164024" spans="3:4">
      <c r="C164024" s="4"/>
      <c r="D164024" s="4"/>
    </row>
    <row r="164025" spans="3:4">
      <c r="C164025" s="4"/>
      <c r="D164025" s="4"/>
    </row>
    <row r="164026" spans="3:4">
      <c r="C164026" s="4"/>
      <c r="D164026" s="4"/>
    </row>
    <row r="164027" spans="3:4">
      <c r="C164027" s="4"/>
      <c r="D164027" s="4"/>
    </row>
    <row r="164028" spans="3:4">
      <c r="C164028" s="4"/>
      <c r="D164028" s="4"/>
    </row>
    <row r="164029" spans="3:4">
      <c r="C164029" s="4"/>
      <c r="D164029" s="4"/>
    </row>
    <row r="164030" spans="3:4">
      <c r="C164030" s="4"/>
      <c r="D164030" s="4"/>
    </row>
    <row r="164031" spans="3:4">
      <c r="C164031" s="4"/>
      <c r="D164031" s="4"/>
    </row>
    <row r="164032" spans="3:4">
      <c r="C164032" s="4"/>
      <c r="D164032" s="4"/>
    </row>
    <row r="164033" spans="3:4">
      <c r="C164033" s="4"/>
      <c r="D164033" s="4"/>
    </row>
    <row r="164034" spans="3:4">
      <c r="C164034" s="4"/>
      <c r="D164034" s="4"/>
    </row>
    <row r="164035" spans="3:4">
      <c r="C164035" s="4"/>
      <c r="D164035" s="4"/>
    </row>
    <row r="164036" spans="3:4">
      <c r="C164036" s="4"/>
      <c r="D164036" s="4"/>
    </row>
    <row r="164037" spans="3:4">
      <c r="C164037" s="4"/>
      <c r="D164037" s="4"/>
    </row>
    <row r="164038" spans="3:4">
      <c r="C164038" s="4"/>
      <c r="D164038" s="4"/>
    </row>
    <row r="164039" spans="3:4">
      <c r="C164039" s="4"/>
      <c r="D164039" s="4"/>
    </row>
    <row r="164040" spans="3:4">
      <c r="C164040" s="4"/>
      <c r="D164040" s="4"/>
    </row>
    <row r="164041" spans="3:4">
      <c r="C164041" s="4"/>
      <c r="D164041" s="4"/>
    </row>
    <row r="164042" spans="3:4">
      <c r="C164042" s="4"/>
      <c r="D164042" s="4"/>
    </row>
    <row r="164043" spans="3:4">
      <c r="C164043" s="4"/>
      <c r="D164043" s="4"/>
    </row>
    <row r="164044" spans="3:4">
      <c r="C164044" s="4"/>
      <c r="D164044" s="4"/>
    </row>
    <row r="164045" spans="3:4">
      <c r="C164045" s="4"/>
      <c r="D164045" s="4"/>
    </row>
    <row r="164046" spans="3:4">
      <c r="C164046" s="4"/>
      <c r="D164046" s="4"/>
    </row>
    <row r="164047" spans="3:4">
      <c r="C164047" s="4"/>
      <c r="D164047" s="4"/>
    </row>
    <row r="164048" spans="3:4">
      <c r="C164048" s="4"/>
      <c r="D164048" s="4"/>
    </row>
    <row r="164049" spans="3:4">
      <c r="C164049" s="4"/>
      <c r="D164049" s="4"/>
    </row>
    <row r="164050" spans="3:4">
      <c r="C164050" s="4"/>
      <c r="D164050" s="4"/>
    </row>
    <row r="164051" spans="3:4">
      <c r="C164051" s="4"/>
      <c r="D164051" s="4"/>
    </row>
    <row r="164052" spans="3:4">
      <c r="C164052" s="4"/>
      <c r="D164052" s="4"/>
    </row>
    <row r="164053" spans="3:4">
      <c r="C164053" s="4"/>
      <c r="D164053" s="4"/>
    </row>
    <row r="164054" spans="3:4">
      <c r="C164054" s="4"/>
      <c r="D164054" s="4"/>
    </row>
    <row r="164055" spans="3:4">
      <c r="C164055" s="4"/>
      <c r="D164055" s="4"/>
    </row>
    <row r="164056" spans="3:4">
      <c r="C164056" s="4"/>
      <c r="D164056" s="4"/>
    </row>
    <row r="164057" spans="3:4">
      <c r="C164057" s="4"/>
      <c r="D164057" s="4"/>
    </row>
    <row r="164058" spans="3:4">
      <c r="C164058" s="4"/>
      <c r="D164058" s="4"/>
    </row>
    <row r="164059" spans="3:4">
      <c r="C164059" s="4"/>
      <c r="D164059" s="4"/>
    </row>
    <row r="164060" spans="3:4">
      <c r="C164060" s="4"/>
      <c r="D164060" s="4"/>
    </row>
    <row r="164061" spans="3:4">
      <c r="C164061" s="4"/>
      <c r="D164061" s="4"/>
    </row>
    <row r="164062" spans="3:4">
      <c r="C164062" s="4"/>
      <c r="D164062" s="4"/>
    </row>
    <row r="164063" spans="3:4">
      <c r="C164063" s="4"/>
      <c r="D164063" s="4"/>
    </row>
    <row r="164064" spans="3:4">
      <c r="C164064" s="4"/>
      <c r="D164064" s="4"/>
    </row>
    <row r="164065" spans="3:4">
      <c r="C164065" s="4"/>
      <c r="D164065" s="4"/>
    </row>
    <row r="164066" spans="3:4">
      <c r="C164066" s="4"/>
      <c r="D164066" s="4"/>
    </row>
    <row r="164067" spans="3:4">
      <c r="C164067" s="4"/>
      <c r="D164067" s="4"/>
    </row>
    <row r="164068" spans="3:4">
      <c r="C164068" s="4"/>
      <c r="D164068" s="4"/>
    </row>
    <row r="164069" spans="3:4">
      <c r="C164069" s="4"/>
      <c r="D164069" s="4"/>
    </row>
    <row r="164070" spans="3:4">
      <c r="C164070" s="4"/>
      <c r="D164070" s="4"/>
    </row>
    <row r="164071" spans="3:4">
      <c r="C164071" s="4"/>
      <c r="D164071" s="4"/>
    </row>
    <row r="164072" spans="3:4">
      <c r="C164072" s="4"/>
      <c r="D164072" s="4"/>
    </row>
    <row r="164073" spans="3:4">
      <c r="C164073" s="4"/>
      <c r="D164073" s="4"/>
    </row>
    <row r="164074" spans="3:4">
      <c r="C164074" s="4"/>
      <c r="D164074" s="4"/>
    </row>
    <row r="164075" spans="3:4">
      <c r="C164075" s="4"/>
      <c r="D164075" s="4"/>
    </row>
    <row r="164076" spans="3:4">
      <c r="C164076" s="4"/>
      <c r="D164076" s="4"/>
    </row>
    <row r="164077" spans="3:4">
      <c r="C164077" s="4"/>
      <c r="D164077" s="4"/>
    </row>
    <row r="164078" spans="3:4">
      <c r="C164078" s="4"/>
      <c r="D164078" s="4"/>
    </row>
    <row r="164079" spans="3:4">
      <c r="C164079" s="4"/>
      <c r="D164079" s="4"/>
    </row>
    <row r="164080" spans="3:4">
      <c r="C164080" s="4"/>
      <c r="D164080" s="4"/>
    </row>
    <row r="164081" spans="3:4">
      <c r="C164081" s="4"/>
      <c r="D164081" s="4"/>
    </row>
    <row r="164082" spans="3:4">
      <c r="C164082" s="4"/>
      <c r="D164082" s="4"/>
    </row>
    <row r="164083" spans="3:4">
      <c r="C164083" s="4"/>
      <c r="D164083" s="4"/>
    </row>
    <row r="164084" spans="3:4">
      <c r="C164084" s="4"/>
      <c r="D164084" s="4"/>
    </row>
    <row r="164085" spans="3:4">
      <c r="C164085" s="4"/>
      <c r="D164085" s="4"/>
    </row>
    <row r="164086" spans="3:4">
      <c r="C164086" s="4"/>
      <c r="D164086" s="4"/>
    </row>
    <row r="164087" spans="3:4">
      <c r="C164087" s="4"/>
      <c r="D164087" s="4"/>
    </row>
    <row r="164088" spans="3:4">
      <c r="C164088" s="4"/>
      <c r="D164088" s="4"/>
    </row>
    <row r="164089" spans="3:4">
      <c r="C164089" s="4"/>
      <c r="D164089" s="4"/>
    </row>
    <row r="164090" spans="3:4">
      <c r="C164090" s="4"/>
      <c r="D164090" s="4"/>
    </row>
    <row r="164091" spans="3:4">
      <c r="C164091" s="4"/>
      <c r="D164091" s="4"/>
    </row>
    <row r="164092" spans="3:4">
      <c r="C164092" s="4"/>
      <c r="D164092" s="4"/>
    </row>
    <row r="164093" spans="3:4">
      <c r="C164093" s="4"/>
      <c r="D164093" s="4"/>
    </row>
    <row r="164094" spans="3:4">
      <c r="C164094" s="4"/>
      <c r="D164094" s="4"/>
    </row>
    <row r="164095" spans="3:4">
      <c r="C164095" s="4"/>
      <c r="D164095" s="4"/>
    </row>
    <row r="164096" spans="3:4">
      <c r="C164096" s="4"/>
      <c r="D164096" s="4"/>
    </row>
    <row r="164097" spans="3:4">
      <c r="C164097" s="4"/>
      <c r="D164097" s="4"/>
    </row>
    <row r="164098" spans="3:4">
      <c r="C164098" s="4"/>
      <c r="D164098" s="4"/>
    </row>
    <row r="164099" spans="3:4">
      <c r="C164099" s="4"/>
      <c r="D164099" s="4"/>
    </row>
    <row r="164100" spans="3:4">
      <c r="C164100" s="4"/>
      <c r="D164100" s="4"/>
    </row>
    <row r="164101" spans="3:4">
      <c r="C164101" s="4"/>
      <c r="D164101" s="4"/>
    </row>
    <row r="164102" spans="3:4">
      <c r="C164102" s="4"/>
      <c r="D164102" s="4"/>
    </row>
    <row r="164103" spans="3:4">
      <c r="C164103" s="4"/>
      <c r="D164103" s="4"/>
    </row>
    <row r="164104" spans="3:4">
      <c r="C164104" s="4"/>
      <c r="D164104" s="4"/>
    </row>
    <row r="164105" spans="3:4">
      <c r="C164105" s="4"/>
      <c r="D164105" s="4"/>
    </row>
    <row r="164106" spans="3:4">
      <c r="C164106" s="4"/>
      <c r="D164106" s="4"/>
    </row>
    <row r="164107" spans="3:4">
      <c r="C164107" s="4"/>
      <c r="D164107" s="4"/>
    </row>
    <row r="164108" spans="3:4">
      <c r="C164108" s="4"/>
      <c r="D164108" s="4"/>
    </row>
    <row r="164109" spans="3:4">
      <c r="C164109" s="4"/>
      <c r="D164109" s="4"/>
    </row>
    <row r="164110" spans="3:4">
      <c r="C164110" s="4"/>
      <c r="D164110" s="4"/>
    </row>
    <row r="164111" spans="3:4">
      <c r="C164111" s="4"/>
      <c r="D164111" s="4"/>
    </row>
    <row r="164112" spans="3:4">
      <c r="C164112" s="4"/>
      <c r="D164112" s="4"/>
    </row>
    <row r="164113" spans="3:4">
      <c r="C164113" s="4"/>
      <c r="D164113" s="4"/>
    </row>
    <row r="164114" spans="3:4">
      <c r="C164114" s="4"/>
      <c r="D164114" s="4"/>
    </row>
    <row r="164115" spans="3:4">
      <c r="C164115" s="4"/>
      <c r="D164115" s="4"/>
    </row>
    <row r="164116" spans="3:4">
      <c r="C164116" s="4"/>
      <c r="D164116" s="4"/>
    </row>
    <row r="164117" spans="3:4">
      <c r="C164117" s="4"/>
      <c r="D164117" s="4"/>
    </row>
    <row r="164118" spans="3:4">
      <c r="C164118" s="4"/>
      <c r="D164118" s="4"/>
    </row>
    <row r="164119" spans="3:4">
      <c r="C164119" s="4"/>
      <c r="D164119" s="4"/>
    </row>
    <row r="164120" spans="3:4">
      <c r="C164120" s="4"/>
      <c r="D164120" s="4"/>
    </row>
    <row r="164121" spans="3:4">
      <c r="C164121" s="4"/>
      <c r="D164121" s="4"/>
    </row>
    <row r="164122" spans="3:4">
      <c r="C164122" s="4"/>
      <c r="D164122" s="4"/>
    </row>
    <row r="164123" spans="3:4">
      <c r="C164123" s="4"/>
      <c r="D164123" s="4"/>
    </row>
    <row r="164124" spans="3:4">
      <c r="C164124" s="4"/>
      <c r="D164124" s="4"/>
    </row>
    <row r="164125" spans="3:4">
      <c r="C164125" s="4"/>
      <c r="D164125" s="4"/>
    </row>
    <row r="164126" spans="3:4">
      <c r="C164126" s="4"/>
      <c r="D164126" s="4"/>
    </row>
    <row r="164127" spans="3:4">
      <c r="C164127" s="4"/>
      <c r="D164127" s="4"/>
    </row>
    <row r="164128" spans="3:4">
      <c r="C164128" s="4"/>
      <c r="D164128" s="4"/>
    </row>
    <row r="164129" spans="3:4">
      <c r="C164129" s="4"/>
      <c r="D164129" s="4"/>
    </row>
    <row r="164130" spans="3:4">
      <c r="C164130" s="4"/>
      <c r="D164130" s="4"/>
    </row>
    <row r="164131" spans="3:4">
      <c r="C164131" s="4"/>
      <c r="D164131" s="4"/>
    </row>
    <row r="164132" spans="3:4">
      <c r="C164132" s="4"/>
      <c r="D164132" s="4"/>
    </row>
    <row r="164133" spans="3:4">
      <c r="C164133" s="4"/>
      <c r="D164133" s="4"/>
    </row>
    <row r="164134" spans="3:4">
      <c r="C164134" s="4"/>
      <c r="D164134" s="4"/>
    </row>
    <row r="164135" spans="3:4">
      <c r="C164135" s="4"/>
      <c r="D164135" s="4"/>
    </row>
    <row r="164136" spans="3:4">
      <c r="C164136" s="4"/>
      <c r="D164136" s="4"/>
    </row>
    <row r="164137" spans="3:4">
      <c r="C164137" s="4"/>
      <c r="D164137" s="4"/>
    </row>
    <row r="164138" spans="3:4">
      <c r="C164138" s="4"/>
      <c r="D164138" s="4"/>
    </row>
    <row r="164139" spans="3:4">
      <c r="C164139" s="4"/>
      <c r="D164139" s="4"/>
    </row>
    <row r="164140" spans="3:4">
      <c r="C164140" s="4"/>
      <c r="D164140" s="4"/>
    </row>
    <row r="164141" spans="3:4">
      <c r="C164141" s="4"/>
      <c r="D164141" s="4"/>
    </row>
    <row r="164142" spans="3:4">
      <c r="C164142" s="4"/>
      <c r="D164142" s="4"/>
    </row>
    <row r="164143" spans="3:4">
      <c r="C164143" s="4"/>
      <c r="D164143" s="4"/>
    </row>
    <row r="164144" spans="3:4">
      <c r="C164144" s="4"/>
      <c r="D164144" s="4"/>
    </row>
    <row r="164145" spans="3:4">
      <c r="C164145" s="4"/>
      <c r="D164145" s="4"/>
    </row>
    <row r="164146" spans="3:4">
      <c r="C164146" s="4"/>
      <c r="D164146" s="4"/>
    </row>
    <row r="164147" spans="3:4">
      <c r="C164147" s="4"/>
      <c r="D164147" s="4"/>
    </row>
    <row r="164148" spans="3:4">
      <c r="C164148" s="4"/>
      <c r="D164148" s="4"/>
    </row>
    <row r="164149" spans="3:4">
      <c r="C164149" s="4"/>
      <c r="D164149" s="4"/>
    </row>
    <row r="164150" spans="3:4">
      <c r="C164150" s="4"/>
      <c r="D164150" s="4"/>
    </row>
    <row r="164151" spans="3:4">
      <c r="C164151" s="4"/>
      <c r="D164151" s="4"/>
    </row>
    <row r="164152" spans="3:4">
      <c r="C164152" s="4"/>
      <c r="D164152" s="4"/>
    </row>
    <row r="164153" spans="3:4">
      <c r="C164153" s="4"/>
      <c r="D164153" s="4"/>
    </row>
    <row r="164154" spans="3:4">
      <c r="C164154" s="4"/>
      <c r="D164154" s="4"/>
    </row>
    <row r="164155" spans="3:4">
      <c r="C164155" s="4"/>
      <c r="D164155" s="4"/>
    </row>
    <row r="164156" spans="3:4">
      <c r="C164156" s="4"/>
      <c r="D164156" s="4"/>
    </row>
    <row r="164157" spans="3:4">
      <c r="C164157" s="4"/>
      <c r="D164157" s="4"/>
    </row>
    <row r="164158" spans="3:4">
      <c r="C164158" s="4"/>
      <c r="D164158" s="4"/>
    </row>
    <row r="164159" spans="3:4">
      <c r="C164159" s="4"/>
      <c r="D164159" s="4"/>
    </row>
    <row r="164160" spans="3:4">
      <c r="C164160" s="4"/>
      <c r="D164160" s="4"/>
    </row>
    <row r="164161" spans="3:4">
      <c r="C164161" s="4"/>
      <c r="D164161" s="4"/>
    </row>
    <row r="164162" spans="3:4">
      <c r="C164162" s="4"/>
      <c r="D164162" s="4"/>
    </row>
    <row r="164163" spans="3:4">
      <c r="C164163" s="4"/>
      <c r="D164163" s="4"/>
    </row>
    <row r="164164" spans="3:4">
      <c r="C164164" s="4"/>
      <c r="D164164" s="4"/>
    </row>
    <row r="164165" spans="3:4">
      <c r="C164165" s="4"/>
      <c r="D164165" s="4"/>
    </row>
    <row r="164166" spans="3:4">
      <c r="C164166" s="4"/>
      <c r="D164166" s="4"/>
    </row>
    <row r="164167" spans="3:4">
      <c r="C164167" s="4"/>
      <c r="D164167" s="4"/>
    </row>
    <row r="164168" spans="3:4">
      <c r="C164168" s="4"/>
      <c r="D164168" s="4"/>
    </row>
    <row r="164169" spans="3:4">
      <c r="C164169" s="4"/>
      <c r="D164169" s="4"/>
    </row>
    <row r="164170" spans="3:4">
      <c r="C164170" s="4"/>
      <c r="D164170" s="4"/>
    </row>
    <row r="164171" spans="3:4">
      <c r="C164171" s="4"/>
      <c r="D164171" s="4"/>
    </row>
    <row r="164172" spans="3:4">
      <c r="C164172" s="4"/>
      <c r="D164172" s="4"/>
    </row>
    <row r="164173" spans="3:4">
      <c r="C164173" s="4"/>
      <c r="D164173" s="4"/>
    </row>
    <row r="164174" spans="3:4">
      <c r="C164174" s="4"/>
      <c r="D164174" s="4"/>
    </row>
    <row r="164175" spans="3:4">
      <c r="C164175" s="4"/>
      <c r="D164175" s="4"/>
    </row>
    <row r="164176" spans="3:4">
      <c r="C164176" s="4"/>
      <c r="D164176" s="4"/>
    </row>
    <row r="164177" spans="3:4">
      <c r="C164177" s="4"/>
      <c r="D164177" s="4"/>
    </row>
    <row r="164178" spans="3:4">
      <c r="C164178" s="4"/>
      <c r="D164178" s="4"/>
    </row>
    <row r="164179" spans="3:4">
      <c r="C164179" s="4"/>
      <c r="D164179" s="4"/>
    </row>
    <row r="164180" spans="3:4">
      <c r="C164180" s="4"/>
      <c r="D164180" s="4"/>
    </row>
    <row r="164181" spans="3:4">
      <c r="C164181" s="4"/>
      <c r="D164181" s="4"/>
    </row>
    <row r="164182" spans="3:4">
      <c r="C164182" s="4"/>
      <c r="D164182" s="4"/>
    </row>
    <row r="164183" spans="3:4">
      <c r="C164183" s="4"/>
      <c r="D164183" s="4"/>
    </row>
    <row r="164184" spans="3:4">
      <c r="C164184" s="4"/>
      <c r="D164184" s="4"/>
    </row>
    <row r="164185" spans="3:4">
      <c r="C164185" s="4"/>
      <c r="D164185" s="4"/>
    </row>
    <row r="164186" spans="3:4">
      <c r="C164186" s="4"/>
      <c r="D164186" s="4"/>
    </row>
    <row r="164187" spans="3:4">
      <c r="C164187" s="4"/>
      <c r="D164187" s="4"/>
    </row>
    <row r="164188" spans="3:4">
      <c r="C164188" s="4"/>
      <c r="D164188" s="4"/>
    </row>
    <row r="164189" spans="3:4">
      <c r="C164189" s="4"/>
      <c r="D164189" s="4"/>
    </row>
    <row r="164190" spans="3:4">
      <c r="C164190" s="4"/>
      <c r="D164190" s="4"/>
    </row>
    <row r="164191" spans="3:4">
      <c r="C164191" s="4"/>
      <c r="D164191" s="4"/>
    </row>
    <row r="164192" spans="3:4">
      <c r="C164192" s="4"/>
      <c r="D164192" s="4"/>
    </row>
    <row r="164193" spans="3:4">
      <c r="C164193" s="4"/>
      <c r="D164193" s="4"/>
    </row>
    <row r="164194" spans="3:4">
      <c r="C164194" s="4"/>
      <c r="D164194" s="4"/>
    </row>
    <row r="164195" spans="3:4">
      <c r="C164195" s="4"/>
      <c r="D164195" s="4"/>
    </row>
    <row r="164196" spans="3:4">
      <c r="C164196" s="4"/>
      <c r="D164196" s="4"/>
    </row>
    <row r="164197" spans="3:4">
      <c r="C164197" s="4"/>
      <c r="D164197" s="4"/>
    </row>
    <row r="164198" spans="3:4">
      <c r="C164198" s="4"/>
      <c r="D164198" s="4"/>
    </row>
    <row r="164199" spans="3:4">
      <c r="C164199" s="4"/>
      <c r="D164199" s="4"/>
    </row>
    <row r="164200" spans="3:4">
      <c r="C164200" s="4"/>
      <c r="D164200" s="4"/>
    </row>
    <row r="164201" spans="3:4">
      <c r="C164201" s="4"/>
      <c r="D164201" s="4"/>
    </row>
    <row r="164202" spans="3:4">
      <c r="C164202" s="4"/>
      <c r="D164202" s="4"/>
    </row>
    <row r="164203" spans="3:4">
      <c r="C164203" s="4"/>
      <c r="D164203" s="4"/>
    </row>
    <row r="164204" spans="3:4">
      <c r="C164204" s="4"/>
      <c r="D164204" s="4"/>
    </row>
    <row r="164205" spans="3:4">
      <c r="C164205" s="4"/>
      <c r="D164205" s="4"/>
    </row>
    <row r="164206" spans="3:4">
      <c r="C164206" s="4"/>
      <c r="D164206" s="4"/>
    </row>
    <row r="164207" spans="3:4">
      <c r="C164207" s="4"/>
      <c r="D164207" s="4"/>
    </row>
    <row r="164208" spans="3:4">
      <c r="C164208" s="4"/>
      <c r="D164208" s="4"/>
    </row>
    <row r="164209" spans="3:4">
      <c r="C164209" s="4"/>
      <c r="D164209" s="4"/>
    </row>
    <row r="164210" spans="3:4">
      <c r="C164210" s="4"/>
      <c r="D164210" s="4"/>
    </row>
    <row r="164211" spans="3:4">
      <c r="C164211" s="4"/>
      <c r="D164211" s="4"/>
    </row>
    <row r="164212" spans="3:4">
      <c r="C164212" s="4"/>
      <c r="D164212" s="4"/>
    </row>
    <row r="164213" spans="3:4">
      <c r="C164213" s="4"/>
      <c r="D164213" s="4"/>
    </row>
    <row r="164214" spans="3:4">
      <c r="C164214" s="4"/>
      <c r="D164214" s="4"/>
    </row>
    <row r="164215" spans="3:4">
      <c r="C164215" s="4"/>
      <c r="D164215" s="4"/>
    </row>
    <row r="164216" spans="3:4">
      <c r="C164216" s="4"/>
      <c r="D164216" s="4"/>
    </row>
    <row r="164217" spans="3:4">
      <c r="C164217" s="4"/>
      <c r="D164217" s="4"/>
    </row>
    <row r="164218" spans="3:4">
      <c r="C164218" s="4"/>
      <c r="D164218" s="4"/>
    </row>
    <row r="164219" spans="3:4">
      <c r="C164219" s="4"/>
      <c r="D164219" s="4"/>
    </row>
    <row r="164220" spans="3:4">
      <c r="C164220" s="4"/>
      <c r="D164220" s="4"/>
    </row>
    <row r="164221" spans="3:4">
      <c r="C164221" s="4"/>
      <c r="D164221" s="4"/>
    </row>
    <row r="164222" spans="3:4">
      <c r="C164222" s="4"/>
      <c r="D164222" s="4"/>
    </row>
    <row r="164223" spans="3:4">
      <c r="C164223" s="4"/>
      <c r="D164223" s="4"/>
    </row>
    <row r="164224" spans="3:4">
      <c r="C164224" s="4"/>
      <c r="D164224" s="4"/>
    </row>
    <row r="164225" spans="3:4">
      <c r="C164225" s="4"/>
      <c r="D164225" s="4"/>
    </row>
    <row r="164226" spans="3:4">
      <c r="C164226" s="4"/>
      <c r="D164226" s="4"/>
    </row>
    <row r="164227" spans="3:4">
      <c r="C164227" s="4"/>
      <c r="D164227" s="4"/>
    </row>
    <row r="164228" spans="3:4">
      <c r="C164228" s="4"/>
      <c r="D164228" s="4"/>
    </row>
    <row r="164229" spans="3:4">
      <c r="C164229" s="4"/>
      <c r="D164229" s="4"/>
    </row>
    <row r="164230" spans="3:4">
      <c r="C164230" s="4"/>
      <c r="D164230" s="4"/>
    </row>
    <row r="164231" spans="3:4">
      <c r="C164231" s="4"/>
      <c r="D164231" s="4"/>
    </row>
    <row r="164232" spans="3:4">
      <c r="C164232" s="4"/>
      <c r="D164232" s="4"/>
    </row>
    <row r="164233" spans="3:4">
      <c r="C164233" s="4"/>
      <c r="D164233" s="4"/>
    </row>
    <row r="164234" spans="3:4">
      <c r="C164234" s="4"/>
      <c r="D164234" s="4"/>
    </row>
    <row r="164235" spans="3:4">
      <c r="C164235" s="4"/>
      <c r="D164235" s="4"/>
    </row>
    <row r="164236" spans="3:4">
      <c r="C164236" s="4"/>
      <c r="D164236" s="4"/>
    </row>
    <row r="164237" spans="3:4">
      <c r="C164237" s="4"/>
      <c r="D164237" s="4"/>
    </row>
    <row r="164238" spans="3:4">
      <c r="C164238" s="4"/>
      <c r="D164238" s="4"/>
    </row>
    <row r="164239" spans="3:4">
      <c r="C164239" s="4"/>
      <c r="D164239" s="4"/>
    </row>
    <row r="164240" spans="3:4">
      <c r="C164240" s="4"/>
      <c r="D164240" s="4"/>
    </row>
    <row r="164241" spans="3:4">
      <c r="C164241" s="4"/>
      <c r="D164241" s="4"/>
    </row>
    <row r="164242" spans="3:4">
      <c r="C164242" s="4"/>
      <c r="D164242" s="4"/>
    </row>
    <row r="164243" spans="3:4">
      <c r="C164243" s="4"/>
      <c r="D164243" s="4"/>
    </row>
    <row r="164244" spans="3:4">
      <c r="C164244" s="4"/>
      <c r="D164244" s="4"/>
    </row>
    <row r="164245" spans="3:4">
      <c r="C164245" s="4"/>
      <c r="D164245" s="4"/>
    </row>
    <row r="164246" spans="3:4">
      <c r="C164246" s="4"/>
      <c r="D164246" s="4"/>
    </row>
    <row r="164247" spans="3:4">
      <c r="C164247" s="4"/>
      <c r="D164247" s="4"/>
    </row>
    <row r="164248" spans="3:4">
      <c r="C164248" s="4"/>
      <c r="D164248" s="4"/>
    </row>
    <row r="164249" spans="3:4">
      <c r="C164249" s="4"/>
      <c r="D164249" s="4"/>
    </row>
    <row r="164250" spans="3:4">
      <c r="C164250" s="4"/>
      <c r="D164250" s="4"/>
    </row>
    <row r="164251" spans="3:4">
      <c r="C164251" s="4"/>
      <c r="D164251" s="4"/>
    </row>
    <row r="164252" spans="3:4">
      <c r="C164252" s="4"/>
      <c r="D164252" s="4"/>
    </row>
    <row r="164253" spans="3:4">
      <c r="C164253" s="4"/>
      <c r="D164253" s="4"/>
    </row>
    <row r="164254" spans="3:4">
      <c r="C164254" s="4"/>
      <c r="D164254" s="4"/>
    </row>
    <row r="164255" spans="3:4">
      <c r="C164255" s="4"/>
      <c r="D164255" s="4"/>
    </row>
    <row r="164256" spans="3:4">
      <c r="C164256" s="4"/>
      <c r="D164256" s="4"/>
    </row>
    <row r="164257" spans="3:4">
      <c r="C164257" s="4"/>
      <c r="D164257" s="4"/>
    </row>
    <row r="164258" spans="3:4">
      <c r="C164258" s="4"/>
      <c r="D164258" s="4"/>
    </row>
    <row r="164259" spans="3:4">
      <c r="C164259" s="4"/>
      <c r="D164259" s="4"/>
    </row>
    <row r="164260" spans="3:4">
      <c r="C164260" s="4"/>
      <c r="D164260" s="4"/>
    </row>
    <row r="164261" spans="3:4">
      <c r="C164261" s="4"/>
      <c r="D164261" s="4"/>
    </row>
    <row r="164262" spans="3:4">
      <c r="C164262" s="4"/>
      <c r="D164262" s="4"/>
    </row>
    <row r="164263" spans="3:4">
      <c r="C164263" s="4"/>
      <c r="D164263" s="4"/>
    </row>
    <row r="164264" spans="3:4">
      <c r="C164264" s="4"/>
      <c r="D164264" s="4"/>
    </row>
    <row r="164265" spans="3:4">
      <c r="C164265" s="4"/>
      <c r="D164265" s="4"/>
    </row>
    <row r="164266" spans="3:4">
      <c r="C164266" s="4"/>
      <c r="D164266" s="4"/>
    </row>
    <row r="164267" spans="3:4">
      <c r="C164267" s="4"/>
      <c r="D164267" s="4"/>
    </row>
    <row r="164268" spans="3:4">
      <c r="C164268" s="4"/>
      <c r="D164268" s="4"/>
    </row>
    <row r="164269" spans="3:4">
      <c r="C164269" s="4"/>
      <c r="D164269" s="4"/>
    </row>
    <row r="164270" spans="3:4">
      <c r="C164270" s="4"/>
      <c r="D164270" s="4"/>
    </row>
    <row r="164271" spans="3:4">
      <c r="C164271" s="4"/>
      <c r="D164271" s="4"/>
    </row>
    <row r="164272" spans="3:4">
      <c r="C164272" s="4"/>
      <c r="D164272" s="4"/>
    </row>
    <row r="164273" spans="3:4">
      <c r="C164273" s="4"/>
      <c r="D164273" s="4"/>
    </row>
    <row r="164274" spans="3:4">
      <c r="C164274" s="4"/>
      <c r="D164274" s="4"/>
    </row>
    <row r="164275" spans="3:4">
      <c r="C164275" s="4"/>
      <c r="D164275" s="4"/>
    </row>
    <row r="164276" spans="3:4">
      <c r="C164276" s="4"/>
      <c r="D164276" s="4"/>
    </row>
    <row r="164277" spans="3:4">
      <c r="C164277" s="4"/>
      <c r="D164277" s="4"/>
    </row>
    <row r="164278" spans="3:4">
      <c r="C164278" s="4"/>
      <c r="D164278" s="4"/>
    </row>
    <row r="164279" spans="3:4">
      <c r="C164279" s="4"/>
      <c r="D164279" s="4"/>
    </row>
    <row r="164280" spans="3:4">
      <c r="C164280" s="4"/>
      <c r="D164280" s="4"/>
    </row>
    <row r="164281" spans="3:4">
      <c r="C164281" s="4"/>
      <c r="D164281" s="4"/>
    </row>
    <row r="164282" spans="3:4">
      <c r="C164282" s="4"/>
      <c r="D164282" s="4"/>
    </row>
    <row r="164283" spans="3:4">
      <c r="C164283" s="4"/>
      <c r="D164283" s="4"/>
    </row>
    <row r="164284" spans="3:4">
      <c r="C164284" s="4"/>
      <c r="D164284" s="4"/>
    </row>
    <row r="164285" spans="3:4">
      <c r="C164285" s="4"/>
      <c r="D164285" s="4"/>
    </row>
    <row r="164286" spans="3:4">
      <c r="C164286" s="4"/>
      <c r="D164286" s="4"/>
    </row>
    <row r="164287" spans="3:4">
      <c r="C164287" s="4"/>
      <c r="D164287" s="4"/>
    </row>
    <row r="164288" spans="3:4">
      <c r="C164288" s="4"/>
      <c r="D164288" s="4"/>
    </row>
    <row r="164289" spans="3:4">
      <c r="C164289" s="4"/>
      <c r="D164289" s="4"/>
    </row>
    <row r="164290" spans="3:4">
      <c r="C164290" s="4"/>
      <c r="D164290" s="4"/>
    </row>
    <row r="164291" spans="3:4">
      <c r="C164291" s="4"/>
      <c r="D164291" s="4"/>
    </row>
    <row r="164292" spans="3:4">
      <c r="C164292" s="4"/>
      <c r="D164292" s="4"/>
    </row>
    <row r="164293" spans="3:4">
      <c r="C164293" s="4"/>
      <c r="D164293" s="4"/>
    </row>
    <row r="164294" spans="3:4">
      <c r="C164294" s="4"/>
      <c r="D164294" s="4"/>
    </row>
    <row r="164295" spans="3:4">
      <c r="C164295" s="4"/>
      <c r="D164295" s="4"/>
    </row>
    <row r="164296" spans="3:4">
      <c r="C164296" s="4"/>
      <c r="D164296" s="4"/>
    </row>
    <row r="164297" spans="3:4">
      <c r="C164297" s="4"/>
      <c r="D164297" s="4"/>
    </row>
    <row r="164298" spans="3:4">
      <c r="C164298" s="4"/>
      <c r="D164298" s="4"/>
    </row>
    <row r="164299" spans="3:4">
      <c r="C164299" s="4"/>
      <c r="D164299" s="4"/>
    </row>
    <row r="164300" spans="3:4">
      <c r="C164300" s="4"/>
      <c r="D164300" s="4"/>
    </row>
    <row r="164301" spans="3:4">
      <c r="C164301" s="4"/>
      <c r="D164301" s="4"/>
    </row>
    <row r="164302" spans="3:4">
      <c r="C164302" s="4"/>
      <c r="D164302" s="4"/>
    </row>
    <row r="164303" spans="3:4">
      <c r="C164303" s="4"/>
      <c r="D164303" s="4"/>
    </row>
    <row r="164304" spans="3:4">
      <c r="C164304" s="4"/>
      <c r="D164304" s="4"/>
    </row>
    <row r="164305" spans="3:4">
      <c r="C164305" s="4"/>
      <c r="D164305" s="4"/>
    </row>
    <row r="164306" spans="3:4">
      <c r="C164306" s="4"/>
      <c r="D164306" s="4"/>
    </row>
    <row r="164307" spans="3:4">
      <c r="C164307" s="4"/>
      <c r="D164307" s="4"/>
    </row>
    <row r="164308" spans="3:4">
      <c r="C164308" s="4"/>
      <c r="D164308" s="4"/>
    </row>
    <row r="164309" spans="3:4">
      <c r="C164309" s="4"/>
      <c r="D164309" s="4"/>
    </row>
    <row r="164310" spans="3:4">
      <c r="C164310" s="4"/>
      <c r="D164310" s="4"/>
    </row>
    <row r="164311" spans="3:4">
      <c r="C164311" s="4"/>
      <c r="D164311" s="4"/>
    </row>
    <row r="164312" spans="3:4">
      <c r="C164312" s="4"/>
      <c r="D164312" s="4"/>
    </row>
    <row r="164313" spans="3:4">
      <c r="C164313" s="4"/>
      <c r="D164313" s="4"/>
    </row>
    <row r="164314" spans="3:4">
      <c r="C164314" s="4"/>
      <c r="D164314" s="4"/>
    </row>
    <row r="164315" spans="3:4">
      <c r="C164315" s="4"/>
      <c r="D164315" s="4"/>
    </row>
    <row r="164316" spans="3:4">
      <c r="C164316" s="4"/>
      <c r="D164316" s="4"/>
    </row>
    <row r="164317" spans="3:4">
      <c r="C164317" s="4"/>
      <c r="D164317" s="4"/>
    </row>
    <row r="164318" spans="3:4">
      <c r="C164318" s="4"/>
      <c r="D164318" s="4"/>
    </row>
    <row r="164319" spans="3:4">
      <c r="C164319" s="4"/>
      <c r="D164319" s="4"/>
    </row>
    <row r="164320" spans="3:4">
      <c r="C164320" s="4"/>
      <c r="D164320" s="4"/>
    </row>
    <row r="164321" spans="3:4">
      <c r="C164321" s="4"/>
      <c r="D164321" s="4"/>
    </row>
    <row r="164322" spans="3:4">
      <c r="C164322" s="4"/>
      <c r="D164322" s="4"/>
    </row>
    <row r="164323" spans="3:4">
      <c r="C164323" s="4"/>
      <c r="D164323" s="4"/>
    </row>
    <row r="164324" spans="3:4">
      <c r="C164324" s="4"/>
      <c r="D164324" s="4"/>
    </row>
    <row r="164325" spans="3:4">
      <c r="C164325" s="4"/>
      <c r="D164325" s="4"/>
    </row>
    <row r="164326" spans="3:4">
      <c r="C164326" s="4"/>
      <c r="D164326" s="4"/>
    </row>
    <row r="164327" spans="3:4">
      <c r="C164327" s="4"/>
      <c r="D164327" s="4"/>
    </row>
    <row r="164328" spans="3:4">
      <c r="C164328" s="4"/>
      <c r="D164328" s="4"/>
    </row>
    <row r="164329" spans="3:4">
      <c r="C164329" s="4"/>
      <c r="D164329" s="4"/>
    </row>
    <row r="164330" spans="3:4">
      <c r="C164330" s="4"/>
      <c r="D164330" s="4"/>
    </row>
    <row r="164331" spans="3:4">
      <c r="C164331" s="4"/>
      <c r="D164331" s="4"/>
    </row>
    <row r="164332" spans="3:4">
      <c r="C164332" s="4"/>
      <c r="D164332" s="4"/>
    </row>
    <row r="164333" spans="3:4">
      <c r="C164333" s="4"/>
      <c r="D164333" s="4"/>
    </row>
    <row r="164334" spans="3:4">
      <c r="C164334" s="4"/>
      <c r="D164334" s="4"/>
    </row>
    <row r="164335" spans="3:4">
      <c r="C164335" s="4"/>
      <c r="D164335" s="4"/>
    </row>
    <row r="164336" spans="3:4">
      <c r="C164336" s="4"/>
      <c r="D164336" s="4"/>
    </row>
    <row r="164337" spans="3:4">
      <c r="C164337" s="4"/>
      <c r="D164337" s="4"/>
    </row>
    <row r="164338" spans="3:4">
      <c r="C164338" s="4"/>
      <c r="D164338" s="4"/>
    </row>
    <row r="164339" spans="3:4">
      <c r="C164339" s="4"/>
      <c r="D164339" s="4"/>
    </row>
    <row r="164340" spans="3:4">
      <c r="C164340" s="4"/>
      <c r="D164340" s="4"/>
    </row>
    <row r="164341" spans="3:4">
      <c r="C164341" s="4"/>
      <c r="D164341" s="4"/>
    </row>
    <row r="164342" spans="3:4">
      <c r="C164342" s="4"/>
      <c r="D164342" s="4"/>
    </row>
    <row r="164343" spans="3:4">
      <c r="C164343" s="4"/>
      <c r="D164343" s="4"/>
    </row>
    <row r="164344" spans="3:4">
      <c r="C164344" s="4"/>
      <c r="D164344" s="4"/>
    </row>
    <row r="164345" spans="3:4">
      <c r="C164345" s="4"/>
      <c r="D164345" s="4"/>
    </row>
    <row r="164346" spans="3:4">
      <c r="C164346" s="4"/>
      <c r="D164346" s="4"/>
    </row>
    <row r="164347" spans="3:4">
      <c r="C164347" s="4"/>
      <c r="D164347" s="4"/>
    </row>
    <row r="164348" spans="3:4">
      <c r="C164348" s="4"/>
      <c r="D164348" s="4"/>
    </row>
    <row r="164349" spans="3:4">
      <c r="C164349" s="4"/>
      <c r="D164349" s="4"/>
    </row>
    <row r="164350" spans="3:4">
      <c r="C164350" s="4"/>
      <c r="D164350" s="4"/>
    </row>
    <row r="164351" spans="3:4">
      <c r="C164351" s="4"/>
      <c r="D164351" s="4"/>
    </row>
    <row r="164352" spans="3:4">
      <c r="C164352" s="4"/>
      <c r="D164352" s="4"/>
    </row>
    <row r="164353" spans="3:4">
      <c r="C164353" s="4"/>
      <c r="D164353" s="4"/>
    </row>
    <row r="164354" spans="3:4">
      <c r="C164354" s="4"/>
      <c r="D164354" s="4"/>
    </row>
    <row r="164355" spans="3:4">
      <c r="C164355" s="4"/>
      <c r="D164355" s="4"/>
    </row>
    <row r="164356" spans="3:4">
      <c r="C164356" s="4"/>
      <c r="D164356" s="4"/>
    </row>
    <row r="164357" spans="3:4">
      <c r="C164357" s="4"/>
      <c r="D164357" s="4"/>
    </row>
    <row r="164358" spans="3:4">
      <c r="C164358" s="4"/>
      <c r="D164358" s="4"/>
    </row>
    <row r="164359" spans="3:4">
      <c r="C164359" s="4"/>
      <c r="D164359" s="4"/>
    </row>
    <row r="164360" spans="3:4">
      <c r="C164360" s="4"/>
      <c r="D164360" s="4"/>
    </row>
    <row r="164361" spans="3:4">
      <c r="C164361" s="4"/>
      <c r="D164361" s="4"/>
    </row>
    <row r="164362" spans="3:4">
      <c r="C164362" s="4"/>
      <c r="D164362" s="4"/>
    </row>
    <row r="164363" spans="3:4">
      <c r="C164363" s="4"/>
      <c r="D164363" s="4"/>
    </row>
    <row r="164364" spans="3:4">
      <c r="C164364" s="4"/>
      <c r="D164364" s="4"/>
    </row>
    <row r="164365" spans="3:4">
      <c r="C164365" s="4"/>
      <c r="D164365" s="4"/>
    </row>
    <row r="164366" spans="3:4">
      <c r="C164366" s="4"/>
      <c r="D164366" s="4"/>
    </row>
    <row r="164367" spans="3:4">
      <c r="C164367" s="4"/>
      <c r="D164367" s="4"/>
    </row>
    <row r="164368" spans="3:4">
      <c r="C164368" s="4"/>
      <c r="D164368" s="4"/>
    </row>
    <row r="164369" spans="3:4">
      <c r="C164369" s="4"/>
      <c r="D164369" s="4"/>
    </row>
    <row r="164370" spans="3:4">
      <c r="C164370" s="4"/>
      <c r="D164370" s="4"/>
    </row>
    <row r="164371" spans="3:4">
      <c r="C164371" s="4"/>
      <c r="D164371" s="4"/>
    </row>
    <row r="164372" spans="3:4">
      <c r="C164372" s="4"/>
      <c r="D164372" s="4"/>
    </row>
    <row r="164373" spans="3:4">
      <c r="C164373" s="4"/>
      <c r="D164373" s="4"/>
    </row>
    <row r="164374" spans="3:4">
      <c r="C164374" s="4"/>
      <c r="D164374" s="4"/>
    </row>
    <row r="164375" spans="3:4">
      <c r="C164375" s="4"/>
      <c r="D164375" s="4"/>
    </row>
    <row r="164376" spans="3:4">
      <c r="C164376" s="4"/>
      <c r="D164376" s="4"/>
    </row>
    <row r="164377" spans="3:4">
      <c r="C164377" s="4"/>
      <c r="D164377" s="4"/>
    </row>
    <row r="164378" spans="3:4">
      <c r="C164378" s="4"/>
      <c r="D164378" s="4"/>
    </row>
    <row r="164379" spans="3:4">
      <c r="C164379" s="4"/>
      <c r="D164379" s="4"/>
    </row>
    <row r="164380" spans="3:4">
      <c r="C164380" s="4"/>
      <c r="D164380" s="4"/>
    </row>
    <row r="164381" spans="3:4">
      <c r="C164381" s="4"/>
      <c r="D164381" s="4"/>
    </row>
    <row r="164382" spans="3:4">
      <c r="C164382" s="4"/>
      <c r="D164382" s="4"/>
    </row>
    <row r="164383" spans="3:4">
      <c r="C164383" s="4"/>
      <c r="D164383" s="4"/>
    </row>
    <row r="164384" spans="3:4">
      <c r="C164384" s="4"/>
      <c r="D164384" s="4"/>
    </row>
    <row r="164385" spans="3:4">
      <c r="C164385" s="4"/>
      <c r="D164385" s="4"/>
    </row>
    <row r="164386" spans="3:4">
      <c r="C164386" s="4"/>
      <c r="D164386" s="4"/>
    </row>
    <row r="164387" spans="3:4">
      <c r="C164387" s="4"/>
      <c r="D164387" s="4"/>
    </row>
    <row r="164388" spans="3:4">
      <c r="C164388" s="4"/>
      <c r="D164388" s="4"/>
    </row>
    <row r="164389" spans="3:4">
      <c r="C164389" s="4"/>
      <c r="D164389" s="4"/>
    </row>
    <row r="164390" spans="3:4">
      <c r="C164390" s="4"/>
      <c r="D164390" s="4"/>
    </row>
    <row r="164391" spans="3:4">
      <c r="C164391" s="4"/>
      <c r="D164391" s="4"/>
    </row>
    <row r="164392" spans="3:4">
      <c r="C164392" s="4"/>
      <c r="D164392" s="4"/>
    </row>
    <row r="164393" spans="3:4">
      <c r="C164393" s="4"/>
      <c r="D164393" s="4"/>
    </row>
    <row r="164394" spans="3:4">
      <c r="C164394" s="4"/>
      <c r="D164394" s="4"/>
    </row>
    <row r="164395" spans="3:4">
      <c r="C164395" s="4"/>
      <c r="D164395" s="4"/>
    </row>
    <row r="164396" spans="3:4">
      <c r="C164396" s="4"/>
      <c r="D164396" s="4"/>
    </row>
    <row r="164397" spans="3:4">
      <c r="C164397" s="4"/>
      <c r="D164397" s="4"/>
    </row>
    <row r="164398" spans="3:4">
      <c r="C164398" s="4"/>
      <c r="D164398" s="4"/>
    </row>
    <row r="164399" spans="3:4">
      <c r="C164399" s="4"/>
      <c r="D164399" s="4"/>
    </row>
    <row r="164400" spans="3:4">
      <c r="C164400" s="4"/>
      <c r="D164400" s="4"/>
    </row>
    <row r="164401" spans="3:4">
      <c r="C164401" s="4"/>
      <c r="D164401" s="4"/>
    </row>
    <row r="164402" spans="3:4">
      <c r="C164402" s="4"/>
      <c r="D164402" s="4"/>
    </row>
    <row r="164403" spans="3:4">
      <c r="C164403" s="4"/>
      <c r="D164403" s="4"/>
    </row>
    <row r="164404" spans="3:4">
      <c r="C164404" s="4"/>
      <c r="D164404" s="4"/>
    </row>
    <row r="164405" spans="3:4">
      <c r="C164405" s="4"/>
      <c r="D164405" s="4"/>
    </row>
    <row r="164406" spans="3:4">
      <c r="C164406" s="4"/>
      <c r="D164406" s="4"/>
    </row>
    <row r="164407" spans="3:4">
      <c r="C164407" s="4"/>
      <c r="D164407" s="4"/>
    </row>
    <row r="164408" spans="3:4">
      <c r="C164408" s="4"/>
      <c r="D164408" s="4"/>
    </row>
    <row r="164409" spans="3:4">
      <c r="C164409" s="4"/>
      <c r="D164409" s="4"/>
    </row>
    <row r="164410" spans="3:4">
      <c r="C164410" s="4"/>
      <c r="D164410" s="4"/>
    </row>
    <row r="164411" spans="3:4">
      <c r="C164411" s="4"/>
      <c r="D164411" s="4"/>
    </row>
    <row r="164412" spans="3:4">
      <c r="C164412" s="4"/>
      <c r="D164412" s="4"/>
    </row>
    <row r="164413" spans="3:4">
      <c r="C164413" s="4"/>
      <c r="D164413" s="4"/>
    </row>
    <row r="164414" spans="3:4">
      <c r="C164414" s="4"/>
      <c r="D164414" s="4"/>
    </row>
    <row r="164415" spans="3:4">
      <c r="C164415" s="4"/>
      <c r="D164415" s="4"/>
    </row>
    <row r="164416" spans="3:4">
      <c r="C164416" s="4"/>
      <c r="D164416" s="4"/>
    </row>
    <row r="164417" spans="3:4">
      <c r="C164417" s="4"/>
      <c r="D164417" s="4"/>
    </row>
    <row r="164418" spans="3:4">
      <c r="C164418" s="4"/>
      <c r="D164418" s="4"/>
    </row>
    <row r="164419" spans="3:4">
      <c r="C164419" s="4"/>
      <c r="D164419" s="4"/>
    </row>
    <row r="164420" spans="3:4">
      <c r="C164420" s="4"/>
      <c r="D164420" s="4"/>
    </row>
    <row r="164421" spans="3:4">
      <c r="C164421" s="4"/>
      <c r="D164421" s="4"/>
    </row>
    <row r="164422" spans="3:4">
      <c r="C164422" s="4"/>
      <c r="D164422" s="4"/>
    </row>
    <row r="164423" spans="3:4">
      <c r="C164423" s="4"/>
      <c r="D164423" s="4"/>
    </row>
    <row r="164424" spans="3:4">
      <c r="C164424" s="4"/>
      <c r="D164424" s="4"/>
    </row>
    <row r="164425" spans="3:4">
      <c r="C164425" s="4"/>
      <c r="D164425" s="4"/>
    </row>
    <row r="164426" spans="3:4">
      <c r="C164426" s="4"/>
      <c r="D164426" s="4"/>
    </row>
    <row r="164427" spans="3:4">
      <c r="C164427" s="4"/>
      <c r="D164427" s="4"/>
    </row>
    <row r="164428" spans="3:4">
      <c r="C164428" s="4"/>
      <c r="D164428" s="4"/>
    </row>
    <row r="164429" spans="3:4">
      <c r="C164429" s="4"/>
      <c r="D164429" s="4"/>
    </row>
    <row r="164430" spans="3:4">
      <c r="C164430" s="4"/>
      <c r="D164430" s="4"/>
    </row>
    <row r="164431" spans="3:4">
      <c r="C164431" s="4"/>
      <c r="D164431" s="4"/>
    </row>
    <row r="164432" spans="3:4">
      <c r="C164432" s="4"/>
      <c r="D164432" s="4"/>
    </row>
    <row r="164433" spans="3:4">
      <c r="C164433" s="4"/>
      <c r="D164433" s="4"/>
    </row>
    <row r="164434" spans="3:4">
      <c r="C164434" s="4"/>
      <c r="D164434" s="4"/>
    </row>
    <row r="164435" spans="3:4">
      <c r="C164435" s="4"/>
      <c r="D164435" s="4"/>
    </row>
    <row r="164436" spans="3:4">
      <c r="C164436" s="4"/>
      <c r="D164436" s="4"/>
    </row>
    <row r="164437" spans="3:4">
      <c r="C164437" s="4"/>
      <c r="D164437" s="4"/>
    </row>
    <row r="164438" spans="3:4">
      <c r="C164438" s="4"/>
      <c r="D164438" s="4"/>
    </row>
    <row r="164439" spans="3:4">
      <c r="C164439" s="4"/>
      <c r="D164439" s="4"/>
    </row>
    <row r="164440" spans="3:4">
      <c r="C164440" s="4"/>
      <c r="D164440" s="4"/>
    </row>
    <row r="164441" spans="3:4">
      <c r="C164441" s="4"/>
      <c r="D164441" s="4"/>
    </row>
    <row r="164442" spans="3:4">
      <c r="C164442" s="4"/>
      <c r="D164442" s="4"/>
    </row>
    <row r="164443" spans="3:4">
      <c r="C164443" s="4"/>
      <c r="D164443" s="4"/>
    </row>
    <row r="164444" spans="3:4">
      <c r="C164444" s="4"/>
      <c r="D164444" s="4"/>
    </row>
    <row r="164445" spans="3:4">
      <c r="C164445" s="4"/>
      <c r="D164445" s="4"/>
    </row>
    <row r="164446" spans="3:4">
      <c r="C164446" s="4"/>
      <c r="D164446" s="4"/>
    </row>
    <row r="164447" spans="3:4">
      <c r="C164447" s="4"/>
      <c r="D164447" s="4"/>
    </row>
    <row r="164448" spans="3:4">
      <c r="C164448" s="4"/>
      <c r="D164448" s="4"/>
    </row>
    <row r="164449" spans="3:4">
      <c r="C164449" s="4"/>
      <c r="D164449" s="4"/>
    </row>
    <row r="164450" spans="3:4">
      <c r="C164450" s="4"/>
      <c r="D164450" s="4"/>
    </row>
    <row r="164451" spans="3:4">
      <c r="C164451" s="4"/>
      <c r="D164451" s="4"/>
    </row>
    <row r="164452" spans="3:4">
      <c r="C164452" s="4"/>
      <c r="D164452" s="4"/>
    </row>
    <row r="164453" spans="3:4">
      <c r="C164453" s="4"/>
      <c r="D164453" s="4"/>
    </row>
    <row r="164454" spans="3:4">
      <c r="C164454" s="4"/>
      <c r="D164454" s="4"/>
    </row>
    <row r="164455" spans="3:4">
      <c r="C164455" s="4"/>
      <c r="D164455" s="4"/>
    </row>
    <row r="164456" spans="3:4">
      <c r="C164456" s="4"/>
      <c r="D164456" s="4"/>
    </row>
    <row r="164457" spans="3:4">
      <c r="C164457" s="4"/>
      <c r="D164457" s="4"/>
    </row>
    <row r="164458" spans="3:4">
      <c r="C164458" s="4"/>
      <c r="D164458" s="4"/>
    </row>
    <row r="164459" spans="3:4">
      <c r="C164459" s="4"/>
      <c r="D164459" s="4"/>
    </row>
    <row r="164460" spans="3:4">
      <c r="C164460" s="4"/>
      <c r="D164460" s="4"/>
    </row>
    <row r="164461" spans="3:4">
      <c r="C164461" s="4"/>
      <c r="D164461" s="4"/>
    </row>
    <row r="164462" spans="3:4">
      <c r="C164462" s="4"/>
      <c r="D164462" s="4"/>
    </row>
    <row r="164463" spans="3:4">
      <c r="C164463" s="4"/>
      <c r="D164463" s="4"/>
    </row>
    <row r="164464" spans="3:4">
      <c r="C164464" s="4"/>
      <c r="D164464" s="4"/>
    </row>
    <row r="164465" spans="3:4">
      <c r="C164465" s="4"/>
      <c r="D164465" s="4"/>
    </row>
    <row r="164466" spans="3:4">
      <c r="C164466" s="4"/>
      <c r="D164466" s="4"/>
    </row>
    <row r="164467" spans="3:4">
      <c r="C164467" s="4"/>
      <c r="D164467" s="4"/>
    </row>
    <row r="164468" spans="3:4">
      <c r="C164468" s="4"/>
      <c r="D164468" s="4"/>
    </row>
    <row r="164469" spans="3:4">
      <c r="C164469" s="4"/>
      <c r="D164469" s="4"/>
    </row>
    <row r="164470" spans="3:4">
      <c r="C164470" s="4"/>
      <c r="D164470" s="4"/>
    </row>
    <row r="164471" spans="3:4">
      <c r="C164471" s="4"/>
      <c r="D164471" s="4"/>
    </row>
    <row r="164472" spans="3:4">
      <c r="C164472" s="4"/>
      <c r="D164472" s="4"/>
    </row>
    <row r="164473" spans="3:4">
      <c r="C164473" s="4"/>
      <c r="D164473" s="4"/>
    </row>
    <row r="164474" spans="3:4">
      <c r="C164474" s="4"/>
      <c r="D164474" s="4"/>
    </row>
    <row r="164475" spans="3:4">
      <c r="C164475" s="4"/>
      <c r="D164475" s="4"/>
    </row>
    <row r="164476" spans="3:4">
      <c r="C164476" s="4"/>
      <c r="D164476" s="4"/>
    </row>
    <row r="164477" spans="3:4">
      <c r="C164477" s="4"/>
      <c r="D164477" s="4"/>
    </row>
    <row r="164478" spans="3:4">
      <c r="C164478" s="4"/>
      <c r="D164478" s="4"/>
    </row>
    <row r="164479" spans="3:4">
      <c r="C164479" s="4"/>
      <c r="D164479" s="4"/>
    </row>
    <row r="164480" spans="3:4">
      <c r="C164480" s="4"/>
      <c r="D164480" s="4"/>
    </row>
    <row r="164481" spans="3:4">
      <c r="C164481" s="4"/>
      <c r="D164481" s="4"/>
    </row>
    <row r="164482" spans="3:4">
      <c r="C164482" s="4"/>
      <c r="D164482" s="4"/>
    </row>
    <row r="164483" spans="3:4">
      <c r="C164483" s="4"/>
      <c r="D164483" s="4"/>
    </row>
    <row r="164484" spans="3:4">
      <c r="C164484" s="4"/>
      <c r="D164484" s="4"/>
    </row>
    <row r="164485" spans="3:4">
      <c r="C164485" s="4"/>
      <c r="D164485" s="4"/>
    </row>
    <row r="164486" spans="3:4">
      <c r="C164486" s="4"/>
      <c r="D164486" s="4"/>
    </row>
    <row r="164487" spans="3:4">
      <c r="C164487" s="4"/>
      <c r="D164487" s="4"/>
    </row>
    <row r="164488" spans="3:4">
      <c r="C164488" s="4"/>
      <c r="D164488" s="4"/>
    </row>
    <row r="164489" spans="3:4">
      <c r="C164489" s="4"/>
      <c r="D164489" s="4"/>
    </row>
    <row r="164490" spans="3:4">
      <c r="C164490" s="4"/>
      <c r="D164490" s="4"/>
    </row>
    <row r="164491" spans="3:4">
      <c r="C164491" s="4"/>
      <c r="D164491" s="4"/>
    </row>
    <row r="164492" spans="3:4">
      <c r="C164492" s="4"/>
      <c r="D164492" s="4"/>
    </row>
    <row r="164493" spans="3:4">
      <c r="C164493" s="4"/>
      <c r="D164493" s="4"/>
    </row>
    <row r="164494" spans="3:4">
      <c r="C164494" s="4"/>
      <c r="D164494" s="4"/>
    </row>
    <row r="164495" spans="3:4">
      <c r="C164495" s="4"/>
      <c r="D164495" s="4"/>
    </row>
    <row r="164496" spans="3:4">
      <c r="C164496" s="4"/>
      <c r="D164496" s="4"/>
    </row>
    <row r="164497" spans="3:4">
      <c r="C164497" s="4"/>
      <c r="D164497" s="4"/>
    </row>
    <row r="164498" spans="3:4">
      <c r="C164498" s="4"/>
      <c r="D164498" s="4"/>
    </row>
    <row r="164499" spans="3:4">
      <c r="C164499" s="4"/>
      <c r="D164499" s="4"/>
    </row>
    <row r="164500" spans="3:4">
      <c r="C164500" s="4"/>
      <c r="D164500" s="4"/>
    </row>
    <row r="164501" spans="3:4">
      <c r="C164501" s="4"/>
      <c r="D164501" s="4"/>
    </row>
    <row r="164502" spans="3:4">
      <c r="C164502" s="4"/>
      <c r="D164502" s="4"/>
    </row>
    <row r="164503" spans="3:4">
      <c r="C164503" s="4"/>
      <c r="D164503" s="4"/>
    </row>
    <row r="164504" spans="3:4">
      <c r="C164504" s="4"/>
      <c r="D164504" s="4"/>
    </row>
    <row r="164505" spans="3:4">
      <c r="C164505" s="4"/>
      <c r="D164505" s="4"/>
    </row>
    <row r="164506" spans="3:4">
      <c r="C164506" s="4"/>
      <c r="D164506" s="4"/>
    </row>
    <row r="164507" spans="3:4">
      <c r="C164507" s="4"/>
      <c r="D164507" s="4"/>
    </row>
    <row r="164508" spans="3:4">
      <c r="C164508" s="4"/>
      <c r="D164508" s="4"/>
    </row>
    <row r="164509" spans="3:4">
      <c r="C164509" s="4"/>
      <c r="D164509" s="4"/>
    </row>
    <row r="164510" spans="3:4">
      <c r="C164510" s="4"/>
      <c r="D164510" s="4"/>
    </row>
    <row r="164511" spans="3:4">
      <c r="C164511" s="4"/>
      <c r="D164511" s="4"/>
    </row>
    <row r="164512" spans="3:4">
      <c r="C164512" s="4"/>
      <c r="D164512" s="4"/>
    </row>
    <row r="164513" spans="3:4">
      <c r="C164513" s="4"/>
      <c r="D164513" s="4"/>
    </row>
    <row r="164514" spans="3:4">
      <c r="C164514" s="4"/>
      <c r="D164514" s="4"/>
    </row>
    <row r="164515" spans="3:4">
      <c r="C164515" s="4"/>
      <c r="D164515" s="4"/>
    </row>
    <row r="164516" spans="3:4">
      <c r="C164516" s="4"/>
      <c r="D164516" s="4"/>
    </row>
    <row r="164517" spans="3:4">
      <c r="C164517" s="4"/>
      <c r="D164517" s="4"/>
    </row>
    <row r="164518" spans="3:4">
      <c r="C164518" s="4"/>
      <c r="D164518" s="4"/>
    </row>
    <row r="164519" spans="3:4">
      <c r="C164519" s="4"/>
      <c r="D164519" s="4"/>
    </row>
    <row r="164520" spans="3:4">
      <c r="C164520" s="4"/>
      <c r="D164520" s="4"/>
    </row>
    <row r="164521" spans="3:4">
      <c r="C164521" s="4"/>
      <c r="D164521" s="4"/>
    </row>
    <row r="164522" spans="3:4">
      <c r="C164522" s="4"/>
      <c r="D164522" s="4"/>
    </row>
    <row r="164523" spans="3:4">
      <c r="C164523" s="4"/>
      <c r="D164523" s="4"/>
    </row>
    <row r="164524" spans="3:4">
      <c r="C164524" s="4"/>
      <c r="D164524" s="4"/>
    </row>
    <row r="164525" spans="3:4">
      <c r="C164525" s="4"/>
      <c r="D164525" s="4"/>
    </row>
    <row r="164526" spans="3:4">
      <c r="C164526" s="4"/>
      <c r="D164526" s="4"/>
    </row>
    <row r="164527" spans="3:4">
      <c r="C164527" s="4"/>
      <c r="D164527" s="4"/>
    </row>
    <row r="164528" spans="3:4">
      <c r="C164528" s="4"/>
      <c r="D164528" s="4"/>
    </row>
    <row r="164529" spans="3:4">
      <c r="C164529" s="4"/>
      <c r="D164529" s="4"/>
    </row>
    <row r="164530" spans="3:4">
      <c r="C164530" s="4"/>
      <c r="D164530" s="4"/>
    </row>
    <row r="164531" spans="3:4">
      <c r="C164531" s="4"/>
      <c r="D164531" s="4"/>
    </row>
    <row r="164532" spans="3:4">
      <c r="C164532" s="4"/>
      <c r="D164532" s="4"/>
    </row>
    <row r="164533" spans="3:4">
      <c r="C164533" s="4"/>
      <c r="D164533" s="4"/>
    </row>
    <row r="164534" spans="3:4">
      <c r="C164534" s="4"/>
      <c r="D164534" s="4"/>
    </row>
    <row r="164535" spans="3:4">
      <c r="C164535" s="4"/>
      <c r="D164535" s="4"/>
    </row>
    <row r="164536" spans="3:4">
      <c r="C164536" s="4"/>
      <c r="D164536" s="4"/>
    </row>
    <row r="164537" spans="3:4">
      <c r="C164537" s="4"/>
      <c r="D164537" s="4"/>
    </row>
    <row r="164538" spans="3:4">
      <c r="C164538" s="4"/>
      <c r="D164538" s="4"/>
    </row>
    <row r="164539" spans="3:4">
      <c r="C164539" s="4"/>
      <c r="D164539" s="4"/>
    </row>
    <row r="164540" spans="3:4">
      <c r="C164540" s="4"/>
      <c r="D164540" s="4"/>
    </row>
    <row r="164541" spans="3:4">
      <c r="C164541" s="4"/>
      <c r="D164541" s="4"/>
    </row>
    <row r="164542" spans="3:4">
      <c r="C164542" s="4"/>
      <c r="D164542" s="4"/>
    </row>
    <row r="164543" spans="3:4">
      <c r="C164543" s="4"/>
      <c r="D164543" s="4"/>
    </row>
    <row r="164544" spans="3:4">
      <c r="C164544" s="4"/>
      <c r="D164544" s="4"/>
    </row>
    <row r="164545" spans="3:4">
      <c r="C164545" s="4"/>
      <c r="D164545" s="4"/>
    </row>
    <row r="164546" spans="3:4">
      <c r="C164546" s="4"/>
      <c r="D164546" s="4"/>
    </row>
    <row r="164547" spans="3:4">
      <c r="C164547" s="4"/>
      <c r="D164547" s="4"/>
    </row>
    <row r="164548" spans="3:4">
      <c r="C164548" s="4"/>
      <c r="D164548" s="4"/>
    </row>
    <row r="164549" spans="3:4">
      <c r="C164549" s="4"/>
      <c r="D164549" s="4"/>
    </row>
    <row r="164550" spans="3:4">
      <c r="C164550" s="4"/>
      <c r="D164550" s="4"/>
    </row>
    <row r="164551" spans="3:4">
      <c r="C164551" s="4"/>
      <c r="D164551" s="4"/>
    </row>
    <row r="164552" spans="3:4">
      <c r="C164552" s="4"/>
      <c r="D164552" s="4"/>
    </row>
    <row r="164553" spans="3:4">
      <c r="C164553" s="4"/>
      <c r="D164553" s="4"/>
    </row>
    <row r="164554" spans="3:4">
      <c r="C164554" s="4"/>
      <c r="D164554" s="4"/>
    </row>
    <row r="164555" spans="3:4">
      <c r="C164555" s="4"/>
      <c r="D164555" s="4"/>
    </row>
    <row r="164556" spans="3:4">
      <c r="C164556" s="4"/>
      <c r="D164556" s="4"/>
    </row>
    <row r="164557" spans="3:4">
      <c r="C164557" s="4"/>
      <c r="D164557" s="4"/>
    </row>
    <row r="164558" spans="3:4">
      <c r="C164558" s="4"/>
      <c r="D164558" s="4"/>
    </row>
    <row r="164559" spans="3:4">
      <c r="C164559" s="4"/>
      <c r="D164559" s="4"/>
    </row>
    <row r="164560" spans="3:4">
      <c r="C164560" s="4"/>
      <c r="D164560" s="4"/>
    </row>
    <row r="164561" spans="3:4">
      <c r="C164561" s="4"/>
      <c r="D164561" s="4"/>
    </row>
    <row r="164562" spans="3:4">
      <c r="C164562" s="4"/>
      <c r="D164562" s="4"/>
    </row>
    <row r="164563" spans="3:4">
      <c r="C164563" s="4"/>
      <c r="D164563" s="4"/>
    </row>
    <row r="164564" spans="3:4">
      <c r="C164564" s="4"/>
      <c r="D164564" s="4"/>
    </row>
    <row r="164565" spans="3:4">
      <c r="C164565" s="4"/>
      <c r="D164565" s="4"/>
    </row>
    <row r="164566" spans="3:4">
      <c r="C164566" s="4"/>
      <c r="D164566" s="4"/>
    </row>
    <row r="164567" spans="3:4">
      <c r="C164567" s="4"/>
      <c r="D164567" s="4"/>
    </row>
    <row r="164568" spans="3:4">
      <c r="C164568" s="4"/>
      <c r="D164568" s="4"/>
    </row>
    <row r="164569" spans="3:4">
      <c r="C164569" s="4"/>
      <c r="D164569" s="4"/>
    </row>
    <row r="164570" spans="3:4">
      <c r="C164570" s="4"/>
      <c r="D164570" s="4"/>
    </row>
    <row r="164571" spans="3:4">
      <c r="C164571" s="4"/>
      <c r="D164571" s="4"/>
    </row>
    <row r="164572" spans="3:4">
      <c r="C164572" s="4"/>
      <c r="D164572" s="4"/>
    </row>
    <row r="164573" spans="3:4">
      <c r="C164573" s="4"/>
      <c r="D164573" s="4"/>
    </row>
    <row r="164574" spans="3:4">
      <c r="C164574" s="4"/>
      <c r="D164574" s="4"/>
    </row>
    <row r="164575" spans="3:4">
      <c r="C164575" s="4"/>
      <c r="D164575" s="4"/>
    </row>
    <row r="164576" spans="3:4">
      <c r="C164576" s="4"/>
      <c r="D164576" s="4"/>
    </row>
    <row r="164577" spans="3:4">
      <c r="C164577" s="4"/>
      <c r="D164577" s="4"/>
    </row>
    <row r="164578" spans="3:4">
      <c r="C164578" s="4"/>
      <c r="D164578" s="4"/>
    </row>
    <row r="164579" spans="3:4">
      <c r="C164579" s="4"/>
      <c r="D164579" s="4"/>
    </row>
    <row r="164580" spans="3:4">
      <c r="C164580" s="4"/>
      <c r="D164580" s="4"/>
    </row>
    <row r="164581" spans="3:4">
      <c r="C164581" s="4"/>
      <c r="D164581" s="4"/>
    </row>
    <row r="164582" spans="3:4">
      <c r="C164582" s="4"/>
      <c r="D164582" s="4"/>
    </row>
    <row r="164583" spans="3:4">
      <c r="C164583" s="4"/>
      <c r="D164583" s="4"/>
    </row>
    <row r="164584" spans="3:4">
      <c r="C164584" s="4"/>
      <c r="D164584" s="4"/>
    </row>
    <row r="164585" spans="3:4">
      <c r="C164585" s="4"/>
      <c r="D164585" s="4"/>
    </row>
    <row r="164586" spans="3:4">
      <c r="C164586" s="4"/>
      <c r="D164586" s="4"/>
    </row>
    <row r="164587" spans="3:4">
      <c r="C164587" s="4"/>
      <c r="D164587" s="4"/>
    </row>
    <row r="164588" spans="3:4">
      <c r="C164588" s="4"/>
      <c r="D164588" s="4"/>
    </row>
    <row r="164589" spans="3:4">
      <c r="C164589" s="4"/>
      <c r="D164589" s="4"/>
    </row>
    <row r="164590" spans="3:4">
      <c r="C164590" s="4"/>
      <c r="D164590" s="4"/>
    </row>
    <row r="164591" spans="3:4">
      <c r="C164591" s="4"/>
      <c r="D164591" s="4"/>
    </row>
    <row r="164592" spans="3:4">
      <c r="C164592" s="4"/>
      <c r="D164592" s="4"/>
    </row>
    <row r="164593" spans="3:4">
      <c r="C164593" s="4"/>
      <c r="D164593" s="4"/>
    </row>
    <row r="164594" spans="3:4">
      <c r="C164594" s="4"/>
      <c r="D164594" s="4"/>
    </row>
    <row r="164595" spans="3:4">
      <c r="C164595" s="4"/>
      <c r="D164595" s="4"/>
    </row>
    <row r="164596" spans="3:4">
      <c r="C164596" s="4"/>
      <c r="D164596" s="4"/>
    </row>
    <row r="164597" spans="3:4">
      <c r="C164597" s="4"/>
      <c r="D164597" s="4"/>
    </row>
    <row r="164598" spans="3:4">
      <c r="C164598" s="4"/>
      <c r="D164598" s="4"/>
    </row>
    <row r="164599" spans="3:4">
      <c r="C164599" s="4"/>
      <c r="D164599" s="4"/>
    </row>
    <row r="164600" spans="3:4">
      <c r="C164600" s="4"/>
      <c r="D164600" s="4"/>
    </row>
    <row r="164601" spans="3:4">
      <c r="C164601" s="4"/>
      <c r="D164601" s="4"/>
    </row>
    <row r="164602" spans="3:4">
      <c r="C164602" s="4"/>
      <c r="D164602" s="4"/>
    </row>
    <row r="164603" spans="3:4">
      <c r="C164603" s="4"/>
      <c r="D164603" s="4"/>
    </row>
    <row r="164604" spans="3:4">
      <c r="C164604" s="4"/>
      <c r="D164604" s="4"/>
    </row>
    <row r="164605" spans="3:4">
      <c r="C164605" s="4"/>
      <c r="D164605" s="4"/>
    </row>
    <row r="164606" spans="3:4">
      <c r="C164606" s="4"/>
      <c r="D164606" s="4"/>
    </row>
    <row r="164607" spans="3:4">
      <c r="C164607" s="4"/>
      <c r="D164607" s="4"/>
    </row>
    <row r="164608" spans="3:4">
      <c r="C164608" s="4"/>
      <c r="D164608" s="4"/>
    </row>
    <row r="164609" spans="3:4">
      <c r="C164609" s="4"/>
      <c r="D164609" s="4"/>
    </row>
    <row r="164610" spans="3:4">
      <c r="C164610" s="4"/>
      <c r="D164610" s="4"/>
    </row>
    <row r="164611" spans="3:4">
      <c r="C164611" s="4"/>
      <c r="D164611" s="4"/>
    </row>
    <row r="164612" spans="3:4">
      <c r="C164612" s="4"/>
      <c r="D164612" s="4"/>
    </row>
    <row r="164613" spans="3:4">
      <c r="C164613" s="4"/>
      <c r="D164613" s="4"/>
    </row>
    <row r="164614" spans="3:4">
      <c r="C164614" s="4"/>
      <c r="D164614" s="4"/>
    </row>
    <row r="164615" spans="3:4">
      <c r="C164615" s="4"/>
      <c r="D164615" s="4"/>
    </row>
    <row r="164616" spans="3:4">
      <c r="C164616" s="4"/>
      <c r="D164616" s="4"/>
    </row>
    <row r="164617" spans="3:4">
      <c r="C164617" s="4"/>
      <c r="D164617" s="4"/>
    </row>
    <row r="164618" spans="3:4">
      <c r="C164618" s="4"/>
      <c r="D164618" s="4"/>
    </row>
    <row r="164619" spans="3:4">
      <c r="C164619" s="4"/>
      <c r="D164619" s="4"/>
    </row>
    <row r="164620" spans="3:4">
      <c r="C164620" s="4"/>
      <c r="D164620" s="4"/>
    </row>
    <row r="164621" spans="3:4">
      <c r="C164621" s="4"/>
      <c r="D164621" s="4"/>
    </row>
    <row r="164622" spans="3:4">
      <c r="C164622" s="4"/>
      <c r="D164622" s="4"/>
    </row>
    <row r="164623" spans="3:4">
      <c r="C164623" s="4"/>
      <c r="D164623" s="4"/>
    </row>
    <row r="164624" spans="3:4">
      <c r="C164624" s="4"/>
      <c r="D164624" s="4"/>
    </row>
    <row r="164625" spans="3:4">
      <c r="C164625" s="4"/>
      <c r="D164625" s="4"/>
    </row>
    <row r="164626" spans="3:4">
      <c r="C164626" s="4"/>
      <c r="D164626" s="4"/>
    </row>
    <row r="164627" spans="3:4">
      <c r="C164627" s="4"/>
      <c r="D164627" s="4"/>
    </row>
    <row r="164628" spans="3:4">
      <c r="C164628" s="4"/>
      <c r="D164628" s="4"/>
    </row>
    <row r="164629" spans="3:4">
      <c r="C164629" s="4"/>
      <c r="D164629" s="4"/>
    </row>
    <row r="164630" spans="3:4">
      <c r="C164630" s="4"/>
      <c r="D164630" s="4"/>
    </row>
    <row r="164631" spans="3:4">
      <c r="C164631" s="4"/>
      <c r="D164631" s="4"/>
    </row>
    <row r="164632" spans="3:4">
      <c r="C164632" s="4"/>
      <c r="D164632" s="4"/>
    </row>
    <row r="164633" spans="3:4">
      <c r="C164633" s="4"/>
      <c r="D164633" s="4"/>
    </row>
    <row r="164634" spans="3:4">
      <c r="C164634" s="4"/>
      <c r="D164634" s="4"/>
    </row>
    <row r="164635" spans="3:4">
      <c r="C164635" s="4"/>
      <c r="D164635" s="4"/>
    </row>
    <row r="164636" spans="3:4">
      <c r="C164636" s="4"/>
      <c r="D164636" s="4"/>
    </row>
    <row r="164637" spans="3:4">
      <c r="C164637" s="4"/>
      <c r="D164637" s="4"/>
    </row>
    <row r="164638" spans="3:4">
      <c r="C164638" s="4"/>
      <c r="D164638" s="4"/>
    </row>
    <row r="164639" spans="3:4">
      <c r="C164639" s="4"/>
      <c r="D164639" s="4"/>
    </row>
    <row r="164640" spans="3:4">
      <c r="C164640" s="4"/>
      <c r="D164640" s="4"/>
    </row>
    <row r="164641" spans="3:4">
      <c r="C164641" s="4"/>
      <c r="D164641" s="4"/>
    </row>
    <row r="164642" spans="3:4">
      <c r="C164642" s="4"/>
      <c r="D164642" s="4"/>
    </row>
    <row r="164643" spans="3:4">
      <c r="C164643" s="4"/>
      <c r="D164643" s="4"/>
    </row>
    <row r="164644" spans="3:4">
      <c r="C164644" s="4"/>
      <c r="D164644" s="4"/>
    </row>
    <row r="164645" spans="3:4">
      <c r="C164645" s="4"/>
      <c r="D164645" s="4"/>
    </row>
    <row r="164646" spans="3:4">
      <c r="C164646" s="4"/>
      <c r="D164646" s="4"/>
    </row>
    <row r="164647" spans="3:4">
      <c r="C164647" s="4"/>
      <c r="D164647" s="4"/>
    </row>
    <row r="164648" spans="3:4">
      <c r="C164648" s="4"/>
      <c r="D164648" s="4"/>
    </row>
    <row r="164649" spans="3:4">
      <c r="C164649" s="4"/>
      <c r="D164649" s="4"/>
    </row>
    <row r="164650" spans="3:4">
      <c r="C164650" s="4"/>
      <c r="D164650" s="4"/>
    </row>
    <row r="164651" spans="3:4">
      <c r="C164651" s="4"/>
      <c r="D164651" s="4"/>
    </row>
    <row r="164652" spans="3:4">
      <c r="C164652" s="4"/>
      <c r="D164652" s="4"/>
    </row>
    <row r="164653" spans="3:4">
      <c r="C164653" s="4"/>
      <c r="D164653" s="4"/>
    </row>
    <row r="164654" spans="3:4">
      <c r="C164654" s="4"/>
      <c r="D164654" s="4"/>
    </row>
    <row r="164655" spans="3:4">
      <c r="C164655" s="4"/>
      <c r="D164655" s="4"/>
    </row>
    <row r="164656" spans="3:4">
      <c r="C164656" s="4"/>
      <c r="D164656" s="4"/>
    </row>
    <row r="164657" spans="3:4">
      <c r="C164657" s="4"/>
      <c r="D164657" s="4"/>
    </row>
    <row r="164658" spans="3:4">
      <c r="C164658" s="4"/>
      <c r="D164658" s="4"/>
    </row>
    <row r="164659" spans="3:4">
      <c r="C164659" s="4"/>
      <c r="D164659" s="4"/>
    </row>
    <row r="164660" spans="3:4">
      <c r="C164660" s="4"/>
      <c r="D164660" s="4"/>
    </row>
    <row r="164661" spans="3:4">
      <c r="C164661" s="4"/>
      <c r="D164661" s="4"/>
    </row>
    <row r="164662" spans="3:4">
      <c r="C164662" s="4"/>
      <c r="D164662" s="4"/>
    </row>
    <row r="164663" spans="3:4">
      <c r="C164663" s="4"/>
      <c r="D164663" s="4"/>
    </row>
    <row r="164664" spans="3:4">
      <c r="C164664" s="4"/>
      <c r="D164664" s="4"/>
    </row>
    <row r="164665" spans="3:4">
      <c r="C164665" s="4"/>
      <c r="D164665" s="4"/>
    </row>
    <row r="164666" spans="3:4">
      <c r="C164666" s="4"/>
      <c r="D164666" s="4"/>
    </row>
    <row r="164667" spans="3:4">
      <c r="C164667" s="4"/>
      <c r="D164667" s="4"/>
    </row>
    <row r="164668" spans="3:4">
      <c r="C164668" s="4"/>
      <c r="D164668" s="4"/>
    </row>
    <row r="164669" spans="3:4">
      <c r="C164669" s="4"/>
      <c r="D164669" s="4"/>
    </row>
    <row r="164670" spans="3:4">
      <c r="C164670" s="4"/>
      <c r="D164670" s="4"/>
    </row>
    <row r="164671" spans="3:4">
      <c r="C164671" s="4"/>
      <c r="D164671" s="4"/>
    </row>
    <row r="164672" spans="3:4">
      <c r="C164672" s="4"/>
      <c r="D164672" s="4"/>
    </row>
    <row r="164673" spans="3:4">
      <c r="C164673" s="4"/>
      <c r="D164673" s="4"/>
    </row>
    <row r="164674" spans="3:4">
      <c r="C164674" s="4"/>
      <c r="D164674" s="4"/>
    </row>
    <row r="164675" spans="3:4">
      <c r="C164675" s="4"/>
      <c r="D164675" s="4"/>
    </row>
    <row r="164676" spans="3:4">
      <c r="C164676" s="4"/>
      <c r="D164676" s="4"/>
    </row>
    <row r="164677" spans="3:4">
      <c r="C164677" s="4"/>
      <c r="D164677" s="4"/>
    </row>
    <row r="164678" spans="3:4">
      <c r="C164678" s="4"/>
      <c r="D164678" s="4"/>
    </row>
    <row r="164679" spans="3:4">
      <c r="C164679" s="4"/>
      <c r="D164679" s="4"/>
    </row>
    <row r="164680" spans="3:4">
      <c r="C164680" s="4"/>
      <c r="D164680" s="4"/>
    </row>
    <row r="164681" spans="3:4">
      <c r="C164681" s="4"/>
      <c r="D164681" s="4"/>
    </row>
    <row r="164682" spans="3:4">
      <c r="C164682" s="4"/>
      <c r="D164682" s="4"/>
    </row>
    <row r="164683" spans="3:4">
      <c r="C164683" s="4"/>
      <c r="D164683" s="4"/>
    </row>
    <row r="164684" spans="3:4">
      <c r="C164684" s="4"/>
      <c r="D164684" s="4"/>
    </row>
    <row r="164685" spans="3:4">
      <c r="C164685" s="4"/>
      <c r="D164685" s="4"/>
    </row>
    <row r="164686" spans="3:4">
      <c r="C164686" s="4"/>
      <c r="D164686" s="4"/>
    </row>
    <row r="164687" spans="3:4">
      <c r="C164687" s="4"/>
      <c r="D164687" s="4"/>
    </row>
    <row r="164688" spans="3:4">
      <c r="C164688" s="4"/>
      <c r="D164688" s="4"/>
    </row>
    <row r="164689" spans="3:4">
      <c r="C164689" s="4"/>
      <c r="D164689" s="4"/>
    </row>
    <row r="164690" spans="3:4">
      <c r="C164690" s="4"/>
      <c r="D164690" s="4"/>
    </row>
    <row r="164691" spans="3:4">
      <c r="C164691" s="4"/>
      <c r="D164691" s="4"/>
    </row>
    <row r="164692" spans="3:4">
      <c r="C164692" s="4"/>
      <c r="D164692" s="4"/>
    </row>
    <row r="164693" spans="3:4">
      <c r="C164693" s="4"/>
      <c r="D164693" s="4"/>
    </row>
    <row r="164694" spans="3:4">
      <c r="C164694" s="4"/>
      <c r="D164694" s="4"/>
    </row>
    <row r="164695" spans="3:4">
      <c r="C164695" s="4"/>
      <c r="D164695" s="4"/>
    </row>
    <row r="164696" spans="3:4">
      <c r="C164696" s="4"/>
      <c r="D164696" s="4"/>
    </row>
    <row r="164697" spans="3:4">
      <c r="C164697" s="4"/>
      <c r="D164697" s="4"/>
    </row>
    <row r="164698" spans="3:4">
      <c r="C164698" s="4"/>
      <c r="D164698" s="4"/>
    </row>
    <row r="164699" spans="3:4">
      <c r="C164699" s="4"/>
      <c r="D164699" s="4"/>
    </row>
    <row r="164700" spans="3:4">
      <c r="C164700" s="4"/>
      <c r="D164700" s="4"/>
    </row>
    <row r="164701" spans="3:4">
      <c r="C164701" s="4"/>
      <c r="D164701" s="4"/>
    </row>
    <row r="164702" spans="3:4">
      <c r="C164702" s="4"/>
      <c r="D164702" s="4"/>
    </row>
    <row r="164703" spans="3:4">
      <c r="C164703" s="4"/>
      <c r="D164703" s="4"/>
    </row>
    <row r="164704" spans="3:4">
      <c r="C164704" s="4"/>
      <c r="D164704" s="4"/>
    </row>
    <row r="164705" spans="3:4">
      <c r="C164705" s="4"/>
      <c r="D164705" s="4"/>
    </row>
    <row r="164706" spans="3:4">
      <c r="C164706" s="4"/>
      <c r="D164706" s="4"/>
    </row>
    <row r="164707" spans="3:4">
      <c r="C164707" s="4"/>
      <c r="D164707" s="4"/>
    </row>
    <row r="164708" spans="3:4">
      <c r="C164708" s="4"/>
      <c r="D164708" s="4"/>
    </row>
    <row r="164709" spans="3:4">
      <c r="C164709" s="4"/>
      <c r="D164709" s="4"/>
    </row>
    <row r="164710" spans="3:4">
      <c r="C164710" s="4"/>
      <c r="D164710" s="4"/>
    </row>
    <row r="164711" spans="3:4">
      <c r="C164711" s="4"/>
      <c r="D164711" s="4"/>
    </row>
    <row r="164712" spans="3:4">
      <c r="C164712" s="4"/>
      <c r="D164712" s="4"/>
    </row>
    <row r="164713" spans="3:4">
      <c r="C164713" s="4"/>
      <c r="D164713" s="4"/>
    </row>
    <row r="164714" spans="3:4">
      <c r="C164714" s="4"/>
      <c r="D164714" s="4"/>
    </row>
    <row r="164715" spans="3:4">
      <c r="C164715" s="4"/>
      <c r="D164715" s="4"/>
    </row>
    <row r="164716" spans="3:4">
      <c r="C164716" s="4"/>
      <c r="D164716" s="4"/>
    </row>
    <row r="164717" spans="3:4">
      <c r="C164717" s="4"/>
      <c r="D164717" s="4"/>
    </row>
    <row r="164718" spans="3:4">
      <c r="C164718" s="4"/>
      <c r="D164718" s="4"/>
    </row>
    <row r="164719" spans="3:4">
      <c r="C164719" s="4"/>
      <c r="D164719" s="4"/>
    </row>
    <row r="164720" spans="3:4">
      <c r="C164720" s="4"/>
      <c r="D164720" s="4"/>
    </row>
    <row r="164721" spans="3:4">
      <c r="C164721" s="4"/>
      <c r="D164721" s="4"/>
    </row>
    <row r="164722" spans="3:4">
      <c r="C164722" s="4"/>
      <c r="D164722" s="4"/>
    </row>
    <row r="164723" spans="3:4">
      <c r="C164723" s="4"/>
      <c r="D164723" s="4"/>
    </row>
    <row r="164724" spans="3:4">
      <c r="C164724" s="4"/>
      <c r="D164724" s="4"/>
    </row>
    <row r="164725" spans="3:4">
      <c r="C164725" s="4"/>
      <c r="D164725" s="4"/>
    </row>
    <row r="164726" spans="3:4">
      <c r="C164726" s="4"/>
      <c r="D164726" s="4"/>
    </row>
    <row r="164727" spans="3:4">
      <c r="C164727" s="4"/>
      <c r="D164727" s="4"/>
    </row>
    <row r="164728" spans="3:4">
      <c r="C164728" s="4"/>
      <c r="D164728" s="4"/>
    </row>
    <row r="164729" spans="3:4">
      <c r="C164729" s="4"/>
      <c r="D164729" s="4"/>
    </row>
    <row r="164730" spans="3:4">
      <c r="C164730" s="4"/>
      <c r="D164730" s="4"/>
    </row>
    <row r="164731" spans="3:4">
      <c r="C164731" s="4"/>
      <c r="D164731" s="4"/>
    </row>
    <row r="164732" spans="3:4">
      <c r="C164732" s="4"/>
      <c r="D164732" s="4"/>
    </row>
    <row r="164733" spans="3:4">
      <c r="C164733" s="4"/>
      <c r="D164733" s="4"/>
    </row>
    <row r="164734" spans="3:4">
      <c r="C164734" s="4"/>
      <c r="D164734" s="4"/>
    </row>
    <row r="164735" spans="3:4">
      <c r="C164735" s="4"/>
      <c r="D164735" s="4"/>
    </row>
    <row r="164736" spans="3:4">
      <c r="C164736" s="4"/>
      <c r="D164736" s="4"/>
    </row>
    <row r="164737" spans="3:4">
      <c r="C164737" s="4"/>
      <c r="D164737" s="4"/>
    </row>
    <row r="164738" spans="3:4">
      <c r="C164738" s="4"/>
      <c r="D164738" s="4"/>
    </row>
    <row r="164739" spans="3:4">
      <c r="C164739" s="4"/>
      <c r="D164739" s="4"/>
    </row>
    <row r="164740" spans="3:4">
      <c r="C164740" s="4"/>
      <c r="D164740" s="4"/>
    </row>
    <row r="164741" spans="3:4">
      <c r="C164741" s="4"/>
      <c r="D164741" s="4"/>
    </row>
    <row r="164742" spans="3:4">
      <c r="C164742" s="4"/>
      <c r="D164742" s="4"/>
    </row>
    <row r="164743" spans="3:4">
      <c r="C164743" s="4"/>
      <c r="D164743" s="4"/>
    </row>
    <row r="164744" spans="3:4">
      <c r="C164744" s="4"/>
      <c r="D164744" s="4"/>
    </row>
    <row r="164745" spans="3:4">
      <c r="C164745" s="4"/>
      <c r="D164745" s="4"/>
    </row>
    <row r="164746" spans="3:4">
      <c r="C164746" s="4"/>
      <c r="D164746" s="4"/>
    </row>
    <row r="164747" spans="3:4">
      <c r="C164747" s="4"/>
      <c r="D164747" s="4"/>
    </row>
    <row r="164748" spans="3:4">
      <c r="C164748" s="4"/>
      <c r="D164748" s="4"/>
    </row>
    <row r="164749" spans="3:4">
      <c r="C164749" s="4"/>
      <c r="D164749" s="4"/>
    </row>
    <row r="164750" spans="3:4">
      <c r="C164750" s="4"/>
      <c r="D164750" s="4"/>
    </row>
    <row r="164751" spans="3:4">
      <c r="C164751" s="4"/>
      <c r="D164751" s="4"/>
    </row>
    <row r="164752" spans="3:4">
      <c r="C164752" s="4"/>
      <c r="D164752" s="4"/>
    </row>
    <row r="164753" spans="3:4">
      <c r="C164753" s="4"/>
      <c r="D164753" s="4"/>
    </row>
    <row r="164754" spans="3:4">
      <c r="C164754" s="4"/>
      <c r="D164754" s="4"/>
    </row>
    <row r="164755" spans="3:4">
      <c r="C164755" s="4"/>
      <c r="D164755" s="4"/>
    </row>
    <row r="164756" spans="3:4">
      <c r="C164756" s="4"/>
      <c r="D164756" s="4"/>
    </row>
    <row r="164757" spans="3:4">
      <c r="C164757" s="4"/>
      <c r="D164757" s="4"/>
    </row>
    <row r="164758" spans="3:4">
      <c r="C164758" s="4"/>
      <c r="D164758" s="4"/>
    </row>
    <row r="164759" spans="3:4">
      <c r="C164759" s="4"/>
      <c r="D164759" s="4"/>
    </row>
    <row r="164760" spans="3:4">
      <c r="C164760" s="4"/>
      <c r="D164760" s="4"/>
    </row>
    <row r="164761" spans="3:4">
      <c r="C164761" s="4"/>
      <c r="D164761" s="4"/>
    </row>
    <row r="164762" spans="3:4">
      <c r="C164762" s="4"/>
      <c r="D164762" s="4"/>
    </row>
    <row r="164763" spans="3:4">
      <c r="C164763" s="4"/>
      <c r="D164763" s="4"/>
    </row>
    <row r="164764" spans="3:4">
      <c r="C164764" s="4"/>
      <c r="D164764" s="4"/>
    </row>
    <row r="164765" spans="3:4">
      <c r="C164765" s="4"/>
      <c r="D164765" s="4"/>
    </row>
    <row r="164766" spans="3:4">
      <c r="C164766" s="4"/>
      <c r="D164766" s="4"/>
    </row>
    <row r="164767" spans="3:4">
      <c r="C164767" s="4"/>
      <c r="D164767" s="4"/>
    </row>
    <row r="164768" spans="3:4">
      <c r="C164768" s="4"/>
      <c r="D164768" s="4"/>
    </row>
    <row r="164769" spans="3:4">
      <c r="C164769" s="4"/>
      <c r="D164769" s="4"/>
    </row>
    <row r="164770" spans="3:4">
      <c r="C164770" s="4"/>
      <c r="D164770" s="4"/>
    </row>
    <row r="164771" spans="3:4">
      <c r="C164771" s="4"/>
      <c r="D164771" s="4"/>
    </row>
    <row r="164772" spans="3:4">
      <c r="C164772" s="4"/>
      <c r="D164772" s="4"/>
    </row>
    <row r="164773" spans="3:4">
      <c r="C164773" s="4"/>
      <c r="D164773" s="4"/>
    </row>
    <row r="164774" spans="3:4">
      <c r="C164774" s="4"/>
      <c r="D164774" s="4"/>
    </row>
    <row r="164775" spans="3:4">
      <c r="C164775" s="4"/>
      <c r="D164775" s="4"/>
    </row>
    <row r="164776" spans="3:4">
      <c r="C164776" s="4"/>
      <c r="D164776" s="4"/>
    </row>
    <row r="164777" spans="3:4">
      <c r="C164777" s="4"/>
      <c r="D164777" s="4"/>
    </row>
    <row r="164778" spans="3:4">
      <c r="C164778" s="4"/>
      <c r="D164778" s="4"/>
    </row>
    <row r="164779" spans="3:4">
      <c r="C164779" s="4"/>
      <c r="D164779" s="4"/>
    </row>
    <row r="164780" spans="3:4">
      <c r="C164780" s="4"/>
      <c r="D164780" s="4"/>
    </row>
    <row r="164781" spans="3:4">
      <c r="C164781" s="4"/>
      <c r="D164781" s="4"/>
    </row>
    <row r="164782" spans="3:4">
      <c r="C164782" s="4"/>
      <c r="D164782" s="4"/>
    </row>
    <row r="164783" spans="3:4">
      <c r="C164783" s="4"/>
      <c r="D164783" s="4"/>
    </row>
    <row r="164784" spans="3:4">
      <c r="C164784" s="4"/>
      <c r="D164784" s="4"/>
    </row>
    <row r="164785" spans="3:4">
      <c r="C164785" s="4"/>
      <c r="D164785" s="4"/>
    </row>
    <row r="164786" spans="3:4">
      <c r="C164786" s="4"/>
      <c r="D164786" s="4"/>
    </row>
    <row r="164787" spans="3:4">
      <c r="C164787" s="4"/>
      <c r="D164787" s="4"/>
    </row>
    <row r="164788" spans="3:4">
      <c r="C164788" s="4"/>
      <c r="D164788" s="4"/>
    </row>
    <row r="164789" spans="3:4">
      <c r="C164789" s="4"/>
      <c r="D164789" s="4"/>
    </row>
    <row r="164790" spans="3:4">
      <c r="C164790" s="4"/>
      <c r="D164790" s="4"/>
    </row>
    <row r="164791" spans="3:4">
      <c r="C164791" s="4"/>
      <c r="D164791" s="4"/>
    </row>
    <row r="164792" spans="3:4">
      <c r="C164792" s="4"/>
      <c r="D164792" s="4"/>
    </row>
    <row r="164793" spans="3:4">
      <c r="C164793" s="4"/>
      <c r="D164793" s="4"/>
    </row>
    <row r="164794" spans="3:4">
      <c r="C164794" s="4"/>
      <c r="D164794" s="4"/>
    </row>
    <row r="164795" spans="3:4">
      <c r="C164795" s="4"/>
      <c r="D164795" s="4"/>
    </row>
    <row r="164796" spans="3:4">
      <c r="C164796" s="4"/>
      <c r="D164796" s="4"/>
    </row>
    <row r="164797" spans="3:4">
      <c r="C164797" s="4"/>
      <c r="D164797" s="4"/>
    </row>
    <row r="164798" spans="3:4">
      <c r="C164798" s="4"/>
      <c r="D164798" s="4"/>
    </row>
    <row r="164799" spans="3:4">
      <c r="C164799" s="4"/>
      <c r="D164799" s="4"/>
    </row>
    <row r="164800" spans="3:4">
      <c r="C164800" s="4"/>
      <c r="D164800" s="4"/>
    </row>
    <row r="164801" spans="3:4">
      <c r="C164801" s="4"/>
      <c r="D164801" s="4"/>
    </row>
    <row r="164802" spans="3:4">
      <c r="C164802" s="4"/>
      <c r="D164802" s="4"/>
    </row>
    <row r="164803" spans="3:4">
      <c r="C164803" s="4"/>
      <c r="D164803" s="4"/>
    </row>
    <row r="164804" spans="3:4">
      <c r="C164804" s="4"/>
      <c r="D164804" s="4"/>
    </row>
    <row r="164805" spans="3:4">
      <c r="C164805" s="4"/>
      <c r="D164805" s="4"/>
    </row>
    <row r="164806" spans="3:4">
      <c r="C164806" s="4"/>
      <c r="D164806" s="4"/>
    </row>
    <row r="164807" spans="3:4">
      <c r="C164807" s="4"/>
      <c r="D164807" s="4"/>
    </row>
    <row r="164808" spans="3:4">
      <c r="C164808" s="4"/>
      <c r="D164808" s="4"/>
    </row>
    <row r="164809" spans="3:4">
      <c r="C164809" s="4"/>
      <c r="D164809" s="4"/>
    </row>
    <row r="164810" spans="3:4">
      <c r="C164810" s="4"/>
      <c r="D164810" s="4"/>
    </row>
    <row r="164811" spans="3:4">
      <c r="C164811" s="4"/>
      <c r="D164811" s="4"/>
    </row>
    <row r="164812" spans="3:4">
      <c r="C164812" s="4"/>
      <c r="D164812" s="4"/>
    </row>
    <row r="164813" spans="3:4">
      <c r="C164813" s="4"/>
      <c r="D164813" s="4"/>
    </row>
    <row r="164814" spans="3:4">
      <c r="C164814" s="4"/>
      <c r="D164814" s="4"/>
    </row>
    <row r="164815" spans="3:4">
      <c r="C164815" s="4"/>
      <c r="D164815" s="4"/>
    </row>
    <row r="164816" spans="3:4">
      <c r="C164816" s="4"/>
      <c r="D164816" s="4"/>
    </row>
    <row r="164817" spans="3:4">
      <c r="C164817" s="4"/>
      <c r="D164817" s="4"/>
    </row>
    <row r="164818" spans="3:4">
      <c r="C164818" s="4"/>
      <c r="D164818" s="4"/>
    </row>
    <row r="164819" spans="3:4">
      <c r="C164819" s="4"/>
      <c r="D164819" s="4"/>
    </row>
    <row r="164820" spans="3:4">
      <c r="C164820" s="4"/>
      <c r="D164820" s="4"/>
    </row>
    <row r="164821" spans="3:4">
      <c r="C164821" s="4"/>
      <c r="D164821" s="4"/>
    </row>
    <row r="164822" spans="3:4">
      <c r="C164822" s="4"/>
      <c r="D164822" s="4"/>
    </row>
    <row r="164823" spans="3:4">
      <c r="C164823" s="4"/>
      <c r="D164823" s="4"/>
    </row>
    <row r="164824" spans="3:4">
      <c r="C164824" s="4"/>
      <c r="D164824" s="4"/>
    </row>
    <row r="164825" spans="3:4">
      <c r="C164825" s="4"/>
      <c r="D164825" s="4"/>
    </row>
    <row r="164826" spans="3:4">
      <c r="C164826" s="4"/>
      <c r="D164826" s="4"/>
    </row>
    <row r="164827" spans="3:4">
      <c r="C164827" s="4"/>
      <c r="D164827" s="4"/>
    </row>
    <row r="164828" spans="3:4">
      <c r="C164828" s="4"/>
      <c r="D164828" s="4"/>
    </row>
    <row r="164829" spans="3:4">
      <c r="C164829" s="4"/>
      <c r="D164829" s="4"/>
    </row>
    <row r="164830" spans="3:4">
      <c r="C164830" s="4"/>
      <c r="D164830" s="4"/>
    </row>
    <row r="164831" spans="3:4">
      <c r="C164831" s="4"/>
      <c r="D164831" s="4"/>
    </row>
    <row r="164832" spans="3:4">
      <c r="C164832" s="4"/>
      <c r="D164832" s="4"/>
    </row>
    <row r="164833" spans="3:4">
      <c r="C164833" s="4"/>
      <c r="D164833" s="4"/>
    </row>
    <row r="164834" spans="3:4">
      <c r="C164834" s="4"/>
      <c r="D164834" s="4"/>
    </row>
    <row r="164835" spans="3:4">
      <c r="C164835" s="4"/>
      <c r="D164835" s="4"/>
    </row>
    <row r="164836" spans="3:4">
      <c r="C164836" s="4"/>
      <c r="D164836" s="4"/>
    </row>
    <row r="164837" spans="3:4">
      <c r="C164837" s="4"/>
      <c r="D164837" s="4"/>
    </row>
    <row r="164838" spans="3:4">
      <c r="C164838" s="4"/>
      <c r="D164838" s="4"/>
    </row>
    <row r="164839" spans="3:4">
      <c r="C164839" s="4"/>
      <c r="D164839" s="4"/>
    </row>
    <row r="164840" spans="3:4">
      <c r="C164840" s="4"/>
      <c r="D164840" s="4"/>
    </row>
    <row r="164841" spans="3:4">
      <c r="C164841" s="4"/>
      <c r="D164841" s="4"/>
    </row>
    <row r="164842" spans="3:4">
      <c r="C164842" s="4"/>
      <c r="D164842" s="4"/>
    </row>
    <row r="164843" spans="3:4">
      <c r="C164843" s="4"/>
      <c r="D164843" s="4"/>
    </row>
    <row r="164844" spans="3:4">
      <c r="C164844" s="4"/>
      <c r="D164844" s="4"/>
    </row>
    <row r="164845" spans="3:4">
      <c r="C164845" s="4"/>
      <c r="D164845" s="4"/>
    </row>
    <row r="164846" spans="3:4">
      <c r="C164846" s="4"/>
      <c r="D164846" s="4"/>
    </row>
    <row r="164847" spans="3:4">
      <c r="C164847" s="4"/>
      <c r="D164847" s="4"/>
    </row>
    <row r="164848" spans="3:4">
      <c r="C164848" s="4"/>
      <c r="D164848" s="4"/>
    </row>
    <row r="164849" spans="3:4">
      <c r="C164849" s="4"/>
      <c r="D164849" s="4"/>
    </row>
    <row r="164850" spans="3:4">
      <c r="C164850" s="4"/>
      <c r="D164850" s="4"/>
    </row>
    <row r="164851" spans="3:4">
      <c r="C164851" s="4"/>
      <c r="D164851" s="4"/>
    </row>
    <row r="164852" spans="3:4">
      <c r="C164852" s="4"/>
      <c r="D164852" s="4"/>
    </row>
    <row r="164853" spans="3:4">
      <c r="C164853" s="4"/>
      <c r="D164853" s="4"/>
    </row>
    <row r="164854" spans="3:4">
      <c r="C164854" s="4"/>
      <c r="D164854" s="4"/>
    </row>
    <row r="164855" spans="3:4">
      <c r="C164855" s="4"/>
      <c r="D164855" s="4"/>
    </row>
    <row r="164856" spans="3:4">
      <c r="C164856" s="4"/>
      <c r="D164856" s="4"/>
    </row>
    <row r="164857" spans="3:4">
      <c r="C164857" s="4"/>
      <c r="D164857" s="4"/>
    </row>
    <row r="164858" spans="3:4">
      <c r="C164858" s="4"/>
      <c r="D164858" s="4"/>
    </row>
    <row r="164859" spans="3:4">
      <c r="C164859" s="4"/>
      <c r="D164859" s="4"/>
    </row>
    <row r="164860" spans="3:4">
      <c r="C164860" s="4"/>
      <c r="D164860" s="4"/>
    </row>
    <row r="164861" spans="3:4">
      <c r="C164861" s="4"/>
      <c r="D164861" s="4"/>
    </row>
    <row r="164862" spans="3:4">
      <c r="C164862" s="4"/>
      <c r="D164862" s="4"/>
    </row>
    <row r="164863" spans="3:4">
      <c r="C164863" s="4"/>
      <c r="D164863" s="4"/>
    </row>
    <row r="164864" spans="3:4">
      <c r="C164864" s="4"/>
      <c r="D164864" s="4"/>
    </row>
    <row r="164865" spans="3:4">
      <c r="C164865" s="4"/>
      <c r="D164865" s="4"/>
    </row>
    <row r="164866" spans="3:4">
      <c r="C164866" s="4"/>
      <c r="D164866" s="4"/>
    </row>
    <row r="164867" spans="3:4">
      <c r="C164867" s="4"/>
      <c r="D164867" s="4"/>
    </row>
    <row r="164868" spans="3:4">
      <c r="C164868" s="4"/>
      <c r="D164868" s="4"/>
    </row>
    <row r="164869" spans="3:4">
      <c r="C164869" s="4"/>
      <c r="D164869" s="4"/>
    </row>
    <row r="164870" spans="3:4">
      <c r="C164870" s="4"/>
      <c r="D164870" s="4"/>
    </row>
    <row r="164871" spans="3:4">
      <c r="C164871" s="4"/>
      <c r="D164871" s="4"/>
    </row>
    <row r="164872" spans="3:4">
      <c r="C164872" s="4"/>
      <c r="D164872" s="4"/>
    </row>
    <row r="164873" spans="3:4">
      <c r="C164873" s="4"/>
      <c r="D164873" s="4"/>
    </row>
    <row r="164874" spans="3:4">
      <c r="C164874" s="4"/>
      <c r="D164874" s="4"/>
    </row>
    <row r="164875" spans="3:4">
      <c r="C164875" s="4"/>
      <c r="D164875" s="4"/>
    </row>
    <row r="164876" spans="3:4">
      <c r="C164876" s="4"/>
      <c r="D164876" s="4"/>
    </row>
    <row r="164877" spans="3:4">
      <c r="C164877" s="4"/>
      <c r="D164877" s="4"/>
    </row>
    <row r="164878" spans="3:4">
      <c r="C164878" s="4"/>
      <c r="D164878" s="4"/>
    </row>
    <row r="164879" spans="3:4">
      <c r="C164879" s="4"/>
      <c r="D164879" s="4"/>
    </row>
    <row r="164880" spans="3:4">
      <c r="C164880" s="4"/>
      <c r="D164880" s="4"/>
    </row>
    <row r="164881" spans="3:4">
      <c r="C164881" s="4"/>
      <c r="D164881" s="4"/>
    </row>
    <row r="164882" spans="3:4">
      <c r="C164882" s="4"/>
      <c r="D164882" s="4"/>
    </row>
    <row r="164883" spans="3:4">
      <c r="C164883" s="4"/>
      <c r="D164883" s="4"/>
    </row>
    <row r="164884" spans="3:4">
      <c r="C164884" s="4"/>
      <c r="D164884" s="4"/>
    </row>
    <row r="164885" spans="3:4">
      <c r="C164885" s="4"/>
      <c r="D164885" s="4"/>
    </row>
    <row r="164886" spans="3:4">
      <c r="C164886" s="4"/>
      <c r="D164886" s="4"/>
    </row>
    <row r="164887" spans="3:4">
      <c r="C164887" s="4"/>
      <c r="D164887" s="4"/>
    </row>
    <row r="164888" spans="3:4">
      <c r="C164888" s="4"/>
      <c r="D164888" s="4"/>
    </row>
    <row r="164889" spans="3:4">
      <c r="C164889" s="4"/>
      <c r="D164889" s="4"/>
    </row>
    <row r="164890" spans="3:4">
      <c r="C164890" s="4"/>
      <c r="D164890" s="4"/>
    </row>
    <row r="164891" spans="3:4">
      <c r="C164891" s="4"/>
      <c r="D164891" s="4"/>
    </row>
    <row r="164892" spans="3:4">
      <c r="C164892" s="4"/>
      <c r="D164892" s="4"/>
    </row>
    <row r="164893" spans="3:4">
      <c r="C164893" s="4"/>
      <c r="D164893" s="4"/>
    </row>
    <row r="164894" spans="3:4">
      <c r="C164894" s="4"/>
      <c r="D164894" s="4"/>
    </row>
    <row r="164895" spans="3:4">
      <c r="C164895" s="4"/>
      <c r="D164895" s="4"/>
    </row>
    <row r="164896" spans="3:4">
      <c r="C164896" s="4"/>
      <c r="D164896" s="4"/>
    </row>
    <row r="164897" spans="3:4">
      <c r="C164897" s="4"/>
      <c r="D164897" s="4"/>
    </row>
    <row r="164898" spans="3:4">
      <c r="C164898" s="4"/>
      <c r="D164898" s="4"/>
    </row>
    <row r="164899" spans="3:4">
      <c r="C164899" s="4"/>
      <c r="D164899" s="4"/>
    </row>
    <row r="164900" spans="3:4">
      <c r="C164900" s="4"/>
      <c r="D164900" s="4"/>
    </row>
    <row r="164901" spans="3:4">
      <c r="C164901" s="4"/>
      <c r="D164901" s="4"/>
    </row>
    <row r="164902" spans="3:4">
      <c r="C164902" s="4"/>
      <c r="D164902" s="4"/>
    </row>
    <row r="164903" spans="3:4">
      <c r="C164903" s="4"/>
      <c r="D164903" s="4"/>
    </row>
    <row r="164904" spans="3:4">
      <c r="C164904" s="4"/>
      <c r="D164904" s="4"/>
    </row>
    <row r="164905" spans="3:4">
      <c r="C164905" s="4"/>
      <c r="D164905" s="4"/>
    </row>
    <row r="164906" spans="3:4">
      <c r="C164906" s="4"/>
      <c r="D164906" s="4"/>
    </row>
    <row r="164907" spans="3:4">
      <c r="C164907" s="4"/>
      <c r="D164907" s="4"/>
    </row>
    <row r="164908" spans="3:4">
      <c r="C164908" s="4"/>
      <c r="D164908" s="4"/>
    </row>
    <row r="164909" spans="3:4">
      <c r="C164909" s="4"/>
      <c r="D164909" s="4"/>
    </row>
    <row r="164910" spans="3:4">
      <c r="C164910" s="4"/>
      <c r="D164910" s="4"/>
    </row>
    <row r="164911" spans="3:4">
      <c r="C164911" s="4"/>
      <c r="D164911" s="4"/>
    </row>
    <row r="164912" spans="3:4">
      <c r="C164912" s="4"/>
      <c r="D164912" s="4"/>
    </row>
    <row r="164913" spans="3:4">
      <c r="C164913" s="4"/>
      <c r="D164913" s="4"/>
    </row>
    <row r="164914" spans="3:4">
      <c r="C164914" s="4"/>
      <c r="D164914" s="4"/>
    </row>
    <row r="164915" spans="3:4">
      <c r="C164915" s="4"/>
      <c r="D164915" s="4"/>
    </row>
    <row r="164916" spans="3:4">
      <c r="C164916" s="4"/>
      <c r="D164916" s="4"/>
    </row>
    <row r="164917" spans="3:4">
      <c r="C164917" s="4"/>
      <c r="D164917" s="4"/>
    </row>
    <row r="164918" spans="3:4">
      <c r="C164918" s="4"/>
      <c r="D164918" s="4"/>
    </row>
    <row r="164919" spans="3:4">
      <c r="C164919" s="4"/>
      <c r="D164919" s="4"/>
    </row>
    <row r="164920" spans="3:4">
      <c r="C164920" s="4"/>
      <c r="D164920" s="4"/>
    </row>
    <row r="164921" spans="3:4">
      <c r="C164921" s="4"/>
      <c r="D164921" s="4"/>
    </row>
    <row r="164922" spans="3:4">
      <c r="C164922" s="4"/>
      <c r="D164922" s="4"/>
    </row>
    <row r="164923" spans="3:4">
      <c r="C164923" s="4"/>
      <c r="D164923" s="4"/>
    </row>
    <row r="164924" spans="3:4">
      <c r="C164924" s="4"/>
      <c r="D164924" s="4"/>
    </row>
    <row r="164925" spans="3:4">
      <c r="C164925" s="4"/>
      <c r="D164925" s="4"/>
    </row>
    <row r="164926" spans="3:4">
      <c r="C164926" s="4"/>
      <c r="D164926" s="4"/>
    </row>
    <row r="164927" spans="3:4">
      <c r="C164927" s="4"/>
      <c r="D164927" s="4"/>
    </row>
    <row r="164928" spans="3:4">
      <c r="C164928" s="4"/>
      <c r="D164928" s="4"/>
    </row>
    <row r="164929" spans="3:4">
      <c r="C164929" s="4"/>
      <c r="D164929" s="4"/>
    </row>
    <row r="164930" spans="3:4">
      <c r="C164930" s="4"/>
      <c r="D164930" s="4"/>
    </row>
    <row r="164931" spans="3:4">
      <c r="C164931" s="4"/>
      <c r="D164931" s="4"/>
    </row>
    <row r="164932" spans="3:4">
      <c r="C164932" s="4"/>
      <c r="D164932" s="4"/>
    </row>
    <row r="164933" spans="3:4">
      <c r="C164933" s="4"/>
      <c r="D164933" s="4"/>
    </row>
    <row r="164934" spans="3:4">
      <c r="C164934" s="4"/>
      <c r="D164934" s="4"/>
    </row>
    <row r="164935" spans="3:4">
      <c r="C164935" s="4"/>
      <c r="D164935" s="4"/>
    </row>
    <row r="164936" spans="3:4">
      <c r="C164936" s="4"/>
      <c r="D164936" s="4"/>
    </row>
    <row r="164937" spans="3:4">
      <c r="C164937" s="4"/>
      <c r="D164937" s="4"/>
    </row>
    <row r="164938" spans="3:4">
      <c r="C164938" s="4"/>
      <c r="D164938" s="4"/>
    </row>
    <row r="164939" spans="3:4">
      <c r="C164939" s="4"/>
      <c r="D164939" s="4"/>
    </row>
    <row r="164940" spans="3:4">
      <c r="C164940" s="4"/>
      <c r="D164940" s="4"/>
    </row>
    <row r="164941" spans="3:4">
      <c r="C164941" s="4"/>
      <c r="D164941" s="4"/>
    </row>
    <row r="164942" spans="3:4">
      <c r="C164942" s="4"/>
      <c r="D164942" s="4"/>
    </row>
    <row r="164943" spans="3:4">
      <c r="C164943" s="4"/>
      <c r="D164943" s="4"/>
    </row>
    <row r="164944" spans="3:4">
      <c r="C164944" s="4"/>
      <c r="D164944" s="4"/>
    </row>
    <row r="164945" spans="3:4">
      <c r="C164945" s="4"/>
      <c r="D164945" s="4"/>
    </row>
    <row r="164946" spans="3:4">
      <c r="C164946" s="4"/>
      <c r="D164946" s="4"/>
    </row>
    <row r="164947" spans="3:4">
      <c r="C164947" s="4"/>
      <c r="D164947" s="4"/>
    </row>
    <row r="164948" spans="3:4">
      <c r="C164948" s="4"/>
      <c r="D164948" s="4"/>
    </row>
    <row r="164949" spans="3:4">
      <c r="C164949" s="4"/>
      <c r="D164949" s="4"/>
    </row>
    <row r="164950" spans="3:4">
      <c r="C164950" s="4"/>
      <c r="D164950" s="4"/>
    </row>
    <row r="164951" spans="3:4">
      <c r="C164951" s="4"/>
      <c r="D164951" s="4"/>
    </row>
    <row r="164952" spans="3:4">
      <c r="C164952" s="4"/>
      <c r="D164952" s="4"/>
    </row>
    <row r="164953" spans="3:4">
      <c r="C164953" s="4"/>
      <c r="D164953" s="4"/>
    </row>
    <row r="164954" spans="3:4">
      <c r="C164954" s="4"/>
      <c r="D164954" s="4"/>
    </row>
    <row r="164955" spans="3:4">
      <c r="C164955" s="4"/>
      <c r="D164955" s="4"/>
    </row>
    <row r="164956" spans="3:4">
      <c r="C164956" s="4"/>
      <c r="D164956" s="4"/>
    </row>
    <row r="164957" spans="3:4">
      <c r="C164957" s="4"/>
      <c r="D164957" s="4"/>
    </row>
    <row r="164958" spans="3:4">
      <c r="C164958" s="4"/>
      <c r="D164958" s="4"/>
    </row>
    <row r="164959" spans="3:4">
      <c r="C164959" s="4"/>
      <c r="D164959" s="4"/>
    </row>
    <row r="164960" spans="3:4">
      <c r="C164960" s="4"/>
      <c r="D164960" s="4"/>
    </row>
    <row r="164961" spans="3:4">
      <c r="C164961" s="4"/>
      <c r="D164961" s="4"/>
    </row>
    <row r="164962" spans="3:4">
      <c r="C164962" s="4"/>
      <c r="D164962" s="4"/>
    </row>
    <row r="164963" spans="3:4">
      <c r="C164963" s="4"/>
      <c r="D164963" s="4"/>
    </row>
    <row r="164964" spans="3:4">
      <c r="C164964" s="4"/>
      <c r="D164964" s="4"/>
    </row>
    <row r="164965" spans="3:4">
      <c r="C164965" s="4"/>
      <c r="D164965" s="4"/>
    </row>
    <row r="164966" spans="3:4">
      <c r="C164966" s="4"/>
      <c r="D164966" s="4"/>
    </row>
    <row r="164967" spans="3:4">
      <c r="C164967" s="4"/>
      <c r="D164967" s="4"/>
    </row>
    <row r="164968" spans="3:4">
      <c r="C164968" s="4"/>
      <c r="D164968" s="4"/>
    </row>
    <row r="164969" spans="3:4">
      <c r="C164969" s="4"/>
      <c r="D164969" s="4"/>
    </row>
    <row r="164970" spans="3:4">
      <c r="C164970" s="4"/>
      <c r="D164970" s="4"/>
    </row>
    <row r="164971" spans="3:4">
      <c r="C164971" s="4"/>
      <c r="D164971" s="4"/>
    </row>
    <row r="164972" spans="3:4">
      <c r="C164972" s="4"/>
      <c r="D164972" s="4"/>
    </row>
    <row r="164973" spans="3:4">
      <c r="C164973" s="4"/>
      <c r="D164973" s="4"/>
    </row>
    <row r="164974" spans="3:4">
      <c r="C164974" s="4"/>
      <c r="D164974" s="4"/>
    </row>
    <row r="164975" spans="3:4">
      <c r="C164975" s="4"/>
      <c r="D164975" s="4"/>
    </row>
    <row r="164976" spans="3:4">
      <c r="C164976" s="4"/>
      <c r="D164976" s="4"/>
    </row>
    <row r="164977" spans="3:4">
      <c r="C164977" s="4"/>
      <c r="D164977" s="4"/>
    </row>
    <row r="164978" spans="3:4">
      <c r="C164978" s="4"/>
      <c r="D164978" s="4"/>
    </row>
    <row r="164979" spans="3:4">
      <c r="C164979" s="4"/>
      <c r="D164979" s="4"/>
    </row>
    <row r="164980" spans="3:4">
      <c r="C164980" s="4"/>
      <c r="D164980" s="4"/>
    </row>
    <row r="164981" spans="3:4">
      <c r="C164981" s="4"/>
      <c r="D164981" s="4"/>
    </row>
    <row r="164982" spans="3:4">
      <c r="C164982" s="4"/>
      <c r="D164982" s="4"/>
    </row>
    <row r="164983" spans="3:4">
      <c r="C164983" s="4"/>
      <c r="D164983" s="4"/>
    </row>
    <row r="164984" spans="3:4">
      <c r="C164984" s="4"/>
      <c r="D164984" s="4"/>
    </row>
    <row r="164985" spans="3:4">
      <c r="C164985" s="4"/>
      <c r="D164985" s="4"/>
    </row>
    <row r="164986" spans="3:4">
      <c r="C164986" s="4"/>
      <c r="D164986" s="4"/>
    </row>
    <row r="164987" spans="3:4">
      <c r="C164987" s="4"/>
      <c r="D164987" s="4"/>
    </row>
    <row r="164988" spans="3:4">
      <c r="C164988" s="4"/>
      <c r="D164988" s="4"/>
    </row>
    <row r="164989" spans="3:4">
      <c r="C164989" s="4"/>
      <c r="D164989" s="4"/>
    </row>
    <row r="164990" spans="3:4">
      <c r="C164990" s="4"/>
      <c r="D164990" s="4"/>
    </row>
    <row r="164991" spans="3:4">
      <c r="C164991" s="4"/>
      <c r="D164991" s="4"/>
    </row>
    <row r="164992" spans="3:4">
      <c r="C164992" s="4"/>
      <c r="D164992" s="4"/>
    </row>
    <row r="164993" spans="3:4">
      <c r="C164993" s="4"/>
      <c r="D164993" s="4"/>
    </row>
    <row r="164994" spans="3:4">
      <c r="C164994" s="4"/>
      <c r="D164994" s="4"/>
    </row>
    <row r="164995" spans="3:4">
      <c r="C164995" s="4"/>
      <c r="D164995" s="4"/>
    </row>
    <row r="164996" spans="3:4">
      <c r="C164996" s="4"/>
      <c r="D164996" s="4"/>
    </row>
    <row r="164997" spans="3:4">
      <c r="C164997" s="4"/>
      <c r="D164997" s="4"/>
    </row>
    <row r="164998" spans="3:4">
      <c r="C164998" s="4"/>
      <c r="D164998" s="4"/>
    </row>
    <row r="164999" spans="3:4">
      <c r="C164999" s="4"/>
      <c r="D164999" s="4"/>
    </row>
    <row r="165000" spans="3:4">
      <c r="C165000" s="4"/>
      <c r="D165000" s="4"/>
    </row>
    <row r="165001" spans="3:4">
      <c r="C165001" s="4"/>
      <c r="D165001" s="4"/>
    </row>
    <row r="165002" spans="3:4">
      <c r="C165002" s="4"/>
      <c r="D165002" s="4"/>
    </row>
    <row r="165003" spans="3:4">
      <c r="C165003" s="4"/>
      <c r="D165003" s="4"/>
    </row>
    <row r="165004" spans="3:4">
      <c r="C165004" s="4"/>
      <c r="D165004" s="4"/>
    </row>
    <row r="165005" spans="3:4">
      <c r="C165005" s="4"/>
      <c r="D165005" s="4"/>
    </row>
    <row r="165006" spans="3:4">
      <c r="C165006" s="4"/>
      <c r="D165006" s="4"/>
    </row>
    <row r="165007" spans="3:4">
      <c r="C165007" s="4"/>
      <c r="D165007" s="4"/>
    </row>
    <row r="165008" spans="3:4">
      <c r="C165008" s="4"/>
      <c r="D165008" s="4"/>
    </row>
    <row r="165009" spans="3:4">
      <c r="C165009" s="4"/>
      <c r="D165009" s="4"/>
    </row>
    <row r="165010" spans="3:4">
      <c r="C165010" s="4"/>
      <c r="D165010" s="4"/>
    </row>
    <row r="165011" spans="3:4">
      <c r="C165011" s="4"/>
      <c r="D165011" s="4"/>
    </row>
    <row r="165012" spans="3:4">
      <c r="C165012" s="4"/>
      <c r="D165012" s="4"/>
    </row>
    <row r="165013" spans="3:4">
      <c r="C165013" s="4"/>
      <c r="D165013" s="4"/>
    </row>
    <row r="165014" spans="3:4">
      <c r="C165014" s="4"/>
      <c r="D165014" s="4"/>
    </row>
    <row r="165015" spans="3:4">
      <c r="C165015" s="4"/>
      <c r="D165015" s="4"/>
    </row>
    <row r="165016" spans="3:4">
      <c r="C165016" s="4"/>
      <c r="D165016" s="4"/>
    </row>
    <row r="165017" spans="3:4">
      <c r="C165017" s="4"/>
      <c r="D165017" s="4"/>
    </row>
    <row r="165018" spans="3:4">
      <c r="C165018" s="4"/>
      <c r="D165018" s="4"/>
    </row>
    <row r="165019" spans="3:4">
      <c r="C165019" s="4"/>
      <c r="D165019" s="4"/>
    </row>
    <row r="165020" spans="3:4">
      <c r="C165020" s="4"/>
      <c r="D165020" s="4"/>
    </row>
    <row r="165021" spans="3:4">
      <c r="C165021" s="4"/>
      <c r="D165021" s="4"/>
    </row>
    <row r="165022" spans="3:4">
      <c r="C165022" s="4"/>
      <c r="D165022" s="4"/>
    </row>
    <row r="165023" spans="3:4">
      <c r="C165023" s="4"/>
      <c r="D165023" s="4"/>
    </row>
    <row r="165024" spans="3:4">
      <c r="C165024" s="4"/>
      <c r="D165024" s="4"/>
    </row>
    <row r="165025" spans="3:4">
      <c r="C165025" s="4"/>
      <c r="D165025" s="4"/>
    </row>
    <row r="165026" spans="3:4">
      <c r="C165026" s="4"/>
      <c r="D165026" s="4"/>
    </row>
    <row r="165027" spans="3:4">
      <c r="C165027" s="4"/>
      <c r="D165027" s="4"/>
    </row>
    <row r="165028" spans="3:4">
      <c r="C165028" s="4"/>
      <c r="D165028" s="4"/>
    </row>
    <row r="165029" spans="3:4">
      <c r="C165029" s="4"/>
      <c r="D165029" s="4"/>
    </row>
    <row r="165030" spans="3:4">
      <c r="C165030" s="4"/>
      <c r="D165030" s="4"/>
    </row>
    <row r="165031" spans="3:4">
      <c r="C165031" s="4"/>
      <c r="D165031" s="4"/>
    </row>
    <row r="165032" spans="3:4">
      <c r="C165032" s="4"/>
      <c r="D165032" s="4"/>
    </row>
    <row r="165033" spans="3:4">
      <c r="C165033" s="4"/>
      <c r="D165033" s="4"/>
    </row>
    <row r="165034" spans="3:4">
      <c r="C165034" s="4"/>
      <c r="D165034" s="4"/>
    </row>
    <row r="165035" spans="3:4">
      <c r="C165035" s="4"/>
      <c r="D165035" s="4"/>
    </row>
    <row r="165036" spans="3:4">
      <c r="C165036" s="4"/>
      <c r="D165036" s="4"/>
    </row>
    <row r="165037" spans="3:4">
      <c r="C165037" s="4"/>
      <c r="D165037" s="4"/>
    </row>
    <row r="165038" spans="3:4">
      <c r="C165038" s="4"/>
      <c r="D165038" s="4"/>
    </row>
    <row r="165039" spans="3:4">
      <c r="C165039" s="4"/>
      <c r="D165039" s="4"/>
    </row>
    <row r="165040" spans="3:4">
      <c r="C165040" s="4"/>
      <c r="D165040" s="4"/>
    </row>
    <row r="165041" spans="3:4">
      <c r="C165041" s="4"/>
      <c r="D165041" s="4"/>
    </row>
    <row r="165042" spans="3:4">
      <c r="C165042" s="4"/>
      <c r="D165042" s="4"/>
    </row>
    <row r="165043" spans="3:4">
      <c r="C165043" s="4"/>
      <c r="D165043" s="4"/>
    </row>
    <row r="165044" spans="3:4">
      <c r="C165044" s="4"/>
      <c r="D165044" s="4"/>
    </row>
    <row r="165045" spans="3:4">
      <c r="C165045" s="4"/>
      <c r="D165045" s="4"/>
    </row>
    <row r="165046" spans="3:4">
      <c r="C165046" s="4"/>
      <c r="D165046" s="4"/>
    </row>
    <row r="165047" spans="3:4">
      <c r="C165047" s="4"/>
      <c r="D165047" s="4"/>
    </row>
    <row r="165048" spans="3:4">
      <c r="C165048" s="4"/>
      <c r="D165048" s="4"/>
    </row>
    <row r="165049" spans="3:4">
      <c r="C165049" s="4"/>
      <c r="D165049" s="4"/>
    </row>
    <row r="165050" spans="3:4">
      <c r="C165050" s="4"/>
      <c r="D165050" s="4"/>
    </row>
    <row r="165051" spans="3:4">
      <c r="C165051" s="4"/>
      <c r="D165051" s="4"/>
    </row>
    <row r="165052" spans="3:4">
      <c r="C165052" s="4"/>
      <c r="D165052" s="4"/>
    </row>
    <row r="165053" spans="3:4">
      <c r="C165053" s="4"/>
      <c r="D165053" s="4"/>
    </row>
    <row r="165054" spans="3:4">
      <c r="C165054" s="4"/>
      <c r="D165054" s="4"/>
    </row>
    <row r="165055" spans="3:4">
      <c r="C165055" s="4"/>
      <c r="D165055" s="4"/>
    </row>
    <row r="165056" spans="3:4">
      <c r="C165056" s="4"/>
      <c r="D165056" s="4"/>
    </row>
    <row r="165057" spans="3:4">
      <c r="C165057" s="4"/>
      <c r="D165057" s="4"/>
    </row>
    <row r="165058" spans="3:4">
      <c r="C165058" s="4"/>
      <c r="D165058" s="4"/>
    </row>
    <row r="165059" spans="3:4">
      <c r="C165059" s="4"/>
      <c r="D165059" s="4"/>
    </row>
    <row r="165060" spans="3:4">
      <c r="C165060" s="4"/>
      <c r="D165060" s="4"/>
    </row>
    <row r="165061" spans="3:4">
      <c r="C165061" s="4"/>
      <c r="D165061" s="4"/>
    </row>
    <row r="165062" spans="3:4">
      <c r="C165062" s="4"/>
      <c r="D165062" s="4"/>
    </row>
    <row r="165063" spans="3:4">
      <c r="C165063" s="4"/>
      <c r="D165063" s="4"/>
    </row>
    <row r="165064" spans="3:4">
      <c r="C165064" s="4"/>
      <c r="D165064" s="4"/>
    </row>
    <row r="165065" spans="3:4">
      <c r="C165065" s="4"/>
      <c r="D165065" s="4"/>
    </row>
    <row r="165066" spans="3:4">
      <c r="C165066" s="4"/>
      <c r="D165066" s="4"/>
    </row>
    <row r="165067" spans="3:4">
      <c r="C165067" s="4"/>
      <c r="D165067" s="4"/>
    </row>
    <row r="165068" spans="3:4">
      <c r="C165068" s="4"/>
      <c r="D165068" s="4"/>
    </row>
    <row r="165069" spans="3:4">
      <c r="C165069" s="4"/>
      <c r="D165069" s="4"/>
    </row>
    <row r="165070" spans="3:4">
      <c r="C165070" s="4"/>
      <c r="D165070" s="4"/>
    </row>
    <row r="165071" spans="3:4">
      <c r="C165071" s="4"/>
      <c r="D165071" s="4"/>
    </row>
    <row r="165072" spans="3:4">
      <c r="C165072" s="4"/>
      <c r="D165072" s="4"/>
    </row>
    <row r="165073" spans="3:4">
      <c r="C165073" s="4"/>
      <c r="D165073" s="4"/>
    </row>
    <row r="165074" spans="3:4">
      <c r="C165074" s="4"/>
      <c r="D165074" s="4"/>
    </row>
    <row r="165075" spans="3:4">
      <c r="C165075" s="4"/>
      <c r="D165075" s="4"/>
    </row>
    <row r="165076" spans="3:4">
      <c r="C165076" s="4"/>
      <c r="D165076" s="4"/>
    </row>
    <row r="165077" spans="3:4">
      <c r="C165077" s="4"/>
      <c r="D165077" s="4"/>
    </row>
    <row r="165078" spans="3:4">
      <c r="C165078" s="4"/>
      <c r="D165078" s="4"/>
    </row>
    <row r="165079" spans="3:4">
      <c r="C165079" s="4"/>
      <c r="D165079" s="4"/>
    </row>
    <row r="165080" spans="3:4">
      <c r="C165080" s="4"/>
      <c r="D165080" s="4"/>
    </row>
    <row r="165081" spans="3:4">
      <c r="C165081" s="4"/>
      <c r="D165081" s="4"/>
    </row>
    <row r="165082" spans="3:4">
      <c r="C165082" s="4"/>
      <c r="D165082" s="4"/>
    </row>
    <row r="165083" spans="3:4">
      <c r="C165083" s="4"/>
      <c r="D165083" s="4"/>
    </row>
    <row r="165084" spans="3:4">
      <c r="C165084" s="4"/>
      <c r="D165084" s="4"/>
    </row>
    <row r="165085" spans="3:4">
      <c r="C165085" s="4"/>
      <c r="D165085" s="4"/>
    </row>
    <row r="165086" spans="3:4">
      <c r="C165086" s="4"/>
      <c r="D165086" s="4"/>
    </row>
    <row r="165087" spans="3:4">
      <c r="C165087" s="4"/>
      <c r="D165087" s="4"/>
    </row>
    <row r="165088" spans="3:4">
      <c r="C165088" s="4"/>
      <c r="D165088" s="4"/>
    </row>
    <row r="165089" spans="3:4">
      <c r="C165089" s="4"/>
      <c r="D165089" s="4"/>
    </row>
    <row r="165090" spans="3:4">
      <c r="C165090" s="4"/>
      <c r="D165090" s="4"/>
    </row>
    <row r="165091" spans="3:4">
      <c r="C165091" s="4"/>
      <c r="D165091" s="4"/>
    </row>
    <row r="165092" spans="3:4">
      <c r="C165092" s="4"/>
      <c r="D165092" s="4"/>
    </row>
    <row r="165093" spans="3:4">
      <c r="C165093" s="4"/>
      <c r="D165093" s="4"/>
    </row>
    <row r="165094" spans="3:4">
      <c r="C165094" s="4"/>
      <c r="D165094" s="4"/>
    </row>
    <row r="165095" spans="3:4">
      <c r="C165095" s="4"/>
      <c r="D165095" s="4"/>
    </row>
    <row r="165096" spans="3:4">
      <c r="C165096" s="4"/>
      <c r="D165096" s="4"/>
    </row>
    <row r="165097" spans="3:4">
      <c r="C165097" s="4"/>
      <c r="D165097" s="4"/>
    </row>
    <row r="165098" spans="3:4">
      <c r="C165098" s="4"/>
      <c r="D165098" s="4"/>
    </row>
    <row r="165099" spans="3:4">
      <c r="C165099" s="4"/>
      <c r="D165099" s="4"/>
    </row>
    <row r="165100" spans="3:4">
      <c r="C165100" s="4"/>
      <c r="D165100" s="4"/>
    </row>
    <row r="165101" spans="3:4">
      <c r="C165101" s="4"/>
      <c r="D165101" s="4"/>
    </row>
    <row r="165102" spans="3:4">
      <c r="C165102" s="4"/>
      <c r="D165102" s="4"/>
    </row>
    <row r="165103" spans="3:4">
      <c r="C165103" s="4"/>
      <c r="D165103" s="4"/>
    </row>
    <row r="165104" spans="3:4">
      <c r="C165104" s="4"/>
      <c r="D165104" s="4"/>
    </row>
    <row r="165105" spans="3:4">
      <c r="C165105" s="4"/>
      <c r="D165105" s="4"/>
    </row>
    <row r="165106" spans="3:4">
      <c r="C165106" s="4"/>
      <c r="D165106" s="4"/>
    </row>
    <row r="165107" spans="3:4">
      <c r="C165107" s="4"/>
      <c r="D165107" s="4"/>
    </row>
    <row r="165108" spans="3:4">
      <c r="C165108" s="4"/>
      <c r="D165108" s="4"/>
    </row>
    <row r="165109" spans="3:4">
      <c r="C165109" s="4"/>
      <c r="D165109" s="4"/>
    </row>
    <row r="165110" spans="3:4">
      <c r="C165110" s="4"/>
      <c r="D165110" s="4"/>
    </row>
    <row r="165111" spans="3:4">
      <c r="C165111" s="4"/>
      <c r="D165111" s="4"/>
    </row>
    <row r="165112" spans="3:4">
      <c r="C165112" s="4"/>
      <c r="D165112" s="4"/>
    </row>
    <row r="165113" spans="3:4">
      <c r="C165113" s="4"/>
      <c r="D165113" s="4"/>
    </row>
    <row r="165114" spans="3:4">
      <c r="C165114" s="4"/>
      <c r="D165114" s="4"/>
    </row>
    <row r="165115" spans="3:4">
      <c r="C165115" s="4"/>
      <c r="D165115" s="4"/>
    </row>
    <row r="165116" spans="3:4">
      <c r="C165116" s="4"/>
      <c r="D165116" s="4"/>
    </row>
    <row r="165117" spans="3:4">
      <c r="C165117" s="4"/>
      <c r="D165117" s="4"/>
    </row>
    <row r="165118" spans="3:4">
      <c r="C165118" s="4"/>
      <c r="D165118" s="4"/>
    </row>
    <row r="165119" spans="3:4">
      <c r="C165119" s="4"/>
      <c r="D165119" s="4"/>
    </row>
    <row r="165120" spans="3:4">
      <c r="C165120" s="4"/>
      <c r="D165120" s="4"/>
    </row>
    <row r="165121" spans="3:4">
      <c r="C165121" s="4"/>
      <c r="D165121" s="4"/>
    </row>
    <row r="165122" spans="3:4">
      <c r="C165122" s="4"/>
      <c r="D165122" s="4"/>
    </row>
    <row r="165123" spans="3:4">
      <c r="C165123" s="4"/>
      <c r="D165123" s="4"/>
    </row>
    <row r="165124" spans="3:4">
      <c r="C165124" s="4"/>
      <c r="D165124" s="4"/>
    </row>
    <row r="165125" spans="3:4">
      <c r="C165125" s="4"/>
      <c r="D165125" s="4"/>
    </row>
    <row r="165126" spans="3:4">
      <c r="C165126" s="4"/>
      <c r="D165126" s="4"/>
    </row>
    <row r="165127" spans="3:4">
      <c r="C165127" s="4"/>
      <c r="D165127" s="4"/>
    </row>
    <row r="165128" spans="3:4">
      <c r="C165128" s="4"/>
      <c r="D165128" s="4"/>
    </row>
    <row r="165129" spans="3:4">
      <c r="C165129" s="4"/>
      <c r="D165129" s="4"/>
    </row>
    <row r="165130" spans="3:4">
      <c r="C165130" s="4"/>
      <c r="D165130" s="4"/>
    </row>
    <row r="165131" spans="3:4">
      <c r="C165131" s="4"/>
      <c r="D165131" s="4"/>
    </row>
    <row r="165132" spans="3:4">
      <c r="C165132" s="4"/>
      <c r="D165132" s="4"/>
    </row>
    <row r="165133" spans="3:4">
      <c r="C165133" s="4"/>
      <c r="D165133" s="4"/>
    </row>
    <row r="165134" spans="3:4">
      <c r="C165134" s="4"/>
      <c r="D165134" s="4"/>
    </row>
    <row r="165135" spans="3:4">
      <c r="C165135" s="4"/>
      <c r="D165135" s="4"/>
    </row>
    <row r="165136" spans="3:4">
      <c r="C165136" s="4"/>
      <c r="D165136" s="4"/>
    </row>
    <row r="165137" spans="3:4">
      <c r="C165137" s="4"/>
      <c r="D165137" s="4"/>
    </row>
    <row r="165138" spans="3:4">
      <c r="C165138" s="4"/>
      <c r="D165138" s="4"/>
    </row>
    <row r="165139" spans="3:4">
      <c r="C165139" s="4"/>
      <c r="D165139" s="4"/>
    </row>
    <row r="165140" spans="3:4">
      <c r="C165140" s="4"/>
      <c r="D165140" s="4"/>
    </row>
    <row r="165141" spans="3:4">
      <c r="C165141" s="4"/>
      <c r="D165141" s="4"/>
    </row>
    <row r="165142" spans="3:4">
      <c r="C165142" s="4"/>
      <c r="D165142" s="4"/>
    </row>
    <row r="165143" spans="3:4">
      <c r="C165143" s="4"/>
      <c r="D165143" s="4"/>
    </row>
    <row r="165144" spans="3:4">
      <c r="C165144" s="4"/>
      <c r="D165144" s="4"/>
    </row>
    <row r="165145" spans="3:4">
      <c r="C165145" s="4"/>
      <c r="D165145" s="4"/>
    </row>
    <row r="165146" spans="3:4">
      <c r="C165146" s="4"/>
      <c r="D165146" s="4"/>
    </row>
    <row r="165147" spans="3:4">
      <c r="C165147" s="4"/>
      <c r="D165147" s="4"/>
    </row>
    <row r="165148" spans="3:4">
      <c r="C165148" s="4"/>
      <c r="D165148" s="4"/>
    </row>
    <row r="165149" spans="3:4">
      <c r="C165149" s="4"/>
      <c r="D165149" s="4"/>
    </row>
    <row r="165150" spans="3:4">
      <c r="C165150" s="4"/>
      <c r="D165150" s="4"/>
    </row>
    <row r="165151" spans="3:4">
      <c r="C165151" s="4"/>
      <c r="D165151" s="4"/>
    </row>
    <row r="165152" spans="3:4">
      <c r="C165152" s="4"/>
      <c r="D165152" s="4"/>
    </row>
    <row r="165153" spans="3:4">
      <c r="C165153" s="4"/>
      <c r="D165153" s="4"/>
    </row>
    <row r="165154" spans="3:4">
      <c r="C165154" s="4"/>
      <c r="D165154" s="4"/>
    </row>
    <row r="165155" spans="3:4">
      <c r="C165155" s="4"/>
      <c r="D165155" s="4"/>
    </row>
    <row r="165156" spans="3:4">
      <c r="C165156" s="4"/>
      <c r="D165156" s="4"/>
    </row>
    <row r="165157" spans="3:4">
      <c r="C165157" s="4"/>
      <c r="D165157" s="4"/>
    </row>
    <row r="165158" spans="3:4">
      <c r="C165158" s="4"/>
      <c r="D165158" s="4"/>
    </row>
    <row r="165159" spans="3:4">
      <c r="C165159" s="4"/>
      <c r="D165159" s="4"/>
    </row>
    <row r="165160" spans="3:4">
      <c r="C165160" s="4"/>
      <c r="D165160" s="4"/>
    </row>
    <row r="165161" spans="3:4">
      <c r="C165161" s="4"/>
      <c r="D165161" s="4"/>
    </row>
    <row r="165162" spans="3:4">
      <c r="C165162" s="4"/>
      <c r="D165162" s="4"/>
    </row>
    <row r="165163" spans="3:4">
      <c r="C165163" s="4"/>
      <c r="D165163" s="4"/>
    </row>
    <row r="165164" spans="3:4">
      <c r="C165164" s="4"/>
      <c r="D165164" s="4"/>
    </row>
    <row r="165165" spans="3:4">
      <c r="C165165" s="4"/>
      <c r="D165165" s="4"/>
    </row>
    <row r="165166" spans="3:4">
      <c r="C165166" s="4"/>
      <c r="D165166" s="4"/>
    </row>
    <row r="165167" spans="3:4">
      <c r="C165167" s="4"/>
      <c r="D165167" s="4"/>
    </row>
    <row r="165168" spans="3:4">
      <c r="C165168" s="4"/>
      <c r="D165168" s="4"/>
    </row>
    <row r="165169" spans="3:4">
      <c r="C165169" s="4"/>
      <c r="D165169" s="4"/>
    </row>
    <row r="165170" spans="3:4">
      <c r="C165170" s="4"/>
      <c r="D165170" s="4"/>
    </row>
    <row r="165171" spans="3:4">
      <c r="C165171" s="4"/>
      <c r="D165171" s="4"/>
    </row>
    <row r="165172" spans="3:4">
      <c r="C165172" s="4"/>
      <c r="D165172" s="4"/>
    </row>
    <row r="165173" spans="3:4">
      <c r="C165173" s="4"/>
      <c r="D165173" s="4"/>
    </row>
    <row r="165174" spans="3:4">
      <c r="C165174" s="4"/>
      <c r="D165174" s="4"/>
    </row>
    <row r="165175" spans="3:4">
      <c r="C165175" s="4"/>
      <c r="D165175" s="4"/>
    </row>
    <row r="165176" spans="3:4">
      <c r="C165176" s="4"/>
      <c r="D165176" s="4"/>
    </row>
    <row r="165177" spans="3:4">
      <c r="C165177" s="4"/>
      <c r="D165177" s="4"/>
    </row>
    <row r="165178" spans="3:4">
      <c r="C165178" s="4"/>
      <c r="D165178" s="4"/>
    </row>
    <row r="165179" spans="3:4">
      <c r="C165179" s="4"/>
      <c r="D165179" s="4"/>
    </row>
    <row r="165180" spans="3:4">
      <c r="C165180" s="4"/>
      <c r="D165180" s="4"/>
    </row>
    <row r="165181" spans="3:4">
      <c r="C165181" s="4"/>
      <c r="D165181" s="4"/>
    </row>
    <row r="165182" spans="3:4">
      <c r="C165182" s="4"/>
      <c r="D165182" s="4"/>
    </row>
    <row r="165183" spans="3:4">
      <c r="C165183" s="4"/>
      <c r="D165183" s="4"/>
    </row>
    <row r="165184" spans="3:4">
      <c r="C165184" s="4"/>
      <c r="D165184" s="4"/>
    </row>
    <row r="165185" spans="3:4">
      <c r="C165185" s="4"/>
      <c r="D165185" s="4"/>
    </row>
    <row r="165186" spans="3:4">
      <c r="C165186" s="4"/>
      <c r="D165186" s="4"/>
    </row>
    <row r="165187" spans="3:4">
      <c r="C165187" s="4"/>
      <c r="D165187" s="4"/>
    </row>
    <row r="165188" spans="3:4">
      <c r="C165188" s="4"/>
      <c r="D165188" s="4"/>
    </row>
    <row r="165189" spans="3:4">
      <c r="C165189" s="4"/>
      <c r="D165189" s="4"/>
    </row>
    <row r="165190" spans="3:4">
      <c r="C165190" s="4"/>
      <c r="D165190" s="4"/>
    </row>
    <row r="165191" spans="3:4">
      <c r="C165191" s="4"/>
      <c r="D165191" s="4"/>
    </row>
    <row r="165192" spans="3:4">
      <c r="C165192" s="4"/>
      <c r="D165192" s="4"/>
    </row>
    <row r="165193" spans="3:4">
      <c r="C165193" s="4"/>
      <c r="D165193" s="4"/>
    </row>
    <row r="165194" spans="3:4">
      <c r="C165194" s="4"/>
      <c r="D165194" s="4"/>
    </row>
    <row r="165195" spans="3:4">
      <c r="C165195" s="4"/>
      <c r="D165195" s="4"/>
    </row>
    <row r="165196" spans="3:4">
      <c r="C165196" s="4"/>
      <c r="D165196" s="4"/>
    </row>
    <row r="165197" spans="3:4">
      <c r="C165197" s="4"/>
      <c r="D165197" s="4"/>
    </row>
    <row r="165198" spans="3:4">
      <c r="C165198" s="4"/>
      <c r="D165198" s="4"/>
    </row>
    <row r="165199" spans="3:4">
      <c r="C165199" s="4"/>
      <c r="D165199" s="4"/>
    </row>
    <row r="165200" spans="3:4">
      <c r="C165200" s="4"/>
      <c r="D165200" s="4"/>
    </row>
    <row r="165201" spans="3:4">
      <c r="C165201" s="4"/>
      <c r="D165201" s="4"/>
    </row>
    <row r="165202" spans="3:4">
      <c r="C165202" s="4"/>
      <c r="D165202" s="4"/>
    </row>
    <row r="165203" spans="3:4">
      <c r="C165203" s="4"/>
      <c r="D165203" s="4"/>
    </row>
    <row r="165204" spans="3:4">
      <c r="C165204" s="4"/>
      <c r="D165204" s="4"/>
    </row>
    <row r="165205" spans="3:4">
      <c r="C165205" s="4"/>
      <c r="D165205" s="4"/>
    </row>
    <row r="165206" spans="3:4">
      <c r="C165206" s="4"/>
      <c r="D165206" s="4"/>
    </row>
    <row r="165207" spans="3:4">
      <c r="C165207" s="4"/>
      <c r="D165207" s="4"/>
    </row>
    <row r="165208" spans="3:4">
      <c r="C165208" s="4"/>
      <c r="D165208" s="4"/>
    </row>
    <row r="165209" spans="3:4">
      <c r="C165209" s="4"/>
      <c r="D165209" s="4"/>
    </row>
    <row r="165210" spans="3:4">
      <c r="C165210" s="4"/>
      <c r="D165210" s="4"/>
    </row>
    <row r="165211" spans="3:4">
      <c r="C165211" s="4"/>
      <c r="D165211" s="4"/>
    </row>
    <row r="165212" spans="3:4">
      <c r="C165212" s="4"/>
      <c r="D165212" s="4"/>
    </row>
    <row r="165213" spans="3:4">
      <c r="C165213" s="4"/>
      <c r="D165213" s="4"/>
    </row>
    <row r="165214" spans="3:4">
      <c r="C165214" s="4"/>
      <c r="D165214" s="4"/>
    </row>
    <row r="165215" spans="3:4">
      <c r="C165215" s="4"/>
      <c r="D165215" s="4"/>
    </row>
    <row r="165216" spans="3:4">
      <c r="C165216" s="4"/>
      <c r="D165216" s="4"/>
    </row>
    <row r="165217" spans="3:4">
      <c r="C165217" s="4"/>
      <c r="D165217" s="4"/>
    </row>
    <row r="165218" spans="3:4">
      <c r="C165218" s="4"/>
      <c r="D165218" s="4"/>
    </row>
    <row r="165219" spans="3:4">
      <c r="C165219" s="4"/>
      <c r="D165219" s="4"/>
    </row>
    <row r="165220" spans="3:4">
      <c r="C165220" s="4"/>
      <c r="D165220" s="4"/>
    </row>
    <row r="165221" spans="3:4">
      <c r="C165221" s="4"/>
      <c r="D165221" s="4"/>
    </row>
    <row r="165222" spans="3:4">
      <c r="C165222" s="4"/>
      <c r="D165222" s="4"/>
    </row>
    <row r="165223" spans="3:4">
      <c r="C165223" s="4"/>
      <c r="D165223" s="4"/>
    </row>
    <row r="165224" spans="3:4">
      <c r="C165224" s="4"/>
      <c r="D165224" s="4"/>
    </row>
    <row r="165225" spans="3:4">
      <c r="C165225" s="4"/>
      <c r="D165225" s="4"/>
    </row>
    <row r="165226" spans="3:4">
      <c r="C165226" s="4"/>
      <c r="D165226" s="4"/>
    </row>
    <row r="165227" spans="3:4">
      <c r="C165227" s="4"/>
      <c r="D165227" s="4"/>
    </row>
    <row r="165228" spans="3:4">
      <c r="C165228" s="4"/>
      <c r="D165228" s="4"/>
    </row>
    <row r="165229" spans="3:4">
      <c r="C165229" s="4"/>
      <c r="D165229" s="4"/>
    </row>
    <row r="165230" spans="3:4">
      <c r="C165230" s="4"/>
      <c r="D165230" s="4"/>
    </row>
    <row r="165231" spans="3:4">
      <c r="C165231" s="4"/>
      <c r="D165231" s="4"/>
    </row>
    <row r="165232" spans="3:4">
      <c r="C165232" s="4"/>
      <c r="D165232" s="4"/>
    </row>
    <row r="165233" spans="3:4">
      <c r="C165233" s="4"/>
      <c r="D165233" s="4"/>
    </row>
    <row r="165234" spans="3:4">
      <c r="C165234" s="4"/>
      <c r="D165234" s="4"/>
    </row>
    <row r="165235" spans="3:4">
      <c r="C165235" s="4"/>
      <c r="D165235" s="4"/>
    </row>
    <row r="165236" spans="3:4">
      <c r="C165236" s="4"/>
      <c r="D165236" s="4"/>
    </row>
    <row r="165237" spans="3:4">
      <c r="C165237" s="4"/>
      <c r="D165237" s="4"/>
    </row>
    <row r="165238" spans="3:4">
      <c r="C165238" s="4"/>
      <c r="D165238" s="4"/>
    </row>
    <row r="165239" spans="3:4">
      <c r="C165239" s="4"/>
      <c r="D165239" s="4"/>
    </row>
    <row r="165240" spans="3:4">
      <c r="C165240" s="4"/>
      <c r="D165240" s="4"/>
    </row>
    <row r="165241" spans="3:4">
      <c r="C165241" s="4"/>
      <c r="D165241" s="4"/>
    </row>
    <row r="165242" spans="3:4">
      <c r="C165242" s="4"/>
      <c r="D165242" s="4"/>
    </row>
    <row r="165243" spans="3:4">
      <c r="C165243" s="4"/>
      <c r="D165243" s="4"/>
    </row>
    <row r="165244" spans="3:4">
      <c r="C165244" s="4"/>
      <c r="D165244" s="4"/>
    </row>
    <row r="165245" spans="3:4">
      <c r="C165245" s="4"/>
      <c r="D165245" s="4"/>
    </row>
    <row r="165246" spans="3:4">
      <c r="C165246" s="4"/>
      <c r="D165246" s="4"/>
    </row>
    <row r="165247" spans="3:4">
      <c r="C165247" s="4"/>
      <c r="D165247" s="4"/>
    </row>
    <row r="165248" spans="3:4">
      <c r="C165248" s="4"/>
      <c r="D165248" s="4"/>
    </row>
    <row r="165249" spans="3:4">
      <c r="C165249" s="4"/>
      <c r="D165249" s="4"/>
    </row>
    <row r="165250" spans="3:4">
      <c r="C165250" s="4"/>
      <c r="D165250" s="4"/>
    </row>
    <row r="165251" spans="3:4">
      <c r="C165251" s="4"/>
      <c r="D165251" s="4"/>
    </row>
    <row r="165252" spans="3:4">
      <c r="C165252" s="4"/>
      <c r="D165252" s="4"/>
    </row>
    <row r="165253" spans="3:4">
      <c r="C165253" s="4"/>
      <c r="D165253" s="4"/>
    </row>
    <row r="165254" spans="3:4">
      <c r="C165254" s="4"/>
      <c r="D165254" s="4"/>
    </row>
    <row r="165255" spans="3:4">
      <c r="C165255" s="4"/>
      <c r="D165255" s="4"/>
    </row>
    <row r="165256" spans="3:4">
      <c r="C165256" s="4"/>
      <c r="D165256" s="4"/>
    </row>
    <row r="165257" spans="3:4">
      <c r="C165257" s="4"/>
      <c r="D165257" s="4"/>
    </row>
    <row r="165258" spans="3:4">
      <c r="C165258" s="4"/>
      <c r="D165258" s="4"/>
    </row>
    <row r="165259" spans="3:4">
      <c r="C165259" s="4"/>
      <c r="D165259" s="4"/>
    </row>
    <row r="165260" spans="3:4">
      <c r="C165260" s="4"/>
      <c r="D165260" s="4"/>
    </row>
    <row r="165261" spans="3:4">
      <c r="C165261" s="4"/>
      <c r="D165261" s="4"/>
    </row>
    <row r="165262" spans="3:4">
      <c r="C165262" s="4"/>
      <c r="D165262" s="4"/>
    </row>
    <row r="165263" spans="3:4">
      <c r="C165263" s="4"/>
      <c r="D165263" s="4"/>
    </row>
    <row r="165264" spans="3:4">
      <c r="C165264" s="4"/>
      <c r="D165264" s="4"/>
    </row>
    <row r="165265" spans="3:4">
      <c r="C165265" s="4"/>
      <c r="D165265" s="4"/>
    </row>
    <row r="165266" spans="3:4">
      <c r="C165266" s="4"/>
      <c r="D165266" s="4"/>
    </row>
    <row r="165267" spans="3:4">
      <c r="C165267" s="4"/>
      <c r="D165267" s="4"/>
    </row>
    <row r="165268" spans="3:4">
      <c r="C165268" s="4"/>
      <c r="D165268" s="4"/>
    </row>
    <row r="165269" spans="3:4">
      <c r="C165269" s="4"/>
      <c r="D165269" s="4"/>
    </row>
    <row r="165270" spans="3:4">
      <c r="C165270" s="4"/>
      <c r="D165270" s="4"/>
    </row>
    <row r="165271" spans="3:4">
      <c r="C165271" s="4"/>
      <c r="D165271" s="4"/>
    </row>
    <row r="165272" spans="3:4">
      <c r="C165272" s="4"/>
      <c r="D165272" s="4"/>
    </row>
    <row r="165273" spans="3:4">
      <c r="C165273" s="4"/>
      <c r="D165273" s="4"/>
    </row>
    <row r="165274" spans="3:4">
      <c r="C165274" s="4"/>
      <c r="D165274" s="4"/>
    </row>
    <row r="165275" spans="3:4">
      <c r="C165275" s="4"/>
      <c r="D165275" s="4"/>
    </row>
    <row r="165276" spans="3:4">
      <c r="C165276" s="4"/>
      <c r="D165276" s="4"/>
    </row>
    <row r="165277" spans="3:4">
      <c r="C165277" s="4"/>
      <c r="D165277" s="4"/>
    </row>
    <row r="165278" spans="3:4">
      <c r="C165278" s="4"/>
      <c r="D165278" s="4"/>
    </row>
    <row r="165279" spans="3:4">
      <c r="C165279" s="4"/>
      <c r="D165279" s="4"/>
    </row>
    <row r="165280" spans="3:4">
      <c r="C165280" s="4"/>
      <c r="D165280" s="4"/>
    </row>
    <row r="165281" spans="3:4">
      <c r="C165281" s="4"/>
      <c r="D165281" s="4"/>
    </row>
    <row r="165282" spans="3:4">
      <c r="C165282" s="4"/>
      <c r="D165282" s="4"/>
    </row>
    <row r="165283" spans="3:4">
      <c r="C165283" s="4"/>
      <c r="D165283" s="4"/>
    </row>
    <row r="165284" spans="3:4">
      <c r="C165284" s="4"/>
      <c r="D165284" s="4"/>
    </row>
    <row r="165285" spans="3:4">
      <c r="C165285" s="4"/>
      <c r="D165285" s="4"/>
    </row>
    <row r="165286" spans="3:4">
      <c r="C165286" s="4"/>
      <c r="D165286" s="4"/>
    </row>
    <row r="165287" spans="3:4">
      <c r="C165287" s="4"/>
      <c r="D165287" s="4"/>
    </row>
    <row r="165288" spans="3:4">
      <c r="C165288" s="4"/>
      <c r="D165288" s="4"/>
    </row>
    <row r="165289" spans="3:4">
      <c r="C165289" s="4"/>
      <c r="D165289" s="4"/>
    </row>
    <row r="165290" spans="3:4">
      <c r="C165290" s="4"/>
      <c r="D165290" s="4"/>
    </row>
    <row r="165291" spans="3:4">
      <c r="C165291" s="4"/>
      <c r="D165291" s="4"/>
    </row>
    <row r="165292" spans="3:4">
      <c r="C165292" s="4"/>
      <c r="D165292" s="4"/>
    </row>
    <row r="165293" spans="3:4">
      <c r="C165293" s="4"/>
      <c r="D165293" s="4"/>
    </row>
    <row r="165294" spans="3:4">
      <c r="C165294" s="4"/>
      <c r="D165294" s="4"/>
    </row>
    <row r="165295" spans="3:4">
      <c r="C165295" s="4"/>
      <c r="D165295" s="4"/>
    </row>
    <row r="165296" spans="3:4">
      <c r="C165296" s="4"/>
      <c r="D165296" s="4"/>
    </row>
    <row r="165297" spans="3:4">
      <c r="C165297" s="4"/>
      <c r="D165297" s="4"/>
    </row>
    <row r="165298" spans="3:4">
      <c r="C165298" s="4"/>
      <c r="D165298" s="4"/>
    </row>
    <row r="165299" spans="3:4">
      <c r="C165299" s="4"/>
      <c r="D165299" s="4"/>
    </row>
    <row r="165300" spans="3:4">
      <c r="C165300" s="4"/>
      <c r="D165300" s="4"/>
    </row>
    <row r="165301" spans="3:4">
      <c r="C165301" s="4"/>
      <c r="D165301" s="4"/>
    </row>
    <row r="165302" spans="3:4">
      <c r="C165302" s="4"/>
      <c r="D165302" s="4"/>
    </row>
    <row r="165303" spans="3:4">
      <c r="C165303" s="4"/>
      <c r="D165303" s="4"/>
    </row>
    <row r="165304" spans="3:4">
      <c r="C165304" s="4"/>
      <c r="D165304" s="4"/>
    </row>
    <row r="165305" spans="3:4">
      <c r="C165305" s="4"/>
      <c r="D165305" s="4"/>
    </row>
    <row r="165306" spans="3:4">
      <c r="C165306" s="4"/>
      <c r="D165306" s="4"/>
    </row>
    <row r="165307" spans="3:4">
      <c r="C165307" s="4"/>
      <c r="D165307" s="4"/>
    </row>
    <row r="165308" spans="3:4">
      <c r="C165308" s="4"/>
      <c r="D165308" s="4"/>
    </row>
    <row r="165309" spans="3:4">
      <c r="C165309" s="4"/>
      <c r="D165309" s="4"/>
    </row>
    <row r="165310" spans="3:4">
      <c r="C165310" s="4"/>
      <c r="D165310" s="4"/>
    </row>
    <row r="165311" spans="3:4">
      <c r="C165311" s="4"/>
      <c r="D165311" s="4"/>
    </row>
    <row r="165312" spans="3:4">
      <c r="C165312" s="4"/>
      <c r="D165312" s="4"/>
    </row>
    <row r="165313" spans="3:4">
      <c r="C165313" s="4"/>
      <c r="D165313" s="4"/>
    </row>
    <row r="165314" spans="3:4">
      <c r="C165314" s="4"/>
      <c r="D165314" s="4"/>
    </row>
    <row r="165315" spans="3:4">
      <c r="C165315" s="4"/>
      <c r="D165315" s="4"/>
    </row>
    <row r="165316" spans="3:4">
      <c r="C165316" s="4"/>
      <c r="D165316" s="4"/>
    </row>
    <row r="165317" spans="3:4">
      <c r="C165317" s="4"/>
      <c r="D165317" s="4"/>
    </row>
    <row r="165318" spans="3:4">
      <c r="C165318" s="4"/>
      <c r="D165318" s="4"/>
    </row>
    <row r="165319" spans="3:4">
      <c r="C165319" s="4"/>
      <c r="D165319" s="4"/>
    </row>
    <row r="165320" spans="3:4">
      <c r="C165320" s="4"/>
      <c r="D165320" s="4"/>
    </row>
    <row r="165321" spans="3:4">
      <c r="C165321" s="4"/>
      <c r="D165321" s="4"/>
    </row>
    <row r="165322" spans="3:4">
      <c r="C165322" s="4"/>
      <c r="D165322" s="4"/>
    </row>
    <row r="165323" spans="3:4">
      <c r="C165323" s="4"/>
      <c r="D165323" s="4"/>
    </row>
    <row r="165324" spans="3:4">
      <c r="C165324" s="4"/>
      <c r="D165324" s="4"/>
    </row>
    <row r="165325" spans="3:4">
      <c r="C165325" s="4"/>
      <c r="D165325" s="4"/>
    </row>
    <row r="165326" spans="3:4">
      <c r="C165326" s="4"/>
      <c r="D165326" s="4"/>
    </row>
    <row r="165327" spans="3:4">
      <c r="C165327" s="4"/>
      <c r="D165327" s="4"/>
    </row>
    <row r="165328" spans="3:4">
      <c r="C165328" s="4"/>
      <c r="D165328" s="4"/>
    </row>
    <row r="165329" spans="3:4">
      <c r="C165329" s="4"/>
      <c r="D165329" s="4"/>
    </row>
    <row r="165330" spans="3:4">
      <c r="C165330" s="4"/>
      <c r="D165330" s="4"/>
    </row>
    <row r="165331" spans="3:4">
      <c r="C165331" s="4"/>
      <c r="D165331" s="4"/>
    </row>
    <row r="165332" spans="3:4">
      <c r="C165332" s="4"/>
      <c r="D165332" s="4"/>
    </row>
    <row r="165333" spans="3:4">
      <c r="C165333" s="4"/>
      <c r="D165333" s="4"/>
    </row>
    <row r="165334" spans="3:4">
      <c r="C165334" s="4"/>
      <c r="D165334" s="4"/>
    </row>
    <row r="165335" spans="3:4">
      <c r="C165335" s="4"/>
      <c r="D165335" s="4"/>
    </row>
    <row r="165336" spans="3:4">
      <c r="C165336" s="4"/>
      <c r="D165336" s="4"/>
    </row>
    <row r="165337" spans="3:4">
      <c r="C165337" s="4"/>
      <c r="D165337" s="4"/>
    </row>
    <row r="165338" spans="3:4">
      <c r="C165338" s="4"/>
      <c r="D165338" s="4"/>
    </row>
    <row r="165339" spans="3:4">
      <c r="C165339" s="4"/>
      <c r="D165339" s="4"/>
    </row>
    <row r="165340" spans="3:4">
      <c r="C165340" s="4"/>
      <c r="D165340" s="4"/>
    </row>
    <row r="165341" spans="3:4">
      <c r="C165341" s="4"/>
      <c r="D165341" s="4"/>
    </row>
    <row r="165342" spans="3:4">
      <c r="C165342" s="4"/>
      <c r="D165342" s="4"/>
    </row>
    <row r="165343" spans="3:4">
      <c r="C165343" s="4"/>
      <c r="D165343" s="4"/>
    </row>
    <row r="165344" spans="3:4">
      <c r="C165344" s="4"/>
      <c r="D165344" s="4"/>
    </row>
    <row r="165345" spans="3:4">
      <c r="C165345" s="4"/>
      <c r="D165345" s="4"/>
    </row>
    <row r="165346" spans="3:4">
      <c r="C165346" s="4"/>
      <c r="D165346" s="4"/>
    </row>
    <row r="165347" spans="3:4">
      <c r="C165347" s="4"/>
      <c r="D165347" s="4"/>
    </row>
    <row r="165348" spans="3:4">
      <c r="C165348" s="4"/>
      <c r="D165348" s="4"/>
    </row>
    <row r="165349" spans="3:4">
      <c r="C165349" s="4"/>
      <c r="D165349" s="4"/>
    </row>
    <row r="165350" spans="3:4">
      <c r="C165350" s="4"/>
      <c r="D165350" s="4"/>
    </row>
    <row r="165351" spans="3:4">
      <c r="C165351" s="4"/>
      <c r="D165351" s="4"/>
    </row>
    <row r="165352" spans="3:4">
      <c r="C165352" s="4"/>
      <c r="D165352" s="4"/>
    </row>
    <row r="165353" spans="3:4">
      <c r="C165353" s="4"/>
      <c r="D165353" s="4"/>
    </row>
    <row r="165354" spans="3:4">
      <c r="C165354" s="4"/>
      <c r="D165354" s="4"/>
    </row>
    <row r="165355" spans="3:4">
      <c r="C165355" s="4"/>
      <c r="D165355" s="4"/>
    </row>
    <row r="165356" spans="3:4">
      <c r="C165356" s="4"/>
      <c r="D165356" s="4"/>
    </row>
    <row r="165357" spans="3:4">
      <c r="C165357" s="4"/>
      <c r="D165357" s="4"/>
    </row>
    <row r="165358" spans="3:4">
      <c r="C165358" s="4"/>
      <c r="D165358" s="4"/>
    </row>
    <row r="165359" spans="3:4">
      <c r="C165359" s="4"/>
      <c r="D165359" s="4"/>
    </row>
    <row r="165360" spans="3:4">
      <c r="C165360" s="4"/>
      <c r="D165360" s="4"/>
    </row>
    <row r="165361" spans="3:4">
      <c r="C165361" s="4"/>
      <c r="D165361" s="4"/>
    </row>
    <row r="165362" spans="3:4">
      <c r="C165362" s="4"/>
      <c r="D165362" s="4"/>
    </row>
    <row r="165363" spans="3:4">
      <c r="C165363" s="4"/>
      <c r="D165363" s="4"/>
    </row>
    <row r="165364" spans="3:4">
      <c r="C165364" s="4"/>
      <c r="D165364" s="4"/>
    </row>
    <row r="165365" spans="3:4">
      <c r="C165365" s="4"/>
      <c r="D165365" s="4"/>
    </row>
    <row r="165366" spans="3:4">
      <c r="C165366" s="4"/>
      <c r="D165366" s="4"/>
    </row>
    <row r="165367" spans="3:4">
      <c r="C165367" s="4"/>
      <c r="D165367" s="4"/>
    </row>
    <row r="165368" spans="3:4">
      <c r="C165368" s="4"/>
      <c r="D165368" s="4"/>
    </row>
    <row r="165369" spans="3:4">
      <c r="C165369" s="4"/>
      <c r="D165369" s="4"/>
    </row>
    <row r="165370" spans="3:4">
      <c r="C165370" s="4"/>
      <c r="D165370" s="4"/>
    </row>
    <row r="165371" spans="3:4">
      <c r="C165371" s="4"/>
      <c r="D165371" s="4"/>
    </row>
    <row r="165372" spans="3:4">
      <c r="C165372" s="4"/>
      <c r="D165372" s="4"/>
    </row>
    <row r="165373" spans="3:4">
      <c r="C165373" s="4"/>
      <c r="D165373" s="4"/>
    </row>
    <row r="165374" spans="3:4">
      <c r="C165374" s="4"/>
      <c r="D165374" s="4"/>
    </row>
    <row r="165375" spans="3:4">
      <c r="C165375" s="4"/>
      <c r="D165375" s="4"/>
    </row>
    <row r="165376" spans="3:4">
      <c r="C165376" s="4"/>
      <c r="D165376" s="4"/>
    </row>
    <row r="165377" spans="3:4">
      <c r="C165377" s="4"/>
      <c r="D165377" s="4"/>
    </row>
    <row r="165378" spans="3:4">
      <c r="C165378" s="4"/>
      <c r="D165378" s="4"/>
    </row>
    <row r="165379" spans="3:4">
      <c r="C165379" s="4"/>
      <c r="D165379" s="4"/>
    </row>
    <row r="165380" spans="3:4">
      <c r="C165380" s="4"/>
      <c r="D165380" s="4"/>
    </row>
    <row r="165381" spans="3:4">
      <c r="C165381" s="4"/>
      <c r="D165381" s="4"/>
    </row>
    <row r="165382" spans="3:4">
      <c r="C165382" s="4"/>
      <c r="D165382" s="4"/>
    </row>
    <row r="165383" spans="3:4">
      <c r="C165383" s="4"/>
      <c r="D165383" s="4"/>
    </row>
    <row r="165384" spans="3:4">
      <c r="C165384" s="4"/>
      <c r="D165384" s="4"/>
    </row>
    <row r="165385" spans="3:4">
      <c r="C165385" s="4"/>
      <c r="D165385" s="4"/>
    </row>
    <row r="165386" spans="3:4">
      <c r="C165386" s="4"/>
      <c r="D165386" s="4"/>
    </row>
    <row r="165387" spans="3:4">
      <c r="C165387" s="4"/>
      <c r="D165387" s="4"/>
    </row>
    <row r="165388" spans="3:4">
      <c r="C165388" s="4"/>
      <c r="D165388" s="4"/>
    </row>
    <row r="165389" spans="3:4">
      <c r="C165389" s="4"/>
      <c r="D165389" s="4"/>
    </row>
    <row r="165390" spans="3:4">
      <c r="C165390" s="4"/>
      <c r="D165390" s="4"/>
    </row>
    <row r="165391" spans="3:4">
      <c r="C165391" s="4"/>
      <c r="D165391" s="4"/>
    </row>
    <row r="165392" spans="3:4">
      <c r="C165392" s="4"/>
      <c r="D165392" s="4"/>
    </row>
    <row r="165393" spans="3:4">
      <c r="C165393" s="4"/>
      <c r="D165393" s="4"/>
    </row>
    <row r="165394" spans="3:4">
      <c r="C165394" s="4"/>
      <c r="D165394" s="4"/>
    </row>
    <row r="165395" spans="3:4">
      <c r="C165395" s="4"/>
      <c r="D165395" s="4"/>
    </row>
    <row r="165396" spans="3:4">
      <c r="C165396" s="4"/>
      <c r="D165396" s="4"/>
    </row>
    <row r="165397" spans="3:4">
      <c r="C165397" s="4"/>
      <c r="D165397" s="4"/>
    </row>
    <row r="165398" spans="3:4">
      <c r="C165398" s="4"/>
      <c r="D165398" s="4"/>
    </row>
    <row r="165399" spans="3:4">
      <c r="C165399" s="4"/>
      <c r="D165399" s="4"/>
    </row>
    <row r="165400" spans="3:4">
      <c r="C165400" s="4"/>
      <c r="D165400" s="4"/>
    </row>
    <row r="165401" spans="3:4">
      <c r="C165401" s="4"/>
      <c r="D165401" s="4"/>
    </row>
    <row r="165402" spans="3:4">
      <c r="C165402" s="4"/>
      <c r="D165402" s="4"/>
    </row>
    <row r="165403" spans="3:4">
      <c r="C165403" s="4"/>
      <c r="D165403" s="4"/>
    </row>
    <row r="165404" spans="3:4">
      <c r="C165404" s="4"/>
      <c r="D165404" s="4"/>
    </row>
    <row r="165405" spans="3:4">
      <c r="C165405" s="4"/>
      <c r="D165405" s="4"/>
    </row>
    <row r="165406" spans="3:4">
      <c r="C165406" s="4"/>
      <c r="D165406" s="4"/>
    </row>
    <row r="165407" spans="3:4">
      <c r="C165407" s="4"/>
      <c r="D165407" s="4"/>
    </row>
    <row r="165408" spans="3:4">
      <c r="C165408" s="4"/>
      <c r="D165408" s="4"/>
    </row>
    <row r="165409" spans="3:4">
      <c r="C165409" s="4"/>
      <c r="D165409" s="4"/>
    </row>
    <row r="165410" spans="3:4">
      <c r="C165410" s="4"/>
      <c r="D165410" s="4"/>
    </row>
    <row r="165411" spans="3:4">
      <c r="C165411" s="4"/>
      <c r="D165411" s="4"/>
    </row>
    <row r="165412" spans="3:4">
      <c r="C165412" s="4"/>
      <c r="D165412" s="4"/>
    </row>
    <row r="165413" spans="3:4">
      <c r="C165413" s="4"/>
      <c r="D165413" s="4"/>
    </row>
    <row r="165414" spans="3:4">
      <c r="C165414" s="4"/>
      <c r="D165414" s="4"/>
    </row>
    <row r="165415" spans="3:4">
      <c r="C165415" s="4"/>
      <c r="D165415" s="4"/>
    </row>
    <row r="165416" spans="3:4">
      <c r="C165416" s="4"/>
      <c r="D165416" s="4"/>
    </row>
    <row r="165417" spans="3:4">
      <c r="C165417" s="4"/>
      <c r="D165417" s="4"/>
    </row>
    <row r="165418" spans="3:4">
      <c r="C165418" s="4"/>
      <c r="D165418" s="4"/>
    </row>
    <row r="165419" spans="3:4">
      <c r="C165419" s="4"/>
      <c r="D165419" s="4"/>
    </row>
    <row r="165420" spans="3:4">
      <c r="C165420" s="4"/>
      <c r="D165420" s="4"/>
    </row>
    <row r="165421" spans="3:4">
      <c r="C165421" s="4"/>
      <c r="D165421" s="4"/>
    </row>
    <row r="165422" spans="3:4">
      <c r="C165422" s="4"/>
      <c r="D165422" s="4"/>
    </row>
    <row r="165423" spans="3:4">
      <c r="C165423" s="4"/>
      <c r="D165423" s="4"/>
    </row>
    <row r="165424" spans="3:4">
      <c r="C165424" s="4"/>
      <c r="D165424" s="4"/>
    </row>
    <row r="165425" spans="3:4">
      <c r="C165425" s="4"/>
      <c r="D165425" s="4"/>
    </row>
    <row r="165426" spans="3:4">
      <c r="C165426" s="4"/>
      <c r="D165426" s="4"/>
    </row>
    <row r="165427" spans="3:4">
      <c r="C165427" s="4"/>
      <c r="D165427" s="4"/>
    </row>
    <row r="165428" spans="3:4">
      <c r="C165428" s="4"/>
      <c r="D165428" s="4"/>
    </row>
    <row r="165429" spans="3:4">
      <c r="C165429" s="4"/>
      <c r="D165429" s="4"/>
    </row>
    <row r="165430" spans="3:4">
      <c r="C165430" s="4"/>
      <c r="D165430" s="4"/>
    </row>
    <row r="165431" spans="3:4">
      <c r="C165431" s="4"/>
      <c r="D165431" s="4"/>
    </row>
    <row r="165432" spans="3:4">
      <c r="C165432" s="4"/>
      <c r="D165432" s="4"/>
    </row>
    <row r="165433" spans="3:4">
      <c r="C165433" s="4"/>
      <c r="D165433" s="4"/>
    </row>
    <row r="165434" spans="3:4">
      <c r="C165434" s="4"/>
      <c r="D165434" s="4"/>
    </row>
    <row r="165435" spans="3:4">
      <c r="C165435" s="4"/>
      <c r="D165435" s="4"/>
    </row>
    <row r="165436" spans="3:4">
      <c r="C165436" s="4"/>
      <c r="D165436" s="4"/>
    </row>
    <row r="165437" spans="3:4">
      <c r="C165437" s="4"/>
      <c r="D165437" s="4"/>
    </row>
    <row r="165438" spans="3:4">
      <c r="C165438" s="4"/>
      <c r="D165438" s="4"/>
    </row>
    <row r="165439" spans="3:4">
      <c r="C165439" s="4"/>
      <c r="D165439" s="4"/>
    </row>
    <row r="165440" spans="3:4">
      <c r="C165440" s="4"/>
      <c r="D165440" s="4"/>
    </row>
    <row r="165441" spans="3:4">
      <c r="C165441" s="4"/>
      <c r="D165441" s="4"/>
    </row>
    <row r="165442" spans="3:4">
      <c r="C165442" s="4"/>
      <c r="D165442" s="4"/>
    </row>
    <row r="165443" spans="3:4">
      <c r="C165443" s="4"/>
      <c r="D165443" s="4"/>
    </row>
    <row r="165444" spans="3:4">
      <c r="C165444" s="4"/>
      <c r="D165444" s="4"/>
    </row>
    <row r="165445" spans="3:4">
      <c r="C165445" s="4"/>
      <c r="D165445" s="4"/>
    </row>
    <row r="165446" spans="3:4">
      <c r="C165446" s="4"/>
      <c r="D165446" s="4"/>
    </row>
    <row r="165447" spans="3:4">
      <c r="C165447" s="4"/>
      <c r="D165447" s="4"/>
    </row>
    <row r="165448" spans="3:4">
      <c r="C165448" s="4"/>
      <c r="D165448" s="4"/>
    </row>
    <row r="165449" spans="3:4">
      <c r="C165449" s="4"/>
      <c r="D165449" s="4"/>
    </row>
    <row r="165450" spans="3:4">
      <c r="C165450" s="4"/>
      <c r="D165450" s="4"/>
    </row>
    <row r="165451" spans="3:4">
      <c r="C165451" s="4"/>
      <c r="D165451" s="4"/>
    </row>
    <row r="165452" spans="3:4">
      <c r="C165452" s="4"/>
      <c r="D165452" s="4"/>
    </row>
    <row r="165453" spans="3:4">
      <c r="C165453" s="4"/>
      <c r="D165453" s="4"/>
    </row>
    <row r="165454" spans="3:4">
      <c r="C165454" s="4"/>
      <c r="D165454" s="4"/>
    </row>
    <row r="165455" spans="3:4">
      <c r="C165455" s="4"/>
      <c r="D165455" s="4"/>
    </row>
    <row r="165456" spans="3:4">
      <c r="C165456" s="4"/>
      <c r="D165456" s="4"/>
    </row>
    <row r="165457" spans="3:4">
      <c r="C165457" s="4"/>
      <c r="D165457" s="4"/>
    </row>
    <row r="165458" spans="3:4">
      <c r="C165458" s="4"/>
      <c r="D165458" s="4"/>
    </row>
    <row r="165459" spans="3:4">
      <c r="C165459" s="4"/>
      <c r="D165459" s="4"/>
    </row>
    <row r="165460" spans="3:4">
      <c r="C165460" s="4"/>
      <c r="D165460" s="4"/>
    </row>
    <row r="165461" spans="3:4">
      <c r="C165461" s="4"/>
      <c r="D165461" s="4"/>
    </row>
    <row r="165462" spans="3:4">
      <c r="C165462" s="4"/>
      <c r="D165462" s="4"/>
    </row>
    <row r="165463" spans="3:4">
      <c r="C165463" s="4"/>
      <c r="D165463" s="4"/>
    </row>
    <row r="165464" spans="3:4">
      <c r="C165464" s="4"/>
      <c r="D165464" s="4"/>
    </row>
    <row r="165465" spans="3:4">
      <c r="C165465" s="4"/>
      <c r="D165465" s="4"/>
    </row>
    <row r="165466" spans="3:4">
      <c r="C165466" s="4"/>
      <c r="D165466" s="4"/>
    </row>
    <row r="165467" spans="3:4">
      <c r="C165467" s="4"/>
      <c r="D165467" s="4"/>
    </row>
    <row r="165468" spans="3:4">
      <c r="C165468" s="4"/>
      <c r="D165468" s="4"/>
    </row>
    <row r="165469" spans="3:4">
      <c r="C165469" s="4"/>
      <c r="D165469" s="4"/>
    </row>
    <row r="165470" spans="3:4">
      <c r="C165470" s="4"/>
      <c r="D165470" s="4"/>
    </row>
    <row r="165471" spans="3:4">
      <c r="C165471" s="4"/>
      <c r="D165471" s="4"/>
    </row>
    <row r="165472" spans="3:4">
      <c r="C165472" s="4"/>
      <c r="D165472" s="4"/>
    </row>
    <row r="165473" spans="3:4">
      <c r="C165473" s="4"/>
      <c r="D165473" s="4"/>
    </row>
    <row r="165474" spans="3:4">
      <c r="C165474" s="4"/>
      <c r="D165474" s="4"/>
    </row>
    <row r="165475" spans="3:4">
      <c r="C165475" s="4"/>
      <c r="D165475" s="4"/>
    </row>
    <row r="165476" spans="3:4">
      <c r="C165476" s="4"/>
      <c r="D165476" s="4"/>
    </row>
    <row r="165477" spans="3:4">
      <c r="C165477" s="4"/>
      <c r="D165477" s="4"/>
    </row>
    <row r="165478" spans="3:4">
      <c r="C165478" s="4"/>
      <c r="D165478" s="4"/>
    </row>
    <row r="165479" spans="3:4">
      <c r="C165479" s="4"/>
      <c r="D165479" s="4"/>
    </row>
    <row r="165480" spans="3:4">
      <c r="C165480" s="4"/>
      <c r="D165480" s="4"/>
    </row>
    <row r="165481" spans="3:4">
      <c r="C165481" s="4"/>
      <c r="D165481" s="4"/>
    </row>
    <row r="165482" spans="3:4">
      <c r="C165482" s="4"/>
      <c r="D165482" s="4"/>
    </row>
    <row r="165483" spans="3:4">
      <c r="C165483" s="4"/>
      <c r="D165483" s="4"/>
    </row>
    <row r="165484" spans="3:4">
      <c r="C165484" s="4"/>
      <c r="D165484" s="4"/>
    </row>
    <row r="165485" spans="3:4">
      <c r="C165485" s="4"/>
      <c r="D165485" s="4"/>
    </row>
    <row r="165486" spans="3:4">
      <c r="C165486" s="4"/>
      <c r="D165486" s="4"/>
    </row>
    <row r="165487" spans="3:4">
      <c r="C165487" s="4"/>
      <c r="D165487" s="4"/>
    </row>
    <row r="165488" spans="3:4">
      <c r="C165488" s="4"/>
      <c r="D165488" s="4"/>
    </row>
    <row r="165489" spans="3:4">
      <c r="C165489" s="4"/>
      <c r="D165489" s="4"/>
    </row>
    <row r="165490" spans="3:4">
      <c r="C165490" s="4"/>
      <c r="D165490" s="4"/>
    </row>
    <row r="165491" spans="3:4">
      <c r="C165491" s="4"/>
      <c r="D165491" s="4"/>
    </row>
    <row r="165492" spans="3:4">
      <c r="C165492" s="4"/>
      <c r="D165492" s="4"/>
    </row>
    <row r="165493" spans="3:4">
      <c r="C165493" s="4"/>
      <c r="D165493" s="4"/>
    </row>
    <row r="165494" spans="3:4">
      <c r="C165494" s="4"/>
      <c r="D165494" s="4"/>
    </row>
    <row r="165495" spans="3:4">
      <c r="C165495" s="4"/>
      <c r="D165495" s="4"/>
    </row>
    <row r="165496" spans="3:4">
      <c r="C165496" s="4"/>
      <c r="D165496" s="4"/>
    </row>
    <row r="165497" spans="3:4">
      <c r="C165497" s="4"/>
      <c r="D165497" s="4"/>
    </row>
    <row r="165498" spans="3:4">
      <c r="C165498" s="4"/>
      <c r="D165498" s="4"/>
    </row>
    <row r="165499" spans="3:4">
      <c r="C165499" s="4"/>
      <c r="D165499" s="4"/>
    </row>
    <row r="165500" spans="3:4">
      <c r="C165500" s="4"/>
      <c r="D165500" s="4"/>
    </row>
    <row r="165501" spans="3:4">
      <c r="C165501" s="4"/>
      <c r="D165501" s="4"/>
    </row>
    <row r="165502" spans="3:4">
      <c r="C165502" s="4"/>
      <c r="D165502" s="4"/>
    </row>
    <row r="165503" spans="3:4">
      <c r="C165503" s="4"/>
      <c r="D165503" s="4"/>
    </row>
    <row r="165504" spans="3:4">
      <c r="C165504" s="4"/>
      <c r="D165504" s="4"/>
    </row>
    <row r="165505" spans="3:4">
      <c r="C165505" s="4"/>
      <c r="D165505" s="4"/>
    </row>
    <row r="165506" spans="3:4">
      <c r="C165506" s="4"/>
      <c r="D165506" s="4"/>
    </row>
    <row r="165507" spans="3:4">
      <c r="C165507" s="4"/>
      <c r="D165507" s="4"/>
    </row>
    <row r="165508" spans="3:4">
      <c r="C165508" s="4"/>
      <c r="D165508" s="4"/>
    </row>
    <row r="165509" spans="3:4">
      <c r="C165509" s="4"/>
      <c r="D165509" s="4"/>
    </row>
    <row r="165510" spans="3:4">
      <c r="C165510" s="4"/>
      <c r="D165510" s="4"/>
    </row>
    <row r="165511" spans="3:4">
      <c r="C165511" s="4"/>
      <c r="D165511" s="4"/>
    </row>
    <row r="165512" spans="3:4">
      <c r="C165512" s="4"/>
      <c r="D165512" s="4"/>
    </row>
    <row r="165513" spans="3:4">
      <c r="C165513" s="4"/>
      <c r="D165513" s="4"/>
    </row>
    <row r="165514" spans="3:4">
      <c r="C165514" s="4"/>
      <c r="D165514" s="4"/>
    </row>
    <row r="165515" spans="3:4">
      <c r="C165515" s="4"/>
      <c r="D165515" s="4"/>
    </row>
    <row r="165516" spans="3:4">
      <c r="C165516" s="4"/>
      <c r="D165516" s="4"/>
    </row>
    <row r="165517" spans="3:4">
      <c r="C165517" s="4"/>
      <c r="D165517" s="4"/>
    </row>
    <row r="165518" spans="3:4">
      <c r="C165518" s="4"/>
      <c r="D165518" s="4"/>
    </row>
    <row r="165519" spans="3:4">
      <c r="C165519" s="4"/>
      <c r="D165519" s="4"/>
    </row>
    <row r="165520" spans="3:4">
      <c r="C165520" s="4"/>
      <c r="D165520" s="4"/>
    </row>
    <row r="165521" spans="3:4">
      <c r="C165521" s="4"/>
      <c r="D165521" s="4"/>
    </row>
    <row r="165522" spans="3:4">
      <c r="C165522" s="4"/>
      <c r="D165522" s="4"/>
    </row>
    <row r="165523" spans="3:4">
      <c r="C165523" s="4"/>
      <c r="D165523" s="4"/>
    </row>
    <row r="165524" spans="3:4">
      <c r="C165524" s="4"/>
      <c r="D165524" s="4"/>
    </row>
    <row r="165525" spans="3:4">
      <c r="C165525" s="4"/>
      <c r="D165525" s="4"/>
    </row>
    <row r="165526" spans="3:4">
      <c r="C165526" s="4"/>
      <c r="D165526" s="4"/>
    </row>
    <row r="165527" spans="3:4">
      <c r="C165527" s="4"/>
      <c r="D165527" s="4"/>
    </row>
    <row r="165528" spans="3:4">
      <c r="C165528" s="4"/>
      <c r="D165528" s="4"/>
    </row>
    <row r="165529" spans="3:4">
      <c r="C165529" s="4"/>
      <c r="D165529" s="4"/>
    </row>
    <row r="165530" spans="3:4">
      <c r="C165530" s="4"/>
      <c r="D165530" s="4"/>
    </row>
    <row r="165531" spans="3:4">
      <c r="C165531" s="4"/>
      <c r="D165531" s="4"/>
    </row>
    <row r="165532" spans="3:4">
      <c r="C165532" s="4"/>
      <c r="D165532" s="4"/>
    </row>
    <row r="165533" spans="3:4">
      <c r="C165533" s="4"/>
      <c r="D165533" s="4"/>
    </row>
    <row r="165534" spans="3:4">
      <c r="C165534" s="4"/>
      <c r="D165534" s="4"/>
    </row>
    <row r="165535" spans="3:4">
      <c r="C165535" s="4"/>
      <c r="D165535" s="4"/>
    </row>
    <row r="165536" spans="3:4">
      <c r="C165536" s="4"/>
      <c r="D165536" s="4"/>
    </row>
    <row r="165537" spans="3:4">
      <c r="C165537" s="4"/>
      <c r="D165537" s="4"/>
    </row>
    <row r="165538" spans="3:4">
      <c r="C165538" s="4"/>
      <c r="D165538" s="4"/>
    </row>
    <row r="165539" spans="3:4">
      <c r="C165539" s="4"/>
      <c r="D165539" s="4"/>
    </row>
    <row r="165540" spans="3:4">
      <c r="C165540" s="4"/>
      <c r="D165540" s="4"/>
    </row>
    <row r="165541" spans="3:4">
      <c r="C165541" s="4"/>
      <c r="D165541" s="4"/>
    </row>
    <row r="165542" spans="3:4">
      <c r="C165542" s="4"/>
      <c r="D165542" s="4"/>
    </row>
    <row r="165543" spans="3:4">
      <c r="C165543" s="4"/>
      <c r="D165543" s="4"/>
    </row>
    <row r="165544" spans="3:4">
      <c r="C165544" s="4"/>
      <c r="D165544" s="4"/>
    </row>
    <row r="165545" spans="3:4">
      <c r="C165545" s="4"/>
      <c r="D165545" s="4"/>
    </row>
    <row r="165546" spans="3:4">
      <c r="C165546" s="4"/>
      <c r="D165546" s="4"/>
    </row>
    <row r="165547" spans="3:4">
      <c r="C165547" s="4"/>
      <c r="D165547" s="4"/>
    </row>
    <row r="165548" spans="3:4">
      <c r="C165548" s="4"/>
      <c r="D165548" s="4"/>
    </row>
    <row r="165549" spans="3:4">
      <c r="C165549" s="4"/>
      <c r="D165549" s="4"/>
    </row>
    <row r="165550" spans="3:4">
      <c r="C165550" s="4"/>
      <c r="D165550" s="4"/>
    </row>
    <row r="165551" spans="3:4">
      <c r="C165551" s="4"/>
      <c r="D165551" s="4"/>
    </row>
    <row r="165552" spans="3:4">
      <c r="C165552" s="4"/>
      <c r="D165552" s="4"/>
    </row>
    <row r="165553" spans="3:4">
      <c r="C165553" s="4"/>
      <c r="D165553" s="4"/>
    </row>
    <row r="165554" spans="3:4">
      <c r="C165554" s="4"/>
      <c r="D165554" s="4"/>
    </row>
    <row r="165555" spans="3:4">
      <c r="C165555" s="4"/>
      <c r="D165555" s="4"/>
    </row>
    <row r="165556" spans="3:4">
      <c r="C165556" s="4"/>
      <c r="D165556" s="4"/>
    </row>
    <row r="165557" spans="3:4">
      <c r="C165557" s="4"/>
      <c r="D165557" s="4"/>
    </row>
    <row r="165558" spans="3:4">
      <c r="C165558" s="4"/>
      <c r="D165558" s="4"/>
    </row>
    <row r="165559" spans="3:4">
      <c r="C165559" s="4"/>
      <c r="D165559" s="4"/>
    </row>
    <row r="165560" spans="3:4">
      <c r="C165560" s="4"/>
      <c r="D165560" s="4"/>
    </row>
    <row r="165561" spans="3:4">
      <c r="C165561" s="4"/>
      <c r="D165561" s="4"/>
    </row>
    <row r="165562" spans="3:4">
      <c r="C165562" s="4"/>
      <c r="D165562" s="4"/>
    </row>
    <row r="165563" spans="3:4">
      <c r="C165563" s="4"/>
      <c r="D165563" s="4"/>
    </row>
    <row r="165564" spans="3:4">
      <c r="C165564" s="4"/>
      <c r="D165564" s="4"/>
    </row>
    <row r="165565" spans="3:4">
      <c r="C165565" s="4"/>
      <c r="D165565" s="4"/>
    </row>
    <row r="165566" spans="3:4">
      <c r="C165566" s="4"/>
      <c r="D165566" s="4"/>
    </row>
    <row r="165567" spans="3:4">
      <c r="C165567" s="4"/>
      <c r="D165567" s="4"/>
    </row>
    <row r="165568" spans="3:4">
      <c r="C165568" s="4"/>
      <c r="D165568" s="4"/>
    </row>
    <row r="165569" spans="3:4">
      <c r="C165569" s="4"/>
      <c r="D165569" s="4"/>
    </row>
    <row r="165570" spans="3:4">
      <c r="C165570" s="4"/>
      <c r="D165570" s="4"/>
    </row>
    <row r="165571" spans="3:4">
      <c r="C165571" s="4"/>
      <c r="D165571" s="4"/>
    </row>
    <row r="165572" spans="3:4">
      <c r="C165572" s="4"/>
      <c r="D165572" s="4"/>
    </row>
    <row r="165573" spans="3:4">
      <c r="C165573" s="4"/>
      <c r="D165573" s="4"/>
    </row>
    <row r="165574" spans="3:4">
      <c r="C165574" s="4"/>
      <c r="D165574" s="4"/>
    </row>
    <row r="165575" spans="3:4">
      <c r="C165575" s="4"/>
      <c r="D165575" s="4"/>
    </row>
    <row r="165576" spans="3:4">
      <c r="C165576" s="4"/>
      <c r="D165576" s="4"/>
    </row>
    <row r="165577" spans="3:4">
      <c r="C165577" s="4"/>
      <c r="D165577" s="4"/>
    </row>
    <row r="165578" spans="3:4">
      <c r="C165578" s="4"/>
      <c r="D165578" s="4"/>
    </row>
    <row r="165579" spans="3:4">
      <c r="C165579" s="4"/>
      <c r="D165579" s="4"/>
    </row>
    <row r="165580" spans="3:4">
      <c r="C165580" s="4"/>
      <c r="D165580" s="4"/>
    </row>
    <row r="165581" spans="3:4">
      <c r="C165581" s="4"/>
      <c r="D165581" s="4"/>
    </row>
    <row r="165582" spans="3:4">
      <c r="C165582" s="4"/>
      <c r="D165582" s="4"/>
    </row>
    <row r="165583" spans="3:4">
      <c r="C165583" s="4"/>
      <c r="D165583" s="4"/>
    </row>
    <row r="165584" spans="3:4">
      <c r="C165584" s="4"/>
      <c r="D165584" s="4"/>
    </row>
    <row r="165585" spans="3:4">
      <c r="C165585" s="4"/>
      <c r="D165585" s="4"/>
    </row>
    <row r="165586" spans="3:4">
      <c r="C165586" s="4"/>
      <c r="D165586" s="4"/>
    </row>
    <row r="165587" spans="3:4">
      <c r="C165587" s="4"/>
      <c r="D165587" s="4"/>
    </row>
    <row r="165588" spans="3:4">
      <c r="C165588" s="4"/>
      <c r="D165588" s="4"/>
    </row>
    <row r="165589" spans="3:4">
      <c r="C165589" s="4"/>
      <c r="D165589" s="4"/>
    </row>
    <row r="165590" spans="3:4">
      <c r="C165590" s="4"/>
      <c r="D165590" s="4"/>
    </row>
    <row r="165591" spans="3:4">
      <c r="C165591" s="4"/>
      <c r="D165591" s="4"/>
    </row>
    <row r="165592" spans="3:4">
      <c r="C165592" s="4"/>
      <c r="D165592" s="4"/>
    </row>
    <row r="165593" spans="3:4">
      <c r="C165593" s="4"/>
      <c r="D165593" s="4"/>
    </row>
    <row r="165594" spans="3:4">
      <c r="C165594" s="4"/>
      <c r="D165594" s="4"/>
    </row>
    <row r="165595" spans="3:4">
      <c r="C165595" s="4"/>
      <c r="D165595" s="4"/>
    </row>
    <row r="165596" spans="3:4">
      <c r="C165596" s="4"/>
      <c r="D165596" s="4"/>
    </row>
    <row r="165597" spans="3:4">
      <c r="C165597" s="4"/>
      <c r="D165597" s="4"/>
    </row>
    <row r="165598" spans="3:4">
      <c r="C165598" s="4"/>
      <c r="D165598" s="4"/>
    </row>
    <row r="165599" spans="3:4">
      <c r="C165599" s="4"/>
      <c r="D165599" s="4"/>
    </row>
    <row r="165600" spans="3:4">
      <c r="C165600" s="4"/>
      <c r="D165600" s="4"/>
    </row>
    <row r="165601" spans="3:4">
      <c r="C165601" s="4"/>
      <c r="D165601" s="4"/>
    </row>
    <row r="165602" spans="3:4">
      <c r="C165602" s="4"/>
      <c r="D165602" s="4"/>
    </row>
    <row r="165603" spans="3:4">
      <c r="C165603" s="4"/>
      <c r="D165603" s="4"/>
    </row>
    <row r="165604" spans="3:4">
      <c r="C165604" s="4"/>
      <c r="D165604" s="4"/>
    </row>
    <row r="165605" spans="3:4">
      <c r="C165605" s="4"/>
      <c r="D165605" s="4"/>
    </row>
    <row r="165606" spans="3:4">
      <c r="C165606" s="4"/>
      <c r="D165606" s="4"/>
    </row>
    <row r="165607" spans="3:4">
      <c r="C165607" s="4"/>
      <c r="D165607" s="4"/>
    </row>
    <row r="165608" spans="3:4">
      <c r="C165608" s="4"/>
      <c r="D165608" s="4"/>
    </row>
    <row r="165609" spans="3:4">
      <c r="C165609" s="4"/>
      <c r="D165609" s="4"/>
    </row>
    <row r="165610" spans="3:4">
      <c r="C165610" s="4"/>
      <c r="D165610" s="4"/>
    </row>
    <row r="165611" spans="3:4">
      <c r="C165611" s="4"/>
      <c r="D165611" s="4"/>
    </row>
    <row r="165612" spans="3:4">
      <c r="C165612" s="4"/>
      <c r="D165612" s="4"/>
    </row>
    <row r="165613" spans="3:4">
      <c r="C165613" s="4"/>
      <c r="D165613" s="4"/>
    </row>
    <row r="165614" spans="3:4">
      <c r="C165614" s="4"/>
      <c r="D165614" s="4"/>
    </row>
    <row r="165615" spans="3:4">
      <c r="C165615" s="4"/>
      <c r="D165615" s="4"/>
    </row>
    <row r="165616" spans="3:4">
      <c r="C165616" s="4"/>
      <c r="D165616" s="4"/>
    </row>
    <row r="165617" spans="3:4">
      <c r="C165617" s="4"/>
      <c r="D165617" s="4"/>
    </row>
    <row r="165618" spans="3:4">
      <c r="C165618" s="4"/>
      <c r="D165618" s="4"/>
    </row>
    <row r="165619" spans="3:4">
      <c r="C165619" s="4"/>
      <c r="D165619" s="4"/>
    </row>
    <row r="165620" spans="3:4">
      <c r="C165620" s="4"/>
      <c r="D165620" s="4"/>
    </row>
    <row r="165621" spans="3:4">
      <c r="C165621" s="4"/>
      <c r="D165621" s="4"/>
    </row>
    <row r="165622" spans="3:4">
      <c r="C165622" s="4"/>
      <c r="D165622" s="4"/>
    </row>
    <row r="165623" spans="3:4">
      <c r="C165623" s="4"/>
      <c r="D165623" s="4"/>
    </row>
    <row r="165624" spans="3:4">
      <c r="C165624" s="4"/>
      <c r="D165624" s="4"/>
    </row>
    <row r="165625" spans="3:4">
      <c r="C165625" s="4"/>
      <c r="D165625" s="4"/>
    </row>
    <row r="165626" spans="3:4">
      <c r="C165626" s="4"/>
      <c r="D165626" s="4"/>
    </row>
    <row r="165627" spans="3:4">
      <c r="C165627" s="4"/>
      <c r="D165627" s="4"/>
    </row>
    <row r="165628" spans="3:4">
      <c r="C165628" s="4"/>
      <c r="D165628" s="4"/>
    </row>
    <row r="165629" spans="3:4">
      <c r="C165629" s="4"/>
      <c r="D165629" s="4"/>
    </row>
    <row r="165630" spans="3:4">
      <c r="C165630" s="4"/>
      <c r="D165630" s="4"/>
    </row>
    <row r="165631" spans="3:4">
      <c r="C165631" s="4"/>
      <c r="D165631" s="4"/>
    </row>
    <row r="165632" spans="3:4">
      <c r="C165632" s="4"/>
      <c r="D165632" s="4"/>
    </row>
    <row r="165633" spans="3:4">
      <c r="C165633" s="4"/>
      <c r="D165633" s="4"/>
    </row>
    <row r="165634" spans="3:4">
      <c r="C165634" s="4"/>
      <c r="D165634" s="4"/>
    </row>
    <row r="165635" spans="3:4">
      <c r="C165635" s="4"/>
      <c r="D165635" s="4"/>
    </row>
    <row r="165636" spans="3:4">
      <c r="C165636" s="4"/>
      <c r="D165636" s="4"/>
    </row>
    <row r="165637" spans="3:4">
      <c r="C165637" s="4"/>
      <c r="D165637" s="4"/>
    </row>
    <row r="165638" spans="3:4">
      <c r="C165638" s="4"/>
      <c r="D165638" s="4"/>
    </row>
    <row r="165639" spans="3:4">
      <c r="C165639" s="4"/>
      <c r="D165639" s="4"/>
    </row>
    <row r="165640" spans="3:4">
      <c r="C165640" s="4"/>
      <c r="D165640" s="4"/>
    </row>
    <row r="165641" spans="3:4">
      <c r="C165641" s="4"/>
      <c r="D165641" s="4"/>
    </row>
    <row r="165642" spans="3:4">
      <c r="C165642" s="4"/>
      <c r="D165642" s="4"/>
    </row>
    <row r="165643" spans="3:4">
      <c r="C165643" s="4"/>
      <c r="D165643" s="4"/>
    </row>
    <row r="165644" spans="3:4">
      <c r="C165644" s="4"/>
      <c r="D165644" s="4"/>
    </row>
    <row r="165645" spans="3:4">
      <c r="C165645" s="4"/>
      <c r="D165645" s="4"/>
    </row>
    <row r="165646" spans="3:4">
      <c r="C165646" s="4"/>
      <c r="D165646" s="4"/>
    </row>
    <row r="165647" spans="3:4">
      <c r="C165647" s="4"/>
      <c r="D165647" s="4"/>
    </row>
    <row r="165648" spans="3:4">
      <c r="C165648" s="4"/>
      <c r="D165648" s="4"/>
    </row>
    <row r="165649" spans="3:4">
      <c r="C165649" s="4"/>
      <c r="D165649" s="4"/>
    </row>
    <row r="165650" spans="3:4">
      <c r="C165650" s="4"/>
      <c r="D165650" s="4"/>
    </row>
    <row r="165651" spans="3:4">
      <c r="C165651" s="4"/>
      <c r="D165651" s="4"/>
    </row>
    <row r="165652" spans="3:4">
      <c r="C165652" s="4"/>
      <c r="D165652" s="4"/>
    </row>
    <row r="165653" spans="3:4">
      <c r="C165653" s="4"/>
      <c r="D165653" s="4"/>
    </row>
    <row r="165654" spans="3:4">
      <c r="C165654" s="4"/>
      <c r="D165654" s="4"/>
    </row>
    <row r="165655" spans="3:4">
      <c r="C165655" s="4"/>
      <c r="D165655" s="4"/>
    </row>
    <row r="165656" spans="3:4">
      <c r="C165656" s="4"/>
      <c r="D165656" s="4"/>
    </row>
    <row r="165657" spans="3:4">
      <c r="C165657" s="4"/>
      <c r="D165657" s="4"/>
    </row>
    <row r="165658" spans="3:4">
      <c r="C165658" s="4"/>
      <c r="D165658" s="4"/>
    </row>
    <row r="165659" spans="3:4">
      <c r="C165659" s="4"/>
      <c r="D165659" s="4"/>
    </row>
    <row r="165660" spans="3:4">
      <c r="C165660" s="4"/>
      <c r="D165660" s="4"/>
    </row>
    <row r="165661" spans="3:4">
      <c r="C165661" s="4"/>
      <c r="D165661" s="4"/>
    </row>
    <row r="165662" spans="3:4">
      <c r="C165662" s="4"/>
      <c r="D165662" s="4"/>
    </row>
    <row r="165663" spans="3:4">
      <c r="C165663" s="4"/>
      <c r="D165663" s="4"/>
    </row>
    <row r="165664" spans="3:4">
      <c r="C165664" s="4"/>
      <c r="D165664" s="4"/>
    </row>
    <row r="165665" spans="3:4">
      <c r="C165665" s="4"/>
      <c r="D165665" s="4"/>
    </row>
    <row r="165666" spans="3:4">
      <c r="C165666" s="4"/>
      <c r="D165666" s="4"/>
    </row>
    <row r="165667" spans="3:4">
      <c r="C165667" s="4"/>
      <c r="D165667" s="4"/>
    </row>
    <row r="165668" spans="3:4">
      <c r="C165668" s="4"/>
      <c r="D165668" s="4"/>
    </row>
    <row r="165669" spans="3:4">
      <c r="C165669" s="4"/>
      <c r="D165669" s="4"/>
    </row>
    <row r="165670" spans="3:4">
      <c r="C165670" s="4"/>
      <c r="D165670" s="4"/>
    </row>
    <row r="165671" spans="3:4">
      <c r="C165671" s="4"/>
      <c r="D165671" s="4"/>
    </row>
    <row r="165672" spans="3:4">
      <c r="C165672" s="4"/>
      <c r="D165672" s="4"/>
    </row>
    <row r="165673" spans="3:4">
      <c r="C165673" s="4"/>
      <c r="D165673" s="4"/>
    </row>
    <row r="165674" spans="3:4">
      <c r="C165674" s="4"/>
      <c r="D165674" s="4"/>
    </row>
    <row r="165675" spans="3:4">
      <c r="C165675" s="4"/>
      <c r="D165675" s="4"/>
    </row>
    <row r="165676" spans="3:4">
      <c r="C165676" s="4"/>
      <c r="D165676" s="4"/>
    </row>
    <row r="165677" spans="3:4">
      <c r="C165677" s="4"/>
      <c r="D165677" s="4"/>
    </row>
    <row r="165678" spans="3:4">
      <c r="C165678" s="4"/>
      <c r="D165678" s="4"/>
    </row>
    <row r="165679" spans="3:4">
      <c r="C165679" s="4"/>
      <c r="D165679" s="4"/>
    </row>
    <row r="165680" spans="3:4">
      <c r="C165680" s="4"/>
      <c r="D165680" s="4"/>
    </row>
    <row r="165681" spans="3:4">
      <c r="C165681" s="4"/>
      <c r="D165681" s="4"/>
    </row>
    <row r="165682" spans="3:4">
      <c r="C165682" s="4"/>
      <c r="D165682" s="4"/>
    </row>
    <row r="165683" spans="3:4">
      <c r="C165683" s="4"/>
      <c r="D165683" s="4"/>
    </row>
    <row r="165684" spans="3:4">
      <c r="C165684" s="4"/>
      <c r="D165684" s="4"/>
    </row>
    <row r="165685" spans="3:4">
      <c r="C165685" s="4"/>
      <c r="D165685" s="4"/>
    </row>
    <row r="165686" spans="3:4">
      <c r="C165686" s="4"/>
      <c r="D165686" s="4"/>
    </row>
    <row r="165687" spans="3:4">
      <c r="C165687" s="4"/>
      <c r="D165687" s="4"/>
    </row>
    <row r="165688" spans="3:4">
      <c r="C165688" s="4"/>
      <c r="D165688" s="4"/>
    </row>
    <row r="165689" spans="3:4">
      <c r="C165689" s="4"/>
      <c r="D165689" s="4"/>
    </row>
    <row r="165690" spans="3:4">
      <c r="C165690" s="4"/>
      <c r="D165690" s="4"/>
    </row>
    <row r="165691" spans="3:4">
      <c r="C165691" s="4"/>
      <c r="D165691" s="4"/>
    </row>
    <row r="165692" spans="3:4">
      <c r="C165692" s="4"/>
      <c r="D165692" s="4"/>
    </row>
    <row r="165693" spans="3:4">
      <c r="C165693" s="4"/>
      <c r="D165693" s="4"/>
    </row>
    <row r="165694" spans="3:4">
      <c r="C165694" s="4"/>
      <c r="D165694" s="4"/>
    </row>
    <row r="165695" spans="3:4">
      <c r="C165695" s="4"/>
      <c r="D165695" s="4"/>
    </row>
    <row r="165696" spans="3:4">
      <c r="C165696" s="4"/>
      <c r="D165696" s="4"/>
    </row>
    <row r="165697" spans="3:4">
      <c r="C165697" s="4"/>
      <c r="D165697" s="4"/>
    </row>
    <row r="165698" spans="3:4">
      <c r="C165698" s="4"/>
      <c r="D165698" s="4"/>
    </row>
    <row r="165699" spans="3:4">
      <c r="C165699" s="4"/>
      <c r="D165699" s="4"/>
    </row>
    <row r="165700" spans="3:4">
      <c r="C165700" s="4"/>
      <c r="D165700" s="4"/>
    </row>
    <row r="165701" spans="3:4">
      <c r="C165701" s="4"/>
      <c r="D165701" s="4"/>
    </row>
    <row r="165702" spans="3:4">
      <c r="C165702" s="4"/>
      <c r="D165702" s="4"/>
    </row>
    <row r="165703" spans="3:4">
      <c r="C165703" s="4"/>
      <c r="D165703" s="4"/>
    </row>
    <row r="165704" spans="3:4">
      <c r="C165704" s="4"/>
      <c r="D165704" s="4"/>
    </row>
    <row r="165705" spans="3:4">
      <c r="C165705" s="4"/>
      <c r="D165705" s="4"/>
    </row>
    <row r="165706" spans="3:4">
      <c r="C165706" s="4"/>
      <c r="D165706" s="4"/>
    </row>
    <row r="165707" spans="3:4">
      <c r="C165707" s="4"/>
      <c r="D165707" s="4"/>
    </row>
    <row r="165708" spans="3:4">
      <c r="C165708" s="4"/>
      <c r="D165708" s="4"/>
    </row>
    <row r="165709" spans="3:4">
      <c r="C165709" s="4"/>
      <c r="D165709" s="4"/>
    </row>
    <row r="165710" spans="3:4">
      <c r="C165710" s="4"/>
      <c r="D165710" s="4"/>
    </row>
    <row r="165711" spans="3:4">
      <c r="C165711" s="4"/>
      <c r="D165711" s="4"/>
    </row>
    <row r="165712" spans="3:4">
      <c r="C165712" s="4"/>
      <c r="D165712" s="4"/>
    </row>
    <row r="165713" spans="3:4">
      <c r="C165713" s="4"/>
      <c r="D165713" s="4"/>
    </row>
    <row r="165714" spans="3:4">
      <c r="C165714" s="4"/>
      <c r="D165714" s="4"/>
    </row>
    <row r="165715" spans="3:4">
      <c r="C165715" s="4"/>
      <c r="D165715" s="4"/>
    </row>
    <row r="165716" spans="3:4">
      <c r="C165716" s="4"/>
      <c r="D165716" s="4"/>
    </row>
    <row r="165717" spans="3:4">
      <c r="C165717" s="4"/>
      <c r="D165717" s="4"/>
    </row>
    <row r="165718" spans="3:4">
      <c r="C165718" s="4"/>
      <c r="D165718" s="4"/>
    </row>
    <row r="165719" spans="3:4">
      <c r="C165719" s="4"/>
      <c r="D165719" s="4"/>
    </row>
    <row r="165720" spans="3:4">
      <c r="C165720" s="4"/>
      <c r="D165720" s="4"/>
    </row>
    <row r="165721" spans="3:4">
      <c r="C165721" s="4"/>
      <c r="D165721" s="4"/>
    </row>
    <row r="165722" spans="3:4">
      <c r="C165722" s="4"/>
      <c r="D165722" s="4"/>
    </row>
    <row r="165723" spans="3:4">
      <c r="C165723" s="4"/>
      <c r="D165723" s="4"/>
    </row>
    <row r="165724" spans="3:4">
      <c r="C165724" s="4"/>
      <c r="D165724" s="4"/>
    </row>
    <row r="165725" spans="3:4">
      <c r="C165725" s="4"/>
      <c r="D165725" s="4"/>
    </row>
    <row r="165726" spans="3:4">
      <c r="C165726" s="4"/>
      <c r="D165726" s="4"/>
    </row>
    <row r="165727" spans="3:4">
      <c r="C165727" s="4"/>
      <c r="D165727" s="4"/>
    </row>
    <row r="165728" spans="3:4">
      <c r="C165728" s="4"/>
      <c r="D165728" s="4"/>
    </row>
    <row r="165729" spans="3:4">
      <c r="C165729" s="4"/>
      <c r="D165729" s="4"/>
    </row>
    <row r="165730" spans="3:4">
      <c r="C165730" s="4"/>
      <c r="D165730" s="4"/>
    </row>
    <row r="165731" spans="3:4">
      <c r="C165731" s="4"/>
      <c r="D165731" s="4"/>
    </row>
    <row r="165732" spans="3:4">
      <c r="C165732" s="4"/>
      <c r="D165732" s="4"/>
    </row>
    <row r="165733" spans="3:4">
      <c r="C165733" s="4"/>
      <c r="D165733" s="4"/>
    </row>
    <row r="165734" spans="3:4">
      <c r="C165734" s="4"/>
      <c r="D165734" s="4"/>
    </row>
    <row r="165735" spans="3:4">
      <c r="C165735" s="4"/>
      <c r="D165735" s="4"/>
    </row>
    <row r="165736" spans="3:4">
      <c r="C165736" s="4"/>
      <c r="D165736" s="4"/>
    </row>
    <row r="165737" spans="3:4">
      <c r="C165737" s="4"/>
      <c r="D165737" s="4"/>
    </row>
    <row r="165738" spans="3:4">
      <c r="C165738" s="4"/>
      <c r="D165738" s="4"/>
    </row>
    <row r="165739" spans="3:4">
      <c r="C165739" s="4"/>
      <c r="D165739" s="4"/>
    </row>
    <row r="165740" spans="3:4">
      <c r="C165740" s="4"/>
      <c r="D165740" s="4"/>
    </row>
    <row r="165741" spans="3:4">
      <c r="C165741" s="4"/>
      <c r="D165741" s="4"/>
    </row>
    <row r="165742" spans="3:4">
      <c r="C165742" s="4"/>
      <c r="D165742" s="4"/>
    </row>
    <row r="165743" spans="3:4">
      <c r="C165743" s="4"/>
      <c r="D165743" s="4"/>
    </row>
    <row r="165744" spans="3:4">
      <c r="C165744" s="4"/>
      <c r="D165744" s="4"/>
    </row>
    <row r="165745" spans="3:4">
      <c r="C165745" s="4"/>
      <c r="D165745" s="4"/>
    </row>
    <row r="165746" spans="3:4">
      <c r="C165746" s="4"/>
      <c r="D165746" s="4"/>
    </row>
    <row r="165747" spans="3:4">
      <c r="C165747" s="4"/>
      <c r="D165747" s="4"/>
    </row>
    <row r="165748" spans="3:4">
      <c r="C165748" s="4"/>
      <c r="D165748" s="4"/>
    </row>
    <row r="165749" spans="3:4">
      <c r="C165749" s="4"/>
      <c r="D165749" s="4"/>
    </row>
    <row r="165750" spans="3:4">
      <c r="C165750" s="4"/>
      <c r="D165750" s="4"/>
    </row>
    <row r="165751" spans="3:4">
      <c r="C165751" s="4"/>
      <c r="D165751" s="4"/>
    </row>
    <row r="165752" spans="3:4">
      <c r="C165752" s="4"/>
      <c r="D165752" s="4"/>
    </row>
    <row r="165753" spans="3:4">
      <c r="C165753" s="4"/>
      <c r="D165753" s="4"/>
    </row>
    <row r="165754" spans="3:4">
      <c r="C165754" s="4"/>
      <c r="D165754" s="4"/>
    </row>
    <row r="165755" spans="3:4">
      <c r="C165755" s="4"/>
      <c r="D165755" s="4"/>
    </row>
    <row r="165756" spans="3:4">
      <c r="C165756" s="4"/>
      <c r="D165756" s="4"/>
    </row>
    <row r="165757" spans="3:4">
      <c r="C165757" s="4"/>
      <c r="D165757" s="4"/>
    </row>
    <row r="165758" spans="3:4">
      <c r="C165758" s="4"/>
      <c r="D165758" s="4"/>
    </row>
    <row r="165759" spans="3:4">
      <c r="C165759" s="4"/>
      <c r="D165759" s="4"/>
    </row>
    <row r="165760" spans="3:4">
      <c r="C165760" s="4"/>
      <c r="D165760" s="4"/>
    </row>
    <row r="165761" spans="3:4">
      <c r="C165761" s="4"/>
      <c r="D165761" s="4"/>
    </row>
    <row r="165762" spans="3:4">
      <c r="C165762" s="4"/>
      <c r="D165762" s="4"/>
    </row>
    <row r="165763" spans="3:4">
      <c r="C165763" s="4"/>
      <c r="D165763" s="4"/>
    </row>
    <row r="165764" spans="3:4">
      <c r="C165764" s="4"/>
      <c r="D165764" s="4"/>
    </row>
    <row r="165765" spans="3:4">
      <c r="C165765" s="4"/>
      <c r="D165765" s="4"/>
    </row>
    <row r="165766" spans="3:4">
      <c r="C165766" s="4"/>
      <c r="D165766" s="4"/>
    </row>
    <row r="165767" spans="3:4">
      <c r="C165767" s="4"/>
      <c r="D165767" s="4"/>
    </row>
    <row r="165768" spans="3:4">
      <c r="C165768" s="4"/>
      <c r="D165768" s="4"/>
    </row>
    <row r="165769" spans="3:4">
      <c r="C165769" s="4"/>
      <c r="D165769" s="4"/>
    </row>
    <row r="165770" spans="3:4">
      <c r="C165770" s="4"/>
      <c r="D165770" s="4"/>
    </row>
    <row r="165771" spans="3:4">
      <c r="C165771" s="4"/>
      <c r="D165771" s="4"/>
    </row>
    <row r="165772" spans="3:4">
      <c r="C165772" s="4"/>
      <c r="D165772" s="4"/>
    </row>
    <row r="165773" spans="3:4">
      <c r="C165773" s="4"/>
      <c r="D165773" s="4"/>
    </row>
    <row r="165774" spans="3:4">
      <c r="C165774" s="4"/>
      <c r="D165774" s="4"/>
    </row>
    <row r="165775" spans="3:4">
      <c r="C165775" s="4"/>
      <c r="D165775" s="4"/>
    </row>
    <row r="165776" spans="3:4">
      <c r="C165776" s="4"/>
      <c r="D165776" s="4"/>
    </row>
    <row r="165777" spans="3:4">
      <c r="C165777" s="4"/>
      <c r="D165777" s="4"/>
    </row>
    <row r="165778" spans="3:4">
      <c r="C165778" s="4"/>
      <c r="D165778" s="4"/>
    </row>
    <row r="165779" spans="3:4">
      <c r="C165779" s="4"/>
      <c r="D165779" s="4"/>
    </row>
    <row r="165780" spans="3:4">
      <c r="C165780" s="4"/>
      <c r="D165780" s="4"/>
    </row>
    <row r="165781" spans="3:4">
      <c r="C165781" s="4"/>
      <c r="D165781" s="4"/>
    </row>
    <row r="165782" spans="3:4">
      <c r="C165782" s="4"/>
      <c r="D165782" s="4"/>
    </row>
    <row r="165783" spans="3:4">
      <c r="C165783" s="4"/>
      <c r="D165783" s="4"/>
    </row>
    <row r="165784" spans="3:4">
      <c r="C165784" s="4"/>
      <c r="D165784" s="4"/>
    </row>
    <row r="165785" spans="3:4">
      <c r="C165785" s="4"/>
      <c r="D165785" s="4"/>
    </row>
    <row r="165786" spans="3:4">
      <c r="C165786" s="4"/>
      <c r="D165786" s="4"/>
    </row>
    <row r="165787" spans="3:4">
      <c r="C165787" s="4"/>
      <c r="D165787" s="4"/>
    </row>
    <row r="165788" spans="3:4">
      <c r="C165788" s="4"/>
      <c r="D165788" s="4"/>
    </row>
    <row r="165789" spans="3:4">
      <c r="C165789" s="4"/>
      <c r="D165789" s="4"/>
    </row>
    <row r="165790" spans="3:4">
      <c r="C165790" s="4"/>
      <c r="D165790" s="4"/>
    </row>
    <row r="165791" spans="3:4">
      <c r="C165791" s="4"/>
      <c r="D165791" s="4"/>
    </row>
    <row r="165792" spans="3:4">
      <c r="C165792" s="4"/>
      <c r="D165792" s="4"/>
    </row>
    <row r="165793" spans="3:4">
      <c r="C165793" s="4"/>
      <c r="D165793" s="4"/>
    </row>
    <row r="165794" spans="3:4">
      <c r="C165794" s="4"/>
      <c r="D165794" s="4"/>
    </row>
    <row r="165795" spans="3:4">
      <c r="C165795" s="4"/>
      <c r="D165795" s="4"/>
    </row>
    <row r="165796" spans="3:4">
      <c r="C165796" s="4"/>
      <c r="D165796" s="4"/>
    </row>
    <row r="165797" spans="3:4">
      <c r="C165797" s="4"/>
      <c r="D165797" s="4"/>
    </row>
    <row r="165798" spans="3:4">
      <c r="C165798" s="4"/>
      <c r="D165798" s="4"/>
    </row>
    <row r="165799" spans="3:4">
      <c r="C165799" s="4"/>
      <c r="D165799" s="4"/>
    </row>
    <row r="165800" spans="3:4">
      <c r="C165800" s="4"/>
      <c r="D165800" s="4"/>
    </row>
    <row r="165801" spans="3:4">
      <c r="C165801" s="4"/>
      <c r="D165801" s="4"/>
    </row>
    <row r="165802" spans="3:4">
      <c r="C165802" s="4"/>
      <c r="D165802" s="4"/>
    </row>
    <row r="165803" spans="3:4">
      <c r="C165803" s="4"/>
      <c r="D165803" s="4"/>
    </row>
    <row r="165804" spans="3:4">
      <c r="C165804" s="4"/>
      <c r="D165804" s="4"/>
    </row>
    <row r="165805" spans="3:4">
      <c r="C165805" s="4"/>
      <c r="D165805" s="4"/>
    </row>
    <row r="165806" spans="3:4">
      <c r="C165806" s="4"/>
      <c r="D165806" s="4"/>
    </row>
    <row r="165807" spans="3:4">
      <c r="C165807" s="4"/>
      <c r="D165807" s="4"/>
    </row>
    <row r="165808" spans="3:4">
      <c r="C165808" s="4"/>
      <c r="D165808" s="4"/>
    </row>
    <row r="165809" spans="3:4">
      <c r="C165809" s="4"/>
      <c r="D165809" s="4"/>
    </row>
    <row r="165810" spans="3:4">
      <c r="C165810" s="4"/>
      <c r="D165810" s="4"/>
    </row>
    <row r="165811" spans="3:4">
      <c r="C165811" s="4"/>
      <c r="D165811" s="4"/>
    </row>
    <row r="165812" spans="3:4">
      <c r="C165812" s="4"/>
      <c r="D165812" s="4"/>
    </row>
    <row r="165813" spans="3:4">
      <c r="C165813" s="4"/>
      <c r="D165813" s="4"/>
    </row>
    <row r="165814" spans="3:4">
      <c r="C165814" s="4"/>
      <c r="D165814" s="4"/>
    </row>
    <row r="165815" spans="3:4">
      <c r="C165815" s="4"/>
      <c r="D165815" s="4"/>
    </row>
    <row r="165816" spans="3:4">
      <c r="C165816" s="4"/>
      <c r="D165816" s="4"/>
    </row>
    <row r="165817" spans="3:4">
      <c r="C165817" s="4"/>
      <c r="D165817" s="4"/>
    </row>
    <row r="165818" spans="3:4">
      <c r="C165818" s="4"/>
      <c r="D165818" s="4"/>
    </row>
    <row r="165819" spans="3:4">
      <c r="C165819" s="4"/>
      <c r="D165819" s="4"/>
    </row>
    <row r="165820" spans="3:4">
      <c r="C165820" s="4"/>
      <c r="D165820" s="4"/>
    </row>
    <row r="165821" spans="3:4">
      <c r="C165821" s="4"/>
      <c r="D165821" s="4"/>
    </row>
    <row r="165822" spans="3:4">
      <c r="C165822" s="4"/>
      <c r="D165822" s="4"/>
    </row>
    <row r="165823" spans="3:4">
      <c r="C165823" s="4"/>
      <c r="D165823" s="4"/>
    </row>
    <row r="165824" spans="3:4">
      <c r="C165824" s="4"/>
      <c r="D165824" s="4"/>
    </row>
    <row r="165825" spans="3:4">
      <c r="C165825" s="4"/>
      <c r="D165825" s="4"/>
    </row>
    <row r="165826" spans="3:4">
      <c r="C165826" s="4"/>
      <c r="D165826" s="4"/>
    </row>
    <row r="165827" spans="3:4">
      <c r="C165827" s="4"/>
      <c r="D165827" s="4"/>
    </row>
    <row r="165828" spans="3:4">
      <c r="C165828" s="4"/>
      <c r="D165828" s="4"/>
    </row>
    <row r="165829" spans="3:4">
      <c r="C165829" s="4"/>
      <c r="D165829" s="4"/>
    </row>
    <row r="165830" spans="3:4">
      <c r="C165830" s="4"/>
      <c r="D165830" s="4"/>
    </row>
    <row r="165831" spans="3:4">
      <c r="C165831" s="4"/>
      <c r="D165831" s="4"/>
    </row>
    <row r="165832" spans="3:4">
      <c r="C165832" s="4"/>
      <c r="D165832" s="4"/>
    </row>
    <row r="165833" spans="3:4">
      <c r="C165833" s="4"/>
      <c r="D165833" s="4"/>
    </row>
    <row r="165834" spans="3:4">
      <c r="C165834" s="4"/>
      <c r="D165834" s="4"/>
    </row>
    <row r="165835" spans="3:4">
      <c r="C165835" s="4"/>
      <c r="D165835" s="4"/>
    </row>
    <row r="165836" spans="3:4">
      <c r="C165836" s="4"/>
      <c r="D165836" s="4"/>
    </row>
    <row r="165837" spans="3:4">
      <c r="C165837" s="4"/>
      <c r="D165837" s="4"/>
    </row>
    <row r="165838" spans="3:4">
      <c r="C165838" s="4"/>
      <c r="D165838" s="4"/>
    </row>
    <row r="165839" spans="3:4">
      <c r="C165839" s="4"/>
      <c r="D165839" s="4"/>
    </row>
    <row r="165840" spans="3:4">
      <c r="C165840" s="4"/>
      <c r="D165840" s="4"/>
    </row>
    <row r="165841" spans="3:4">
      <c r="C165841" s="4"/>
      <c r="D165841" s="4"/>
    </row>
    <row r="165842" spans="3:4">
      <c r="C165842" s="4"/>
      <c r="D165842" s="4"/>
    </row>
    <row r="165843" spans="3:4">
      <c r="C165843" s="4"/>
      <c r="D165843" s="4"/>
    </row>
    <row r="165844" spans="3:4">
      <c r="C165844" s="4"/>
      <c r="D165844" s="4"/>
    </row>
    <row r="165845" spans="3:4">
      <c r="C165845" s="4"/>
      <c r="D165845" s="4"/>
    </row>
    <row r="165846" spans="3:4">
      <c r="C165846" s="4"/>
      <c r="D165846" s="4"/>
    </row>
    <row r="165847" spans="3:4">
      <c r="C165847" s="4"/>
      <c r="D165847" s="4"/>
    </row>
    <row r="165848" spans="3:4">
      <c r="C165848" s="4"/>
      <c r="D165848" s="4"/>
    </row>
    <row r="165849" spans="3:4">
      <c r="C165849" s="4"/>
      <c r="D165849" s="4"/>
    </row>
    <row r="165850" spans="3:4">
      <c r="C165850" s="4"/>
      <c r="D165850" s="4"/>
    </row>
    <row r="165851" spans="3:4">
      <c r="C165851" s="4"/>
      <c r="D165851" s="4"/>
    </row>
    <row r="165852" spans="3:4">
      <c r="C165852" s="4"/>
      <c r="D165852" s="4"/>
    </row>
    <row r="165853" spans="3:4">
      <c r="C165853" s="4"/>
      <c r="D165853" s="4"/>
    </row>
    <row r="165854" spans="3:4">
      <c r="C165854" s="4"/>
      <c r="D165854" s="4"/>
    </row>
    <row r="165855" spans="3:4">
      <c r="C165855" s="4"/>
      <c r="D165855" s="4"/>
    </row>
    <row r="165856" spans="3:4">
      <c r="C165856" s="4"/>
      <c r="D165856" s="4"/>
    </row>
    <row r="165857" spans="3:4">
      <c r="C165857" s="4"/>
      <c r="D165857" s="4"/>
    </row>
    <row r="165858" spans="3:4">
      <c r="C165858" s="4"/>
      <c r="D165858" s="4"/>
    </row>
    <row r="165859" spans="3:4">
      <c r="C165859" s="4"/>
      <c r="D165859" s="4"/>
    </row>
    <row r="165860" spans="3:4">
      <c r="C165860" s="4"/>
      <c r="D165860" s="4"/>
    </row>
    <row r="165861" spans="3:4">
      <c r="C165861" s="4"/>
      <c r="D165861" s="4"/>
    </row>
    <row r="165862" spans="3:4">
      <c r="C165862" s="4"/>
      <c r="D165862" s="4"/>
    </row>
    <row r="165863" spans="3:4">
      <c r="C165863" s="4"/>
      <c r="D165863" s="4"/>
    </row>
    <row r="165864" spans="3:4">
      <c r="C165864" s="4"/>
      <c r="D165864" s="4"/>
    </row>
    <row r="165865" spans="3:4">
      <c r="C165865" s="4"/>
      <c r="D165865" s="4"/>
    </row>
    <row r="165866" spans="3:4">
      <c r="C165866" s="4"/>
      <c r="D165866" s="4"/>
    </row>
    <row r="165867" spans="3:4">
      <c r="C165867" s="4"/>
      <c r="D165867" s="4"/>
    </row>
    <row r="165868" spans="3:4">
      <c r="C165868" s="4"/>
      <c r="D165868" s="4"/>
    </row>
    <row r="165869" spans="3:4">
      <c r="C165869" s="4"/>
      <c r="D165869" s="4"/>
    </row>
    <row r="165870" spans="3:4">
      <c r="C165870" s="4"/>
      <c r="D165870" s="4"/>
    </row>
    <row r="165871" spans="3:4">
      <c r="C165871" s="4"/>
      <c r="D165871" s="4"/>
    </row>
    <row r="165872" spans="3:4">
      <c r="C165872" s="4"/>
      <c r="D165872" s="4"/>
    </row>
    <row r="165873" spans="3:4">
      <c r="C165873" s="4"/>
      <c r="D165873" s="4"/>
    </row>
    <row r="165874" spans="3:4">
      <c r="C165874" s="4"/>
      <c r="D165874" s="4"/>
    </row>
    <row r="165875" spans="3:4">
      <c r="C165875" s="4"/>
      <c r="D165875" s="4"/>
    </row>
    <row r="165876" spans="3:4">
      <c r="C165876" s="4"/>
      <c r="D165876" s="4"/>
    </row>
    <row r="165877" spans="3:4">
      <c r="C165877" s="4"/>
      <c r="D165877" s="4"/>
    </row>
    <row r="165878" spans="3:4">
      <c r="C165878" s="4"/>
      <c r="D165878" s="4"/>
    </row>
    <row r="165879" spans="3:4">
      <c r="C165879" s="4"/>
      <c r="D165879" s="4"/>
    </row>
    <row r="165880" spans="3:4">
      <c r="C165880" s="4"/>
      <c r="D165880" s="4"/>
    </row>
    <row r="165881" spans="3:4">
      <c r="C165881" s="4"/>
      <c r="D165881" s="4"/>
    </row>
    <row r="165882" spans="3:4">
      <c r="C165882" s="4"/>
      <c r="D165882" s="4"/>
    </row>
    <row r="165883" spans="3:4">
      <c r="C165883" s="4"/>
      <c r="D165883" s="4"/>
    </row>
    <row r="165884" spans="3:4">
      <c r="C165884" s="4"/>
      <c r="D165884" s="4"/>
    </row>
    <row r="165885" spans="3:4">
      <c r="C165885" s="4"/>
      <c r="D165885" s="4"/>
    </row>
    <row r="165886" spans="3:4">
      <c r="C165886" s="4"/>
      <c r="D165886" s="4"/>
    </row>
    <row r="165887" spans="3:4">
      <c r="C165887" s="4"/>
      <c r="D165887" s="4"/>
    </row>
    <row r="165888" spans="3:4">
      <c r="C165888" s="4"/>
      <c r="D165888" s="4"/>
    </row>
    <row r="165889" spans="3:4">
      <c r="C165889" s="4"/>
      <c r="D165889" s="4"/>
    </row>
    <row r="165890" spans="3:4">
      <c r="C165890" s="4"/>
      <c r="D165890" s="4"/>
    </row>
    <row r="165891" spans="3:4">
      <c r="C165891" s="4"/>
      <c r="D165891" s="4"/>
    </row>
    <row r="165892" spans="3:4">
      <c r="C165892" s="4"/>
      <c r="D165892" s="4"/>
    </row>
    <row r="165893" spans="3:4">
      <c r="C165893" s="4"/>
      <c r="D165893" s="4"/>
    </row>
    <row r="165894" spans="3:4">
      <c r="C165894" s="4"/>
      <c r="D165894" s="4"/>
    </row>
    <row r="165895" spans="3:4">
      <c r="C165895" s="4"/>
      <c r="D165895" s="4"/>
    </row>
    <row r="165896" spans="3:4">
      <c r="C165896" s="4"/>
      <c r="D165896" s="4"/>
    </row>
    <row r="165897" spans="3:4">
      <c r="C165897" s="4"/>
      <c r="D165897" s="4"/>
    </row>
    <row r="165898" spans="3:4">
      <c r="C165898" s="4"/>
      <c r="D165898" s="4"/>
    </row>
    <row r="165899" spans="3:4">
      <c r="C165899" s="4"/>
      <c r="D165899" s="4"/>
    </row>
    <row r="165900" spans="3:4">
      <c r="C165900" s="4"/>
      <c r="D165900" s="4"/>
    </row>
    <row r="165901" spans="3:4">
      <c r="C165901" s="4"/>
      <c r="D165901" s="4"/>
    </row>
    <row r="165902" spans="3:4">
      <c r="C165902" s="4"/>
      <c r="D165902" s="4"/>
    </row>
    <row r="165903" spans="3:4">
      <c r="C165903" s="4"/>
      <c r="D165903" s="4"/>
    </row>
    <row r="165904" spans="3:4">
      <c r="C165904" s="4"/>
      <c r="D165904" s="4"/>
    </row>
    <row r="165905" spans="3:4">
      <c r="C165905" s="4"/>
      <c r="D165905" s="4"/>
    </row>
    <row r="165906" spans="3:4">
      <c r="C165906" s="4"/>
      <c r="D165906" s="4"/>
    </row>
    <row r="165907" spans="3:4">
      <c r="C165907" s="4"/>
      <c r="D165907" s="4"/>
    </row>
    <row r="165908" spans="3:4">
      <c r="C165908" s="4"/>
      <c r="D165908" s="4"/>
    </row>
    <row r="165909" spans="3:4">
      <c r="C165909" s="4"/>
      <c r="D165909" s="4"/>
    </row>
    <row r="165910" spans="3:4">
      <c r="C165910" s="4"/>
      <c r="D165910" s="4"/>
    </row>
    <row r="165911" spans="3:4">
      <c r="C165911" s="4"/>
      <c r="D165911" s="4"/>
    </row>
    <row r="165912" spans="3:4">
      <c r="C165912" s="4"/>
      <c r="D165912" s="4"/>
    </row>
    <row r="165913" spans="3:4">
      <c r="C165913" s="4"/>
      <c r="D165913" s="4"/>
    </row>
    <row r="165914" spans="3:4">
      <c r="C165914" s="4"/>
      <c r="D165914" s="4"/>
    </row>
    <row r="165915" spans="3:4">
      <c r="C165915" s="4"/>
      <c r="D165915" s="4"/>
    </row>
    <row r="165916" spans="3:4">
      <c r="C165916" s="4"/>
      <c r="D165916" s="4"/>
    </row>
    <row r="165917" spans="3:4">
      <c r="C165917" s="4"/>
      <c r="D165917" s="4"/>
    </row>
    <row r="165918" spans="3:4">
      <c r="C165918" s="4"/>
      <c r="D165918" s="4"/>
    </row>
    <row r="165919" spans="3:4">
      <c r="C165919" s="4"/>
      <c r="D165919" s="4"/>
    </row>
    <row r="165920" spans="3:4">
      <c r="C165920" s="4"/>
      <c r="D165920" s="4"/>
    </row>
    <row r="165921" spans="3:4">
      <c r="C165921" s="4"/>
      <c r="D165921" s="4"/>
    </row>
    <row r="165922" spans="3:4">
      <c r="C165922" s="4"/>
      <c r="D165922" s="4"/>
    </row>
    <row r="165923" spans="3:4">
      <c r="C165923" s="4"/>
      <c r="D165923" s="4"/>
    </row>
    <row r="165924" spans="3:4">
      <c r="C165924" s="4"/>
      <c r="D165924" s="4"/>
    </row>
    <row r="165925" spans="3:4">
      <c r="C165925" s="4"/>
      <c r="D165925" s="4"/>
    </row>
    <row r="165926" spans="3:4">
      <c r="C165926" s="4"/>
      <c r="D165926" s="4"/>
    </row>
    <row r="165927" spans="3:4">
      <c r="C165927" s="4"/>
      <c r="D165927" s="4"/>
    </row>
    <row r="165928" spans="3:4">
      <c r="C165928" s="4"/>
      <c r="D165928" s="4"/>
    </row>
    <row r="165929" spans="3:4">
      <c r="C165929" s="4"/>
      <c r="D165929" s="4"/>
    </row>
    <row r="165930" spans="3:4">
      <c r="C165930" s="4"/>
      <c r="D165930" s="4"/>
    </row>
    <row r="165931" spans="3:4">
      <c r="C165931" s="4"/>
      <c r="D165931" s="4"/>
    </row>
    <row r="165932" spans="3:4">
      <c r="C165932" s="4"/>
      <c r="D165932" s="4"/>
    </row>
    <row r="165933" spans="3:4">
      <c r="C165933" s="4"/>
      <c r="D165933" s="4"/>
    </row>
    <row r="165934" spans="3:4">
      <c r="C165934" s="4"/>
      <c r="D165934" s="4"/>
    </row>
    <row r="165935" spans="3:4">
      <c r="C165935" s="4"/>
      <c r="D165935" s="4"/>
    </row>
    <row r="165936" spans="3:4">
      <c r="C165936" s="4"/>
      <c r="D165936" s="4"/>
    </row>
    <row r="165937" spans="3:4">
      <c r="C165937" s="4"/>
      <c r="D165937" s="4"/>
    </row>
    <row r="165938" spans="3:4">
      <c r="C165938" s="4"/>
      <c r="D165938" s="4"/>
    </row>
    <row r="165939" spans="3:4">
      <c r="C165939" s="4"/>
      <c r="D165939" s="4"/>
    </row>
    <row r="165940" spans="3:4">
      <c r="C165940" s="4"/>
      <c r="D165940" s="4"/>
    </row>
    <row r="165941" spans="3:4">
      <c r="C165941" s="4"/>
      <c r="D165941" s="4"/>
    </row>
    <row r="165942" spans="3:4">
      <c r="C165942" s="4"/>
      <c r="D165942" s="4"/>
    </row>
    <row r="165943" spans="3:4">
      <c r="C165943" s="4"/>
      <c r="D165943" s="4"/>
    </row>
    <row r="165944" spans="3:4">
      <c r="C165944" s="4"/>
      <c r="D165944" s="4"/>
    </row>
    <row r="165945" spans="3:4">
      <c r="C165945" s="4"/>
      <c r="D165945" s="4"/>
    </row>
    <row r="165946" spans="3:4">
      <c r="C165946" s="4"/>
      <c r="D165946" s="4"/>
    </row>
    <row r="165947" spans="3:4">
      <c r="C165947" s="4"/>
      <c r="D165947" s="4"/>
    </row>
    <row r="165948" spans="3:4">
      <c r="C165948" s="4"/>
      <c r="D165948" s="4"/>
    </row>
    <row r="165949" spans="3:4">
      <c r="C165949" s="4"/>
      <c r="D165949" s="4"/>
    </row>
    <row r="165950" spans="3:4">
      <c r="C165950" s="4"/>
      <c r="D165950" s="4"/>
    </row>
    <row r="165951" spans="3:4">
      <c r="C165951" s="4"/>
      <c r="D165951" s="4"/>
    </row>
    <row r="165952" spans="3:4">
      <c r="C165952" s="4"/>
      <c r="D165952" s="4"/>
    </row>
    <row r="165953" spans="3:4">
      <c r="C165953" s="4"/>
      <c r="D165953" s="4"/>
    </row>
    <row r="165954" spans="3:4">
      <c r="C165954" s="4"/>
      <c r="D165954" s="4"/>
    </row>
    <row r="165955" spans="3:4">
      <c r="C165955" s="4"/>
      <c r="D165955" s="4"/>
    </row>
    <row r="165956" spans="3:4">
      <c r="C165956" s="4"/>
      <c r="D165956" s="4"/>
    </row>
    <row r="165957" spans="3:4">
      <c r="C165957" s="4"/>
      <c r="D165957" s="4"/>
    </row>
    <row r="165958" spans="3:4">
      <c r="C165958" s="4"/>
      <c r="D165958" s="4"/>
    </row>
    <row r="165959" spans="3:4">
      <c r="C165959" s="4"/>
      <c r="D165959" s="4"/>
    </row>
    <row r="165960" spans="3:4">
      <c r="C165960" s="4"/>
      <c r="D165960" s="4"/>
    </row>
    <row r="165961" spans="3:4">
      <c r="C165961" s="4"/>
      <c r="D165961" s="4"/>
    </row>
    <row r="165962" spans="3:4">
      <c r="C165962" s="4"/>
      <c r="D165962" s="4"/>
    </row>
    <row r="165963" spans="3:4">
      <c r="C165963" s="4"/>
      <c r="D165963" s="4"/>
    </row>
    <row r="165964" spans="3:4">
      <c r="C165964" s="4"/>
      <c r="D165964" s="4"/>
    </row>
    <row r="165965" spans="3:4">
      <c r="C165965" s="4"/>
      <c r="D165965" s="4"/>
    </row>
    <row r="165966" spans="3:4">
      <c r="C165966" s="4"/>
      <c r="D165966" s="4"/>
    </row>
    <row r="165967" spans="3:4">
      <c r="C165967" s="4"/>
      <c r="D165967" s="4"/>
    </row>
    <row r="165968" spans="3:4">
      <c r="C165968" s="4"/>
      <c r="D165968" s="4"/>
    </row>
    <row r="165969" spans="3:4">
      <c r="C165969" s="4"/>
      <c r="D165969" s="4"/>
    </row>
    <row r="165970" spans="3:4">
      <c r="C165970" s="4"/>
      <c r="D165970" s="4"/>
    </row>
    <row r="165971" spans="3:4">
      <c r="C165971" s="4"/>
      <c r="D165971" s="4"/>
    </row>
    <row r="165972" spans="3:4">
      <c r="C165972" s="4"/>
      <c r="D165972" s="4"/>
    </row>
    <row r="165973" spans="3:4">
      <c r="C165973" s="4"/>
      <c r="D165973" s="4"/>
    </row>
    <row r="165974" spans="3:4">
      <c r="C165974" s="4"/>
      <c r="D165974" s="4"/>
    </row>
    <row r="165975" spans="3:4">
      <c r="C165975" s="4"/>
      <c r="D165975" s="4"/>
    </row>
    <row r="165976" spans="3:4">
      <c r="C165976" s="4"/>
      <c r="D165976" s="4"/>
    </row>
    <row r="165977" spans="3:4">
      <c r="C165977" s="4"/>
      <c r="D165977" s="4"/>
    </row>
    <row r="165978" spans="3:4">
      <c r="C165978" s="4"/>
      <c r="D165978" s="4"/>
    </row>
    <row r="165979" spans="3:4">
      <c r="C165979" s="4"/>
      <c r="D165979" s="4"/>
    </row>
    <row r="165980" spans="3:4">
      <c r="C165980" s="4"/>
      <c r="D165980" s="4"/>
    </row>
    <row r="165981" spans="3:4">
      <c r="C165981" s="4"/>
      <c r="D165981" s="4"/>
    </row>
    <row r="165982" spans="3:4">
      <c r="C165982" s="4"/>
      <c r="D165982" s="4"/>
    </row>
    <row r="165983" spans="3:4">
      <c r="C165983" s="4"/>
      <c r="D165983" s="4"/>
    </row>
    <row r="165984" spans="3:4">
      <c r="C165984" s="4"/>
      <c r="D165984" s="4"/>
    </row>
    <row r="165985" spans="3:4">
      <c r="C165985" s="4"/>
      <c r="D165985" s="4"/>
    </row>
    <row r="165986" spans="3:4">
      <c r="C165986" s="4"/>
      <c r="D165986" s="4"/>
    </row>
    <row r="165987" spans="3:4">
      <c r="C165987" s="4"/>
      <c r="D165987" s="4"/>
    </row>
    <row r="165988" spans="3:4">
      <c r="C165988" s="4"/>
      <c r="D165988" s="4"/>
    </row>
    <row r="165989" spans="3:4">
      <c r="C165989" s="4"/>
      <c r="D165989" s="4"/>
    </row>
    <row r="165990" spans="3:4">
      <c r="C165990" s="4"/>
      <c r="D165990" s="4"/>
    </row>
    <row r="165991" spans="3:4">
      <c r="C165991" s="4"/>
      <c r="D165991" s="4"/>
    </row>
    <row r="165992" spans="3:4">
      <c r="C165992" s="4"/>
      <c r="D165992" s="4"/>
    </row>
    <row r="165993" spans="3:4">
      <c r="C165993" s="4"/>
      <c r="D165993" s="4"/>
    </row>
    <row r="165994" spans="3:4">
      <c r="C165994" s="4"/>
      <c r="D165994" s="4"/>
    </row>
    <row r="165995" spans="3:4">
      <c r="C165995" s="4"/>
      <c r="D165995" s="4"/>
    </row>
    <row r="165996" spans="3:4">
      <c r="C165996" s="4"/>
      <c r="D165996" s="4"/>
    </row>
    <row r="165997" spans="3:4">
      <c r="C165997" s="4"/>
      <c r="D165997" s="4"/>
    </row>
    <row r="165998" spans="3:4">
      <c r="C165998" s="4"/>
      <c r="D165998" s="4"/>
    </row>
    <row r="165999" spans="3:4">
      <c r="C165999" s="4"/>
      <c r="D165999" s="4"/>
    </row>
    <row r="166000" spans="3:4">
      <c r="C166000" s="4"/>
      <c r="D166000" s="4"/>
    </row>
    <row r="166001" spans="3:4">
      <c r="C166001" s="4"/>
      <c r="D166001" s="4"/>
    </row>
    <row r="166002" spans="3:4">
      <c r="C166002" s="4"/>
      <c r="D166002" s="4"/>
    </row>
    <row r="166003" spans="3:4">
      <c r="C166003" s="4"/>
      <c r="D166003" s="4"/>
    </row>
    <row r="166004" spans="3:4">
      <c r="C166004" s="4"/>
      <c r="D166004" s="4"/>
    </row>
    <row r="166005" spans="3:4">
      <c r="C166005" s="4"/>
      <c r="D166005" s="4"/>
    </row>
    <row r="166006" spans="3:4">
      <c r="C166006" s="4"/>
      <c r="D166006" s="4"/>
    </row>
    <row r="166007" spans="3:4">
      <c r="C166007" s="4"/>
      <c r="D166007" s="4"/>
    </row>
    <row r="166008" spans="3:4">
      <c r="C166008" s="4"/>
      <c r="D166008" s="4"/>
    </row>
    <row r="166009" spans="3:4">
      <c r="C166009" s="4"/>
      <c r="D166009" s="4"/>
    </row>
    <row r="166010" spans="3:4">
      <c r="C166010" s="4"/>
      <c r="D166010" s="4"/>
    </row>
    <row r="166011" spans="3:4">
      <c r="C166011" s="4"/>
      <c r="D166011" s="4"/>
    </row>
    <row r="166012" spans="3:4">
      <c r="C166012" s="4"/>
      <c r="D166012" s="4"/>
    </row>
    <row r="166013" spans="3:4">
      <c r="C166013" s="4"/>
      <c r="D166013" s="4"/>
    </row>
    <row r="166014" spans="3:4">
      <c r="C166014" s="4"/>
      <c r="D166014" s="4"/>
    </row>
    <row r="166015" spans="3:4">
      <c r="C166015" s="4"/>
      <c r="D166015" s="4"/>
    </row>
    <row r="166016" spans="3:4">
      <c r="C166016" s="4"/>
      <c r="D166016" s="4"/>
    </row>
    <row r="166017" spans="3:4">
      <c r="C166017" s="4"/>
      <c r="D166017" s="4"/>
    </row>
    <row r="166018" spans="3:4">
      <c r="C166018" s="4"/>
      <c r="D166018" s="4"/>
    </row>
    <row r="166019" spans="3:4">
      <c r="C166019" s="4"/>
      <c r="D166019" s="4"/>
    </row>
    <row r="166020" spans="3:4">
      <c r="C166020" s="4"/>
      <c r="D166020" s="4"/>
    </row>
    <row r="166021" spans="3:4">
      <c r="C166021" s="4"/>
      <c r="D166021" s="4"/>
    </row>
    <row r="166022" spans="3:4">
      <c r="C166022" s="4"/>
      <c r="D166022" s="4"/>
    </row>
    <row r="166023" spans="3:4">
      <c r="C166023" s="4"/>
      <c r="D166023" s="4"/>
    </row>
    <row r="166024" spans="3:4">
      <c r="C166024" s="4"/>
      <c r="D166024" s="4"/>
    </row>
    <row r="166025" spans="3:4">
      <c r="C166025" s="4"/>
      <c r="D166025" s="4"/>
    </row>
    <row r="166026" spans="3:4">
      <c r="C166026" s="4"/>
      <c r="D166026" s="4"/>
    </row>
    <row r="166027" spans="3:4">
      <c r="C166027" s="4"/>
      <c r="D166027" s="4"/>
    </row>
    <row r="166028" spans="3:4">
      <c r="C166028" s="4"/>
      <c r="D166028" s="4"/>
    </row>
    <row r="166029" spans="3:4">
      <c r="C166029" s="4"/>
      <c r="D166029" s="4"/>
    </row>
    <row r="166030" spans="3:4">
      <c r="C166030" s="4"/>
      <c r="D166030" s="4"/>
    </row>
    <row r="166031" spans="3:4">
      <c r="C166031" s="4"/>
      <c r="D166031" s="4"/>
    </row>
    <row r="166032" spans="3:4">
      <c r="C166032" s="4"/>
      <c r="D166032" s="4"/>
    </row>
    <row r="166033" spans="3:4">
      <c r="C166033" s="4"/>
      <c r="D166033" s="4"/>
    </row>
    <row r="166034" spans="3:4">
      <c r="C166034" s="4"/>
      <c r="D166034" s="4"/>
    </row>
    <row r="166035" spans="3:4">
      <c r="C166035" s="4"/>
      <c r="D166035" s="4"/>
    </row>
    <row r="166036" spans="3:4">
      <c r="C166036" s="4"/>
      <c r="D166036" s="4"/>
    </row>
    <row r="166037" spans="3:4">
      <c r="C166037" s="4"/>
      <c r="D166037" s="4"/>
    </row>
    <row r="166038" spans="3:4">
      <c r="C166038" s="4"/>
      <c r="D166038" s="4"/>
    </row>
    <row r="166039" spans="3:4">
      <c r="C166039" s="4"/>
      <c r="D166039" s="4"/>
    </row>
    <row r="166040" spans="3:4">
      <c r="C166040" s="4"/>
      <c r="D166040" s="4"/>
    </row>
    <row r="166041" spans="3:4">
      <c r="C166041" s="4"/>
      <c r="D166041" s="4"/>
    </row>
    <row r="166042" spans="3:4">
      <c r="C166042" s="4"/>
      <c r="D166042" s="4"/>
    </row>
    <row r="166043" spans="3:4">
      <c r="C166043" s="4"/>
      <c r="D166043" s="4"/>
    </row>
    <row r="166044" spans="3:4">
      <c r="C166044" s="4"/>
      <c r="D166044" s="4"/>
    </row>
    <row r="166045" spans="3:4">
      <c r="C166045" s="4"/>
      <c r="D166045" s="4"/>
    </row>
    <row r="166046" spans="3:4">
      <c r="C166046" s="4"/>
      <c r="D166046" s="4"/>
    </row>
    <row r="166047" spans="3:4">
      <c r="C166047" s="4"/>
      <c r="D166047" s="4"/>
    </row>
    <row r="166048" spans="3:4">
      <c r="C166048" s="4"/>
      <c r="D166048" s="4"/>
    </row>
    <row r="166049" spans="3:4">
      <c r="C166049" s="4"/>
      <c r="D166049" s="4"/>
    </row>
    <row r="166050" spans="3:4">
      <c r="C166050" s="4"/>
      <c r="D166050" s="4"/>
    </row>
    <row r="166051" spans="3:4">
      <c r="C166051" s="4"/>
      <c r="D166051" s="4"/>
    </row>
    <row r="166052" spans="3:4">
      <c r="C166052" s="4"/>
      <c r="D166052" s="4"/>
    </row>
    <row r="166053" spans="3:4">
      <c r="C166053" s="4"/>
      <c r="D166053" s="4"/>
    </row>
    <row r="166054" spans="3:4">
      <c r="C166054" s="4"/>
      <c r="D166054" s="4"/>
    </row>
    <row r="166055" spans="3:4">
      <c r="C166055" s="4"/>
      <c r="D166055" s="4"/>
    </row>
    <row r="166056" spans="3:4">
      <c r="C166056" s="4"/>
      <c r="D166056" s="4"/>
    </row>
    <row r="166057" spans="3:4">
      <c r="C166057" s="4"/>
      <c r="D166057" s="4"/>
    </row>
    <row r="166058" spans="3:4">
      <c r="C166058" s="4"/>
      <c r="D166058" s="4"/>
    </row>
    <row r="166059" spans="3:4">
      <c r="C166059" s="4"/>
      <c r="D166059" s="4"/>
    </row>
    <row r="166060" spans="3:4">
      <c r="C166060" s="4"/>
      <c r="D166060" s="4"/>
    </row>
    <row r="166061" spans="3:4">
      <c r="C166061" s="4"/>
      <c r="D166061" s="4"/>
    </row>
    <row r="166062" spans="3:4">
      <c r="C166062" s="4"/>
      <c r="D166062" s="4"/>
    </row>
    <row r="166063" spans="3:4">
      <c r="C166063" s="4"/>
      <c r="D166063" s="4"/>
    </row>
    <row r="166064" spans="3:4">
      <c r="C166064" s="4"/>
      <c r="D166064" s="4"/>
    </row>
    <row r="166065" spans="3:4">
      <c r="C166065" s="4"/>
      <c r="D166065" s="4"/>
    </row>
    <row r="166066" spans="3:4">
      <c r="C166066" s="4"/>
      <c r="D166066" s="4"/>
    </row>
    <row r="166067" spans="3:4">
      <c r="C166067" s="4"/>
      <c r="D166067" s="4"/>
    </row>
    <row r="166068" spans="3:4">
      <c r="C166068" s="4"/>
      <c r="D166068" s="4"/>
    </row>
    <row r="166069" spans="3:4">
      <c r="C166069" s="4"/>
      <c r="D166069" s="4"/>
    </row>
    <row r="166070" spans="3:4">
      <c r="C166070" s="4"/>
      <c r="D166070" s="4"/>
    </row>
    <row r="166071" spans="3:4">
      <c r="C166071" s="4"/>
      <c r="D166071" s="4"/>
    </row>
    <row r="166072" spans="3:4">
      <c r="C166072" s="4"/>
      <c r="D166072" s="4"/>
    </row>
    <row r="166073" spans="3:4">
      <c r="C166073" s="4"/>
      <c r="D166073" s="4"/>
    </row>
    <row r="166074" spans="3:4">
      <c r="C166074" s="4"/>
      <c r="D166074" s="4"/>
    </row>
    <row r="166075" spans="3:4">
      <c r="C166075" s="4"/>
      <c r="D166075" s="4"/>
    </row>
    <row r="166076" spans="3:4">
      <c r="C166076" s="4"/>
      <c r="D166076" s="4"/>
    </row>
    <row r="166077" spans="3:4">
      <c r="C166077" s="4"/>
      <c r="D166077" s="4"/>
    </row>
    <row r="166078" spans="3:4">
      <c r="C166078" s="4"/>
      <c r="D166078" s="4"/>
    </row>
    <row r="166079" spans="3:4">
      <c r="C166079" s="4"/>
      <c r="D166079" s="4"/>
    </row>
    <row r="166080" spans="3:4">
      <c r="C166080" s="4"/>
      <c r="D166080" s="4"/>
    </row>
    <row r="166081" spans="3:4">
      <c r="C166081" s="4"/>
      <c r="D166081" s="4"/>
    </row>
    <row r="166082" spans="3:4">
      <c r="C166082" s="4"/>
      <c r="D166082" s="4"/>
    </row>
    <row r="166083" spans="3:4">
      <c r="C166083" s="4"/>
      <c r="D166083" s="4"/>
    </row>
    <row r="166084" spans="3:4">
      <c r="C166084" s="4"/>
      <c r="D166084" s="4"/>
    </row>
    <row r="166085" spans="3:4">
      <c r="C166085" s="4"/>
      <c r="D166085" s="4"/>
    </row>
    <row r="166086" spans="3:4">
      <c r="C166086" s="4"/>
      <c r="D166086" s="4"/>
    </row>
    <row r="166087" spans="3:4">
      <c r="C166087" s="4"/>
      <c r="D166087" s="4"/>
    </row>
    <row r="166088" spans="3:4">
      <c r="C166088" s="4"/>
      <c r="D166088" s="4"/>
    </row>
    <row r="166089" spans="3:4">
      <c r="C166089" s="4"/>
      <c r="D166089" s="4"/>
    </row>
    <row r="166090" spans="3:4">
      <c r="C166090" s="4"/>
      <c r="D166090" s="4"/>
    </row>
    <row r="166091" spans="3:4">
      <c r="C166091" s="4"/>
      <c r="D166091" s="4"/>
    </row>
    <row r="166092" spans="3:4">
      <c r="C166092" s="4"/>
      <c r="D166092" s="4"/>
    </row>
    <row r="166093" spans="3:4">
      <c r="C166093" s="4"/>
      <c r="D166093" s="4"/>
    </row>
    <row r="166094" spans="3:4">
      <c r="C166094" s="4"/>
      <c r="D166094" s="4"/>
    </row>
    <row r="166095" spans="3:4">
      <c r="C166095" s="4"/>
      <c r="D166095" s="4"/>
    </row>
    <row r="166096" spans="3:4">
      <c r="C166096" s="4"/>
      <c r="D166096" s="4"/>
    </row>
    <row r="166097" spans="3:4">
      <c r="C166097" s="4"/>
      <c r="D166097" s="4"/>
    </row>
    <row r="166098" spans="3:4">
      <c r="C166098" s="4"/>
      <c r="D166098" s="4"/>
    </row>
    <row r="166099" spans="3:4">
      <c r="C166099" s="4"/>
      <c r="D166099" s="4"/>
    </row>
    <row r="166100" spans="3:4">
      <c r="C166100" s="4"/>
      <c r="D166100" s="4"/>
    </row>
    <row r="166101" spans="3:4">
      <c r="C166101" s="4"/>
      <c r="D166101" s="4"/>
    </row>
    <row r="166102" spans="3:4">
      <c r="C166102" s="4"/>
      <c r="D166102" s="4"/>
    </row>
    <row r="166103" spans="3:4">
      <c r="C166103" s="4"/>
      <c r="D166103" s="4"/>
    </row>
    <row r="166104" spans="3:4">
      <c r="C166104" s="4"/>
      <c r="D166104" s="4"/>
    </row>
    <row r="166105" spans="3:4">
      <c r="C166105" s="4"/>
      <c r="D166105" s="4"/>
    </row>
    <row r="166106" spans="3:4">
      <c r="C166106" s="4"/>
      <c r="D166106" s="4"/>
    </row>
    <row r="166107" spans="3:4">
      <c r="C166107" s="4"/>
      <c r="D166107" s="4"/>
    </row>
    <row r="166108" spans="3:4">
      <c r="C166108" s="4"/>
      <c r="D166108" s="4"/>
    </row>
    <row r="166109" spans="3:4">
      <c r="C166109" s="4"/>
      <c r="D166109" s="4"/>
    </row>
    <row r="166110" spans="3:4">
      <c r="C166110" s="4"/>
      <c r="D166110" s="4"/>
    </row>
    <row r="166111" spans="3:4">
      <c r="C166111" s="4"/>
      <c r="D166111" s="4"/>
    </row>
    <row r="166112" spans="3:4">
      <c r="C166112" s="4"/>
      <c r="D166112" s="4"/>
    </row>
    <row r="166113" spans="3:4">
      <c r="C166113" s="4"/>
      <c r="D166113" s="4"/>
    </row>
    <row r="166114" spans="3:4">
      <c r="C166114" s="4"/>
      <c r="D166114" s="4"/>
    </row>
    <row r="166115" spans="3:4">
      <c r="C166115" s="4"/>
      <c r="D166115" s="4"/>
    </row>
    <row r="166116" spans="3:4">
      <c r="C166116" s="4"/>
      <c r="D166116" s="4"/>
    </row>
    <row r="166117" spans="3:4">
      <c r="C166117" s="4"/>
      <c r="D166117" s="4"/>
    </row>
    <row r="166118" spans="3:4">
      <c r="C166118" s="4"/>
      <c r="D166118" s="4"/>
    </row>
    <row r="166119" spans="3:4">
      <c r="C166119" s="4"/>
      <c r="D166119" s="4"/>
    </row>
    <row r="166120" spans="3:4">
      <c r="C166120" s="4"/>
      <c r="D166120" s="4"/>
    </row>
    <row r="166121" spans="3:4">
      <c r="C166121" s="4"/>
      <c r="D166121" s="4"/>
    </row>
    <row r="166122" spans="3:4">
      <c r="C166122" s="4"/>
      <c r="D166122" s="4"/>
    </row>
    <row r="166123" spans="3:4">
      <c r="C166123" s="4"/>
      <c r="D166123" s="4"/>
    </row>
    <row r="166124" spans="3:4">
      <c r="C166124" s="4"/>
      <c r="D166124" s="4"/>
    </row>
    <row r="166125" spans="3:4">
      <c r="C166125" s="4"/>
      <c r="D166125" s="4"/>
    </row>
    <row r="166126" spans="3:4">
      <c r="C166126" s="4"/>
      <c r="D166126" s="4"/>
    </row>
    <row r="166127" spans="3:4">
      <c r="C166127" s="4"/>
      <c r="D166127" s="4"/>
    </row>
    <row r="166128" spans="3:4">
      <c r="C166128" s="4"/>
      <c r="D166128" s="4"/>
    </row>
    <row r="166129" spans="3:4">
      <c r="C166129" s="4"/>
      <c r="D166129" s="4"/>
    </row>
    <row r="166130" spans="3:4">
      <c r="C166130" s="4"/>
      <c r="D166130" s="4"/>
    </row>
    <row r="166131" spans="3:4">
      <c r="C166131" s="4"/>
      <c r="D166131" s="4"/>
    </row>
    <row r="166132" spans="3:4">
      <c r="C166132" s="4"/>
      <c r="D166132" s="4"/>
    </row>
    <row r="166133" spans="3:4">
      <c r="C166133" s="4"/>
      <c r="D166133" s="4"/>
    </row>
    <row r="166134" spans="3:4">
      <c r="C166134" s="4"/>
      <c r="D166134" s="4"/>
    </row>
    <row r="166135" spans="3:4">
      <c r="C166135" s="4"/>
      <c r="D166135" s="4"/>
    </row>
    <row r="166136" spans="3:4">
      <c r="C166136" s="4"/>
      <c r="D166136" s="4"/>
    </row>
    <row r="166137" spans="3:4">
      <c r="C166137" s="4"/>
      <c r="D166137" s="4"/>
    </row>
    <row r="166138" spans="3:4">
      <c r="C166138" s="4"/>
      <c r="D166138" s="4"/>
    </row>
    <row r="166139" spans="3:4">
      <c r="C166139" s="4"/>
      <c r="D166139" s="4"/>
    </row>
    <row r="166140" spans="3:4">
      <c r="C166140" s="4"/>
      <c r="D166140" s="4"/>
    </row>
    <row r="166141" spans="3:4">
      <c r="C166141" s="4"/>
      <c r="D166141" s="4"/>
    </row>
    <row r="166142" spans="3:4">
      <c r="C166142" s="4"/>
      <c r="D166142" s="4"/>
    </row>
    <row r="166143" spans="3:4">
      <c r="C166143" s="4"/>
      <c r="D166143" s="4"/>
    </row>
    <row r="166144" spans="3:4">
      <c r="C166144" s="4"/>
      <c r="D166144" s="4"/>
    </row>
    <row r="166145" spans="3:4">
      <c r="C166145" s="4"/>
      <c r="D166145" s="4"/>
    </row>
    <row r="166146" spans="3:4">
      <c r="C166146" s="4"/>
      <c r="D166146" s="4"/>
    </row>
    <row r="166147" spans="3:4">
      <c r="C166147" s="4"/>
      <c r="D166147" s="4"/>
    </row>
    <row r="166148" spans="3:4">
      <c r="C166148" s="4"/>
      <c r="D166148" s="4"/>
    </row>
    <row r="166149" spans="3:4">
      <c r="C166149" s="4"/>
      <c r="D166149" s="4"/>
    </row>
    <row r="166150" spans="3:4">
      <c r="C166150" s="4"/>
      <c r="D166150" s="4"/>
    </row>
    <row r="166151" spans="3:4">
      <c r="C166151" s="4"/>
      <c r="D166151" s="4"/>
    </row>
    <row r="166152" spans="3:4">
      <c r="C166152" s="4"/>
      <c r="D166152" s="4"/>
    </row>
    <row r="166153" spans="3:4">
      <c r="C166153" s="4"/>
      <c r="D166153" s="4"/>
    </row>
    <row r="166154" spans="3:4">
      <c r="C166154" s="4"/>
      <c r="D166154" s="4"/>
    </row>
    <row r="166155" spans="3:4">
      <c r="C166155" s="4"/>
      <c r="D166155" s="4"/>
    </row>
    <row r="166156" spans="3:4">
      <c r="C166156" s="4"/>
      <c r="D166156" s="4"/>
    </row>
    <row r="166157" spans="3:4">
      <c r="C166157" s="4"/>
      <c r="D166157" s="4"/>
    </row>
    <row r="166158" spans="3:4">
      <c r="C166158" s="4"/>
      <c r="D166158" s="4"/>
    </row>
    <row r="166159" spans="3:4">
      <c r="C166159" s="4"/>
      <c r="D166159" s="4"/>
    </row>
    <row r="166160" spans="3:4">
      <c r="C166160" s="4"/>
      <c r="D166160" s="4"/>
    </row>
    <row r="166161" spans="3:4">
      <c r="C166161" s="4"/>
      <c r="D166161" s="4"/>
    </row>
    <row r="166162" spans="3:4">
      <c r="C166162" s="4"/>
      <c r="D166162" s="4"/>
    </row>
    <row r="166163" spans="3:4">
      <c r="C166163" s="4"/>
      <c r="D166163" s="4"/>
    </row>
    <row r="166164" spans="3:4">
      <c r="C166164" s="4"/>
      <c r="D166164" s="4"/>
    </row>
    <row r="166165" spans="3:4">
      <c r="C166165" s="4"/>
      <c r="D166165" s="4"/>
    </row>
    <row r="166166" spans="3:4">
      <c r="C166166" s="4"/>
      <c r="D166166" s="4"/>
    </row>
    <row r="166167" spans="3:4">
      <c r="C166167" s="4"/>
      <c r="D166167" s="4"/>
    </row>
    <row r="166168" spans="3:4">
      <c r="C166168" s="4"/>
      <c r="D166168" s="4"/>
    </row>
    <row r="166169" spans="3:4">
      <c r="C166169" s="4"/>
      <c r="D166169" s="4"/>
    </row>
    <row r="166170" spans="3:4">
      <c r="C166170" s="4"/>
      <c r="D166170" s="4"/>
    </row>
    <row r="166171" spans="3:4">
      <c r="C166171" s="4"/>
      <c r="D166171" s="4"/>
    </row>
    <row r="166172" spans="3:4">
      <c r="C166172" s="4"/>
      <c r="D166172" s="4"/>
    </row>
    <row r="166173" spans="3:4">
      <c r="C166173" s="4"/>
      <c r="D166173" s="4"/>
    </row>
    <row r="166174" spans="3:4">
      <c r="C166174" s="4"/>
      <c r="D166174" s="4"/>
    </row>
    <row r="166175" spans="3:4">
      <c r="C166175" s="4"/>
      <c r="D166175" s="4"/>
    </row>
    <row r="166176" spans="3:4">
      <c r="C166176" s="4"/>
      <c r="D166176" s="4"/>
    </row>
    <row r="166177" spans="3:4">
      <c r="C166177" s="4"/>
      <c r="D166177" s="4"/>
    </row>
    <row r="166178" spans="3:4">
      <c r="C166178" s="4"/>
      <c r="D166178" s="4"/>
    </row>
    <row r="166179" spans="3:4">
      <c r="C166179" s="4"/>
      <c r="D166179" s="4"/>
    </row>
    <row r="166180" spans="3:4">
      <c r="C166180" s="4"/>
      <c r="D166180" s="4"/>
    </row>
    <row r="166181" spans="3:4">
      <c r="C166181" s="4"/>
      <c r="D166181" s="4"/>
    </row>
    <row r="166182" spans="3:4">
      <c r="C166182" s="4"/>
      <c r="D166182" s="4"/>
    </row>
    <row r="166183" spans="3:4">
      <c r="C166183" s="4"/>
      <c r="D166183" s="4"/>
    </row>
    <row r="166184" spans="3:4">
      <c r="C166184" s="4"/>
      <c r="D166184" s="4"/>
    </row>
    <row r="166185" spans="3:4">
      <c r="C166185" s="4"/>
      <c r="D166185" s="4"/>
    </row>
    <row r="166186" spans="3:4">
      <c r="C166186" s="4"/>
      <c r="D166186" s="4"/>
    </row>
    <row r="166187" spans="3:4">
      <c r="C166187" s="4"/>
      <c r="D166187" s="4"/>
    </row>
    <row r="166188" spans="3:4">
      <c r="C166188" s="4"/>
      <c r="D166188" s="4"/>
    </row>
    <row r="166189" spans="3:4">
      <c r="C166189" s="4"/>
      <c r="D166189" s="4"/>
    </row>
    <row r="166190" spans="3:4">
      <c r="C166190" s="4"/>
      <c r="D166190" s="4"/>
    </row>
    <row r="166191" spans="3:4">
      <c r="C166191" s="4"/>
      <c r="D166191" s="4"/>
    </row>
    <row r="166192" spans="3:4">
      <c r="C166192" s="4"/>
      <c r="D166192" s="4"/>
    </row>
    <row r="166193" spans="3:4">
      <c r="C166193" s="4"/>
      <c r="D166193" s="4"/>
    </row>
    <row r="166194" spans="3:4">
      <c r="C166194" s="4"/>
      <c r="D166194" s="4"/>
    </row>
    <row r="166195" spans="3:4">
      <c r="C166195" s="4"/>
      <c r="D166195" s="4"/>
    </row>
    <row r="166196" spans="3:4">
      <c r="C166196" s="4"/>
      <c r="D166196" s="4"/>
    </row>
    <row r="166197" spans="3:4">
      <c r="C166197" s="4"/>
      <c r="D166197" s="4"/>
    </row>
    <row r="166198" spans="3:4">
      <c r="C166198" s="4"/>
      <c r="D166198" s="4"/>
    </row>
    <row r="166199" spans="3:4">
      <c r="C166199" s="4"/>
      <c r="D166199" s="4"/>
    </row>
    <row r="166200" spans="3:4">
      <c r="C166200" s="4"/>
      <c r="D166200" s="4"/>
    </row>
    <row r="166201" spans="3:4">
      <c r="C166201" s="4"/>
      <c r="D166201" s="4"/>
    </row>
    <row r="166202" spans="3:4">
      <c r="C166202" s="4"/>
      <c r="D166202" s="4"/>
    </row>
    <row r="166203" spans="3:4">
      <c r="C166203" s="4"/>
      <c r="D166203" s="4"/>
    </row>
    <row r="166204" spans="3:4">
      <c r="C166204" s="4"/>
      <c r="D166204" s="4"/>
    </row>
    <row r="166205" spans="3:4">
      <c r="C166205" s="4"/>
      <c r="D166205" s="4"/>
    </row>
    <row r="166206" spans="3:4">
      <c r="C166206" s="4"/>
      <c r="D166206" s="4"/>
    </row>
    <row r="166207" spans="3:4">
      <c r="C166207" s="4"/>
      <c r="D166207" s="4"/>
    </row>
    <row r="166208" spans="3:4">
      <c r="C166208" s="4"/>
      <c r="D166208" s="4"/>
    </row>
    <row r="166209" spans="3:4">
      <c r="C166209" s="4"/>
      <c r="D166209" s="4"/>
    </row>
    <row r="166210" spans="3:4">
      <c r="C166210" s="4"/>
      <c r="D166210" s="4"/>
    </row>
    <row r="166211" spans="3:4">
      <c r="C166211" s="4"/>
      <c r="D166211" s="4"/>
    </row>
    <row r="166212" spans="3:4">
      <c r="C166212" s="4"/>
      <c r="D166212" s="4"/>
    </row>
    <row r="166213" spans="3:4">
      <c r="C166213" s="4"/>
      <c r="D166213" s="4"/>
    </row>
    <row r="166214" spans="3:4">
      <c r="C166214" s="4"/>
      <c r="D166214" s="4"/>
    </row>
    <row r="166215" spans="3:4">
      <c r="C166215" s="4"/>
      <c r="D166215" s="4"/>
    </row>
    <row r="166216" spans="3:4">
      <c r="C166216" s="4"/>
      <c r="D166216" s="4"/>
    </row>
    <row r="166217" spans="3:4">
      <c r="C166217" s="4"/>
      <c r="D166217" s="4"/>
    </row>
    <row r="166218" spans="3:4">
      <c r="C166218" s="4"/>
      <c r="D166218" s="4"/>
    </row>
    <row r="166219" spans="3:4">
      <c r="C166219" s="4"/>
      <c r="D166219" s="4"/>
    </row>
    <row r="166220" spans="3:4">
      <c r="C166220" s="4"/>
      <c r="D166220" s="4"/>
    </row>
    <row r="166221" spans="3:4">
      <c r="C166221" s="4"/>
      <c r="D166221" s="4"/>
    </row>
    <row r="166222" spans="3:4">
      <c r="C166222" s="4"/>
      <c r="D166222" s="4"/>
    </row>
    <row r="166223" spans="3:4">
      <c r="C166223" s="4"/>
      <c r="D166223" s="4"/>
    </row>
    <row r="166224" spans="3:4">
      <c r="C166224" s="4"/>
      <c r="D166224" s="4"/>
    </row>
    <row r="166225" spans="3:4">
      <c r="C166225" s="4"/>
      <c r="D166225" s="4"/>
    </row>
    <row r="166226" spans="3:4">
      <c r="C166226" s="4"/>
      <c r="D166226" s="4"/>
    </row>
    <row r="166227" spans="3:4">
      <c r="C166227" s="4"/>
      <c r="D166227" s="4"/>
    </row>
    <row r="166228" spans="3:4">
      <c r="C166228" s="4"/>
      <c r="D166228" s="4"/>
    </row>
    <row r="166229" spans="3:4">
      <c r="C166229" s="4"/>
      <c r="D166229" s="4"/>
    </row>
    <row r="166230" spans="3:4">
      <c r="C166230" s="4"/>
      <c r="D166230" s="4"/>
    </row>
    <row r="166231" spans="3:4">
      <c r="C166231" s="4"/>
      <c r="D166231" s="4"/>
    </row>
    <row r="166232" spans="3:4">
      <c r="C166232" s="4"/>
      <c r="D166232" s="4"/>
    </row>
    <row r="166233" spans="3:4">
      <c r="C166233" s="4"/>
      <c r="D166233" s="4"/>
    </row>
    <row r="166234" spans="3:4">
      <c r="C166234" s="4"/>
      <c r="D166234" s="4"/>
    </row>
    <row r="166235" spans="3:4">
      <c r="C166235" s="4"/>
      <c r="D166235" s="4"/>
    </row>
    <row r="166236" spans="3:4">
      <c r="C166236" s="4"/>
      <c r="D166236" s="4"/>
    </row>
    <row r="166237" spans="3:4">
      <c r="C166237" s="4"/>
      <c r="D166237" s="4"/>
    </row>
    <row r="166238" spans="3:4">
      <c r="C166238" s="4"/>
      <c r="D166238" s="4"/>
    </row>
    <row r="166239" spans="3:4">
      <c r="C166239" s="4"/>
      <c r="D166239" s="4"/>
    </row>
    <row r="166240" spans="3:4">
      <c r="C166240" s="4"/>
      <c r="D166240" s="4"/>
    </row>
    <row r="166241" spans="3:4">
      <c r="C166241" s="4"/>
      <c r="D166241" s="4"/>
    </row>
    <row r="166242" spans="3:4">
      <c r="C166242" s="4"/>
      <c r="D166242" s="4"/>
    </row>
    <row r="166243" spans="3:4">
      <c r="C166243" s="4"/>
      <c r="D166243" s="4"/>
    </row>
    <row r="166244" spans="3:4">
      <c r="C166244" s="4"/>
      <c r="D166244" s="4"/>
    </row>
    <row r="166245" spans="3:4">
      <c r="C166245" s="4"/>
      <c r="D166245" s="4"/>
    </row>
    <row r="166246" spans="3:4">
      <c r="C166246" s="4"/>
      <c r="D166246" s="4"/>
    </row>
    <row r="166247" spans="3:4">
      <c r="C166247" s="4"/>
      <c r="D166247" s="4"/>
    </row>
    <row r="166248" spans="3:4">
      <c r="C166248" s="4"/>
      <c r="D166248" s="4"/>
    </row>
    <row r="166249" spans="3:4">
      <c r="C166249" s="4"/>
      <c r="D166249" s="4"/>
    </row>
    <row r="166250" spans="3:4">
      <c r="C166250" s="4"/>
      <c r="D166250" s="4"/>
    </row>
    <row r="166251" spans="3:4">
      <c r="C166251" s="4"/>
      <c r="D166251" s="4"/>
    </row>
    <row r="166252" spans="3:4">
      <c r="C166252" s="4"/>
      <c r="D166252" s="4"/>
    </row>
    <row r="166253" spans="3:4">
      <c r="C166253" s="4"/>
      <c r="D166253" s="4"/>
    </row>
    <row r="166254" spans="3:4">
      <c r="C166254" s="4"/>
      <c r="D166254" s="4"/>
    </row>
    <row r="166255" spans="3:4">
      <c r="C166255" s="4"/>
      <c r="D166255" s="4"/>
    </row>
    <row r="166256" spans="3:4">
      <c r="C166256" s="4"/>
      <c r="D166256" s="4"/>
    </row>
    <row r="166257" spans="3:4">
      <c r="C166257" s="4"/>
      <c r="D166257" s="4"/>
    </row>
    <row r="166258" spans="3:4">
      <c r="C166258" s="4"/>
      <c r="D166258" s="4"/>
    </row>
    <row r="166259" spans="3:4">
      <c r="C166259" s="4"/>
      <c r="D166259" s="4"/>
    </row>
    <row r="166260" spans="3:4">
      <c r="C166260" s="4"/>
      <c r="D166260" s="4"/>
    </row>
    <row r="166261" spans="3:4">
      <c r="C166261" s="4"/>
      <c r="D166261" s="4"/>
    </row>
    <row r="166262" spans="3:4">
      <c r="C166262" s="4"/>
      <c r="D166262" s="4"/>
    </row>
    <row r="166263" spans="3:4">
      <c r="C166263" s="4"/>
      <c r="D166263" s="4"/>
    </row>
    <row r="166264" spans="3:4">
      <c r="C166264" s="4"/>
      <c r="D166264" s="4"/>
    </row>
    <row r="166265" spans="3:4">
      <c r="C166265" s="4"/>
      <c r="D166265" s="4"/>
    </row>
    <row r="166266" spans="3:4">
      <c r="C166266" s="4"/>
      <c r="D166266" s="4"/>
    </row>
    <row r="166267" spans="3:4">
      <c r="C166267" s="4"/>
      <c r="D166267" s="4"/>
    </row>
    <row r="166268" spans="3:4">
      <c r="C166268" s="4"/>
      <c r="D166268" s="4"/>
    </row>
    <row r="166269" spans="3:4">
      <c r="C166269" s="4"/>
      <c r="D166269" s="4"/>
    </row>
    <row r="166270" spans="3:4">
      <c r="C166270" s="4"/>
      <c r="D166270" s="4"/>
    </row>
    <row r="166271" spans="3:4">
      <c r="C166271" s="4"/>
      <c r="D166271" s="4"/>
    </row>
    <row r="166272" spans="3:4">
      <c r="C166272" s="4"/>
      <c r="D166272" s="4"/>
    </row>
    <row r="166273" spans="3:4">
      <c r="C166273" s="4"/>
      <c r="D166273" s="4"/>
    </row>
    <row r="166274" spans="3:4">
      <c r="C166274" s="4"/>
      <c r="D166274" s="4"/>
    </row>
    <row r="166275" spans="3:4">
      <c r="C166275" s="4"/>
      <c r="D166275" s="4"/>
    </row>
    <row r="166276" spans="3:4">
      <c r="C166276" s="4"/>
      <c r="D166276" s="4"/>
    </row>
    <row r="166277" spans="3:4">
      <c r="C166277" s="4"/>
      <c r="D166277" s="4"/>
    </row>
    <row r="166278" spans="3:4">
      <c r="C166278" s="4"/>
      <c r="D166278" s="4"/>
    </row>
    <row r="166279" spans="3:4">
      <c r="C166279" s="4"/>
      <c r="D166279" s="4"/>
    </row>
    <row r="166280" spans="3:4">
      <c r="C166280" s="4"/>
      <c r="D166280" s="4"/>
    </row>
    <row r="166281" spans="3:4">
      <c r="C166281" s="4"/>
      <c r="D166281" s="4"/>
    </row>
    <row r="166282" spans="3:4">
      <c r="C166282" s="4"/>
      <c r="D166282" s="4"/>
    </row>
    <row r="166283" spans="3:4">
      <c r="C166283" s="4"/>
      <c r="D166283" s="4"/>
    </row>
    <row r="166284" spans="3:4">
      <c r="C166284" s="4"/>
      <c r="D166284" s="4"/>
    </row>
    <row r="166285" spans="3:4">
      <c r="C166285" s="4"/>
      <c r="D166285" s="4"/>
    </row>
    <row r="166286" spans="3:4">
      <c r="C166286" s="4"/>
      <c r="D166286" s="4"/>
    </row>
    <row r="166287" spans="3:4">
      <c r="C166287" s="4"/>
      <c r="D166287" s="4"/>
    </row>
    <row r="166288" spans="3:4">
      <c r="C166288" s="4"/>
      <c r="D166288" s="4"/>
    </row>
    <row r="166289" spans="3:4">
      <c r="C166289" s="4"/>
      <c r="D166289" s="4"/>
    </row>
    <row r="166290" spans="3:4">
      <c r="C166290" s="4"/>
      <c r="D166290" s="4"/>
    </row>
    <row r="166291" spans="3:4">
      <c r="C166291" s="4"/>
      <c r="D166291" s="4"/>
    </row>
    <row r="166292" spans="3:4">
      <c r="C166292" s="4"/>
      <c r="D166292" s="4"/>
    </row>
    <row r="166293" spans="3:4">
      <c r="C166293" s="4"/>
      <c r="D166293" s="4"/>
    </row>
    <row r="166294" spans="3:4">
      <c r="C166294" s="4"/>
      <c r="D166294" s="4"/>
    </row>
    <row r="166295" spans="3:4">
      <c r="C166295" s="4"/>
      <c r="D166295" s="4"/>
    </row>
    <row r="166296" spans="3:4">
      <c r="C166296" s="4"/>
      <c r="D166296" s="4"/>
    </row>
    <row r="166297" spans="3:4">
      <c r="C166297" s="4"/>
      <c r="D166297" s="4"/>
    </row>
    <row r="166298" spans="3:4">
      <c r="C166298" s="4"/>
      <c r="D166298" s="4"/>
    </row>
    <row r="166299" spans="3:4">
      <c r="C166299" s="4"/>
      <c r="D166299" s="4"/>
    </row>
    <row r="166300" spans="3:4">
      <c r="C166300" s="4"/>
      <c r="D166300" s="4"/>
    </row>
    <row r="166301" spans="3:4">
      <c r="C166301" s="4"/>
      <c r="D166301" s="4"/>
    </row>
    <row r="166302" spans="3:4">
      <c r="C166302" s="4"/>
      <c r="D166302" s="4"/>
    </row>
    <row r="166303" spans="3:4">
      <c r="C166303" s="4"/>
      <c r="D166303" s="4"/>
    </row>
    <row r="166304" spans="3:4">
      <c r="C166304" s="4"/>
      <c r="D166304" s="4"/>
    </row>
    <row r="166305" spans="3:4">
      <c r="C166305" s="4"/>
      <c r="D166305" s="4"/>
    </row>
    <row r="166306" spans="3:4">
      <c r="C166306" s="4"/>
      <c r="D166306" s="4"/>
    </row>
    <row r="166307" spans="3:4">
      <c r="C166307" s="4"/>
      <c r="D166307" s="4"/>
    </row>
    <row r="166308" spans="3:4">
      <c r="C166308" s="4"/>
      <c r="D166308" s="4"/>
    </row>
    <row r="166309" spans="3:4">
      <c r="C166309" s="4"/>
      <c r="D166309" s="4"/>
    </row>
    <row r="166310" spans="3:4">
      <c r="C166310" s="4"/>
      <c r="D166310" s="4"/>
    </row>
    <row r="166311" spans="3:4">
      <c r="C166311" s="4"/>
      <c r="D166311" s="4"/>
    </row>
    <row r="166312" spans="3:4">
      <c r="C166312" s="4"/>
      <c r="D166312" s="4"/>
    </row>
    <row r="166313" spans="3:4">
      <c r="C166313" s="4"/>
      <c r="D166313" s="4"/>
    </row>
    <row r="166314" spans="3:4">
      <c r="C166314" s="4"/>
      <c r="D166314" s="4"/>
    </row>
    <row r="166315" spans="3:4">
      <c r="C166315" s="4"/>
      <c r="D166315" s="4"/>
    </row>
    <row r="166316" spans="3:4">
      <c r="C166316" s="4"/>
      <c r="D166316" s="4"/>
    </row>
    <row r="166317" spans="3:4">
      <c r="C166317" s="4"/>
      <c r="D166317" s="4"/>
    </row>
    <row r="166318" spans="3:4">
      <c r="C166318" s="4"/>
      <c r="D166318" s="4"/>
    </row>
    <row r="166319" spans="3:4">
      <c r="C166319" s="4"/>
      <c r="D166319" s="4"/>
    </row>
    <row r="166320" spans="3:4">
      <c r="C166320" s="4"/>
      <c r="D166320" s="4"/>
    </row>
    <row r="166321" spans="3:4">
      <c r="C166321" s="4"/>
      <c r="D166321" s="4"/>
    </row>
    <row r="166322" spans="3:4">
      <c r="C166322" s="4"/>
      <c r="D166322" s="4"/>
    </row>
    <row r="166323" spans="3:4">
      <c r="C166323" s="4"/>
      <c r="D166323" s="4"/>
    </row>
    <row r="166324" spans="3:4">
      <c r="C166324" s="4"/>
      <c r="D166324" s="4"/>
    </row>
    <row r="166325" spans="3:4">
      <c r="C166325" s="4"/>
      <c r="D166325" s="4"/>
    </row>
    <row r="166326" spans="3:4">
      <c r="C166326" s="4"/>
      <c r="D166326" s="4"/>
    </row>
    <row r="166327" spans="3:4">
      <c r="C166327" s="4"/>
      <c r="D166327" s="4"/>
    </row>
    <row r="166328" spans="3:4">
      <c r="C166328" s="4"/>
      <c r="D166328" s="4"/>
    </row>
    <row r="166329" spans="3:4">
      <c r="C166329" s="4"/>
      <c r="D166329" s="4"/>
    </row>
    <row r="166330" spans="3:4">
      <c r="C166330" s="4"/>
      <c r="D166330" s="4"/>
    </row>
    <row r="166331" spans="3:4">
      <c r="C166331" s="4"/>
      <c r="D166331" s="4"/>
    </row>
    <row r="166332" spans="3:4">
      <c r="C166332" s="4"/>
      <c r="D166332" s="4"/>
    </row>
    <row r="166333" spans="3:4">
      <c r="C166333" s="4"/>
      <c r="D166333" s="4"/>
    </row>
    <row r="166334" spans="3:4">
      <c r="C166334" s="4"/>
      <c r="D166334" s="4"/>
    </row>
    <row r="166335" spans="3:4">
      <c r="C166335" s="4"/>
      <c r="D166335" s="4"/>
    </row>
    <row r="166336" spans="3:4">
      <c r="C166336" s="4"/>
      <c r="D166336" s="4"/>
    </row>
    <row r="166337" spans="3:4">
      <c r="C166337" s="4"/>
      <c r="D166337" s="4"/>
    </row>
    <row r="166338" spans="3:4">
      <c r="C166338" s="4"/>
      <c r="D166338" s="4"/>
    </row>
    <row r="166339" spans="3:4">
      <c r="C166339" s="4"/>
      <c r="D166339" s="4"/>
    </row>
    <row r="166340" spans="3:4">
      <c r="C166340" s="4"/>
      <c r="D166340" s="4"/>
    </row>
    <row r="166341" spans="3:4">
      <c r="C166341" s="4"/>
      <c r="D166341" s="4"/>
    </row>
    <row r="166342" spans="3:4">
      <c r="C166342" s="4"/>
      <c r="D166342" s="4"/>
    </row>
    <row r="166343" spans="3:4">
      <c r="C166343" s="4"/>
      <c r="D166343" s="4"/>
    </row>
    <row r="166344" spans="3:4">
      <c r="C166344" s="4"/>
      <c r="D166344" s="4"/>
    </row>
    <row r="166345" spans="3:4">
      <c r="C166345" s="4"/>
      <c r="D166345" s="4"/>
    </row>
    <row r="166346" spans="3:4">
      <c r="C166346" s="4"/>
      <c r="D166346" s="4"/>
    </row>
    <row r="166347" spans="3:4">
      <c r="C166347" s="4"/>
      <c r="D166347" s="4"/>
    </row>
    <row r="166348" spans="3:4">
      <c r="C166348" s="4"/>
      <c r="D166348" s="4"/>
    </row>
    <row r="166349" spans="3:4">
      <c r="C166349" s="4"/>
      <c r="D166349" s="4"/>
    </row>
    <row r="166350" spans="3:4">
      <c r="C166350" s="4"/>
      <c r="D166350" s="4"/>
    </row>
    <row r="166351" spans="3:4">
      <c r="C166351" s="4"/>
      <c r="D166351" s="4"/>
    </row>
    <row r="166352" spans="3:4">
      <c r="C166352" s="4"/>
      <c r="D166352" s="4"/>
    </row>
    <row r="166353" spans="3:4">
      <c r="C166353" s="4"/>
      <c r="D166353" s="4"/>
    </row>
    <row r="166354" spans="3:4">
      <c r="C166354" s="4"/>
      <c r="D166354" s="4"/>
    </row>
    <row r="166355" spans="3:4">
      <c r="C166355" s="4"/>
      <c r="D166355" s="4"/>
    </row>
    <row r="166356" spans="3:4">
      <c r="C166356" s="4"/>
      <c r="D166356" s="4"/>
    </row>
    <row r="166357" spans="3:4">
      <c r="C166357" s="4"/>
      <c r="D166357" s="4"/>
    </row>
    <row r="166358" spans="3:4">
      <c r="C166358" s="4"/>
      <c r="D166358" s="4"/>
    </row>
    <row r="166359" spans="3:4">
      <c r="C166359" s="4"/>
      <c r="D166359" s="4"/>
    </row>
    <row r="166360" spans="3:4">
      <c r="C166360" s="4"/>
      <c r="D166360" s="4"/>
    </row>
    <row r="166361" spans="3:4">
      <c r="C166361" s="4"/>
      <c r="D166361" s="4"/>
    </row>
    <row r="166362" spans="3:4">
      <c r="C166362" s="4"/>
      <c r="D166362" s="4"/>
    </row>
    <row r="166363" spans="3:4">
      <c r="C166363" s="4"/>
      <c r="D166363" s="4"/>
    </row>
    <row r="166364" spans="3:4">
      <c r="C166364" s="4"/>
      <c r="D166364" s="4"/>
    </row>
    <row r="166365" spans="3:4">
      <c r="C166365" s="4"/>
      <c r="D166365" s="4"/>
    </row>
    <row r="166366" spans="3:4">
      <c r="C166366" s="4"/>
      <c r="D166366" s="4"/>
    </row>
    <row r="166367" spans="3:4">
      <c r="C166367" s="4"/>
      <c r="D166367" s="4"/>
    </row>
    <row r="166368" spans="3:4">
      <c r="C166368" s="4"/>
      <c r="D166368" s="4"/>
    </row>
    <row r="166369" spans="3:4">
      <c r="C166369" s="4"/>
      <c r="D166369" s="4"/>
    </row>
    <row r="166370" spans="3:4">
      <c r="C166370" s="4"/>
      <c r="D166370" s="4"/>
    </row>
    <row r="166371" spans="3:4">
      <c r="C166371" s="4"/>
      <c r="D166371" s="4"/>
    </row>
    <row r="166372" spans="3:4">
      <c r="C166372" s="4"/>
      <c r="D166372" s="4"/>
    </row>
    <row r="166373" spans="3:4">
      <c r="C166373" s="4"/>
      <c r="D166373" s="4"/>
    </row>
    <row r="166374" spans="3:4">
      <c r="C166374" s="4"/>
      <c r="D166374" s="4"/>
    </row>
    <row r="166375" spans="3:4">
      <c r="C166375" s="4"/>
      <c r="D166375" s="4"/>
    </row>
    <row r="166376" spans="3:4">
      <c r="C166376" s="4"/>
      <c r="D166376" s="4"/>
    </row>
    <row r="166377" spans="3:4">
      <c r="C166377" s="4"/>
      <c r="D166377" s="4"/>
    </row>
    <row r="166378" spans="3:4">
      <c r="C166378" s="4"/>
      <c r="D166378" s="4"/>
    </row>
    <row r="166379" spans="3:4">
      <c r="C166379" s="4"/>
      <c r="D166379" s="4"/>
    </row>
    <row r="166380" spans="3:4">
      <c r="C166380" s="4"/>
      <c r="D166380" s="4"/>
    </row>
    <row r="166381" spans="3:4">
      <c r="C166381" s="4"/>
      <c r="D166381" s="4"/>
    </row>
    <row r="166382" spans="3:4">
      <c r="C166382" s="4"/>
      <c r="D166382" s="4"/>
    </row>
    <row r="166383" spans="3:4">
      <c r="C166383" s="4"/>
      <c r="D166383" s="4"/>
    </row>
    <row r="166384" spans="3:4">
      <c r="C166384" s="4"/>
      <c r="D166384" s="4"/>
    </row>
    <row r="166385" spans="3:4">
      <c r="C166385" s="4"/>
      <c r="D166385" s="4"/>
    </row>
    <row r="166386" spans="3:4">
      <c r="C166386" s="4"/>
      <c r="D166386" s="4"/>
    </row>
    <row r="166387" spans="3:4">
      <c r="C166387" s="4"/>
      <c r="D166387" s="4"/>
    </row>
    <row r="166388" spans="3:4">
      <c r="C166388" s="4"/>
      <c r="D166388" s="4"/>
    </row>
    <row r="166389" spans="3:4">
      <c r="C166389" s="4"/>
      <c r="D166389" s="4"/>
    </row>
    <row r="166390" spans="3:4">
      <c r="C166390" s="4"/>
      <c r="D166390" s="4"/>
    </row>
    <row r="166391" spans="3:4">
      <c r="C166391" s="4"/>
      <c r="D166391" s="4"/>
    </row>
    <row r="166392" spans="3:4">
      <c r="C166392" s="4"/>
      <c r="D166392" s="4"/>
    </row>
    <row r="166393" spans="3:4">
      <c r="C166393" s="4"/>
      <c r="D166393" s="4"/>
    </row>
    <row r="166394" spans="3:4">
      <c r="C166394" s="4"/>
      <c r="D166394" s="4"/>
    </row>
    <row r="166395" spans="3:4">
      <c r="C166395" s="4"/>
      <c r="D166395" s="4"/>
    </row>
    <row r="166396" spans="3:4">
      <c r="C166396" s="4"/>
      <c r="D166396" s="4"/>
    </row>
    <row r="166397" spans="3:4">
      <c r="C166397" s="4"/>
      <c r="D166397" s="4"/>
    </row>
    <row r="166398" spans="3:4">
      <c r="C166398" s="4"/>
      <c r="D166398" s="4"/>
    </row>
    <row r="166399" spans="3:4">
      <c r="C166399" s="4"/>
      <c r="D166399" s="4"/>
    </row>
    <row r="166400" spans="3:4">
      <c r="C166400" s="4"/>
      <c r="D166400" s="4"/>
    </row>
    <row r="166401" spans="3:4">
      <c r="C166401" s="4"/>
      <c r="D166401" s="4"/>
    </row>
    <row r="166402" spans="3:4">
      <c r="C166402" s="4"/>
      <c r="D166402" s="4"/>
    </row>
    <row r="166403" spans="3:4">
      <c r="C166403" s="4"/>
      <c r="D166403" s="4"/>
    </row>
    <row r="166404" spans="3:4">
      <c r="C166404" s="4"/>
      <c r="D166404" s="4"/>
    </row>
    <row r="166405" spans="3:4">
      <c r="C166405" s="4"/>
      <c r="D166405" s="4"/>
    </row>
    <row r="166406" spans="3:4">
      <c r="C166406" s="4"/>
      <c r="D166406" s="4"/>
    </row>
    <row r="166407" spans="3:4">
      <c r="C166407" s="4"/>
      <c r="D166407" s="4"/>
    </row>
    <row r="166408" spans="3:4">
      <c r="C166408" s="4"/>
      <c r="D166408" s="4"/>
    </row>
    <row r="166409" spans="3:4">
      <c r="C166409" s="4"/>
      <c r="D166409" s="4"/>
    </row>
    <row r="166410" spans="3:4">
      <c r="C166410" s="4"/>
      <c r="D166410" s="4"/>
    </row>
    <row r="166411" spans="3:4">
      <c r="C166411" s="4"/>
      <c r="D166411" s="4"/>
    </row>
    <row r="166412" spans="3:4">
      <c r="C166412" s="4"/>
      <c r="D166412" s="4"/>
    </row>
    <row r="166413" spans="3:4">
      <c r="C166413" s="4"/>
      <c r="D166413" s="4"/>
    </row>
    <row r="166414" spans="3:4">
      <c r="C166414" s="4"/>
      <c r="D166414" s="4"/>
    </row>
    <row r="166415" spans="3:4">
      <c r="C166415" s="4"/>
      <c r="D166415" s="4"/>
    </row>
    <row r="166416" spans="3:4">
      <c r="C166416" s="4"/>
      <c r="D166416" s="4"/>
    </row>
    <row r="166417" spans="3:4">
      <c r="C166417" s="4"/>
      <c r="D166417" s="4"/>
    </row>
    <row r="166418" spans="3:4">
      <c r="C166418" s="4"/>
      <c r="D166418" s="4"/>
    </row>
    <row r="166419" spans="3:4">
      <c r="C166419" s="4"/>
      <c r="D166419" s="4"/>
    </row>
    <row r="166420" spans="3:4">
      <c r="C166420" s="4"/>
      <c r="D166420" s="4"/>
    </row>
    <row r="166421" spans="3:4">
      <c r="C166421" s="4"/>
      <c r="D166421" s="4"/>
    </row>
    <row r="166422" spans="3:4">
      <c r="C166422" s="4"/>
      <c r="D166422" s="4"/>
    </row>
    <row r="166423" spans="3:4">
      <c r="C166423" s="4"/>
      <c r="D166423" s="4"/>
    </row>
    <row r="166424" spans="3:4">
      <c r="C166424" s="4"/>
      <c r="D166424" s="4"/>
    </row>
    <row r="166425" spans="3:4">
      <c r="C166425" s="4"/>
      <c r="D166425" s="4"/>
    </row>
    <row r="166426" spans="3:4">
      <c r="C166426" s="4"/>
      <c r="D166426" s="4"/>
    </row>
    <row r="166427" spans="3:4">
      <c r="C166427" s="4"/>
      <c r="D166427" s="4"/>
    </row>
    <row r="166428" spans="3:4">
      <c r="C166428" s="4"/>
      <c r="D166428" s="4"/>
    </row>
    <row r="166429" spans="3:4">
      <c r="C166429" s="4"/>
      <c r="D166429" s="4"/>
    </row>
    <row r="166430" spans="3:4">
      <c r="C166430" s="4"/>
      <c r="D166430" s="4"/>
    </row>
    <row r="166431" spans="3:4">
      <c r="C166431" s="4"/>
      <c r="D166431" s="4"/>
    </row>
    <row r="166432" spans="3:4">
      <c r="C166432" s="4"/>
      <c r="D166432" s="4"/>
    </row>
    <row r="166433" spans="3:4">
      <c r="C166433" s="4"/>
      <c r="D166433" s="4"/>
    </row>
    <row r="166434" spans="3:4">
      <c r="C166434" s="4"/>
      <c r="D166434" s="4"/>
    </row>
    <row r="166435" spans="3:4">
      <c r="C166435" s="4"/>
      <c r="D166435" s="4"/>
    </row>
    <row r="166436" spans="3:4">
      <c r="C166436" s="4"/>
      <c r="D166436" s="4"/>
    </row>
    <row r="166437" spans="3:4">
      <c r="C166437" s="4"/>
      <c r="D166437" s="4"/>
    </row>
    <row r="166438" spans="3:4">
      <c r="C166438" s="4"/>
      <c r="D166438" s="4"/>
    </row>
    <row r="166439" spans="3:4">
      <c r="C166439" s="4"/>
      <c r="D166439" s="4"/>
    </row>
    <row r="166440" spans="3:4">
      <c r="C166440" s="4"/>
      <c r="D166440" s="4"/>
    </row>
    <row r="166441" spans="3:4">
      <c r="C166441" s="4"/>
      <c r="D166441" s="4"/>
    </row>
    <row r="166442" spans="3:4">
      <c r="C166442" s="4"/>
      <c r="D166442" s="4"/>
    </row>
    <row r="166443" spans="3:4">
      <c r="C166443" s="4"/>
      <c r="D166443" s="4"/>
    </row>
    <row r="166444" spans="3:4">
      <c r="C166444" s="4"/>
      <c r="D166444" s="4"/>
    </row>
    <row r="166445" spans="3:4">
      <c r="C166445" s="4"/>
      <c r="D166445" s="4"/>
    </row>
    <row r="166446" spans="3:4">
      <c r="C166446" s="4"/>
      <c r="D166446" s="4"/>
    </row>
    <row r="166447" spans="3:4">
      <c r="C166447" s="4"/>
      <c r="D166447" s="4"/>
    </row>
    <row r="166448" spans="3:4">
      <c r="C166448" s="4"/>
      <c r="D166448" s="4"/>
    </row>
    <row r="166449" spans="3:4">
      <c r="C166449" s="4"/>
      <c r="D166449" s="4"/>
    </row>
    <row r="166450" spans="3:4">
      <c r="C166450" s="4"/>
      <c r="D166450" s="4"/>
    </row>
    <row r="166451" spans="3:4">
      <c r="C166451" s="4"/>
      <c r="D166451" s="4"/>
    </row>
    <row r="166452" spans="3:4">
      <c r="C166452" s="4"/>
      <c r="D166452" s="4"/>
    </row>
    <row r="166453" spans="3:4">
      <c r="C166453" s="4"/>
      <c r="D166453" s="4"/>
    </row>
    <row r="166454" spans="3:4">
      <c r="C166454" s="4"/>
      <c r="D166454" s="4"/>
    </row>
    <row r="166455" spans="3:4">
      <c r="C166455" s="4"/>
      <c r="D166455" s="4"/>
    </row>
    <row r="166456" spans="3:4">
      <c r="C166456" s="4"/>
      <c r="D166456" s="4"/>
    </row>
    <row r="166457" spans="3:4">
      <c r="C166457" s="4"/>
      <c r="D166457" s="4"/>
    </row>
    <row r="166458" spans="3:4">
      <c r="C166458" s="4"/>
      <c r="D166458" s="4"/>
    </row>
    <row r="166459" spans="3:4">
      <c r="C166459" s="4"/>
      <c r="D166459" s="4"/>
    </row>
    <row r="166460" spans="3:4">
      <c r="C166460" s="4"/>
      <c r="D166460" s="4"/>
    </row>
    <row r="166461" spans="3:4">
      <c r="C166461" s="4"/>
      <c r="D166461" s="4"/>
    </row>
    <row r="166462" spans="3:4">
      <c r="C166462" s="4"/>
      <c r="D166462" s="4"/>
    </row>
    <row r="166463" spans="3:4">
      <c r="C166463" s="4"/>
      <c r="D166463" s="4"/>
    </row>
    <row r="166464" spans="3:4">
      <c r="C166464" s="4"/>
      <c r="D166464" s="4"/>
    </row>
    <row r="166465" spans="3:4">
      <c r="C166465" s="4"/>
      <c r="D166465" s="4"/>
    </row>
    <row r="166466" spans="3:4">
      <c r="C166466" s="4"/>
      <c r="D166466" s="4"/>
    </row>
    <row r="166467" spans="3:4">
      <c r="C166467" s="4"/>
      <c r="D166467" s="4"/>
    </row>
    <row r="166468" spans="3:4">
      <c r="C166468" s="4"/>
      <c r="D166468" s="4"/>
    </row>
    <row r="166469" spans="3:4">
      <c r="C166469" s="4"/>
      <c r="D166469" s="4"/>
    </row>
    <row r="166470" spans="3:4">
      <c r="C166470" s="4"/>
      <c r="D166470" s="4"/>
    </row>
    <row r="166471" spans="3:4">
      <c r="C166471" s="4"/>
      <c r="D166471" s="4"/>
    </row>
    <row r="166472" spans="3:4">
      <c r="C166472" s="4"/>
      <c r="D166472" s="4"/>
    </row>
    <row r="166473" spans="3:4">
      <c r="C166473" s="4"/>
      <c r="D166473" s="4"/>
    </row>
    <row r="166474" spans="3:4">
      <c r="C166474" s="4"/>
      <c r="D166474" s="4"/>
    </row>
    <row r="166475" spans="3:4">
      <c r="C166475" s="4"/>
      <c r="D166475" s="4"/>
    </row>
    <row r="166476" spans="3:4">
      <c r="C166476" s="4"/>
      <c r="D166476" s="4"/>
    </row>
    <row r="166477" spans="3:4">
      <c r="C166477" s="4"/>
      <c r="D166477" s="4"/>
    </row>
    <row r="166478" spans="3:4">
      <c r="C166478" s="4"/>
      <c r="D166478" s="4"/>
    </row>
    <row r="166479" spans="3:4">
      <c r="C166479" s="4"/>
      <c r="D166479" s="4"/>
    </row>
    <row r="166480" spans="3:4">
      <c r="C166480" s="4"/>
      <c r="D166480" s="4"/>
    </row>
    <row r="166481" spans="3:4">
      <c r="C166481" s="4"/>
      <c r="D166481" s="4"/>
    </row>
    <row r="166482" spans="3:4">
      <c r="C166482" s="4"/>
      <c r="D166482" s="4"/>
    </row>
    <row r="166483" spans="3:4">
      <c r="C166483" s="4"/>
      <c r="D166483" s="4"/>
    </row>
    <row r="166484" spans="3:4">
      <c r="C166484" s="4"/>
      <c r="D166484" s="4"/>
    </row>
    <row r="166485" spans="3:4">
      <c r="C166485" s="4"/>
      <c r="D166485" s="4"/>
    </row>
    <row r="166486" spans="3:4">
      <c r="C166486" s="4"/>
      <c r="D166486" s="4"/>
    </row>
    <row r="166487" spans="3:4">
      <c r="C166487" s="4"/>
      <c r="D166487" s="4"/>
    </row>
    <row r="166488" spans="3:4">
      <c r="C166488" s="4"/>
      <c r="D166488" s="4"/>
    </row>
    <row r="166489" spans="3:4">
      <c r="C166489" s="4"/>
      <c r="D166489" s="4"/>
    </row>
    <row r="166490" spans="3:4">
      <c r="C166490" s="4"/>
      <c r="D166490" s="4"/>
    </row>
    <row r="166491" spans="3:4">
      <c r="C166491" s="4"/>
      <c r="D166491" s="4"/>
    </row>
    <row r="166492" spans="3:4">
      <c r="C166492" s="4"/>
      <c r="D166492" s="4"/>
    </row>
    <row r="166493" spans="3:4">
      <c r="C166493" s="4"/>
      <c r="D166493" s="4"/>
    </row>
    <row r="166494" spans="3:4">
      <c r="C166494" s="4"/>
      <c r="D166494" s="4"/>
    </row>
    <row r="166495" spans="3:4">
      <c r="C166495" s="4"/>
      <c r="D166495" s="4"/>
    </row>
    <row r="166496" spans="3:4">
      <c r="C166496" s="4"/>
      <c r="D166496" s="4"/>
    </row>
    <row r="166497" spans="3:4">
      <c r="C166497" s="4"/>
      <c r="D166497" s="4"/>
    </row>
    <row r="166498" spans="3:4">
      <c r="C166498" s="4"/>
      <c r="D166498" s="4"/>
    </row>
    <row r="166499" spans="3:4">
      <c r="C166499" s="4"/>
      <c r="D166499" s="4"/>
    </row>
    <row r="166500" spans="3:4">
      <c r="C166500" s="4"/>
      <c r="D166500" s="4"/>
    </row>
    <row r="166501" spans="3:4">
      <c r="C166501" s="4"/>
      <c r="D166501" s="4"/>
    </row>
    <row r="166502" spans="3:4">
      <c r="C166502" s="4"/>
      <c r="D166502" s="4"/>
    </row>
    <row r="166503" spans="3:4">
      <c r="C166503" s="4"/>
      <c r="D166503" s="4"/>
    </row>
    <row r="166504" spans="3:4">
      <c r="C166504" s="4"/>
      <c r="D166504" s="4"/>
    </row>
    <row r="166505" spans="3:4">
      <c r="C166505" s="4"/>
      <c r="D166505" s="4"/>
    </row>
    <row r="166506" spans="3:4">
      <c r="C166506" s="4"/>
      <c r="D166506" s="4"/>
    </row>
    <row r="166507" spans="3:4">
      <c r="C166507" s="4"/>
      <c r="D166507" s="4"/>
    </row>
    <row r="166508" spans="3:4">
      <c r="C166508" s="4"/>
      <c r="D166508" s="4"/>
    </row>
    <row r="166509" spans="3:4">
      <c r="C166509" s="4"/>
      <c r="D166509" s="4"/>
    </row>
    <row r="166510" spans="3:4">
      <c r="C166510" s="4"/>
      <c r="D166510" s="4"/>
    </row>
    <row r="166511" spans="3:4">
      <c r="C166511" s="4"/>
      <c r="D166511" s="4"/>
    </row>
    <row r="166512" spans="3:4">
      <c r="C166512" s="4"/>
      <c r="D166512" s="4"/>
    </row>
    <row r="166513" spans="3:4">
      <c r="C166513" s="4"/>
      <c r="D166513" s="4"/>
    </row>
    <row r="166514" spans="3:4">
      <c r="C166514" s="4"/>
      <c r="D166514" s="4"/>
    </row>
    <row r="166515" spans="3:4">
      <c r="C166515" s="4"/>
      <c r="D166515" s="4"/>
    </row>
    <row r="166516" spans="3:4">
      <c r="C166516" s="4"/>
      <c r="D166516" s="4"/>
    </row>
    <row r="166517" spans="3:4">
      <c r="C166517" s="4"/>
      <c r="D166517" s="4"/>
    </row>
    <row r="166518" spans="3:4">
      <c r="C166518" s="4"/>
      <c r="D166518" s="4"/>
    </row>
    <row r="166519" spans="3:4">
      <c r="C166519" s="4"/>
      <c r="D166519" s="4"/>
    </row>
    <row r="166520" spans="3:4">
      <c r="C166520" s="4"/>
      <c r="D166520" s="4"/>
    </row>
    <row r="166521" spans="3:4">
      <c r="C166521" s="4"/>
      <c r="D166521" s="4"/>
    </row>
    <row r="166522" spans="3:4">
      <c r="C166522" s="4"/>
      <c r="D166522" s="4"/>
    </row>
    <row r="166523" spans="3:4">
      <c r="C166523" s="4"/>
      <c r="D166523" s="4"/>
    </row>
    <row r="166524" spans="3:4">
      <c r="C166524" s="4"/>
      <c r="D166524" s="4"/>
    </row>
    <row r="166525" spans="3:4">
      <c r="C166525" s="4"/>
      <c r="D166525" s="4"/>
    </row>
    <row r="166526" spans="3:4">
      <c r="C166526" s="4"/>
      <c r="D166526" s="4"/>
    </row>
    <row r="166527" spans="3:4">
      <c r="C166527" s="4"/>
      <c r="D166527" s="4"/>
    </row>
    <row r="166528" spans="3:4">
      <c r="C166528" s="4"/>
      <c r="D166528" s="4"/>
    </row>
    <row r="166529" spans="3:4">
      <c r="C166529" s="4"/>
      <c r="D166529" s="4"/>
    </row>
    <row r="166530" spans="3:4">
      <c r="C166530" s="4"/>
      <c r="D166530" s="4"/>
    </row>
    <row r="166531" spans="3:4">
      <c r="C166531" s="4"/>
      <c r="D166531" s="4"/>
    </row>
    <row r="166532" spans="3:4">
      <c r="C166532" s="4"/>
      <c r="D166532" s="4"/>
    </row>
    <row r="166533" spans="3:4">
      <c r="C166533" s="4"/>
      <c r="D166533" s="4"/>
    </row>
    <row r="166534" spans="3:4">
      <c r="C166534" s="4"/>
      <c r="D166534" s="4"/>
    </row>
    <row r="166535" spans="3:4">
      <c r="C166535" s="4"/>
      <c r="D166535" s="4"/>
    </row>
    <row r="166536" spans="3:4">
      <c r="C166536" s="4"/>
      <c r="D166536" s="4"/>
    </row>
    <row r="166537" spans="3:4">
      <c r="C166537" s="4"/>
      <c r="D166537" s="4"/>
    </row>
    <row r="166538" spans="3:4">
      <c r="C166538" s="4"/>
      <c r="D166538" s="4"/>
    </row>
    <row r="166539" spans="3:4">
      <c r="C166539" s="4"/>
      <c r="D166539" s="4"/>
    </row>
    <row r="166540" spans="3:4">
      <c r="C166540" s="4"/>
      <c r="D166540" s="4"/>
    </row>
    <row r="166541" spans="3:4">
      <c r="C166541" s="4"/>
      <c r="D166541" s="4"/>
    </row>
    <row r="166542" spans="3:4">
      <c r="C166542" s="4"/>
      <c r="D166542" s="4"/>
    </row>
    <row r="166543" spans="3:4">
      <c r="C166543" s="4"/>
      <c r="D166543" s="4"/>
    </row>
    <row r="166544" spans="3:4">
      <c r="C166544" s="4"/>
      <c r="D166544" s="4"/>
    </row>
    <row r="166545" spans="3:4">
      <c r="C166545" s="4"/>
      <c r="D166545" s="4"/>
    </row>
    <row r="166546" spans="3:4">
      <c r="C166546" s="4"/>
      <c r="D166546" s="4"/>
    </row>
    <row r="166547" spans="3:4">
      <c r="C166547" s="4"/>
      <c r="D166547" s="4"/>
    </row>
    <row r="166548" spans="3:4">
      <c r="C166548" s="4"/>
      <c r="D166548" s="4"/>
    </row>
    <row r="166549" spans="3:4">
      <c r="C166549" s="4"/>
      <c r="D166549" s="4"/>
    </row>
    <row r="166550" spans="3:4">
      <c r="C166550" s="4"/>
      <c r="D166550" s="4"/>
    </row>
    <row r="166551" spans="3:4">
      <c r="C166551" s="4"/>
      <c r="D166551" s="4"/>
    </row>
    <row r="166552" spans="3:4">
      <c r="C166552" s="4"/>
      <c r="D166552" s="4"/>
    </row>
    <row r="166553" spans="3:4">
      <c r="C166553" s="4"/>
      <c r="D166553" s="4"/>
    </row>
    <row r="166554" spans="3:4">
      <c r="C166554" s="4"/>
      <c r="D166554" s="4"/>
    </row>
    <row r="166555" spans="3:4">
      <c r="C166555" s="4"/>
      <c r="D166555" s="4"/>
    </row>
    <row r="166556" spans="3:4">
      <c r="C166556" s="4"/>
      <c r="D166556" s="4"/>
    </row>
    <row r="166557" spans="3:4">
      <c r="C166557" s="4"/>
      <c r="D166557" s="4"/>
    </row>
    <row r="166558" spans="3:4">
      <c r="C166558" s="4"/>
      <c r="D166558" s="4"/>
    </row>
    <row r="166559" spans="3:4">
      <c r="C166559" s="4"/>
      <c r="D166559" s="4"/>
    </row>
    <row r="166560" spans="3:4">
      <c r="C166560" s="4"/>
      <c r="D166560" s="4"/>
    </row>
    <row r="166561" spans="3:4">
      <c r="C166561" s="4"/>
      <c r="D166561" s="4"/>
    </row>
    <row r="166562" spans="3:4">
      <c r="C166562" s="4"/>
      <c r="D166562" s="4"/>
    </row>
    <row r="166563" spans="3:4">
      <c r="C166563" s="4"/>
      <c r="D166563" s="4"/>
    </row>
    <row r="166564" spans="3:4">
      <c r="C166564" s="4"/>
      <c r="D166564" s="4"/>
    </row>
    <row r="166565" spans="3:4">
      <c r="C166565" s="4"/>
      <c r="D166565" s="4"/>
    </row>
    <row r="166566" spans="3:4">
      <c r="C166566" s="4"/>
      <c r="D166566" s="4"/>
    </row>
    <row r="166567" spans="3:4">
      <c r="C166567" s="4"/>
      <c r="D166567" s="4"/>
    </row>
    <row r="166568" spans="3:4">
      <c r="C166568" s="4"/>
      <c r="D166568" s="4"/>
    </row>
    <row r="166569" spans="3:4">
      <c r="C166569" s="4"/>
      <c r="D166569" s="4"/>
    </row>
    <row r="166570" spans="3:4">
      <c r="C166570" s="4"/>
      <c r="D166570" s="4"/>
    </row>
    <row r="166571" spans="3:4">
      <c r="C166571" s="4"/>
      <c r="D166571" s="4"/>
    </row>
    <row r="166572" spans="3:4">
      <c r="C166572" s="4"/>
      <c r="D166572" s="4"/>
    </row>
    <row r="166573" spans="3:4">
      <c r="C166573" s="4"/>
      <c r="D166573" s="4"/>
    </row>
    <row r="166574" spans="3:4">
      <c r="C166574" s="4"/>
      <c r="D166574" s="4"/>
    </row>
    <row r="166575" spans="3:4">
      <c r="C166575" s="4"/>
      <c r="D166575" s="4"/>
    </row>
    <row r="166576" spans="3:4">
      <c r="C166576" s="4"/>
      <c r="D166576" s="4"/>
    </row>
    <row r="166577" spans="3:4">
      <c r="C166577" s="4"/>
      <c r="D166577" s="4"/>
    </row>
    <row r="166578" spans="3:4">
      <c r="C166578" s="4"/>
      <c r="D166578" s="4"/>
    </row>
    <row r="166579" spans="3:4">
      <c r="C166579" s="4"/>
      <c r="D166579" s="4"/>
    </row>
    <row r="166580" spans="3:4">
      <c r="C166580" s="4"/>
      <c r="D166580" s="4"/>
    </row>
    <row r="166581" spans="3:4">
      <c r="C166581" s="4"/>
      <c r="D166581" s="4"/>
    </row>
    <row r="166582" spans="3:4">
      <c r="C166582" s="4"/>
      <c r="D166582" s="4"/>
    </row>
    <row r="166583" spans="3:4">
      <c r="C166583" s="4"/>
      <c r="D166583" s="4"/>
    </row>
    <row r="166584" spans="3:4">
      <c r="C166584" s="4"/>
      <c r="D166584" s="4"/>
    </row>
    <row r="166585" spans="3:4">
      <c r="C166585" s="4"/>
      <c r="D166585" s="4"/>
    </row>
    <row r="166586" spans="3:4">
      <c r="C166586" s="4"/>
      <c r="D166586" s="4"/>
    </row>
    <row r="166587" spans="3:4">
      <c r="C166587" s="4"/>
      <c r="D166587" s="4"/>
    </row>
    <row r="166588" spans="3:4">
      <c r="C166588" s="4"/>
      <c r="D166588" s="4"/>
    </row>
    <row r="166589" spans="3:4">
      <c r="C166589" s="4"/>
      <c r="D166589" s="4"/>
    </row>
    <row r="166590" spans="3:4">
      <c r="C166590" s="4"/>
      <c r="D166590" s="4"/>
    </row>
    <row r="166591" spans="3:4">
      <c r="C166591" s="4"/>
      <c r="D166591" s="4"/>
    </row>
    <row r="166592" spans="3:4">
      <c r="C166592" s="4"/>
      <c r="D166592" s="4"/>
    </row>
    <row r="166593" spans="3:4">
      <c r="C166593" s="4"/>
      <c r="D166593" s="4"/>
    </row>
    <row r="166594" spans="3:4">
      <c r="C166594" s="4"/>
      <c r="D166594" s="4"/>
    </row>
    <row r="166595" spans="3:4">
      <c r="C166595" s="4"/>
      <c r="D166595" s="4"/>
    </row>
    <row r="166596" spans="3:4">
      <c r="C166596" s="4"/>
      <c r="D166596" s="4"/>
    </row>
    <row r="166597" spans="3:4">
      <c r="C166597" s="4"/>
      <c r="D166597" s="4"/>
    </row>
    <row r="166598" spans="3:4">
      <c r="C166598" s="4"/>
      <c r="D166598" s="4"/>
    </row>
    <row r="166599" spans="3:4">
      <c r="C166599" s="4"/>
      <c r="D166599" s="4"/>
    </row>
    <row r="166600" spans="3:4">
      <c r="C166600" s="4"/>
      <c r="D166600" s="4"/>
    </row>
    <row r="166601" spans="3:4">
      <c r="C166601" s="4"/>
      <c r="D166601" s="4"/>
    </row>
    <row r="166602" spans="3:4">
      <c r="C166602" s="4"/>
      <c r="D166602" s="4"/>
    </row>
    <row r="166603" spans="3:4">
      <c r="C166603" s="4"/>
      <c r="D166603" s="4"/>
    </row>
    <row r="166604" spans="3:4">
      <c r="C166604" s="4"/>
      <c r="D166604" s="4"/>
    </row>
    <row r="166605" spans="3:4">
      <c r="C166605" s="4"/>
      <c r="D166605" s="4"/>
    </row>
    <row r="166606" spans="3:4">
      <c r="C166606" s="4"/>
      <c r="D166606" s="4"/>
    </row>
    <row r="166607" spans="3:4">
      <c r="C166607" s="4"/>
      <c r="D166607" s="4"/>
    </row>
    <row r="166608" spans="3:4">
      <c r="C166608" s="4"/>
      <c r="D166608" s="4"/>
    </row>
    <row r="166609" spans="3:4">
      <c r="C166609" s="4"/>
      <c r="D166609" s="4"/>
    </row>
    <row r="166610" spans="3:4">
      <c r="C166610" s="4"/>
      <c r="D166610" s="4"/>
    </row>
    <row r="166611" spans="3:4">
      <c r="C166611" s="4"/>
      <c r="D166611" s="4"/>
    </row>
    <row r="166612" spans="3:4">
      <c r="C166612" s="4"/>
      <c r="D166612" s="4"/>
    </row>
    <row r="166613" spans="3:4">
      <c r="C166613" s="4"/>
      <c r="D166613" s="4"/>
    </row>
    <row r="166614" spans="3:4">
      <c r="C166614" s="4"/>
      <c r="D166614" s="4"/>
    </row>
    <row r="166615" spans="3:4">
      <c r="C166615" s="4"/>
      <c r="D166615" s="4"/>
    </row>
    <row r="166616" spans="3:4">
      <c r="C166616" s="4"/>
      <c r="D166616" s="4"/>
    </row>
    <row r="166617" spans="3:4">
      <c r="C166617" s="4"/>
      <c r="D166617" s="4"/>
    </row>
    <row r="166618" spans="3:4">
      <c r="C166618" s="4"/>
      <c r="D166618" s="4"/>
    </row>
    <row r="166619" spans="3:4">
      <c r="C166619" s="4"/>
      <c r="D166619" s="4"/>
    </row>
    <row r="166620" spans="3:4">
      <c r="C166620" s="4"/>
      <c r="D166620" s="4"/>
    </row>
    <row r="166621" spans="3:4">
      <c r="C166621" s="4"/>
      <c r="D166621" s="4"/>
    </row>
    <row r="166622" spans="3:4">
      <c r="C166622" s="4"/>
      <c r="D166622" s="4"/>
    </row>
    <row r="166623" spans="3:4">
      <c r="C166623" s="4"/>
      <c r="D166623" s="4"/>
    </row>
    <row r="166624" spans="3:4">
      <c r="C166624" s="4"/>
      <c r="D166624" s="4"/>
    </row>
    <row r="166625" spans="3:4">
      <c r="C166625" s="4"/>
      <c r="D166625" s="4"/>
    </row>
    <row r="166626" spans="3:4">
      <c r="C166626" s="4"/>
      <c r="D166626" s="4"/>
    </row>
    <row r="166627" spans="3:4">
      <c r="C166627" s="4"/>
      <c r="D166627" s="4"/>
    </row>
    <row r="166628" spans="3:4">
      <c r="C166628" s="4"/>
      <c r="D166628" s="4"/>
    </row>
    <row r="166629" spans="3:4">
      <c r="C166629" s="4"/>
      <c r="D166629" s="4"/>
    </row>
    <row r="166630" spans="3:4">
      <c r="C166630" s="4"/>
      <c r="D166630" s="4"/>
    </row>
    <row r="166631" spans="3:4">
      <c r="C166631" s="4"/>
      <c r="D166631" s="4"/>
    </row>
    <row r="166632" spans="3:4">
      <c r="C166632" s="4"/>
      <c r="D166632" s="4"/>
    </row>
    <row r="166633" spans="3:4">
      <c r="C166633" s="4"/>
      <c r="D166633" s="4"/>
    </row>
    <row r="166634" spans="3:4">
      <c r="C166634" s="4"/>
      <c r="D166634" s="4"/>
    </row>
    <row r="166635" spans="3:4">
      <c r="C166635" s="4"/>
      <c r="D166635" s="4"/>
    </row>
    <row r="166636" spans="3:4">
      <c r="C166636" s="4"/>
      <c r="D166636" s="4"/>
    </row>
    <row r="166637" spans="3:4">
      <c r="C166637" s="4"/>
      <c r="D166637" s="4"/>
    </row>
    <row r="166638" spans="3:4">
      <c r="C166638" s="4"/>
      <c r="D166638" s="4"/>
    </row>
    <row r="166639" spans="3:4">
      <c r="C166639" s="4"/>
      <c r="D166639" s="4"/>
    </row>
    <row r="166640" spans="3:4">
      <c r="C166640" s="4"/>
      <c r="D166640" s="4"/>
    </row>
    <row r="166641" spans="3:4">
      <c r="C166641" s="4"/>
      <c r="D166641" s="4"/>
    </row>
    <row r="166642" spans="3:4">
      <c r="C166642" s="4"/>
      <c r="D166642" s="4"/>
    </row>
    <row r="166643" spans="3:4">
      <c r="C166643" s="4"/>
      <c r="D166643" s="4"/>
    </row>
    <row r="166644" spans="3:4">
      <c r="C166644" s="4"/>
      <c r="D166644" s="4"/>
    </row>
    <row r="166645" spans="3:4">
      <c r="C166645" s="4"/>
      <c r="D166645" s="4"/>
    </row>
    <row r="166646" spans="3:4">
      <c r="C166646" s="4"/>
      <c r="D166646" s="4"/>
    </row>
    <row r="166647" spans="3:4">
      <c r="C166647" s="4"/>
      <c r="D166647" s="4"/>
    </row>
    <row r="166648" spans="3:4">
      <c r="C166648" s="4"/>
      <c r="D166648" s="4"/>
    </row>
    <row r="166649" spans="3:4">
      <c r="C166649" s="4"/>
      <c r="D166649" s="4"/>
    </row>
    <row r="166650" spans="3:4">
      <c r="C166650" s="4"/>
      <c r="D166650" s="4"/>
    </row>
    <row r="166651" spans="3:4">
      <c r="C166651" s="4"/>
      <c r="D166651" s="4"/>
    </row>
    <row r="166652" spans="3:4">
      <c r="C166652" s="4"/>
      <c r="D166652" s="4"/>
    </row>
    <row r="166653" spans="3:4">
      <c r="C166653" s="4"/>
      <c r="D166653" s="4"/>
    </row>
    <row r="166654" spans="3:4">
      <c r="C166654" s="4"/>
      <c r="D166654" s="4"/>
    </row>
    <row r="166655" spans="3:4">
      <c r="C166655" s="4"/>
      <c r="D166655" s="4"/>
    </row>
    <row r="166656" spans="3:4">
      <c r="C166656" s="4"/>
      <c r="D166656" s="4"/>
    </row>
    <row r="166657" spans="3:4">
      <c r="C166657" s="4"/>
      <c r="D166657" s="4"/>
    </row>
    <row r="166658" spans="3:4">
      <c r="C166658" s="4"/>
      <c r="D166658" s="4"/>
    </row>
    <row r="166659" spans="3:4">
      <c r="C166659" s="4"/>
      <c r="D166659" s="4"/>
    </row>
    <row r="166660" spans="3:4">
      <c r="C166660" s="4"/>
      <c r="D166660" s="4"/>
    </row>
    <row r="166661" spans="3:4">
      <c r="C166661" s="4"/>
      <c r="D166661" s="4"/>
    </row>
    <row r="166662" spans="3:4">
      <c r="C166662" s="4"/>
      <c r="D166662" s="4"/>
    </row>
    <row r="166663" spans="3:4">
      <c r="C166663" s="4"/>
      <c r="D166663" s="4"/>
    </row>
    <row r="166664" spans="3:4">
      <c r="C166664" s="4"/>
      <c r="D166664" s="4"/>
    </row>
    <row r="166665" spans="3:4">
      <c r="C166665" s="4"/>
      <c r="D166665" s="4"/>
    </row>
    <row r="166666" spans="3:4">
      <c r="C166666" s="4"/>
      <c r="D166666" s="4"/>
    </row>
    <row r="166667" spans="3:4">
      <c r="C166667" s="4"/>
      <c r="D166667" s="4"/>
    </row>
    <row r="166668" spans="3:4">
      <c r="C166668" s="4"/>
      <c r="D166668" s="4"/>
    </row>
    <row r="166669" spans="3:4">
      <c r="C166669" s="4"/>
      <c r="D166669" s="4"/>
    </row>
    <row r="166670" spans="3:4">
      <c r="C166670" s="4"/>
      <c r="D166670" s="4"/>
    </row>
    <row r="166671" spans="3:4">
      <c r="C166671" s="4"/>
      <c r="D166671" s="4"/>
    </row>
    <row r="166672" spans="3:4">
      <c r="C166672" s="4"/>
      <c r="D166672" s="4"/>
    </row>
    <row r="166673" spans="3:4">
      <c r="C166673" s="4"/>
      <c r="D166673" s="4"/>
    </row>
    <row r="166674" spans="3:4">
      <c r="C166674" s="4"/>
      <c r="D166674" s="4"/>
    </row>
    <row r="166675" spans="3:4">
      <c r="C166675" s="4"/>
      <c r="D166675" s="4"/>
    </row>
    <row r="166676" spans="3:4">
      <c r="C166676" s="4"/>
      <c r="D166676" s="4"/>
    </row>
    <row r="166677" spans="3:4">
      <c r="C166677" s="4"/>
      <c r="D166677" s="4"/>
    </row>
    <row r="166678" spans="3:4">
      <c r="C166678" s="4"/>
      <c r="D166678" s="4"/>
    </row>
    <row r="166679" spans="3:4">
      <c r="C166679" s="4"/>
      <c r="D166679" s="4"/>
    </row>
    <row r="166680" spans="3:4">
      <c r="C166680" s="4"/>
      <c r="D166680" s="4"/>
    </row>
    <row r="166681" spans="3:4">
      <c r="C166681" s="4"/>
      <c r="D166681" s="4"/>
    </row>
    <row r="166682" spans="3:4">
      <c r="C166682" s="4"/>
      <c r="D166682" s="4"/>
    </row>
    <row r="166683" spans="3:4">
      <c r="C166683" s="4"/>
      <c r="D166683" s="4"/>
    </row>
    <row r="166684" spans="3:4">
      <c r="C166684" s="4"/>
      <c r="D166684" s="4"/>
    </row>
    <row r="166685" spans="3:4">
      <c r="C166685" s="4"/>
      <c r="D166685" s="4"/>
    </row>
    <row r="166686" spans="3:4">
      <c r="C166686" s="4"/>
      <c r="D166686" s="4"/>
    </row>
    <row r="166687" spans="3:4">
      <c r="C166687" s="4"/>
      <c r="D166687" s="4"/>
    </row>
    <row r="166688" spans="3:4">
      <c r="C166688" s="4"/>
      <c r="D166688" s="4"/>
    </row>
    <row r="166689" spans="3:4">
      <c r="C166689" s="4"/>
      <c r="D166689" s="4"/>
    </row>
    <row r="166690" spans="3:4">
      <c r="C166690" s="4"/>
      <c r="D166690" s="4"/>
    </row>
    <row r="166691" spans="3:4">
      <c r="C166691" s="4"/>
      <c r="D166691" s="4"/>
    </row>
    <row r="166692" spans="3:4">
      <c r="C166692" s="4"/>
      <c r="D166692" s="4"/>
    </row>
    <row r="166693" spans="3:4">
      <c r="C166693" s="4"/>
      <c r="D166693" s="4"/>
    </row>
    <row r="166694" spans="3:4">
      <c r="C166694" s="4"/>
      <c r="D166694" s="4"/>
    </row>
    <row r="166695" spans="3:4">
      <c r="C166695" s="4"/>
      <c r="D166695" s="4"/>
    </row>
    <row r="166696" spans="3:4">
      <c r="C166696" s="4"/>
      <c r="D166696" s="4"/>
    </row>
    <row r="166697" spans="3:4">
      <c r="C166697" s="4"/>
      <c r="D166697" s="4"/>
    </row>
    <row r="166698" spans="3:4">
      <c r="C166698" s="4"/>
      <c r="D166698" s="4"/>
    </row>
    <row r="166699" spans="3:4">
      <c r="C166699" s="4"/>
      <c r="D166699" s="4"/>
    </row>
    <row r="166700" spans="3:4">
      <c r="C166700" s="4"/>
      <c r="D166700" s="4"/>
    </row>
    <row r="166701" spans="3:4">
      <c r="C166701" s="4"/>
      <c r="D166701" s="4"/>
    </row>
    <row r="166702" spans="3:4">
      <c r="C166702" s="4"/>
      <c r="D166702" s="4"/>
    </row>
    <row r="166703" spans="3:4">
      <c r="C166703" s="4"/>
      <c r="D166703" s="4"/>
    </row>
    <row r="166704" spans="3:4">
      <c r="C166704" s="4"/>
      <c r="D166704" s="4"/>
    </row>
    <row r="166705" spans="3:4">
      <c r="C166705" s="4"/>
      <c r="D166705" s="4"/>
    </row>
    <row r="166706" spans="3:4">
      <c r="C166706" s="4"/>
      <c r="D166706" s="4"/>
    </row>
    <row r="166707" spans="3:4">
      <c r="C166707" s="4"/>
      <c r="D166707" s="4"/>
    </row>
    <row r="166708" spans="3:4">
      <c r="C166708" s="4"/>
      <c r="D166708" s="4"/>
    </row>
    <row r="166709" spans="3:4">
      <c r="C166709" s="4"/>
      <c r="D166709" s="4"/>
    </row>
    <row r="166710" spans="3:4">
      <c r="C166710" s="4"/>
      <c r="D166710" s="4"/>
    </row>
    <row r="166711" spans="3:4">
      <c r="C166711" s="4"/>
      <c r="D166711" s="4"/>
    </row>
    <row r="166712" spans="3:4">
      <c r="C166712" s="4"/>
      <c r="D166712" s="4"/>
    </row>
    <row r="166713" spans="3:4">
      <c r="C166713" s="4"/>
      <c r="D166713" s="4"/>
    </row>
    <row r="166714" spans="3:4">
      <c r="C166714" s="4"/>
      <c r="D166714" s="4"/>
    </row>
    <row r="166715" spans="3:4">
      <c r="C166715" s="4"/>
      <c r="D166715" s="4"/>
    </row>
    <row r="166716" spans="3:4">
      <c r="C166716" s="4"/>
      <c r="D166716" s="4"/>
    </row>
    <row r="166717" spans="3:4">
      <c r="C166717" s="4"/>
      <c r="D166717" s="4"/>
    </row>
    <row r="166718" spans="3:4">
      <c r="C166718" s="4"/>
      <c r="D166718" s="4"/>
    </row>
    <row r="166719" spans="3:4">
      <c r="C166719" s="4"/>
      <c r="D166719" s="4"/>
    </row>
    <row r="166720" spans="3:4">
      <c r="C166720" s="4"/>
      <c r="D166720" s="4"/>
    </row>
    <row r="166721" spans="3:4">
      <c r="C166721" s="4"/>
      <c r="D166721" s="4"/>
    </row>
    <row r="166722" spans="3:4">
      <c r="C166722" s="4"/>
      <c r="D166722" s="4"/>
    </row>
    <row r="166723" spans="3:4">
      <c r="C166723" s="4"/>
      <c r="D166723" s="4"/>
    </row>
    <row r="166724" spans="3:4">
      <c r="C166724" s="4"/>
      <c r="D166724" s="4"/>
    </row>
    <row r="166725" spans="3:4">
      <c r="C166725" s="4"/>
      <c r="D166725" s="4"/>
    </row>
    <row r="166726" spans="3:4">
      <c r="C166726" s="4"/>
      <c r="D166726" s="4"/>
    </row>
    <row r="166727" spans="3:4">
      <c r="C166727" s="4"/>
      <c r="D166727" s="4"/>
    </row>
    <row r="166728" spans="3:4">
      <c r="C166728" s="4"/>
      <c r="D166728" s="4"/>
    </row>
    <row r="166729" spans="3:4">
      <c r="C166729" s="4"/>
      <c r="D166729" s="4"/>
    </row>
    <row r="166730" spans="3:4">
      <c r="C166730" s="4"/>
      <c r="D166730" s="4"/>
    </row>
    <row r="166731" spans="3:4">
      <c r="C166731" s="4"/>
      <c r="D166731" s="4"/>
    </row>
    <row r="166732" spans="3:4">
      <c r="C166732" s="4"/>
      <c r="D166732" s="4"/>
    </row>
    <row r="166733" spans="3:4">
      <c r="C166733" s="4"/>
      <c r="D166733" s="4"/>
    </row>
    <row r="166734" spans="3:4">
      <c r="C166734" s="4"/>
      <c r="D166734" s="4"/>
    </row>
    <row r="166735" spans="3:4">
      <c r="C166735" s="4"/>
      <c r="D166735" s="4"/>
    </row>
    <row r="166736" spans="3:4">
      <c r="C166736" s="4"/>
      <c r="D166736" s="4"/>
    </row>
    <row r="166737" spans="3:4">
      <c r="C166737" s="4"/>
      <c r="D166737" s="4"/>
    </row>
    <row r="166738" spans="3:4">
      <c r="C166738" s="4"/>
      <c r="D166738" s="4"/>
    </row>
    <row r="166739" spans="3:4">
      <c r="C166739" s="4"/>
      <c r="D166739" s="4"/>
    </row>
    <row r="166740" spans="3:4">
      <c r="C166740" s="4"/>
      <c r="D166740" s="4"/>
    </row>
    <row r="166741" spans="3:4">
      <c r="C166741" s="4"/>
      <c r="D166741" s="4"/>
    </row>
    <row r="166742" spans="3:4">
      <c r="C166742" s="4"/>
      <c r="D166742" s="4"/>
    </row>
    <row r="166743" spans="3:4">
      <c r="C166743" s="4"/>
      <c r="D166743" s="4"/>
    </row>
    <row r="166744" spans="3:4">
      <c r="C166744" s="4"/>
      <c r="D166744" s="4"/>
    </row>
    <row r="166745" spans="3:4">
      <c r="C166745" s="4"/>
      <c r="D166745" s="4"/>
    </row>
    <row r="166746" spans="3:4">
      <c r="C166746" s="4"/>
      <c r="D166746" s="4"/>
    </row>
    <row r="166747" spans="3:4">
      <c r="C166747" s="4"/>
      <c r="D166747" s="4"/>
    </row>
    <row r="166748" spans="3:4">
      <c r="C166748" s="4"/>
      <c r="D166748" s="4"/>
    </row>
    <row r="166749" spans="3:4">
      <c r="C166749" s="4"/>
      <c r="D166749" s="4"/>
    </row>
    <row r="166750" spans="3:4">
      <c r="C166750" s="4"/>
      <c r="D166750" s="4"/>
    </row>
    <row r="166751" spans="3:4">
      <c r="C166751" s="4"/>
      <c r="D166751" s="4"/>
    </row>
    <row r="166752" spans="3:4">
      <c r="C166752" s="4"/>
      <c r="D166752" s="4"/>
    </row>
    <row r="166753" spans="3:4">
      <c r="C166753" s="4"/>
      <c r="D166753" s="4"/>
    </row>
    <row r="166754" spans="3:4">
      <c r="C166754" s="4"/>
      <c r="D166754" s="4"/>
    </row>
    <row r="166755" spans="3:4">
      <c r="C166755" s="4"/>
      <c r="D166755" s="4"/>
    </row>
    <row r="166756" spans="3:4">
      <c r="C166756" s="4"/>
      <c r="D166756" s="4"/>
    </row>
    <row r="166757" spans="3:4">
      <c r="C166757" s="4"/>
      <c r="D166757" s="4"/>
    </row>
    <row r="166758" spans="3:4">
      <c r="C166758" s="4"/>
      <c r="D166758" s="4"/>
    </row>
    <row r="166759" spans="3:4">
      <c r="C166759" s="4"/>
      <c r="D166759" s="4"/>
    </row>
    <row r="166760" spans="3:4">
      <c r="C166760" s="4"/>
      <c r="D166760" s="4"/>
    </row>
    <row r="166761" spans="3:4">
      <c r="C166761" s="4"/>
      <c r="D166761" s="4"/>
    </row>
    <row r="166762" spans="3:4">
      <c r="C166762" s="4"/>
      <c r="D166762" s="4"/>
    </row>
    <row r="166763" spans="3:4">
      <c r="C166763" s="4"/>
      <c r="D166763" s="4"/>
    </row>
    <row r="166764" spans="3:4">
      <c r="C166764" s="4"/>
      <c r="D166764" s="4"/>
    </row>
    <row r="166765" spans="3:4">
      <c r="C166765" s="4"/>
      <c r="D166765" s="4"/>
    </row>
    <row r="166766" spans="3:4">
      <c r="C166766" s="4"/>
      <c r="D166766" s="4"/>
    </row>
    <row r="166767" spans="3:4">
      <c r="C166767" s="4"/>
      <c r="D166767" s="4"/>
    </row>
    <row r="166768" spans="3:4">
      <c r="C166768" s="4"/>
      <c r="D166768" s="4"/>
    </row>
    <row r="166769" spans="3:4">
      <c r="C166769" s="4"/>
      <c r="D166769" s="4"/>
    </row>
    <row r="166770" spans="3:4">
      <c r="C166770" s="4"/>
      <c r="D166770" s="4"/>
    </row>
    <row r="166771" spans="3:4">
      <c r="C166771" s="4"/>
      <c r="D166771" s="4"/>
    </row>
    <row r="166772" spans="3:4">
      <c r="C166772" s="4"/>
      <c r="D166772" s="4"/>
    </row>
    <row r="166773" spans="3:4">
      <c r="C166773" s="4"/>
      <c r="D166773" s="4"/>
    </row>
    <row r="166774" spans="3:4">
      <c r="C166774" s="4"/>
      <c r="D166774" s="4"/>
    </row>
    <row r="166775" spans="3:4">
      <c r="C166775" s="4"/>
      <c r="D166775" s="4"/>
    </row>
    <row r="166776" spans="3:4">
      <c r="C166776" s="4"/>
      <c r="D166776" s="4"/>
    </row>
    <row r="166777" spans="3:4">
      <c r="C166777" s="4"/>
      <c r="D166777" s="4"/>
    </row>
    <row r="166778" spans="3:4">
      <c r="C166778" s="4"/>
      <c r="D166778" s="4"/>
    </row>
    <row r="166779" spans="3:4">
      <c r="C166779" s="4"/>
      <c r="D166779" s="4"/>
    </row>
    <row r="166780" spans="3:4">
      <c r="C166780" s="4"/>
      <c r="D166780" s="4"/>
    </row>
    <row r="166781" spans="3:4">
      <c r="C166781" s="4"/>
      <c r="D166781" s="4"/>
    </row>
    <row r="166782" spans="3:4">
      <c r="C166782" s="4"/>
      <c r="D166782" s="4"/>
    </row>
    <row r="166783" spans="3:4">
      <c r="C166783" s="4"/>
      <c r="D166783" s="4"/>
    </row>
    <row r="166784" spans="3:4">
      <c r="C166784" s="4"/>
      <c r="D166784" s="4"/>
    </row>
    <row r="166785" spans="3:4">
      <c r="C166785" s="4"/>
      <c r="D166785" s="4"/>
    </row>
    <row r="166786" spans="3:4">
      <c r="C166786" s="4"/>
      <c r="D166786" s="4"/>
    </row>
    <row r="166787" spans="3:4">
      <c r="C166787" s="4"/>
      <c r="D166787" s="4"/>
    </row>
    <row r="166788" spans="3:4">
      <c r="C166788" s="4"/>
      <c r="D166788" s="4"/>
    </row>
    <row r="166789" spans="3:4">
      <c r="C166789" s="4"/>
      <c r="D166789" s="4"/>
    </row>
    <row r="166790" spans="3:4">
      <c r="C166790" s="4"/>
      <c r="D166790" s="4"/>
    </row>
    <row r="166791" spans="3:4">
      <c r="C166791" s="4"/>
      <c r="D166791" s="4"/>
    </row>
    <row r="166792" spans="3:4">
      <c r="C166792" s="4"/>
      <c r="D166792" s="4"/>
    </row>
    <row r="166793" spans="3:4">
      <c r="C166793" s="4"/>
      <c r="D166793" s="4"/>
    </row>
    <row r="166794" spans="3:4">
      <c r="C166794" s="4"/>
      <c r="D166794" s="4"/>
    </row>
    <row r="166795" spans="3:4">
      <c r="C166795" s="4"/>
      <c r="D166795" s="4"/>
    </row>
    <row r="166796" spans="3:4">
      <c r="C166796" s="4"/>
      <c r="D166796" s="4"/>
    </row>
    <row r="166797" spans="3:4">
      <c r="C166797" s="4"/>
      <c r="D166797" s="4"/>
    </row>
    <row r="166798" spans="3:4">
      <c r="C166798" s="4"/>
      <c r="D166798" s="4"/>
    </row>
    <row r="166799" spans="3:4">
      <c r="C166799" s="4"/>
      <c r="D166799" s="4"/>
    </row>
    <row r="166800" spans="3:4">
      <c r="C166800" s="4"/>
      <c r="D166800" s="4"/>
    </row>
    <row r="166801" spans="3:4">
      <c r="C166801" s="4"/>
      <c r="D166801" s="4"/>
    </row>
    <row r="166802" spans="3:4">
      <c r="C166802" s="4"/>
      <c r="D166802" s="4"/>
    </row>
    <row r="166803" spans="3:4">
      <c r="C166803" s="4"/>
      <c r="D166803" s="4"/>
    </row>
    <row r="166804" spans="3:4">
      <c r="C166804" s="4"/>
      <c r="D166804" s="4"/>
    </row>
    <row r="166805" spans="3:4">
      <c r="C166805" s="4"/>
      <c r="D166805" s="4"/>
    </row>
    <row r="166806" spans="3:4">
      <c r="C166806" s="4"/>
      <c r="D166806" s="4"/>
    </row>
    <row r="166807" spans="3:4">
      <c r="C166807" s="4"/>
      <c r="D166807" s="4"/>
    </row>
    <row r="166808" spans="3:4">
      <c r="C166808" s="4"/>
      <c r="D166808" s="4"/>
    </row>
    <row r="166809" spans="3:4">
      <c r="C166809" s="4"/>
      <c r="D166809" s="4"/>
    </row>
    <row r="166810" spans="3:4">
      <c r="C166810" s="4"/>
      <c r="D166810" s="4"/>
    </row>
    <row r="166811" spans="3:4">
      <c r="C166811" s="4"/>
      <c r="D166811" s="4"/>
    </row>
    <row r="166812" spans="3:4">
      <c r="C166812" s="4"/>
      <c r="D166812" s="4"/>
    </row>
    <row r="166813" spans="3:4">
      <c r="C166813" s="4"/>
      <c r="D166813" s="4"/>
    </row>
    <row r="166814" spans="3:4">
      <c r="C166814" s="4"/>
      <c r="D166814" s="4"/>
    </row>
    <row r="166815" spans="3:4">
      <c r="C166815" s="4"/>
      <c r="D166815" s="4"/>
    </row>
    <row r="166816" spans="3:4">
      <c r="C166816" s="4"/>
      <c r="D166816" s="4"/>
    </row>
    <row r="166817" spans="3:4">
      <c r="C166817" s="4"/>
      <c r="D166817" s="4"/>
    </row>
    <row r="166818" spans="3:4">
      <c r="C166818" s="4"/>
      <c r="D166818" s="4"/>
    </row>
    <row r="166819" spans="3:4">
      <c r="C166819" s="4"/>
      <c r="D166819" s="4"/>
    </row>
    <row r="166820" spans="3:4">
      <c r="C166820" s="4"/>
      <c r="D166820" s="4"/>
    </row>
    <row r="166821" spans="3:4">
      <c r="C166821" s="4"/>
      <c r="D166821" s="4"/>
    </row>
    <row r="166822" spans="3:4">
      <c r="C166822" s="4"/>
      <c r="D166822" s="4"/>
    </row>
    <row r="166823" spans="3:4">
      <c r="C166823" s="4"/>
      <c r="D166823" s="4"/>
    </row>
    <row r="166824" spans="3:4">
      <c r="C166824" s="4"/>
      <c r="D166824" s="4"/>
    </row>
    <row r="166825" spans="3:4">
      <c r="C166825" s="4"/>
      <c r="D166825" s="4"/>
    </row>
    <row r="166826" spans="3:4">
      <c r="C166826" s="4"/>
      <c r="D166826" s="4"/>
    </row>
    <row r="166827" spans="3:4">
      <c r="C166827" s="4"/>
      <c r="D166827" s="4"/>
    </row>
    <row r="166828" spans="3:4">
      <c r="C166828" s="4"/>
      <c r="D166828" s="4"/>
    </row>
    <row r="166829" spans="3:4">
      <c r="C166829" s="4"/>
      <c r="D166829" s="4"/>
    </row>
    <row r="166830" spans="3:4">
      <c r="C166830" s="4"/>
      <c r="D166830" s="4"/>
    </row>
    <row r="166831" spans="3:4">
      <c r="C166831" s="4"/>
      <c r="D166831" s="4"/>
    </row>
    <row r="166832" spans="3:4">
      <c r="C166832" s="4"/>
      <c r="D166832" s="4"/>
    </row>
    <row r="166833" spans="3:4">
      <c r="C166833" s="4"/>
      <c r="D166833" s="4"/>
    </row>
    <row r="166834" spans="3:4">
      <c r="C166834" s="4"/>
      <c r="D166834" s="4"/>
    </row>
    <row r="166835" spans="3:4">
      <c r="C166835" s="4"/>
      <c r="D166835" s="4"/>
    </row>
    <row r="166836" spans="3:4">
      <c r="C166836" s="4"/>
      <c r="D166836" s="4"/>
    </row>
    <row r="166837" spans="3:4">
      <c r="C166837" s="4"/>
      <c r="D166837" s="4"/>
    </row>
    <row r="166838" spans="3:4">
      <c r="C166838" s="4"/>
      <c r="D166838" s="4"/>
    </row>
    <row r="166839" spans="3:4">
      <c r="C166839" s="4"/>
      <c r="D166839" s="4"/>
    </row>
    <row r="166840" spans="3:4">
      <c r="C166840" s="4"/>
      <c r="D166840" s="4"/>
    </row>
    <row r="166841" spans="3:4">
      <c r="C166841" s="4"/>
      <c r="D166841" s="4"/>
    </row>
    <row r="166842" spans="3:4">
      <c r="C166842" s="4"/>
      <c r="D166842" s="4"/>
    </row>
    <row r="166843" spans="3:4">
      <c r="C166843" s="4"/>
      <c r="D166843" s="4"/>
    </row>
    <row r="166844" spans="3:4">
      <c r="C166844" s="4"/>
      <c r="D166844" s="4"/>
    </row>
    <row r="166845" spans="3:4">
      <c r="C166845" s="4"/>
      <c r="D166845" s="4"/>
    </row>
    <row r="166846" spans="3:4">
      <c r="C166846" s="4"/>
      <c r="D166846" s="4"/>
    </row>
    <row r="166847" spans="3:4">
      <c r="C166847" s="4"/>
      <c r="D166847" s="4"/>
    </row>
    <row r="166848" spans="3:4">
      <c r="C166848" s="4"/>
      <c r="D166848" s="4"/>
    </row>
    <row r="166849" spans="3:4">
      <c r="C166849" s="4"/>
      <c r="D166849" s="4"/>
    </row>
    <row r="166850" spans="3:4">
      <c r="C166850" s="4"/>
      <c r="D166850" s="4"/>
    </row>
    <row r="166851" spans="3:4">
      <c r="C166851" s="4"/>
      <c r="D166851" s="4"/>
    </row>
    <row r="166852" spans="3:4">
      <c r="C166852" s="4"/>
      <c r="D166852" s="4"/>
    </row>
    <row r="166853" spans="3:4">
      <c r="C166853" s="4"/>
      <c r="D166853" s="4"/>
    </row>
    <row r="166854" spans="3:4">
      <c r="C166854" s="4"/>
      <c r="D166854" s="4"/>
    </row>
    <row r="166855" spans="3:4">
      <c r="C166855" s="4"/>
      <c r="D166855" s="4"/>
    </row>
    <row r="166856" spans="3:4">
      <c r="C166856" s="4"/>
      <c r="D166856" s="4"/>
    </row>
    <row r="166857" spans="3:4">
      <c r="C166857" s="4"/>
      <c r="D166857" s="4"/>
    </row>
    <row r="166858" spans="3:4">
      <c r="C166858" s="4"/>
      <c r="D166858" s="4"/>
    </row>
    <row r="166859" spans="3:4">
      <c r="C166859" s="4"/>
      <c r="D166859" s="4"/>
    </row>
    <row r="166860" spans="3:4">
      <c r="C166860" s="4"/>
      <c r="D166860" s="4"/>
    </row>
    <row r="166861" spans="3:4">
      <c r="C166861" s="4"/>
      <c r="D166861" s="4"/>
    </row>
    <row r="166862" spans="3:4">
      <c r="C166862" s="4"/>
      <c r="D166862" s="4"/>
    </row>
    <row r="166863" spans="3:4">
      <c r="C166863" s="4"/>
      <c r="D166863" s="4"/>
    </row>
    <row r="166864" spans="3:4">
      <c r="C166864" s="4"/>
      <c r="D166864" s="4"/>
    </row>
    <row r="166865" spans="3:4">
      <c r="C166865" s="4"/>
      <c r="D166865" s="4"/>
    </row>
    <row r="166866" spans="3:4">
      <c r="C166866" s="4"/>
      <c r="D166866" s="4"/>
    </row>
    <row r="166867" spans="3:4">
      <c r="C166867" s="4"/>
      <c r="D166867" s="4"/>
    </row>
    <row r="166868" spans="3:4">
      <c r="C166868" s="4"/>
      <c r="D166868" s="4"/>
    </row>
    <row r="166869" spans="3:4">
      <c r="C166869" s="4"/>
      <c r="D166869" s="4"/>
    </row>
    <row r="166870" spans="3:4">
      <c r="C166870" s="4"/>
      <c r="D166870" s="4"/>
    </row>
    <row r="166871" spans="3:4">
      <c r="C166871" s="4"/>
      <c r="D166871" s="4"/>
    </row>
    <row r="166872" spans="3:4">
      <c r="C166872" s="4"/>
      <c r="D166872" s="4"/>
    </row>
    <row r="166873" spans="3:4">
      <c r="C166873" s="4"/>
      <c r="D166873" s="4"/>
    </row>
    <row r="166874" spans="3:4">
      <c r="C166874" s="4"/>
      <c r="D166874" s="4"/>
    </row>
    <row r="166875" spans="3:4">
      <c r="C166875" s="4"/>
      <c r="D166875" s="4"/>
    </row>
    <row r="166876" spans="3:4">
      <c r="C166876" s="4"/>
      <c r="D166876" s="4"/>
    </row>
    <row r="166877" spans="3:4">
      <c r="C166877" s="4"/>
      <c r="D166877" s="4"/>
    </row>
    <row r="166878" spans="3:4">
      <c r="C166878" s="4"/>
      <c r="D166878" s="4"/>
    </row>
    <row r="166879" spans="3:4">
      <c r="C166879" s="4"/>
      <c r="D166879" s="4"/>
    </row>
    <row r="166880" spans="3:4">
      <c r="C166880" s="4"/>
      <c r="D166880" s="4"/>
    </row>
    <row r="166881" spans="3:4">
      <c r="C166881" s="4"/>
      <c r="D166881" s="4"/>
    </row>
    <row r="166882" spans="3:4">
      <c r="C166882" s="4"/>
      <c r="D166882" s="4"/>
    </row>
    <row r="166883" spans="3:4">
      <c r="C166883" s="4"/>
      <c r="D166883" s="4"/>
    </row>
    <row r="166884" spans="3:4">
      <c r="C166884" s="4"/>
      <c r="D166884" s="4"/>
    </row>
    <row r="166885" spans="3:4">
      <c r="C166885" s="4"/>
      <c r="D166885" s="4"/>
    </row>
    <row r="166886" spans="3:4">
      <c r="C166886" s="4"/>
      <c r="D166886" s="4"/>
    </row>
    <row r="166887" spans="3:4">
      <c r="C166887" s="4"/>
      <c r="D166887" s="4"/>
    </row>
    <row r="166888" spans="3:4">
      <c r="C166888" s="4"/>
      <c r="D166888" s="4"/>
    </row>
    <row r="166889" spans="3:4">
      <c r="C166889" s="4"/>
      <c r="D166889" s="4"/>
    </row>
    <row r="166890" spans="3:4">
      <c r="C166890" s="4"/>
      <c r="D166890" s="4"/>
    </row>
    <row r="166891" spans="3:4">
      <c r="C166891" s="4"/>
      <c r="D166891" s="4"/>
    </row>
    <row r="166892" spans="3:4">
      <c r="C166892" s="4"/>
      <c r="D166892" s="4"/>
    </row>
    <row r="166893" spans="3:4">
      <c r="C166893" s="4"/>
      <c r="D166893" s="4"/>
    </row>
    <row r="166894" spans="3:4">
      <c r="C166894" s="4"/>
      <c r="D166894" s="4"/>
    </row>
    <row r="166895" spans="3:4">
      <c r="C166895" s="4"/>
      <c r="D166895" s="4"/>
    </row>
    <row r="166896" spans="3:4">
      <c r="C166896" s="4"/>
      <c r="D166896" s="4"/>
    </row>
    <row r="166897" spans="3:4">
      <c r="C166897" s="4"/>
      <c r="D166897" s="4"/>
    </row>
    <row r="166898" spans="3:4">
      <c r="C166898" s="4"/>
      <c r="D166898" s="4"/>
    </row>
    <row r="166899" spans="3:4">
      <c r="C166899" s="4"/>
      <c r="D166899" s="4"/>
    </row>
    <row r="166900" spans="3:4">
      <c r="C166900" s="4"/>
      <c r="D166900" s="4"/>
    </row>
    <row r="166901" spans="3:4">
      <c r="C166901" s="4"/>
      <c r="D166901" s="4"/>
    </row>
    <row r="166902" spans="3:4">
      <c r="C166902" s="4"/>
      <c r="D166902" s="4"/>
    </row>
    <row r="166903" spans="3:4">
      <c r="C166903" s="4"/>
      <c r="D166903" s="4"/>
    </row>
    <row r="166904" spans="3:4">
      <c r="C166904" s="4"/>
      <c r="D166904" s="4"/>
    </row>
    <row r="166905" spans="3:4">
      <c r="C166905" s="4"/>
      <c r="D166905" s="4"/>
    </row>
    <row r="166906" spans="3:4">
      <c r="C166906" s="4"/>
      <c r="D166906" s="4"/>
    </row>
    <row r="166907" spans="3:4">
      <c r="C166907" s="4"/>
      <c r="D166907" s="4"/>
    </row>
    <row r="166908" spans="3:4">
      <c r="C166908" s="4"/>
      <c r="D166908" s="4"/>
    </row>
    <row r="166909" spans="3:4">
      <c r="C166909" s="4"/>
      <c r="D166909" s="4"/>
    </row>
    <row r="166910" spans="3:4">
      <c r="C166910" s="4"/>
      <c r="D166910" s="4"/>
    </row>
    <row r="166911" spans="3:4">
      <c r="C166911" s="4"/>
      <c r="D166911" s="4"/>
    </row>
    <row r="166912" spans="3:4">
      <c r="C166912" s="4"/>
      <c r="D166912" s="4"/>
    </row>
    <row r="166913" spans="3:4">
      <c r="C166913" s="4"/>
      <c r="D166913" s="4"/>
    </row>
    <row r="166914" spans="3:4">
      <c r="C166914" s="4"/>
      <c r="D166914" s="4"/>
    </row>
    <row r="166915" spans="3:4">
      <c r="C166915" s="4"/>
      <c r="D166915" s="4"/>
    </row>
    <row r="166916" spans="3:4">
      <c r="C166916" s="4"/>
      <c r="D166916" s="4"/>
    </row>
    <row r="166917" spans="3:4">
      <c r="C166917" s="4"/>
      <c r="D166917" s="4"/>
    </row>
    <row r="166918" spans="3:4">
      <c r="C166918" s="4"/>
      <c r="D166918" s="4"/>
    </row>
    <row r="166919" spans="3:4">
      <c r="C166919" s="4"/>
      <c r="D166919" s="4"/>
    </row>
    <row r="166920" spans="3:4">
      <c r="C166920" s="4"/>
      <c r="D166920" s="4"/>
    </row>
    <row r="166921" spans="3:4">
      <c r="C166921" s="4"/>
      <c r="D166921" s="4"/>
    </row>
    <row r="166922" spans="3:4">
      <c r="C166922" s="4"/>
      <c r="D166922" s="4"/>
    </row>
    <row r="166923" spans="3:4">
      <c r="C166923" s="4"/>
      <c r="D166923" s="4"/>
    </row>
    <row r="166924" spans="3:4">
      <c r="C166924" s="4"/>
      <c r="D166924" s="4"/>
    </row>
    <row r="166925" spans="3:4">
      <c r="C166925" s="4"/>
      <c r="D166925" s="4"/>
    </row>
    <row r="166926" spans="3:4">
      <c r="C166926" s="4"/>
      <c r="D166926" s="4"/>
    </row>
    <row r="166927" spans="3:4">
      <c r="C166927" s="4"/>
      <c r="D166927" s="4"/>
    </row>
    <row r="166928" spans="3:4">
      <c r="C166928" s="4"/>
      <c r="D166928" s="4"/>
    </row>
    <row r="166929" spans="3:4">
      <c r="C166929" s="4"/>
      <c r="D166929" s="4"/>
    </row>
    <row r="166930" spans="3:4">
      <c r="C166930" s="4"/>
      <c r="D166930" s="4"/>
    </row>
    <row r="166931" spans="3:4">
      <c r="C166931" s="4"/>
      <c r="D166931" s="4"/>
    </row>
    <row r="166932" spans="3:4">
      <c r="C166932" s="4"/>
      <c r="D166932" s="4"/>
    </row>
    <row r="166933" spans="3:4">
      <c r="C166933" s="4"/>
      <c r="D166933" s="4"/>
    </row>
    <row r="166934" spans="3:4">
      <c r="C166934" s="4"/>
      <c r="D166934" s="4"/>
    </row>
    <row r="166935" spans="3:4">
      <c r="C166935" s="4"/>
      <c r="D166935" s="4"/>
    </row>
    <row r="166936" spans="3:4">
      <c r="C166936" s="4"/>
      <c r="D166936" s="4"/>
    </row>
    <row r="166937" spans="3:4">
      <c r="C166937" s="4"/>
      <c r="D166937" s="4"/>
    </row>
    <row r="166938" spans="3:4">
      <c r="C166938" s="4"/>
      <c r="D166938" s="4"/>
    </row>
    <row r="166939" spans="3:4">
      <c r="C166939" s="4"/>
      <c r="D166939" s="4"/>
    </row>
    <row r="166940" spans="3:4">
      <c r="C166940" s="4"/>
      <c r="D166940" s="4"/>
    </row>
    <row r="166941" spans="3:4">
      <c r="C166941" s="4"/>
      <c r="D166941" s="4"/>
    </row>
    <row r="166942" spans="3:4">
      <c r="C166942" s="4"/>
      <c r="D166942" s="4"/>
    </row>
    <row r="166943" spans="3:4">
      <c r="C166943" s="4"/>
      <c r="D166943" s="4"/>
    </row>
    <row r="166944" spans="3:4">
      <c r="C166944" s="4"/>
      <c r="D166944" s="4"/>
    </row>
    <row r="166945" spans="3:4">
      <c r="C166945" s="4"/>
      <c r="D166945" s="4"/>
    </row>
    <row r="166946" spans="3:4">
      <c r="C166946" s="4"/>
      <c r="D166946" s="4"/>
    </row>
    <row r="166947" spans="3:4">
      <c r="C166947" s="4"/>
      <c r="D166947" s="4"/>
    </row>
    <row r="166948" spans="3:4">
      <c r="C166948" s="4"/>
      <c r="D166948" s="4"/>
    </row>
    <row r="166949" spans="3:4">
      <c r="C166949" s="4"/>
      <c r="D166949" s="4"/>
    </row>
    <row r="166950" spans="3:4">
      <c r="C166950" s="4"/>
      <c r="D166950" s="4"/>
    </row>
    <row r="166951" spans="3:4">
      <c r="C166951" s="4"/>
      <c r="D166951" s="4"/>
    </row>
    <row r="166952" spans="3:4">
      <c r="C166952" s="4"/>
      <c r="D166952" s="4"/>
    </row>
    <row r="166953" spans="3:4">
      <c r="C166953" s="4"/>
      <c r="D166953" s="4"/>
    </row>
    <row r="166954" spans="3:4">
      <c r="C166954" s="4"/>
      <c r="D166954" s="4"/>
    </row>
    <row r="166955" spans="3:4">
      <c r="C166955" s="4"/>
      <c r="D166955" s="4"/>
    </row>
    <row r="166956" spans="3:4">
      <c r="C166956" s="4"/>
      <c r="D166956" s="4"/>
    </row>
    <row r="166957" spans="3:4">
      <c r="C166957" s="4"/>
      <c r="D166957" s="4"/>
    </row>
    <row r="166958" spans="3:4">
      <c r="C166958" s="4"/>
      <c r="D166958" s="4"/>
    </row>
    <row r="166959" spans="3:4">
      <c r="C166959" s="4"/>
      <c r="D166959" s="4"/>
    </row>
    <row r="166960" spans="3:4">
      <c r="C166960" s="4"/>
      <c r="D166960" s="4"/>
    </row>
    <row r="166961" spans="3:4">
      <c r="C166961" s="4"/>
      <c r="D166961" s="4"/>
    </row>
    <row r="166962" spans="3:4">
      <c r="C166962" s="4"/>
      <c r="D166962" s="4"/>
    </row>
    <row r="166963" spans="3:4">
      <c r="C166963" s="4"/>
      <c r="D166963" s="4"/>
    </row>
    <row r="166964" spans="3:4">
      <c r="C166964" s="4"/>
      <c r="D166964" s="4"/>
    </row>
    <row r="166965" spans="3:4">
      <c r="C166965" s="4"/>
      <c r="D166965" s="4"/>
    </row>
    <row r="166966" spans="3:4">
      <c r="C166966" s="4"/>
      <c r="D166966" s="4"/>
    </row>
    <row r="166967" spans="3:4">
      <c r="C166967" s="4"/>
      <c r="D166967" s="4"/>
    </row>
    <row r="166968" spans="3:4">
      <c r="C166968" s="4"/>
      <c r="D166968" s="4"/>
    </row>
    <row r="166969" spans="3:4">
      <c r="C166969" s="4"/>
      <c r="D166969" s="4"/>
    </row>
    <row r="166970" spans="3:4">
      <c r="C166970" s="4"/>
      <c r="D166970" s="4"/>
    </row>
    <row r="166971" spans="3:4">
      <c r="C166971" s="4"/>
      <c r="D166971" s="4"/>
    </row>
    <row r="166972" spans="3:4">
      <c r="C166972" s="4"/>
      <c r="D166972" s="4"/>
    </row>
    <row r="166973" spans="3:4">
      <c r="C166973" s="4"/>
      <c r="D166973" s="4"/>
    </row>
    <row r="166974" spans="3:4">
      <c r="C166974" s="4"/>
      <c r="D166974" s="4"/>
    </row>
    <row r="166975" spans="3:4">
      <c r="C166975" s="4"/>
      <c r="D166975" s="4"/>
    </row>
    <row r="166976" spans="3:4">
      <c r="C166976" s="4"/>
      <c r="D166976" s="4"/>
    </row>
    <row r="166977" spans="3:4">
      <c r="C166977" s="4"/>
      <c r="D166977" s="4"/>
    </row>
    <row r="166978" spans="3:4">
      <c r="C166978" s="4"/>
      <c r="D166978" s="4"/>
    </row>
    <row r="166979" spans="3:4">
      <c r="C166979" s="4"/>
      <c r="D166979" s="4"/>
    </row>
    <row r="166980" spans="3:4">
      <c r="C166980" s="4"/>
      <c r="D166980" s="4"/>
    </row>
    <row r="166981" spans="3:4">
      <c r="C166981" s="4"/>
      <c r="D166981" s="4"/>
    </row>
    <row r="166982" spans="3:4">
      <c r="C166982" s="4"/>
      <c r="D166982" s="4"/>
    </row>
    <row r="166983" spans="3:4">
      <c r="C166983" s="4"/>
      <c r="D166983" s="4"/>
    </row>
    <row r="166984" spans="3:4">
      <c r="C166984" s="4"/>
      <c r="D166984" s="4"/>
    </row>
    <row r="166985" spans="3:4">
      <c r="C166985" s="4"/>
      <c r="D166985" s="4"/>
    </row>
    <row r="166986" spans="3:4">
      <c r="C166986" s="4"/>
      <c r="D166986" s="4"/>
    </row>
    <row r="166987" spans="3:4">
      <c r="C166987" s="4"/>
      <c r="D166987" s="4"/>
    </row>
    <row r="166988" spans="3:4">
      <c r="C166988" s="4"/>
      <c r="D166988" s="4"/>
    </row>
    <row r="166989" spans="3:4">
      <c r="C166989" s="4"/>
      <c r="D166989" s="4"/>
    </row>
    <row r="166990" spans="3:4">
      <c r="C166990" s="4"/>
      <c r="D166990" s="4"/>
    </row>
    <row r="166991" spans="3:4">
      <c r="C166991" s="4"/>
      <c r="D166991" s="4"/>
    </row>
    <row r="166992" spans="3:4">
      <c r="C166992" s="4"/>
      <c r="D166992" s="4"/>
    </row>
    <row r="166993" spans="3:4">
      <c r="C166993" s="4"/>
      <c r="D166993" s="4"/>
    </row>
    <row r="166994" spans="3:4">
      <c r="C166994" s="4"/>
      <c r="D166994" s="4"/>
    </row>
    <row r="166995" spans="3:4">
      <c r="C166995" s="4"/>
      <c r="D166995" s="4"/>
    </row>
    <row r="166996" spans="3:4">
      <c r="C166996" s="4"/>
      <c r="D166996" s="4"/>
    </row>
    <row r="166997" spans="3:4">
      <c r="C166997" s="4"/>
      <c r="D166997" s="4"/>
    </row>
    <row r="166998" spans="3:4">
      <c r="C166998" s="4"/>
      <c r="D166998" s="4"/>
    </row>
    <row r="166999" spans="3:4">
      <c r="C166999" s="4"/>
      <c r="D166999" s="4"/>
    </row>
    <row r="167000" spans="3:4">
      <c r="C167000" s="4"/>
      <c r="D167000" s="4"/>
    </row>
    <row r="167001" spans="3:4">
      <c r="C167001" s="4"/>
      <c r="D167001" s="4"/>
    </row>
    <row r="167002" spans="3:4">
      <c r="C167002" s="4"/>
      <c r="D167002" s="4"/>
    </row>
    <row r="167003" spans="3:4">
      <c r="C167003" s="4"/>
      <c r="D167003" s="4"/>
    </row>
    <row r="167004" spans="3:4">
      <c r="C167004" s="4"/>
      <c r="D167004" s="4"/>
    </row>
    <row r="167005" spans="3:4">
      <c r="C167005" s="4"/>
      <c r="D167005" s="4"/>
    </row>
    <row r="167006" spans="3:4">
      <c r="C167006" s="4"/>
      <c r="D167006" s="4"/>
    </row>
    <row r="167007" spans="3:4">
      <c r="C167007" s="4"/>
      <c r="D167007" s="4"/>
    </row>
    <row r="167008" spans="3:4">
      <c r="C167008" s="4"/>
      <c r="D167008" s="4"/>
    </row>
    <row r="167009" spans="3:4">
      <c r="C167009" s="4"/>
      <c r="D167009" s="4"/>
    </row>
    <row r="167010" spans="3:4">
      <c r="C167010" s="4"/>
      <c r="D167010" s="4"/>
    </row>
    <row r="167011" spans="3:4">
      <c r="C167011" s="4"/>
      <c r="D167011" s="4"/>
    </row>
    <row r="167012" spans="3:4">
      <c r="C167012" s="4"/>
      <c r="D167012" s="4"/>
    </row>
    <row r="167013" spans="3:4">
      <c r="C167013" s="4"/>
      <c r="D167013" s="4"/>
    </row>
    <row r="167014" spans="3:4">
      <c r="C167014" s="4"/>
      <c r="D167014" s="4"/>
    </row>
    <row r="167015" spans="3:4">
      <c r="C167015" s="4"/>
      <c r="D167015" s="4"/>
    </row>
    <row r="167016" spans="3:4">
      <c r="C167016" s="4"/>
      <c r="D167016" s="4"/>
    </row>
    <row r="167017" spans="3:4">
      <c r="C167017" s="4"/>
      <c r="D167017" s="4"/>
    </row>
    <row r="167018" spans="3:4">
      <c r="C167018" s="4"/>
      <c r="D167018" s="4"/>
    </row>
    <row r="167019" spans="3:4">
      <c r="C167019" s="4"/>
      <c r="D167019" s="4"/>
    </row>
    <row r="167020" spans="3:4">
      <c r="C167020" s="4"/>
      <c r="D167020" s="4"/>
    </row>
    <row r="167021" spans="3:4">
      <c r="C167021" s="4"/>
      <c r="D167021" s="4"/>
    </row>
    <row r="167022" spans="3:4">
      <c r="C167022" s="4"/>
      <c r="D167022" s="4"/>
    </row>
    <row r="167023" spans="3:4">
      <c r="C167023" s="4"/>
      <c r="D167023" s="4"/>
    </row>
    <row r="167024" spans="3:4">
      <c r="C167024" s="4"/>
      <c r="D167024" s="4"/>
    </row>
    <row r="167025" spans="3:4">
      <c r="C167025" s="4"/>
      <c r="D167025" s="4"/>
    </row>
    <row r="167026" spans="3:4">
      <c r="C167026" s="4"/>
      <c r="D167026" s="4"/>
    </row>
    <row r="167027" spans="3:4">
      <c r="C167027" s="4"/>
      <c r="D167027" s="4"/>
    </row>
    <row r="167028" spans="3:4">
      <c r="C167028" s="4"/>
      <c r="D167028" s="4"/>
    </row>
    <row r="167029" spans="3:4">
      <c r="C167029" s="4"/>
      <c r="D167029" s="4"/>
    </row>
    <row r="167030" spans="3:4">
      <c r="C167030" s="4"/>
      <c r="D167030" s="4"/>
    </row>
    <row r="167031" spans="3:4">
      <c r="C167031" s="4"/>
      <c r="D167031" s="4"/>
    </row>
    <row r="167032" spans="3:4">
      <c r="C167032" s="4"/>
      <c r="D167032" s="4"/>
    </row>
    <row r="167033" spans="3:4">
      <c r="C167033" s="4"/>
      <c r="D167033" s="4"/>
    </row>
    <row r="167034" spans="3:4">
      <c r="C167034" s="4"/>
      <c r="D167034" s="4"/>
    </row>
    <row r="167035" spans="3:4">
      <c r="C167035" s="4"/>
      <c r="D167035" s="4"/>
    </row>
    <row r="167036" spans="3:4">
      <c r="C167036" s="4"/>
      <c r="D167036" s="4"/>
    </row>
    <row r="167037" spans="3:4">
      <c r="C167037" s="4"/>
      <c r="D167037" s="4"/>
    </row>
    <row r="167038" spans="3:4">
      <c r="C167038" s="4"/>
      <c r="D167038" s="4"/>
    </row>
    <row r="167039" spans="3:4">
      <c r="C167039" s="4"/>
      <c r="D167039" s="4"/>
    </row>
    <row r="167040" spans="3:4">
      <c r="C167040" s="4"/>
      <c r="D167040" s="4"/>
    </row>
    <row r="167041" spans="3:4">
      <c r="C167041" s="4"/>
      <c r="D167041" s="4"/>
    </row>
    <row r="167042" spans="3:4">
      <c r="C167042" s="4"/>
      <c r="D167042" s="4"/>
    </row>
    <row r="167043" spans="3:4">
      <c r="C167043" s="4"/>
      <c r="D167043" s="4"/>
    </row>
    <row r="167044" spans="3:4">
      <c r="C167044" s="4"/>
      <c r="D167044" s="4"/>
    </row>
    <row r="167045" spans="3:4">
      <c r="C167045" s="4"/>
      <c r="D167045" s="4"/>
    </row>
    <row r="167046" spans="3:4">
      <c r="C167046" s="4"/>
      <c r="D167046" s="4"/>
    </row>
    <row r="167047" spans="3:4">
      <c r="C167047" s="4"/>
      <c r="D167047" s="4"/>
    </row>
    <row r="167048" spans="3:4">
      <c r="C167048" s="4"/>
      <c r="D167048" s="4"/>
    </row>
    <row r="167049" spans="3:4">
      <c r="C167049" s="4"/>
      <c r="D167049" s="4"/>
    </row>
    <row r="167050" spans="3:4">
      <c r="C167050" s="4"/>
      <c r="D167050" s="4"/>
    </row>
    <row r="167051" spans="3:4">
      <c r="C167051" s="4"/>
      <c r="D167051" s="4"/>
    </row>
    <row r="167052" spans="3:4">
      <c r="C167052" s="4"/>
      <c r="D167052" s="4"/>
    </row>
    <row r="167053" spans="3:4">
      <c r="C167053" s="4"/>
      <c r="D167053" s="4"/>
    </row>
    <row r="167054" spans="3:4">
      <c r="C167054" s="4"/>
      <c r="D167054" s="4"/>
    </row>
    <row r="167055" spans="3:4">
      <c r="C167055" s="4"/>
      <c r="D167055" s="4"/>
    </row>
    <row r="167056" spans="3:4">
      <c r="C167056" s="4"/>
      <c r="D167056" s="4"/>
    </row>
    <row r="167057" spans="3:4">
      <c r="C167057" s="4"/>
      <c r="D167057" s="4"/>
    </row>
    <row r="167058" spans="3:4">
      <c r="C167058" s="4"/>
      <c r="D167058" s="4"/>
    </row>
    <row r="167059" spans="3:4">
      <c r="C167059" s="4"/>
      <c r="D167059" s="4"/>
    </row>
    <row r="167060" spans="3:4">
      <c r="C167060" s="4"/>
      <c r="D167060" s="4"/>
    </row>
    <row r="167061" spans="3:4">
      <c r="C167061" s="4"/>
      <c r="D167061" s="4"/>
    </row>
    <row r="167062" spans="3:4">
      <c r="C167062" s="4"/>
      <c r="D167062" s="4"/>
    </row>
    <row r="167063" spans="3:4">
      <c r="C167063" s="4"/>
      <c r="D167063" s="4"/>
    </row>
    <row r="167064" spans="3:4">
      <c r="C167064" s="4"/>
      <c r="D167064" s="4"/>
    </row>
    <row r="167065" spans="3:4">
      <c r="C167065" s="4"/>
      <c r="D167065" s="4"/>
    </row>
    <row r="167066" spans="3:4">
      <c r="C167066" s="4"/>
      <c r="D167066" s="4"/>
    </row>
    <row r="167067" spans="3:4">
      <c r="C167067" s="4"/>
      <c r="D167067" s="4"/>
    </row>
    <row r="167068" spans="3:4">
      <c r="C167068" s="4"/>
      <c r="D167068" s="4"/>
    </row>
    <row r="167069" spans="3:4">
      <c r="C167069" s="4"/>
      <c r="D167069" s="4"/>
    </row>
    <row r="167070" spans="3:4">
      <c r="C167070" s="4"/>
      <c r="D167070" s="4"/>
    </row>
    <row r="167071" spans="3:4">
      <c r="C167071" s="4"/>
      <c r="D167071" s="4"/>
    </row>
    <row r="167072" spans="3:4">
      <c r="C167072" s="4"/>
      <c r="D167072" s="4"/>
    </row>
    <row r="167073" spans="3:4">
      <c r="C167073" s="4"/>
      <c r="D167073" s="4"/>
    </row>
    <row r="167074" spans="3:4">
      <c r="C167074" s="4"/>
      <c r="D167074" s="4"/>
    </row>
    <row r="167075" spans="3:4">
      <c r="C167075" s="4"/>
      <c r="D167075" s="4"/>
    </row>
    <row r="167076" spans="3:4">
      <c r="C167076" s="4"/>
      <c r="D167076" s="4"/>
    </row>
    <row r="167077" spans="3:4">
      <c r="C167077" s="4"/>
      <c r="D167077" s="4"/>
    </row>
    <row r="167078" spans="3:4">
      <c r="C167078" s="4"/>
      <c r="D167078" s="4"/>
    </row>
    <row r="167079" spans="3:4">
      <c r="C167079" s="4"/>
      <c r="D167079" s="4"/>
    </row>
    <row r="167080" spans="3:4">
      <c r="C167080" s="4"/>
      <c r="D167080" s="4"/>
    </row>
    <row r="167081" spans="3:4">
      <c r="C167081" s="4"/>
      <c r="D167081" s="4"/>
    </row>
    <row r="167082" spans="3:4">
      <c r="C167082" s="4"/>
      <c r="D167082" s="4"/>
    </row>
    <row r="167083" spans="3:4">
      <c r="C167083" s="4"/>
      <c r="D167083" s="4"/>
    </row>
    <row r="167084" spans="3:4">
      <c r="C167084" s="4"/>
      <c r="D167084" s="4"/>
    </row>
    <row r="167085" spans="3:4">
      <c r="C167085" s="4"/>
      <c r="D167085" s="4"/>
    </row>
    <row r="167086" spans="3:4">
      <c r="C167086" s="4"/>
      <c r="D167086" s="4"/>
    </row>
    <row r="167087" spans="3:4">
      <c r="C167087" s="4"/>
      <c r="D167087" s="4"/>
    </row>
    <row r="167088" spans="3:4">
      <c r="C167088" s="4"/>
      <c r="D167088" s="4"/>
    </row>
    <row r="167089" spans="3:4">
      <c r="C167089" s="4"/>
      <c r="D167089" s="4"/>
    </row>
    <row r="167090" spans="3:4">
      <c r="C167090" s="4"/>
      <c r="D167090" s="4"/>
    </row>
    <row r="167091" spans="3:4">
      <c r="C167091" s="4"/>
      <c r="D167091" s="4"/>
    </row>
    <row r="167092" spans="3:4">
      <c r="C167092" s="4"/>
      <c r="D167092" s="4"/>
    </row>
    <row r="167093" spans="3:4">
      <c r="C167093" s="4"/>
      <c r="D167093" s="4"/>
    </row>
    <row r="167094" spans="3:4">
      <c r="C167094" s="4"/>
      <c r="D167094" s="4"/>
    </row>
    <row r="167095" spans="3:4">
      <c r="C167095" s="4"/>
      <c r="D167095" s="4"/>
    </row>
    <row r="167096" spans="3:4">
      <c r="C167096" s="4"/>
      <c r="D167096" s="4"/>
    </row>
    <row r="167097" spans="3:4">
      <c r="C167097" s="4"/>
      <c r="D167097" s="4"/>
    </row>
    <row r="167098" spans="3:4">
      <c r="C167098" s="4"/>
      <c r="D167098" s="4"/>
    </row>
    <row r="167099" spans="3:4">
      <c r="C167099" s="4"/>
      <c r="D167099" s="4"/>
    </row>
    <row r="167100" spans="3:4">
      <c r="C167100" s="4"/>
      <c r="D167100" s="4"/>
    </row>
    <row r="167101" spans="3:4">
      <c r="C167101" s="4"/>
      <c r="D167101" s="4"/>
    </row>
    <row r="167102" spans="3:4">
      <c r="C167102" s="4"/>
      <c r="D167102" s="4"/>
    </row>
    <row r="167103" spans="3:4">
      <c r="C167103" s="4"/>
      <c r="D167103" s="4"/>
    </row>
    <row r="167104" spans="3:4">
      <c r="C167104" s="4"/>
      <c r="D167104" s="4"/>
    </row>
    <row r="167105" spans="3:4">
      <c r="C167105" s="4"/>
      <c r="D167105" s="4"/>
    </row>
    <row r="167106" spans="3:4">
      <c r="C167106" s="4"/>
      <c r="D167106" s="4"/>
    </row>
    <row r="167107" spans="3:4">
      <c r="C167107" s="4"/>
      <c r="D167107" s="4"/>
    </row>
    <row r="167108" spans="3:4">
      <c r="C167108" s="4"/>
      <c r="D167108" s="4"/>
    </row>
    <row r="167109" spans="3:4">
      <c r="C167109" s="4"/>
      <c r="D167109" s="4"/>
    </row>
    <row r="167110" spans="3:4">
      <c r="C167110" s="4"/>
      <c r="D167110" s="4"/>
    </row>
    <row r="167111" spans="3:4">
      <c r="C167111" s="4"/>
      <c r="D167111" s="4"/>
    </row>
    <row r="167112" spans="3:4">
      <c r="C167112" s="4"/>
      <c r="D167112" s="4"/>
    </row>
    <row r="167113" spans="3:4">
      <c r="C167113" s="4"/>
      <c r="D167113" s="4"/>
    </row>
    <row r="167114" spans="3:4">
      <c r="C167114" s="4"/>
      <c r="D167114" s="4"/>
    </row>
    <row r="167115" spans="3:4">
      <c r="C167115" s="4"/>
      <c r="D167115" s="4"/>
    </row>
    <row r="167116" spans="3:4">
      <c r="C167116" s="4"/>
      <c r="D167116" s="4"/>
    </row>
    <row r="167117" spans="3:4">
      <c r="C167117" s="4"/>
      <c r="D167117" s="4"/>
    </row>
    <row r="167118" spans="3:4">
      <c r="C167118" s="4"/>
      <c r="D167118" s="4"/>
    </row>
    <row r="167119" spans="3:4">
      <c r="C167119" s="4"/>
      <c r="D167119" s="4"/>
    </row>
    <row r="167120" spans="3:4">
      <c r="C167120" s="4"/>
      <c r="D167120" s="4"/>
    </row>
    <row r="167121" spans="3:4">
      <c r="C167121" s="4"/>
      <c r="D167121" s="4"/>
    </row>
    <row r="167122" spans="3:4">
      <c r="C167122" s="4"/>
      <c r="D167122" s="4"/>
    </row>
    <row r="167123" spans="3:4">
      <c r="C167123" s="4"/>
      <c r="D167123" s="4"/>
    </row>
    <row r="167124" spans="3:4">
      <c r="C167124" s="4"/>
      <c r="D167124" s="4"/>
    </row>
    <row r="167125" spans="3:4">
      <c r="C167125" s="4"/>
      <c r="D167125" s="4"/>
    </row>
    <row r="167126" spans="3:4">
      <c r="C167126" s="4"/>
      <c r="D167126" s="4"/>
    </row>
    <row r="167127" spans="3:4">
      <c r="C167127" s="4"/>
      <c r="D167127" s="4"/>
    </row>
    <row r="167128" spans="3:4">
      <c r="C167128" s="4"/>
      <c r="D167128" s="4"/>
    </row>
    <row r="167129" spans="3:4">
      <c r="C167129" s="4"/>
      <c r="D167129" s="4"/>
    </row>
    <row r="167130" spans="3:4">
      <c r="C167130" s="4"/>
      <c r="D167130" s="4"/>
    </row>
    <row r="167131" spans="3:4">
      <c r="C167131" s="4"/>
      <c r="D167131" s="4"/>
    </row>
    <row r="167132" spans="3:4">
      <c r="C167132" s="4"/>
      <c r="D167132" s="4"/>
    </row>
    <row r="167133" spans="3:4">
      <c r="C167133" s="4"/>
      <c r="D167133" s="4"/>
    </row>
    <row r="167134" spans="3:4">
      <c r="C167134" s="4"/>
      <c r="D167134" s="4"/>
    </row>
    <row r="167135" spans="3:4">
      <c r="C167135" s="4"/>
      <c r="D167135" s="4"/>
    </row>
    <row r="167136" spans="3:4">
      <c r="C167136" s="4"/>
      <c r="D167136" s="4"/>
    </row>
    <row r="167137" spans="3:4">
      <c r="C167137" s="4"/>
      <c r="D167137" s="4"/>
    </row>
    <row r="167138" spans="3:4">
      <c r="C167138" s="4"/>
      <c r="D167138" s="4"/>
    </row>
    <row r="167139" spans="3:4">
      <c r="C167139" s="4"/>
      <c r="D167139" s="4"/>
    </row>
    <row r="167140" spans="3:4">
      <c r="C167140" s="4"/>
      <c r="D167140" s="4"/>
    </row>
    <row r="167141" spans="3:4">
      <c r="C167141" s="4"/>
      <c r="D167141" s="4"/>
    </row>
    <row r="167142" spans="3:4">
      <c r="C167142" s="4"/>
      <c r="D167142" s="4"/>
    </row>
    <row r="167143" spans="3:4">
      <c r="C167143" s="4"/>
      <c r="D167143" s="4"/>
    </row>
    <row r="167144" spans="3:4">
      <c r="C167144" s="4"/>
      <c r="D167144" s="4"/>
    </row>
    <row r="167145" spans="3:4">
      <c r="C167145" s="4"/>
      <c r="D167145" s="4"/>
    </row>
    <row r="167146" spans="3:4">
      <c r="C167146" s="4"/>
      <c r="D167146" s="4"/>
    </row>
    <row r="167147" spans="3:4">
      <c r="C167147" s="4"/>
      <c r="D167147" s="4"/>
    </row>
    <row r="167148" spans="3:4">
      <c r="C167148" s="4"/>
      <c r="D167148" s="4"/>
    </row>
    <row r="167149" spans="3:4">
      <c r="C167149" s="4"/>
      <c r="D167149" s="4"/>
    </row>
    <row r="167150" spans="3:4">
      <c r="C167150" s="4"/>
      <c r="D167150" s="4"/>
    </row>
    <row r="167151" spans="3:4">
      <c r="C167151" s="4"/>
      <c r="D167151" s="4"/>
    </row>
    <row r="167152" spans="3:4">
      <c r="C167152" s="4"/>
      <c r="D167152" s="4"/>
    </row>
    <row r="167153" spans="3:4">
      <c r="C167153" s="4"/>
      <c r="D167153" s="4"/>
    </row>
    <row r="167154" spans="3:4">
      <c r="C167154" s="4"/>
      <c r="D167154" s="4"/>
    </row>
    <row r="167155" spans="3:4">
      <c r="C167155" s="4"/>
      <c r="D167155" s="4"/>
    </row>
    <row r="167156" spans="3:4">
      <c r="C167156" s="4"/>
      <c r="D167156" s="4"/>
    </row>
    <row r="167157" spans="3:4">
      <c r="C167157" s="4"/>
      <c r="D167157" s="4"/>
    </row>
    <row r="167158" spans="3:4">
      <c r="C167158" s="4"/>
      <c r="D167158" s="4"/>
    </row>
    <row r="167159" spans="3:4">
      <c r="C167159" s="4"/>
      <c r="D167159" s="4"/>
    </row>
    <row r="167160" spans="3:4">
      <c r="C167160" s="4"/>
      <c r="D167160" s="4"/>
    </row>
    <row r="167161" spans="3:4">
      <c r="C167161" s="4"/>
      <c r="D167161" s="4"/>
    </row>
    <row r="167162" spans="3:4">
      <c r="C167162" s="4"/>
      <c r="D167162" s="4"/>
    </row>
    <row r="167163" spans="3:4">
      <c r="C167163" s="4"/>
      <c r="D167163" s="4"/>
    </row>
    <row r="167164" spans="3:4">
      <c r="C167164" s="4"/>
      <c r="D167164" s="4"/>
    </row>
    <row r="167165" spans="3:4">
      <c r="C167165" s="4"/>
      <c r="D167165" s="4"/>
    </row>
    <row r="167166" spans="3:4">
      <c r="C167166" s="4"/>
      <c r="D167166" s="4"/>
    </row>
    <row r="167167" spans="3:4">
      <c r="C167167" s="4"/>
      <c r="D167167" s="4"/>
    </row>
    <row r="167168" spans="3:4">
      <c r="C167168" s="4"/>
      <c r="D167168" s="4"/>
    </row>
    <row r="167169" spans="3:4">
      <c r="C167169" s="4"/>
      <c r="D167169" s="4"/>
    </row>
    <row r="167170" spans="3:4">
      <c r="C167170" s="4"/>
      <c r="D167170" s="4"/>
    </row>
    <row r="167171" spans="3:4">
      <c r="C167171" s="4"/>
      <c r="D167171" s="4"/>
    </row>
    <row r="167172" spans="3:4">
      <c r="C167172" s="4"/>
      <c r="D167172" s="4"/>
    </row>
    <row r="167173" spans="3:4">
      <c r="C167173" s="4"/>
      <c r="D167173" s="4"/>
    </row>
    <row r="167174" spans="3:4">
      <c r="C167174" s="4"/>
      <c r="D167174" s="4"/>
    </row>
    <row r="167175" spans="3:4">
      <c r="C167175" s="4"/>
      <c r="D167175" s="4"/>
    </row>
    <row r="167176" spans="3:4">
      <c r="C167176" s="4"/>
      <c r="D167176" s="4"/>
    </row>
    <row r="167177" spans="3:4">
      <c r="C167177" s="4"/>
      <c r="D167177" s="4"/>
    </row>
    <row r="167178" spans="3:4">
      <c r="C167178" s="4"/>
      <c r="D167178" s="4"/>
    </row>
    <row r="167179" spans="3:4">
      <c r="C167179" s="4"/>
      <c r="D167179" s="4"/>
    </row>
    <row r="167180" spans="3:4">
      <c r="C167180" s="4"/>
      <c r="D167180" s="4"/>
    </row>
    <row r="167181" spans="3:4">
      <c r="C167181" s="4"/>
      <c r="D167181" s="4"/>
    </row>
    <row r="167182" spans="3:4">
      <c r="C167182" s="4"/>
      <c r="D167182" s="4"/>
    </row>
    <row r="167183" spans="3:4">
      <c r="C167183" s="4"/>
      <c r="D167183" s="4"/>
    </row>
    <row r="167184" spans="3:4">
      <c r="C167184" s="4"/>
      <c r="D167184" s="4"/>
    </row>
    <row r="167185" spans="3:4">
      <c r="C167185" s="4"/>
      <c r="D167185" s="4"/>
    </row>
    <row r="167186" spans="3:4">
      <c r="C167186" s="4"/>
      <c r="D167186" s="4"/>
    </row>
    <row r="167187" spans="3:4">
      <c r="C167187" s="4"/>
      <c r="D167187" s="4"/>
    </row>
    <row r="167188" spans="3:4">
      <c r="C167188" s="4"/>
      <c r="D167188" s="4"/>
    </row>
    <row r="167189" spans="3:4">
      <c r="C167189" s="4"/>
      <c r="D167189" s="4"/>
    </row>
    <row r="167190" spans="3:4">
      <c r="C167190" s="4"/>
      <c r="D167190" s="4"/>
    </row>
    <row r="167191" spans="3:4">
      <c r="C167191" s="4"/>
      <c r="D167191" s="4"/>
    </row>
    <row r="167192" spans="3:4">
      <c r="C167192" s="4"/>
      <c r="D167192" s="4"/>
    </row>
    <row r="167193" spans="3:4">
      <c r="C167193" s="4"/>
      <c r="D167193" s="4"/>
    </row>
    <row r="167194" spans="3:4">
      <c r="C167194" s="4"/>
      <c r="D167194" s="4"/>
    </row>
    <row r="167195" spans="3:4">
      <c r="C167195" s="4"/>
      <c r="D167195" s="4"/>
    </row>
    <row r="167196" spans="3:4">
      <c r="C167196" s="4"/>
      <c r="D167196" s="4"/>
    </row>
    <row r="167197" spans="3:4">
      <c r="C167197" s="4"/>
      <c r="D167197" s="4"/>
    </row>
    <row r="167198" spans="3:4">
      <c r="C167198" s="4"/>
      <c r="D167198" s="4"/>
    </row>
    <row r="167199" spans="3:4">
      <c r="C167199" s="4"/>
      <c r="D167199" s="4"/>
    </row>
    <row r="167200" spans="3:4">
      <c r="C167200" s="4"/>
      <c r="D167200" s="4"/>
    </row>
    <row r="167201" spans="3:4">
      <c r="C167201" s="4"/>
      <c r="D167201" s="4"/>
    </row>
    <row r="167202" spans="3:4">
      <c r="C167202" s="4"/>
      <c r="D167202" s="4"/>
    </row>
    <row r="167203" spans="3:4">
      <c r="C167203" s="4"/>
      <c r="D167203" s="4"/>
    </row>
    <row r="167204" spans="3:4">
      <c r="C167204" s="4"/>
      <c r="D167204" s="4"/>
    </row>
    <row r="167205" spans="3:4">
      <c r="C167205" s="4"/>
      <c r="D167205" s="4"/>
    </row>
    <row r="167206" spans="3:4">
      <c r="C167206" s="4"/>
      <c r="D167206" s="4"/>
    </row>
    <row r="167207" spans="3:4">
      <c r="C167207" s="4"/>
      <c r="D167207" s="4"/>
    </row>
    <row r="167208" spans="3:4">
      <c r="C167208" s="4"/>
      <c r="D167208" s="4"/>
    </row>
    <row r="167209" spans="3:4">
      <c r="C167209" s="4"/>
      <c r="D167209" s="4"/>
    </row>
    <row r="167210" spans="3:4">
      <c r="C167210" s="4"/>
      <c r="D167210" s="4"/>
    </row>
    <row r="167211" spans="3:4">
      <c r="C167211" s="4"/>
      <c r="D167211" s="4"/>
    </row>
    <row r="167212" spans="3:4">
      <c r="C167212" s="4"/>
      <c r="D167212" s="4"/>
    </row>
    <row r="167213" spans="3:4">
      <c r="C167213" s="4"/>
      <c r="D167213" s="4"/>
    </row>
    <row r="167214" spans="3:4">
      <c r="C167214" s="4"/>
      <c r="D167214" s="4"/>
    </row>
    <row r="167215" spans="3:4">
      <c r="C167215" s="4"/>
      <c r="D167215" s="4"/>
    </row>
    <row r="167216" spans="3:4">
      <c r="C167216" s="4"/>
      <c r="D167216" s="4"/>
    </row>
    <row r="167217" spans="3:4">
      <c r="C167217" s="4"/>
      <c r="D167217" s="4"/>
    </row>
    <row r="167218" spans="3:4">
      <c r="C167218" s="4"/>
      <c r="D167218" s="4"/>
    </row>
    <row r="167219" spans="3:4">
      <c r="C167219" s="4"/>
      <c r="D167219" s="4"/>
    </row>
    <row r="167220" spans="3:4">
      <c r="C167220" s="4"/>
      <c r="D167220" s="4"/>
    </row>
    <row r="167221" spans="3:4">
      <c r="C167221" s="4"/>
      <c r="D167221" s="4"/>
    </row>
    <row r="167222" spans="3:4">
      <c r="C167222" s="4"/>
      <c r="D167222" s="4"/>
    </row>
    <row r="167223" spans="3:4">
      <c r="C167223" s="4"/>
      <c r="D167223" s="4"/>
    </row>
    <row r="167224" spans="3:4">
      <c r="C167224" s="4"/>
      <c r="D167224" s="4"/>
    </row>
    <row r="167225" spans="3:4">
      <c r="C167225" s="4"/>
      <c r="D167225" s="4"/>
    </row>
    <row r="167226" spans="3:4">
      <c r="C167226" s="4"/>
      <c r="D167226" s="4"/>
    </row>
    <row r="167227" spans="3:4">
      <c r="C167227" s="4"/>
      <c r="D167227" s="4"/>
    </row>
    <row r="167228" spans="3:4">
      <c r="C167228" s="4"/>
      <c r="D167228" s="4"/>
    </row>
    <row r="167229" spans="3:4">
      <c r="C167229" s="4"/>
      <c r="D167229" s="4"/>
    </row>
    <row r="167230" spans="3:4">
      <c r="C167230" s="4"/>
      <c r="D167230" s="4"/>
    </row>
    <row r="167231" spans="3:4">
      <c r="C167231" s="4"/>
      <c r="D167231" s="4"/>
    </row>
    <row r="167232" spans="3:4">
      <c r="C167232" s="4"/>
      <c r="D167232" s="4"/>
    </row>
    <row r="167233" spans="3:4">
      <c r="C167233" s="4"/>
      <c r="D167233" s="4"/>
    </row>
    <row r="167234" spans="3:4">
      <c r="C167234" s="4"/>
      <c r="D167234" s="4"/>
    </row>
    <row r="167235" spans="3:4">
      <c r="C167235" s="4"/>
      <c r="D167235" s="4"/>
    </row>
    <row r="167236" spans="3:4">
      <c r="C167236" s="4"/>
      <c r="D167236" s="4"/>
    </row>
    <row r="167237" spans="3:4">
      <c r="C167237" s="4"/>
      <c r="D167237" s="4"/>
    </row>
    <row r="167238" spans="3:4">
      <c r="C167238" s="4"/>
      <c r="D167238" s="4"/>
    </row>
    <row r="167239" spans="3:4">
      <c r="C167239" s="4"/>
      <c r="D167239" s="4"/>
    </row>
    <row r="167240" spans="3:4">
      <c r="C167240" s="4"/>
      <c r="D167240" s="4"/>
    </row>
    <row r="167241" spans="3:4">
      <c r="C167241" s="4"/>
      <c r="D167241" s="4"/>
    </row>
    <row r="167242" spans="3:4">
      <c r="C167242" s="4"/>
      <c r="D167242" s="4"/>
    </row>
    <row r="167243" spans="3:4">
      <c r="C167243" s="4"/>
      <c r="D167243" s="4"/>
    </row>
    <row r="167244" spans="3:4">
      <c r="C167244" s="4"/>
      <c r="D167244" s="4"/>
    </row>
    <row r="167245" spans="3:4">
      <c r="C167245" s="4"/>
      <c r="D167245" s="4"/>
    </row>
    <row r="167246" spans="3:4">
      <c r="C167246" s="4"/>
      <c r="D167246" s="4"/>
    </row>
    <row r="167247" spans="3:4">
      <c r="C167247" s="4"/>
      <c r="D167247" s="4"/>
    </row>
    <row r="167248" spans="3:4">
      <c r="C167248" s="4"/>
      <c r="D167248" s="4"/>
    </row>
    <row r="167249" spans="3:4">
      <c r="C167249" s="4"/>
      <c r="D167249" s="4"/>
    </row>
    <row r="167250" spans="3:4">
      <c r="C167250" s="4"/>
      <c r="D167250" s="4"/>
    </row>
    <row r="167251" spans="3:4">
      <c r="C167251" s="4"/>
      <c r="D167251" s="4"/>
    </row>
    <row r="167252" spans="3:4">
      <c r="C167252" s="4"/>
      <c r="D167252" s="4"/>
    </row>
    <row r="167253" spans="3:4">
      <c r="C167253" s="4"/>
      <c r="D167253" s="4"/>
    </row>
    <row r="167254" spans="3:4">
      <c r="C167254" s="4"/>
      <c r="D167254" s="4"/>
    </row>
    <row r="167255" spans="3:4">
      <c r="C167255" s="4"/>
      <c r="D167255" s="4"/>
    </row>
    <row r="167256" spans="3:4">
      <c r="C167256" s="4"/>
      <c r="D167256" s="4"/>
    </row>
    <row r="167257" spans="3:4">
      <c r="C167257" s="4"/>
      <c r="D167257" s="4"/>
    </row>
    <row r="167258" spans="3:4">
      <c r="C167258" s="4"/>
      <c r="D167258" s="4"/>
    </row>
    <row r="167259" spans="3:4">
      <c r="C167259" s="4"/>
      <c r="D167259" s="4"/>
    </row>
    <row r="167260" spans="3:4">
      <c r="C167260" s="4"/>
      <c r="D167260" s="4"/>
    </row>
    <row r="167261" spans="3:4">
      <c r="C167261" s="4"/>
      <c r="D167261" s="4"/>
    </row>
    <row r="167262" spans="3:4">
      <c r="C167262" s="4"/>
      <c r="D167262" s="4"/>
    </row>
    <row r="167263" spans="3:4">
      <c r="C167263" s="4"/>
      <c r="D167263" s="4"/>
    </row>
    <row r="167264" spans="3:4">
      <c r="C167264" s="4"/>
      <c r="D167264" s="4"/>
    </row>
    <row r="167265" spans="3:4">
      <c r="C167265" s="4"/>
      <c r="D167265" s="4"/>
    </row>
    <row r="167266" spans="3:4">
      <c r="C167266" s="4"/>
      <c r="D167266" s="4"/>
    </row>
    <row r="167267" spans="3:4">
      <c r="C167267" s="4"/>
      <c r="D167267" s="4"/>
    </row>
    <row r="167268" spans="3:4">
      <c r="C167268" s="4"/>
      <c r="D167268" s="4"/>
    </row>
    <row r="167269" spans="3:4">
      <c r="C167269" s="4"/>
      <c r="D167269" s="4"/>
    </row>
    <row r="167270" spans="3:4">
      <c r="C167270" s="4"/>
      <c r="D167270" s="4"/>
    </row>
    <row r="167271" spans="3:4">
      <c r="C167271" s="4"/>
      <c r="D167271" s="4"/>
    </row>
    <row r="167272" spans="3:4">
      <c r="C167272" s="4"/>
      <c r="D167272" s="4"/>
    </row>
    <row r="167273" spans="3:4">
      <c r="C167273" s="4"/>
      <c r="D167273" s="4"/>
    </row>
    <row r="167274" spans="3:4">
      <c r="C167274" s="4"/>
      <c r="D167274" s="4"/>
    </row>
    <row r="167275" spans="3:4">
      <c r="C167275" s="4"/>
      <c r="D167275" s="4"/>
    </row>
    <row r="167276" spans="3:4">
      <c r="C167276" s="4"/>
      <c r="D167276" s="4"/>
    </row>
    <row r="167277" spans="3:4">
      <c r="C167277" s="4"/>
      <c r="D167277" s="4"/>
    </row>
    <row r="167278" spans="3:4">
      <c r="C167278" s="4"/>
      <c r="D167278" s="4"/>
    </row>
    <row r="167279" spans="3:4">
      <c r="C167279" s="4"/>
      <c r="D167279" s="4"/>
    </row>
    <row r="167280" spans="3:4">
      <c r="C167280" s="4"/>
      <c r="D167280" s="4"/>
    </row>
    <row r="167281" spans="3:4">
      <c r="C167281" s="4"/>
      <c r="D167281" s="4"/>
    </row>
    <row r="167282" spans="3:4">
      <c r="C167282" s="4"/>
      <c r="D167282" s="4"/>
    </row>
    <row r="167283" spans="3:4">
      <c r="C167283" s="4"/>
      <c r="D167283" s="4"/>
    </row>
    <row r="167284" spans="3:4">
      <c r="C167284" s="4"/>
      <c r="D167284" s="4"/>
    </row>
    <row r="167285" spans="3:4">
      <c r="C167285" s="4"/>
      <c r="D167285" s="4"/>
    </row>
    <row r="167286" spans="3:4">
      <c r="C167286" s="4"/>
      <c r="D167286" s="4"/>
    </row>
    <row r="167287" spans="3:4">
      <c r="C167287" s="4"/>
      <c r="D167287" s="4"/>
    </row>
    <row r="167288" spans="3:4">
      <c r="C167288" s="4"/>
      <c r="D167288" s="4"/>
    </row>
    <row r="167289" spans="3:4">
      <c r="C167289" s="4"/>
      <c r="D167289" s="4"/>
    </row>
    <row r="167290" spans="3:4">
      <c r="C167290" s="4"/>
      <c r="D167290" s="4"/>
    </row>
    <row r="167291" spans="3:4">
      <c r="C167291" s="4"/>
      <c r="D167291" s="4"/>
    </row>
    <row r="167292" spans="3:4">
      <c r="C167292" s="4"/>
      <c r="D167292" s="4"/>
    </row>
    <row r="167293" spans="3:4">
      <c r="C167293" s="4"/>
      <c r="D167293" s="4"/>
    </row>
    <row r="167294" spans="3:4">
      <c r="C167294" s="4"/>
      <c r="D167294" s="4"/>
    </row>
    <row r="167295" spans="3:4">
      <c r="C167295" s="4"/>
      <c r="D167295" s="4"/>
    </row>
    <row r="167296" spans="3:4">
      <c r="C167296" s="4"/>
      <c r="D167296" s="4"/>
    </row>
    <row r="167297" spans="3:4">
      <c r="C167297" s="4"/>
      <c r="D167297" s="4"/>
    </row>
    <row r="167298" spans="3:4">
      <c r="C167298" s="4"/>
      <c r="D167298" s="4"/>
    </row>
    <row r="167299" spans="3:4">
      <c r="C167299" s="4"/>
      <c r="D167299" s="4"/>
    </row>
    <row r="167300" spans="3:4">
      <c r="C167300" s="4"/>
      <c r="D167300" s="4"/>
    </row>
    <row r="167301" spans="3:4">
      <c r="C167301" s="4"/>
      <c r="D167301" s="4"/>
    </row>
    <row r="167302" spans="3:4">
      <c r="C167302" s="4"/>
      <c r="D167302" s="4"/>
    </row>
    <row r="167303" spans="3:4">
      <c r="C167303" s="4"/>
      <c r="D167303" s="4"/>
    </row>
    <row r="167304" spans="3:4">
      <c r="C167304" s="4"/>
      <c r="D167304" s="4"/>
    </row>
    <row r="167305" spans="3:4">
      <c r="C167305" s="4"/>
      <c r="D167305" s="4"/>
    </row>
    <row r="167306" spans="3:4">
      <c r="C167306" s="4"/>
      <c r="D167306" s="4"/>
    </row>
    <row r="167307" spans="3:4">
      <c r="C167307" s="4"/>
      <c r="D167307" s="4"/>
    </row>
    <row r="167308" spans="3:4">
      <c r="C167308" s="4"/>
      <c r="D167308" s="4"/>
    </row>
    <row r="167309" spans="3:4">
      <c r="C167309" s="4"/>
      <c r="D167309" s="4"/>
    </row>
    <row r="167310" spans="3:4">
      <c r="C167310" s="4"/>
      <c r="D167310" s="4"/>
    </row>
    <row r="167311" spans="3:4">
      <c r="C167311" s="4"/>
      <c r="D167311" s="4"/>
    </row>
    <row r="167312" spans="3:4">
      <c r="C167312" s="4"/>
      <c r="D167312" s="4"/>
    </row>
    <row r="167313" spans="3:4">
      <c r="C167313" s="4"/>
      <c r="D167313" s="4"/>
    </row>
    <row r="167314" spans="3:4">
      <c r="C167314" s="4"/>
      <c r="D167314" s="4"/>
    </row>
    <row r="167315" spans="3:4">
      <c r="C167315" s="4"/>
      <c r="D167315" s="4"/>
    </row>
    <row r="167316" spans="3:4">
      <c r="C167316" s="4"/>
      <c r="D167316" s="4"/>
    </row>
    <row r="167317" spans="3:4">
      <c r="C167317" s="4"/>
      <c r="D167317" s="4"/>
    </row>
    <row r="167318" spans="3:4">
      <c r="C167318" s="4"/>
      <c r="D167318" s="4"/>
    </row>
    <row r="167319" spans="3:4">
      <c r="C167319" s="4"/>
      <c r="D167319" s="4"/>
    </row>
    <row r="167320" spans="3:4">
      <c r="C167320" s="4"/>
      <c r="D167320" s="4"/>
    </row>
    <row r="167321" spans="3:4">
      <c r="C167321" s="4"/>
      <c r="D167321" s="4"/>
    </row>
    <row r="167322" spans="3:4">
      <c r="C167322" s="4"/>
      <c r="D167322" s="4"/>
    </row>
    <row r="167323" spans="3:4">
      <c r="C167323" s="4"/>
      <c r="D167323" s="4"/>
    </row>
    <row r="167324" spans="3:4">
      <c r="C167324" s="4"/>
      <c r="D167324" s="4"/>
    </row>
    <row r="167325" spans="3:4">
      <c r="C167325" s="4"/>
      <c r="D167325" s="4"/>
    </row>
    <row r="167326" spans="3:4">
      <c r="C167326" s="4"/>
      <c r="D167326" s="4"/>
    </row>
    <row r="167327" spans="3:4">
      <c r="C167327" s="4"/>
      <c r="D167327" s="4"/>
    </row>
    <row r="167328" spans="3:4">
      <c r="C167328" s="4"/>
      <c r="D167328" s="4"/>
    </row>
    <row r="167329" spans="3:4">
      <c r="C167329" s="4"/>
      <c r="D167329" s="4"/>
    </row>
    <row r="167330" spans="3:4">
      <c r="C167330" s="4"/>
      <c r="D167330" s="4"/>
    </row>
    <row r="167331" spans="3:4">
      <c r="C167331" s="4"/>
      <c r="D167331" s="4"/>
    </row>
    <row r="167332" spans="3:4">
      <c r="C167332" s="4"/>
      <c r="D167332" s="4"/>
    </row>
    <row r="167333" spans="3:4">
      <c r="C167333" s="4"/>
      <c r="D167333" s="4"/>
    </row>
    <row r="167334" spans="3:4">
      <c r="C167334" s="4"/>
      <c r="D167334" s="4"/>
    </row>
    <row r="167335" spans="3:4">
      <c r="C167335" s="4"/>
      <c r="D167335" s="4"/>
    </row>
    <row r="167336" spans="3:4">
      <c r="C167336" s="4"/>
      <c r="D167336" s="4"/>
    </row>
    <row r="167337" spans="3:4">
      <c r="C167337" s="4"/>
      <c r="D167337" s="4"/>
    </row>
    <row r="167338" spans="3:4">
      <c r="C167338" s="4"/>
      <c r="D167338" s="4"/>
    </row>
    <row r="167339" spans="3:4">
      <c r="C167339" s="4"/>
      <c r="D167339" s="4"/>
    </row>
    <row r="167340" spans="3:4">
      <c r="C167340" s="4"/>
      <c r="D167340" s="4"/>
    </row>
    <row r="167341" spans="3:4">
      <c r="C167341" s="4"/>
      <c r="D167341" s="4"/>
    </row>
    <row r="167342" spans="3:4">
      <c r="C167342" s="4"/>
      <c r="D167342" s="4"/>
    </row>
    <row r="167343" spans="3:4">
      <c r="C167343" s="4"/>
      <c r="D167343" s="4"/>
    </row>
    <row r="167344" spans="3:4">
      <c r="C167344" s="4"/>
      <c r="D167344" s="4"/>
    </row>
    <row r="167345" spans="3:4">
      <c r="C167345" s="4"/>
      <c r="D167345" s="4"/>
    </row>
    <row r="167346" spans="3:4">
      <c r="C167346" s="4"/>
      <c r="D167346" s="4"/>
    </row>
    <row r="167347" spans="3:4">
      <c r="C167347" s="4"/>
      <c r="D167347" s="4"/>
    </row>
    <row r="167348" spans="3:4">
      <c r="C167348" s="4"/>
      <c r="D167348" s="4"/>
    </row>
    <row r="167349" spans="3:4">
      <c r="C167349" s="4"/>
      <c r="D167349" s="4"/>
    </row>
    <row r="167350" spans="3:4">
      <c r="C167350" s="4"/>
      <c r="D167350" s="4"/>
    </row>
    <row r="167351" spans="3:4">
      <c r="C167351" s="4"/>
      <c r="D167351" s="4"/>
    </row>
    <row r="167352" spans="3:4">
      <c r="C167352" s="4"/>
      <c r="D167352" s="4"/>
    </row>
    <row r="167353" spans="3:4">
      <c r="C167353" s="4"/>
      <c r="D167353" s="4"/>
    </row>
    <row r="167354" spans="3:4">
      <c r="C167354" s="4"/>
      <c r="D167354" s="4"/>
    </row>
    <row r="167355" spans="3:4">
      <c r="C167355" s="4"/>
      <c r="D167355" s="4"/>
    </row>
    <row r="167356" spans="3:4">
      <c r="C167356" s="4"/>
      <c r="D167356" s="4"/>
    </row>
    <row r="167357" spans="3:4">
      <c r="C167357" s="4"/>
      <c r="D167357" s="4"/>
    </row>
    <row r="167358" spans="3:4">
      <c r="C167358" s="4"/>
      <c r="D167358" s="4"/>
    </row>
    <row r="167359" spans="3:4">
      <c r="C167359" s="4"/>
      <c r="D167359" s="4"/>
    </row>
    <row r="167360" spans="3:4">
      <c r="C167360" s="4"/>
      <c r="D167360" s="4"/>
    </row>
    <row r="167361" spans="3:4">
      <c r="C167361" s="4"/>
      <c r="D167361" s="4"/>
    </row>
    <row r="167362" spans="3:4">
      <c r="C167362" s="4"/>
      <c r="D167362" s="4"/>
    </row>
    <row r="167363" spans="3:4">
      <c r="C167363" s="4"/>
      <c r="D167363" s="4"/>
    </row>
    <row r="167364" spans="3:4">
      <c r="C167364" s="4"/>
      <c r="D167364" s="4"/>
    </row>
    <row r="167365" spans="3:4">
      <c r="C167365" s="4"/>
      <c r="D167365" s="4"/>
    </row>
    <row r="167366" spans="3:4">
      <c r="C167366" s="4"/>
      <c r="D167366" s="4"/>
    </row>
    <row r="167367" spans="3:4">
      <c r="C167367" s="4"/>
      <c r="D167367" s="4"/>
    </row>
    <row r="167368" spans="3:4">
      <c r="C167368" s="4"/>
      <c r="D167368" s="4"/>
    </row>
    <row r="167369" spans="3:4">
      <c r="C167369" s="4"/>
      <c r="D167369" s="4"/>
    </row>
    <row r="167370" spans="3:4">
      <c r="C167370" s="4"/>
      <c r="D167370" s="4"/>
    </row>
    <row r="167371" spans="3:4">
      <c r="C167371" s="4"/>
      <c r="D167371" s="4"/>
    </row>
    <row r="167372" spans="3:4">
      <c r="C167372" s="4"/>
      <c r="D167372" s="4"/>
    </row>
    <row r="167373" spans="3:4">
      <c r="C167373" s="4"/>
      <c r="D167373" s="4"/>
    </row>
    <row r="167374" spans="3:4">
      <c r="C167374" s="4"/>
      <c r="D167374" s="4"/>
    </row>
    <row r="167375" spans="3:4">
      <c r="C167375" s="4"/>
      <c r="D167375" s="4"/>
    </row>
    <row r="167376" spans="3:4">
      <c r="C167376" s="4"/>
      <c r="D167376" s="4"/>
    </row>
    <row r="167377" spans="3:4">
      <c r="C167377" s="4"/>
      <c r="D167377" s="4"/>
    </row>
    <row r="167378" spans="3:4">
      <c r="C167378" s="4"/>
      <c r="D167378" s="4"/>
    </row>
    <row r="167379" spans="3:4">
      <c r="C167379" s="4"/>
      <c r="D167379" s="4"/>
    </row>
    <row r="167380" spans="3:4">
      <c r="C167380" s="4"/>
      <c r="D167380" s="4"/>
    </row>
    <row r="167381" spans="3:4">
      <c r="C167381" s="4"/>
      <c r="D167381" s="4"/>
    </row>
    <row r="167382" spans="3:4">
      <c r="C167382" s="4"/>
      <c r="D167382" s="4"/>
    </row>
    <row r="167383" spans="3:4">
      <c r="C167383" s="4"/>
      <c r="D167383" s="4"/>
    </row>
    <row r="167384" spans="3:4">
      <c r="C167384" s="4"/>
      <c r="D167384" s="4"/>
    </row>
    <row r="167385" spans="3:4">
      <c r="C167385" s="4"/>
      <c r="D167385" s="4"/>
    </row>
    <row r="167386" spans="3:4">
      <c r="C167386" s="4"/>
      <c r="D167386" s="4"/>
    </row>
    <row r="167387" spans="3:4">
      <c r="C167387" s="4"/>
      <c r="D167387" s="4"/>
    </row>
    <row r="167388" spans="3:4">
      <c r="C167388" s="4"/>
      <c r="D167388" s="4"/>
    </row>
    <row r="167389" spans="3:4">
      <c r="C167389" s="4"/>
      <c r="D167389" s="4"/>
    </row>
    <row r="167390" spans="3:4">
      <c r="C167390" s="4"/>
      <c r="D167390" s="4"/>
    </row>
    <row r="167391" spans="3:4">
      <c r="C167391" s="4"/>
      <c r="D167391" s="4"/>
    </row>
    <row r="167392" spans="3:4">
      <c r="C167392" s="4"/>
      <c r="D167392" s="4"/>
    </row>
    <row r="167393" spans="3:4">
      <c r="C167393" s="4"/>
      <c r="D167393" s="4"/>
    </row>
    <row r="167394" spans="3:4">
      <c r="C167394" s="4"/>
      <c r="D167394" s="4"/>
    </row>
    <row r="167395" spans="3:4">
      <c r="C167395" s="4"/>
      <c r="D167395" s="4"/>
    </row>
    <row r="167396" spans="3:4">
      <c r="C167396" s="4"/>
      <c r="D167396" s="4"/>
    </row>
    <row r="167397" spans="3:4">
      <c r="C167397" s="4"/>
      <c r="D167397" s="4"/>
    </row>
    <row r="167398" spans="3:4">
      <c r="C167398" s="4"/>
      <c r="D167398" s="4"/>
    </row>
    <row r="167399" spans="3:4">
      <c r="C167399" s="4"/>
      <c r="D167399" s="4"/>
    </row>
    <row r="167400" spans="3:4">
      <c r="C167400" s="4"/>
      <c r="D167400" s="4"/>
    </row>
    <row r="167401" spans="3:4">
      <c r="C167401" s="4"/>
      <c r="D167401" s="4"/>
    </row>
    <row r="167402" spans="3:4">
      <c r="C167402" s="4"/>
      <c r="D167402" s="4"/>
    </row>
    <row r="167403" spans="3:4">
      <c r="C167403" s="4"/>
      <c r="D167403" s="4"/>
    </row>
    <row r="167404" spans="3:4">
      <c r="C167404" s="4"/>
      <c r="D167404" s="4"/>
    </row>
    <row r="167405" spans="3:4">
      <c r="C167405" s="4"/>
      <c r="D167405" s="4"/>
    </row>
    <row r="167406" spans="3:4">
      <c r="C167406" s="4"/>
      <c r="D167406" s="4"/>
    </row>
    <row r="167407" spans="3:4">
      <c r="C167407" s="4"/>
      <c r="D167407" s="4"/>
    </row>
    <row r="167408" spans="3:4">
      <c r="C167408" s="4"/>
      <c r="D167408" s="4"/>
    </row>
    <row r="167409" spans="3:4">
      <c r="C167409" s="4"/>
      <c r="D167409" s="4"/>
    </row>
    <row r="167410" spans="3:4">
      <c r="C167410" s="4"/>
      <c r="D167410" s="4"/>
    </row>
    <row r="167411" spans="3:4">
      <c r="C167411" s="4"/>
      <c r="D167411" s="4"/>
    </row>
    <row r="167412" spans="3:4">
      <c r="C167412" s="4"/>
      <c r="D167412" s="4"/>
    </row>
    <row r="167413" spans="3:4">
      <c r="C167413" s="4"/>
      <c r="D167413" s="4"/>
    </row>
    <row r="167414" spans="3:4">
      <c r="C167414" s="4"/>
      <c r="D167414" s="4"/>
    </row>
    <row r="167415" spans="3:4">
      <c r="C167415" s="4"/>
      <c r="D167415" s="4"/>
    </row>
    <row r="167416" spans="3:4">
      <c r="C167416" s="4"/>
      <c r="D167416" s="4"/>
    </row>
    <row r="167417" spans="3:4">
      <c r="C167417" s="4"/>
      <c r="D167417" s="4"/>
    </row>
    <row r="167418" spans="3:4">
      <c r="C167418" s="4"/>
      <c r="D167418" s="4"/>
    </row>
    <row r="167419" spans="3:4">
      <c r="C167419" s="4"/>
      <c r="D167419" s="4"/>
    </row>
    <row r="167420" spans="3:4">
      <c r="C167420" s="4"/>
      <c r="D167420" s="4"/>
    </row>
    <row r="167421" spans="3:4">
      <c r="C167421" s="4"/>
      <c r="D167421" s="4"/>
    </row>
    <row r="167422" spans="3:4">
      <c r="C167422" s="4"/>
      <c r="D167422" s="4"/>
    </row>
    <row r="167423" spans="3:4">
      <c r="C167423" s="4"/>
      <c r="D167423" s="4"/>
    </row>
    <row r="167424" spans="3:4">
      <c r="C167424" s="4"/>
      <c r="D167424" s="4"/>
    </row>
    <row r="167425" spans="3:4">
      <c r="C167425" s="4"/>
      <c r="D167425" s="4"/>
    </row>
    <row r="167426" spans="3:4">
      <c r="C167426" s="4"/>
      <c r="D167426" s="4"/>
    </row>
    <row r="167427" spans="3:4">
      <c r="C167427" s="4"/>
      <c r="D167427" s="4"/>
    </row>
    <row r="167428" spans="3:4">
      <c r="C167428" s="4"/>
      <c r="D167428" s="4"/>
    </row>
    <row r="167429" spans="3:4">
      <c r="C167429" s="4"/>
      <c r="D167429" s="4"/>
    </row>
    <row r="167430" spans="3:4">
      <c r="C167430" s="4"/>
      <c r="D167430" s="4"/>
    </row>
    <row r="167431" spans="3:4">
      <c r="C167431" s="4"/>
      <c r="D167431" s="4"/>
    </row>
    <row r="167432" spans="3:4">
      <c r="C167432" s="4"/>
      <c r="D167432" s="4"/>
    </row>
    <row r="167433" spans="3:4">
      <c r="C167433" s="4"/>
      <c r="D167433" s="4"/>
    </row>
    <row r="167434" spans="3:4">
      <c r="C167434" s="4"/>
      <c r="D167434" s="4"/>
    </row>
    <row r="167435" spans="3:4">
      <c r="C167435" s="4"/>
      <c r="D167435" s="4"/>
    </row>
    <row r="167436" spans="3:4">
      <c r="C167436" s="4"/>
      <c r="D167436" s="4"/>
    </row>
    <row r="167437" spans="3:4">
      <c r="C167437" s="4"/>
      <c r="D167437" s="4"/>
    </row>
    <row r="167438" spans="3:4">
      <c r="C167438" s="4"/>
      <c r="D167438" s="4"/>
    </row>
    <row r="167439" spans="3:4">
      <c r="C167439" s="4"/>
      <c r="D167439" s="4"/>
    </row>
    <row r="167440" spans="3:4">
      <c r="C167440" s="4"/>
      <c r="D167440" s="4"/>
    </row>
    <row r="167441" spans="3:4">
      <c r="C167441" s="4"/>
      <c r="D167441" s="4"/>
    </row>
    <row r="167442" spans="3:4">
      <c r="C167442" s="4"/>
      <c r="D167442" s="4"/>
    </row>
    <row r="167443" spans="3:4">
      <c r="C167443" s="4"/>
      <c r="D167443" s="4"/>
    </row>
    <row r="167444" spans="3:4">
      <c r="C167444" s="4"/>
      <c r="D167444" s="4"/>
    </row>
    <row r="167445" spans="3:4">
      <c r="C167445" s="4"/>
      <c r="D167445" s="4"/>
    </row>
    <row r="167446" spans="3:4">
      <c r="C167446" s="4"/>
      <c r="D167446" s="4"/>
    </row>
    <row r="167447" spans="3:4">
      <c r="C167447" s="4"/>
      <c r="D167447" s="4"/>
    </row>
    <row r="167448" spans="3:4">
      <c r="C167448" s="4"/>
      <c r="D167448" s="4"/>
    </row>
    <row r="167449" spans="3:4">
      <c r="C167449" s="4"/>
      <c r="D167449" s="4"/>
    </row>
    <row r="167450" spans="3:4">
      <c r="C167450" s="4"/>
      <c r="D167450" s="4"/>
    </row>
    <row r="167451" spans="3:4">
      <c r="C167451" s="4"/>
      <c r="D167451" s="4"/>
    </row>
    <row r="167452" spans="3:4">
      <c r="C167452" s="4"/>
      <c r="D167452" s="4"/>
    </row>
    <row r="167453" spans="3:4">
      <c r="C167453" s="4"/>
      <c r="D167453" s="4"/>
    </row>
    <row r="167454" spans="3:4">
      <c r="C167454" s="4"/>
      <c r="D167454" s="4"/>
    </row>
    <row r="167455" spans="3:4">
      <c r="C167455" s="4"/>
      <c r="D167455" s="4"/>
    </row>
    <row r="167456" spans="3:4">
      <c r="C167456" s="4"/>
      <c r="D167456" s="4"/>
    </row>
    <row r="167457" spans="3:4">
      <c r="C167457" s="4"/>
      <c r="D167457" s="4"/>
    </row>
    <row r="167458" spans="3:4">
      <c r="C167458" s="4"/>
      <c r="D167458" s="4"/>
    </row>
    <row r="167459" spans="3:4">
      <c r="C167459" s="4"/>
      <c r="D167459" s="4"/>
    </row>
    <row r="167460" spans="3:4">
      <c r="C167460" s="4"/>
      <c r="D167460" s="4"/>
    </row>
    <row r="167461" spans="3:4">
      <c r="C167461" s="4"/>
      <c r="D167461" s="4"/>
    </row>
    <row r="167462" spans="3:4">
      <c r="C167462" s="4"/>
      <c r="D167462" s="4"/>
    </row>
    <row r="167463" spans="3:4">
      <c r="C167463" s="4"/>
      <c r="D167463" s="4"/>
    </row>
    <row r="167464" spans="3:4">
      <c r="C167464" s="4"/>
      <c r="D167464" s="4"/>
    </row>
    <row r="167465" spans="3:4">
      <c r="C167465" s="4"/>
      <c r="D167465" s="4"/>
    </row>
    <row r="167466" spans="3:4">
      <c r="C167466" s="4"/>
      <c r="D167466" s="4"/>
    </row>
    <row r="167467" spans="3:4">
      <c r="C167467" s="4"/>
      <c r="D167467" s="4"/>
    </row>
    <row r="167468" spans="3:4">
      <c r="C167468" s="4"/>
      <c r="D167468" s="4"/>
    </row>
    <row r="167469" spans="3:4">
      <c r="C167469" s="4"/>
      <c r="D167469" s="4"/>
    </row>
    <row r="167470" spans="3:4">
      <c r="C167470" s="4"/>
      <c r="D167470" s="4"/>
    </row>
    <row r="167471" spans="3:4">
      <c r="C167471" s="4"/>
      <c r="D167471" s="4"/>
    </row>
    <row r="167472" spans="3:4">
      <c r="C167472" s="4"/>
      <c r="D167472" s="4"/>
    </row>
    <row r="167473" spans="3:4">
      <c r="C167473" s="4"/>
      <c r="D167473" s="4"/>
    </row>
    <row r="167474" spans="3:4">
      <c r="C167474" s="4"/>
      <c r="D167474" s="4"/>
    </row>
    <row r="167475" spans="3:4">
      <c r="C167475" s="4"/>
      <c r="D167475" s="4"/>
    </row>
    <row r="167476" spans="3:4">
      <c r="C167476" s="4"/>
      <c r="D167476" s="4"/>
    </row>
    <row r="167477" spans="3:4">
      <c r="C167477" s="4"/>
      <c r="D167477" s="4"/>
    </row>
    <row r="167478" spans="3:4">
      <c r="C167478" s="4"/>
      <c r="D167478" s="4"/>
    </row>
    <row r="167479" spans="3:4">
      <c r="C167479" s="4"/>
      <c r="D167479" s="4"/>
    </row>
    <row r="167480" spans="3:4">
      <c r="C167480" s="4"/>
      <c r="D167480" s="4"/>
    </row>
    <row r="167481" spans="3:4">
      <c r="C167481" s="4"/>
      <c r="D167481" s="4"/>
    </row>
    <row r="167482" spans="3:4">
      <c r="C167482" s="4"/>
      <c r="D167482" s="4"/>
    </row>
    <row r="167483" spans="3:4">
      <c r="C167483" s="4"/>
      <c r="D167483" s="4"/>
    </row>
    <row r="167484" spans="3:4">
      <c r="C167484" s="4"/>
      <c r="D167484" s="4"/>
    </row>
    <row r="167485" spans="3:4">
      <c r="C167485" s="4"/>
      <c r="D167485" s="4"/>
    </row>
    <row r="167486" spans="3:4">
      <c r="C167486" s="4"/>
      <c r="D167486" s="4"/>
    </row>
    <row r="167487" spans="3:4">
      <c r="C167487" s="4"/>
      <c r="D167487" s="4"/>
    </row>
    <row r="167488" spans="3:4">
      <c r="C167488" s="4"/>
      <c r="D167488" s="4"/>
    </row>
    <row r="167489" spans="3:4">
      <c r="C167489" s="4"/>
      <c r="D167489" s="4"/>
    </row>
    <row r="167490" spans="3:4">
      <c r="C167490" s="4"/>
      <c r="D167490" s="4"/>
    </row>
    <row r="167491" spans="3:4">
      <c r="C167491" s="4"/>
      <c r="D167491" s="4"/>
    </row>
    <row r="167492" spans="3:4">
      <c r="C167492" s="4"/>
      <c r="D167492" s="4"/>
    </row>
    <row r="167493" spans="3:4">
      <c r="C167493" s="4"/>
      <c r="D167493" s="4"/>
    </row>
    <row r="167494" spans="3:4">
      <c r="C167494" s="4"/>
      <c r="D167494" s="4"/>
    </row>
    <row r="167495" spans="3:4">
      <c r="C167495" s="4"/>
      <c r="D167495" s="4"/>
    </row>
    <row r="167496" spans="3:4">
      <c r="C167496" s="4"/>
      <c r="D167496" s="4"/>
    </row>
    <row r="167497" spans="3:4">
      <c r="C167497" s="4"/>
      <c r="D167497" s="4"/>
    </row>
    <row r="167498" spans="3:4">
      <c r="C167498" s="4"/>
      <c r="D167498" s="4"/>
    </row>
    <row r="167499" spans="3:4">
      <c r="C167499" s="4"/>
      <c r="D167499" s="4"/>
    </row>
    <row r="167500" spans="3:4">
      <c r="C167500" s="4"/>
      <c r="D167500" s="4"/>
    </row>
    <row r="167501" spans="3:4">
      <c r="C167501" s="4"/>
      <c r="D167501" s="4"/>
    </row>
    <row r="167502" spans="3:4">
      <c r="C167502" s="4"/>
      <c r="D167502" s="4"/>
    </row>
    <row r="167503" spans="3:4">
      <c r="C167503" s="4"/>
      <c r="D167503" s="4"/>
    </row>
    <row r="167504" spans="3:4">
      <c r="C167504" s="4"/>
      <c r="D167504" s="4"/>
    </row>
    <row r="167505" spans="3:4">
      <c r="C167505" s="4"/>
      <c r="D167505" s="4"/>
    </row>
    <row r="167506" spans="3:4">
      <c r="C167506" s="4"/>
      <c r="D167506" s="4"/>
    </row>
    <row r="167507" spans="3:4">
      <c r="C167507" s="4"/>
      <c r="D167507" s="4"/>
    </row>
    <row r="167508" spans="3:4">
      <c r="C167508" s="4"/>
      <c r="D167508" s="4"/>
    </row>
    <row r="167509" spans="3:4">
      <c r="C167509" s="4"/>
      <c r="D167509" s="4"/>
    </row>
    <row r="167510" spans="3:4">
      <c r="C167510" s="4"/>
      <c r="D167510" s="4"/>
    </row>
    <row r="167511" spans="3:4">
      <c r="C167511" s="4"/>
      <c r="D167511" s="4"/>
    </row>
    <row r="167512" spans="3:4">
      <c r="C167512" s="4"/>
      <c r="D167512" s="4"/>
    </row>
    <row r="167513" spans="3:4">
      <c r="C167513" s="4"/>
      <c r="D167513" s="4"/>
    </row>
    <row r="167514" spans="3:4">
      <c r="C167514" s="4"/>
      <c r="D167514" s="4"/>
    </row>
    <row r="167515" spans="3:4">
      <c r="C167515" s="4"/>
      <c r="D167515" s="4"/>
    </row>
    <row r="167516" spans="3:4">
      <c r="C167516" s="4"/>
      <c r="D167516" s="4"/>
    </row>
    <row r="167517" spans="3:4">
      <c r="C167517" s="4"/>
      <c r="D167517" s="4"/>
    </row>
    <row r="167518" spans="3:4">
      <c r="C167518" s="4"/>
      <c r="D167518" s="4"/>
    </row>
    <row r="167519" spans="3:4">
      <c r="C167519" s="4"/>
      <c r="D167519" s="4"/>
    </row>
    <row r="167520" spans="3:4">
      <c r="C167520" s="4"/>
      <c r="D167520" s="4"/>
    </row>
    <row r="167521" spans="3:4">
      <c r="C167521" s="4"/>
      <c r="D167521" s="4"/>
    </row>
    <row r="167522" spans="3:4">
      <c r="C167522" s="4"/>
      <c r="D167522" s="4"/>
    </row>
    <row r="167523" spans="3:4">
      <c r="C167523" s="4"/>
      <c r="D167523" s="4"/>
    </row>
    <row r="167524" spans="3:4">
      <c r="C167524" s="4"/>
      <c r="D167524" s="4"/>
    </row>
    <row r="167525" spans="3:4">
      <c r="C167525" s="4"/>
      <c r="D167525" s="4"/>
    </row>
    <row r="167526" spans="3:4">
      <c r="C167526" s="4"/>
      <c r="D167526" s="4"/>
    </row>
    <row r="167527" spans="3:4">
      <c r="C167527" s="4"/>
      <c r="D167527" s="4"/>
    </row>
    <row r="167528" spans="3:4">
      <c r="C167528" s="4"/>
      <c r="D167528" s="4"/>
    </row>
    <row r="167529" spans="3:4">
      <c r="C167529" s="4"/>
      <c r="D167529" s="4"/>
    </row>
    <row r="167530" spans="3:4">
      <c r="C167530" s="4"/>
      <c r="D167530" s="4"/>
    </row>
    <row r="167531" spans="3:4">
      <c r="C167531" s="4"/>
      <c r="D167531" s="4"/>
    </row>
    <row r="167532" spans="3:4">
      <c r="C167532" s="4"/>
      <c r="D167532" s="4"/>
    </row>
    <row r="167533" spans="3:4">
      <c r="C167533" s="4"/>
      <c r="D167533" s="4"/>
    </row>
    <row r="167534" spans="3:4">
      <c r="C167534" s="4"/>
      <c r="D167534" s="4"/>
    </row>
    <row r="167535" spans="3:4">
      <c r="C167535" s="4"/>
      <c r="D167535" s="4"/>
    </row>
    <row r="167536" spans="3:4">
      <c r="C167536" s="4"/>
      <c r="D167536" s="4"/>
    </row>
    <row r="167537" spans="3:4">
      <c r="C167537" s="4"/>
      <c r="D167537" s="4"/>
    </row>
    <row r="167538" spans="3:4">
      <c r="C167538" s="4"/>
      <c r="D167538" s="4"/>
    </row>
    <row r="167539" spans="3:4">
      <c r="C167539" s="4"/>
      <c r="D167539" s="4"/>
    </row>
    <row r="167540" spans="3:4">
      <c r="C167540" s="4"/>
      <c r="D167540" s="4"/>
    </row>
    <row r="167541" spans="3:4">
      <c r="C167541" s="4"/>
      <c r="D167541" s="4"/>
    </row>
    <row r="167542" spans="3:4">
      <c r="C167542" s="4"/>
      <c r="D167542" s="4"/>
    </row>
    <row r="167543" spans="3:4">
      <c r="C167543" s="4"/>
      <c r="D167543" s="4"/>
    </row>
    <row r="167544" spans="3:4">
      <c r="C167544" s="4"/>
      <c r="D167544" s="4"/>
    </row>
    <row r="167545" spans="3:4">
      <c r="C167545" s="4"/>
      <c r="D167545" s="4"/>
    </row>
    <row r="167546" spans="3:4">
      <c r="C167546" s="4"/>
      <c r="D167546" s="4"/>
    </row>
    <row r="167547" spans="3:4">
      <c r="C167547" s="4"/>
      <c r="D167547" s="4"/>
    </row>
    <row r="167548" spans="3:4">
      <c r="C167548" s="4"/>
      <c r="D167548" s="4"/>
    </row>
    <row r="167549" spans="3:4">
      <c r="C167549" s="4"/>
      <c r="D167549" s="4"/>
    </row>
    <row r="167550" spans="3:4">
      <c r="C167550" s="4"/>
      <c r="D167550" s="4"/>
    </row>
    <row r="167551" spans="3:4">
      <c r="C167551" s="4"/>
      <c r="D167551" s="4"/>
    </row>
    <row r="167552" spans="3:4">
      <c r="C167552" s="4"/>
      <c r="D167552" s="4"/>
    </row>
    <row r="167553" spans="3:4">
      <c r="C167553" s="4"/>
      <c r="D167553" s="4"/>
    </row>
    <row r="167554" spans="3:4">
      <c r="C167554" s="4"/>
      <c r="D167554" s="4"/>
    </row>
    <row r="167555" spans="3:4">
      <c r="C167555" s="4"/>
      <c r="D167555" s="4"/>
    </row>
    <row r="167556" spans="3:4">
      <c r="C167556" s="4"/>
      <c r="D167556" s="4"/>
    </row>
    <row r="167557" spans="3:4">
      <c r="C167557" s="4"/>
      <c r="D167557" s="4"/>
    </row>
    <row r="167558" spans="3:4">
      <c r="C167558" s="4"/>
      <c r="D167558" s="4"/>
    </row>
    <row r="167559" spans="3:4">
      <c r="C167559" s="4"/>
      <c r="D167559" s="4"/>
    </row>
    <row r="167560" spans="3:4">
      <c r="C167560" s="4"/>
      <c r="D167560" s="4"/>
    </row>
    <row r="167561" spans="3:4">
      <c r="C167561" s="4"/>
      <c r="D167561" s="4"/>
    </row>
    <row r="167562" spans="3:4">
      <c r="C167562" s="4"/>
      <c r="D167562" s="4"/>
    </row>
    <row r="167563" spans="3:4">
      <c r="C167563" s="4"/>
      <c r="D167563" s="4"/>
    </row>
    <row r="167564" spans="3:4">
      <c r="C167564" s="4"/>
      <c r="D167564" s="4"/>
    </row>
    <row r="167565" spans="3:4">
      <c r="C167565" s="4"/>
      <c r="D167565" s="4"/>
    </row>
    <row r="167566" spans="3:4">
      <c r="C167566" s="4"/>
      <c r="D167566" s="4"/>
    </row>
    <row r="167567" spans="3:4">
      <c r="C167567" s="4"/>
      <c r="D167567" s="4"/>
    </row>
    <row r="167568" spans="3:4">
      <c r="C167568" s="4"/>
      <c r="D167568" s="4"/>
    </row>
    <row r="167569" spans="3:4">
      <c r="C167569" s="4"/>
      <c r="D167569" s="4"/>
    </row>
    <row r="167570" spans="3:4">
      <c r="C167570" s="4"/>
      <c r="D167570" s="4"/>
    </row>
    <row r="167571" spans="3:4">
      <c r="C167571" s="4"/>
      <c r="D167571" s="4"/>
    </row>
    <row r="167572" spans="3:4">
      <c r="C167572" s="4"/>
      <c r="D167572" s="4"/>
    </row>
    <row r="167573" spans="3:4">
      <c r="C167573" s="4"/>
      <c r="D167573" s="4"/>
    </row>
    <row r="167574" spans="3:4">
      <c r="C167574" s="4"/>
      <c r="D167574" s="4"/>
    </row>
    <row r="167575" spans="3:4">
      <c r="C167575" s="4"/>
      <c r="D167575" s="4"/>
    </row>
    <row r="167576" spans="3:4">
      <c r="C167576" s="4"/>
      <c r="D167576" s="4"/>
    </row>
    <row r="167577" spans="3:4">
      <c r="C167577" s="4"/>
      <c r="D167577" s="4"/>
    </row>
    <row r="167578" spans="3:4">
      <c r="C167578" s="4"/>
      <c r="D167578" s="4"/>
    </row>
    <row r="167579" spans="3:4">
      <c r="C167579" s="4"/>
      <c r="D167579" s="4"/>
    </row>
    <row r="167580" spans="3:4">
      <c r="C167580" s="4"/>
      <c r="D167580" s="4"/>
    </row>
    <row r="167581" spans="3:4">
      <c r="C167581" s="4"/>
      <c r="D167581" s="4"/>
    </row>
    <row r="167582" spans="3:4">
      <c r="C167582" s="4"/>
      <c r="D167582" s="4"/>
    </row>
    <row r="167583" spans="3:4">
      <c r="C167583" s="4"/>
      <c r="D167583" s="4"/>
    </row>
    <row r="167584" spans="3:4">
      <c r="C167584" s="4"/>
      <c r="D167584" s="4"/>
    </row>
    <row r="167585" spans="3:4">
      <c r="C167585" s="4"/>
      <c r="D167585" s="4"/>
    </row>
    <row r="167586" spans="3:4">
      <c r="C167586" s="4"/>
      <c r="D167586" s="4"/>
    </row>
    <row r="167587" spans="3:4">
      <c r="C167587" s="4"/>
      <c r="D167587" s="4"/>
    </row>
    <row r="167588" spans="3:4">
      <c r="C167588" s="4"/>
      <c r="D167588" s="4"/>
    </row>
    <row r="167589" spans="3:4">
      <c r="C167589" s="4"/>
      <c r="D167589" s="4"/>
    </row>
    <row r="167590" spans="3:4">
      <c r="C167590" s="4"/>
      <c r="D167590" s="4"/>
    </row>
    <row r="167591" spans="3:4">
      <c r="C167591" s="4"/>
      <c r="D167591" s="4"/>
    </row>
    <row r="167592" spans="3:4">
      <c r="C167592" s="4"/>
      <c r="D167592" s="4"/>
    </row>
    <row r="167593" spans="3:4">
      <c r="C167593" s="4"/>
      <c r="D167593" s="4"/>
    </row>
    <row r="167594" spans="3:4">
      <c r="C167594" s="4"/>
      <c r="D167594" s="4"/>
    </row>
    <row r="167595" spans="3:4">
      <c r="C167595" s="4"/>
      <c r="D167595" s="4"/>
    </row>
    <row r="167596" spans="3:4">
      <c r="C167596" s="4"/>
      <c r="D167596" s="4"/>
    </row>
    <row r="167597" spans="3:4">
      <c r="C167597" s="4"/>
      <c r="D167597" s="4"/>
    </row>
    <row r="167598" spans="3:4">
      <c r="C167598" s="4"/>
      <c r="D167598" s="4"/>
    </row>
    <row r="167599" spans="3:4">
      <c r="C167599" s="4"/>
      <c r="D167599" s="4"/>
    </row>
    <row r="167600" spans="3:4">
      <c r="C167600" s="4"/>
      <c r="D167600" s="4"/>
    </row>
    <row r="167601" spans="3:4">
      <c r="C167601" s="4"/>
      <c r="D167601" s="4"/>
    </row>
    <row r="167602" spans="3:4">
      <c r="C167602" s="4"/>
      <c r="D167602" s="4"/>
    </row>
    <row r="167603" spans="3:4">
      <c r="C167603" s="4"/>
      <c r="D167603" s="4"/>
    </row>
    <row r="167604" spans="3:4">
      <c r="C167604" s="4"/>
      <c r="D167604" s="4"/>
    </row>
    <row r="167605" spans="3:4">
      <c r="C167605" s="4"/>
      <c r="D167605" s="4"/>
    </row>
    <row r="167606" spans="3:4">
      <c r="C167606" s="4"/>
      <c r="D167606" s="4"/>
    </row>
    <row r="167607" spans="3:4">
      <c r="C167607" s="4"/>
      <c r="D167607" s="4"/>
    </row>
    <row r="167608" spans="3:4">
      <c r="C167608" s="4"/>
      <c r="D167608" s="4"/>
    </row>
    <row r="167609" spans="3:4">
      <c r="C167609" s="4"/>
      <c r="D167609" s="4"/>
    </row>
    <row r="167610" spans="3:4">
      <c r="C167610" s="4"/>
      <c r="D167610" s="4"/>
    </row>
    <row r="167611" spans="3:4">
      <c r="C167611" s="4"/>
      <c r="D167611" s="4"/>
    </row>
    <row r="167612" spans="3:4">
      <c r="C167612" s="4"/>
      <c r="D167612" s="4"/>
    </row>
    <row r="167613" spans="3:4">
      <c r="C167613" s="4"/>
      <c r="D167613" s="4"/>
    </row>
    <row r="167614" spans="3:4">
      <c r="C167614" s="4"/>
      <c r="D167614" s="4"/>
    </row>
    <row r="167615" spans="3:4">
      <c r="C167615" s="4"/>
      <c r="D167615" s="4"/>
    </row>
    <row r="167616" spans="3:4">
      <c r="C167616" s="4"/>
      <c r="D167616" s="4"/>
    </row>
    <row r="167617" spans="3:4">
      <c r="C167617" s="4"/>
      <c r="D167617" s="4"/>
    </row>
    <row r="167618" spans="3:4">
      <c r="C167618" s="4"/>
      <c r="D167618" s="4"/>
    </row>
    <row r="167619" spans="3:4">
      <c r="C167619" s="4"/>
      <c r="D167619" s="4"/>
    </row>
    <row r="167620" spans="3:4">
      <c r="C167620" s="4"/>
      <c r="D167620" s="4"/>
    </row>
    <row r="167621" spans="3:4">
      <c r="C167621" s="4"/>
      <c r="D167621" s="4"/>
    </row>
    <row r="167622" spans="3:4">
      <c r="C167622" s="4"/>
      <c r="D167622" s="4"/>
    </row>
    <row r="167623" spans="3:4">
      <c r="C167623" s="4"/>
      <c r="D167623" s="4"/>
    </row>
    <row r="167624" spans="3:4">
      <c r="C167624" s="4"/>
      <c r="D167624" s="4"/>
    </row>
    <row r="167625" spans="3:4">
      <c r="C167625" s="4"/>
      <c r="D167625" s="4"/>
    </row>
    <row r="167626" spans="3:4">
      <c r="C167626" s="4"/>
      <c r="D167626" s="4"/>
    </row>
    <row r="167627" spans="3:4">
      <c r="C167627" s="4"/>
      <c r="D167627" s="4"/>
    </row>
    <row r="167628" spans="3:4">
      <c r="C167628" s="4"/>
      <c r="D167628" s="4"/>
    </row>
    <row r="167629" spans="3:4">
      <c r="C167629" s="4"/>
      <c r="D167629" s="4"/>
    </row>
    <row r="167630" spans="3:4">
      <c r="C167630" s="4"/>
      <c r="D167630" s="4"/>
    </row>
    <row r="167631" spans="3:4">
      <c r="C167631" s="4"/>
      <c r="D167631" s="4"/>
    </row>
    <row r="167632" spans="3:4">
      <c r="C167632" s="4"/>
      <c r="D167632" s="4"/>
    </row>
    <row r="167633" spans="3:4">
      <c r="C167633" s="4"/>
      <c r="D167633" s="4"/>
    </row>
    <row r="167634" spans="3:4">
      <c r="C167634" s="4"/>
      <c r="D167634" s="4"/>
    </row>
    <row r="167635" spans="3:4">
      <c r="C167635" s="4"/>
      <c r="D167635" s="4"/>
    </row>
    <row r="167636" spans="3:4">
      <c r="C167636" s="4"/>
      <c r="D167636" s="4"/>
    </row>
    <row r="167637" spans="3:4">
      <c r="C167637" s="4"/>
      <c r="D167637" s="4"/>
    </row>
    <row r="167638" spans="3:4">
      <c r="C167638" s="4"/>
      <c r="D167638" s="4"/>
    </row>
    <row r="167639" spans="3:4">
      <c r="C167639" s="4"/>
      <c r="D167639" s="4"/>
    </row>
    <row r="167640" spans="3:4">
      <c r="C167640" s="4"/>
      <c r="D167640" s="4"/>
    </row>
    <row r="167641" spans="3:4">
      <c r="C167641" s="4"/>
      <c r="D167641" s="4"/>
    </row>
    <row r="167642" spans="3:4">
      <c r="C167642" s="4"/>
      <c r="D167642" s="4"/>
    </row>
    <row r="167643" spans="3:4">
      <c r="C167643" s="4"/>
      <c r="D167643" s="4"/>
    </row>
    <row r="167644" spans="3:4">
      <c r="C167644" s="4"/>
      <c r="D167644" s="4"/>
    </row>
    <row r="167645" spans="3:4">
      <c r="C167645" s="4"/>
      <c r="D167645" s="4"/>
    </row>
    <row r="167646" spans="3:4">
      <c r="C167646" s="4"/>
      <c r="D167646" s="4"/>
    </row>
    <row r="167647" spans="3:4">
      <c r="C167647" s="4"/>
      <c r="D167647" s="4"/>
    </row>
    <row r="167648" spans="3:4">
      <c r="C167648" s="4"/>
      <c r="D167648" s="4"/>
    </row>
    <row r="167649" spans="3:4">
      <c r="C167649" s="4"/>
      <c r="D167649" s="4"/>
    </row>
    <row r="167650" spans="3:4">
      <c r="C167650" s="4"/>
      <c r="D167650" s="4"/>
    </row>
    <row r="167651" spans="3:4">
      <c r="C167651" s="4"/>
      <c r="D167651" s="4"/>
    </row>
    <row r="167652" spans="3:4">
      <c r="C167652" s="4"/>
      <c r="D167652" s="4"/>
    </row>
    <row r="167653" spans="3:4">
      <c r="C167653" s="4"/>
      <c r="D167653" s="4"/>
    </row>
    <row r="167654" spans="3:4">
      <c r="C167654" s="4"/>
      <c r="D167654" s="4"/>
    </row>
    <row r="167655" spans="3:4">
      <c r="C167655" s="4"/>
      <c r="D167655" s="4"/>
    </row>
    <row r="167656" spans="3:4">
      <c r="C167656" s="4"/>
      <c r="D167656" s="4"/>
    </row>
    <row r="167657" spans="3:4">
      <c r="C167657" s="4"/>
      <c r="D167657" s="4"/>
    </row>
    <row r="167658" spans="3:4">
      <c r="C167658" s="4"/>
      <c r="D167658" s="4"/>
    </row>
    <row r="167659" spans="3:4">
      <c r="C167659" s="4"/>
      <c r="D167659" s="4"/>
    </row>
    <row r="167660" spans="3:4">
      <c r="C167660" s="4"/>
      <c r="D167660" s="4"/>
    </row>
    <row r="167661" spans="3:4">
      <c r="C167661" s="4"/>
      <c r="D167661" s="4"/>
    </row>
    <row r="167662" spans="3:4">
      <c r="C167662" s="4"/>
      <c r="D167662" s="4"/>
    </row>
    <row r="167663" spans="3:4">
      <c r="C167663" s="4"/>
      <c r="D167663" s="4"/>
    </row>
    <row r="167664" spans="3:4">
      <c r="C167664" s="4"/>
      <c r="D167664" s="4"/>
    </row>
    <row r="167665" spans="3:4">
      <c r="C167665" s="4"/>
      <c r="D167665" s="4"/>
    </row>
    <row r="167666" spans="3:4">
      <c r="C167666" s="4"/>
      <c r="D167666" s="4"/>
    </row>
    <row r="167667" spans="3:4">
      <c r="C167667" s="4"/>
      <c r="D167667" s="4"/>
    </row>
    <row r="167668" spans="3:4">
      <c r="C167668" s="4"/>
      <c r="D167668" s="4"/>
    </row>
    <row r="167669" spans="3:4">
      <c r="C167669" s="4"/>
      <c r="D167669" s="4"/>
    </row>
    <row r="167670" spans="3:4">
      <c r="C167670" s="4"/>
      <c r="D167670" s="4"/>
    </row>
    <row r="167671" spans="3:4">
      <c r="C167671" s="4"/>
      <c r="D167671" s="4"/>
    </row>
    <row r="167672" spans="3:4">
      <c r="C167672" s="4"/>
      <c r="D167672" s="4"/>
    </row>
    <row r="167673" spans="3:4">
      <c r="C167673" s="4"/>
      <c r="D167673" s="4"/>
    </row>
    <row r="167674" spans="3:4">
      <c r="C167674" s="4"/>
      <c r="D167674" s="4"/>
    </row>
    <row r="167675" spans="3:4">
      <c r="C167675" s="4"/>
      <c r="D167675" s="4"/>
    </row>
    <row r="167676" spans="3:4">
      <c r="C167676" s="4"/>
      <c r="D167676" s="4"/>
    </row>
    <row r="167677" spans="3:4">
      <c r="C167677" s="4"/>
      <c r="D167677" s="4"/>
    </row>
    <row r="167678" spans="3:4">
      <c r="C167678" s="4"/>
      <c r="D167678" s="4"/>
    </row>
    <row r="167679" spans="3:4">
      <c r="C167679" s="4"/>
      <c r="D167679" s="4"/>
    </row>
    <row r="167680" spans="3:4">
      <c r="C167680" s="4"/>
      <c r="D167680" s="4"/>
    </row>
    <row r="167681" spans="3:4">
      <c r="C167681" s="4"/>
      <c r="D167681" s="4"/>
    </row>
    <row r="167682" spans="3:4">
      <c r="C167682" s="4"/>
      <c r="D167682" s="4"/>
    </row>
    <row r="167683" spans="3:4">
      <c r="C167683" s="4"/>
      <c r="D167683" s="4"/>
    </row>
    <row r="167684" spans="3:4">
      <c r="C167684" s="4"/>
      <c r="D167684" s="4"/>
    </row>
    <row r="167685" spans="3:4">
      <c r="C167685" s="4"/>
      <c r="D167685" s="4"/>
    </row>
    <row r="167686" spans="3:4">
      <c r="C167686" s="4"/>
      <c r="D167686" s="4"/>
    </row>
    <row r="167687" spans="3:4">
      <c r="C167687" s="4"/>
      <c r="D167687" s="4"/>
    </row>
    <row r="167688" spans="3:4">
      <c r="C167688" s="4"/>
      <c r="D167688" s="4"/>
    </row>
    <row r="167689" spans="3:4">
      <c r="C167689" s="4"/>
      <c r="D167689" s="4"/>
    </row>
    <row r="167690" spans="3:4">
      <c r="C167690" s="4"/>
      <c r="D167690" s="4"/>
    </row>
    <row r="167691" spans="3:4">
      <c r="C167691" s="4"/>
      <c r="D167691" s="4"/>
    </row>
    <row r="167692" spans="3:4">
      <c r="C167692" s="4"/>
      <c r="D167692" s="4"/>
    </row>
    <row r="167693" spans="3:4">
      <c r="C167693" s="4"/>
      <c r="D167693" s="4"/>
    </row>
    <row r="167694" spans="3:4">
      <c r="C167694" s="4"/>
      <c r="D167694" s="4"/>
    </row>
    <row r="167695" spans="3:4">
      <c r="C167695" s="4"/>
      <c r="D167695" s="4"/>
    </row>
    <row r="167696" spans="3:4">
      <c r="C167696" s="4"/>
      <c r="D167696" s="4"/>
    </row>
    <row r="167697" spans="3:4">
      <c r="C167697" s="4"/>
      <c r="D167697" s="4"/>
    </row>
    <row r="167698" spans="3:4">
      <c r="C167698" s="4"/>
      <c r="D167698" s="4"/>
    </row>
    <row r="167699" spans="3:4">
      <c r="C167699" s="4"/>
      <c r="D167699" s="4"/>
    </row>
    <row r="167700" spans="3:4">
      <c r="C167700" s="4"/>
      <c r="D167700" s="4"/>
    </row>
    <row r="167701" spans="3:4">
      <c r="C167701" s="4"/>
      <c r="D167701" s="4"/>
    </row>
    <row r="167702" spans="3:4">
      <c r="C167702" s="4"/>
      <c r="D167702" s="4"/>
    </row>
    <row r="167703" spans="3:4">
      <c r="C167703" s="4"/>
      <c r="D167703" s="4"/>
    </row>
    <row r="167704" spans="3:4">
      <c r="C167704" s="4"/>
      <c r="D167704" s="4"/>
    </row>
    <row r="167705" spans="3:4">
      <c r="C167705" s="4"/>
      <c r="D167705" s="4"/>
    </row>
    <row r="167706" spans="3:4">
      <c r="C167706" s="4"/>
      <c r="D167706" s="4"/>
    </row>
    <row r="167707" spans="3:4">
      <c r="C167707" s="4"/>
      <c r="D167707" s="4"/>
    </row>
    <row r="167708" spans="3:4">
      <c r="C167708" s="4"/>
      <c r="D167708" s="4"/>
    </row>
    <row r="167709" spans="3:4">
      <c r="C167709" s="4"/>
      <c r="D167709" s="4"/>
    </row>
    <row r="167710" spans="3:4">
      <c r="C167710" s="4"/>
      <c r="D167710" s="4"/>
    </row>
    <row r="167711" spans="3:4">
      <c r="C167711" s="4"/>
      <c r="D167711" s="4"/>
    </row>
    <row r="167712" spans="3:4">
      <c r="C167712" s="4"/>
      <c r="D167712" s="4"/>
    </row>
    <row r="167713" spans="3:4">
      <c r="C167713" s="4"/>
      <c r="D167713" s="4"/>
    </row>
    <row r="167714" spans="3:4">
      <c r="C167714" s="4"/>
      <c r="D167714" s="4"/>
    </row>
    <row r="167715" spans="3:4">
      <c r="C167715" s="4"/>
      <c r="D167715" s="4"/>
    </row>
    <row r="167716" spans="3:4">
      <c r="C167716" s="4"/>
      <c r="D167716" s="4"/>
    </row>
    <row r="167717" spans="3:4">
      <c r="C167717" s="4"/>
      <c r="D167717" s="4"/>
    </row>
    <row r="167718" spans="3:4">
      <c r="C167718" s="4"/>
      <c r="D167718" s="4"/>
    </row>
    <row r="167719" spans="3:4">
      <c r="C167719" s="4"/>
      <c r="D167719" s="4"/>
    </row>
    <row r="167720" spans="3:4">
      <c r="C167720" s="4"/>
      <c r="D167720" s="4"/>
    </row>
    <row r="167721" spans="3:4">
      <c r="C167721" s="4"/>
      <c r="D167721" s="4"/>
    </row>
    <row r="167722" spans="3:4">
      <c r="C167722" s="4"/>
      <c r="D167722" s="4"/>
    </row>
    <row r="167723" spans="3:4">
      <c r="C167723" s="4"/>
      <c r="D167723" s="4"/>
    </row>
    <row r="167724" spans="3:4">
      <c r="C167724" s="4"/>
      <c r="D167724" s="4"/>
    </row>
    <row r="167725" spans="3:4">
      <c r="C167725" s="4"/>
      <c r="D167725" s="4"/>
    </row>
    <row r="167726" spans="3:4">
      <c r="C167726" s="4"/>
      <c r="D167726" s="4"/>
    </row>
    <row r="167727" spans="3:4">
      <c r="C167727" s="4"/>
      <c r="D167727" s="4"/>
    </row>
    <row r="167728" spans="3:4">
      <c r="C167728" s="4"/>
      <c r="D167728" s="4"/>
    </row>
    <row r="167729" spans="3:4">
      <c r="C167729" s="4"/>
      <c r="D167729" s="4"/>
    </row>
    <row r="167730" spans="3:4">
      <c r="C167730" s="4"/>
      <c r="D167730" s="4"/>
    </row>
    <row r="167731" spans="3:4">
      <c r="C167731" s="4"/>
      <c r="D167731" s="4"/>
    </row>
    <row r="167732" spans="3:4">
      <c r="C167732" s="4"/>
      <c r="D167732" s="4"/>
    </row>
    <row r="167733" spans="3:4">
      <c r="C167733" s="4"/>
      <c r="D167733" s="4"/>
    </row>
    <row r="167734" spans="3:4">
      <c r="C167734" s="4"/>
      <c r="D167734" s="4"/>
    </row>
    <row r="167735" spans="3:4">
      <c r="C167735" s="4"/>
      <c r="D167735" s="4"/>
    </row>
    <row r="167736" spans="3:4">
      <c r="C167736" s="4"/>
      <c r="D167736" s="4"/>
    </row>
    <row r="167737" spans="3:4">
      <c r="C167737" s="4"/>
      <c r="D167737" s="4"/>
    </row>
    <row r="167738" spans="3:4">
      <c r="C167738" s="4"/>
      <c r="D167738" s="4"/>
    </row>
    <row r="167739" spans="3:4">
      <c r="C167739" s="4"/>
      <c r="D167739" s="4"/>
    </row>
    <row r="167740" spans="3:4">
      <c r="C167740" s="4"/>
      <c r="D167740" s="4"/>
    </row>
    <row r="167741" spans="3:4">
      <c r="C167741" s="4"/>
      <c r="D167741" s="4"/>
    </row>
    <row r="167742" spans="3:4">
      <c r="C167742" s="4"/>
      <c r="D167742" s="4"/>
    </row>
    <row r="167743" spans="3:4">
      <c r="C167743" s="4"/>
      <c r="D167743" s="4"/>
    </row>
    <row r="167744" spans="3:4">
      <c r="C167744" s="4"/>
      <c r="D167744" s="4"/>
    </row>
    <row r="167745" spans="3:4">
      <c r="C167745" s="4"/>
      <c r="D167745" s="4"/>
    </row>
    <row r="167746" spans="3:4">
      <c r="C167746" s="4"/>
      <c r="D167746" s="4"/>
    </row>
    <row r="167747" spans="3:4">
      <c r="C167747" s="4"/>
      <c r="D167747" s="4"/>
    </row>
    <row r="167748" spans="3:4">
      <c r="C167748" s="4"/>
      <c r="D167748" s="4"/>
    </row>
    <row r="167749" spans="3:4">
      <c r="C167749" s="4"/>
      <c r="D167749" s="4"/>
    </row>
    <row r="167750" spans="3:4">
      <c r="C167750" s="4"/>
      <c r="D167750" s="4"/>
    </row>
    <row r="167751" spans="3:4">
      <c r="C167751" s="4"/>
      <c r="D167751" s="4"/>
    </row>
    <row r="167752" spans="3:4">
      <c r="C167752" s="4"/>
      <c r="D167752" s="4"/>
    </row>
    <row r="167753" spans="3:4">
      <c r="C167753" s="4"/>
      <c r="D167753" s="4"/>
    </row>
    <row r="167754" spans="3:4">
      <c r="C167754" s="4"/>
      <c r="D167754" s="4"/>
    </row>
    <row r="167755" spans="3:4">
      <c r="C167755" s="4"/>
      <c r="D167755" s="4"/>
    </row>
    <row r="167756" spans="3:4">
      <c r="C167756" s="4"/>
      <c r="D167756" s="4"/>
    </row>
    <row r="167757" spans="3:4">
      <c r="C167757" s="4"/>
      <c r="D167757" s="4"/>
    </row>
    <row r="167758" spans="3:4">
      <c r="C167758" s="4"/>
      <c r="D167758" s="4"/>
    </row>
    <row r="167759" spans="3:4">
      <c r="C167759" s="4"/>
      <c r="D167759" s="4"/>
    </row>
    <row r="167760" spans="3:4">
      <c r="C167760" s="4"/>
      <c r="D167760" s="4"/>
    </row>
    <row r="167761" spans="3:4">
      <c r="C167761" s="4"/>
      <c r="D167761" s="4"/>
    </row>
    <row r="167762" spans="3:4">
      <c r="C167762" s="4"/>
      <c r="D167762" s="4"/>
    </row>
    <row r="167763" spans="3:4">
      <c r="C167763" s="4"/>
      <c r="D167763" s="4"/>
    </row>
    <row r="167764" spans="3:4">
      <c r="C167764" s="4"/>
      <c r="D167764" s="4"/>
    </row>
    <row r="167765" spans="3:4">
      <c r="C167765" s="4"/>
      <c r="D167765" s="4"/>
    </row>
    <row r="167766" spans="3:4">
      <c r="C167766" s="4"/>
      <c r="D167766" s="4"/>
    </row>
    <row r="167767" spans="3:4">
      <c r="C167767" s="4"/>
      <c r="D167767" s="4"/>
    </row>
    <row r="167768" spans="3:4">
      <c r="C167768" s="4"/>
      <c r="D167768" s="4"/>
    </row>
    <row r="167769" spans="3:4">
      <c r="C167769" s="4"/>
      <c r="D167769" s="4"/>
    </row>
    <row r="167770" spans="3:4">
      <c r="C167770" s="4"/>
      <c r="D167770" s="4"/>
    </row>
    <row r="167771" spans="3:4">
      <c r="C167771" s="4"/>
      <c r="D167771" s="4"/>
    </row>
    <row r="167772" spans="3:4">
      <c r="C167772" s="4"/>
      <c r="D167772" s="4"/>
    </row>
    <row r="167773" spans="3:4">
      <c r="C167773" s="4"/>
      <c r="D167773" s="4"/>
    </row>
    <row r="167774" spans="3:4">
      <c r="C167774" s="4"/>
      <c r="D167774" s="4"/>
    </row>
    <row r="167775" spans="3:4">
      <c r="C167775" s="4"/>
      <c r="D167775" s="4"/>
    </row>
    <row r="167776" spans="3:4">
      <c r="C167776" s="4"/>
      <c r="D167776" s="4"/>
    </row>
    <row r="167777" spans="3:4">
      <c r="C167777" s="4"/>
      <c r="D167777" s="4"/>
    </row>
    <row r="167778" spans="3:4">
      <c r="C167778" s="4"/>
      <c r="D167778" s="4"/>
    </row>
    <row r="167779" spans="3:4">
      <c r="C167779" s="4"/>
      <c r="D167779" s="4"/>
    </row>
    <row r="167780" spans="3:4">
      <c r="C167780" s="4"/>
      <c r="D167780" s="4"/>
    </row>
    <row r="167781" spans="3:4">
      <c r="C167781" s="4"/>
      <c r="D167781" s="4"/>
    </row>
    <row r="167782" spans="3:4">
      <c r="C167782" s="4"/>
      <c r="D167782" s="4"/>
    </row>
    <row r="167783" spans="3:4">
      <c r="C167783" s="4"/>
      <c r="D167783" s="4"/>
    </row>
    <row r="167784" spans="3:4">
      <c r="C167784" s="4"/>
      <c r="D167784" s="4"/>
    </row>
    <row r="167785" spans="3:4">
      <c r="C167785" s="4"/>
      <c r="D167785" s="4"/>
    </row>
    <row r="167786" spans="3:4">
      <c r="C167786" s="4"/>
      <c r="D167786" s="4"/>
    </row>
    <row r="167787" spans="3:4">
      <c r="C167787" s="4"/>
      <c r="D167787" s="4"/>
    </row>
    <row r="167788" spans="3:4">
      <c r="C167788" s="4"/>
      <c r="D167788" s="4"/>
    </row>
    <row r="167789" spans="3:4">
      <c r="C167789" s="4"/>
      <c r="D167789" s="4"/>
    </row>
    <row r="167790" spans="3:4">
      <c r="C167790" s="4"/>
      <c r="D167790" s="4"/>
    </row>
    <row r="167791" spans="3:4">
      <c r="C167791" s="4"/>
      <c r="D167791" s="4"/>
    </row>
    <row r="167792" spans="3:4">
      <c r="C167792" s="4"/>
      <c r="D167792" s="4"/>
    </row>
    <row r="167793" spans="3:4">
      <c r="C167793" s="4"/>
      <c r="D167793" s="4"/>
    </row>
    <row r="167794" spans="3:4">
      <c r="C167794" s="4"/>
      <c r="D167794" s="4"/>
    </row>
    <row r="167795" spans="3:4">
      <c r="C167795" s="4"/>
      <c r="D167795" s="4"/>
    </row>
    <row r="167796" spans="3:4">
      <c r="C167796" s="4"/>
      <c r="D167796" s="4"/>
    </row>
    <row r="167797" spans="3:4">
      <c r="C167797" s="4"/>
      <c r="D167797" s="4"/>
    </row>
    <row r="167798" spans="3:4">
      <c r="C167798" s="4"/>
      <c r="D167798" s="4"/>
    </row>
    <row r="167799" spans="3:4">
      <c r="C167799" s="4"/>
      <c r="D167799" s="4"/>
    </row>
    <row r="167800" spans="3:4">
      <c r="C167800" s="4"/>
      <c r="D167800" s="4"/>
    </row>
    <row r="167801" spans="3:4">
      <c r="C167801" s="4"/>
      <c r="D167801" s="4"/>
    </row>
    <row r="167802" spans="3:4">
      <c r="C167802" s="4"/>
      <c r="D167802" s="4"/>
    </row>
    <row r="167803" spans="3:4">
      <c r="C167803" s="4"/>
      <c r="D167803" s="4"/>
    </row>
    <row r="167804" spans="3:4">
      <c r="C167804" s="4"/>
      <c r="D167804" s="4"/>
    </row>
    <row r="167805" spans="3:4">
      <c r="C167805" s="4"/>
      <c r="D167805" s="4"/>
    </row>
    <row r="167806" spans="3:4">
      <c r="C167806" s="4"/>
      <c r="D167806" s="4"/>
    </row>
    <row r="167807" spans="3:4">
      <c r="C167807" s="4"/>
      <c r="D167807" s="4"/>
    </row>
    <row r="167808" spans="3:4">
      <c r="C167808" s="4"/>
      <c r="D167808" s="4"/>
    </row>
    <row r="167809" spans="3:4">
      <c r="C167809" s="4"/>
      <c r="D167809" s="4"/>
    </row>
    <row r="167810" spans="3:4">
      <c r="C167810" s="4"/>
      <c r="D167810" s="4"/>
    </row>
    <row r="167811" spans="3:4">
      <c r="C167811" s="4"/>
      <c r="D167811" s="4"/>
    </row>
    <row r="167812" spans="3:4">
      <c r="C167812" s="4"/>
      <c r="D167812" s="4"/>
    </row>
    <row r="167813" spans="3:4">
      <c r="C167813" s="4"/>
      <c r="D167813" s="4"/>
    </row>
    <row r="167814" spans="3:4">
      <c r="C167814" s="4"/>
      <c r="D167814" s="4"/>
    </row>
    <row r="167815" spans="3:4">
      <c r="C167815" s="4"/>
      <c r="D167815" s="4"/>
    </row>
    <row r="167816" spans="3:4">
      <c r="C167816" s="4"/>
      <c r="D167816" s="4"/>
    </row>
    <row r="167817" spans="3:4">
      <c r="C167817" s="4"/>
      <c r="D167817" s="4"/>
    </row>
    <row r="167818" spans="3:4">
      <c r="C167818" s="4"/>
      <c r="D167818" s="4"/>
    </row>
    <row r="167819" spans="3:4">
      <c r="C167819" s="4"/>
      <c r="D167819" s="4"/>
    </row>
    <row r="167820" spans="3:4">
      <c r="C167820" s="4"/>
      <c r="D167820" s="4"/>
    </row>
    <row r="167821" spans="3:4">
      <c r="C167821" s="4"/>
      <c r="D167821" s="4"/>
    </row>
    <row r="167822" spans="3:4">
      <c r="C167822" s="4"/>
      <c r="D167822" s="4"/>
    </row>
    <row r="167823" spans="3:4">
      <c r="C167823" s="4"/>
      <c r="D167823" s="4"/>
    </row>
    <row r="167824" spans="3:4">
      <c r="C167824" s="4"/>
      <c r="D167824" s="4"/>
    </row>
    <row r="167825" spans="3:4">
      <c r="C167825" s="4"/>
      <c r="D167825" s="4"/>
    </row>
    <row r="167826" spans="3:4">
      <c r="C167826" s="4"/>
      <c r="D167826" s="4"/>
    </row>
    <row r="167827" spans="3:4">
      <c r="C167827" s="4"/>
      <c r="D167827" s="4"/>
    </row>
    <row r="167828" spans="3:4">
      <c r="C167828" s="4"/>
      <c r="D167828" s="4"/>
    </row>
    <row r="167829" spans="3:4">
      <c r="C167829" s="4"/>
      <c r="D167829" s="4"/>
    </row>
    <row r="167830" spans="3:4">
      <c r="C167830" s="4"/>
      <c r="D167830" s="4"/>
    </row>
    <row r="167831" spans="3:4">
      <c r="C167831" s="4"/>
      <c r="D167831" s="4"/>
    </row>
    <row r="167832" spans="3:4">
      <c r="C167832" s="4"/>
      <c r="D167832" s="4"/>
    </row>
    <row r="167833" spans="3:4">
      <c r="C167833" s="4"/>
      <c r="D167833" s="4"/>
    </row>
    <row r="167834" spans="3:4">
      <c r="C167834" s="4"/>
      <c r="D167834" s="4"/>
    </row>
    <row r="167835" spans="3:4">
      <c r="C167835" s="4"/>
      <c r="D167835" s="4"/>
    </row>
    <row r="167836" spans="3:4">
      <c r="C167836" s="4"/>
      <c r="D167836" s="4"/>
    </row>
    <row r="167837" spans="3:4">
      <c r="C167837" s="4"/>
      <c r="D167837" s="4"/>
    </row>
    <row r="167838" spans="3:4">
      <c r="C167838" s="4"/>
      <c r="D167838" s="4"/>
    </row>
    <row r="167839" spans="3:4">
      <c r="C167839" s="4"/>
      <c r="D167839" s="4"/>
    </row>
    <row r="167840" spans="3:4">
      <c r="C167840" s="4"/>
      <c r="D167840" s="4"/>
    </row>
    <row r="167841" spans="3:4">
      <c r="C167841" s="4"/>
      <c r="D167841" s="4"/>
    </row>
    <row r="167842" spans="3:4">
      <c r="C167842" s="4"/>
      <c r="D167842" s="4"/>
    </row>
    <row r="167843" spans="3:4">
      <c r="C167843" s="4"/>
      <c r="D167843" s="4"/>
    </row>
    <row r="167844" spans="3:4">
      <c r="C167844" s="4"/>
      <c r="D167844" s="4"/>
    </row>
    <row r="167845" spans="3:4">
      <c r="C167845" s="4"/>
      <c r="D167845" s="4"/>
    </row>
    <row r="167846" spans="3:4">
      <c r="C167846" s="4"/>
      <c r="D167846" s="4"/>
    </row>
    <row r="167847" spans="3:4">
      <c r="C167847" s="4"/>
      <c r="D167847" s="4"/>
    </row>
    <row r="167848" spans="3:4">
      <c r="C167848" s="4"/>
      <c r="D167848" s="4"/>
    </row>
    <row r="167849" spans="3:4">
      <c r="C167849" s="4"/>
      <c r="D167849" s="4"/>
    </row>
    <row r="167850" spans="3:4">
      <c r="C167850" s="4"/>
      <c r="D167850" s="4"/>
    </row>
    <row r="167851" spans="3:4">
      <c r="C167851" s="4"/>
      <c r="D167851" s="4"/>
    </row>
    <row r="167852" spans="3:4">
      <c r="C167852" s="4"/>
      <c r="D167852" s="4"/>
    </row>
    <row r="167853" spans="3:4">
      <c r="C167853" s="4"/>
      <c r="D167853" s="4"/>
    </row>
    <row r="167854" spans="3:4">
      <c r="C167854" s="4"/>
      <c r="D167854" s="4"/>
    </row>
    <row r="167855" spans="3:4">
      <c r="C167855" s="4"/>
      <c r="D167855" s="4"/>
    </row>
    <row r="167856" spans="3:4">
      <c r="C167856" s="4"/>
      <c r="D167856" s="4"/>
    </row>
    <row r="167857" spans="3:4">
      <c r="C167857" s="4"/>
      <c r="D167857" s="4"/>
    </row>
    <row r="167858" spans="3:4">
      <c r="C167858" s="4"/>
      <c r="D167858" s="4"/>
    </row>
    <row r="167859" spans="3:4">
      <c r="C167859" s="4"/>
      <c r="D167859" s="4"/>
    </row>
    <row r="167860" spans="3:4">
      <c r="C167860" s="4"/>
      <c r="D167860" s="4"/>
    </row>
    <row r="167861" spans="3:4">
      <c r="C167861" s="4"/>
      <c r="D167861" s="4"/>
    </row>
    <row r="167862" spans="3:4">
      <c r="C167862" s="4"/>
      <c r="D167862" s="4"/>
    </row>
    <row r="167863" spans="3:4">
      <c r="C167863" s="4"/>
      <c r="D167863" s="4"/>
    </row>
    <row r="167864" spans="3:4">
      <c r="C167864" s="4"/>
      <c r="D167864" s="4"/>
    </row>
    <row r="167865" spans="3:4">
      <c r="C167865" s="4"/>
      <c r="D167865" s="4"/>
    </row>
    <row r="167866" spans="3:4">
      <c r="C167866" s="4"/>
      <c r="D167866" s="4"/>
    </row>
    <row r="167867" spans="3:4">
      <c r="C167867" s="4"/>
      <c r="D167867" s="4"/>
    </row>
    <row r="167868" spans="3:4">
      <c r="C167868" s="4"/>
      <c r="D167868" s="4"/>
    </row>
    <row r="167869" spans="3:4">
      <c r="C167869" s="4"/>
      <c r="D167869" s="4"/>
    </row>
    <row r="167870" spans="3:4">
      <c r="C167870" s="4"/>
      <c r="D167870" s="4"/>
    </row>
    <row r="167871" spans="3:4">
      <c r="C167871" s="4"/>
      <c r="D167871" s="4"/>
    </row>
    <row r="167872" spans="3:4">
      <c r="C167872" s="4"/>
      <c r="D167872" s="4"/>
    </row>
    <row r="167873" spans="3:4">
      <c r="C167873" s="4"/>
      <c r="D167873" s="4"/>
    </row>
    <row r="167874" spans="3:4">
      <c r="C167874" s="4"/>
      <c r="D167874" s="4"/>
    </row>
    <row r="167875" spans="3:4">
      <c r="C167875" s="4"/>
      <c r="D167875" s="4"/>
    </row>
    <row r="167876" spans="3:4">
      <c r="C167876" s="4"/>
      <c r="D167876" s="4"/>
    </row>
    <row r="167877" spans="3:4">
      <c r="C167877" s="4"/>
      <c r="D167877" s="4"/>
    </row>
    <row r="167878" spans="3:4">
      <c r="C167878" s="4"/>
      <c r="D167878" s="4"/>
    </row>
    <row r="167879" spans="3:4">
      <c r="C167879" s="4"/>
      <c r="D167879" s="4"/>
    </row>
    <row r="167880" spans="3:4">
      <c r="C167880" s="4"/>
      <c r="D167880" s="4"/>
    </row>
    <row r="167881" spans="3:4">
      <c r="C167881" s="4"/>
      <c r="D167881" s="4"/>
    </row>
    <row r="167882" spans="3:4">
      <c r="C167882" s="4"/>
      <c r="D167882" s="4"/>
    </row>
    <row r="167883" spans="3:4">
      <c r="C167883" s="4"/>
      <c r="D167883" s="4"/>
    </row>
    <row r="167884" spans="3:4">
      <c r="C167884" s="4"/>
      <c r="D167884" s="4"/>
    </row>
    <row r="167885" spans="3:4">
      <c r="C167885" s="4"/>
      <c r="D167885" s="4"/>
    </row>
    <row r="167886" spans="3:4">
      <c r="C167886" s="4"/>
      <c r="D167886" s="4"/>
    </row>
    <row r="167887" spans="3:4">
      <c r="C167887" s="4"/>
      <c r="D167887" s="4"/>
    </row>
    <row r="167888" spans="3:4">
      <c r="C167888" s="4"/>
      <c r="D167888" s="4"/>
    </row>
    <row r="167889" spans="3:4">
      <c r="C167889" s="4"/>
      <c r="D167889" s="4"/>
    </row>
    <row r="167890" spans="3:4">
      <c r="C167890" s="4"/>
      <c r="D167890" s="4"/>
    </row>
    <row r="167891" spans="3:4">
      <c r="C167891" s="4"/>
      <c r="D167891" s="4"/>
    </row>
    <row r="167892" spans="3:4">
      <c r="C167892" s="4"/>
      <c r="D167892" s="4"/>
    </row>
    <row r="167893" spans="3:4">
      <c r="C167893" s="4"/>
      <c r="D167893" s="4"/>
    </row>
    <row r="167894" spans="3:4">
      <c r="C167894" s="4"/>
      <c r="D167894" s="4"/>
    </row>
    <row r="167895" spans="3:4">
      <c r="C167895" s="4"/>
      <c r="D167895" s="4"/>
    </row>
    <row r="167896" spans="3:4">
      <c r="C167896" s="4"/>
      <c r="D167896" s="4"/>
    </row>
    <row r="167897" spans="3:4">
      <c r="C167897" s="4"/>
      <c r="D167897" s="4"/>
    </row>
    <row r="167898" spans="3:4">
      <c r="C167898" s="4"/>
      <c r="D167898" s="4"/>
    </row>
    <row r="167899" spans="3:4">
      <c r="C167899" s="4"/>
      <c r="D167899" s="4"/>
    </row>
    <row r="167900" spans="3:4">
      <c r="C167900" s="4"/>
      <c r="D167900" s="4"/>
    </row>
    <row r="167901" spans="3:4">
      <c r="C167901" s="4"/>
      <c r="D167901" s="4"/>
    </row>
    <row r="167902" spans="3:4">
      <c r="C167902" s="4"/>
      <c r="D167902" s="4"/>
    </row>
    <row r="167903" spans="3:4">
      <c r="C167903" s="4"/>
      <c r="D167903" s="4"/>
    </row>
    <row r="167904" spans="3:4">
      <c r="C167904" s="4"/>
      <c r="D167904" s="4"/>
    </row>
    <row r="167905" spans="3:4">
      <c r="C167905" s="4"/>
      <c r="D167905" s="4"/>
    </row>
    <row r="167906" spans="3:4">
      <c r="C167906" s="4"/>
      <c r="D167906" s="4"/>
    </row>
    <row r="167907" spans="3:4">
      <c r="C167907" s="4"/>
      <c r="D167907" s="4"/>
    </row>
    <row r="167908" spans="3:4">
      <c r="C167908" s="4"/>
      <c r="D167908" s="4"/>
    </row>
    <row r="167909" spans="3:4">
      <c r="C167909" s="4"/>
      <c r="D167909" s="4"/>
    </row>
    <row r="167910" spans="3:4">
      <c r="C167910" s="4"/>
      <c r="D167910" s="4"/>
    </row>
    <row r="167911" spans="3:4">
      <c r="C167911" s="4"/>
      <c r="D167911" s="4"/>
    </row>
    <row r="167912" spans="3:4">
      <c r="C167912" s="4"/>
      <c r="D167912" s="4"/>
    </row>
    <row r="167913" spans="3:4">
      <c r="C167913" s="4"/>
      <c r="D167913" s="4"/>
    </row>
    <row r="167914" spans="3:4">
      <c r="C167914" s="4"/>
      <c r="D167914" s="4"/>
    </row>
    <row r="167915" spans="3:4">
      <c r="C167915" s="4"/>
      <c r="D167915" s="4"/>
    </row>
    <row r="167916" spans="3:4">
      <c r="C167916" s="4"/>
      <c r="D167916" s="4"/>
    </row>
    <row r="167917" spans="3:4">
      <c r="C167917" s="4"/>
      <c r="D167917" s="4"/>
    </row>
    <row r="167918" spans="3:4">
      <c r="C167918" s="4"/>
      <c r="D167918" s="4"/>
    </row>
    <row r="167919" spans="3:4">
      <c r="C167919" s="4"/>
      <c r="D167919" s="4"/>
    </row>
    <row r="167920" spans="3:4">
      <c r="C167920" s="4"/>
      <c r="D167920" s="4"/>
    </row>
    <row r="167921" spans="3:4">
      <c r="C167921" s="4"/>
      <c r="D167921" s="4"/>
    </row>
    <row r="167922" spans="3:4">
      <c r="C167922" s="4"/>
      <c r="D167922" s="4"/>
    </row>
    <row r="167923" spans="3:4">
      <c r="C167923" s="4"/>
      <c r="D167923" s="4"/>
    </row>
    <row r="167924" spans="3:4">
      <c r="C167924" s="4"/>
      <c r="D167924" s="4"/>
    </row>
    <row r="167925" spans="3:4">
      <c r="C167925" s="4"/>
      <c r="D167925" s="4"/>
    </row>
    <row r="167926" spans="3:4">
      <c r="C167926" s="4"/>
      <c r="D167926" s="4"/>
    </row>
    <row r="167927" spans="3:4">
      <c r="C167927" s="4"/>
      <c r="D167927" s="4"/>
    </row>
    <row r="167928" spans="3:4">
      <c r="C167928" s="4"/>
      <c r="D167928" s="4"/>
    </row>
    <row r="167929" spans="3:4">
      <c r="C167929" s="4"/>
      <c r="D167929" s="4"/>
    </row>
    <row r="167930" spans="3:4">
      <c r="C167930" s="4"/>
      <c r="D167930" s="4"/>
    </row>
    <row r="167931" spans="3:4">
      <c r="C167931" s="4"/>
      <c r="D167931" s="4"/>
    </row>
    <row r="167932" spans="3:4">
      <c r="C167932" s="4"/>
      <c r="D167932" s="4"/>
    </row>
    <row r="167933" spans="3:4">
      <c r="C167933" s="4"/>
      <c r="D167933" s="4"/>
    </row>
    <row r="167934" spans="3:4">
      <c r="C167934" s="4"/>
      <c r="D167934" s="4"/>
    </row>
    <row r="167935" spans="3:4">
      <c r="C167935" s="4"/>
      <c r="D167935" s="4"/>
    </row>
    <row r="167936" spans="3:4">
      <c r="C167936" s="4"/>
      <c r="D167936" s="4"/>
    </row>
    <row r="167937" spans="3:4">
      <c r="C167937" s="4"/>
      <c r="D167937" s="4"/>
    </row>
    <row r="167938" spans="3:4">
      <c r="C167938" s="4"/>
      <c r="D167938" s="4"/>
    </row>
    <row r="167939" spans="3:4">
      <c r="C167939" s="4"/>
      <c r="D167939" s="4"/>
    </row>
    <row r="167940" spans="3:4">
      <c r="C167940" s="4"/>
      <c r="D167940" s="4"/>
    </row>
    <row r="167941" spans="3:4">
      <c r="C167941" s="4"/>
      <c r="D167941" s="4"/>
    </row>
    <row r="167942" spans="3:4">
      <c r="C167942" s="4"/>
      <c r="D167942" s="4"/>
    </row>
    <row r="167943" spans="3:4">
      <c r="C167943" s="4"/>
      <c r="D167943" s="4"/>
    </row>
    <row r="167944" spans="3:4">
      <c r="C167944" s="4"/>
      <c r="D167944" s="4"/>
    </row>
    <row r="167945" spans="3:4">
      <c r="C167945" s="4"/>
      <c r="D167945" s="4"/>
    </row>
    <row r="167946" spans="3:4">
      <c r="C167946" s="4"/>
      <c r="D167946" s="4"/>
    </row>
    <row r="167947" spans="3:4">
      <c r="C167947" s="4"/>
      <c r="D167947" s="4"/>
    </row>
    <row r="167948" spans="3:4">
      <c r="C167948" s="4"/>
      <c r="D167948" s="4"/>
    </row>
    <row r="167949" spans="3:4">
      <c r="C167949" s="4"/>
      <c r="D167949" s="4"/>
    </row>
    <row r="167950" spans="3:4">
      <c r="C167950" s="4"/>
      <c r="D167950" s="4"/>
    </row>
    <row r="167951" spans="3:4">
      <c r="C167951" s="4"/>
      <c r="D167951" s="4"/>
    </row>
    <row r="167952" spans="3:4">
      <c r="C167952" s="4"/>
      <c r="D167952" s="4"/>
    </row>
    <row r="167953" spans="3:4">
      <c r="C167953" s="4"/>
      <c r="D167953" s="4"/>
    </row>
    <row r="167954" spans="3:4">
      <c r="C167954" s="4"/>
      <c r="D167954" s="4"/>
    </row>
    <row r="167955" spans="3:4">
      <c r="C167955" s="4"/>
      <c r="D167955" s="4"/>
    </row>
    <row r="167956" spans="3:4">
      <c r="C167956" s="4"/>
      <c r="D167956" s="4"/>
    </row>
    <row r="167957" spans="3:4">
      <c r="C167957" s="4"/>
      <c r="D167957" s="4"/>
    </row>
    <row r="167958" spans="3:4">
      <c r="C167958" s="4"/>
      <c r="D167958" s="4"/>
    </row>
    <row r="167959" spans="3:4">
      <c r="C167959" s="4"/>
      <c r="D167959" s="4"/>
    </row>
    <row r="167960" spans="3:4">
      <c r="C167960" s="4"/>
      <c r="D167960" s="4"/>
    </row>
    <row r="167961" spans="3:4">
      <c r="C167961" s="4"/>
      <c r="D167961" s="4"/>
    </row>
    <row r="167962" spans="3:4">
      <c r="C167962" s="4"/>
      <c r="D167962" s="4"/>
    </row>
    <row r="167963" spans="3:4">
      <c r="C167963" s="4"/>
      <c r="D167963" s="4"/>
    </row>
    <row r="167964" spans="3:4">
      <c r="C167964" s="4"/>
      <c r="D167964" s="4"/>
    </row>
    <row r="167965" spans="3:4">
      <c r="C167965" s="4"/>
      <c r="D167965" s="4"/>
    </row>
    <row r="167966" spans="3:4">
      <c r="C167966" s="4"/>
      <c r="D167966" s="4"/>
    </row>
    <row r="167967" spans="3:4">
      <c r="C167967" s="4"/>
      <c r="D167967" s="4"/>
    </row>
    <row r="167968" spans="3:4">
      <c r="C167968" s="4"/>
      <c r="D167968" s="4"/>
    </row>
    <row r="167969" spans="3:4">
      <c r="C167969" s="4"/>
      <c r="D167969" s="4"/>
    </row>
    <row r="167970" spans="3:4">
      <c r="C167970" s="4"/>
      <c r="D167970" s="4"/>
    </row>
    <row r="167971" spans="3:4">
      <c r="C167971" s="4"/>
      <c r="D167971" s="4"/>
    </row>
    <row r="167972" spans="3:4">
      <c r="C167972" s="4"/>
      <c r="D167972" s="4"/>
    </row>
    <row r="167973" spans="3:4">
      <c r="C167973" s="4"/>
      <c r="D167973" s="4"/>
    </row>
    <row r="167974" spans="3:4">
      <c r="C167974" s="4"/>
      <c r="D167974" s="4"/>
    </row>
    <row r="167975" spans="3:4">
      <c r="C167975" s="4"/>
      <c r="D167975" s="4"/>
    </row>
    <row r="167976" spans="3:4">
      <c r="C167976" s="4"/>
      <c r="D167976" s="4"/>
    </row>
    <row r="167977" spans="3:4">
      <c r="C167977" s="4"/>
      <c r="D167977" s="4"/>
    </row>
    <row r="167978" spans="3:4">
      <c r="C167978" s="4"/>
      <c r="D167978" s="4"/>
    </row>
    <row r="167979" spans="3:4">
      <c r="C167979" s="4"/>
      <c r="D167979" s="4"/>
    </row>
    <row r="167980" spans="3:4">
      <c r="C167980" s="4"/>
      <c r="D167980" s="4"/>
    </row>
    <row r="167981" spans="3:4">
      <c r="C167981" s="4"/>
      <c r="D167981" s="4"/>
    </row>
    <row r="167982" spans="3:4">
      <c r="C167982" s="4"/>
      <c r="D167982" s="4"/>
    </row>
    <row r="167983" spans="3:4">
      <c r="C167983" s="4"/>
      <c r="D167983" s="4"/>
    </row>
    <row r="167984" spans="3:4">
      <c r="C167984" s="4"/>
      <c r="D167984" s="4"/>
    </row>
    <row r="167985" spans="3:4">
      <c r="C167985" s="4"/>
      <c r="D167985" s="4"/>
    </row>
    <row r="167986" spans="3:4">
      <c r="C167986" s="4"/>
      <c r="D167986" s="4"/>
    </row>
    <row r="167987" spans="3:4">
      <c r="C167987" s="4"/>
      <c r="D167987" s="4"/>
    </row>
    <row r="167988" spans="3:4">
      <c r="C167988" s="4"/>
      <c r="D167988" s="4"/>
    </row>
    <row r="167989" spans="3:4">
      <c r="C167989" s="4"/>
      <c r="D167989" s="4"/>
    </row>
    <row r="167990" spans="3:4">
      <c r="C167990" s="4"/>
      <c r="D167990" s="4"/>
    </row>
    <row r="167991" spans="3:4">
      <c r="C167991" s="4"/>
      <c r="D167991" s="4"/>
    </row>
    <row r="167992" spans="3:4">
      <c r="C167992" s="4"/>
      <c r="D167992" s="4"/>
    </row>
    <row r="167993" spans="3:4">
      <c r="C167993" s="4"/>
      <c r="D167993" s="4"/>
    </row>
    <row r="167994" spans="3:4">
      <c r="C167994" s="4"/>
      <c r="D167994" s="4"/>
    </row>
    <row r="167995" spans="3:4">
      <c r="C167995" s="4"/>
      <c r="D167995" s="4"/>
    </row>
    <row r="167996" spans="3:4">
      <c r="C167996" s="4"/>
      <c r="D167996" s="4"/>
    </row>
    <row r="167997" spans="3:4">
      <c r="C167997" s="4"/>
      <c r="D167997" s="4"/>
    </row>
    <row r="167998" spans="3:4">
      <c r="C167998" s="4"/>
      <c r="D167998" s="4"/>
    </row>
    <row r="167999" spans="3:4">
      <c r="C167999" s="4"/>
      <c r="D167999" s="4"/>
    </row>
    <row r="168000" spans="3:4">
      <c r="C168000" s="4"/>
      <c r="D168000" s="4"/>
    </row>
    <row r="168001" spans="3:4">
      <c r="C168001" s="4"/>
      <c r="D168001" s="4"/>
    </row>
    <row r="168002" spans="3:4">
      <c r="C168002" s="4"/>
      <c r="D168002" s="4"/>
    </row>
    <row r="168003" spans="3:4">
      <c r="C168003" s="4"/>
      <c r="D168003" s="4"/>
    </row>
    <row r="168004" spans="3:4">
      <c r="C168004" s="4"/>
      <c r="D168004" s="4"/>
    </row>
    <row r="168005" spans="3:4">
      <c r="C168005" s="4"/>
      <c r="D168005" s="4"/>
    </row>
    <row r="168006" spans="3:4">
      <c r="C168006" s="4"/>
      <c r="D168006" s="4"/>
    </row>
    <row r="168007" spans="3:4">
      <c r="C168007" s="4"/>
      <c r="D168007" s="4"/>
    </row>
    <row r="168008" spans="3:4">
      <c r="C168008" s="4"/>
      <c r="D168008" s="4"/>
    </row>
    <row r="168009" spans="3:4">
      <c r="C168009" s="4"/>
      <c r="D168009" s="4"/>
    </row>
    <row r="168010" spans="3:4">
      <c r="C168010" s="4"/>
      <c r="D168010" s="4"/>
    </row>
    <row r="168011" spans="3:4">
      <c r="C168011" s="4"/>
      <c r="D168011" s="4"/>
    </row>
    <row r="168012" spans="3:4">
      <c r="C168012" s="4"/>
      <c r="D168012" s="4"/>
    </row>
    <row r="168013" spans="3:4">
      <c r="C168013" s="4"/>
      <c r="D168013" s="4"/>
    </row>
    <row r="168014" spans="3:4">
      <c r="C168014" s="4"/>
      <c r="D168014" s="4"/>
    </row>
    <row r="168015" spans="3:4">
      <c r="C168015" s="4"/>
      <c r="D168015" s="4"/>
    </row>
    <row r="168016" spans="3:4">
      <c r="C168016" s="4"/>
      <c r="D168016" s="4"/>
    </row>
    <row r="168017" spans="3:4">
      <c r="C168017" s="4"/>
      <c r="D168017" s="4"/>
    </row>
    <row r="168018" spans="3:4">
      <c r="C168018" s="4"/>
      <c r="D168018" s="4"/>
    </row>
    <row r="168019" spans="3:4">
      <c r="C168019" s="4"/>
      <c r="D168019" s="4"/>
    </row>
    <row r="168020" spans="3:4">
      <c r="C168020" s="4"/>
      <c r="D168020" s="4"/>
    </row>
    <row r="168021" spans="3:4">
      <c r="C168021" s="4"/>
      <c r="D168021" s="4"/>
    </row>
    <row r="168022" spans="3:4">
      <c r="C168022" s="4"/>
      <c r="D168022" s="4"/>
    </row>
    <row r="168023" spans="3:4">
      <c r="C168023" s="4"/>
      <c r="D168023" s="4"/>
    </row>
    <row r="168024" spans="3:4">
      <c r="C168024" s="4"/>
      <c r="D168024" s="4"/>
    </row>
    <row r="168025" spans="3:4">
      <c r="C168025" s="4"/>
      <c r="D168025" s="4"/>
    </row>
    <row r="168026" spans="3:4">
      <c r="C168026" s="4"/>
      <c r="D168026" s="4"/>
    </row>
    <row r="168027" spans="3:4">
      <c r="C168027" s="4"/>
      <c r="D168027" s="4"/>
    </row>
    <row r="168028" spans="3:4">
      <c r="C168028" s="4"/>
      <c r="D168028" s="4"/>
    </row>
    <row r="168029" spans="3:4">
      <c r="C168029" s="4"/>
      <c r="D168029" s="4"/>
    </row>
    <row r="168030" spans="3:4">
      <c r="C168030" s="4"/>
      <c r="D168030" s="4"/>
    </row>
    <row r="168031" spans="3:4">
      <c r="C168031" s="4"/>
      <c r="D168031" s="4"/>
    </row>
    <row r="168032" spans="3:4">
      <c r="C168032" s="4"/>
      <c r="D168032" s="4"/>
    </row>
    <row r="168033" spans="3:4">
      <c r="C168033" s="4"/>
      <c r="D168033" s="4"/>
    </row>
    <row r="168034" spans="3:4">
      <c r="C168034" s="4"/>
      <c r="D168034" s="4"/>
    </row>
    <row r="168035" spans="3:4">
      <c r="C168035" s="4"/>
      <c r="D168035" s="4"/>
    </row>
    <row r="168036" spans="3:4">
      <c r="C168036" s="4"/>
      <c r="D168036" s="4"/>
    </row>
    <row r="168037" spans="3:4">
      <c r="C168037" s="4"/>
      <c r="D168037" s="4"/>
    </row>
    <row r="168038" spans="3:4">
      <c r="C168038" s="4"/>
      <c r="D168038" s="4"/>
    </row>
    <row r="168039" spans="3:4">
      <c r="C168039" s="4"/>
      <c r="D168039" s="4"/>
    </row>
    <row r="168040" spans="3:4">
      <c r="C168040" s="4"/>
      <c r="D168040" s="4"/>
    </row>
    <row r="168041" spans="3:4">
      <c r="C168041" s="4"/>
      <c r="D168041" s="4"/>
    </row>
    <row r="168042" spans="3:4">
      <c r="C168042" s="4"/>
      <c r="D168042" s="4"/>
    </row>
    <row r="168043" spans="3:4">
      <c r="C168043" s="4"/>
      <c r="D168043" s="4"/>
    </row>
    <row r="168044" spans="3:4">
      <c r="C168044" s="4"/>
      <c r="D168044" s="4"/>
    </row>
    <row r="168045" spans="3:4">
      <c r="C168045" s="4"/>
      <c r="D168045" s="4"/>
    </row>
    <row r="168046" spans="3:4">
      <c r="C168046" s="4"/>
      <c r="D168046" s="4"/>
    </row>
    <row r="168047" spans="3:4">
      <c r="C168047" s="4"/>
      <c r="D168047" s="4"/>
    </row>
    <row r="168048" spans="3:4">
      <c r="C168048" s="4"/>
      <c r="D168048" s="4"/>
    </row>
    <row r="168049" spans="3:4">
      <c r="C168049" s="4"/>
      <c r="D168049" s="4"/>
    </row>
    <row r="168050" spans="3:4">
      <c r="C168050" s="4"/>
      <c r="D168050" s="4"/>
    </row>
    <row r="168051" spans="3:4">
      <c r="C168051" s="4"/>
      <c r="D168051" s="4"/>
    </row>
    <row r="168052" spans="3:4">
      <c r="C168052" s="4"/>
      <c r="D168052" s="4"/>
    </row>
    <row r="168053" spans="3:4">
      <c r="C168053" s="4"/>
      <c r="D168053" s="4"/>
    </row>
    <row r="168054" spans="3:4">
      <c r="C168054" s="4"/>
      <c r="D168054" s="4"/>
    </row>
    <row r="168055" spans="3:4">
      <c r="C168055" s="4"/>
      <c r="D168055" s="4"/>
    </row>
    <row r="168056" spans="3:4">
      <c r="C168056" s="4"/>
      <c r="D168056" s="4"/>
    </row>
    <row r="168057" spans="3:4">
      <c r="C168057" s="4"/>
      <c r="D168057" s="4"/>
    </row>
    <row r="168058" spans="3:4">
      <c r="C168058" s="4"/>
      <c r="D168058" s="4"/>
    </row>
    <row r="168059" spans="3:4">
      <c r="C168059" s="4"/>
      <c r="D168059" s="4"/>
    </row>
    <row r="168060" spans="3:4">
      <c r="C168060" s="4"/>
      <c r="D168060" s="4"/>
    </row>
    <row r="168061" spans="3:4">
      <c r="C168061" s="4"/>
      <c r="D168061" s="4"/>
    </row>
    <row r="168062" spans="3:4">
      <c r="C168062" s="4"/>
      <c r="D168062" s="4"/>
    </row>
    <row r="168063" spans="3:4">
      <c r="C168063" s="4"/>
      <c r="D168063" s="4"/>
    </row>
    <row r="168064" spans="3:4">
      <c r="C168064" s="4"/>
      <c r="D168064" s="4"/>
    </row>
    <row r="168065" spans="3:4">
      <c r="C168065" s="4"/>
      <c r="D168065" s="4"/>
    </row>
    <row r="168066" spans="3:4">
      <c r="C168066" s="4"/>
      <c r="D168066" s="4"/>
    </row>
    <row r="168067" spans="3:4">
      <c r="C168067" s="4"/>
      <c r="D168067" s="4"/>
    </row>
    <row r="168068" spans="3:4">
      <c r="C168068" s="4"/>
      <c r="D168068" s="4"/>
    </row>
    <row r="168069" spans="3:4">
      <c r="C168069" s="4"/>
      <c r="D168069" s="4"/>
    </row>
    <row r="168070" spans="3:4">
      <c r="C168070" s="4"/>
      <c r="D168070" s="4"/>
    </row>
    <row r="168071" spans="3:4">
      <c r="C168071" s="4"/>
      <c r="D168071" s="4"/>
    </row>
    <row r="168072" spans="3:4">
      <c r="C168072" s="4"/>
      <c r="D168072" s="4"/>
    </row>
    <row r="168073" spans="3:4">
      <c r="C168073" s="4"/>
      <c r="D168073" s="4"/>
    </row>
    <row r="168074" spans="3:4">
      <c r="C168074" s="4"/>
      <c r="D168074" s="4"/>
    </row>
    <row r="168075" spans="3:4">
      <c r="C168075" s="4"/>
      <c r="D168075" s="4"/>
    </row>
    <row r="168076" spans="3:4">
      <c r="C168076" s="4"/>
      <c r="D168076" s="4"/>
    </row>
    <row r="168077" spans="3:4">
      <c r="C168077" s="4"/>
      <c r="D168077" s="4"/>
    </row>
    <row r="168078" spans="3:4">
      <c r="C168078" s="4"/>
      <c r="D168078" s="4"/>
    </row>
    <row r="168079" spans="3:4">
      <c r="C168079" s="4"/>
      <c r="D168079" s="4"/>
    </row>
    <row r="168080" spans="3:4">
      <c r="C168080" s="4"/>
      <c r="D168080" s="4"/>
    </row>
    <row r="168081" spans="3:4">
      <c r="C168081" s="4"/>
      <c r="D168081" s="4"/>
    </row>
    <row r="168082" spans="3:4">
      <c r="C168082" s="4"/>
      <c r="D168082" s="4"/>
    </row>
    <row r="168083" spans="3:4">
      <c r="C168083" s="4"/>
      <c r="D168083" s="4"/>
    </row>
    <row r="168084" spans="3:4">
      <c r="C168084" s="4"/>
      <c r="D168084" s="4"/>
    </row>
    <row r="168085" spans="3:4">
      <c r="C168085" s="4"/>
      <c r="D168085" s="4"/>
    </row>
    <row r="168086" spans="3:4">
      <c r="C168086" s="4"/>
      <c r="D168086" s="4"/>
    </row>
    <row r="168087" spans="3:4">
      <c r="C168087" s="4"/>
      <c r="D168087" s="4"/>
    </row>
    <row r="168088" spans="3:4">
      <c r="C168088" s="4"/>
      <c r="D168088" s="4"/>
    </row>
    <row r="168089" spans="3:4">
      <c r="C168089" s="4"/>
      <c r="D168089" s="4"/>
    </row>
    <row r="168090" spans="3:4">
      <c r="C168090" s="4"/>
      <c r="D168090" s="4"/>
    </row>
    <row r="168091" spans="3:4">
      <c r="C168091" s="4"/>
      <c r="D168091" s="4"/>
    </row>
    <row r="168092" spans="3:4">
      <c r="C168092" s="4"/>
      <c r="D168092" s="4"/>
    </row>
    <row r="168093" spans="3:4">
      <c r="C168093" s="4"/>
      <c r="D168093" s="4"/>
    </row>
    <row r="168094" spans="3:4">
      <c r="C168094" s="4"/>
      <c r="D168094" s="4"/>
    </row>
    <row r="168095" spans="3:4">
      <c r="C168095" s="4"/>
      <c r="D168095" s="4"/>
    </row>
    <row r="168096" spans="3:4">
      <c r="C168096" s="4"/>
      <c r="D168096" s="4"/>
    </row>
    <row r="168097" spans="3:4">
      <c r="C168097" s="4"/>
      <c r="D168097" s="4"/>
    </row>
    <row r="168098" spans="3:4">
      <c r="C168098" s="4"/>
      <c r="D168098" s="4"/>
    </row>
    <row r="168099" spans="3:4">
      <c r="C168099" s="4"/>
      <c r="D168099" s="4"/>
    </row>
    <row r="168100" spans="3:4">
      <c r="C168100" s="4"/>
      <c r="D168100" s="4"/>
    </row>
    <row r="168101" spans="3:4">
      <c r="C168101" s="4"/>
      <c r="D168101" s="4"/>
    </row>
    <row r="168102" spans="3:4">
      <c r="C168102" s="4"/>
      <c r="D168102" s="4"/>
    </row>
    <row r="168103" spans="3:4">
      <c r="C168103" s="4"/>
      <c r="D168103" s="4"/>
    </row>
    <row r="168104" spans="3:4">
      <c r="C168104" s="4"/>
      <c r="D168104" s="4"/>
    </row>
    <row r="168105" spans="3:4">
      <c r="C168105" s="4"/>
      <c r="D168105" s="4"/>
    </row>
    <row r="168106" spans="3:4">
      <c r="C168106" s="4"/>
      <c r="D168106" s="4"/>
    </row>
    <row r="168107" spans="3:4">
      <c r="C168107" s="4"/>
      <c r="D168107" s="4"/>
    </row>
    <row r="168108" spans="3:4">
      <c r="C168108" s="4"/>
      <c r="D168108" s="4"/>
    </row>
    <row r="168109" spans="3:4">
      <c r="C168109" s="4"/>
      <c r="D168109" s="4"/>
    </row>
    <row r="168110" spans="3:4">
      <c r="C168110" s="4"/>
      <c r="D168110" s="4"/>
    </row>
    <row r="168111" spans="3:4">
      <c r="C168111" s="4"/>
      <c r="D168111" s="4"/>
    </row>
    <row r="168112" spans="3:4">
      <c r="C168112" s="4"/>
      <c r="D168112" s="4"/>
    </row>
    <row r="168113" spans="3:4">
      <c r="C168113" s="4"/>
      <c r="D168113" s="4"/>
    </row>
    <row r="168114" spans="3:4">
      <c r="C168114" s="4"/>
      <c r="D168114" s="4"/>
    </row>
    <row r="168115" spans="3:4">
      <c r="C168115" s="4"/>
      <c r="D168115" s="4"/>
    </row>
    <row r="168116" spans="3:4">
      <c r="C168116" s="4"/>
      <c r="D168116" s="4"/>
    </row>
    <row r="168117" spans="3:4">
      <c r="C168117" s="4"/>
      <c r="D168117" s="4"/>
    </row>
    <row r="168118" spans="3:4">
      <c r="C168118" s="4"/>
      <c r="D168118" s="4"/>
    </row>
    <row r="168119" spans="3:4">
      <c r="C168119" s="4"/>
      <c r="D168119" s="4"/>
    </row>
    <row r="168120" spans="3:4">
      <c r="C168120" s="4"/>
      <c r="D168120" s="4"/>
    </row>
    <row r="168121" spans="3:4">
      <c r="C168121" s="4"/>
      <c r="D168121" s="4"/>
    </row>
    <row r="168122" spans="3:4">
      <c r="C168122" s="4"/>
      <c r="D168122" s="4"/>
    </row>
    <row r="168123" spans="3:4">
      <c r="C168123" s="4"/>
      <c r="D168123" s="4"/>
    </row>
    <row r="168124" spans="3:4">
      <c r="C168124" s="4"/>
      <c r="D168124" s="4"/>
    </row>
    <row r="168125" spans="3:4">
      <c r="C168125" s="4"/>
      <c r="D168125" s="4"/>
    </row>
    <row r="168126" spans="3:4">
      <c r="C168126" s="4"/>
      <c r="D168126" s="4"/>
    </row>
    <row r="168127" spans="3:4">
      <c r="C168127" s="4"/>
      <c r="D168127" s="4"/>
    </row>
    <row r="168128" spans="3:4">
      <c r="C168128" s="4"/>
      <c r="D168128" s="4"/>
    </row>
    <row r="168129" spans="3:4">
      <c r="C168129" s="4"/>
      <c r="D168129" s="4"/>
    </row>
    <row r="168130" spans="3:4">
      <c r="C168130" s="4"/>
      <c r="D168130" s="4"/>
    </row>
    <row r="168131" spans="3:4">
      <c r="C168131" s="4"/>
      <c r="D168131" s="4"/>
    </row>
    <row r="168132" spans="3:4">
      <c r="C168132" s="4"/>
      <c r="D168132" s="4"/>
    </row>
    <row r="168133" spans="3:4">
      <c r="C168133" s="4"/>
      <c r="D168133" s="4"/>
    </row>
    <row r="168134" spans="3:4">
      <c r="C168134" s="4"/>
      <c r="D168134" s="4"/>
    </row>
    <row r="168135" spans="3:4">
      <c r="C168135" s="4"/>
      <c r="D168135" s="4"/>
    </row>
    <row r="168136" spans="3:4">
      <c r="C168136" s="4"/>
      <c r="D168136" s="4"/>
    </row>
    <row r="168137" spans="3:4">
      <c r="C168137" s="4"/>
      <c r="D168137" s="4"/>
    </row>
    <row r="168138" spans="3:4">
      <c r="C168138" s="4"/>
      <c r="D168138" s="4"/>
    </row>
    <row r="168139" spans="3:4">
      <c r="C168139" s="4"/>
      <c r="D168139" s="4"/>
    </row>
    <row r="168140" spans="3:4">
      <c r="C168140" s="4"/>
      <c r="D168140" s="4"/>
    </row>
    <row r="168141" spans="3:4">
      <c r="C168141" s="4"/>
      <c r="D168141" s="4"/>
    </row>
    <row r="168142" spans="3:4">
      <c r="C168142" s="4"/>
      <c r="D168142" s="4"/>
    </row>
    <row r="168143" spans="3:4">
      <c r="C168143" s="4"/>
      <c r="D168143" s="4"/>
    </row>
    <row r="168144" spans="3:4">
      <c r="C168144" s="4"/>
      <c r="D168144" s="4"/>
    </row>
    <row r="168145" spans="3:4">
      <c r="C168145" s="4"/>
      <c r="D168145" s="4"/>
    </row>
    <row r="168146" spans="3:4">
      <c r="C168146" s="4"/>
      <c r="D168146" s="4"/>
    </row>
    <row r="168147" spans="3:4">
      <c r="C168147" s="4"/>
      <c r="D168147" s="4"/>
    </row>
    <row r="168148" spans="3:4">
      <c r="C168148" s="4"/>
      <c r="D168148" s="4"/>
    </row>
    <row r="168149" spans="3:4">
      <c r="C168149" s="4"/>
      <c r="D168149" s="4"/>
    </row>
    <row r="168150" spans="3:4">
      <c r="C168150" s="4"/>
      <c r="D168150" s="4"/>
    </row>
    <row r="168151" spans="3:4">
      <c r="C168151" s="4"/>
      <c r="D168151" s="4"/>
    </row>
    <row r="168152" spans="3:4">
      <c r="C168152" s="4"/>
      <c r="D168152" s="4"/>
    </row>
    <row r="168153" spans="3:4">
      <c r="C168153" s="4"/>
      <c r="D168153" s="4"/>
    </row>
    <row r="168154" spans="3:4">
      <c r="C168154" s="4"/>
      <c r="D168154" s="4"/>
    </row>
    <row r="168155" spans="3:4">
      <c r="C168155" s="4"/>
      <c r="D168155" s="4"/>
    </row>
    <row r="168156" spans="3:4">
      <c r="C168156" s="4"/>
      <c r="D168156" s="4"/>
    </row>
    <row r="168157" spans="3:4">
      <c r="C168157" s="4"/>
      <c r="D168157" s="4"/>
    </row>
    <row r="168158" spans="3:4">
      <c r="C168158" s="4"/>
      <c r="D168158" s="4"/>
    </row>
    <row r="168159" spans="3:4">
      <c r="C168159" s="4"/>
      <c r="D168159" s="4"/>
    </row>
    <row r="168160" spans="3:4">
      <c r="C168160" s="4"/>
      <c r="D168160" s="4"/>
    </row>
    <row r="168161" spans="3:4">
      <c r="C168161" s="4"/>
      <c r="D168161" s="4"/>
    </row>
    <row r="168162" spans="3:4">
      <c r="C168162" s="4"/>
      <c r="D168162" s="4"/>
    </row>
    <row r="168163" spans="3:4">
      <c r="C168163" s="4"/>
      <c r="D168163" s="4"/>
    </row>
    <row r="168164" spans="3:4">
      <c r="C168164" s="4"/>
      <c r="D168164" s="4"/>
    </row>
    <row r="168165" spans="3:4">
      <c r="C168165" s="4"/>
      <c r="D168165" s="4"/>
    </row>
    <row r="168166" spans="3:4">
      <c r="C168166" s="4"/>
      <c r="D168166" s="4"/>
    </row>
    <row r="168167" spans="3:4">
      <c r="C168167" s="4"/>
      <c r="D168167" s="4"/>
    </row>
    <row r="168168" spans="3:4">
      <c r="C168168" s="4"/>
      <c r="D168168" s="4"/>
    </row>
    <row r="168169" spans="3:4">
      <c r="C168169" s="4"/>
      <c r="D168169" s="4"/>
    </row>
    <row r="168170" spans="3:4">
      <c r="C168170" s="4"/>
      <c r="D168170" s="4"/>
    </row>
    <row r="168171" spans="3:4">
      <c r="C168171" s="4"/>
      <c r="D168171" s="4"/>
    </row>
    <row r="168172" spans="3:4">
      <c r="C168172" s="4"/>
      <c r="D168172" s="4"/>
    </row>
    <row r="168173" spans="3:4">
      <c r="C168173" s="4"/>
      <c r="D168173" s="4"/>
    </row>
    <row r="168174" spans="3:4">
      <c r="C168174" s="4"/>
      <c r="D168174" s="4"/>
    </row>
    <row r="168175" spans="3:4">
      <c r="C168175" s="4"/>
      <c r="D168175" s="4"/>
    </row>
    <row r="168176" spans="3:4">
      <c r="C168176" s="4"/>
      <c r="D168176" s="4"/>
    </row>
    <row r="168177" spans="3:4">
      <c r="C168177" s="4"/>
      <c r="D168177" s="4"/>
    </row>
    <row r="168178" spans="3:4">
      <c r="C168178" s="4"/>
      <c r="D168178" s="4"/>
    </row>
    <row r="168179" spans="3:4">
      <c r="C168179" s="4"/>
      <c r="D168179" s="4"/>
    </row>
    <row r="168180" spans="3:4">
      <c r="C168180" s="4"/>
      <c r="D168180" s="4"/>
    </row>
    <row r="168181" spans="3:4">
      <c r="C168181" s="4"/>
      <c r="D168181" s="4"/>
    </row>
    <row r="168182" spans="3:4">
      <c r="C168182" s="4"/>
      <c r="D168182" s="4"/>
    </row>
    <row r="168183" spans="3:4">
      <c r="C168183" s="4"/>
      <c r="D168183" s="4"/>
    </row>
    <row r="168184" spans="3:4">
      <c r="C168184" s="4"/>
      <c r="D168184" s="4"/>
    </row>
    <row r="168185" spans="3:4">
      <c r="C168185" s="4"/>
      <c r="D168185" s="4"/>
    </row>
    <row r="168186" spans="3:4">
      <c r="C168186" s="4"/>
      <c r="D168186" s="4"/>
    </row>
    <row r="168187" spans="3:4">
      <c r="C168187" s="4"/>
      <c r="D168187" s="4"/>
    </row>
    <row r="168188" spans="3:4">
      <c r="C168188" s="4"/>
      <c r="D168188" s="4"/>
    </row>
    <row r="168189" spans="3:4">
      <c r="C168189" s="4"/>
      <c r="D168189" s="4"/>
    </row>
    <row r="168190" spans="3:4">
      <c r="C168190" s="4"/>
      <c r="D168190" s="4"/>
    </row>
    <row r="168191" spans="3:4">
      <c r="C168191" s="4"/>
      <c r="D168191" s="4"/>
    </row>
    <row r="168192" spans="3:4">
      <c r="C168192" s="4"/>
      <c r="D168192" s="4"/>
    </row>
    <row r="168193" spans="3:4">
      <c r="C168193" s="4"/>
      <c r="D168193" s="4"/>
    </row>
    <row r="168194" spans="3:4">
      <c r="C168194" s="4"/>
      <c r="D168194" s="4"/>
    </row>
    <row r="168195" spans="3:4">
      <c r="C168195" s="4"/>
      <c r="D168195" s="4"/>
    </row>
    <row r="168196" spans="3:4">
      <c r="C168196" s="4"/>
      <c r="D168196" s="4"/>
    </row>
    <row r="168197" spans="3:4">
      <c r="C168197" s="4"/>
      <c r="D168197" s="4"/>
    </row>
    <row r="168198" spans="3:4">
      <c r="C168198" s="4"/>
      <c r="D168198" s="4"/>
    </row>
    <row r="168199" spans="3:4">
      <c r="C168199" s="4"/>
      <c r="D168199" s="4"/>
    </row>
    <row r="168200" spans="3:4">
      <c r="C168200" s="4"/>
      <c r="D168200" s="4"/>
    </row>
    <row r="168201" spans="3:4">
      <c r="C168201" s="4"/>
      <c r="D168201" s="4"/>
    </row>
    <row r="168202" spans="3:4">
      <c r="C168202" s="4"/>
      <c r="D168202" s="4"/>
    </row>
    <row r="168203" spans="3:4">
      <c r="C168203" s="4"/>
      <c r="D168203" s="4"/>
    </row>
    <row r="168204" spans="3:4">
      <c r="C168204" s="4"/>
      <c r="D168204" s="4"/>
    </row>
    <row r="168205" spans="3:4">
      <c r="C168205" s="4"/>
      <c r="D168205" s="4"/>
    </row>
    <row r="168206" spans="3:4">
      <c r="C168206" s="4"/>
      <c r="D168206" s="4"/>
    </row>
    <row r="168207" spans="3:4">
      <c r="C168207" s="4"/>
      <c r="D168207" s="4"/>
    </row>
    <row r="168208" spans="3:4">
      <c r="C168208" s="4"/>
      <c r="D168208" s="4"/>
    </row>
    <row r="168209" spans="3:4">
      <c r="C168209" s="4"/>
      <c r="D168209" s="4"/>
    </row>
    <row r="168210" spans="3:4">
      <c r="C168210" s="4"/>
      <c r="D168210" s="4"/>
    </row>
    <row r="168211" spans="3:4">
      <c r="C168211" s="4"/>
      <c r="D168211" s="4"/>
    </row>
    <row r="168212" spans="3:4">
      <c r="C168212" s="4"/>
      <c r="D168212" s="4"/>
    </row>
    <row r="168213" spans="3:4">
      <c r="C168213" s="4"/>
      <c r="D168213" s="4"/>
    </row>
    <row r="168214" spans="3:4">
      <c r="C168214" s="4"/>
      <c r="D168214" s="4"/>
    </row>
    <row r="168215" spans="3:4">
      <c r="C168215" s="4"/>
      <c r="D168215" s="4"/>
    </row>
    <row r="168216" spans="3:4">
      <c r="C168216" s="4"/>
      <c r="D168216" s="4"/>
    </row>
    <row r="168217" spans="3:4">
      <c r="C168217" s="4"/>
      <c r="D168217" s="4"/>
    </row>
    <row r="168218" spans="3:4">
      <c r="C168218" s="4"/>
      <c r="D168218" s="4"/>
    </row>
    <row r="168219" spans="3:4">
      <c r="C168219" s="4"/>
      <c r="D168219" s="4"/>
    </row>
    <row r="168220" spans="3:4">
      <c r="C168220" s="4"/>
      <c r="D168220" s="4"/>
    </row>
    <row r="168221" spans="3:4">
      <c r="C168221" s="4"/>
      <c r="D168221" s="4"/>
    </row>
    <row r="168222" spans="3:4">
      <c r="C168222" s="4"/>
      <c r="D168222" s="4"/>
    </row>
    <row r="168223" spans="3:4">
      <c r="C168223" s="4"/>
      <c r="D168223" s="4"/>
    </row>
    <row r="168224" spans="3:4">
      <c r="C168224" s="4"/>
      <c r="D168224" s="4"/>
    </row>
    <row r="168225" spans="3:4">
      <c r="C168225" s="4"/>
      <c r="D168225" s="4"/>
    </row>
    <row r="168226" spans="3:4">
      <c r="C168226" s="4"/>
      <c r="D168226" s="4"/>
    </row>
    <row r="168227" spans="3:4">
      <c r="C168227" s="4"/>
      <c r="D168227" s="4"/>
    </row>
    <row r="168228" spans="3:4">
      <c r="C168228" s="4"/>
      <c r="D168228" s="4"/>
    </row>
    <row r="168229" spans="3:4">
      <c r="C168229" s="4"/>
      <c r="D168229" s="4"/>
    </row>
    <row r="168230" spans="3:4">
      <c r="C168230" s="4"/>
      <c r="D168230" s="4"/>
    </row>
    <row r="168231" spans="3:4">
      <c r="C168231" s="4"/>
      <c r="D168231" s="4"/>
    </row>
    <row r="168232" spans="3:4">
      <c r="C168232" s="4"/>
      <c r="D168232" s="4"/>
    </row>
    <row r="168233" spans="3:4">
      <c r="C168233" s="4"/>
      <c r="D168233" s="4"/>
    </row>
    <row r="168234" spans="3:4">
      <c r="C168234" s="4"/>
      <c r="D168234" s="4"/>
    </row>
    <row r="168235" spans="3:4">
      <c r="C168235" s="4"/>
      <c r="D168235" s="4"/>
    </row>
    <row r="168236" spans="3:4">
      <c r="C168236" s="4"/>
      <c r="D168236" s="4"/>
    </row>
    <row r="168237" spans="3:4">
      <c r="C168237" s="4"/>
      <c r="D168237" s="4"/>
    </row>
    <row r="168238" spans="3:4">
      <c r="C168238" s="4"/>
      <c r="D168238" s="4"/>
    </row>
    <row r="168239" spans="3:4">
      <c r="C168239" s="4"/>
      <c r="D168239" s="4"/>
    </row>
    <row r="168240" spans="3:4">
      <c r="C168240" s="4"/>
      <c r="D168240" s="4"/>
    </row>
    <row r="168241" spans="3:4">
      <c r="C168241" s="4"/>
      <c r="D168241" s="4"/>
    </row>
    <row r="168242" spans="3:4">
      <c r="C168242" s="4"/>
      <c r="D168242" s="4"/>
    </row>
    <row r="168243" spans="3:4">
      <c r="C168243" s="4"/>
      <c r="D168243" s="4"/>
    </row>
    <row r="168244" spans="3:4">
      <c r="C168244" s="4"/>
      <c r="D168244" s="4"/>
    </row>
    <row r="168245" spans="3:4">
      <c r="C168245" s="4"/>
      <c r="D168245" s="4"/>
    </row>
    <row r="168246" spans="3:4">
      <c r="C168246" s="4"/>
      <c r="D168246" s="4"/>
    </row>
    <row r="168247" spans="3:4">
      <c r="C168247" s="4"/>
      <c r="D168247" s="4"/>
    </row>
    <row r="168248" spans="3:4">
      <c r="C168248" s="4"/>
      <c r="D168248" s="4"/>
    </row>
    <row r="168249" spans="3:4">
      <c r="C168249" s="4"/>
      <c r="D168249" s="4"/>
    </row>
    <row r="168250" spans="3:4">
      <c r="C168250" s="4"/>
      <c r="D168250" s="4"/>
    </row>
    <row r="168251" spans="3:4">
      <c r="C168251" s="4"/>
      <c r="D168251" s="4"/>
    </row>
    <row r="168252" spans="3:4">
      <c r="C168252" s="4"/>
      <c r="D168252" s="4"/>
    </row>
    <row r="168253" spans="3:4">
      <c r="C168253" s="4"/>
      <c r="D168253" s="4"/>
    </row>
    <row r="168254" spans="3:4">
      <c r="C168254" s="4"/>
      <c r="D168254" s="4"/>
    </row>
    <row r="168255" spans="3:4">
      <c r="C168255" s="4"/>
      <c r="D168255" s="4"/>
    </row>
    <row r="168256" spans="3:4">
      <c r="C168256" s="4"/>
      <c r="D168256" s="4"/>
    </row>
    <row r="168257" spans="3:4">
      <c r="C168257" s="4"/>
      <c r="D168257" s="4"/>
    </row>
    <row r="168258" spans="3:4">
      <c r="C168258" s="4"/>
      <c r="D168258" s="4"/>
    </row>
    <row r="168259" spans="3:4">
      <c r="C168259" s="4"/>
      <c r="D168259" s="4"/>
    </row>
    <row r="168260" spans="3:4">
      <c r="C168260" s="4"/>
      <c r="D168260" s="4"/>
    </row>
    <row r="168261" spans="3:4">
      <c r="C168261" s="4"/>
      <c r="D168261" s="4"/>
    </row>
    <row r="168262" spans="3:4">
      <c r="C168262" s="4"/>
      <c r="D168262" s="4"/>
    </row>
    <row r="168263" spans="3:4">
      <c r="C168263" s="4"/>
      <c r="D168263" s="4"/>
    </row>
    <row r="168264" spans="3:4">
      <c r="C168264" s="4"/>
      <c r="D168264" s="4"/>
    </row>
    <row r="168265" spans="3:4">
      <c r="C168265" s="4"/>
      <c r="D168265" s="4"/>
    </row>
    <row r="168266" spans="3:4">
      <c r="C168266" s="4"/>
      <c r="D168266" s="4"/>
    </row>
    <row r="168267" spans="3:4">
      <c r="C168267" s="4"/>
      <c r="D168267" s="4"/>
    </row>
    <row r="168268" spans="3:4">
      <c r="C168268" s="4"/>
      <c r="D168268" s="4"/>
    </row>
    <row r="168269" spans="3:4">
      <c r="C168269" s="4"/>
      <c r="D168269" s="4"/>
    </row>
    <row r="168270" spans="3:4">
      <c r="C168270" s="4"/>
      <c r="D168270" s="4"/>
    </row>
    <row r="168271" spans="3:4">
      <c r="C168271" s="4"/>
      <c r="D168271" s="4"/>
    </row>
    <row r="168272" spans="3:4">
      <c r="C168272" s="4"/>
      <c r="D168272" s="4"/>
    </row>
    <row r="168273" spans="3:4">
      <c r="C168273" s="4"/>
      <c r="D168273" s="4"/>
    </row>
    <row r="168274" spans="3:4">
      <c r="C168274" s="4"/>
      <c r="D168274" s="4"/>
    </row>
    <row r="168275" spans="3:4">
      <c r="C168275" s="4"/>
      <c r="D168275" s="4"/>
    </row>
    <row r="168276" spans="3:4">
      <c r="C168276" s="4"/>
      <c r="D168276" s="4"/>
    </row>
    <row r="168277" spans="3:4">
      <c r="C168277" s="4"/>
      <c r="D168277" s="4"/>
    </row>
    <row r="168278" spans="3:4">
      <c r="C168278" s="4"/>
      <c r="D168278" s="4"/>
    </row>
    <row r="168279" spans="3:4">
      <c r="C168279" s="4"/>
      <c r="D168279" s="4"/>
    </row>
    <row r="168280" spans="3:4">
      <c r="C168280" s="4"/>
      <c r="D168280" s="4"/>
    </row>
    <row r="168281" spans="3:4">
      <c r="C168281" s="4"/>
      <c r="D168281" s="4"/>
    </row>
    <row r="168282" spans="3:4">
      <c r="C168282" s="4"/>
      <c r="D168282" s="4"/>
    </row>
    <row r="168283" spans="3:4">
      <c r="C168283" s="4"/>
      <c r="D168283" s="4"/>
    </row>
    <row r="168284" spans="3:4">
      <c r="C168284" s="4"/>
      <c r="D168284" s="4"/>
    </row>
    <row r="168285" spans="3:4">
      <c r="C168285" s="4"/>
      <c r="D168285" s="4"/>
    </row>
    <row r="168286" spans="3:4">
      <c r="C168286" s="4"/>
      <c r="D168286" s="4"/>
    </row>
    <row r="168287" spans="3:4">
      <c r="C168287" s="4"/>
      <c r="D168287" s="4"/>
    </row>
    <row r="168288" spans="3:4">
      <c r="C168288" s="4"/>
      <c r="D168288" s="4"/>
    </row>
    <row r="168289" spans="3:4">
      <c r="C168289" s="4"/>
      <c r="D168289" s="4"/>
    </row>
    <row r="168290" spans="3:4">
      <c r="C168290" s="4"/>
      <c r="D168290" s="4"/>
    </row>
    <row r="168291" spans="3:4">
      <c r="C168291" s="4"/>
      <c r="D168291" s="4"/>
    </row>
    <row r="168292" spans="3:4">
      <c r="C168292" s="4"/>
      <c r="D168292" s="4"/>
    </row>
    <row r="168293" spans="3:4">
      <c r="C168293" s="4"/>
      <c r="D168293" s="4"/>
    </row>
    <row r="168294" spans="3:4">
      <c r="C168294" s="4"/>
      <c r="D168294" s="4"/>
    </row>
    <row r="168295" spans="3:4">
      <c r="C168295" s="4"/>
      <c r="D168295" s="4"/>
    </row>
    <row r="168296" spans="3:4">
      <c r="C168296" s="4"/>
      <c r="D168296" s="4"/>
    </row>
    <row r="168297" spans="3:4">
      <c r="C168297" s="4"/>
      <c r="D168297" s="4"/>
    </row>
    <row r="168298" spans="3:4">
      <c r="C168298" s="4"/>
      <c r="D168298" s="4"/>
    </row>
    <row r="168299" spans="3:4">
      <c r="C168299" s="4"/>
      <c r="D168299" s="4"/>
    </row>
    <row r="168300" spans="3:4">
      <c r="C168300" s="4"/>
      <c r="D168300" s="4"/>
    </row>
    <row r="168301" spans="3:4">
      <c r="C168301" s="4"/>
      <c r="D168301" s="4"/>
    </row>
    <row r="168302" spans="3:4">
      <c r="C168302" s="4"/>
      <c r="D168302" s="4"/>
    </row>
    <row r="168303" spans="3:4">
      <c r="C168303" s="4"/>
      <c r="D168303" s="4"/>
    </row>
    <row r="168304" spans="3:4">
      <c r="C168304" s="4"/>
      <c r="D168304" s="4"/>
    </row>
    <row r="168305" spans="3:4">
      <c r="C168305" s="4"/>
      <c r="D168305" s="4"/>
    </row>
    <row r="168306" spans="3:4">
      <c r="C168306" s="4"/>
      <c r="D168306" s="4"/>
    </row>
    <row r="168307" spans="3:4">
      <c r="C168307" s="4"/>
      <c r="D168307" s="4"/>
    </row>
    <row r="168308" spans="3:4">
      <c r="C168308" s="4"/>
      <c r="D168308" s="4"/>
    </row>
    <row r="168309" spans="3:4">
      <c r="C168309" s="4"/>
      <c r="D168309" s="4"/>
    </row>
    <row r="168310" spans="3:4">
      <c r="C168310" s="4"/>
      <c r="D168310" s="4"/>
    </row>
    <row r="168311" spans="3:4">
      <c r="C168311" s="4"/>
      <c r="D168311" s="4"/>
    </row>
    <row r="168312" spans="3:4">
      <c r="C168312" s="4"/>
      <c r="D168312" s="4"/>
    </row>
    <row r="168313" spans="3:4">
      <c r="C168313" s="4"/>
      <c r="D168313" s="4"/>
    </row>
    <row r="168314" spans="3:4">
      <c r="C168314" s="4"/>
      <c r="D168314" s="4"/>
    </row>
    <row r="168315" spans="3:4">
      <c r="C168315" s="4"/>
      <c r="D168315" s="4"/>
    </row>
    <row r="168316" spans="3:4">
      <c r="C168316" s="4"/>
      <c r="D168316" s="4"/>
    </row>
    <row r="168317" spans="3:4">
      <c r="C168317" s="4"/>
      <c r="D168317" s="4"/>
    </row>
    <row r="168318" spans="3:4">
      <c r="C168318" s="4"/>
      <c r="D168318" s="4"/>
    </row>
    <row r="168319" spans="3:4">
      <c r="C168319" s="4"/>
      <c r="D168319" s="4"/>
    </row>
    <row r="168320" spans="3:4">
      <c r="C168320" s="4"/>
      <c r="D168320" s="4"/>
    </row>
    <row r="168321" spans="3:4">
      <c r="C168321" s="4"/>
      <c r="D168321" s="4"/>
    </row>
    <row r="168322" spans="3:4">
      <c r="C168322" s="4"/>
      <c r="D168322" s="4"/>
    </row>
    <row r="168323" spans="3:4">
      <c r="C168323" s="4"/>
      <c r="D168323" s="4"/>
    </row>
    <row r="168324" spans="3:4">
      <c r="C168324" s="4"/>
      <c r="D168324" s="4"/>
    </row>
    <row r="168325" spans="3:4">
      <c r="C168325" s="4"/>
      <c r="D168325" s="4"/>
    </row>
    <row r="168326" spans="3:4">
      <c r="C168326" s="4"/>
      <c r="D168326" s="4"/>
    </row>
    <row r="168327" spans="3:4">
      <c r="C168327" s="4"/>
      <c r="D168327" s="4"/>
    </row>
    <row r="168328" spans="3:4">
      <c r="C168328" s="4"/>
      <c r="D168328" s="4"/>
    </row>
    <row r="168329" spans="3:4">
      <c r="C168329" s="4"/>
      <c r="D168329" s="4"/>
    </row>
    <row r="168330" spans="3:4">
      <c r="C168330" s="4"/>
      <c r="D168330" s="4"/>
    </row>
    <row r="168331" spans="3:4">
      <c r="C168331" s="4"/>
      <c r="D168331" s="4"/>
    </row>
    <row r="168332" spans="3:4">
      <c r="C168332" s="4"/>
      <c r="D168332" s="4"/>
    </row>
    <row r="168333" spans="3:4">
      <c r="C168333" s="4"/>
      <c r="D168333" s="4"/>
    </row>
    <row r="168334" spans="3:4">
      <c r="C168334" s="4"/>
      <c r="D168334" s="4"/>
    </row>
    <row r="168335" spans="3:4">
      <c r="C168335" s="4"/>
      <c r="D168335" s="4"/>
    </row>
    <row r="168336" spans="3:4">
      <c r="C168336" s="4"/>
      <c r="D168336" s="4"/>
    </row>
    <row r="168337" spans="3:4">
      <c r="C168337" s="4"/>
      <c r="D168337" s="4"/>
    </row>
    <row r="168338" spans="3:4">
      <c r="C168338" s="4"/>
      <c r="D168338" s="4"/>
    </row>
    <row r="168339" spans="3:4">
      <c r="C168339" s="4"/>
      <c r="D168339" s="4"/>
    </row>
    <row r="168340" spans="3:4">
      <c r="C168340" s="4"/>
      <c r="D168340" s="4"/>
    </row>
    <row r="168341" spans="3:4">
      <c r="C168341" s="4"/>
      <c r="D168341" s="4"/>
    </row>
    <row r="168342" spans="3:4">
      <c r="C168342" s="4"/>
      <c r="D168342" s="4"/>
    </row>
    <row r="168343" spans="3:4">
      <c r="C168343" s="4"/>
      <c r="D168343" s="4"/>
    </row>
    <row r="168344" spans="3:4">
      <c r="C168344" s="4"/>
      <c r="D168344" s="4"/>
    </row>
    <row r="168345" spans="3:4">
      <c r="C168345" s="4"/>
      <c r="D168345" s="4"/>
    </row>
    <row r="168346" spans="3:4">
      <c r="C168346" s="4"/>
      <c r="D168346" s="4"/>
    </row>
    <row r="168347" spans="3:4">
      <c r="C168347" s="4"/>
      <c r="D168347" s="4"/>
    </row>
    <row r="168348" spans="3:4">
      <c r="C168348" s="4"/>
      <c r="D168348" s="4"/>
    </row>
    <row r="168349" spans="3:4">
      <c r="C168349" s="4"/>
      <c r="D168349" s="4"/>
    </row>
    <row r="168350" spans="3:4">
      <c r="C168350" s="4"/>
      <c r="D168350" s="4"/>
    </row>
    <row r="168351" spans="3:4">
      <c r="C168351" s="4"/>
      <c r="D168351" s="4"/>
    </row>
    <row r="168352" spans="3:4">
      <c r="C168352" s="4"/>
      <c r="D168352" s="4"/>
    </row>
    <row r="168353" spans="3:4">
      <c r="C168353" s="4"/>
      <c r="D168353" s="4"/>
    </row>
    <row r="168354" spans="3:4">
      <c r="C168354" s="4"/>
      <c r="D168354" s="4"/>
    </row>
    <row r="168355" spans="3:4">
      <c r="C168355" s="4"/>
      <c r="D168355" s="4"/>
    </row>
    <row r="168356" spans="3:4">
      <c r="C168356" s="4"/>
      <c r="D168356" s="4"/>
    </row>
    <row r="168357" spans="3:4">
      <c r="C168357" s="4"/>
      <c r="D168357" s="4"/>
    </row>
    <row r="168358" spans="3:4">
      <c r="C168358" s="4"/>
      <c r="D168358" s="4"/>
    </row>
    <row r="168359" spans="3:4">
      <c r="C168359" s="4"/>
      <c r="D168359" s="4"/>
    </row>
    <row r="168360" spans="3:4">
      <c r="C168360" s="4"/>
      <c r="D168360" s="4"/>
    </row>
    <row r="168361" spans="3:4">
      <c r="C168361" s="4"/>
      <c r="D168361" s="4"/>
    </row>
    <row r="168362" spans="3:4">
      <c r="C168362" s="4"/>
      <c r="D168362" s="4"/>
    </row>
    <row r="168363" spans="3:4">
      <c r="C168363" s="4"/>
      <c r="D168363" s="4"/>
    </row>
    <row r="168364" spans="3:4">
      <c r="C168364" s="4"/>
      <c r="D168364" s="4"/>
    </row>
    <row r="168365" spans="3:4">
      <c r="C168365" s="4"/>
      <c r="D168365" s="4"/>
    </row>
    <row r="168366" spans="3:4">
      <c r="C168366" s="4"/>
      <c r="D168366" s="4"/>
    </row>
    <row r="168367" spans="3:4">
      <c r="C168367" s="4"/>
      <c r="D168367" s="4"/>
    </row>
    <row r="168368" spans="3:4">
      <c r="C168368" s="4"/>
      <c r="D168368" s="4"/>
    </row>
    <row r="168369" spans="3:4">
      <c r="C168369" s="4"/>
      <c r="D168369" s="4"/>
    </row>
    <row r="168370" spans="3:4">
      <c r="C168370" s="4"/>
      <c r="D168370" s="4"/>
    </row>
    <row r="168371" spans="3:4">
      <c r="C168371" s="4"/>
      <c r="D168371" s="4"/>
    </row>
    <row r="168372" spans="3:4">
      <c r="C168372" s="4"/>
      <c r="D168372" s="4"/>
    </row>
    <row r="168373" spans="3:4">
      <c r="C168373" s="4"/>
      <c r="D168373" s="4"/>
    </row>
    <row r="168374" spans="3:4">
      <c r="C168374" s="4"/>
      <c r="D168374" s="4"/>
    </row>
    <row r="168375" spans="3:4">
      <c r="C168375" s="4"/>
      <c r="D168375" s="4"/>
    </row>
    <row r="168376" spans="3:4">
      <c r="C168376" s="4"/>
      <c r="D168376" s="4"/>
    </row>
    <row r="168377" spans="3:4">
      <c r="C168377" s="4"/>
      <c r="D168377" s="4"/>
    </row>
    <row r="168378" spans="3:4">
      <c r="C168378" s="4"/>
      <c r="D168378" s="4"/>
    </row>
    <row r="168379" spans="3:4">
      <c r="C168379" s="4"/>
      <c r="D168379" s="4"/>
    </row>
    <row r="168380" spans="3:4">
      <c r="C168380" s="4"/>
      <c r="D168380" s="4"/>
    </row>
    <row r="168381" spans="3:4">
      <c r="C168381" s="4"/>
      <c r="D168381" s="4"/>
    </row>
    <row r="168382" spans="3:4">
      <c r="C168382" s="4"/>
      <c r="D168382" s="4"/>
    </row>
    <row r="168383" spans="3:4">
      <c r="C168383" s="4"/>
      <c r="D168383" s="4"/>
    </row>
    <row r="168384" spans="3:4">
      <c r="C168384" s="4"/>
      <c r="D168384" s="4"/>
    </row>
    <row r="168385" spans="3:4">
      <c r="C168385" s="4"/>
      <c r="D168385" s="4"/>
    </row>
    <row r="168386" spans="3:4">
      <c r="C168386" s="4"/>
      <c r="D168386" s="4"/>
    </row>
    <row r="168387" spans="3:4">
      <c r="C168387" s="4"/>
      <c r="D168387" s="4"/>
    </row>
    <row r="168388" spans="3:4">
      <c r="C168388" s="4"/>
      <c r="D168388" s="4"/>
    </row>
    <row r="168389" spans="3:4">
      <c r="C168389" s="4"/>
      <c r="D168389" s="4"/>
    </row>
    <row r="168390" spans="3:4">
      <c r="C168390" s="4"/>
      <c r="D168390" s="4"/>
    </row>
    <row r="168391" spans="3:4">
      <c r="C168391" s="4"/>
      <c r="D168391" s="4"/>
    </row>
    <row r="168392" spans="3:4">
      <c r="C168392" s="4"/>
      <c r="D168392" s="4"/>
    </row>
    <row r="168393" spans="3:4">
      <c r="C168393" s="4"/>
      <c r="D168393" s="4"/>
    </row>
    <row r="168394" spans="3:4">
      <c r="C168394" s="4"/>
      <c r="D168394" s="4"/>
    </row>
    <row r="168395" spans="3:4">
      <c r="C168395" s="4"/>
      <c r="D168395" s="4"/>
    </row>
    <row r="168396" spans="3:4">
      <c r="C168396" s="4"/>
      <c r="D168396" s="4"/>
    </row>
    <row r="168397" spans="3:4">
      <c r="C168397" s="4"/>
      <c r="D168397" s="4"/>
    </row>
    <row r="168398" spans="3:4">
      <c r="C168398" s="4"/>
      <c r="D168398" s="4"/>
    </row>
    <row r="168399" spans="3:4">
      <c r="C168399" s="4"/>
      <c r="D168399" s="4"/>
    </row>
    <row r="168400" spans="3:4">
      <c r="C168400" s="4"/>
      <c r="D168400" s="4"/>
    </row>
    <row r="168401" spans="3:4">
      <c r="C168401" s="4"/>
      <c r="D168401" s="4"/>
    </row>
    <row r="168402" spans="3:4">
      <c r="C168402" s="4"/>
      <c r="D168402" s="4"/>
    </row>
    <row r="168403" spans="3:4">
      <c r="C168403" s="4"/>
      <c r="D168403" s="4"/>
    </row>
    <row r="168404" spans="3:4">
      <c r="C168404" s="4"/>
      <c r="D168404" s="4"/>
    </row>
    <row r="168405" spans="3:4">
      <c r="C168405" s="4"/>
      <c r="D168405" s="4"/>
    </row>
    <row r="168406" spans="3:4">
      <c r="C168406" s="4"/>
      <c r="D168406" s="4"/>
    </row>
    <row r="168407" spans="3:4">
      <c r="C168407" s="4"/>
      <c r="D168407" s="4"/>
    </row>
    <row r="168408" spans="3:4">
      <c r="C168408" s="4"/>
      <c r="D168408" s="4"/>
    </row>
    <row r="168409" spans="3:4">
      <c r="C168409" s="4"/>
      <c r="D168409" s="4"/>
    </row>
    <row r="168410" spans="3:4">
      <c r="C168410" s="4"/>
      <c r="D168410" s="4"/>
    </row>
    <row r="168411" spans="3:4">
      <c r="C168411" s="4"/>
      <c r="D168411" s="4"/>
    </row>
    <row r="168412" spans="3:4">
      <c r="C168412" s="4"/>
      <c r="D168412" s="4"/>
    </row>
    <row r="168413" spans="3:4">
      <c r="C168413" s="4"/>
      <c r="D168413" s="4"/>
    </row>
    <row r="168414" spans="3:4">
      <c r="C168414" s="4"/>
      <c r="D168414" s="4"/>
    </row>
    <row r="168415" spans="3:4">
      <c r="C168415" s="4"/>
      <c r="D168415" s="4"/>
    </row>
    <row r="168416" spans="3:4">
      <c r="C168416" s="4"/>
      <c r="D168416" s="4"/>
    </row>
    <row r="168417" spans="3:4">
      <c r="C168417" s="4"/>
      <c r="D168417" s="4"/>
    </row>
    <row r="168418" spans="3:4">
      <c r="C168418" s="4"/>
      <c r="D168418" s="4"/>
    </row>
    <row r="168419" spans="3:4">
      <c r="C168419" s="4"/>
      <c r="D168419" s="4"/>
    </row>
    <row r="168420" spans="3:4">
      <c r="C168420" s="4"/>
      <c r="D168420" s="4"/>
    </row>
    <row r="168421" spans="3:4">
      <c r="C168421" s="4"/>
      <c r="D168421" s="4"/>
    </row>
    <row r="168422" spans="3:4">
      <c r="C168422" s="4"/>
      <c r="D168422" s="4"/>
    </row>
    <row r="168423" spans="3:4">
      <c r="C168423" s="4"/>
      <c r="D168423" s="4"/>
    </row>
    <row r="168424" spans="3:4">
      <c r="C168424" s="4"/>
      <c r="D168424" s="4"/>
    </row>
    <row r="168425" spans="3:4">
      <c r="C168425" s="4"/>
      <c r="D168425" s="4"/>
    </row>
    <row r="168426" spans="3:4">
      <c r="C168426" s="4"/>
      <c r="D168426" s="4"/>
    </row>
    <row r="168427" spans="3:4">
      <c r="C168427" s="4"/>
      <c r="D168427" s="4"/>
    </row>
    <row r="168428" spans="3:4">
      <c r="C168428" s="4"/>
      <c r="D168428" s="4"/>
    </row>
    <row r="168429" spans="3:4">
      <c r="C168429" s="4"/>
      <c r="D168429" s="4"/>
    </row>
    <row r="168430" spans="3:4">
      <c r="C168430" s="4"/>
      <c r="D168430" s="4"/>
    </row>
    <row r="168431" spans="3:4">
      <c r="C168431" s="4"/>
      <c r="D168431" s="4"/>
    </row>
    <row r="168432" spans="3:4">
      <c r="C168432" s="4"/>
      <c r="D168432" s="4"/>
    </row>
    <row r="168433" spans="3:4">
      <c r="C168433" s="4"/>
      <c r="D168433" s="4"/>
    </row>
    <row r="168434" spans="3:4">
      <c r="C168434" s="4"/>
      <c r="D168434" s="4"/>
    </row>
    <row r="168435" spans="3:4">
      <c r="C168435" s="4"/>
      <c r="D168435" s="4"/>
    </row>
    <row r="168436" spans="3:4">
      <c r="C168436" s="4"/>
      <c r="D168436" s="4"/>
    </row>
    <row r="168437" spans="3:4">
      <c r="C168437" s="4"/>
      <c r="D168437" s="4"/>
    </row>
    <row r="168438" spans="3:4">
      <c r="C168438" s="4"/>
      <c r="D168438" s="4"/>
    </row>
    <row r="168439" spans="3:4">
      <c r="C168439" s="4"/>
      <c r="D168439" s="4"/>
    </row>
    <row r="168440" spans="3:4">
      <c r="C168440" s="4"/>
      <c r="D168440" s="4"/>
    </row>
    <row r="168441" spans="3:4">
      <c r="C168441" s="4"/>
      <c r="D168441" s="4"/>
    </row>
    <row r="168442" spans="3:4">
      <c r="C168442" s="4"/>
      <c r="D168442" s="4"/>
    </row>
    <row r="168443" spans="3:4">
      <c r="C168443" s="4"/>
      <c r="D168443" s="4"/>
    </row>
    <row r="168444" spans="3:4">
      <c r="C168444" s="4"/>
      <c r="D168444" s="4"/>
    </row>
    <row r="168445" spans="3:4">
      <c r="C168445" s="4"/>
      <c r="D168445" s="4"/>
    </row>
    <row r="168446" spans="3:4">
      <c r="C168446" s="4"/>
      <c r="D168446" s="4"/>
    </row>
    <row r="168447" spans="3:4">
      <c r="C168447" s="4"/>
      <c r="D168447" s="4"/>
    </row>
    <row r="168448" spans="3:4">
      <c r="C168448" s="4"/>
      <c r="D168448" s="4"/>
    </row>
    <row r="168449" spans="3:4">
      <c r="C168449" s="4"/>
      <c r="D168449" s="4"/>
    </row>
    <row r="168450" spans="3:4">
      <c r="C168450" s="4"/>
      <c r="D168450" s="4"/>
    </row>
    <row r="168451" spans="3:4">
      <c r="C168451" s="4"/>
      <c r="D168451" s="4"/>
    </row>
    <row r="168452" spans="3:4">
      <c r="C168452" s="4"/>
      <c r="D168452" s="4"/>
    </row>
    <row r="168453" spans="3:4">
      <c r="C168453" s="4"/>
      <c r="D168453" s="4"/>
    </row>
    <row r="168454" spans="3:4">
      <c r="C168454" s="4"/>
      <c r="D168454" s="4"/>
    </row>
    <row r="168455" spans="3:4">
      <c r="C168455" s="4"/>
      <c r="D168455" s="4"/>
    </row>
    <row r="168456" spans="3:4">
      <c r="C168456" s="4"/>
      <c r="D168456" s="4"/>
    </row>
    <row r="168457" spans="3:4">
      <c r="C168457" s="4"/>
      <c r="D168457" s="4"/>
    </row>
    <row r="168458" spans="3:4">
      <c r="C168458" s="4"/>
      <c r="D168458" s="4"/>
    </row>
    <row r="168459" spans="3:4">
      <c r="C168459" s="4"/>
      <c r="D168459" s="4"/>
    </row>
    <row r="168460" spans="3:4">
      <c r="C168460" s="4"/>
      <c r="D168460" s="4"/>
    </row>
    <row r="168461" spans="3:4">
      <c r="C168461" s="4"/>
      <c r="D168461" s="4"/>
    </row>
    <row r="168462" spans="3:4">
      <c r="C168462" s="4"/>
      <c r="D168462" s="4"/>
    </row>
    <row r="168463" spans="3:4">
      <c r="C168463" s="4"/>
      <c r="D168463" s="4"/>
    </row>
    <row r="168464" spans="3:4">
      <c r="C168464" s="4"/>
      <c r="D168464" s="4"/>
    </row>
    <row r="168465" spans="3:4">
      <c r="C168465" s="4"/>
      <c r="D168465" s="4"/>
    </row>
    <row r="168466" spans="3:4">
      <c r="C168466" s="4"/>
      <c r="D168466" s="4"/>
    </row>
    <row r="168467" spans="3:4">
      <c r="C168467" s="4"/>
      <c r="D168467" s="4"/>
    </row>
    <row r="168468" spans="3:4">
      <c r="C168468" s="4"/>
      <c r="D168468" s="4"/>
    </row>
    <row r="168469" spans="3:4">
      <c r="C168469" s="4"/>
      <c r="D168469" s="4"/>
    </row>
    <row r="168470" spans="3:4">
      <c r="C168470" s="4"/>
      <c r="D168470" s="4"/>
    </row>
    <row r="168471" spans="3:4">
      <c r="C168471" s="4"/>
      <c r="D168471" s="4"/>
    </row>
    <row r="168472" spans="3:4">
      <c r="C168472" s="4"/>
      <c r="D168472" s="4"/>
    </row>
    <row r="168473" spans="3:4">
      <c r="C168473" s="4"/>
      <c r="D168473" s="4"/>
    </row>
    <row r="168474" spans="3:4">
      <c r="C168474" s="4"/>
      <c r="D168474" s="4"/>
    </row>
    <row r="168475" spans="3:4">
      <c r="C168475" s="4"/>
      <c r="D168475" s="4"/>
    </row>
    <row r="168476" spans="3:4">
      <c r="C168476" s="4"/>
      <c r="D168476" s="4"/>
    </row>
    <row r="168477" spans="3:4">
      <c r="C168477" s="4"/>
      <c r="D168477" s="4"/>
    </row>
    <row r="168478" spans="3:4">
      <c r="C168478" s="4"/>
      <c r="D168478" s="4"/>
    </row>
    <row r="168479" spans="3:4">
      <c r="C168479" s="4"/>
      <c r="D168479" s="4"/>
    </row>
    <row r="168480" spans="3:4">
      <c r="C168480" s="4"/>
      <c r="D168480" s="4"/>
    </row>
    <row r="168481" spans="3:4">
      <c r="C168481" s="4"/>
      <c r="D168481" s="4"/>
    </row>
    <row r="168482" spans="3:4">
      <c r="C168482" s="4"/>
      <c r="D168482" s="4"/>
    </row>
    <row r="168483" spans="3:4">
      <c r="C168483" s="4"/>
      <c r="D168483" s="4"/>
    </row>
    <row r="168484" spans="3:4">
      <c r="C168484" s="4"/>
      <c r="D168484" s="4"/>
    </row>
    <row r="168485" spans="3:4">
      <c r="C168485" s="4"/>
      <c r="D168485" s="4"/>
    </row>
    <row r="168486" spans="3:4">
      <c r="C168486" s="4"/>
      <c r="D168486" s="4"/>
    </row>
    <row r="168487" spans="3:4">
      <c r="C168487" s="4"/>
      <c r="D168487" s="4"/>
    </row>
    <row r="168488" spans="3:4">
      <c r="C168488" s="4"/>
      <c r="D168488" s="4"/>
    </row>
    <row r="168489" spans="3:4">
      <c r="C168489" s="4"/>
      <c r="D168489" s="4"/>
    </row>
    <row r="168490" spans="3:4">
      <c r="C168490" s="4"/>
      <c r="D168490" s="4"/>
    </row>
    <row r="168491" spans="3:4">
      <c r="C168491" s="4"/>
      <c r="D168491" s="4"/>
    </row>
    <row r="168492" spans="3:4">
      <c r="C168492" s="4"/>
      <c r="D168492" s="4"/>
    </row>
    <row r="168493" spans="3:4">
      <c r="C168493" s="4"/>
      <c r="D168493" s="4"/>
    </row>
    <row r="168494" spans="3:4">
      <c r="C168494" s="4"/>
      <c r="D168494" s="4"/>
    </row>
    <row r="168495" spans="3:4">
      <c r="C168495" s="4"/>
      <c r="D168495" s="4"/>
    </row>
    <row r="168496" spans="3:4">
      <c r="C168496" s="4"/>
      <c r="D168496" s="4"/>
    </row>
    <row r="168497" spans="3:4">
      <c r="C168497" s="4"/>
      <c r="D168497" s="4"/>
    </row>
    <row r="168498" spans="3:4">
      <c r="C168498" s="4"/>
      <c r="D168498" s="4"/>
    </row>
    <row r="168499" spans="3:4">
      <c r="C168499" s="4"/>
      <c r="D168499" s="4"/>
    </row>
    <row r="168500" spans="3:4">
      <c r="C168500" s="4"/>
      <c r="D168500" s="4"/>
    </row>
    <row r="168501" spans="3:4">
      <c r="C168501" s="4"/>
      <c r="D168501" s="4"/>
    </row>
    <row r="168502" spans="3:4">
      <c r="C168502" s="4"/>
      <c r="D168502" s="4"/>
    </row>
    <row r="168503" spans="3:4">
      <c r="C168503" s="4"/>
      <c r="D168503" s="4"/>
    </row>
    <row r="168504" spans="3:4">
      <c r="C168504" s="4"/>
      <c r="D168504" s="4"/>
    </row>
    <row r="168505" spans="3:4">
      <c r="C168505" s="4"/>
      <c r="D168505" s="4"/>
    </row>
    <row r="168506" spans="3:4">
      <c r="C168506" s="4"/>
      <c r="D168506" s="4"/>
    </row>
    <row r="168507" spans="3:4">
      <c r="C168507" s="4"/>
      <c r="D168507" s="4"/>
    </row>
    <row r="168508" spans="3:4">
      <c r="C168508" s="4"/>
      <c r="D168508" s="4"/>
    </row>
    <row r="168509" spans="3:4">
      <c r="C168509" s="4"/>
      <c r="D168509" s="4"/>
    </row>
    <row r="168510" spans="3:4">
      <c r="C168510" s="4"/>
      <c r="D168510" s="4"/>
    </row>
    <row r="168511" spans="3:4">
      <c r="C168511" s="4"/>
      <c r="D168511" s="4"/>
    </row>
    <row r="168512" spans="3:4">
      <c r="C168512" s="4"/>
      <c r="D168512" s="4"/>
    </row>
    <row r="168513" spans="3:4">
      <c r="C168513" s="4"/>
      <c r="D168513" s="4"/>
    </row>
    <row r="168514" spans="3:4">
      <c r="C168514" s="4"/>
      <c r="D168514" s="4"/>
    </row>
    <row r="168515" spans="3:4">
      <c r="C168515" s="4"/>
      <c r="D168515" s="4"/>
    </row>
    <row r="168516" spans="3:4">
      <c r="C168516" s="4"/>
      <c r="D168516" s="4"/>
    </row>
    <row r="168517" spans="3:4">
      <c r="C168517" s="4"/>
      <c r="D168517" s="4"/>
    </row>
    <row r="168518" spans="3:4">
      <c r="C168518" s="4"/>
      <c r="D168518" s="4"/>
    </row>
    <row r="168519" spans="3:4">
      <c r="C168519" s="4"/>
      <c r="D168519" s="4"/>
    </row>
    <row r="168520" spans="3:4">
      <c r="C168520" s="4"/>
      <c r="D168520" s="4"/>
    </row>
    <row r="168521" spans="3:4">
      <c r="C168521" s="4"/>
      <c r="D168521" s="4"/>
    </row>
    <row r="168522" spans="3:4">
      <c r="C168522" s="4"/>
      <c r="D168522" s="4"/>
    </row>
    <row r="168523" spans="3:4">
      <c r="C168523" s="4"/>
      <c r="D168523" s="4"/>
    </row>
    <row r="168524" spans="3:4">
      <c r="C168524" s="4"/>
      <c r="D168524" s="4"/>
    </row>
    <row r="168525" spans="3:4">
      <c r="C168525" s="4"/>
      <c r="D168525" s="4"/>
    </row>
    <row r="168526" spans="3:4">
      <c r="C168526" s="4"/>
      <c r="D168526" s="4"/>
    </row>
    <row r="168527" spans="3:4">
      <c r="C168527" s="4"/>
      <c r="D168527" s="4"/>
    </row>
    <row r="168528" spans="3:4">
      <c r="C168528" s="4"/>
      <c r="D168528" s="4"/>
    </row>
    <row r="168529" spans="3:4">
      <c r="C168529" s="4"/>
      <c r="D168529" s="4"/>
    </row>
    <row r="168530" spans="3:4">
      <c r="C168530" s="4"/>
      <c r="D168530" s="4"/>
    </row>
    <row r="168531" spans="3:4">
      <c r="C168531" s="4"/>
      <c r="D168531" s="4"/>
    </row>
    <row r="168532" spans="3:4">
      <c r="C168532" s="4"/>
      <c r="D168532" s="4"/>
    </row>
    <row r="168533" spans="3:4">
      <c r="C168533" s="4"/>
      <c r="D168533" s="4"/>
    </row>
    <row r="168534" spans="3:4">
      <c r="C168534" s="4"/>
      <c r="D168534" s="4"/>
    </row>
    <row r="168535" spans="3:4">
      <c r="C168535" s="4"/>
      <c r="D168535" s="4"/>
    </row>
    <row r="168536" spans="3:4">
      <c r="C168536" s="4"/>
      <c r="D168536" s="4"/>
    </row>
    <row r="168537" spans="3:4">
      <c r="C168537" s="4"/>
      <c r="D168537" s="4"/>
    </row>
    <row r="168538" spans="3:4">
      <c r="C168538" s="4"/>
      <c r="D168538" s="4"/>
    </row>
    <row r="168539" spans="3:4">
      <c r="C168539" s="4"/>
      <c r="D168539" s="4"/>
    </row>
    <row r="168540" spans="3:4">
      <c r="C168540" s="4"/>
      <c r="D168540" s="4"/>
    </row>
    <row r="168541" spans="3:4">
      <c r="C168541" s="4"/>
      <c r="D168541" s="4"/>
    </row>
    <row r="168542" spans="3:4">
      <c r="C168542" s="4"/>
      <c r="D168542" s="4"/>
    </row>
    <row r="168543" spans="3:4">
      <c r="C168543" s="4"/>
      <c r="D168543" s="4"/>
    </row>
    <row r="168544" spans="3:4">
      <c r="C168544" s="4"/>
      <c r="D168544" s="4"/>
    </row>
    <row r="168545" spans="3:4">
      <c r="C168545" s="4"/>
      <c r="D168545" s="4"/>
    </row>
    <row r="168546" spans="3:4">
      <c r="C168546" s="4"/>
      <c r="D168546" s="4"/>
    </row>
    <row r="168547" spans="3:4">
      <c r="C168547" s="4"/>
      <c r="D168547" s="4"/>
    </row>
    <row r="168548" spans="3:4">
      <c r="C168548" s="4"/>
      <c r="D168548" s="4"/>
    </row>
    <row r="168549" spans="3:4">
      <c r="C168549" s="4"/>
      <c r="D168549" s="4"/>
    </row>
    <row r="168550" spans="3:4">
      <c r="C168550" s="4"/>
      <c r="D168550" s="4"/>
    </row>
    <row r="168551" spans="3:4">
      <c r="C168551" s="4"/>
      <c r="D168551" s="4"/>
    </row>
    <row r="168552" spans="3:4">
      <c r="C168552" s="4"/>
      <c r="D168552" s="4"/>
    </row>
    <row r="168553" spans="3:4">
      <c r="C168553" s="4"/>
      <c r="D168553" s="4"/>
    </row>
    <row r="168554" spans="3:4">
      <c r="C168554" s="4"/>
      <c r="D168554" s="4"/>
    </row>
    <row r="168555" spans="3:4">
      <c r="C168555" s="4"/>
      <c r="D168555" s="4"/>
    </row>
    <row r="168556" spans="3:4">
      <c r="C168556" s="4"/>
      <c r="D168556" s="4"/>
    </row>
    <row r="168557" spans="3:4">
      <c r="C168557" s="4"/>
      <c r="D168557" s="4"/>
    </row>
    <row r="168558" spans="3:4">
      <c r="C168558" s="4"/>
      <c r="D168558" s="4"/>
    </row>
    <row r="168559" spans="3:4">
      <c r="C168559" s="4"/>
      <c r="D168559" s="4"/>
    </row>
    <row r="168560" spans="3:4">
      <c r="C168560" s="4"/>
      <c r="D168560" s="4"/>
    </row>
    <row r="168561" spans="3:4">
      <c r="C168561" s="4"/>
      <c r="D168561" s="4"/>
    </row>
    <row r="168562" spans="3:4">
      <c r="C168562" s="4"/>
      <c r="D168562" s="4"/>
    </row>
    <row r="168563" spans="3:4">
      <c r="C168563" s="4"/>
      <c r="D168563" s="4"/>
    </row>
    <row r="168564" spans="3:4">
      <c r="C168564" s="4"/>
      <c r="D168564" s="4"/>
    </row>
    <row r="168565" spans="3:4">
      <c r="C168565" s="4"/>
      <c r="D168565" s="4"/>
    </row>
    <row r="168566" spans="3:4">
      <c r="C168566" s="4"/>
      <c r="D168566" s="4"/>
    </row>
    <row r="168567" spans="3:4">
      <c r="C168567" s="4"/>
      <c r="D168567" s="4"/>
    </row>
    <row r="168568" spans="3:4">
      <c r="C168568" s="4"/>
      <c r="D168568" s="4"/>
    </row>
    <row r="168569" spans="3:4">
      <c r="C168569" s="4"/>
      <c r="D168569" s="4"/>
    </row>
    <row r="168570" spans="3:4">
      <c r="C168570" s="4"/>
      <c r="D168570" s="4"/>
    </row>
    <row r="168571" spans="3:4">
      <c r="C168571" s="4"/>
      <c r="D168571" s="4"/>
    </row>
    <row r="168572" spans="3:4">
      <c r="C168572" s="4"/>
      <c r="D168572" s="4"/>
    </row>
    <row r="168573" spans="3:4">
      <c r="C168573" s="4"/>
      <c r="D168573" s="4"/>
    </row>
    <row r="168574" spans="3:4">
      <c r="C168574" s="4"/>
      <c r="D168574" s="4"/>
    </row>
    <row r="168575" spans="3:4">
      <c r="C168575" s="4"/>
      <c r="D168575" s="4"/>
    </row>
    <row r="168576" spans="3:4">
      <c r="C168576" s="4"/>
      <c r="D168576" s="4"/>
    </row>
    <row r="168577" spans="3:4">
      <c r="C168577" s="4"/>
      <c r="D168577" s="4"/>
    </row>
    <row r="168578" spans="3:4">
      <c r="C168578" s="4"/>
      <c r="D168578" s="4"/>
    </row>
    <row r="168579" spans="3:4">
      <c r="C168579" s="4"/>
      <c r="D168579" s="4"/>
    </row>
    <row r="168580" spans="3:4">
      <c r="C168580" s="4"/>
      <c r="D168580" s="4"/>
    </row>
    <row r="168581" spans="3:4">
      <c r="C168581" s="4"/>
      <c r="D168581" s="4"/>
    </row>
    <row r="168582" spans="3:4">
      <c r="C168582" s="4"/>
      <c r="D168582" s="4"/>
    </row>
    <row r="168583" spans="3:4">
      <c r="C168583" s="4"/>
      <c r="D168583" s="4"/>
    </row>
    <row r="168584" spans="3:4">
      <c r="C168584" s="4"/>
      <c r="D168584" s="4"/>
    </row>
    <row r="168585" spans="3:4">
      <c r="C168585" s="4"/>
      <c r="D168585" s="4"/>
    </row>
    <row r="168586" spans="3:4">
      <c r="C168586" s="4"/>
      <c r="D168586" s="4"/>
    </row>
    <row r="168587" spans="3:4">
      <c r="C168587" s="4"/>
      <c r="D168587" s="4"/>
    </row>
    <row r="168588" spans="3:4">
      <c r="C168588" s="4"/>
      <c r="D168588" s="4"/>
    </row>
    <row r="168589" spans="3:4">
      <c r="C168589" s="4"/>
      <c r="D168589" s="4"/>
    </row>
    <row r="168590" spans="3:4">
      <c r="C168590" s="4"/>
      <c r="D168590" s="4"/>
    </row>
    <row r="168591" spans="3:4">
      <c r="C168591" s="4"/>
      <c r="D168591" s="4"/>
    </row>
    <row r="168592" spans="3:4">
      <c r="C168592" s="4"/>
      <c r="D168592" s="4"/>
    </row>
    <row r="168593" spans="3:4">
      <c r="C168593" s="4"/>
      <c r="D168593" s="4"/>
    </row>
    <row r="168594" spans="3:4">
      <c r="C168594" s="4"/>
      <c r="D168594" s="4"/>
    </row>
    <row r="168595" spans="3:4">
      <c r="C168595" s="4"/>
      <c r="D168595" s="4"/>
    </row>
    <row r="168596" spans="3:4">
      <c r="C168596" s="4"/>
      <c r="D168596" s="4"/>
    </row>
    <row r="168597" spans="3:4">
      <c r="C168597" s="4"/>
      <c r="D168597" s="4"/>
    </row>
    <row r="168598" spans="3:4">
      <c r="C168598" s="4"/>
      <c r="D168598" s="4"/>
    </row>
    <row r="168599" spans="3:4">
      <c r="C168599" s="4"/>
      <c r="D168599" s="4"/>
    </row>
    <row r="168600" spans="3:4">
      <c r="C168600" s="4"/>
      <c r="D168600" s="4"/>
    </row>
    <row r="168601" spans="3:4">
      <c r="C168601" s="4"/>
      <c r="D168601" s="4"/>
    </row>
    <row r="168602" spans="3:4">
      <c r="C168602" s="4"/>
      <c r="D168602" s="4"/>
    </row>
    <row r="168603" spans="3:4">
      <c r="C168603" s="4"/>
      <c r="D168603" s="4"/>
    </row>
    <row r="168604" spans="3:4">
      <c r="C168604" s="4"/>
      <c r="D168604" s="4"/>
    </row>
    <row r="168605" spans="3:4">
      <c r="C168605" s="4"/>
      <c r="D168605" s="4"/>
    </row>
    <row r="168606" spans="3:4">
      <c r="C168606" s="4"/>
      <c r="D168606" s="4"/>
    </row>
    <row r="168607" spans="3:4">
      <c r="C168607" s="4"/>
      <c r="D168607" s="4"/>
    </row>
    <row r="168608" spans="3:4">
      <c r="C168608" s="4"/>
      <c r="D168608" s="4"/>
    </row>
    <row r="168609" spans="3:4">
      <c r="C168609" s="4"/>
      <c r="D168609" s="4"/>
    </row>
    <row r="168610" spans="3:4">
      <c r="C168610" s="4"/>
      <c r="D168610" s="4"/>
    </row>
    <row r="168611" spans="3:4">
      <c r="C168611" s="4"/>
      <c r="D168611" s="4"/>
    </row>
    <row r="168612" spans="3:4">
      <c r="C168612" s="4"/>
      <c r="D168612" s="4"/>
    </row>
    <row r="168613" spans="3:4">
      <c r="C168613" s="4"/>
      <c r="D168613" s="4"/>
    </row>
    <row r="168614" spans="3:4">
      <c r="C168614" s="4"/>
      <c r="D168614" s="4"/>
    </row>
    <row r="168615" spans="3:4">
      <c r="C168615" s="4"/>
      <c r="D168615" s="4"/>
    </row>
    <row r="168616" spans="3:4">
      <c r="C168616" s="4"/>
      <c r="D168616" s="4"/>
    </row>
    <row r="168617" spans="3:4">
      <c r="C168617" s="4"/>
      <c r="D168617" s="4"/>
    </row>
    <row r="168618" spans="3:4">
      <c r="C168618" s="4"/>
      <c r="D168618" s="4"/>
    </row>
    <row r="168619" spans="3:4">
      <c r="C168619" s="4"/>
      <c r="D168619" s="4"/>
    </row>
    <row r="168620" spans="3:4">
      <c r="C168620" s="4"/>
      <c r="D168620" s="4"/>
    </row>
    <row r="168621" spans="3:4">
      <c r="C168621" s="4"/>
      <c r="D168621" s="4"/>
    </row>
    <row r="168622" spans="3:4">
      <c r="C168622" s="4"/>
      <c r="D168622" s="4"/>
    </row>
    <row r="168623" spans="3:4">
      <c r="C168623" s="4"/>
      <c r="D168623" s="4"/>
    </row>
    <row r="168624" spans="3:4">
      <c r="C168624" s="4"/>
      <c r="D168624" s="4"/>
    </row>
    <row r="168625" spans="3:4">
      <c r="C168625" s="4"/>
      <c r="D168625" s="4"/>
    </row>
    <row r="168626" spans="3:4">
      <c r="C168626" s="4"/>
      <c r="D168626" s="4"/>
    </row>
    <row r="168627" spans="3:4">
      <c r="C168627" s="4"/>
      <c r="D168627" s="4"/>
    </row>
    <row r="168628" spans="3:4">
      <c r="C168628" s="4"/>
      <c r="D168628" s="4"/>
    </row>
    <row r="168629" spans="3:4">
      <c r="C168629" s="4"/>
      <c r="D168629" s="4"/>
    </row>
    <row r="168630" spans="3:4">
      <c r="C168630" s="4"/>
      <c r="D168630" s="4"/>
    </row>
    <row r="168631" spans="3:4">
      <c r="C168631" s="4"/>
      <c r="D168631" s="4"/>
    </row>
    <row r="168632" spans="3:4">
      <c r="C168632" s="4"/>
      <c r="D168632" s="4"/>
    </row>
    <row r="168633" spans="3:4">
      <c r="C168633" s="4"/>
      <c r="D168633" s="4"/>
    </row>
    <row r="168634" spans="3:4">
      <c r="C168634" s="4"/>
      <c r="D168634" s="4"/>
    </row>
    <row r="168635" spans="3:4">
      <c r="C168635" s="4"/>
      <c r="D168635" s="4"/>
    </row>
    <row r="168636" spans="3:4">
      <c r="C168636" s="4"/>
      <c r="D168636" s="4"/>
    </row>
    <row r="168637" spans="3:4">
      <c r="C168637" s="4"/>
      <c r="D168637" s="4"/>
    </row>
    <row r="168638" spans="3:4">
      <c r="C168638" s="4"/>
      <c r="D168638" s="4"/>
    </row>
    <row r="168639" spans="3:4">
      <c r="C168639" s="4"/>
      <c r="D168639" s="4"/>
    </row>
    <row r="168640" spans="3:4">
      <c r="C168640" s="4"/>
      <c r="D168640" s="4"/>
    </row>
    <row r="168641" spans="3:4">
      <c r="C168641" s="4"/>
      <c r="D168641" s="4"/>
    </row>
    <row r="168642" spans="3:4">
      <c r="C168642" s="4"/>
      <c r="D168642" s="4"/>
    </row>
    <row r="168643" spans="3:4">
      <c r="C168643" s="4"/>
      <c r="D168643" s="4"/>
    </row>
    <row r="168644" spans="3:4">
      <c r="C168644" s="4"/>
      <c r="D168644" s="4"/>
    </row>
    <row r="168645" spans="3:4">
      <c r="C168645" s="4"/>
      <c r="D168645" s="4"/>
    </row>
    <row r="168646" spans="3:4">
      <c r="C168646" s="4"/>
      <c r="D168646" s="4"/>
    </row>
    <row r="168647" spans="3:4">
      <c r="C168647" s="4"/>
      <c r="D168647" s="4"/>
    </row>
    <row r="168648" spans="3:4">
      <c r="C168648" s="4"/>
      <c r="D168648" s="4"/>
    </row>
    <row r="168649" spans="3:4">
      <c r="C168649" s="4"/>
      <c r="D168649" s="4"/>
    </row>
    <row r="168650" spans="3:4">
      <c r="C168650" s="4"/>
      <c r="D168650" s="4"/>
    </row>
    <row r="168651" spans="3:4">
      <c r="C168651" s="4"/>
      <c r="D168651" s="4"/>
    </row>
    <row r="168652" spans="3:4">
      <c r="C168652" s="4"/>
      <c r="D168652" s="4"/>
    </row>
    <row r="168653" spans="3:4">
      <c r="C168653" s="4"/>
      <c r="D168653" s="4"/>
    </row>
    <row r="168654" spans="3:4">
      <c r="C168654" s="4"/>
      <c r="D168654" s="4"/>
    </row>
    <row r="168655" spans="3:4">
      <c r="C168655" s="4"/>
      <c r="D168655" s="4"/>
    </row>
    <row r="168656" spans="3:4">
      <c r="C168656" s="4"/>
      <c r="D168656" s="4"/>
    </row>
    <row r="168657" spans="3:4">
      <c r="C168657" s="4"/>
      <c r="D168657" s="4"/>
    </row>
    <row r="168658" spans="3:4">
      <c r="C168658" s="4"/>
      <c r="D168658" s="4"/>
    </row>
    <row r="168659" spans="3:4">
      <c r="C168659" s="4"/>
      <c r="D168659" s="4"/>
    </row>
    <row r="168660" spans="3:4">
      <c r="C168660" s="4"/>
      <c r="D168660" s="4"/>
    </row>
    <row r="168661" spans="3:4">
      <c r="C168661" s="4"/>
      <c r="D168661" s="4"/>
    </row>
    <row r="168662" spans="3:4">
      <c r="C168662" s="4"/>
      <c r="D168662" s="4"/>
    </row>
    <row r="168663" spans="3:4">
      <c r="C168663" s="4"/>
      <c r="D168663" s="4"/>
    </row>
    <row r="168664" spans="3:4">
      <c r="C168664" s="4"/>
      <c r="D168664" s="4"/>
    </row>
    <row r="168665" spans="3:4">
      <c r="C168665" s="4"/>
      <c r="D168665" s="4"/>
    </row>
    <row r="168666" spans="3:4">
      <c r="C168666" s="4"/>
      <c r="D168666" s="4"/>
    </row>
    <row r="168667" spans="3:4">
      <c r="C168667" s="4"/>
      <c r="D168667" s="4"/>
    </row>
    <row r="168668" spans="3:4">
      <c r="C168668" s="4"/>
      <c r="D168668" s="4"/>
    </row>
    <row r="168669" spans="3:4">
      <c r="C168669" s="4"/>
      <c r="D168669" s="4"/>
    </row>
    <row r="168670" spans="3:4">
      <c r="C168670" s="4"/>
      <c r="D168670" s="4"/>
    </row>
    <row r="168671" spans="3:4">
      <c r="C168671" s="4"/>
      <c r="D168671" s="4"/>
    </row>
    <row r="168672" spans="3:4">
      <c r="C168672" s="4"/>
      <c r="D168672" s="4"/>
    </row>
    <row r="168673" spans="3:4">
      <c r="C168673" s="4"/>
      <c r="D168673" s="4"/>
    </row>
    <row r="168674" spans="3:4">
      <c r="C168674" s="4"/>
      <c r="D168674" s="4"/>
    </row>
    <row r="168675" spans="3:4">
      <c r="C168675" s="4"/>
      <c r="D168675" s="4"/>
    </row>
    <row r="168676" spans="3:4">
      <c r="C168676" s="4"/>
      <c r="D168676" s="4"/>
    </row>
    <row r="168677" spans="3:4">
      <c r="C168677" s="4"/>
      <c r="D168677" s="4"/>
    </row>
    <row r="168678" spans="3:4">
      <c r="C168678" s="4"/>
      <c r="D168678" s="4"/>
    </row>
    <row r="168679" spans="3:4">
      <c r="C168679" s="4"/>
      <c r="D168679" s="4"/>
    </row>
    <row r="168680" spans="3:4">
      <c r="C168680" s="4"/>
      <c r="D168680" s="4"/>
    </row>
    <row r="168681" spans="3:4">
      <c r="C168681" s="4"/>
      <c r="D168681" s="4"/>
    </row>
    <row r="168682" spans="3:4">
      <c r="C168682" s="4"/>
      <c r="D168682" s="4"/>
    </row>
    <row r="168683" spans="3:4">
      <c r="C168683" s="4"/>
      <c r="D168683" s="4"/>
    </row>
    <row r="168684" spans="3:4">
      <c r="C168684" s="4"/>
      <c r="D168684" s="4"/>
    </row>
    <row r="168685" spans="3:4">
      <c r="C168685" s="4"/>
      <c r="D168685" s="4"/>
    </row>
    <row r="168686" spans="3:4">
      <c r="C168686" s="4"/>
      <c r="D168686" s="4"/>
    </row>
    <row r="168687" spans="3:4">
      <c r="C168687" s="4"/>
      <c r="D168687" s="4"/>
    </row>
    <row r="168688" spans="3:4">
      <c r="C168688" s="4"/>
      <c r="D168688" s="4"/>
    </row>
    <row r="168689" spans="3:4">
      <c r="C168689" s="4"/>
      <c r="D168689" s="4"/>
    </row>
    <row r="168690" spans="3:4">
      <c r="C168690" s="4"/>
      <c r="D168690" s="4"/>
    </row>
    <row r="168691" spans="3:4">
      <c r="C168691" s="4"/>
      <c r="D168691" s="4"/>
    </row>
    <row r="168692" spans="3:4">
      <c r="C168692" s="4"/>
      <c r="D168692" s="4"/>
    </row>
    <row r="168693" spans="3:4">
      <c r="C168693" s="4"/>
      <c r="D168693" s="4"/>
    </row>
    <row r="168694" spans="3:4">
      <c r="C168694" s="4"/>
      <c r="D168694" s="4"/>
    </row>
    <row r="168695" spans="3:4">
      <c r="C168695" s="4"/>
      <c r="D168695" s="4"/>
    </row>
    <row r="168696" spans="3:4">
      <c r="C168696" s="4"/>
      <c r="D168696" s="4"/>
    </row>
    <row r="168697" spans="3:4">
      <c r="C168697" s="4"/>
      <c r="D168697" s="4"/>
    </row>
    <row r="168698" spans="3:4">
      <c r="C168698" s="4"/>
      <c r="D168698" s="4"/>
    </row>
    <row r="168699" spans="3:4">
      <c r="C168699" s="4"/>
      <c r="D168699" s="4"/>
    </row>
    <row r="168700" spans="3:4">
      <c r="C168700" s="4"/>
      <c r="D168700" s="4"/>
    </row>
    <row r="168701" spans="3:4">
      <c r="C168701" s="4"/>
      <c r="D168701" s="4"/>
    </row>
    <row r="168702" spans="3:4">
      <c r="C168702" s="4"/>
      <c r="D168702" s="4"/>
    </row>
    <row r="168703" spans="3:4">
      <c r="C168703" s="4"/>
      <c r="D168703" s="4"/>
    </row>
    <row r="168704" spans="3:4">
      <c r="C168704" s="4"/>
      <c r="D168704" s="4"/>
    </row>
    <row r="168705" spans="3:4">
      <c r="C168705" s="4"/>
      <c r="D168705" s="4"/>
    </row>
    <row r="168706" spans="3:4">
      <c r="C168706" s="4"/>
      <c r="D168706" s="4"/>
    </row>
    <row r="168707" spans="3:4">
      <c r="C168707" s="4"/>
      <c r="D168707" s="4"/>
    </row>
    <row r="168708" spans="3:4">
      <c r="C168708" s="4"/>
      <c r="D168708" s="4"/>
    </row>
    <row r="168709" spans="3:4">
      <c r="C168709" s="4"/>
      <c r="D168709" s="4"/>
    </row>
    <row r="168710" spans="3:4">
      <c r="C168710" s="4"/>
      <c r="D168710" s="4"/>
    </row>
    <row r="168711" spans="3:4">
      <c r="C168711" s="4"/>
      <c r="D168711" s="4"/>
    </row>
    <row r="168712" spans="3:4">
      <c r="C168712" s="4"/>
      <c r="D168712" s="4"/>
    </row>
    <row r="168713" spans="3:4">
      <c r="C168713" s="4"/>
      <c r="D168713" s="4"/>
    </row>
    <row r="168714" spans="3:4">
      <c r="C168714" s="4"/>
      <c r="D168714" s="4"/>
    </row>
    <row r="168715" spans="3:4">
      <c r="C168715" s="4"/>
      <c r="D168715" s="4"/>
    </row>
    <row r="168716" spans="3:4">
      <c r="C168716" s="4"/>
      <c r="D168716" s="4"/>
    </row>
    <row r="168717" spans="3:4">
      <c r="C168717" s="4"/>
      <c r="D168717" s="4"/>
    </row>
    <row r="168718" spans="3:4">
      <c r="C168718" s="4"/>
      <c r="D168718" s="4"/>
    </row>
    <row r="168719" spans="3:4">
      <c r="C168719" s="4"/>
      <c r="D168719" s="4"/>
    </row>
    <row r="168720" spans="3:4">
      <c r="C168720" s="4"/>
      <c r="D168720" s="4"/>
    </row>
    <row r="168721" spans="3:4">
      <c r="C168721" s="4"/>
      <c r="D168721" s="4"/>
    </row>
    <row r="168722" spans="3:4">
      <c r="C168722" s="4"/>
      <c r="D168722" s="4"/>
    </row>
    <row r="168723" spans="3:4">
      <c r="C168723" s="4"/>
      <c r="D168723" s="4"/>
    </row>
    <row r="168724" spans="3:4">
      <c r="C168724" s="4"/>
      <c r="D168724" s="4"/>
    </row>
    <row r="168725" spans="3:4">
      <c r="C168725" s="4"/>
      <c r="D168725" s="4"/>
    </row>
    <row r="168726" spans="3:4">
      <c r="C168726" s="4"/>
      <c r="D168726" s="4"/>
    </row>
    <row r="168727" spans="3:4">
      <c r="C168727" s="4"/>
      <c r="D168727" s="4"/>
    </row>
    <row r="168728" spans="3:4">
      <c r="C168728" s="4"/>
      <c r="D168728" s="4"/>
    </row>
    <row r="168729" spans="3:4">
      <c r="C168729" s="4"/>
      <c r="D168729" s="4"/>
    </row>
    <row r="168730" spans="3:4">
      <c r="C168730" s="4"/>
      <c r="D168730" s="4"/>
    </row>
    <row r="168731" spans="3:4">
      <c r="C168731" s="4"/>
      <c r="D168731" s="4"/>
    </row>
    <row r="168732" spans="3:4">
      <c r="C168732" s="4"/>
      <c r="D168732" s="4"/>
    </row>
    <row r="168733" spans="3:4">
      <c r="C168733" s="4"/>
      <c r="D168733" s="4"/>
    </row>
    <row r="168734" spans="3:4">
      <c r="C168734" s="4"/>
      <c r="D168734" s="4"/>
    </row>
    <row r="168735" spans="3:4">
      <c r="C168735" s="4"/>
      <c r="D168735" s="4"/>
    </row>
    <row r="168736" spans="3:4">
      <c r="C168736" s="4"/>
      <c r="D168736" s="4"/>
    </row>
    <row r="168737" spans="3:4">
      <c r="C168737" s="4"/>
      <c r="D168737" s="4"/>
    </row>
    <row r="168738" spans="3:4">
      <c r="C168738" s="4"/>
      <c r="D168738" s="4"/>
    </row>
    <row r="168739" spans="3:4">
      <c r="C168739" s="4"/>
      <c r="D168739" s="4"/>
    </row>
    <row r="168740" spans="3:4">
      <c r="C168740" s="4"/>
      <c r="D168740" s="4"/>
    </row>
    <row r="168741" spans="3:4">
      <c r="C168741" s="4"/>
      <c r="D168741" s="4"/>
    </row>
    <row r="168742" spans="3:4">
      <c r="C168742" s="4"/>
      <c r="D168742" s="4"/>
    </row>
    <row r="168743" spans="3:4">
      <c r="C168743" s="4"/>
      <c r="D168743" s="4"/>
    </row>
    <row r="168744" spans="3:4">
      <c r="C168744" s="4"/>
      <c r="D168744" s="4"/>
    </row>
    <row r="168745" spans="3:4">
      <c r="C168745" s="4"/>
      <c r="D168745" s="4"/>
    </row>
    <row r="168746" spans="3:4">
      <c r="C168746" s="4"/>
      <c r="D168746" s="4"/>
    </row>
    <row r="168747" spans="3:4">
      <c r="C168747" s="4"/>
      <c r="D168747" s="4"/>
    </row>
    <row r="168748" spans="3:4">
      <c r="C168748" s="4"/>
      <c r="D168748" s="4"/>
    </row>
    <row r="168749" spans="3:4">
      <c r="C168749" s="4"/>
      <c r="D168749" s="4"/>
    </row>
    <row r="168750" spans="3:4">
      <c r="C168750" s="4"/>
      <c r="D168750" s="4"/>
    </row>
    <row r="168751" spans="3:4">
      <c r="C168751" s="4"/>
      <c r="D168751" s="4"/>
    </row>
    <row r="168752" spans="3:4">
      <c r="C168752" s="4"/>
      <c r="D168752" s="4"/>
    </row>
    <row r="168753" spans="3:4">
      <c r="C168753" s="4"/>
      <c r="D168753" s="4"/>
    </row>
    <row r="168754" spans="3:4">
      <c r="C168754" s="4"/>
      <c r="D168754" s="4"/>
    </row>
    <row r="168755" spans="3:4">
      <c r="C168755" s="4"/>
      <c r="D168755" s="4"/>
    </row>
    <row r="168756" spans="3:4">
      <c r="C168756" s="4"/>
      <c r="D168756" s="4"/>
    </row>
    <row r="168757" spans="3:4">
      <c r="C168757" s="4"/>
      <c r="D168757" s="4"/>
    </row>
    <row r="168758" spans="3:4">
      <c r="C168758" s="4"/>
      <c r="D168758" s="4"/>
    </row>
    <row r="168759" spans="3:4">
      <c r="C168759" s="4"/>
      <c r="D168759" s="4"/>
    </row>
    <row r="168760" spans="3:4">
      <c r="C168760" s="4"/>
      <c r="D168760" s="4"/>
    </row>
    <row r="168761" spans="3:4">
      <c r="C168761" s="4"/>
      <c r="D168761" s="4"/>
    </row>
    <row r="168762" spans="3:4">
      <c r="C168762" s="4"/>
      <c r="D168762" s="4"/>
    </row>
    <row r="168763" spans="3:4">
      <c r="C168763" s="4"/>
      <c r="D168763" s="4"/>
    </row>
    <row r="168764" spans="3:4">
      <c r="C168764" s="4"/>
      <c r="D168764" s="4"/>
    </row>
    <row r="168765" spans="3:4">
      <c r="C168765" s="4"/>
      <c r="D168765" s="4"/>
    </row>
    <row r="168766" spans="3:4">
      <c r="C168766" s="4"/>
      <c r="D168766" s="4"/>
    </row>
    <row r="168767" spans="3:4">
      <c r="C168767" s="4"/>
      <c r="D168767" s="4"/>
    </row>
    <row r="168768" spans="3:4">
      <c r="C168768" s="4"/>
      <c r="D168768" s="4"/>
    </row>
    <row r="168769" spans="3:4">
      <c r="C168769" s="4"/>
      <c r="D168769" s="4"/>
    </row>
    <row r="168770" spans="3:4">
      <c r="C168770" s="4"/>
      <c r="D168770" s="4"/>
    </row>
    <row r="168771" spans="3:4">
      <c r="C168771" s="4"/>
      <c r="D168771" s="4"/>
    </row>
    <row r="168772" spans="3:4">
      <c r="C168772" s="4"/>
      <c r="D168772" s="4"/>
    </row>
    <row r="168773" spans="3:4">
      <c r="C168773" s="4"/>
      <c r="D168773" s="4"/>
    </row>
    <row r="168774" spans="3:4">
      <c r="C168774" s="4"/>
      <c r="D168774" s="4"/>
    </row>
    <row r="168775" spans="3:4">
      <c r="C168775" s="4"/>
      <c r="D168775" s="4"/>
    </row>
    <row r="168776" spans="3:4">
      <c r="C168776" s="4"/>
      <c r="D168776" s="4"/>
    </row>
    <row r="168777" spans="3:4">
      <c r="C168777" s="4"/>
      <c r="D168777" s="4"/>
    </row>
    <row r="168778" spans="3:4">
      <c r="C168778" s="4"/>
      <c r="D168778" s="4"/>
    </row>
    <row r="168779" spans="3:4">
      <c r="C168779" s="4"/>
      <c r="D168779" s="4"/>
    </row>
    <row r="168780" spans="3:4">
      <c r="C168780" s="4"/>
      <c r="D168780" s="4"/>
    </row>
    <row r="168781" spans="3:4">
      <c r="C168781" s="4"/>
      <c r="D168781" s="4"/>
    </row>
    <row r="168782" spans="3:4">
      <c r="C168782" s="4"/>
      <c r="D168782" s="4"/>
    </row>
    <row r="168783" spans="3:4">
      <c r="C168783" s="4"/>
      <c r="D168783" s="4"/>
    </row>
    <row r="168784" spans="3:4">
      <c r="C168784" s="4"/>
      <c r="D168784" s="4"/>
    </row>
    <row r="168785" spans="3:4">
      <c r="C168785" s="4"/>
      <c r="D168785" s="4"/>
    </row>
    <row r="168786" spans="3:4">
      <c r="C168786" s="4"/>
      <c r="D168786" s="4"/>
    </row>
    <row r="168787" spans="3:4">
      <c r="C168787" s="4"/>
      <c r="D168787" s="4"/>
    </row>
    <row r="168788" spans="3:4">
      <c r="C168788" s="4"/>
      <c r="D168788" s="4"/>
    </row>
    <row r="168789" spans="3:4">
      <c r="C168789" s="4"/>
      <c r="D168789" s="4"/>
    </row>
    <row r="168790" spans="3:4">
      <c r="C168790" s="4"/>
      <c r="D168790" s="4"/>
    </row>
    <row r="168791" spans="3:4">
      <c r="C168791" s="4"/>
      <c r="D168791" s="4"/>
    </row>
    <row r="168792" spans="3:4">
      <c r="C168792" s="4"/>
      <c r="D168792" s="4"/>
    </row>
    <row r="168793" spans="3:4">
      <c r="C168793" s="4"/>
      <c r="D168793" s="4"/>
    </row>
    <row r="168794" spans="3:4">
      <c r="C168794" s="4"/>
      <c r="D168794" s="4"/>
    </row>
    <row r="168795" spans="3:4">
      <c r="C168795" s="4"/>
      <c r="D168795" s="4"/>
    </row>
    <row r="168796" spans="3:4">
      <c r="C168796" s="4"/>
      <c r="D168796" s="4"/>
    </row>
    <row r="168797" spans="3:4">
      <c r="C168797" s="4"/>
      <c r="D168797" s="4"/>
    </row>
    <row r="168798" spans="3:4">
      <c r="C168798" s="4"/>
      <c r="D168798" s="4"/>
    </row>
    <row r="168799" spans="3:4">
      <c r="C168799" s="4"/>
      <c r="D168799" s="4"/>
    </row>
    <row r="168800" spans="3:4">
      <c r="C168800" s="4"/>
      <c r="D168800" s="4"/>
    </row>
    <row r="168801" spans="3:4">
      <c r="C168801" s="4"/>
      <c r="D168801" s="4"/>
    </row>
    <row r="168802" spans="3:4">
      <c r="C168802" s="4"/>
      <c r="D168802" s="4"/>
    </row>
    <row r="168803" spans="3:4">
      <c r="C168803" s="4"/>
      <c r="D168803" s="4"/>
    </row>
    <row r="168804" spans="3:4">
      <c r="C168804" s="4"/>
      <c r="D168804" s="4"/>
    </row>
    <row r="168805" spans="3:4">
      <c r="C168805" s="4"/>
      <c r="D168805" s="4"/>
    </row>
    <row r="168806" spans="3:4">
      <c r="C168806" s="4"/>
      <c r="D168806" s="4"/>
    </row>
    <row r="168807" spans="3:4">
      <c r="C168807" s="4"/>
      <c r="D168807" s="4"/>
    </row>
    <row r="168808" spans="3:4">
      <c r="C168808" s="4"/>
      <c r="D168808" s="4"/>
    </row>
    <row r="168809" spans="3:4">
      <c r="C168809" s="4"/>
      <c r="D168809" s="4"/>
    </row>
    <row r="168810" spans="3:4">
      <c r="C168810" s="4"/>
      <c r="D168810" s="4"/>
    </row>
    <row r="168811" spans="3:4">
      <c r="C168811" s="4"/>
      <c r="D168811" s="4"/>
    </row>
    <row r="168812" spans="3:4">
      <c r="C168812" s="4"/>
      <c r="D168812" s="4"/>
    </row>
    <row r="168813" spans="3:4">
      <c r="C168813" s="4"/>
      <c r="D168813" s="4"/>
    </row>
    <row r="168814" spans="3:4">
      <c r="C168814" s="4"/>
      <c r="D168814" s="4"/>
    </row>
    <row r="168815" spans="3:4">
      <c r="C168815" s="4"/>
      <c r="D168815" s="4"/>
    </row>
    <row r="168816" spans="3:4">
      <c r="C168816" s="4"/>
      <c r="D168816" s="4"/>
    </row>
    <row r="168817" spans="3:4">
      <c r="C168817" s="4"/>
      <c r="D168817" s="4"/>
    </row>
    <row r="168818" spans="3:4">
      <c r="C168818" s="4"/>
      <c r="D168818" s="4"/>
    </row>
    <row r="168819" spans="3:4">
      <c r="C168819" s="4"/>
      <c r="D168819" s="4"/>
    </row>
    <row r="168820" spans="3:4">
      <c r="C168820" s="4"/>
      <c r="D168820" s="4"/>
    </row>
    <row r="168821" spans="3:4">
      <c r="C168821" s="4"/>
      <c r="D168821" s="4"/>
    </row>
    <row r="168822" spans="3:4">
      <c r="C168822" s="4"/>
      <c r="D168822" s="4"/>
    </row>
    <row r="168823" spans="3:4">
      <c r="C168823" s="4"/>
      <c r="D168823" s="4"/>
    </row>
    <row r="168824" spans="3:4">
      <c r="C168824" s="4"/>
      <c r="D168824" s="4"/>
    </row>
    <row r="168825" spans="3:4">
      <c r="C168825" s="4"/>
      <c r="D168825" s="4"/>
    </row>
    <row r="168826" spans="3:4">
      <c r="C168826" s="4"/>
      <c r="D168826" s="4"/>
    </row>
    <row r="168827" spans="3:4">
      <c r="C168827" s="4"/>
      <c r="D168827" s="4"/>
    </row>
    <row r="168828" spans="3:4">
      <c r="C168828" s="4"/>
      <c r="D168828" s="4"/>
    </row>
    <row r="168829" spans="3:4">
      <c r="C168829" s="4"/>
      <c r="D168829" s="4"/>
    </row>
    <row r="168830" spans="3:4">
      <c r="C168830" s="4"/>
      <c r="D168830" s="4"/>
    </row>
    <row r="168831" spans="3:4">
      <c r="C168831" s="4"/>
      <c r="D168831" s="4"/>
    </row>
    <row r="168832" spans="3:4">
      <c r="C168832" s="4"/>
      <c r="D168832" s="4"/>
    </row>
    <row r="168833" spans="3:4">
      <c r="C168833" s="4"/>
      <c r="D168833" s="4"/>
    </row>
    <row r="168834" spans="3:4">
      <c r="C168834" s="4"/>
      <c r="D168834" s="4"/>
    </row>
    <row r="168835" spans="3:4">
      <c r="C168835" s="4"/>
      <c r="D168835" s="4"/>
    </row>
    <row r="168836" spans="3:4">
      <c r="C168836" s="4"/>
      <c r="D168836" s="4"/>
    </row>
    <row r="168837" spans="3:4">
      <c r="C168837" s="4"/>
      <c r="D168837" s="4"/>
    </row>
    <row r="168838" spans="3:4">
      <c r="C168838" s="4"/>
      <c r="D168838" s="4"/>
    </row>
    <row r="168839" spans="3:4">
      <c r="C168839" s="4"/>
      <c r="D168839" s="4"/>
    </row>
    <row r="168840" spans="3:4">
      <c r="C168840" s="4"/>
      <c r="D168840" s="4"/>
    </row>
    <row r="168841" spans="3:4">
      <c r="C168841" s="4"/>
      <c r="D168841" s="4"/>
    </row>
    <row r="168842" spans="3:4">
      <c r="C168842" s="4"/>
      <c r="D168842" s="4"/>
    </row>
    <row r="168843" spans="3:4">
      <c r="C168843" s="4"/>
      <c r="D168843" s="4"/>
    </row>
    <row r="168844" spans="3:4">
      <c r="C168844" s="4"/>
      <c r="D168844" s="4"/>
    </row>
    <row r="168845" spans="3:4">
      <c r="C168845" s="4"/>
      <c r="D168845" s="4"/>
    </row>
    <row r="168846" spans="3:4">
      <c r="C168846" s="4"/>
      <c r="D168846" s="4"/>
    </row>
    <row r="168847" spans="3:4">
      <c r="C168847" s="4"/>
      <c r="D168847" s="4"/>
    </row>
    <row r="168848" spans="3:4">
      <c r="C168848" s="4"/>
      <c r="D168848" s="4"/>
    </row>
    <row r="168849" spans="3:4">
      <c r="C168849" s="4"/>
      <c r="D168849" s="4"/>
    </row>
    <row r="168850" spans="3:4">
      <c r="C168850" s="4"/>
      <c r="D168850" s="4"/>
    </row>
    <row r="168851" spans="3:4">
      <c r="C168851" s="4"/>
      <c r="D168851" s="4"/>
    </row>
    <row r="168852" spans="3:4">
      <c r="C168852" s="4"/>
      <c r="D168852" s="4"/>
    </row>
    <row r="168853" spans="3:4">
      <c r="C168853" s="4"/>
      <c r="D168853" s="4"/>
    </row>
    <row r="168854" spans="3:4">
      <c r="C168854" s="4"/>
      <c r="D168854" s="4"/>
    </row>
    <row r="168855" spans="3:4">
      <c r="C168855" s="4"/>
      <c r="D168855" s="4"/>
    </row>
    <row r="168856" spans="3:4">
      <c r="C168856" s="4"/>
      <c r="D168856" s="4"/>
    </row>
    <row r="168857" spans="3:4">
      <c r="C168857" s="4"/>
      <c r="D168857" s="4"/>
    </row>
    <row r="168858" spans="3:4">
      <c r="C168858" s="4"/>
      <c r="D168858" s="4"/>
    </row>
    <row r="168859" spans="3:4">
      <c r="C168859" s="4"/>
      <c r="D168859" s="4"/>
    </row>
    <row r="168860" spans="3:4">
      <c r="C168860" s="4"/>
      <c r="D168860" s="4"/>
    </row>
    <row r="168861" spans="3:4">
      <c r="C168861" s="4"/>
      <c r="D168861" s="4"/>
    </row>
    <row r="168862" spans="3:4">
      <c r="C168862" s="4"/>
      <c r="D168862" s="4"/>
    </row>
    <row r="168863" spans="3:4">
      <c r="C168863" s="4"/>
      <c r="D168863" s="4"/>
    </row>
    <row r="168864" spans="3:4">
      <c r="C168864" s="4"/>
      <c r="D168864" s="4"/>
    </row>
    <row r="168865" spans="3:4">
      <c r="C168865" s="4"/>
      <c r="D168865" s="4"/>
    </row>
    <row r="168866" spans="3:4">
      <c r="C168866" s="4"/>
      <c r="D168866" s="4"/>
    </row>
    <row r="168867" spans="3:4">
      <c r="C168867" s="4"/>
      <c r="D168867" s="4"/>
    </row>
    <row r="168868" spans="3:4">
      <c r="C168868" s="4"/>
      <c r="D168868" s="4"/>
    </row>
    <row r="168869" spans="3:4">
      <c r="C168869" s="4"/>
      <c r="D168869" s="4"/>
    </row>
    <row r="168870" spans="3:4">
      <c r="C168870" s="4"/>
      <c r="D168870" s="4"/>
    </row>
    <row r="168871" spans="3:4">
      <c r="C168871" s="4"/>
      <c r="D168871" s="4"/>
    </row>
    <row r="168872" spans="3:4">
      <c r="C168872" s="4"/>
      <c r="D168872" s="4"/>
    </row>
    <row r="168873" spans="3:4">
      <c r="C168873" s="4"/>
      <c r="D168873" s="4"/>
    </row>
    <row r="168874" spans="3:4">
      <c r="C168874" s="4"/>
      <c r="D168874" s="4"/>
    </row>
    <row r="168875" spans="3:4">
      <c r="C168875" s="4"/>
      <c r="D168875" s="4"/>
    </row>
    <row r="168876" spans="3:4">
      <c r="C168876" s="4"/>
      <c r="D168876" s="4"/>
    </row>
    <row r="168877" spans="3:4">
      <c r="C168877" s="4"/>
      <c r="D168877" s="4"/>
    </row>
    <row r="168878" spans="3:4">
      <c r="C168878" s="4"/>
      <c r="D168878" s="4"/>
    </row>
    <row r="168879" spans="3:4">
      <c r="C168879" s="4"/>
      <c r="D168879" s="4"/>
    </row>
    <row r="168880" spans="3:4">
      <c r="C168880" s="4"/>
      <c r="D168880" s="4"/>
    </row>
    <row r="168881" spans="3:4">
      <c r="C168881" s="4"/>
      <c r="D168881" s="4"/>
    </row>
    <row r="168882" spans="3:4">
      <c r="C168882" s="4"/>
      <c r="D168882" s="4"/>
    </row>
    <row r="168883" spans="3:4">
      <c r="C168883" s="4"/>
      <c r="D168883" s="4"/>
    </row>
    <row r="168884" spans="3:4">
      <c r="C168884" s="4"/>
      <c r="D168884" s="4"/>
    </row>
    <row r="168885" spans="3:4">
      <c r="C168885" s="4"/>
      <c r="D168885" s="4"/>
    </row>
    <row r="168886" spans="3:4">
      <c r="C168886" s="4"/>
      <c r="D168886" s="4"/>
    </row>
    <row r="168887" spans="3:4">
      <c r="C168887" s="4"/>
      <c r="D168887" s="4"/>
    </row>
    <row r="168888" spans="3:4">
      <c r="C168888" s="4"/>
      <c r="D168888" s="4"/>
    </row>
    <row r="168889" spans="3:4">
      <c r="C168889" s="4"/>
      <c r="D168889" s="4"/>
    </row>
    <row r="168890" spans="3:4">
      <c r="C168890" s="4"/>
      <c r="D168890" s="4"/>
    </row>
    <row r="168891" spans="3:4">
      <c r="C168891" s="4"/>
      <c r="D168891" s="4"/>
    </row>
    <row r="168892" spans="3:4">
      <c r="C168892" s="4"/>
      <c r="D168892" s="4"/>
    </row>
    <row r="168893" spans="3:4">
      <c r="C168893" s="4"/>
      <c r="D168893" s="4"/>
    </row>
    <row r="168894" spans="3:4">
      <c r="C168894" s="4"/>
      <c r="D168894" s="4"/>
    </row>
    <row r="168895" spans="3:4">
      <c r="C168895" s="4"/>
      <c r="D168895" s="4"/>
    </row>
    <row r="168896" spans="3:4">
      <c r="C168896" s="4"/>
      <c r="D168896" s="4"/>
    </row>
    <row r="168897" spans="3:4">
      <c r="C168897" s="4"/>
      <c r="D168897" s="4"/>
    </row>
    <row r="168898" spans="3:4">
      <c r="C168898" s="4"/>
      <c r="D168898" s="4"/>
    </row>
    <row r="168899" spans="3:4">
      <c r="C168899" s="4"/>
      <c r="D168899" s="4"/>
    </row>
    <row r="168900" spans="3:4">
      <c r="C168900" s="4"/>
      <c r="D168900" s="4"/>
    </row>
    <row r="168901" spans="3:4">
      <c r="C168901" s="4"/>
      <c r="D168901" s="4"/>
    </row>
    <row r="168902" spans="3:4">
      <c r="C168902" s="4"/>
      <c r="D168902" s="4"/>
    </row>
    <row r="168903" spans="3:4">
      <c r="C168903" s="4"/>
      <c r="D168903" s="4"/>
    </row>
    <row r="168904" spans="3:4">
      <c r="C168904" s="4"/>
      <c r="D168904" s="4"/>
    </row>
    <row r="168905" spans="3:4">
      <c r="C168905" s="4"/>
      <c r="D168905" s="4"/>
    </row>
    <row r="168906" spans="3:4">
      <c r="C168906" s="4"/>
      <c r="D168906" s="4"/>
    </row>
    <row r="168907" spans="3:4">
      <c r="C168907" s="4"/>
      <c r="D168907" s="4"/>
    </row>
    <row r="168908" spans="3:4">
      <c r="C168908" s="4"/>
      <c r="D168908" s="4"/>
    </row>
    <row r="168909" spans="3:4">
      <c r="C168909" s="4"/>
      <c r="D168909" s="4"/>
    </row>
    <row r="168910" spans="3:4">
      <c r="C168910" s="4"/>
      <c r="D168910" s="4"/>
    </row>
    <row r="168911" spans="3:4">
      <c r="C168911" s="4"/>
      <c r="D168911" s="4"/>
    </row>
    <row r="168912" spans="3:4">
      <c r="C168912" s="4"/>
      <c r="D168912" s="4"/>
    </row>
    <row r="168913" spans="3:4">
      <c r="C168913" s="4"/>
      <c r="D168913" s="4"/>
    </row>
    <row r="168914" spans="3:4">
      <c r="C168914" s="4"/>
      <c r="D168914" s="4"/>
    </row>
    <row r="168915" spans="3:4">
      <c r="C168915" s="4"/>
      <c r="D168915" s="4"/>
    </row>
    <row r="168916" spans="3:4">
      <c r="C168916" s="4"/>
      <c r="D168916" s="4"/>
    </row>
    <row r="168917" spans="3:4">
      <c r="C168917" s="4"/>
      <c r="D168917" s="4"/>
    </row>
    <row r="168918" spans="3:4">
      <c r="C168918" s="4"/>
      <c r="D168918" s="4"/>
    </row>
    <row r="168919" spans="3:4">
      <c r="C168919" s="4"/>
      <c r="D168919" s="4"/>
    </row>
    <row r="168920" spans="3:4">
      <c r="C168920" s="4"/>
      <c r="D168920" s="4"/>
    </row>
    <row r="168921" spans="3:4">
      <c r="C168921" s="4"/>
      <c r="D168921" s="4"/>
    </row>
    <row r="168922" spans="3:4">
      <c r="C168922" s="4"/>
      <c r="D168922" s="4"/>
    </row>
    <row r="168923" spans="3:4">
      <c r="C168923" s="4"/>
      <c r="D168923" s="4"/>
    </row>
    <row r="168924" spans="3:4">
      <c r="C168924" s="4"/>
      <c r="D168924" s="4"/>
    </row>
    <row r="168925" spans="3:4">
      <c r="C168925" s="4"/>
      <c r="D168925" s="4"/>
    </row>
    <row r="168926" spans="3:4">
      <c r="C168926" s="4"/>
      <c r="D168926" s="4"/>
    </row>
    <row r="168927" spans="3:4">
      <c r="C168927" s="4"/>
      <c r="D168927" s="4"/>
    </row>
    <row r="168928" spans="3:4">
      <c r="C168928" s="4"/>
      <c r="D168928" s="4"/>
    </row>
    <row r="168929" spans="3:4">
      <c r="C168929" s="4"/>
      <c r="D168929" s="4"/>
    </row>
    <row r="168930" spans="3:4">
      <c r="C168930" s="4"/>
      <c r="D168930" s="4"/>
    </row>
    <row r="168931" spans="3:4">
      <c r="C168931" s="4"/>
      <c r="D168931" s="4"/>
    </row>
    <row r="168932" spans="3:4">
      <c r="C168932" s="4"/>
      <c r="D168932" s="4"/>
    </row>
    <row r="168933" spans="3:4">
      <c r="C168933" s="4"/>
      <c r="D168933" s="4"/>
    </row>
    <row r="168934" spans="3:4">
      <c r="C168934" s="4"/>
      <c r="D168934" s="4"/>
    </row>
    <row r="168935" spans="3:4">
      <c r="C168935" s="4"/>
      <c r="D168935" s="4"/>
    </row>
    <row r="168936" spans="3:4">
      <c r="C168936" s="4"/>
      <c r="D168936" s="4"/>
    </row>
    <row r="168937" spans="3:4">
      <c r="C168937" s="4"/>
      <c r="D168937" s="4"/>
    </row>
    <row r="168938" spans="3:4">
      <c r="C168938" s="4"/>
      <c r="D168938" s="4"/>
    </row>
    <row r="168939" spans="3:4">
      <c r="C168939" s="4"/>
      <c r="D168939" s="4"/>
    </row>
    <row r="168940" spans="3:4">
      <c r="C168940" s="4"/>
      <c r="D168940" s="4"/>
    </row>
    <row r="168941" spans="3:4">
      <c r="C168941" s="4"/>
      <c r="D168941" s="4"/>
    </row>
    <row r="168942" spans="3:4">
      <c r="C168942" s="4"/>
      <c r="D168942" s="4"/>
    </row>
    <row r="168943" spans="3:4">
      <c r="C168943" s="4"/>
      <c r="D168943" s="4"/>
    </row>
    <row r="168944" spans="3:4">
      <c r="C168944" s="4"/>
      <c r="D168944" s="4"/>
    </row>
    <row r="168945" spans="3:4">
      <c r="C168945" s="4"/>
      <c r="D168945" s="4"/>
    </row>
    <row r="168946" spans="3:4">
      <c r="C168946" s="4"/>
      <c r="D168946" s="4"/>
    </row>
    <row r="168947" spans="3:4">
      <c r="C168947" s="4"/>
      <c r="D168947" s="4"/>
    </row>
    <row r="168948" spans="3:4">
      <c r="C168948" s="4"/>
      <c r="D168948" s="4"/>
    </row>
    <row r="168949" spans="3:4">
      <c r="C168949" s="4"/>
      <c r="D168949" s="4"/>
    </row>
    <row r="168950" spans="3:4">
      <c r="C168950" s="4"/>
      <c r="D168950" s="4"/>
    </row>
    <row r="168951" spans="3:4">
      <c r="C168951" s="4"/>
      <c r="D168951" s="4"/>
    </row>
    <row r="168952" spans="3:4">
      <c r="C168952" s="4"/>
      <c r="D168952" s="4"/>
    </row>
    <row r="168953" spans="3:4">
      <c r="C168953" s="4"/>
      <c r="D168953" s="4"/>
    </row>
    <row r="168954" spans="3:4">
      <c r="C168954" s="4"/>
      <c r="D168954" s="4"/>
    </row>
    <row r="168955" spans="3:4">
      <c r="C168955" s="4"/>
      <c r="D168955" s="4"/>
    </row>
    <row r="168956" spans="3:4">
      <c r="C168956" s="4"/>
      <c r="D168956" s="4"/>
    </row>
    <row r="168957" spans="3:4">
      <c r="C168957" s="4"/>
      <c r="D168957" s="4"/>
    </row>
    <row r="168958" spans="3:4">
      <c r="C168958" s="4"/>
      <c r="D168958" s="4"/>
    </row>
    <row r="168959" spans="3:4">
      <c r="C168959" s="4"/>
      <c r="D168959" s="4"/>
    </row>
    <row r="168960" spans="3:4">
      <c r="C168960" s="4"/>
      <c r="D168960" s="4"/>
    </row>
    <row r="168961" spans="3:4">
      <c r="C168961" s="4"/>
      <c r="D168961" s="4"/>
    </row>
    <row r="168962" spans="3:4">
      <c r="C168962" s="4"/>
      <c r="D168962" s="4"/>
    </row>
    <row r="168963" spans="3:4">
      <c r="C168963" s="4"/>
      <c r="D168963" s="4"/>
    </row>
    <row r="168964" spans="3:4">
      <c r="C168964" s="4"/>
      <c r="D168964" s="4"/>
    </row>
    <row r="168965" spans="3:4">
      <c r="C168965" s="4"/>
      <c r="D168965" s="4"/>
    </row>
    <row r="168966" spans="3:4">
      <c r="C168966" s="4"/>
      <c r="D168966" s="4"/>
    </row>
    <row r="168967" spans="3:4">
      <c r="C168967" s="4"/>
      <c r="D168967" s="4"/>
    </row>
    <row r="168968" spans="3:4">
      <c r="C168968" s="4"/>
      <c r="D168968" s="4"/>
    </row>
    <row r="168969" spans="3:4">
      <c r="C168969" s="4"/>
      <c r="D168969" s="4"/>
    </row>
    <row r="168970" spans="3:4">
      <c r="C168970" s="4"/>
      <c r="D168970" s="4"/>
    </row>
    <row r="168971" spans="3:4">
      <c r="C168971" s="4"/>
      <c r="D168971" s="4"/>
    </row>
    <row r="168972" spans="3:4">
      <c r="C168972" s="4"/>
      <c r="D168972" s="4"/>
    </row>
    <row r="168973" spans="3:4">
      <c r="C168973" s="4"/>
      <c r="D168973" s="4"/>
    </row>
    <row r="168974" spans="3:4">
      <c r="C168974" s="4"/>
      <c r="D168974" s="4"/>
    </row>
    <row r="168975" spans="3:4">
      <c r="C168975" s="4"/>
      <c r="D168975" s="4"/>
    </row>
    <row r="168976" spans="3:4">
      <c r="C168976" s="4"/>
      <c r="D168976" s="4"/>
    </row>
    <row r="168977" spans="3:4">
      <c r="C168977" s="4"/>
      <c r="D168977" s="4"/>
    </row>
    <row r="168978" spans="3:4">
      <c r="C168978" s="4"/>
      <c r="D168978" s="4"/>
    </row>
    <row r="168979" spans="3:4">
      <c r="C168979" s="4"/>
      <c r="D168979" s="4"/>
    </row>
    <row r="168980" spans="3:4">
      <c r="C168980" s="4"/>
      <c r="D168980" s="4"/>
    </row>
    <row r="168981" spans="3:4">
      <c r="C168981" s="4"/>
      <c r="D168981" s="4"/>
    </row>
    <row r="168982" spans="3:4">
      <c r="C168982" s="4"/>
      <c r="D168982" s="4"/>
    </row>
    <row r="168983" spans="3:4">
      <c r="C168983" s="4"/>
      <c r="D168983" s="4"/>
    </row>
    <row r="168984" spans="3:4">
      <c r="C168984" s="4"/>
      <c r="D168984" s="4"/>
    </row>
    <row r="168985" spans="3:4">
      <c r="C168985" s="4"/>
      <c r="D168985" s="4"/>
    </row>
    <row r="168986" spans="3:4">
      <c r="C168986" s="4"/>
      <c r="D168986" s="4"/>
    </row>
    <row r="168987" spans="3:4">
      <c r="C168987" s="4"/>
      <c r="D168987" s="4"/>
    </row>
    <row r="168988" spans="3:4">
      <c r="C168988" s="4"/>
      <c r="D168988" s="4"/>
    </row>
    <row r="168989" spans="3:4">
      <c r="C168989" s="4"/>
      <c r="D168989" s="4"/>
    </row>
    <row r="168990" spans="3:4">
      <c r="C168990" s="4"/>
      <c r="D168990" s="4"/>
    </row>
    <row r="168991" spans="3:4">
      <c r="C168991" s="4"/>
      <c r="D168991" s="4"/>
    </row>
    <row r="168992" spans="3:4">
      <c r="C168992" s="4"/>
      <c r="D168992" s="4"/>
    </row>
    <row r="168993" spans="3:4">
      <c r="C168993" s="4"/>
      <c r="D168993" s="4"/>
    </row>
    <row r="168994" spans="3:4">
      <c r="C168994" s="4"/>
      <c r="D168994" s="4"/>
    </row>
    <row r="168995" spans="3:4">
      <c r="C168995" s="4"/>
      <c r="D168995" s="4"/>
    </row>
    <row r="168996" spans="3:4">
      <c r="C168996" s="4"/>
      <c r="D168996" s="4"/>
    </row>
    <row r="168997" spans="3:4">
      <c r="C168997" s="4"/>
      <c r="D168997" s="4"/>
    </row>
    <row r="168998" spans="3:4">
      <c r="C168998" s="4"/>
      <c r="D168998" s="4"/>
    </row>
    <row r="168999" spans="3:4">
      <c r="C168999" s="4"/>
      <c r="D168999" s="4"/>
    </row>
    <row r="169000" spans="3:4">
      <c r="C169000" s="4"/>
      <c r="D169000" s="4"/>
    </row>
    <row r="169001" spans="3:4">
      <c r="C169001" s="4"/>
      <c r="D169001" s="4"/>
    </row>
    <row r="169002" spans="3:4">
      <c r="C169002" s="4"/>
      <c r="D169002" s="4"/>
    </row>
    <row r="169003" spans="3:4">
      <c r="C169003" s="4"/>
      <c r="D169003" s="4"/>
    </row>
    <row r="169004" spans="3:4">
      <c r="C169004" s="4"/>
      <c r="D169004" s="4"/>
    </row>
    <row r="169005" spans="3:4">
      <c r="C169005" s="4"/>
      <c r="D169005" s="4"/>
    </row>
    <row r="169006" spans="3:4">
      <c r="C169006" s="4"/>
      <c r="D169006" s="4"/>
    </row>
    <row r="169007" spans="3:4">
      <c r="C169007" s="4"/>
      <c r="D169007" s="4"/>
    </row>
    <row r="169008" spans="3:4">
      <c r="C169008" s="4"/>
      <c r="D169008" s="4"/>
    </row>
    <row r="169009" spans="3:4">
      <c r="C169009" s="4"/>
      <c r="D169009" s="4"/>
    </row>
    <row r="169010" spans="3:4">
      <c r="C169010" s="4"/>
      <c r="D169010" s="4"/>
    </row>
    <row r="169011" spans="3:4">
      <c r="C169011" s="4"/>
      <c r="D169011" s="4"/>
    </row>
    <row r="169012" spans="3:4">
      <c r="C169012" s="4"/>
      <c r="D169012" s="4"/>
    </row>
    <row r="169013" spans="3:4">
      <c r="C169013" s="4"/>
      <c r="D169013" s="4"/>
    </row>
    <row r="169014" spans="3:4">
      <c r="C169014" s="4"/>
      <c r="D169014" s="4"/>
    </row>
    <row r="169015" spans="3:4">
      <c r="C169015" s="4"/>
      <c r="D169015" s="4"/>
    </row>
    <row r="169016" spans="3:4">
      <c r="C169016" s="4"/>
      <c r="D169016" s="4"/>
    </row>
    <row r="169017" spans="3:4">
      <c r="C169017" s="4"/>
      <c r="D169017" s="4"/>
    </row>
    <row r="169018" spans="3:4">
      <c r="C169018" s="4"/>
      <c r="D169018" s="4"/>
    </row>
    <row r="169019" spans="3:4">
      <c r="C169019" s="4"/>
      <c r="D169019" s="4"/>
    </row>
    <row r="169020" spans="3:4">
      <c r="C169020" s="4"/>
      <c r="D169020" s="4"/>
    </row>
    <row r="169021" spans="3:4">
      <c r="C169021" s="4"/>
      <c r="D169021" s="4"/>
    </row>
    <row r="169022" spans="3:4">
      <c r="C169022" s="4"/>
      <c r="D169022" s="4"/>
    </row>
    <row r="169023" spans="3:4">
      <c r="C169023" s="4"/>
      <c r="D169023" s="4"/>
    </row>
    <row r="169024" spans="3:4">
      <c r="C169024" s="4"/>
      <c r="D169024" s="4"/>
    </row>
    <row r="169025" spans="3:4">
      <c r="C169025" s="4"/>
      <c r="D169025" s="4"/>
    </row>
    <row r="169026" spans="3:4">
      <c r="C169026" s="4"/>
      <c r="D169026" s="4"/>
    </row>
    <row r="169027" spans="3:4">
      <c r="C169027" s="4"/>
      <c r="D169027" s="4"/>
    </row>
    <row r="169028" spans="3:4">
      <c r="C169028" s="4"/>
      <c r="D169028" s="4"/>
    </row>
    <row r="169029" spans="3:4">
      <c r="C169029" s="4"/>
      <c r="D169029" s="4"/>
    </row>
    <row r="169030" spans="3:4">
      <c r="C169030" s="4"/>
      <c r="D169030" s="4"/>
    </row>
    <row r="169031" spans="3:4">
      <c r="C169031" s="4"/>
      <c r="D169031" s="4"/>
    </row>
    <row r="169032" spans="3:4">
      <c r="C169032" s="4"/>
      <c r="D169032" s="4"/>
    </row>
    <row r="169033" spans="3:4">
      <c r="C169033" s="4"/>
      <c r="D169033" s="4"/>
    </row>
    <row r="169034" spans="3:4">
      <c r="C169034" s="4"/>
      <c r="D169034" s="4"/>
    </row>
    <row r="169035" spans="3:4">
      <c r="C169035" s="4"/>
      <c r="D169035" s="4"/>
    </row>
    <row r="169036" spans="3:4">
      <c r="C169036" s="4"/>
      <c r="D169036" s="4"/>
    </row>
    <row r="169037" spans="3:4">
      <c r="C169037" s="4"/>
      <c r="D169037" s="4"/>
    </row>
    <row r="169038" spans="3:4">
      <c r="C169038" s="4"/>
      <c r="D169038" s="4"/>
    </row>
    <row r="169039" spans="3:4">
      <c r="C169039" s="4"/>
      <c r="D169039" s="4"/>
    </row>
    <row r="169040" spans="3:4">
      <c r="C169040" s="4"/>
      <c r="D169040" s="4"/>
    </row>
    <row r="169041" spans="3:4">
      <c r="C169041" s="4"/>
      <c r="D169041" s="4"/>
    </row>
    <row r="169042" spans="3:4">
      <c r="C169042" s="4"/>
      <c r="D169042" s="4"/>
    </row>
    <row r="169043" spans="3:4">
      <c r="C169043" s="4"/>
      <c r="D169043" s="4"/>
    </row>
    <row r="169044" spans="3:4">
      <c r="C169044" s="4"/>
      <c r="D169044" s="4"/>
    </row>
    <row r="169045" spans="3:4">
      <c r="C169045" s="4"/>
      <c r="D169045" s="4"/>
    </row>
    <row r="169046" spans="3:4">
      <c r="C169046" s="4"/>
      <c r="D169046" s="4"/>
    </row>
    <row r="169047" spans="3:4">
      <c r="C169047" s="4"/>
      <c r="D169047" s="4"/>
    </row>
    <row r="169048" spans="3:4">
      <c r="C169048" s="4"/>
      <c r="D169048" s="4"/>
    </row>
    <row r="169049" spans="3:4">
      <c r="C169049" s="4"/>
      <c r="D169049" s="4"/>
    </row>
    <row r="169050" spans="3:4">
      <c r="C169050" s="4"/>
      <c r="D169050" s="4"/>
    </row>
    <row r="169051" spans="3:4">
      <c r="C169051" s="4"/>
      <c r="D169051" s="4"/>
    </row>
    <row r="169052" spans="3:4">
      <c r="C169052" s="4"/>
      <c r="D169052" s="4"/>
    </row>
    <row r="169053" spans="3:4">
      <c r="C169053" s="4"/>
      <c r="D169053" s="4"/>
    </row>
    <row r="169054" spans="3:4">
      <c r="C169054" s="4"/>
      <c r="D169054" s="4"/>
    </row>
    <row r="169055" spans="3:4">
      <c r="C169055" s="4"/>
      <c r="D169055" s="4"/>
    </row>
    <row r="169056" spans="3:4">
      <c r="C169056" s="4"/>
      <c r="D169056" s="4"/>
    </row>
    <row r="169057" spans="3:4">
      <c r="C169057" s="4"/>
      <c r="D169057" s="4"/>
    </row>
    <row r="169058" spans="3:4">
      <c r="C169058" s="4"/>
      <c r="D169058" s="4"/>
    </row>
    <row r="169059" spans="3:4">
      <c r="C169059" s="4"/>
      <c r="D169059" s="4"/>
    </row>
    <row r="169060" spans="3:4">
      <c r="C169060" s="4"/>
      <c r="D169060" s="4"/>
    </row>
    <row r="169061" spans="3:4">
      <c r="C169061" s="4"/>
      <c r="D169061" s="4"/>
    </row>
    <row r="169062" spans="3:4">
      <c r="C169062" s="4"/>
      <c r="D169062" s="4"/>
    </row>
    <row r="169063" spans="3:4">
      <c r="C169063" s="4"/>
      <c r="D169063" s="4"/>
    </row>
    <row r="169064" spans="3:4">
      <c r="C169064" s="4"/>
      <c r="D169064" s="4"/>
    </row>
    <row r="169065" spans="3:4">
      <c r="C169065" s="4"/>
      <c r="D169065" s="4"/>
    </row>
    <row r="169066" spans="3:4">
      <c r="C169066" s="4"/>
      <c r="D169066" s="4"/>
    </row>
    <row r="169067" spans="3:4">
      <c r="C169067" s="4"/>
      <c r="D169067" s="4"/>
    </row>
    <row r="169068" spans="3:4">
      <c r="C169068" s="4"/>
      <c r="D169068" s="4"/>
    </row>
    <row r="169069" spans="3:4">
      <c r="C169069" s="4"/>
      <c r="D169069" s="4"/>
    </row>
    <row r="169070" spans="3:4">
      <c r="C169070" s="4"/>
      <c r="D169070" s="4"/>
    </row>
    <row r="169071" spans="3:4">
      <c r="C169071" s="4"/>
      <c r="D169071" s="4"/>
    </row>
    <row r="169072" spans="3:4">
      <c r="C169072" s="4"/>
      <c r="D169072" s="4"/>
    </row>
    <row r="169073" spans="3:4">
      <c r="C169073" s="4"/>
      <c r="D169073" s="4"/>
    </row>
    <row r="169074" spans="3:4">
      <c r="C169074" s="4"/>
      <c r="D169074" s="4"/>
    </row>
    <row r="169075" spans="3:4">
      <c r="C169075" s="4"/>
      <c r="D169075" s="4"/>
    </row>
    <row r="169076" spans="3:4">
      <c r="C169076" s="4"/>
      <c r="D169076" s="4"/>
    </row>
    <row r="169077" spans="3:4">
      <c r="C169077" s="4"/>
      <c r="D169077" s="4"/>
    </row>
    <row r="169078" spans="3:4">
      <c r="C169078" s="4"/>
      <c r="D169078" s="4"/>
    </row>
    <row r="169079" spans="3:4">
      <c r="C169079" s="4"/>
      <c r="D169079" s="4"/>
    </row>
    <row r="169080" spans="3:4">
      <c r="C169080" s="4"/>
      <c r="D169080" s="4"/>
    </row>
    <row r="169081" spans="3:4">
      <c r="C169081" s="4"/>
      <c r="D169081" s="4"/>
    </row>
    <row r="169082" spans="3:4">
      <c r="C169082" s="4"/>
      <c r="D169082" s="4"/>
    </row>
    <row r="169083" spans="3:4">
      <c r="C169083" s="4"/>
      <c r="D169083" s="4"/>
    </row>
    <row r="169084" spans="3:4">
      <c r="C169084" s="4"/>
      <c r="D169084" s="4"/>
    </row>
    <row r="169085" spans="3:4">
      <c r="C169085" s="4"/>
      <c r="D169085" s="4"/>
    </row>
    <row r="169086" spans="3:4">
      <c r="C169086" s="4"/>
      <c r="D169086" s="4"/>
    </row>
    <row r="169087" spans="3:4">
      <c r="C169087" s="4"/>
      <c r="D169087" s="4"/>
    </row>
    <row r="169088" spans="3:4">
      <c r="C169088" s="4"/>
      <c r="D169088" s="4"/>
    </row>
    <row r="169089" spans="3:4">
      <c r="C169089" s="4"/>
      <c r="D169089" s="4"/>
    </row>
    <row r="169090" spans="3:4">
      <c r="C169090" s="4"/>
      <c r="D169090" s="4"/>
    </row>
    <row r="169091" spans="3:4">
      <c r="C169091" s="4"/>
      <c r="D169091" s="4"/>
    </row>
    <row r="169092" spans="3:4">
      <c r="C169092" s="4"/>
      <c r="D169092" s="4"/>
    </row>
    <row r="169093" spans="3:4">
      <c r="C169093" s="4"/>
      <c r="D169093" s="4"/>
    </row>
    <row r="169094" spans="3:4">
      <c r="C169094" s="4"/>
      <c r="D169094" s="4"/>
    </row>
    <row r="169095" spans="3:4">
      <c r="C169095" s="4"/>
      <c r="D169095" s="4"/>
    </row>
    <row r="169096" spans="3:4">
      <c r="C169096" s="4"/>
      <c r="D169096" s="4"/>
    </row>
    <row r="169097" spans="3:4">
      <c r="C169097" s="4"/>
      <c r="D169097" s="4"/>
    </row>
    <row r="169098" spans="3:4">
      <c r="C169098" s="4"/>
      <c r="D169098" s="4"/>
    </row>
    <row r="169099" spans="3:4">
      <c r="C169099" s="4"/>
      <c r="D169099" s="4"/>
    </row>
    <row r="169100" spans="3:4">
      <c r="C169100" s="4"/>
      <c r="D169100" s="4"/>
    </row>
    <row r="169101" spans="3:4">
      <c r="C169101" s="4"/>
      <c r="D169101" s="4"/>
    </row>
    <row r="169102" spans="3:4">
      <c r="C169102" s="4"/>
      <c r="D169102" s="4"/>
    </row>
    <row r="169103" spans="3:4">
      <c r="C169103" s="4"/>
      <c r="D169103" s="4"/>
    </row>
    <row r="169104" spans="3:4">
      <c r="C169104" s="4"/>
      <c r="D169104" s="4"/>
    </row>
    <row r="169105" spans="3:4">
      <c r="C169105" s="4"/>
      <c r="D169105" s="4"/>
    </row>
    <row r="169106" spans="3:4">
      <c r="C169106" s="4"/>
      <c r="D169106" s="4"/>
    </row>
    <row r="169107" spans="3:4">
      <c r="C169107" s="4"/>
      <c r="D169107" s="4"/>
    </row>
    <row r="169108" spans="3:4">
      <c r="C169108" s="4"/>
      <c r="D169108" s="4"/>
    </row>
    <row r="169109" spans="3:4">
      <c r="C169109" s="4"/>
      <c r="D169109" s="4"/>
    </row>
    <row r="169110" spans="3:4">
      <c r="C169110" s="4"/>
      <c r="D169110" s="4"/>
    </row>
    <row r="169111" spans="3:4">
      <c r="C169111" s="4"/>
      <c r="D169111" s="4"/>
    </row>
    <row r="169112" spans="3:4">
      <c r="C169112" s="4"/>
      <c r="D169112" s="4"/>
    </row>
    <row r="169113" spans="3:4">
      <c r="C169113" s="4"/>
      <c r="D169113" s="4"/>
    </row>
    <row r="169114" spans="3:4">
      <c r="C169114" s="4"/>
      <c r="D169114" s="4"/>
    </row>
    <row r="169115" spans="3:4">
      <c r="C169115" s="4"/>
      <c r="D169115" s="4"/>
    </row>
    <row r="169116" spans="3:4">
      <c r="C169116" s="4"/>
      <c r="D169116" s="4"/>
    </row>
    <row r="169117" spans="3:4">
      <c r="C169117" s="4"/>
      <c r="D169117" s="4"/>
    </row>
    <row r="169118" spans="3:4">
      <c r="C169118" s="4"/>
      <c r="D169118" s="4"/>
    </row>
    <row r="169119" spans="3:4">
      <c r="C169119" s="4"/>
      <c r="D169119" s="4"/>
    </row>
    <row r="169120" spans="3:4">
      <c r="C169120" s="4"/>
      <c r="D169120" s="4"/>
    </row>
    <row r="169121" spans="3:4">
      <c r="C169121" s="4"/>
      <c r="D169121" s="4"/>
    </row>
    <row r="169122" spans="3:4">
      <c r="C169122" s="4"/>
      <c r="D169122" s="4"/>
    </row>
    <row r="169123" spans="3:4">
      <c r="C169123" s="4"/>
      <c r="D169123" s="4"/>
    </row>
    <row r="169124" spans="3:4">
      <c r="C169124" s="4"/>
      <c r="D169124" s="4"/>
    </row>
    <row r="169125" spans="3:4">
      <c r="C169125" s="4"/>
      <c r="D169125" s="4"/>
    </row>
    <row r="169126" spans="3:4">
      <c r="C169126" s="4"/>
      <c r="D169126" s="4"/>
    </row>
    <row r="169127" spans="3:4">
      <c r="C169127" s="4"/>
      <c r="D169127" s="4"/>
    </row>
    <row r="169128" spans="3:4">
      <c r="C169128" s="4"/>
      <c r="D169128" s="4"/>
    </row>
    <row r="169129" spans="3:4">
      <c r="C169129" s="4"/>
      <c r="D169129" s="4"/>
    </row>
    <row r="169130" spans="3:4">
      <c r="C169130" s="4"/>
      <c r="D169130" s="4"/>
    </row>
    <row r="169131" spans="3:4">
      <c r="C169131" s="4"/>
      <c r="D169131" s="4"/>
    </row>
    <row r="169132" spans="3:4">
      <c r="C169132" s="4"/>
      <c r="D169132" s="4"/>
    </row>
    <row r="169133" spans="3:4">
      <c r="C169133" s="4"/>
      <c r="D169133" s="4"/>
    </row>
    <row r="169134" spans="3:4">
      <c r="C169134" s="4"/>
      <c r="D169134" s="4"/>
    </row>
    <row r="169135" spans="3:4">
      <c r="C169135" s="4"/>
      <c r="D169135" s="4"/>
    </row>
    <row r="169136" spans="3:4">
      <c r="C169136" s="4"/>
      <c r="D169136" s="4"/>
    </row>
    <row r="169137" spans="3:4">
      <c r="C169137" s="4"/>
      <c r="D169137" s="4"/>
    </row>
    <row r="169138" spans="3:4">
      <c r="C169138" s="4"/>
      <c r="D169138" s="4"/>
    </row>
    <row r="169139" spans="3:4">
      <c r="C169139" s="4"/>
      <c r="D169139" s="4"/>
    </row>
    <row r="169140" spans="3:4">
      <c r="C169140" s="4"/>
      <c r="D169140" s="4"/>
    </row>
    <row r="169141" spans="3:4">
      <c r="C169141" s="4"/>
      <c r="D169141" s="4"/>
    </row>
    <row r="169142" spans="3:4">
      <c r="C169142" s="4"/>
      <c r="D169142" s="4"/>
    </row>
    <row r="169143" spans="3:4">
      <c r="C169143" s="4"/>
      <c r="D169143" s="4"/>
    </row>
    <row r="169144" spans="3:4">
      <c r="C169144" s="4"/>
      <c r="D169144" s="4"/>
    </row>
    <row r="169145" spans="3:4">
      <c r="C169145" s="4"/>
      <c r="D169145" s="4"/>
    </row>
    <row r="169146" spans="3:4">
      <c r="C169146" s="4"/>
      <c r="D169146" s="4"/>
    </row>
    <row r="169147" spans="3:4">
      <c r="C169147" s="4"/>
      <c r="D169147" s="4"/>
    </row>
    <row r="169148" spans="3:4">
      <c r="C169148" s="4"/>
      <c r="D169148" s="4"/>
    </row>
    <row r="169149" spans="3:4">
      <c r="C169149" s="4"/>
      <c r="D169149" s="4"/>
    </row>
    <row r="169150" spans="3:4">
      <c r="C169150" s="4"/>
      <c r="D169150" s="4"/>
    </row>
    <row r="169151" spans="3:4">
      <c r="C169151" s="4"/>
      <c r="D169151" s="4"/>
    </row>
    <row r="169152" spans="3:4">
      <c r="C169152" s="4"/>
      <c r="D169152" s="4"/>
    </row>
    <row r="169153" spans="3:4">
      <c r="C169153" s="4"/>
      <c r="D169153" s="4"/>
    </row>
    <row r="169154" spans="3:4">
      <c r="C169154" s="4"/>
      <c r="D169154" s="4"/>
    </row>
    <row r="169155" spans="3:4">
      <c r="C169155" s="4"/>
      <c r="D169155" s="4"/>
    </row>
    <row r="169156" spans="3:4">
      <c r="C169156" s="4"/>
      <c r="D169156" s="4"/>
    </row>
    <row r="169157" spans="3:4">
      <c r="C169157" s="4"/>
      <c r="D169157" s="4"/>
    </row>
    <row r="169158" spans="3:4">
      <c r="C169158" s="4"/>
      <c r="D169158" s="4"/>
    </row>
    <row r="169159" spans="3:4">
      <c r="C169159" s="4"/>
      <c r="D169159" s="4"/>
    </row>
    <row r="169160" spans="3:4">
      <c r="C169160" s="4"/>
      <c r="D169160" s="4"/>
    </row>
    <row r="169161" spans="3:4">
      <c r="C169161" s="4"/>
      <c r="D169161" s="4"/>
    </row>
    <row r="169162" spans="3:4">
      <c r="C169162" s="4"/>
      <c r="D169162" s="4"/>
    </row>
    <row r="169163" spans="3:4">
      <c r="C169163" s="4"/>
      <c r="D169163" s="4"/>
    </row>
    <row r="169164" spans="3:4">
      <c r="C169164" s="4"/>
      <c r="D169164" s="4"/>
    </row>
    <row r="169165" spans="3:4">
      <c r="C169165" s="4"/>
      <c r="D169165" s="4"/>
    </row>
    <row r="169166" spans="3:4">
      <c r="C169166" s="4"/>
      <c r="D169166" s="4"/>
    </row>
    <row r="169167" spans="3:4">
      <c r="C169167" s="4"/>
      <c r="D169167" s="4"/>
    </row>
    <row r="169168" spans="3:4">
      <c r="C169168" s="4"/>
      <c r="D169168" s="4"/>
    </row>
    <row r="169169" spans="3:4">
      <c r="C169169" s="4"/>
      <c r="D169169" s="4"/>
    </row>
    <row r="169170" spans="3:4">
      <c r="C169170" s="4"/>
      <c r="D169170" s="4"/>
    </row>
    <row r="169171" spans="3:4">
      <c r="C169171" s="4"/>
      <c r="D169171" s="4"/>
    </row>
    <row r="169172" spans="3:4">
      <c r="C169172" s="4"/>
      <c r="D169172" s="4"/>
    </row>
    <row r="169173" spans="3:4">
      <c r="C169173" s="4"/>
      <c r="D169173" s="4"/>
    </row>
    <row r="169174" spans="3:4">
      <c r="C169174" s="4"/>
      <c r="D169174" s="4"/>
    </row>
    <row r="169175" spans="3:4">
      <c r="C169175" s="4"/>
      <c r="D169175" s="4"/>
    </row>
    <row r="169176" spans="3:4">
      <c r="C169176" s="4"/>
      <c r="D169176" s="4"/>
    </row>
    <row r="169177" spans="3:4">
      <c r="C169177" s="4"/>
      <c r="D169177" s="4"/>
    </row>
    <row r="169178" spans="3:4">
      <c r="C169178" s="4"/>
      <c r="D169178" s="4"/>
    </row>
    <row r="169179" spans="3:4">
      <c r="C169179" s="4"/>
      <c r="D169179" s="4"/>
    </row>
    <row r="169180" spans="3:4">
      <c r="C169180" s="4"/>
      <c r="D169180" s="4"/>
    </row>
    <row r="169181" spans="3:4">
      <c r="C169181" s="4"/>
      <c r="D169181" s="4"/>
    </row>
    <row r="169182" spans="3:4">
      <c r="C169182" s="4"/>
      <c r="D169182" s="4"/>
    </row>
    <row r="169183" spans="3:4">
      <c r="C169183" s="4"/>
      <c r="D169183" s="4"/>
    </row>
    <row r="169184" spans="3:4">
      <c r="C169184" s="4"/>
      <c r="D169184" s="4"/>
    </row>
    <row r="169185" spans="3:4">
      <c r="C169185" s="4"/>
      <c r="D169185" s="4"/>
    </row>
    <row r="169186" spans="3:4">
      <c r="C169186" s="4"/>
      <c r="D169186" s="4"/>
    </row>
    <row r="169187" spans="3:4">
      <c r="C169187" s="4"/>
      <c r="D169187" s="4"/>
    </row>
    <row r="169188" spans="3:4">
      <c r="C169188" s="4"/>
      <c r="D169188" s="4"/>
    </row>
    <row r="169189" spans="3:4">
      <c r="C169189" s="4"/>
      <c r="D169189" s="4"/>
    </row>
    <row r="169190" spans="3:4">
      <c r="C169190" s="4"/>
      <c r="D169190" s="4"/>
    </row>
    <row r="169191" spans="3:4">
      <c r="C169191" s="4"/>
      <c r="D169191" s="4"/>
    </row>
    <row r="169192" spans="3:4">
      <c r="C169192" s="4"/>
      <c r="D169192" s="4"/>
    </row>
    <row r="169193" spans="3:4">
      <c r="C169193" s="4"/>
      <c r="D169193" s="4"/>
    </row>
    <row r="169194" spans="3:4">
      <c r="C169194" s="4"/>
      <c r="D169194" s="4"/>
    </row>
    <row r="169195" spans="3:4">
      <c r="C169195" s="4"/>
      <c r="D169195" s="4"/>
    </row>
    <row r="169196" spans="3:4">
      <c r="C169196" s="4"/>
      <c r="D169196" s="4"/>
    </row>
    <row r="169197" spans="3:4">
      <c r="C169197" s="4"/>
      <c r="D169197" s="4"/>
    </row>
    <row r="169198" spans="3:4">
      <c r="C169198" s="4"/>
      <c r="D169198" s="4"/>
    </row>
    <row r="169199" spans="3:4">
      <c r="C169199" s="4"/>
      <c r="D169199" s="4"/>
    </row>
    <row r="169200" spans="3:4">
      <c r="C169200" s="4"/>
      <c r="D169200" s="4"/>
    </row>
    <row r="169201" spans="3:4">
      <c r="C169201" s="4"/>
      <c r="D169201" s="4"/>
    </row>
    <row r="169202" spans="3:4">
      <c r="C169202" s="4"/>
      <c r="D169202" s="4"/>
    </row>
    <row r="169203" spans="3:4">
      <c r="C169203" s="4"/>
      <c r="D169203" s="4"/>
    </row>
    <row r="169204" spans="3:4">
      <c r="C169204" s="4"/>
      <c r="D169204" s="4"/>
    </row>
    <row r="169205" spans="3:4">
      <c r="C169205" s="4"/>
      <c r="D169205" s="4"/>
    </row>
    <row r="169206" spans="3:4">
      <c r="C169206" s="4"/>
      <c r="D169206" s="4"/>
    </row>
    <row r="169207" spans="3:4">
      <c r="C169207" s="4"/>
      <c r="D169207" s="4"/>
    </row>
    <row r="169208" spans="3:4">
      <c r="C169208" s="4"/>
      <c r="D169208" s="4"/>
    </row>
    <row r="169209" spans="3:4">
      <c r="C169209" s="4"/>
      <c r="D169209" s="4"/>
    </row>
    <row r="169210" spans="3:4">
      <c r="C169210" s="4"/>
      <c r="D169210" s="4"/>
    </row>
    <row r="169211" spans="3:4">
      <c r="C169211" s="4"/>
      <c r="D169211" s="4"/>
    </row>
    <row r="169212" spans="3:4">
      <c r="C169212" s="4"/>
      <c r="D169212" s="4"/>
    </row>
    <row r="169213" spans="3:4">
      <c r="C169213" s="4"/>
      <c r="D169213" s="4"/>
    </row>
    <row r="169214" spans="3:4">
      <c r="C169214" s="4"/>
      <c r="D169214" s="4"/>
    </row>
    <row r="169215" spans="3:4">
      <c r="C169215" s="4"/>
      <c r="D169215" s="4"/>
    </row>
    <row r="169216" spans="3:4">
      <c r="C169216" s="4"/>
      <c r="D169216" s="4"/>
    </row>
    <row r="169217" spans="3:4">
      <c r="C169217" s="4"/>
      <c r="D169217" s="4"/>
    </row>
    <row r="169218" spans="3:4">
      <c r="C169218" s="4"/>
      <c r="D169218" s="4"/>
    </row>
    <row r="169219" spans="3:4">
      <c r="C169219" s="4"/>
      <c r="D169219" s="4"/>
    </row>
    <row r="169220" spans="3:4">
      <c r="C169220" s="4"/>
      <c r="D169220" s="4"/>
    </row>
    <row r="169221" spans="3:4">
      <c r="C169221" s="4"/>
      <c r="D169221" s="4"/>
    </row>
    <row r="169222" spans="3:4">
      <c r="C169222" s="4"/>
      <c r="D169222" s="4"/>
    </row>
    <row r="169223" spans="3:4">
      <c r="C169223" s="4"/>
      <c r="D169223" s="4"/>
    </row>
    <row r="169224" spans="3:4">
      <c r="C169224" s="4"/>
      <c r="D169224" s="4"/>
    </row>
    <row r="169225" spans="3:4">
      <c r="C169225" s="4"/>
      <c r="D169225" s="4"/>
    </row>
    <row r="169226" spans="3:4">
      <c r="C169226" s="4"/>
      <c r="D169226" s="4"/>
    </row>
    <row r="169227" spans="3:4">
      <c r="C169227" s="4"/>
      <c r="D169227" s="4"/>
    </row>
    <row r="169228" spans="3:4">
      <c r="C169228" s="4"/>
      <c r="D169228" s="4"/>
    </row>
    <row r="169229" spans="3:4">
      <c r="C169229" s="4"/>
      <c r="D169229" s="4"/>
    </row>
    <row r="169230" spans="3:4">
      <c r="C169230" s="4"/>
      <c r="D169230" s="4"/>
    </row>
    <row r="169231" spans="3:4">
      <c r="C169231" s="4"/>
      <c r="D169231" s="4"/>
    </row>
    <row r="169232" spans="3:4">
      <c r="C169232" s="4"/>
      <c r="D169232" s="4"/>
    </row>
    <row r="169233" spans="3:4">
      <c r="C169233" s="4"/>
      <c r="D169233" s="4"/>
    </row>
    <row r="169234" spans="3:4">
      <c r="C169234" s="4"/>
      <c r="D169234" s="4"/>
    </row>
    <row r="169235" spans="3:4">
      <c r="C169235" s="4"/>
      <c r="D169235" s="4"/>
    </row>
    <row r="169236" spans="3:4">
      <c r="C169236" s="4"/>
      <c r="D169236" s="4"/>
    </row>
    <row r="169237" spans="3:4">
      <c r="C169237" s="4"/>
      <c r="D169237" s="4"/>
    </row>
    <row r="169238" spans="3:4">
      <c r="C169238" s="4"/>
      <c r="D169238" s="4"/>
    </row>
    <row r="169239" spans="3:4">
      <c r="C169239" s="4"/>
      <c r="D169239" s="4"/>
    </row>
    <row r="169240" spans="3:4">
      <c r="C169240" s="4"/>
      <c r="D169240" s="4"/>
    </row>
    <row r="169241" spans="3:4">
      <c r="C169241" s="4"/>
      <c r="D169241" s="4"/>
    </row>
    <row r="169242" spans="3:4">
      <c r="C169242" s="4"/>
      <c r="D169242" s="4"/>
    </row>
    <row r="169243" spans="3:4">
      <c r="C169243" s="4"/>
      <c r="D169243" s="4"/>
    </row>
    <row r="169244" spans="3:4">
      <c r="C169244" s="4"/>
      <c r="D169244" s="4"/>
    </row>
    <row r="169245" spans="3:4">
      <c r="C169245" s="4"/>
      <c r="D169245" s="4"/>
    </row>
    <row r="169246" spans="3:4">
      <c r="C169246" s="4"/>
      <c r="D169246" s="4"/>
    </row>
    <row r="169247" spans="3:4">
      <c r="C169247" s="4"/>
      <c r="D169247" s="4"/>
    </row>
    <row r="169248" spans="3:4">
      <c r="C169248" s="4"/>
      <c r="D169248" s="4"/>
    </row>
    <row r="169249" spans="3:4">
      <c r="C169249" s="4"/>
      <c r="D169249" s="4"/>
    </row>
    <row r="169250" spans="3:4">
      <c r="C169250" s="4"/>
      <c r="D169250" s="4"/>
    </row>
    <row r="169251" spans="3:4">
      <c r="C169251" s="4"/>
      <c r="D169251" s="4"/>
    </row>
    <row r="169252" spans="3:4">
      <c r="C169252" s="4"/>
      <c r="D169252" s="4"/>
    </row>
    <row r="169253" spans="3:4">
      <c r="C169253" s="4"/>
      <c r="D169253" s="4"/>
    </row>
    <row r="169254" spans="3:4">
      <c r="C169254" s="4"/>
      <c r="D169254" s="4"/>
    </row>
    <row r="169255" spans="3:4">
      <c r="C169255" s="4"/>
      <c r="D169255" s="4"/>
    </row>
    <row r="169256" spans="3:4">
      <c r="C169256" s="4"/>
      <c r="D169256" s="4"/>
    </row>
    <row r="169257" spans="3:4">
      <c r="C169257" s="4"/>
      <c r="D169257" s="4"/>
    </row>
    <row r="169258" spans="3:4">
      <c r="C169258" s="4"/>
      <c r="D169258" s="4"/>
    </row>
    <row r="169259" spans="3:4">
      <c r="C169259" s="4"/>
      <c r="D169259" s="4"/>
    </row>
    <row r="169260" spans="3:4">
      <c r="C169260" s="4"/>
      <c r="D169260" s="4"/>
    </row>
    <row r="169261" spans="3:4">
      <c r="C169261" s="4"/>
      <c r="D169261" s="4"/>
    </row>
    <row r="169262" spans="3:4">
      <c r="C169262" s="4"/>
      <c r="D169262" s="4"/>
    </row>
    <row r="169263" spans="3:4">
      <c r="C169263" s="4"/>
      <c r="D169263" s="4"/>
    </row>
    <row r="169264" spans="3:4">
      <c r="C169264" s="4"/>
      <c r="D169264" s="4"/>
    </row>
    <row r="169265" spans="3:4">
      <c r="C169265" s="4"/>
      <c r="D169265" s="4"/>
    </row>
    <row r="169266" spans="3:4">
      <c r="C169266" s="4"/>
      <c r="D169266" s="4"/>
    </row>
    <row r="169267" spans="3:4">
      <c r="C169267" s="4"/>
      <c r="D169267" s="4"/>
    </row>
    <row r="169268" spans="3:4">
      <c r="C169268" s="4"/>
      <c r="D169268" s="4"/>
    </row>
    <row r="169269" spans="3:4">
      <c r="C169269" s="4"/>
      <c r="D169269" s="4"/>
    </row>
    <row r="169270" spans="3:4">
      <c r="C169270" s="4"/>
      <c r="D169270" s="4"/>
    </row>
    <row r="169271" spans="3:4">
      <c r="C169271" s="4"/>
      <c r="D169271" s="4"/>
    </row>
    <row r="169272" spans="3:4">
      <c r="C169272" s="4"/>
      <c r="D169272" s="4"/>
    </row>
    <row r="169273" spans="3:4">
      <c r="C169273" s="4"/>
      <c r="D169273" s="4"/>
    </row>
    <row r="169274" spans="3:4">
      <c r="C169274" s="4"/>
      <c r="D169274" s="4"/>
    </row>
    <row r="169275" spans="3:4">
      <c r="C169275" s="4"/>
      <c r="D169275" s="4"/>
    </row>
    <row r="169276" spans="3:4">
      <c r="C169276" s="4"/>
      <c r="D169276" s="4"/>
    </row>
    <row r="169277" spans="3:4">
      <c r="C169277" s="4"/>
      <c r="D169277" s="4"/>
    </row>
    <row r="169278" spans="3:4">
      <c r="C169278" s="4"/>
      <c r="D169278" s="4"/>
    </row>
    <row r="169279" spans="3:4">
      <c r="C169279" s="4"/>
      <c r="D169279" s="4"/>
    </row>
    <row r="169280" spans="3:4">
      <c r="C169280" s="4"/>
      <c r="D169280" s="4"/>
    </row>
    <row r="169281" spans="3:4">
      <c r="C169281" s="4"/>
      <c r="D169281" s="4"/>
    </row>
    <row r="169282" spans="3:4">
      <c r="C169282" s="4"/>
      <c r="D169282" s="4"/>
    </row>
    <row r="169283" spans="3:4">
      <c r="C169283" s="4"/>
      <c r="D169283" s="4"/>
    </row>
    <row r="169284" spans="3:4">
      <c r="C169284" s="4"/>
      <c r="D169284" s="4"/>
    </row>
    <row r="169285" spans="3:4">
      <c r="C169285" s="4"/>
      <c r="D169285" s="4"/>
    </row>
    <row r="169286" spans="3:4">
      <c r="C169286" s="4"/>
      <c r="D169286" s="4"/>
    </row>
    <row r="169287" spans="3:4">
      <c r="C169287" s="4"/>
      <c r="D169287" s="4"/>
    </row>
    <row r="169288" spans="3:4">
      <c r="C169288" s="4"/>
      <c r="D169288" s="4"/>
    </row>
    <row r="169289" spans="3:4">
      <c r="C169289" s="4"/>
      <c r="D169289" s="4"/>
    </row>
    <row r="169290" spans="3:4">
      <c r="C169290" s="4"/>
      <c r="D169290" s="4"/>
    </row>
    <row r="169291" spans="3:4">
      <c r="C169291" s="4"/>
      <c r="D169291" s="4"/>
    </row>
    <row r="169292" spans="3:4">
      <c r="C169292" s="4"/>
      <c r="D169292" s="4"/>
    </row>
    <row r="169293" spans="3:4">
      <c r="C169293" s="4"/>
      <c r="D169293" s="4"/>
    </row>
    <row r="169294" spans="3:4">
      <c r="C169294" s="4"/>
      <c r="D169294" s="4"/>
    </row>
    <row r="169295" spans="3:4">
      <c r="C169295" s="4"/>
      <c r="D169295" s="4"/>
    </row>
    <row r="169296" spans="3:4">
      <c r="C169296" s="4"/>
      <c r="D169296" s="4"/>
    </row>
    <row r="169297" spans="3:4">
      <c r="C169297" s="4"/>
      <c r="D169297" s="4"/>
    </row>
    <row r="169298" spans="3:4">
      <c r="C169298" s="4"/>
      <c r="D169298" s="4"/>
    </row>
    <row r="169299" spans="3:4">
      <c r="C169299" s="4"/>
      <c r="D169299" s="4"/>
    </row>
    <row r="169300" spans="3:4">
      <c r="C169300" s="4"/>
      <c r="D169300" s="4"/>
    </row>
    <row r="169301" spans="3:4">
      <c r="C169301" s="4"/>
      <c r="D169301" s="4"/>
    </row>
    <row r="169302" spans="3:4">
      <c r="C169302" s="4"/>
      <c r="D169302" s="4"/>
    </row>
    <row r="169303" spans="3:4">
      <c r="C169303" s="4"/>
      <c r="D169303" s="4"/>
    </row>
    <row r="169304" spans="3:4">
      <c r="C169304" s="4"/>
      <c r="D169304" s="4"/>
    </row>
    <row r="169305" spans="3:4">
      <c r="C169305" s="4"/>
      <c r="D169305" s="4"/>
    </row>
    <row r="169306" spans="3:4">
      <c r="C169306" s="4"/>
      <c r="D169306" s="4"/>
    </row>
    <row r="169307" spans="3:4">
      <c r="C169307" s="4"/>
      <c r="D169307" s="4"/>
    </row>
    <row r="169308" spans="3:4">
      <c r="C169308" s="4"/>
      <c r="D169308" s="4"/>
    </row>
    <row r="169309" spans="3:4">
      <c r="C169309" s="4"/>
      <c r="D169309" s="4"/>
    </row>
    <row r="169310" spans="3:4">
      <c r="C169310" s="4"/>
      <c r="D169310" s="4"/>
    </row>
    <row r="169311" spans="3:4">
      <c r="C169311" s="4"/>
      <c r="D169311" s="4"/>
    </row>
    <row r="169312" spans="3:4">
      <c r="C169312" s="4"/>
      <c r="D169312" s="4"/>
    </row>
    <row r="169313" spans="3:4">
      <c r="C169313" s="4"/>
      <c r="D169313" s="4"/>
    </row>
    <row r="169314" spans="3:4">
      <c r="C169314" s="4"/>
      <c r="D169314" s="4"/>
    </row>
    <row r="169315" spans="3:4">
      <c r="C169315" s="4"/>
      <c r="D169315" s="4"/>
    </row>
    <row r="169316" spans="3:4">
      <c r="C169316" s="4"/>
      <c r="D169316" s="4"/>
    </row>
    <row r="169317" spans="3:4">
      <c r="C169317" s="4"/>
      <c r="D169317" s="4"/>
    </row>
    <row r="169318" spans="3:4">
      <c r="C169318" s="4"/>
      <c r="D169318" s="4"/>
    </row>
    <row r="169319" spans="3:4">
      <c r="C169319" s="4"/>
      <c r="D169319" s="4"/>
    </row>
    <row r="169320" spans="3:4">
      <c r="C169320" s="4"/>
      <c r="D169320" s="4"/>
    </row>
    <row r="169321" spans="3:4">
      <c r="C169321" s="4"/>
      <c r="D169321" s="4"/>
    </row>
    <row r="169322" spans="3:4">
      <c r="C169322" s="4"/>
      <c r="D169322" s="4"/>
    </row>
    <row r="169323" spans="3:4">
      <c r="C169323" s="4"/>
      <c r="D169323" s="4"/>
    </row>
    <row r="169324" spans="3:4">
      <c r="C169324" s="4"/>
      <c r="D169324" s="4"/>
    </row>
    <row r="169325" spans="3:4">
      <c r="C169325" s="4"/>
      <c r="D169325" s="4"/>
    </row>
    <row r="169326" spans="3:4">
      <c r="C169326" s="4"/>
      <c r="D169326" s="4"/>
    </row>
    <row r="169327" spans="3:4">
      <c r="C169327" s="4"/>
      <c r="D169327" s="4"/>
    </row>
    <row r="169328" spans="3:4">
      <c r="C169328" s="4"/>
      <c r="D169328" s="4"/>
    </row>
    <row r="169329" spans="3:4">
      <c r="C169329" s="4"/>
      <c r="D169329" s="4"/>
    </row>
    <row r="169330" spans="3:4">
      <c r="C169330" s="4"/>
      <c r="D169330" s="4"/>
    </row>
    <row r="169331" spans="3:4">
      <c r="C169331" s="4"/>
      <c r="D169331" s="4"/>
    </row>
    <row r="169332" spans="3:4">
      <c r="C169332" s="4"/>
      <c r="D169332" s="4"/>
    </row>
    <row r="169333" spans="3:4">
      <c r="C169333" s="4"/>
      <c r="D169333" s="4"/>
    </row>
    <row r="169334" spans="3:4">
      <c r="C169334" s="4"/>
      <c r="D169334" s="4"/>
    </row>
    <row r="169335" spans="3:4">
      <c r="C169335" s="4"/>
      <c r="D169335" s="4"/>
    </row>
    <row r="169336" spans="3:4">
      <c r="C169336" s="4"/>
      <c r="D169336" s="4"/>
    </row>
    <row r="169337" spans="3:4">
      <c r="C169337" s="4"/>
      <c r="D169337" s="4"/>
    </row>
    <row r="169338" spans="3:4">
      <c r="C169338" s="4"/>
      <c r="D169338" s="4"/>
    </row>
    <row r="169339" spans="3:4">
      <c r="C169339" s="4"/>
      <c r="D169339" s="4"/>
    </row>
    <row r="169340" spans="3:4">
      <c r="C169340" s="4"/>
      <c r="D169340" s="4"/>
    </row>
    <row r="169341" spans="3:4">
      <c r="C169341" s="4"/>
      <c r="D169341" s="4"/>
    </row>
    <row r="169342" spans="3:4">
      <c r="C169342" s="4"/>
      <c r="D169342" s="4"/>
    </row>
    <row r="169343" spans="3:4">
      <c r="C169343" s="4"/>
      <c r="D169343" s="4"/>
    </row>
    <row r="169344" spans="3:4">
      <c r="C169344" s="4"/>
      <c r="D169344" s="4"/>
    </row>
    <row r="169345" spans="3:4">
      <c r="C169345" s="4"/>
      <c r="D169345" s="4"/>
    </row>
    <row r="169346" spans="3:4">
      <c r="C169346" s="4"/>
      <c r="D169346" s="4"/>
    </row>
    <row r="169347" spans="3:4">
      <c r="C169347" s="4"/>
      <c r="D169347" s="4"/>
    </row>
    <row r="169348" spans="3:4">
      <c r="C169348" s="4"/>
      <c r="D169348" s="4"/>
    </row>
    <row r="169349" spans="3:4">
      <c r="C169349" s="4"/>
      <c r="D169349" s="4"/>
    </row>
    <row r="169350" spans="3:4">
      <c r="C169350" s="4"/>
      <c r="D169350" s="4"/>
    </row>
    <row r="169351" spans="3:4">
      <c r="C169351" s="4"/>
      <c r="D169351" s="4"/>
    </row>
    <row r="169352" spans="3:4">
      <c r="C169352" s="4"/>
      <c r="D169352" s="4"/>
    </row>
    <row r="169353" spans="3:4">
      <c r="C169353" s="4"/>
      <c r="D169353" s="4"/>
    </row>
    <row r="169354" spans="3:4">
      <c r="C169354" s="4"/>
      <c r="D169354" s="4"/>
    </row>
    <row r="169355" spans="3:4">
      <c r="C169355" s="4"/>
      <c r="D169355" s="4"/>
    </row>
    <row r="169356" spans="3:4">
      <c r="C169356" s="4"/>
      <c r="D169356" s="4"/>
    </row>
    <row r="169357" spans="3:4">
      <c r="C169357" s="4"/>
      <c r="D169357" s="4"/>
    </row>
    <row r="169358" spans="3:4">
      <c r="C169358" s="4"/>
      <c r="D169358" s="4"/>
    </row>
    <row r="169359" spans="3:4">
      <c r="C169359" s="4"/>
      <c r="D169359" s="4"/>
    </row>
    <row r="169360" spans="3:4">
      <c r="C169360" s="4"/>
      <c r="D169360" s="4"/>
    </row>
    <row r="169361" spans="3:4">
      <c r="C169361" s="4"/>
      <c r="D169361" s="4"/>
    </row>
    <row r="169362" spans="3:4">
      <c r="C169362" s="4"/>
      <c r="D169362" s="4"/>
    </row>
    <row r="169363" spans="3:4">
      <c r="C169363" s="4"/>
      <c r="D169363" s="4"/>
    </row>
    <row r="169364" spans="3:4">
      <c r="C169364" s="4"/>
      <c r="D169364" s="4"/>
    </row>
    <row r="169365" spans="3:4">
      <c r="C169365" s="4"/>
      <c r="D169365" s="4"/>
    </row>
    <row r="169366" spans="3:4">
      <c r="C169366" s="4"/>
      <c r="D169366" s="4"/>
    </row>
    <row r="169367" spans="3:4">
      <c r="C169367" s="4"/>
      <c r="D169367" s="4"/>
    </row>
    <row r="169368" spans="3:4">
      <c r="C169368" s="4"/>
      <c r="D169368" s="4"/>
    </row>
    <row r="169369" spans="3:4">
      <c r="C169369" s="4"/>
      <c r="D169369" s="4"/>
    </row>
    <row r="169370" spans="3:4">
      <c r="C169370" s="4"/>
      <c r="D169370" s="4"/>
    </row>
    <row r="169371" spans="3:4">
      <c r="C169371" s="4"/>
      <c r="D169371" s="4"/>
    </row>
    <row r="169372" spans="3:4">
      <c r="C169372" s="4"/>
      <c r="D169372" s="4"/>
    </row>
    <row r="169373" spans="3:4">
      <c r="C169373" s="4"/>
      <c r="D169373" s="4"/>
    </row>
    <row r="169374" spans="3:4">
      <c r="C169374" s="4"/>
      <c r="D169374" s="4"/>
    </row>
    <row r="169375" spans="3:4">
      <c r="C169375" s="4"/>
      <c r="D169375" s="4"/>
    </row>
    <row r="169376" spans="3:4">
      <c r="C169376" s="4"/>
      <c r="D169376" s="4"/>
    </row>
    <row r="169377" spans="3:4">
      <c r="C169377" s="4"/>
      <c r="D169377" s="4"/>
    </row>
    <row r="169378" spans="3:4">
      <c r="C169378" s="4"/>
      <c r="D169378" s="4"/>
    </row>
    <row r="169379" spans="3:4">
      <c r="C169379" s="4"/>
      <c r="D169379" s="4"/>
    </row>
    <row r="169380" spans="3:4">
      <c r="C169380" s="4"/>
      <c r="D169380" s="4"/>
    </row>
    <row r="169381" spans="3:4">
      <c r="C169381" s="4"/>
      <c r="D169381" s="4"/>
    </row>
    <row r="169382" spans="3:4">
      <c r="C169382" s="4"/>
      <c r="D169382" s="4"/>
    </row>
    <row r="169383" spans="3:4">
      <c r="C169383" s="4"/>
      <c r="D169383" s="4"/>
    </row>
    <row r="169384" spans="3:4">
      <c r="C169384" s="4"/>
      <c r="D169384" s="4"/>
    </row>
    <row r="169385" spans="3:4">
      <c r="C169385" s="4"/>
      <c r="D169385" s="4"/>
    </row>
    <row r="169386" spans="3:4">
      <c r="C169386" s="4"/>
      <c r="D169386" s="4"/>
    </row>
    <row r="169387" spans="3:4">
      <c r="C169387" s="4"/>
      <c r="D169387" s="4"/>
    </row>
    <row r="169388" spans="3:4">
      <c r="C169388" s="4"/>
      <c r="D169388" s="4"/>
    </row>
    <row r="169389" spans="3:4">
      <c r="C169389" s="4"/>
      <c r="D169389" s="4"/>
    </row>
    <row r="169390" spans="3:4">
      <c r="C169390" s="4"/>
      <c r="D169390" s="4"/>
    </row>
    <row r="169391" spans="3:4">
      <c r="C169391" s="4"/>
      <c r="D169391" s="4"/>
    </row>
    <row r="169392" spans="3:4">
      <c r="C169392" s="4"/>
      <c r="D169392" s="4"/>
    </row>
    <row r="169393" spans="3:4">
      <c r="C169393" s="4"/>
      <c r="D169393" s="4"/>
    </row>
    <row r="169394" spans="3:4">
      <c r="C169394" s="4"/>
      <c r="D169394" s="4"/>
    </row>
    <row r="169395" spans="3:4">
      <c r="C169395" s="4"/>
      <c r="D169395" s="4"/>
    </row>
    <row r="169396" spans="3:4">
      <c r="C169396" s="4"/>
      <c r="D169396" s="4"/>
    </row>
    <row r="169397" spans="3:4">
      <c r="C169397" s="4"/>
      <c r="D169397" s="4"/>
    </row>
    <row r="169398" spans="3:4">
      <c r="C169398" s="4"/>
      <c r="D169398" s="4"/>
    </row>
    <row r="169399" spans="3:4">
      <c r="C169399" s="4"/>
      <c r="D169399" s="4"/>
    </row>
    <row r="169400" spans="3:4">
      <c r="C169400" s="4"/>
      <c r="D169400" s="4"/>
    </row>
    <row r="169401" spans="3:4">
      <c r="C169401" s="4"/>
      <c r="D169401" s="4"/>
    </row>
    <row r="169402" spans="3:4">
      <c r="C169402" s="4"/>
      <c r="D169402" s="4"/>
    </row>
    <row r="169403" spans="3:4">
      <c r="C169403" s="4"/>
      <c r="D169403" s="4"/>
    </row>
    <row r="169404" spans="3:4">
      <c r="C169404" s="4"/>
      <c r="D169404" s="4"/>
    </row>
    <row r="169405" spans="3:4">
      <c r="C169405" s="4"/>
      <c r="D169405" s="4"/>
    </row>
    <row r="169406" spans="3:4">
      <c r="C169406" s="4"/>
      <c r="D169406" s="4"/>
    </row>
    <row r="169407" spans="3:4">
      <c r="C169407" s="4"/>
      <c r="D169407" s="4"/>
    </row>
    <row r="169408" spans="3:4">
      <c r="C169408" s="4"/>
      <c r="D169408" s="4"/>
    </row>
    <row r="169409" spans="3:4">
      <c r="C169409" s="4"/>
      <c r="D169409" s="4"/>
    </row>
    <row r="169410" spans="3:4">
      <c r="C169410" s="4"/>
      <c r="D169410" s="4"/>
    </row>
    <row r="169411" spans="3:4">
      <c r="C169411" s="4"/>
      <c r="D169411" s="4"/>
    </row>
    <row r="169412" spans="3:4">
      <c r="C169412" s="4"/>
      <c r="D169412" s="4"/>
    </row>
    <row r="169413" spans="3:4">
      <c r="C169413" s="4"/>
      <c r="D169413" s="4"/>
    </row>
    <row r="169414" spans="3:4">
      <c r="C169414" s="4"/>
      <c r="D169414" s="4"/>
    </row>
    <row r="169415" spans="3:4">
      <c r="C169415" s="4"/>
      <c r="D169415" s="4"/>
    </row>
    <row r="169416" spans="3:4">
      <c r="C169416" s="4"/>
      <c r="D169416" s="4"/>
    </row>
    <row r="169417" spans="3:4">
      <c r="C169417" s="4"/>
      <c r="D169417" s="4"/>
    </row>
    <row r="169418" spans="3:4">
      <c r="C169418" s="4"/>
      <c r="D169418" s="4"/>
    </row>
    <row r="169419" spans="3:4">
      <c r="C169419" s="4"/>
      <c r="D169419" s="4"/>
    </row>
    <row r="169420" spans="3:4">
      <c r="C169420" s="4"/>
      <c r="D169420" s="4"/>
    </row>
    <row r="169421" spans="3:4">
      <c r="C169421" s="4"/>
      <c r="D169421" s="4"/>
    </row>
    <row r="169422" spans="3:4">
      <c r="C169422" s="4"/>
      <c r="D169422" s="4"/>
    </row>
    <row r="169423" spans="3:4">
      <c r="C169423" s="4"/>
      <c r="D169423" s="4"/>
    </row>
    <row r="169424" spans="3:4">
      <c r="C169424" s="4"/>
      <c r="D169424" s="4"/>
    </row>
    <row r="169425" spans="3:4">
      <c r="C169425" s="4"/>
      <c r="D169425" s="4"/>
    </row>
    <row r="169426" spans="3:4">
      <c r="C169426" s="4"/>
      <c r="D169426" s="4"/>
    </row>
    <row r="169427" spans="3:4">
      <c r="C169427" s="4"/>
      <c r="D169427" s="4"/>
    </row>
    <row r="169428" spans="3:4">
      <c r="C169428" s="4"/>
      <c r="D169428" s="4"/>
    </row>
    <row r="169429" spans="3:4">
      <c r="C169429" s="4"/>
      <c r="D169429" s="4"/>
    </row>
    <row r="169430" spans="3:4">
      <c r="C169430" s="4"/>
      <c r="D169430" s="4"/>
    </row>
    <row r="169431" spans="3:4">
      <c r="C169431" s="4"/>
      <c r="D169431" s="4"/>
    </row>
    <row r="169432" spans="3:4">
      <c r="C169432" s="4"/>
      <c r="D169432" s="4"/>
    </row>
    <row r="169433" spans="3:4">
      <c r="C169433" s="4"/>
      <c r="D169433" s="4"/>
    </row>
    <row r="169434" spans="3:4">
      <c r="C169434" s="4"/>
      <c r="D169434" s="4"/>
    </row>
    <row r="169435" spans="3:4">
      <c r="C169435" s="4"/>
      <c r="D169435" s="4"/>
    </row>
    <row r="169436" spans="3:4">
      <c r="C169436" s="4"/>
      <c r="D169436" s="4"/>
    </row>
    <row r="169437" spans="3:4">
      <c r="C169437" s="4"/>
      <c r="D169437" s="4"/>
    </row>
    <row r="169438" spans="3:4">
      <c r="C169438" s="4"/>
      <c r="D169438" s="4"/>
    </row>
    <row r="169439" spans="3:4">
      <c r="C169439" s="4"/>
      <c r="D169439" s="4"/>
    </row>
    <row r="169440" spans="3:4">
      <c r="C169440" s="4"/>
      <c r="D169440" s="4"/>
    </row>
    <row r="169441" spans="3:4">
      <c r="C169441" s="4"/>
      <c r="D169441" s="4"/>
    </row>
    <row r="169442" spans="3:4">
      <c r="C169442" s="4"/>
      <c r="D169442" s="4"/>
    </row>
    <row r="169443" spans="3:4">
      <c r="C169443" s="4"/>
      <c r="D169443" s="4"/>
    </row>
    <row r="169444" spans="3:4">
      <c r="C169444" s="4"/>
      <c r="D169444" s="4"/>
    </row>
    <row r="169445" spans="3:4">
      <c r="C169445" s="4"/>
      <c r="D169445" s="4"/>
    </row>
    <row r="169446" spans="3:4">
      <c r="C169446" s="4"/>
      <c r="D169446" s="4"/>
    </row>
    <row r="169447" spans="3:4">
      <c r="C169447" s="4"/>
      <c r="D169447" s="4"/>
    </row>
    <row r="169448" spans="3:4">
      <c r="C169448" s="4"/>
      <c r="D169448" s="4"/>
    </row>
    <row r="169449" spans="3:4">
      <c r="C169449" s="4"/>
      <c r="D169449" s="4"/>
    </row>
    <row r="169450" spans="3:4">
      <c r="C169450" s="4"/>
      <c r="D169450" s="4"/>
    </row>
    <row r="169451" spans="3:4">
      <c r="C169451" s="4"/>
      <c r="D169451" s="4"/>
    </row>
    <row r="169452" spans="3:4">
      <c r="C169452" s="4"/>
      <c r="D169452" s="4"/>
    </row>
    <row r="169453" spans="3:4">
      <c r="C169453" s="4"/>
      <c r="D169453" s="4"/>
    </row>
    <row r="169454" spans="3:4">
      <c r="C169454" s="4"/>
      <c r="D169454" s="4"/>
    </row>
    <row r="169455" spans="3:4">
      <c r="C169455" s="4"/>
      <c r="D169455" s="4"/>
    </row>
    <row r="169456" spans="3:4">
      <c r="C169456" s="4"/>
      <c r="D169456" s="4"/>
    </row>
    <row r="169457" spans="3:4">
      <c r="C169457" s="4"/>
      <c r="D169457" s="4"/>
    </row>
    <row r="169458" spans="3:4">
      <c r="C169458" s="4"/>
      <c r="D169458" s="4"/>
    </row>
    <row r="169459" spans="3:4">
      <c r="C169459" s="4"/>
      <c r="D169459" s="4"/>
    </row>
    <row r="169460" spans="3:4">
      <c r="C169460" s="4"/>
      <c r="D169460" s="4"/>
    </row>
    <row r="169461" spans="3:4">
      <c r="C169461" s="4"/>
      <c r="D169461" s="4"/>
    </row>
    <row r="169462" spans="3:4">
      <c r="C169462" s="4"/>
      <c r="D169462" s="4"/>
    </row>
    <row r="169463" spans="3:4">
      <c r="C169463" s="4"/>
      <c r="D169463" s="4"/>
    </row>
    <row r="169464" spans="3:4">
      <c r="C169464" s="4"/>
      <c r="D169464" s="4"/>
    </row>
    <row r="169465" spans="3:4">
      <c r="C169465" s="4"/>
      <c r="D169465" s="4"/>
    </row>
    <row r="169466" spans="3:4">
      <c r="C169466" s="4"/>
      <c r="D169466" s="4"/>
    </row>
    <row r="169467" spans="3:4">
      <c r="C169467" s="4"/>
      <c r="D169467" s="4"/>
    </row>
    <row r="169468" spans="3:4">
      <c r="C169468" s="4"/>
      <c r="D169468" s="4"/>
    </row>
    <row r="169469" spans="3:4">
      <c r="C169469" s="4"/>
      <c r="D169469" s="4"/>
    </row>
    <row r="169470" spans="3:4">
      <c r="C169470" s="4"/>
      <c r="D169470" s="4"/>
    </row>
    <row r="169471" spans="3:4">
      <c r="C169471" s="4"/>
      <c r="D169471" s="4"/>
    </row>
    <row r="169472" spans="3:4">
      <c r="C169472" s="4"/>
      <c r="D169472" s="4"/>
    </row>
    <row r="169473" spans="3:4">
      <c r="C169473" s="4"/>
      <c r="D169473" s="4"/>
    </row>
    <row r="169474" spans="3:4">
      <c r="C169474" s="4"/>
      <c r="D169474" s="4"/>
    </row>
    <row r="169475" spans="3:4">
      <c r="C169475" s="4"/>
      <c r="D169475" s="4"/>
    </row>
    <row r="169476" spans="3:4">
      <c r="C169476" s="4"/>
      <c r="D169476" s="4"/>
    </row>
    <row r="169477" spans="3:4">
      <c r="C169477" s="4"/>
      <c r="D169477" s="4"/>
    </row>
    <row r="169478" spans="3:4">
      <c r="C169478" s="4"/>
      <c r="D169478" s="4"/>
    </row>
    <row r="169479" spans="3:4">
      <c r="C169479" s="4"/>
      <c r="D169479" s="4"/>
    </row>
    <row r="169480" spans="3:4">
      <c r="C169480" s="4"/>
      <c r="D169480" s="4"/>
    </row>
    <row r="169481" spans="3:4">
      <c r="C169481" s="4"/>
      <c r="D169481" s="4"/>
    </row>
    <row r="169482" spans="3:4">
      <c r="C169482" s="4"/>
      <c r="D169482" s="4"/>
    </row>
    <row r="169483" spans="3:4">
      <c r="C169483" s="4"/>
      <c r="D169483" s="4"/>
    </row>
    <row r="169484" spans="3:4">
      <c r="C169484" s="4"/>
      <c r="D169484" s="4"/>
    </row>
    <row r="169485" spans="3:4">
      <c r="C169485" s="4"/>
      <c r="D169485" s="4"/>
    </row>
    <row r="169486" spans="3:4">
      <c r="C169486" s="4"/>
      <c r="D169486" s="4"/>
    </row>
    <row r="169487" spans="3:4">
      <c r="C169487" s="4"/>
      <c r="D169487" s="4"/>
    </row>
    <row r="169488" spans="3:4">
      <c r="C169488" s="4"/>
      <c r="D169488" s="4"/>
    </row>
    <row r="169489" spans="3:4">
      <c r="C169489" s="4"/>
      <c r="D169489" s="4"/>
    </row>
    <row r="169490" spans="3:4">
      <c r="C169490" s="4"/>
      <c r="D169490" s="4"/>
    </row>
    <row r="169491" spans="3:4">
      <c r="C169491" s="4"/>
      <c r="D169491" s="4"/>
    </row>
    <row r="169492" spans="3:4">
      <c r="C169492" s="4"/>
      <c r="D169492" s="4"/>
    </row>
    <row r="169493" spans="3:4">
      <c r="C169493" s="4"/>
      <c r="D169493" s="4"/>
    </row>
    <row r="169494" spans="3:4">
      <c r="C169494" s="4"/>
      <c r="D169494" s="4"/>
    </row>
    <row r="169495" spans="3:4">
      <c r="C169495" s="4"/>
      <c r="D169495" s="4"/>
    </row>
    <row r="169496" spans="3:4">
      <c r="C169496" s="4"/>
      <c r="D169496" s="4"/>
    </row>
    <row r="169497" spans="3:4">
      <c r="C169497" s="4"/>
      <c r="D169497" s="4"/>
    </row>
    <row r="169498" spans="3:4">
      <c r="C169498" s="4"/>
      <c r="D169498" s="4"/>
    </row>
    <row r="169499" spans="3:4">
      <c r="C169499" s="4"/>
      <c r="D169499" s="4"/>
    </row>
    <row r="169500" spans="3:4">
      <c r="C169500" s="4"/>
      <c r="D169500" s="4"/>
    </row>
    <row r="169501" spans="3:4">
      <c r="C169501" s="4"/>
      <c r="D169501" s="4"/>
    </row>
    <row r="169502" spans="3:4">
      <c r="C169502" s="4"/>
      <c r="D169502" s="4"/>
    </row>
    <row r="169503" spans="3:4">
      <c r="C169503" s="4"/>
      <c r="D169503" s="4"/>
    </row>
    <row r="169504" spans="3:4">
      <c r="C169504" s="4"/>
      <c r="D169504" s="4"/>
    </row>
    <row r="169505" spans="3:4">
      <c r="C169505" s="4"/>
      <c r="D169505" s="4"/>
    </row>
    <row r="169506" spans="3:4">
      <c r="C169506" s="4"/>
      <c r="D169506" s="4"/>
    </row>
    <row r="169507" spans="3:4">
      <c r="C169507" s="4"/>
      <c r="D169507" s="4"/>
    </row>
    <row r="169508" spans="3:4">
      <c r="C169508" s="4"/>
      <c r="D169508" s="4"/>
    </row>
    <row r="169509" spans="3:4">
      <c r="C169509" s="4"/>
      <c r="D169509" s="4"/>
    </row>
    <row r="169510" spans="3:4">
      <c r="C169510" s="4"/>
      <c r="D169510" s="4"/>
    </row>
    <row r="169511" spans="3:4">
      <c r="C169511" s="4"/>
      <c r="D169511" s="4"/>
    </row>
    <row r="169512" spans="3:4">
      <c r="C169512" s="4"/>
      <c r="D169512" s="4"/>
    </row>
    <row r="169513" spans="3:4">
      <c r="C169513" s="4"/>
      <c r="D169513" s="4"/>
    </row>
    <row r="169514" spans="3:4">
      <c r="C169514" s="4"/>
      <c r="D169514" s="4"/>
    </row>
    <row r="169515" spans="3:4">
      <c r="C169515" s="4"/>
      <c r="D169515" s="4"/>
    </row>
    <row r="169516" spans="3:4">
      <c r="C169516" s="4"/>
      <c r="D169516" s="4"/>
    </row>
    <row r="169517" spans="3:4">
      <c r="C169517" s="4"/>
      <c r="D169517" s="4"/>
    </row>
    <row r="169518" spans="3:4">
      <c r="C169518" s="4"/>
      <c r="D169518" s="4"/>
    </row>
    <row r="169519" spans="3:4">
      <c r="C169519" s="4"/>
      <c r="D169519" s="4"/>
    </row>
    <row r="169520" spans="3:4">
      <c r="C169520" s="4"/>
      <c r="D169520" s="4"/>
    </row>
    <row r="169521" spans="3:4">
      <c r="C169521" s="4"/>
      <c r="D169521" s="4"/>
    </row>
    <row r="169522" spans="3:4">
      <c r="C169522" s="4"/>
      <c r="D169522" s="4"/>
    </row>
    <row r="169523" spans="3:4">
      <c r="C169523" s="4"/>
      <c r="D169523" s="4"/>
    </row>
    <row r="169524" spans="3:4">
      <c r="C169524" s="4"/>
      <c r="D169524" s="4"/>
    </row>
    <row r="169525" spans="3:4">
      <c r="C169525" s="4"/>
      <c r="D169525" s="4"/>
    </row>
    <row r="169526" spans="3:4">
      <c r="C169526" s="4"/>
      <c r="D169526" s="4"/>
    </row>
    <row r="169527" spans="3:4">
      <c r="C169527" s="4"/>
      <c r="D169527" s="4"/>
    </row>
    <row r="169528" spans="3:4">
      <c r="C169528" s="4"/>
      <c r="D169528" s="4"/>
    </row>
    <row r="169529" spans="3:4">
      <c r="C169529" s="4"/>
      <c r="D169529" s="4"/>
    </row>
    <row r="169530" spans="3:4">
      <c r="C169530" s="4"/>
      <c r="D169530" s="4"/>
    </row>
    <row r="169531" spans="3:4">
      <c r="C169531" s="4"/>
      <c r="D169531" s="4"/>
    </row>
    <row r="169532" spans="3:4">
      <c r="C169532" s="4"/>
      <c r="D169532" s="4"/>
    </row>
    <row r="169533" spans="3:4">
      <c r="C169533" s="4"/>
      <c r="D169533" s="4"/>
    </row>
    <row r="169534" spans="3:4">
      <c r="C169534" s="4"/>
      <c r="D169534" s="4"/>
    </row>
    <row r="169535" spans="3:4">
      <c r="C169535" s="4"/>
      <c r="D169535" s="4"/>
    </row>
    <row r="169536" spans="3:4">
      <c r="C169536" s="4"/>
      <c r="D169536" s="4"/>
    </row>
    <row r="169537" spans="3:4">
      <c r="C169537" s="4"/>
      <c r="D169537" s="4"/>
    </row>
    <row r="169538" spans="3:4">
      <c r="C169538" s="4"/>
      <c r="D169538" s="4"/>
    </row>
    <row r="169539" spans="3:4">
      <c r="C169539" s="4"/>
      <c r="D169539" s="4"/>
    </row>
    <row r="169540" spans="3:4">
      <c r="C169540" s="4"/>
      <c r="D169540" s="4"/>
    </row>
    <row r="169541" spans="3:4">
      <c r="C169541" s="4"/>
      <c r="D169541" s="4"/>
    </row>
    <row r="169542" spans="3:4">
      <c r="C169542" s="4"/>
      <c r="D169542" s="4"/>
    </row>
    <row r="169543" spans="3:4">
      <c r="C169543" s="4"/>
      <c r="D169543" s="4"/>
    </row>
    <row r="169544" spans="3:4">
      <c r="C169544" s="4"/>
      <c r="D169544" s="4"/>
    </row>
    <row r="169545" spans="3:4">
      <c r="C169545" s="4"/>
      <c r="D169545" s="4"/>
    </row>
    <row r="169546" spans="3:4">
      <c r="C169546" s="4"/>
      <c r="D169546" s="4"/>
    </row>
    <row r="169547" spans="3:4">
      <c r="C169547" s="4"/>
      <c r="D169547" s="4"/>
    </row>
    <row r="169548" spans="3:4">
      <c r="C169548" s="4"/>
      <c r="D169548" s="4"/>
    </row>
    <row r="169549" spans="3:4">
      <c r="C169549" s="4"/>
      <c r="D169549" s="4"/>
    </row>
    <row r="169550" spans="3:4">
      <c r="C169550" s="4"/>
      <c r="D169550" s="4"/>
    </row>
    <row r="169551" spans="3:4">
      <c r="C169551" s="4"/>
      <c r="D169551" s="4"/>
    </row>
    <row r="169552" spans="3:4">
      <c r="C169552" s="4"/>
      <c r="D169552" s="4"/>
    </row>
    <row r="169553" spans="3:4">
      <c r="C169553" s="4"/>
      <c r="D169553" s="4"/>
    </row>
    <row r="169554" spans="3:4">
      <c r="C169554" s="4"/>
      <c r="D169554" s="4"/>
    </row>
    <row r="169555" spans="3:4">
      <c r="C169555" s="4"/>
      <c r="D169555" s="4"/>
    </row>
    <row r="169556" spans="3:4">
      <c r="C169556" s="4"/>
      <c r="D169556" s="4"/>
    </row>
    <row r="169557" spans="3:4">
      <c r="C169557" s="4"/>
      <c r="D169557" s="4"/>
    </row>
    <row r="169558" spans="3:4">
      <c r="C169558" s="4"/>
      <c r="D169558" s="4"/>
    </row>
    <row r="169559" spans="3:4">
      <c r="C169559" s="4"/>
      <c r="D169559" s="4"/>
    </row>
    <row r="169560" spans="3:4">
      <c r="C169560" s="4"/>
      <c r="D169560" s="4"/>
    </row>
    <row r="169561" spans="3:4">
      <c r="C169561" s="4"/>
      <c r="D169561" s="4"/>
    </row>
    <row r="169562" spans="3:4">
      <c r="C169562" s="4"/>
      <c r="D169562" s="4"/>
    </row>
    <row r="169563" spans="3:4">
      <c r="C169563" s="4"/>
      <c r="D169563" s="4"/>
    </row>
    <row r="169564" spans="3:4">
      <c r="C169564" s="4"/>
      <c r="D169564" s="4"/>
    </row>
    <row r="169565" spans="3:4">
      <c r="C169565" s="4"/>
      <c r="D169565" s="4"/>
    </row>
    <row r="169566" spans="3:4">
      <c r="C169566" s="4"/>
      <c r="D169566" s="4"/>
    </row>
    <row r="169567" spans="3:4">
      <c r="C169567" s="4"/>
      <c r="D169567" s="4"/>
    </row>
    <row r="169568" spans="3:4">
      <c r="C169568" s="4"/>
      <c r="D169568" s="4"/>
    </row>
    <row r="169569" spans="3:4">
      <c r="C169569" s="4"/>
      <c r="D169569" s="4"/>
    </row>
    <row r="169570" spans="3:4">
      <c r="C169570" s="4"/>
      <c r="D169570" s="4"/>
    </row>
    <row r="169571" spans="3:4">
      <c r="C169571" s="4"/>
      <c r="D169571" s="4"/>
    </row>
    <row r="169572" spans="3:4">
      <c r="C169572" s="4"/>
      <c r="D169572" s="4"/>
    </row>
    <row r="169573" spans="3:4">
      <c r="C169573" s="4"/>
      <c r="D169573" s="4"/>
    </row>
    <row r="169574" spans="3:4">
      <c r="C169574" s="4"/>
      <c r="D169574" s="4"/>
    </row>
    <row r="169575" spans="3:4">
      <c r="C169575" s="4"/>
      <c r="D169575" s="4"/>
    </row>
    <row r="169576" spans="3:4">
      <c r="C169576" s="4"/>
      <c r="D169576" s="4"/>
    </row>
    <row r="169577" spans="3:4">
      <c r="C169577" s="4"/>
      <c r="D169577" s="4"/>
    </row>
    <row r="169578" spans="3:4">
      <c r="C169578" s="4"/>
      <c r="D169578" s="4"/>
    </row>
    <row r="169579" spans="3:4">
      <c r="C169579" s="4"/>
      <c r="D169579" s="4"/>
    </row>
    <row r="169580" spans="3:4">
      <c r="C169580" s="4"/>
      <c r="D169580" s="4"/>
    </row>
    <row r="169581" spans="3:4">
      <c r="C169581" s="4"/>
      <c r="D169581" s="4"/>
    </row>
    <row r="169582" spans="3:4">
      <c r="C169582" s="4"/>
      <c r="D169582" s="4"/>
    </row>
    <row r="169583" spans="3:4">
      <c r="C169583" s="4"/>
      <c r="D169583" s="4"/>
    </row>
    <row r="169584" spans="3:4">
      <c r="C169584" s="4"/>
      <c r="D169584" s="4"/>
    </row>
    <row r="169585" spans="3:4">
      <c r="C169585" s="4"/>
      <c r="D169585" s="4"/>
    </row>
    <row r="169586" spans="3:4">
      <c r="C169586" s="4"/>
      <c r="D169586" s="4"/>
    </row>
    <row r="169587" spans="3:4">
      <c r="C169587" s="4"/>
      <c r="D169587" s="4"/>
    </row>
    <row r="169588" spans="3:4">
      <c r="C169588" s="4"/>
      <c r="D169588" s="4"/>
    </row>
    <row r="169589" spans="3:4">
      <c r="C169589" s="4"/>
      <c r="D169589" s="4"/>
    </row>
    <row r="169590" spans="3:4">
      <c r="C169590" s="4"/>
      <c r="D169590" s="4"/>
    </row>
    <row r="169591" spans="3:4">
      <c r="C169591" s="4"/>
      <c r="D169591" s="4"/>
    </row>
    <row r="169592" spans="3:4">
      <c r="C169592" s="4"/>
      <c r="D169592" s="4"/>
    </row>
    <row r="169593" spans="3:4">
      <c r="C169593" s="4"/>
      <c r="D169593" s="4"/>
    </row>
    <row r="169594" spans="3:4">
      <c r="C169594" s="4"/>
      <c r="D169594" s="4"/>
    </row>
    <row r="169595" spans="3:4">
      <c r="C169595" s="4"/>
      <c r="D169595" s="4"/>
    </row>
    <row r="169596" spans="3:4">
      <c r="C169596" s="4"/>
      <c r="D169596" s="4"/>
    </row>
    <row r="169597" spans="3:4">
      <c r="C169597" s="4"/>
      <c r="D169597" s="4"/>
    </row>
    <row r="169598" spans="3:4">
      <c r="C169598" s="4"/>
      <c r="D169598" s="4"/>
    </row>
    <row r="169599" spans="3:4">
      <c r="C169599" s="4"/>
      <c r="D169599" s="4"/>
    </row>
    <row r="169600" spans="3:4">
      <c r="C169600" s="4"/>
      <c r="D169600" s="4"/>
    </row>
    <row r="169601" spans="3:4">
      <c r="C169601" s="4"/>
      <c r="D169601" s="4"/>
    </row>
    <row r="169602" spans="3:4">
      <c r="C169602" s="4"/>
      <c r="D169602" s="4"/>
    </row>
    <row r="169603" spans="3:4">
      <c r="C169603" s="4"/>
      <c r="D169603" s="4"/>
    </row>
    <row r="169604" spans="3:4">
      <c r="C169604" s="4"/>
      <c r="D169604" s="4"/>
    </row>
    <row r="169605" spans="3:4">
      <c r="C169605" s="4"/>
      <c r="D169605" s="4"/>
    </row>
    <row r="169606" spans="3:4">
      <c r="C169606" s="4"/>
      <c r="D169606" s="4"/>
    </row>
    <row r="169607" spans="3:4">
      <c r="C169607" s="4"/>
      <c r="D169607" s="4"/>
    </row>
    <row r="169608" spans="3:4">
      <c r="C169608" s="4"/>
      <c r="D169608" s="4"/>
    </row>
    <row r="169609" spans="3:4">
      <c r="C169609" s="4"/>
      <c r="D169609" s="4"/>
    </row>
    <row r="169610" spans="3:4">
      <c r="C169610" s="4"/>
      <c r="D169610" s="4"/>
    </row>
    <row r="169611" spans="3:4">
      <c r="C169611" s="4"/>
      <c r="D169611" s="4"/>
    </row>
    <row r="169612" spans="3:4">
      <c r="C169612" s="4"/>
      <c r="D169612" s="4"/>
    </row>
    <row r="169613" spans="3:4">
      <c r="C169613" s="4"/>
      <c r="D169613" s="4"/>
    </row>
    <row r="169614" spans="3:4">
      <c r="C169614" s="4"/>
      <c r="D169614" s="4"/>
    </row>
    <row r="169615" spans="3:4">
      <c r="C169615" s="4"/>
      <c r="D169615" s="4"/>
    </row>
    <row r="169616" spans="3:4">
      <c r="C169616" s="4"/>
      <c r="D169616" s="4"/>
    </row>
    <row r="169617" spans="3:4">
      <c r="C169617" s="4"/>
      <c r="D169617" s="4"/>
    </row>
    <row r="169618" spans="3:4">
      <c r="C169618" s="4"/>
      <c r="D169618" s="4"/>
    </row>
    <row r="169619" spans="3:4">
      <c r="C169619" s="4"/>
      <c r="D169619" s="4"/>
    </row>
    <row r="169620" spans="3:4">
      <c r="C169620" s="4"/>
      <c r="D169620" s="4"/>
    </row>
    <row r="169621" spans="3:4">
      <c r="C169621" s="4"/>
      <c r="D169621" s="4"/>
    </row>
    <row r="169622" spans="3:4">
      <c r="C169622" s="4"/>
      <c r="D169622" s="4"/>
    </row>
    <row r="169623" spans="3:4">
      <c r="C169623" s="4"/>
      <c r="D169623" s="4"/>
    </row>
    <row r="169624" spans="3:4">
      <c r="C169624" s="4"/>
      <c r="D169624" s="4"/>
    </row>
    <row r="169625" spans="3:4">
      <c r="C169625" s="4"/>
      <c r="D169625" s="4"/>
    </row>
    <row r="169626" spans="3:4">
      <c r="C169626" s="4"/>
      <c r="D169626" s="4"/>
    </row>
    <row r="169627" spans="3:4">
      <c r="C169627" s="4"/>
      <c r="D169627" s="4"/>
    </row>
    <row r="169628" spans="3:4">
      <c r="C169628" s="4"/>
      <c r="D169628" s="4"/>
    </row>
    <row r="169629" spans="3:4">
      <c r="C169629" s="4"/>
      <c r="D169629" s="4"/>
    </row>
    <row r="169630" spans="3:4">
      <c r="C169630" s="4"/>
      <c r="D169630" s="4"/>
    </row>
    <row r="169631" spans="3:4">
      <c r="C169631" s="4"/>
      <c r="D169631" s="4"/>
    </row>
    <row r="169632" spans="3:4">
      <c r="C169632" s="4"/>
      <c r="D169632" s="4"/>
    </row>
    <row r="169633" spans="3:4">
      <c r="C169633" s="4"/>
      <c r="D169633" s="4"/>
    </row>
    <row r="169634" spans="3:4">
      <c r="C169634" s="4"/>
      <c r="D169634" s="4"/>
    </row>
    <row r="169635" spans="3:4">
      <c r="C169635" s="4"/>
      <c r="D169635" s="4"/>
    </row>
    <row r="169636" spans="3:4">
      <c r="C169636" s="4"/>
      <c r="D169636" s="4"/>
    </row>
    <row r="169637" spans="3:4">
      <c r="C169637" s="4"/>
      <c r="D169637" s="4"/>
    </row>
    <row r="169638" spans="3:4">
      <c r="C169638" s="4"/>
      <c r="D169638" s="4"/>
    </row>
    <row r="169639" spans="3:4">
      <c r="C169639" s="4"/>
      <c r="D169639" s="4"/>
    </row>
    <row r="169640" spans="3:4">
      <c r="C169640" s="4"/>
      <c r="D169640" s="4"/>
    </row>
    <row r="169641" spans="3:4">
      <c r="C169641" s="4"/>
      <c r="D169641" s="4"/>
    </row>
    <row r="169642" spans="3:4">
      <c r="C169642" s="4"/>
      <c r="D169642" s="4"/>
    </row>
    <row r="169643" spans="3:4">
      <c r="C169643" s="4"/>
      <c r="D169643" s="4"/>
    </row>
    <row r="169644" spans="3:4">
      <c r="C169644" s="4"/>
      <c r="D169644" s="4"/>
    </row>
    <row r="169645" spans="3:4">
      <c r="C169645" s="4"/>
      <c r="D169645" s="4"/>
    </row>
    <row r="169646" spans="3:4">
      <c r="C169646" s="4"/>
      <c r="D169646" s="4"/>
    </row>
    <row r="169647" spans="3:4">
      <c r="C169647" s="4"/>
      <c r="D169647" s="4"/>
    </row>
    <row r="169648" spans="3:4">
      <c r="C169648" s="4"/>
      <c r="D169648" s="4"/>
    </row>
    <row r="169649" spans="3:4">
      <c r="C169649" s="4"/>
      <c r="D169649" s="4"/>
    </row>
    <row r="169650" spans="3:4">
      <c r="C169650" s="4"/>
      <c r="D169650" s="4"/>
    </row>
    <row r="169651" spans="3:4">
      <c r="C169651" s="4"/>
      <c r="D169651" s="4"/>
    </row>
    <row r="169652" spans="3:4">
      <c r="C169652" s="4"/>
      <c r="D169652" s="4"/>
    </row>
    <row r="169653" spans="3:4">
      <c r="C169653" s="4"/>
      <c r="D169653" s="4"/>
    </row>
    <row r="169654" spans="3:4">
      <c r="C169654" s="4"/>
      <c r="D169654" s="4"/>
    </row>
    <row r="169655" spans="3:4">
      <c r="C169655" s="4"/>
      <c r="D169655" s="4"/>
    </row>
    <row r="169656" spans="3:4">
      <c r="C169656" s="4"/>
      <c r="D169656" s="4"/>
    </row>
    <row r="169657" spans="3:4">
      <c r="C169657" s="4"/>
      <c r="D169657" s="4"/>
    </row>
    <row r="169658" spans="3:4">
      <c r="C169658" s="4"/>
      <c r="D169658" s="4"/>
    </row>
    <row r="169659" spans="3:4">
      <c r="C169659" s="4"/>
      <c r="D169659" s="4"/>
    </row>
    <row r="169660" spans="3:4">
      <c r="C169660" s="4"/>
      <c r="D169660" s="4"/>
    </row>
    <row r="169661" spans="3:4">
      <c r="C169661" s="4"/>
      <c r="D169661" s="4"/>
    </row>
    <row r="169662" spans="3:4">
      <c r="C169662" s="4"/>
      <c r="D169662" s="4"/>
    </row>
    <row r="169663" spans="3:4">
      <c r="C169663" s="4"/>
      <c r="D169663" s="4"/>
    </row>
    <row r="169664" spans="3:4">
      <c r="C169664" s="4"/>
      <c r="D169664" s="4"/>
    </row>
    <row r="169665" spans="3:4">
      <c r="C169665" s="4"/>
      <c r="D169665" s="4"/>
    </row>
    <row r="169666" spans="3:4">
      <c r="C169666" s="4"/>
      <c r="D169666" s="4"/>
    </row>
    <row r="169667" spans="3:4">
      <c r="C169667" s="4"/>
      <c r="D169667" s="4"/>
    </row>
    <row r="169668" spans="3:4">
      <c r="C169668" s="4"/>
      <c r="D169668" s="4"/>
    </row>
    <row r="169669" spans="3:4">
      <c r="C169669" s="4"/>
      <c r="D169669" s="4"/>
    </row>
    <row r="169670" spans="3:4">
      <c r="C169670" s="4"/>
      <c r="D169670" s="4"/>
    </row>
    <row r="169671" spans="3:4">
      <c r="C169671" s="4"/>
      <c r="D169671" s="4"/>
    </row>
    <row r="169672" spans="3:4">
      <c r="C169672" s="4"/>
      <c r="D169672" s="4"/>
    </row>
    <row r="169673" spans="3:4">
      <c r="C169673" s="4"/>
      <c r="D169673" s="4"/>
    </row>
    <row r="169674" spans="3:4">
      <c r="C169674" s="4"/>
      <c r="D169674" s="4"/>
    </row>
    <row r="169675" spans="3:4">
      <c r="C169675" s="4"/>
      <c r="D169675" s="4"/>
    </row>
    <row r="169676" spans="3:4">
      <c r="C169676" s="4"/>
      <c r="D169676" s="4"/>
    </row>
    <row r="169677" spans="3:4">
      <c r="C169677" s="4"/>
      <c r="D169677" s="4"/>
    </row>
    <row r="169678" spans="3:4">
      <c r="C169678" s="4"/>
      <c r="D169678" s="4"/>
    </row>
    <row r="169679" spans="3:4">
      <c r="C169679" s="4"/>
      <c r="D169679" s="4"/>
    </row>
    <row r="169680" spans="3:4">
      <c r="C169680" s="4"/>
      <c r="D169680" s="4"/>
    </row>
    <row r="169681" spans="3:4">
      <c r="C169681" s="4"/>
      <c r="D169681" s="4"/>
    </row>
    <row r="169682" spans="3:4">
      <c r="C169682" s="4"/>
      <c r="D169682" s="4"/>
    </row>
    <row r="169683" spans="3:4">
      <c r="C169683" s="4"/>
      <c r="D169683" s="4"/>
    </row>
    <row r="169684" spans="3:4">
      <c r="C169684" s="4"/>
      <c r="D169684" s="4"/>
    </row>
    <row r="169685" spans="3:4">
      <c r="C169685" s="4"/>
      <c r="D169685" s="4"/>
    </row>
    <row r="169686" spans="3:4">
      <c r="C169686" s="4"/>
      <c r="D169686" s="4"/>
    </row>
    <row r="169687" spans="3:4">
      <c r="C169687" s="4"/>
      <c r="D169687" s="4"/>
    </row>
    <row r="169688" spans="3:4">
      <c r="C169688" s="4"/>
      <c r="D169688" s="4"/>
    </row>
    <row r="169689" spans="3:4">
      <c r="C169689" s="4"/>
      <c r="D169689" s="4"/>
    </row>
    <row r="169690" spans="3:4">
      <c r="C169690" s="4"/>
      <c r="D169690" s="4"/>
    </row>
    <row r="169691" spans="3:4">
      <c r="C169691" s="4"/>
      <c r="D169691" s="4"/>
    </row>
    <row r="169692" spans="3:4">
      <c r="C169692" s="4"/>
      <c r="D169692" s="4"/>
    </row>
    <row r="169693" spans="3:4">
      <c r="C169693" s="4"/>
      <c r="D169693" s="4"/>
    </row>
    <row r="169694" spans="3:4">
      <c r="C169694" s="4"/>
      <c r="D169694" s="4"/>
    </row>
    <row r="169695" spans="3:4">
      <c r="C169695" s="4"/>
      <c r="D169695" s="4"/>
    </row>
    <row r="169696" spans="3:4">
      <c r="C169696" s="4"/>
      <c r="D169696" s="4"/>
    </row>
    <row r="169697" spans="3:4">
      <c r="C169697" s="4"/>
      <c r="D169697" s="4"/>
    </row>
    <row r="169698" spans="3:4">
      <c r="C169698" s="4"/>
      <c r="D169698" s="4"/>
    </row>
    <row r="169699" spans="3:4">
      <c r="C169699" s="4"/>
      <c r="D169699" s="4"/>
    </row>
    <row r="169700" spans="3:4">
      <c r="C169700" s="4"/>
      <c r="D169700" s="4"/>
    </row>
    <row r="169701" spans="3:4">
      <c r="C169701" s="4"/>
      <c r="D169701" s="4"/>
    </row>
    <row r="169702" spans="3:4">
      <c r="C169702" s="4"/>
      <c r="D169702" s="4"/>
    </row>
    <row r="169703" spans="3:4">
      <c r="C169703" s="4"/>
      <c r="D169703" s="4"/>
    </row>
    <row r="169704" spans="3:4">
      <c r="C169704" s="4"/>
      <c r="D169704" s="4"/>
    </row>
    <row r="169705" spans="3:4">
      <c r="C169705" s="4"/>
      <c r="D169705" s="4"/>
    </row>
    <row r="169706" spans="3:4">
      <c r="C169706" s="4"/>
      <c r="D169706" s="4"/>
    </row>
    <row r="169707" spans="3:4">
      <c r="C169707" s="4"/>
      <c r="D169707" s="4"/>
    </row>
    <row r="169708" spans="3:4">
      <c r="C169708" s="4"/>
      <c r="D169708" s="4"/>
    </row>
    <row r="169709" spans="3:4">
      <c r="C169709" s="4"/>
      <c r="D169709" s="4"/>
    </row>
    <row r="169710" spans="3:4">
      <c r="C169710" s="4"/>
      <c r="D169710" s="4"/>
    </row>
    <row r="169711" spans="3:4">
      <c r="C169711" s="4"/>
      <c r="D169711" s="4"/>
    </row>
    <row r="169712" spans="3:4">
      <c r="C169712" s="4"/>
      <c r="D169712" s="4"/>
    </row>
    <row r="169713" spans="3:4">
      <c r="C169713" s="4"/>
      <c r="D169713" s="4"/>
    </row>
    <row r="169714" spans="3:4">
      <c r="C169714" s="4"/>
      <c r="D169714" s="4"/>
    </row>
    <row r="169715" spans="3:4">
      <c r="C169715" s="4"/>
      <c r="D169715" s="4"/>
    </row>
    <row r="169716" spans="3:4">
      <c r="C169716" s="4"/>
      <c r="D169716" s="4"/>
    </row>
    <row r="169717" spans="3:4">
      <c r="C169717" s="4"/>
      <c r="D169717" s="4"/>
    </row>
    <row r="169718" spans="3:4">
      <c r="C169718" s="4"/>
      <c r="D169718" s="4"/>
    </row>
    <row r="169719" spans="3:4">
      <c r="C169719" s="4"/>
      <c r="D169719" s="4"/>
    </row>
    <row r="169720" spans="3:4">
      <c r="C169720" s="4"/>
      <c r="D169720" s="4"/>
    </row>
    <row r="169721" spans="3:4">
      <c r="C169721" s="4"/>
      <c r="D169721" s="4"/>
    </row>
    <row r="169722" spans="3:4">
      <c r="C169722" s="4"/>
      <c r="D169722" s="4"/>
    </row>
    <row r="169723" spans="3:4">
      <c r="C169723" s="4"/>
      <c r="D169723" s="4"/>
    </row>
    <row r="169724" spans="3:4">
      <c r="C169724" s="4"/>
      <c r="D169724" s="4"/>
    </row>
    <row r="169725" spans="3:4">
      <c r="C169725" s="4"/>
      <c r="D169725" s="4"/>
    </row>
    <row r="169726" spans="3:4">
      <c r="C169726" s="4"/>
      <c r="D169726" s="4"/>
    </row>
    <row r="169727" spans="3:4">
      <c r="C169727" s="4"/>
      <c r="D169727" s="4"/>
    </row>
    <row r="169728" spans="3:4">
      <c r="C169728" s="4"/>
      <c r="D169728" s="4"/>
    </row>
    <row r="169729" spans="3:4">
      <c r="C169729" s="4"/>
      <c r="D169729" s="4"/>
    </row>
    <row r="169730" spans="3:4">
      <c r="C169730" s="4"/>
      <c r="D169730" s="4"/>
    </row>
    <row r="169731" spans="3:4">
      <c r="C169731" s="4"/>
      <c r="D169731" s="4"/>
    </row>
    <row r="169732" spans="3:4">
      <c r="C169732" s="4"/>
      <c r="D169732" s="4"/>
    </row>
    <row r="169733" spans="3:4">
      <c r="C169733" s="4"/>
      <c r="D169733" s="4"/>
    </row>
    <row r="169734" spans="3:4">
      <c r="C169734" s="4"/>
      <c r="D169734" s="4"/>
    </row>
    <row r="169735" spans="3:4">
      <c r="C169735" s="4"/>
      <c r="D169735" s="4"/>
    </row>
    <row r="169736" spans="3:4">
      <c r="C169736" s="4"/>
      <c r="D169736" s="4"/>
    </row>
    <row r="169737" spans="3:4">
      <c r="C169737" s="4"/>
      <c r="D169737" s="4"/>
    </row>
    <row r="169738" spans="3:4">
      <c r="C169738" s="4"/>
      <c r="D169738" s="4"/>
    </row>
    <row r="169739" spans="3:4">
      <c r="C169739" s="4"/>
      <c r="D169739" s="4"/>
    </row>
    <row r="169740" spans="3:4">
      <c r="C169740" s="4"/>
      <c r="D169740" s="4"/>
    </row>
    <row r="169741" spans="3:4">
      <c r="C169741" s="4"/>
      <c r="D169741" s="4"/>
    </row>
    <row r="169742" spans="3:4">
      <c r="C169742" s="4"/>
      <c r="D169742" s="4"/>
    </row>
    <row r="169743" spans="3:4">
      <c r="C169743" s="4"/>
      <c r="D169743" s="4"/>
    </row>
    <row r="169744" spans="3:4">
      <c r="C169744" s="4"/>
      <c r="D169744" s="4"/>
    </row>
    <row r="169745" spans="3:4">
      <c r="C169745" s="4"/>
      <c r="D169745" s="4"/>
    </row>
    <row r="169746" spans="3:4">
      <c r="C169746" s="4"/>
      <c r="D169746" s="4"/>
    </row>
    <row r="169747" spans="3:4">
      <c r="C169747" s="4"/>
      <c r="D169747" s="4"/>
    </row>
    <row r="169748" spans="3:4">
      <c r="C169748" s="4"/>
      <c r="D169748" s="4"/>
    </row>
    <row r="169749" spans="3:4">
      <c r="C169749" s="4"/>
      <c r="D169749" s="4"/>
    </row>
    <row r="169750" spans="3:4">
      <c r="C169750" s="4"/>
      <c r="D169750" s="4"/>
    </row>
    <row r="169751" spans="3:4">
      <c r="C169751" s="4"/>
      <c r="D169751" s="4"/>
    </row>
    <row r="169752" spans="3:4">
      <c r="C169752" s="4"/>
      <c r="D169752" s="4"/>
    </row>
    <row r="169753" spans="3:4">
      <c r="C169753" s="4"/>
      <c r="D169753" s="4"/>
    </row>
    <row r="169754" spans="3:4">
      <c r="C169754" s="4"/>
      <c r="D169754" s="4"/>
    </row>
    <row r="169755" spans="3:4">
      <c r="C169755" s="4"/>
      <c r="D169755" s="4"/>
    </row>
    <row r="169756" spans="3:4">
      <c r="C169756" s="4"/>
      <c r="D169756" s="4"/>
    </row>
    <row r="169757" spans="3:4">
      <c r="C169757" s="4"/>
      <c r="D169757" s="4"/>
    </row>
    <row r="169758" spans="3:4">
      <c r="C169758" s="4"/>
      <c r="D169758" s="4"/>
    </row>
    <row r="169759" spans="3:4">
      <c r="C169759" s="4"/>
      <c r="D169759" s="4"/>
    </row>
    <row r="169760" spans="3:4">
      <c r="C169760" s="4"/>
      <c r="D169760" s="4"/>
    </row>
    <row r="169761" spans="3:4">
      <c r="C169761" s="4"/>
      <c r="D169761" s="4"/>
    </row>
    <row r="169762" spans="3:4">
      <c r="C169762" s="4"/>
      <c r="D169762" s="4"/>
    </row>
    <row r="169763" spans="3:4">
      <c r="C169763" s="4"/>
      <c r="D169763" s="4"/>
    </row>
    <row r="169764" spans="3:4">
      <c r="C169764" s="4"/>
      <c r="D169764" s="4"/>
    </row>
    <row r="169765" spans="3:4">
      <c r="C169765" s="4"/>
      <c r="D169765" s="4"/>
    </row>
    <row r="169766" spans="3:4">
      <c r="C169766" s="4"/>
      <c r="D169766" s="4"/>
    </row>
    <row r="169767" spans="3:4">
      <c r="C169767" s="4"/>
      <c r="D169767" s="4"/>
    </row>
    <row r="169768" spans="3:4">
      <c r="C169768" s="4"/>
      <c r="D169768" s="4"/>
    </row>
    <row r="169769" spans="3:4">
      <c r="C169769" s="4"/>
      <c r="D169769" s="4"/>
    </row>
    <row r="169770" spans="3:4">
      <c r="C169770" s="4"/>
      <c r="D169770" s="4"/>
    </row>
    <row r="169771" spans="3:4">
      <c r="C169771" s="4"/>
      <c r="D169771" s="4"/>
    </row>
    <row r="169772" spans="3:4">
      <c r="C169772" s="4"/>
      <c r="D169772" s="4"/>
    </row>
    <row r="169773" spans="3:4">
      <c r="C169773" s="4"/>
      <c r="D169773" s="4"/>
    </row>
    <row r="169774" spans="3:4">
      <c r="C169774" s="4"/>
      <c r="D169774" s="4"/>
    </row>
    <row r="169775" spans="3:4">
      <c r="C169775" s="4"/>
      <c r="D169775" s="4"/>
    </row>
    <row r="169776" spans="3:4">
      <c r="C169776" s="4"/>
      <c r="D169776" s="4"/>
    </row>
    <row r="169777" spans="3:4">
      <c r="C169777" s="4"/>
      <c r="D169777" s="4"/>
    </row>
    <row r="169778" spans="3:4">
      <c r="C169778" s="4"/>
      <c r="D169778" s="4"/>
    </row>
    <row r="169779" spans="3:4">
      <c r="C169779" s="4"/>
      <c r="D169779" s="4"/>
    </row>
    <row r="169780" spans="3:4">
      <c r="C169780" s="4"/>
      <c r="D169780" s="4"/>
    </row>
    <row r="169781" spans="3:4">
      <c r="C169781" s="4"/>
      <c r="D169781" s="4"/>
    </row>
    <row r="169782" spans="3:4">
      <c r="C169782" s="4"/>
      <c r="D169782" s="4"/>
    </row>
    <row r="169783" spans="3:4">
      <c r="C169783" s="4"/>
      <c r="D169783" s="4"/>
    </row>
    <row r="169784" spans="3:4">
      <c r="C169784" s="4"/>
      <c r="D169784" s="4"/>
    </row>
    <row r="169785" spans="3:4">
      <c r="C169785" s="4"/>
      <c r="D169785" s="4"/>
    </row>
    <row r="169786" spans="3:4">
      <c r="C169786" s="4"/>
      <c r="D169786" s="4"/>
    </row>
    <row r="169787" spans="3:4">
      <c r="C169787" s="4"/>
      <c r="D169787" s="4"/>
    </row>
    <row r="169788" spans="3:4">
      <c r="C169788" s="4"/>
      <c r="D169788" s="4"/>
    </row>
    <row r="169789" spans="3:4">
      <c r="C169789" s="4"/>
      <c r="D169789" s="4"/>
    </row>
    <row r="169790" spans="3:4">
      <c r="C169790" s="4"/>
      <c r="D169790" s="4"/>
    </row>
    <row r="169791" spans="3:4">
      <c r="C169791" s="4"/>
      <c r="D169791" s="4"/>
    </row>
    <row r="169792" spans="3:4">
      <c r="C169792" s="4"/>
      <c r="D169792" s="4"/>
    </row>
    <row r="169793" spans="3:4">
      <c r="C169793" s="4"/>
      <c r="D169793" s="4"/>
    </row>
    <row r="169794" spans="3:4">
      <c r="C169794" s="4"/>
      <c r="D169794" s="4"/>
    </row>
    <row r="169795" spans="3:4">
      <c r="C169795" s="4"/>
      <c r="D169795" s="4"/>
    </row>
    <row r="169796" spans="3:4">
      <c r="C169796" s="4"/>
      <c r="D169796" s="4"/>
    </row>
    <row r="169797" spans="3:4">
      <c r="C169797" s="4"/>
      <c r="D169797" s="4"/>
    </row>
    <row r="169798" spans="3:4">
      <c r="C169798" s="4"/>
      <c r="D169798" s="4"/>
    </row>
    <row r="169799" spans="3:4">
      <c r="C169799" s="4"/>
      <c r="D169799" s="4"/>
    </row>
    <row r="169800" spans="3:4">
      <c r="C169800" s="4"/>
      <c r="D169800" s="4"/>
    </row>
    <row r="169801" spans="3:4">
      <c r="C169801" s="4"/>
      <c r="D169801" s="4"/>
    </row>
    <row r="169802" spans="3:4">
      <c r="C169802" s="4"/>
      <c r="D169802" s="4"/>
    </row>
    <row r="169803" spans="3:4">
      <c r="C169803" s="4"/>
      <c r="D169803" s="4"/>
    </row>
    <row r="169804" spans="3:4">
      <c r="C169804" s="4"/>
      <c r="D169804" s="4"/>
    </row>
    <row r="169805" spans="3:4">
      <c r="C169805" s="4"/>
      <c r="D169805" s="4"/>
    </row>
    <row r="169806" spans="3:4">
      <c r="C169806" s="4"/>
      <c r="D169806" s="4"/>
    </row>
    <row r="169807" spans="3:4">
      <c r="C169807" s="4"/>
      <c r="D169807" s="4"/>
    </row>
    <row r="169808" spans="3:4">
      <c r="C169808" s="4"/>
      <c r="D169808" s="4"/>
    </row>
    <row r="169809" spans="3:4">
      <c r="C169809" s="4"/>
      <c r="D169809" s="4"/>
    </row>
    <row r="169810" spans="3:4">
      <c r="C169810" s="4"/>
      <c r="D169810" s="4"/>
    </row>
    <row r="169811" spans="3:4">
      <c r="C169811" s="4"/>
      <c r="D169811" s="4"/>
    </row>
    <row r="169812" spans="3:4">
      <c r="C169812" s="4"/>
      <c r="D169812" s="4"/>
    </row>
    <row r="169813" spans="3:4">
      <c r="C169813" s="4"/>
      <c r="D169813" s="4"/>
    </row>
    <row r="169814" spans="3:4">
      <c r="C169814" s="4"/>
      <c r="D169814" s="4"/>
    </row>
    <row r="169815" spans="3:4">
      <c r="C169815" s="4"/>
      <c r="D169815" s="4"/>
    </row>
    <row r="169816" spans="3:4">
      <c r="C169816" s="4"/>
      <c r="D169816" s="4"/>
    </row>
    <row r="169817" spans="3:4">
      <c r="C169817" s="4"/>
      <c r="D169817" s="4"/>
    </row>
    <row r="169818" spans="3:4">
      <c r="C169818" s="4"/>
      <c r="D169818" s="4"/>
    </row>
    <row r="169819" spans="3:4">
      <c r="C169819" s="4"/>
      <c r="D169819" s="4"/>
    </row>
    <row r="169820" spans="3:4">
      <c r="C169820" s="4"/>
      <c r="D169820" s="4"/>
    </row>
    <row r="169821" spans="3:4">
      <c r="C169821" s="4"/>
      <c r="D169821" s="4"/>
    </row>
    <row r="169822" spans="3:4">
      <c r="C169822" s="4"/>
      <c r="D169822" s="4"/>
    </row>
    <row r="169823" spans="3:4">
      <c r="C169823" s="4"/>
      <c r="D169823" s="4"/>
    </row>
    <row r="169824" spans="3:4">
      <c r="C169824" s="4"/>
      <c r="D169824" s="4"/>
    </row>
    <row r="169825" spans="3:4">
      <c r="C169825" s="4"/>
      <c r="D169825" s="4"/>
    </row>
    <row r="169826" spans="3:4">
      <c r="C169826" s="4"/>
      <c r="D169826" s="4"/>
    </row>
    <row r="169827" spans="3:4">
      <c r="C169827" s="4"/>
      <c r="D169827" s="4"/>
    </row>
    <row r="169828" spans="3:4">
      <c r="C169828" s="4"/>
      <c r="D169828" s="4"/>
    </row>
    <row r="169829" spans="3:4">
      <c r="C169829" s="4"/>
      <c r="D169829" s="4"/>
    </row>
    <row r="169830" spans="3:4">
      <c r="C169830" s="4"/>
      <c r="D169830" s="4"/>
    </row>
    <row r="169831" spans="3:4">
      <c r="C169831" s="4"/>
      <c r="D169831" s="4"/>
    </row>
    <row r="169832" spans="3:4">
      <c r="C169832" s="4"/>
      <c r="D169832" s="4"/>
    </row>
    <row r="169833" spans="3:4">
      <c r="C169833" s="4"/>
      <c r="D169833" s="4"/>
    </row>
    <row r="169834" spans="3:4">
      <c r="C169834" s="4"/>
      <c r="D169834" s="4"/>
    </row>
    <row r="169835" spans="3:4">
      <c r="C169835" s="4"/>
      <c r="D169835" s="4"/>
    </row>
    <row r="169836" spans="3:4">
      <c r="C169836" s="4"/>
      <c r="D169836" s="4"/>
    </row>
    <row r="169837" spans="3:4">
      <c r="C169837" s="4"/>
      <c r="D169837" s="4"/>
    </row>
    <row r="169838" spans="3:4">
      <c r="C169838" s="4"/>
      <c r="D169838" s="4"/>
    </row>
    <row r="169839" spans="3:4">
      <c r="C169839" s="4"/>
      <c r="D169839" s="4"/>
    </row>
    <row r="169840" spans="3:4">
      <c r="C169840" s="4"/>
      <c r="D169840" s="4"/>
    </row>
    <row r="169841" spans="3:4">
      <c r="C169841" s="4"/>
      <c r="D169841" s="4"/>
    </row>
    <row r="169842" spans="3:4">
      <c r="C169842" s="4"/>
      <c r="D169842" s="4"/>
    </row>
    <row r="169843" spans="3:4">
      <c r="C169843" s="4"/>
      <c r="D169843" s="4"/>
    </row>
    <row r="169844" spans="3:4">
      <c r="C169844" s="4"/>
      <c r="D169844" s="4"/>
    </row>
    <row r="169845" spans="3:4">
      <c r="C169845" s="4"/>
      <c r="D169845" s="4"/>
    </row>
    <row r="169846" spans="3:4">
      <c r="C169846" s="4"/>
      <c r="D169846" s="4"/>
    </row>
    <row r="169847" spans="3:4">
      <c r="C169847" s="4"/>
      <c r="D169847" s="4"/>
    </row>
    <row r="169848" spans="3:4">
      <c r="C169848" s="4"/>
      <c r="D169848" s="4"/>
    </row>
    <row r="169849" spans="3:4">
      <c r="C169849" s="4"/>
      <c r="D169849" s="4"/>
    </row>
    <row r="169850" spans="3:4">
      <c r="C169850" s="4"/>
      <c r="D169850" s="4"/>
    </row>
    <row r="169851" spans="3:4">
      <c r="C169851" s="4"/>
      <c r="D169851" s="4"/>
    </row>
    <row r="169852" spans="3:4">
      <c r="C169852" s="4"/>
      <c r="D169852" s="4"/>
    </row>
    <row r="169853" spans="3:4">
      <c r="C169853" s="4"/>
      <c r="D169853" s="4"/>
    </row>
    <row r="169854" spans="3:4">
      <c r="C169854" s="4"/>
      <c r="D169854" s="4"/>
    </row>
    <row r="169855" spans="3:4">
      <c r="C169855" s="4"/>
      <c r="D169855" s="4"/>
    </row>
    <row r="169856" spans="3:4">
      <c r="C169856" s="4"/>
      <c r="D169856" s="4"/>
    </row>
    <row r="169857" spans="3:4">
      <c r="C169857" s="4"/>
      <c r="D169857" s="4"/>
    </row>
    <row r="169858" spans="3:4">
      <c r="C169858" s="4"/>
      <c r="D169858" s="4"/>
    </row>
    <row r="169859" spans="3:4">
      <c r="C169859" s="4"/>
      <c r="D169859" s="4"/>
    </row>
    <row r="169860" spans="3:4">
      <c r="C169860" s="4"/>
      <c r="D169860" s="4"/>
    </row>
    <row r="169861" spans="3:4">
      <c r="C169861" s="4"/>
      <c r="D169861" s="4"/>
    </row>
    <row r="169862" spans="3:4">
      <c r="C169862" s="4"/>
      <c r="D169862" s="4"/>
    </row>
    <row r="169863" spans="3:4">
      <c r="C169863" s="4"/>
      <c r="D169863" s="4"/>
    </row>
    <row r="169864" spans="3:4">
      <c r="C169864" s="4"/>
      <c r="D169864" s="4"/>
    </row>
    <row r="169865" spans="3:4">
      <c r="C169865" s="4"/>
      <c r="D169865" s="4"/>
    </row>
    <row r="169866" spans="3:4">
      <c r="C169866" s="4"/>
      <c r="D169866" s="4"/>
    </row>
    <row r="169867" spans="3:4">
      <c r="C169867" s="4"/>
      <c r="D169867" s="4"/>
    </row>
    <row r="169868" spans="3:4">
      <c r="C169868" s="4"/>
      <c r="D169868" s="4"/>
    </row>
    <row r="169869" spans="3:4">
      <c r="C169869" s="4"/>
      <c r="D169869" s="4"/>
    </row>
    <row r="169870" spans="3:4">
      <c r="C169870" s="4"/>
      <c r="D169870" s="4"/>
    </row>
    <row r="169871" spans="3:4">
      <c r="C169871" s="4"/>
      <c r="D169871" s="4"/>
    </row>
    <row r="169872" spans="3:4">
      <c r="C169872" s="4"/>
      <c r="D169872" s="4"/>
    </row>
    <row r="169873" spans="3:4">
      <c r="C169873" s="4"/>
      <c r="D169873" s="4"/>
    </row>
    <row r="169874" spans="3:4">
      <c r="C169874" s="4"/>
      <c r="D169874" s="4"/>
    </row>
    <row r="169875" spans="3:4">
      <c r="C169875" s="4"/>
      <c r="D169875" s="4"/>
    </row>
    <row r="169876" spans="3:4">
      <c r="C169876" s="4"/>
      <c r="D169876" s="4"/>
    </row>
    <row r="169877" spans="3:4">
      <c r="C169877" s="4"/>
      <c r="D169877" s="4"/>
    </row>
    <row r="169878" spans="3:4">
      <c r="C169878" s="4"/>
      <c r="D169878" s="4"/>
    </row>
    <row r="169879" spans="3:4">
      <c r="C169879" s="4"/>
      <c r="D169879" s="4"/>
    </row>
    <row r="169880" spans="3:4">
      <c r="C169880" s="4"/>
      <c r="D169880" s="4"/>
    </row>
    <row r="169881" spans="3:4">
      <c r="C169881" s="4"/>
      <c r="D169881" s="4"/>
    </row>
    <row r="169882" spans="3:4">
      <c r="C169882" s="4"/>
      <c r="D169882" s="4"/>
    </row>
    <row r="169883" spans="3:4">
      <c r="C169883" s="4"/>
      <c r="D169883" s="4"/>
    </row>
    <row r="169884" spans="3:4">
      <c r="C169884" s="4"/>
      <c r="D169884" s="4"/>
    </row>
    <row r="169885" spans="3:4">
      <c r="C169885" s="4"/>
      <c r="D169885" s="4"/>
    </row>
    <row r="169886" spans="3:4">
      <c r="C169886" s="4"/>
      <c r="D169886" s="4"/>
    </row>
    <row r="169887" spans="3:4">
      <c r="C169887" s="4"/>
      <c r="D169887" s="4"/>
    </row>
    <row r="169888" spans="3:4">
      <c r="C169888" s="4"/>
      <c r="D169888" s="4"/>
    </row>
    <row r="169889" spans="3:4">
      <c r="C169889" s="4"/>
      <c r="D169889" s="4"/>
    </row>
    <row r="169890" spans="3:4">
      <c r="C169890" s="4"/>
      <c r="D169890" s="4"/>
    </row>
    <row r="169891" spans="3:4">
      <c r="C169891" s="4"/>
      <c r="D169891" s="4"/>
    </row>
    <row r="169892" spans="3:4">
      <c r="C169892" s="4"/>
      <c r="D169892" s="4"/>
    </row>
    <row r="169893" spans="3:4">
      <c r="C169893" s="4"/>
      <c r="D169893" s="4"/>
    </row>
    <row r="169894" spans="3:4">
      <c r="C169894" s="4"/>
      <c r="D169894" s="4"/>
    </row>
    <row r="169895" spans="3:4">
      <c r="C169895" s="4"/>
      <c r="D169895" s="4"/>
    </row>
    <row r="169896" spans="3:4">
      <c r="C169896" s="4"/>
      <c r="D169896" s="4"/>
    </row>
    <row r="169897" spans="3:4">
      <c r="C169897" s="4"/>
      <c r="D169897" s="4"/>
    </row>
    <row r="169898" spans="3:4">
      <c r="C169898" s="4"/>
      <c r="D169898" s="4"/>
    </row>
    <row r="169899" spans="3:4">
      <c r="C169899" s="4"/>
      <c r="D169899" s="4"/>
    </row>
    <row r="169900" spans="3:4">
      <c r="C169900" s="4"/>
      <c r="D169900" s="4"/>
    </row>
    <row r="169901" spans="3:4">
      <c r="C169901" s="4"/>
      <c r="D169901" s="4"/>
    </row>
    <row r="169902" spans="3:4">
      <c r="C169902" s="4"/>
      <c r="D169902" s="4"/>
    </row>
    <row r="169903" spans="3:4">
      <c r="C169903" s="4"/>
      <c r="D169903" s="4"/>
    </row>
    <row r="169904" spans="3:4">
      <c r="C169904" s="4"/>
      <c r="D169904" s="4"/>
    </row>
    <row r="169905" spans="3:4">
      <c r="C169905" s="4"/>
      <c r="D169905" s="4"/>
    </row>
    <row r="169906" spans="3:4">
      <c r="C169906" s="4"/>
      <c r="D169906" s="4"/>
    </row>
    <row r="169907" spans="3:4">
      <c r="C169907" s="4"/>
      <c r="D169907" s="4"/>
    </row>
    <row r="169908" spans="3:4">
      <c r="C169908" s="4"/>
      <c r="D169908" s="4"/>
    </row>
    <row r="169909" spans="3:4">
      <c r="C169909" s="4"/>
      <c r="D169909" s="4"/>
    </row>
    <row r="169910" spans="3:4">
      <c r="C169910" s="4"/>
      <c r="D169910" s="4"/>
    </row>
    <row r="169911" spans="3:4">
      <c r="C169911" s="4"/>
      <c r="D169911" s="4"/>
    </row>
    <row r="169912" spans="3:4">
      <c r="C169912" s="4"/>
      <c r="D169912" s="4"/>
    </row>
    <row r="169913" spans="3:4">
      <c r="C169913" s="4"/>
      <c r="D169913" s="4"/>
    </row>
    <row r="169914" spans="3:4">
      <c r="C169914" s="4"/>
      <c r="D169914" s="4"/>
    </row>
    <row r="169915" spans="3:4">
      <c r="C169915" s="4"/>
      <c r="D169915" s="4"/>
    </row>
    <row r="169916" spans="3:4">
      <c r="C169916" s="4"/>
      <c r="D169916" s="4"/>
    </row>
    <row r="169917" spans="3:4">
      <c r="C169917" s="4"/>
      <c r="D169917" s="4"/>
    </row>
    <row r="169918" spans="3:4">
      <c r="C169918" s="4"/>
      <c r="D169918" s="4"/>
    </row>
    <row r="169919" spans="3:4">
      <c r="C169919" s="4"/>
      <c r="D169919" s="4"/>
    </row>
    <row r="169920" spans="3:4">
      <c r="C169920" s="4"/>
      <c r="D169920" s="4"/>
    </row>
    <row r="169921" spans="3:4">
      <c r="C169921" s="4"/>
      <c r="D169921" s="4"/>
    </row>
    <row r="169922" spans="3:4">
      <c r="C169922" s="4"/>
      <c r="D169922" s="4"/>
    </row>
    <row r="169923" spans="3:4">
      <c r="C169923" s="4"/>
      <c r="D169923" s="4"/>
    </row>
    <row r="169924" spans="3:4">
      <c r="C169924" s="4"/>
      <c r="D169924" s="4"/>
    </row>
    <row r="169925" spans="3:4">
      <c r="C169925" s="4"/>
      <c r="D169925" s="4"/>
    </row>
    <row r="169926" spans="3:4">
      <c r="C169926" s="4"/>
      <c r="D169926" s="4"/>
    </row>
    <row r="169927" spans="3:4">
      <c r="C169927" s="4"/>
      <c r="D169927" s="4"/>
    </row>
    <row r="169928" spans="3:4">
      <c r="C169928" s="4"/>
      <c r="D169928" s="4"/>
    </row>
    <row r="169929" spans="3:4">
      <c r="C169929" s="4"/>
      <c r="D169929" s="4"/>
    </row>
    <row r="169930" spans="3:4">
      <c r="C169930" s="4"/>
      <c r="D169930" s="4"/>
    </row>
    <row r="169931" spans="3:4">
      <c r="C169931" s="4"/>
      <c r="D169931" s="4"/>
    </row>
    <row r="169932" spans="3:4">
      <c r="C169932" s="4"/>
      <c r="D169932" s="4"/>
    </row>
    <row r="169933" spans="3:4">
      <c r="C169933" s="4"/>
      <c r="D169933" s="4"/>
    </row>
    <row r="169934" spans="3:4">
      <c r="C169934" s="4"/>
      <c r="D169934" s="4"/>
    </row>
    <row r="169935" spans="3:4">
      <c r="C169935" s="4"/>
      <c r="D169935" s="4"/>
    </row>
    <row r="169936" spans="3:4">
      <c r="C169936" s="4"/>
      <c r="D169936" s="4"/>
    </row>
    <row r="169937" spans="3:4">
      <c r="C169937" s="4"/>
      <c r="D169937" s="4"/>
    </row>
    <row r="169938" spans="3:4">
      <c r="C169938" s="4"/>
      <c r="D169938" s="4"/>
    </row>
    <row r="169939" spans="3:4">
      <c r="C169939" s="4"/>
      <c r="D169939" s="4"/>
    </row>
    <row r="169940" spans="3:4">
      <c r="C169940" s="4"/>
      <c r="D169940" s="4"/>
    </row>
    <row r="169941" spans="3:4">
      <c r="C169941" s="4"/>
      <c r="D169941" s="4"/>
    </row>
    <row r="169942" spans="3:4">
      <c r="C169942" s="4"/>
      <c r="D169942" s="4"/>
    </row>
    <row r="169943" spans="3:4">
      <c r="C169943" s="4"/>
      <c r="D169943" s="4"/>
    </row>
    <row r="169944" spans="3:4">
      <c r="C169944" s="4"/>
      <c r="D169944" s="4"/>
    </row>
    <row r="169945" spans="3:4">
      <c r="C169945" s="4"/>
      <c r="D169945" s="4"/>
    </row>
    <row r="169946" spans="3:4">
      <c r="C169946" s="4"/>
      <c r="D169946" s="4"/>
    </row>
    <row r="169947" spans="3:4">
      <c r="C169947" s="4"/>
      <c r="D169947" s="4"/>
    </row>
    <row r="169948" spans="3:4">
      <c r="C169948" s="4"/>
      <c r="D169948" s="4"/>
    </row>
    <row r="169949" spans="3:4">
      <c r="C169949" s="4"/>
      <c r="D169949" s="4"/>
    </row>
    <row r="169950" spans="3:4">
      <c r="C169950" s="4"/>
      <c r="D169950" s="4"/>
    </row>
    <row r="169951" spans="3:4">
      <c r="C169951" s="4"/>
      <c r="D169951" s="4"/>
    </row>
    <row r="169952" spans="3:4">
      <c r="C169952" s="4"/>
      <c r="D169952" s="4"/>
    </row>
    <row r="169953" spans="3:4">
      <c r="C169953" s="4"/>
      <c r="D169953" s="4"/>
    </row>
    <row r="169954" spans="3:4">
      <c r="C169954" s="4"/>
      <c r="D169954" s="4"/>
    </row>
    <row r="169955" spans="3:4">
      <c r="C169955" s="4"/>
      <c r="D169955" s="4"/>
    </row>
    <row r="169956" spans="3:4">
      <c r="C169956" s="4"/>
      <c r="D169956" s="4"/>
    </row>
    <row r="169957" spans="3:4">
      <c r="C169957" s="4"/>
      <c r="D169957" s="4"/>
    </row>
    <row r="169958" spans="3:4">
      <c r="C169958" s="4"/>
      <c r="D169958" s="4"/>
    </row>
    <row r="169959" spans="3:4">
      <c r="C169959" s="4"/>
      <c r="D169959" s="4"/>
    </row>
    <row r="169960" spans="3:4">
      <c r="C169960" s="4"/>
      <c r="D169960" s="4"/>
    </row>
    <row r="169961" spans="3:4">
      <c r="C169961" s="4"/>
      <c r="D169961" s="4"/>
    </row>
    <row r="169962" spans="3:4">
      <c r="C169962" s="4"/>
      <c r="D169962" s="4"/>
    </row>
    <row r="169963" spans="3:4">
      <c r="C169963" s="4"/>
      <c r="D169963" s="4"/>
    </row>
    <row r="169964" spans="3:4">
      <c r="C169964" s="4"/>
      <c r="D169964" s="4"/>
    </row>
    <row r="169965" spans="3:4">
      <c r="C169965" s="4"/>
      <c r="D169965" s="4"/>
    </row>
    <row r="169966" spans="3:4">
      <c r="C169966" s="4"/>
      <c r="D169966" s="4"/>
    </row>
    <row r="169967" spans="3:4">
      <c r="C169967" s="4"/>
      <c r="D169967" s="4"/>
    </row>
    <row r="169968" spans="3:4">
      <c r="C169968" s="4"/>
      <c r="D169968" s="4"/>
    </row>
    <row r="169969" spans="3:4">
      <c r="C169969" s="4"/>
      <c r="D169969" s="4"/>
    </row>
    <row r="169970" spans="3:4">
      <c r="C169970" s="4"/>
      <c r="D169970" s="4"/>
    </row>
    <row r="169971" spans="3:4">
      <c r="C169971" s="4"/>
      <c r="D169971" s="4"/>
    </row>
    <row r="169972" spans="3:4">
      <c r="C169972" s="4"/>
      <c r="D169972" s="4"/>
    </row>
    <row r="169973" spans="3:4">
      <c r="C169973" s="4"/>
      <c r="D169973" s="4"/>
    </row>
    <row r="169974" spans="3:4">
      <c r="C169974" s="4"/>
      <c r="D169974" s="4"/>
    </row>
    <row r="169975" spans="3:4">
      <c r="C169975" s="4"/>
      <c r="D169975" s="4"/>
    </row>
    <row r="169976" spans="3:4">
      <c r="C169976" s="4"/>
      <c r="D169976" s="4"/>
    </row>
    <row r="169977" spans="3:4">
      <c r="C169977" s="4"/>
      <c r="D169977" s="4"/>
    </row>
    <row r="169978" spans="3:4">
      <c r="C169978" s="4"/>
      <c r="D169978" s="4"/>
    </row>
    <row r="169979" spans="3:4">
      <c r="C169979" s="4"/>
      <c r="D169979" s="4"/>
    </row>
    <row r="169980" spans="3:4">
      <c r="C169980" s="4"/>
      <c r="D169980" s="4"/>
    </row>
    <row r="169981" spans="3:4">
      <c r="C169981" s="4"/>
      <c r="D169981" s="4"/>
    </row>
    <row r="169982" spans="3:4">
      <c r="C169982" s="4"/>
      <c r="D169982" s="4"/>
    </row>
    <row r="169983" spans="3:4">
      <c r="C169983" s="4"/>
      <c r="D169983" s="4"/>
    </row>
    <row r="169984" spans="3:4">
      <c r="C169984" s="4"/>
      <c r="D169984" s="4"/>
    </row>
    <row r="169985" spans="3:4">
      <c r="C169985" s="4"/>
      <c r="D169985" s="4"/>
    </row>
    <row r="169986" spans="3:4">
      <c r="C169986" s="4"/>
      <c r="D169986" s="4"/>
    </row>
    <row r="169987" spans="3:4">
      <c r="C169987" s="4"/>
      <c r="D169987" s="4"/>
    </row>
    <row r="169988" spans="3:4">
      <c r="C169988" s="4"/>
      <c r="D169988" s="4"/>
    </row>
    <row r="169989" spans="3:4">
      <c r="C169989" s="4"/>
      <c r="D169989" s="4"/>
    </row>
    <row r="169990" spans="3:4">
      <c r="C169990" s="4"/>
      <c r="D169990" s="4"/>
    </row>
    <row r="169991" spans="3:4">
      <c r="C169991" s="4"/>
      <c r="D169991" s="4"/>
    </row>
    <row r="169992" spans="3:4">
      <c r="C169992" s="4"/>
      <c r="D169992" s="4"/>
    </row>
    <row r="169993" spans="3:4">
      <c r="C169993" s="4"/>
      <c r="D169993" s="4"/>
    </row>
    <row r="169994" spans="3:4">
      <c r="C169994" s="4"/>
      <c r="D169994" s="4"/>
    </row>
    <row r="169995" spans="3:4">
      <c r="C169995" s="4"/>
      <c r="D169995" s="4"/>
    </row>
    <row r="169996" spans="3:4">
      <c r="C169996" s="4"/>
      <c r="D169996" s="4"/>
    </row>
    <row r="169997" spans="3:4">
      <c r="C169997" s="4"/>
      <c r="D169997" s="4"/>
    </row>
    <row r="169998" spans="3:4">
      <c r="C169998" s="4"/>
      <c r="D169998" s="4"/>
    </row>
    <row r="169999" spans="3:4">
      <c r="C169999" s="4"/>
      <c r="D169999" s="4"/>
    </row>
    <row r="170000" spans="3:4">
      <c r="C170000" s="4"/>
      <c r="D170000" s="4"/>
    </row>
    <row r="170001" spans="3:4">
      <c r="C170001" s="4"/>
      <c r="D170001" s="4"/>
    </row>
    <row r="170002" spans="3:4">
      <c r="C170002" s="4"/>
      <c r="D170002" s="4"/>
    </row>
    <row r="170003" spans="3:4">
      <c r="C170003" s="4"/>
      <c r="D170003" s="4"/>
    </row>
    <row r="170004" spans="3:4">
      <c r="C170004" s="4"/>
      <c r="D170004" s="4"/>
    </row>
    <row r="170005" spans="3:4">
      <c r="C170005" s="4"/>
      <c r="D170005" s="4"/>
    </row>
    <row r="170006" spans="3:4">
      <c r="C170006" s="4"/>
      <c r="D170006" s="4"/>
    </row>
    <row r="170007" spans="3:4">
      <c r="C170007" s="4"/>
      <c r="D170007" s="4"/>
    </row>
    <row r="170008" spans="3:4">
      <c r="C170008" s="4"/>
      <c r="D170008" s="4"/>
    </row>
    <row r="170009" spans="3:4">
      <c r="C170009" s="4"/>
      <c r="D170009" s="4"/>
    </row>
    <row r="170010" spans="3:4">
      <c r="C170010" s="4"/>
      <c r="D170010" s="4"/>
    </row>
    <row r="170011" spans="3:4">
      <c r="C170011" s="4"/>
      <c r="D170011" s="4"/>
    </row>
    <row r="170012" spans="3:4">
      <c r="C170012" s="4"/>
      <c r="D170012" s="4"/>
    </row>
    <row r="170013" spans="3:4">
      <c r="C170013" s="4"/>
      <c r="D170013" s="4"/>
    </row>
    <row r="170014" spans="3:4">
      <c r="C170014" s="4"/>
      <c r="D170014" s="4"/>
    </row>
    <row r="170015" spans="3:4">
      <c r="C170015" s="4"/>
      <c r="D170015" s="4"/>
    </row>
    <row r="170016" spans="3:4">
      <c r="C170016" s="4"/>
      <c r="D170016" s="4"/>
    </row>
    <row r="170017" spans="3:4">
      <c r="C170017" s="4"/>
      <c r="D170017" s="4"/>
    </row>
    <row r="170018" spans="3:4">
      <c r="C170018" s="4"/>
      <c r="D170018" s="4"/>
    </row>
    <row r="170019" spans="3:4">
      <c r="C170019" s="4"/>
      <c r="D170019" s="4"/>
    </row>
    <row r="170020" spans="3:4">
      <c r="C170020" s="4"/>
      <c r="D170020" s="4"/>
    </row>
    <row r="170021" spans="3:4">
      <c r="C170021" s="4"/>
      <c r="D170021" s="4"/>
    </row>
    <row r="170022" spans="3:4">
      <c r="C170022" s="4"/>
      <c r="D170022" s="4"/>
    </row>
    <row r="170023" spans="3:4">
      <c r="C170023" s="4"/>
      <c r="D170023" s="4"/>
    </row>
    <row r="170024" spans="3:4">
      <c r="C170024" s="4"/>
      <c r="D170024" s="4"/>
    </row>
    <row r="170025" spans="3:4">
      <c r="C170025" s="4"/>
      <c r="D170025" s="4"/>
    </row>
    <row r="170026" spans="3:4">
      <c r="C170026" s="4"/>
      <c r="D170026" s="4"/>
    </row>
    <row r="170027" spans="3:4">
      <c r="C170027" s="4"/>
      <c r="D170027" s="4"/>
    </row>
    <row r="170028" spans="3:4">
      <c r="C170028" s="4"/>
      <c r="D170028" s="4"/>
    </row>
    <row r="170029" spans="3:4">
      <c r="C170029" s="4"/>
      <c r="D170029" s="4"/>
    </row>
    <row r="170030" spans="3:4">
      <c r="C170030" s="4"/>
      <c r="D170030" s="4"/>
    </row>
    <row r="170031" spans="3:4">
      <c r="C170031" s="4"/>
      <c r="D170031" s="4"/>
    </row>
    <row r="170032" spans="3:4">
      <c r="C170032" s="4"/>
      <c r="D170032" s="4"/>
    </row>
    <row r="170033" spans="3:4">
      <c r="C170033" s="4"/>
      <c r="D170033" s="4"/>
    </row>
    <row r="170034" spans="3:4">
      <c r="C170034" s="4"/>
      <c r="D170034" s="4"/>
    </row>
    <row r="170035" spans="3:4">
      <c r="C170035" s="4"/>
      <c r="D170035" s="4"/>
    </row>
    <row r="170036" spans="3:4">
      <c r="C170036" s="4"/>
      <c r="D170036" s="4"/>
    </row>
    <row r="170037" spans="3:4">
      <c r="C170037" s="4"/>
      <c r="D170037" s="4"/>
    </row>
    <row r="170038" spans="3:4">
      <c r="C170038" s="4"/>
      <c r="D170038" s="4"/>
    </row>
    <row r="170039" spans="3:4">
      <c r="C170039" s="4"/>
      <c r="D170039" s="4"/>
    </row>
    <row r="170040" spans="3:4">
      <c r="C170040" s="4"/>
      <c r="D170040" s="4"/>
    </row>
    <row r="170041" spans="3:4">
      <c r="C170041" s="4"/>
      <c r="D170041" s="4"/>
    </row>
    <row r="170042" spans="3:4">
      <c r="C170042" s="4"/>
      <c r="D170042" s="4"/>
    </row>
    <row r="170043" spans="3:4">
      <c r="C170043" s="4"/>
      <c r="D170043" s="4"/>
    </row>
    <row r="170044" spans="3:4">
      <c r="C170044" s="4"/>
      <c r="D170044" s="4"/>
    </row>
    <row r="170045" spans="3:4">
      <c r="C170045" s="4"/>
      <c r="D170045" s="4"/>
    </row>
    <row r="170046" spans="3:4">
      <c r="C170046" s="4"/>
      <c r="D170046" s="4"/>
    </row>
    <row r="170047" spans="3:4">
      <c r="C170047" s="4"/>
      <c r="D170047" s="4"/>
    </row>
    <row r="170048" spans="3:4">
      <c r="C170048" s="4"/>
      <c r="D170048" s="4"/>
    </row>
    <row r="170049" spans="3:4">
      <c r="C170049" s="4"/>
      <c r="D170049" s="4"/>
    </row>
    <row r="170050" spans="3:4">
      <c r="C170050" s="4"/>
      <c r="D170050" s="4"/>
    </row>
    <row r="170051" spans="3:4">
      <c r="C170051" s="4"/>
      <c r="D170051" s="4"/>
    </row>
    <row r="170052" spans="3:4">
      <c r="C170052" s="4"/>
      <c r="D170052" s="4"/>
    </row>
    <row r="170053" spans="3:4">
      <c r="C170053" s="4"/>
      <c r="D170053" s="4"/>
    </row>
    <row r="170054" spans="3:4">
      <c r="C170054" s="4"/>
      <c r="D170054" s="4"/>
    </row>
    <row r="170055" spans="3:4">
      <c r="C170055" s="4"/>
      <c r="D170055" s="4"/>
    </row>
    <row r="170056" spans="3:4">
      <c r="C170056" s="4"/>
      <c r="D170056" s="4"/>
    </row>
    <row r="170057" spans="3:4">
      <c r="C170057" s="4"/>
      <c r="D170057" s="4"/>
    </row>
    <row r="170058" spans="3:4">
      <c r="C170058" s="4"/>
      <c r="D170058" s="4"/>
    </row>
    <row r="170059" spans="3:4">
      <c r="C170059" s="4"/>
      <c r="D170059" s="4"/>
    </row>
    <row r="170060" spans="3:4">
      <c r="C170060" s="4"/>
      <c r="D170060" s="4"/>
    </row>
    <row r="170061" spans="3:4">
      <c r="C170061" s="4"/>
      <c r="D170061" s="4"/>
    </row>
    <row r="170062" spans="3:4">
      <c r="C170062" s="4"/>
      <c r="D170062" s="4"/>
    </row>
    <row r="170063" spans="3:4">
      <c r="C170063" s="4"/>
      <c r="D170063" s="4"/>
    </row>
    <row r="170064" spans="3:4">
      <c r="C170064" s="4"/>
      <c r="D170064" s="4"/>
    </row>
    <row r="170065" spans="3:4">
      <c r="C170065" s="4"/>
      <c r="D170065" s="4"/>
    </row>
    <row r="170066" spans="3:4">
      <c r="C170066" s="4"/>
      <c r="D170066" s="4"/>
    </row>
    <row r="170067" spans="3:4">
      <c r="C170067" s="4"/>
      <c r="D170067" s="4"/>
    </row>
    <row r="170068" spans="3:4">
      <c r="C170068" s="4"/>
      <c r="D170068" s="4"/>
    </row>
    <row r="170069" spans="3:4">
      <c r="C170069" s="4"/>
      <c r="D170069" s="4"/>
    </row>
    <row r="170070" spans="3:4">
      <c r="C170070" s="4"/>
      <c r="D170070" s="4"/>
    </row>
    <row r="170071" spans="3:4">
      <c r="C170071" s="4"/>
      <c r="D170071" s="4"/>
    </row>
    <row r="170072" spans="3:4">
      <c r="C170072" s="4"/>
      <c r="D170072" s="4"/>
    </row>
    <row r="170073" spans="3:4">
      <c r="C170073" s="4"/>
      <c r="D170073" s="4"/>
    </row>
    <row r="170074" spans="3:4">
      <c r="C170074" s="4"/>
      <c r="D170074" s="4"/>
    </row>
    <row r="170075" spans="3:4">
      <c r="C170075" s="4"/>
      <c r="D170075" s="4"/>
    </row>
    <row r="170076" spans="3:4">
      <c r="C170076" s="4"/>
      <c r="D170076" s="4"/>
    </row>
    <row r="170077" spans="3:4">
      <c r="C170077" s="4"/>
      <c r="D170077" s="4"/>
    </row>
    <row r="170078" spans="3:4">
      <c r="C170078" s="4"/>
      <c r="D170078" s="4"/>
    </row>
    <row r="170079" spans="3:4">
      <c r="C170079" s="4"/>
      <c r="D170079" s="4"/>
    </row>
    <row r="170080" spans="3:4">
      <c r="C170080" s="4"/>
      <c r="D170080" s="4"/>
    </row>
    <row r="170081" spans="3:4">
      <c r="C170081" s="4"/>
      <c r="D170081" s="4"/>
    </row>
    <row r="170082" spans="3:4">
      <c r="C170082" s="4"/>
      <c r="D170082" s="4"/>
    </row>
    <row r="170083" spans="3:4">
      <c r="C170083" s="4"/>
      <c r="D170083" s="4"/>
    </row>
    <row r="170084" spans="3:4">
      <c r="C170084" s="4"/>
      <c r="D170084" s="4"/>
    </row>
    <row r="170085" spans="3:4">
      <c r="C170085" s="4"/>
      <c r="D170085" s="4"/>
    </row>
    <row r="170086" spans="3:4">
      <c r="C170086" s="4"/>
      <c r="D170086" s="4"/>
    </row>
    <row r="170087" spans="3:4">
      <c r="C170087" s="4"/>
      <c r="D170087" s="4"/>
    </row>
    <row r="170088" spans="3:4">
      <c r="C170088" s="4"/>
      <c r="D170088" s="4"/>
    </row>
    <row r="170089" spans="3:4">
      <c r="C170089" s="4"/>
      <c r="D170089" s="4"/>
    </row>
    <row r="170090" spans="3:4">
      <c r="C170090" s="4"/>
      <c r="D170090" s="4"/>
    </row>
    <row r="170091" spans="3:4">
      <c r="C170091" s="4"/>
      <c r="D170091" s="4"/>
    </row>
    <row r="170092" spans="3:4">
      <c r="C170092" s="4"/>
      <c r="D170092" s="4"/>
    </row>
    <row r="170093" spans="3:4">
      <c r="C170093" s="4"/>
      <c r="D170093" s="4"/>
    </row>
    <row r="170094" spans="3:4">
      <c r="C170094" s="4"/>
      <c r="D170094" s="4"/>
    </row>
    <row r="170095" spans="3:4">
      <c r="C170095" s="4"/>
      <c r="D170095" s="4"/>
    </row>
    <row r="170096" spans="3:4">
      <c r="C170096" s="4"/>
      <c r="D170096" s="4"/>
    </row>
    <row r="170097" spans="3:4">
      <c r="C170097" s="4"/>
      <c r="D170097" s="4"/>
    </row>
    <row r="170098" spans="3:4">
      <c r="C170098" s="4"/>
      <c r="D170098" s="4"/>
    </row>
    <row r="170099" spans="3:4">
      <c r="C170099" s="4"/>
      <c r="D170099" s="4"/>
    </row>
    <row r="170100" spans="3:4">
      <c r="C170100" s="4"/>
      <c r="D170100" s="4"/>
    </row>
    <row r="170101" spans="3:4">
      <c r="C170101" s="4"/>
      <c r="D170101" s="4"/>
    </row>
    <row r="170102" spans="3:4">
      <c r="C170102" s="4"/>
      <c r="D170102" s="4"/>
    </row>
    <row r="170103" spans="3:4">
      <c r="C170103" s="4"/>
      <c r="D170103" s="4"/>
    </row>
    <row r="170104" spans="3:4">
      <c r="C170104" s="4"/>
      <c r="D170104" s="4"/>
    </row>
    <row r="170105" spans="3:4">
      <c r="C170105" s="4"/>
      <c r="D170105" s="4"/>
    </row>
    <row r="170106" spans="3:4">
      <c r="C170106" s="4"/>
      <c r="D170106" s="4"/>
    </row>
    <row r="170107" spans="3:4">
      <c r="C170107" s="4"/>
      <c r="D170107" s="4"/>
    </row>
    <row r="170108" spans="3:4">
      <c r="C170108" s="4"/>
      <c r="D170108" s="4"/>
    </row>
    <row r="170109" spans="3:4">
      <c r="C170109" s="4"/>
      <c r="D170109" s="4"/>
    </row>
    <row r="170110" spans="3:4">
      <c r="C170110" s="4"/>
      <c r="D170110" s="4"/>
    </row>
    <row r="170111" spans="3:4">
      <c r="C170111" s="4"/>
      <c r="D170111" s="4"/>
    </row>
    <row r="170112" spans="3:4">
      <c r="C170112" s="4"/>
      <c r="D170112" s="4"/>
    </row>
    <row r="170113" spans="3:4">
      <c r="C170113" s="4"/>
      <c r="D170113" s="4"/>
    </row>
    <row r="170114" spans="3:4">
      <c r="C170114" s="4"/>
      <c r="D170114" s="4"/>
    </row>
    <row r="170115" spans="3:4">
      <c r="C170115" s="4"/>
      <c r="D170115" s="4"/>
    </row>
    <row r="170116" spans="3:4">
      <c r="C170116" s="4"/>
      <c r="D170116" s="4"/>
    </row>
    <row r="170117" spans="3:4">
      <c r="C170117" s="4"/>
      <c r="D170117" s="4"/>
    </row>
    <row r="170118" spans="3:4">
      <c r="C170118" s="4"/>
      <c r="D170118" s="4"/>
    </row>
    <row r="170119" spans="3:4">
      <c r="C170119" s="4"/>
      <c r="D170119" s="4"/>
    </row>
    <row r="170120" spans="3:4">
      <c r="C170120" s="4"/>
      <c r="D170120" s="4"/>
    </row>
    <row r="170121" spans="3:4">
      <c r="C170121" s="4"/>
      <c r="D170121" s="4"/>
    </row>
    <row r="170122" spans="3:4">
      <c r="C170122" s="4"/>
      <c r="D170122" s="4"/>
    </row>
    <row r="170123" spans="3:4">
      <c r="C170123" s="4"/>
      <c r="D170123" s="4"/>
    </row>
    <row r="170124" spans="3:4">
      <c r="C170124" s="4"/>
      <c r="D170124" s="4"/>
    </row>
    <row r="170125" spans="3:4">
      <c r="C170125" s="4"/>
      <c r="D170125" s="4"/>
    </row>
    <row r="170126" spans="3:4">
      <c r="C170126" s="4"/>
      <c r="D170126" s="4"/>
    </row>
    <row r="170127" spans="3:4">
      <c r="C170127" s="4"/>
      <c r="D170127" s="4"/>
    </row>
    <row r="170128" spans="3:4">
      <c r="C170128" s="4"/>
      <c r="D170128" s="4"/>
    </row>
    <row r="170129" spans="3:4">
      <c r="C170129" s="4"/>
      <c r="D170129" s="4"/>
    </row>
    <row r="170130" spans="3:4">
      <c r="C170130" s="4"/>
      <c r="D170130" s="4"/>
    </row>
    <row r="170131" spans="3:4">
      <c r="C170131" s="4"/>
      <c r="D170131" s="4"/>
    </row>
    <row r="170132" spans="3:4">
      <c r="C170132" s="4"/>
      <c r="D170132" s="4"/>
    </row>
    <row r="170133" spans="3:4">
      <c r="C170133" s="4"/>
      <c r="D170133" s="4"/>
    </row>
    <row r="170134" spans="3:4">
      <c r="C170134" s="4"/>
      <c r="D170134" s="4"/>
    </row>
    <row r="170135" spans="3:4">
      <c r="C170135" s="4"/>
      <c r="D170135" s="4"/>
    </row>
    <row r="170136" spans="3:4">
      <c r="C170136" s="4"/>
      <c r="D170136" s="4"/>
    </row>
    <row r="170137" spans="3:4">
      <c r="C170137" s="4"/>
      <c r="D170137" s="4"/>
    </row>
    <row r="170138" spans="3:4">
      <c r="C170138" s="4"/>
      <c r="D170138" s="4"/>
    </row>
    <row r="170139" spans="3:4">
      <c r="C170139" s="4"/>
      <c r="D170139" s="4"/>
    </row>
    <row r="170140" spans="3:4">
      <c r="C170140" s="4"/>
      <c r="D170140" s="4"/>
    </row>
    <row r="170141" spans="3:4">
      <c r="C170141" s="4"/>
      <c r="D170141" s="4"/>
    </row>
    <row r="170142" spans="3:4">
      <c r="C170142" s="4"/>
      <c r="D170142" s="4"/>
    </row>
    <row r="170143" spans="3:4">
      <c r="C170143" s="4"/>
      <c r="D170143" s="4"/>
    </row>
    <row r="170144" spans="3:4">
      <c r="C170144" s="4"/>
      <c r="D170144" s="4"/>
    </row>
    <row r="170145" spans="3:4">
      <c r="C170145" s="4"/>
      <c r="D170145" s="4"/>
    </row>
    <row r="170146" spans="3:4">
      <c r="C170146" s="4"/>
      <c r="D170146" s="4"/>
    </row>
    <row r="170147" spans="3:4">
      <c r="C170147" s="4"/>
      <c r="D170147" s="4"/>
    </row>
    <row r="170148" spans="3:4">
      <c r="C170148" s="4"/>
      <c r="D170148" s="4"/>
    </row>
    <row r="170149" spans="3:4">
      <c r="C170149" s="4"/>
      <c r="D170149" s="4"/>
    </row>
    <row r="170150" spans="3:4">
      <c r="C170150" s="4"/>
      <c r="D170150" s="4"/>
    </row>
    <row r="170151" spans="3:4">
      <c r="C170151" s="4"/>
      <c r="D170151" s="4"/>
    </row>
    <row r="170152" spans="3:4">
      <c r="C170152" s="4"/>
      <c r="D170152" s="4"/>
    </row>
    <row r="170153" spans="3:4">
      <c r="C170153" s="4"/>
      <c r="D170153" s="4"/>
    </row>
    <row r="170154" spans="3:4">
      <c r="C170154" s="4"/>
      <c r="D170154" s="4"/>
    </row>
    <row r="170155" spans="3:4">
      <c r="C170155" s="4"/>
      <c r="D170155" s="4"/>
    </row>
    <row r="170156" spans="3:4">
      <c r="C170156" s="4"/>
      <c r="D170156" s="4"/>
    </row>
    <row r="170157" spans="3:4">
      <c r="C170157" s="4"/>
      <c r="D170157" s="4"/>
    </row>
    <row r="170158" spans="3:4">
      <c r="C170158" s="4"/>
      <c r="D170158" s="4"/>
    </row>
    <row r="170159" spans="3:4">
      <c r="C170159" s="4"/>
      <c r="D170159" s="4"/>
    </row>
    <row r="170160" spans="3:4">
      <c r="C170160" s="4"/>
      <c r="D170160" s="4"/>
    </row>
    <row r="170161" spans="3:4">
      <c r="C170161" s="4"/>
      <c r="D170161" s="4"/>
    </row>
    <row r="170162" spans="3:4">
      <c r="C170162" s="4"/>
      <c r="D170162" s="4"/>
    </row>
    <row r="170163" spans="3:4">
      <c r="C170163" s="4"/>
      <c r="D170163" s="4"/>
    </row>
    <row r="170164" spans="3:4">
      <c r="C170164" s="4"/>
      <c r="D170164" s="4"/>
    </row>
    <row r="170165" spans="3:4">
      <c r="C170165" s="4"/>
      <c r="D170165" s="4"/>
    </row>
    <row r="170166" spans="3:4">
      <c r="C170166" s="4"/>
      <c r="D170166" s="4"/>
    </row>
    <row r="170167" spans="3:4">
      <c r="C170167" s="4"/>
      <c r="D170167" s="4"/>
    </row>
    <row r="170168" spans="3:4">
      <c r="C170168" s="4"/>
      <c r="D170168" s="4"/>
    </row>
    <row r="170169" spans="3:4">
      <c r="C170169" s="4"/>
      <c r="D170169" s="4"/>
    </row>
    <row r="170170" spans="3:4">
      <c r="C170170" s="4"/>
      <c r="D170170" s="4"/>
    </row>
    <row r="170171" spans="3:4">
      <c r="C170171" s="4"/>
      <c r="D170171" s="4"/>
    </row>
    <row r="170172" spans="3:4">
      <c r="C170172" s="4"/>
      <c r="D170172" s="4"/>
    </row>
    <row r="170173" spans="3:4">
      <c r="C170173" s="4"/>
      <c r="D170173" s="4"/>
    </row>
    <row r="170174" spans="3:4">
      <c r="C170174" s="4"/>
      <c r="D170174" s="4"/>
    </row>
    <row r="170175" spans="3:4">
      <c r="C170175" s="4"/>
      <c r="D170175" s="4"/>
    </row>
    <row r="170176" spans="3:4">
      <c r="C170176" s="4"/>
      <c r="D170176" s="4"/>
    </row>
    <row r="170177" spans="3:4">
      <c r="C170177" s="4"/>
      <c r="D170177" s="4"/>
    </row>
    <row r="170178" spans="3:4">
      <c r="C170178" s="4"/>
      <c r="D170178" s="4"/>
    </row>
    <row r="170179" spans="3:4">
      <c r="C170179" s="4"/>
      <c r="D170179" s="4"/>
    </row>
    <row r="170180" spans="3:4">
      <c r="C170180" s="4"/>
      <c r="D170180" s="4"/>
    </row>
    <row r="170181" spans="3:4">
      <c r="C170181" s="4"/>
      <c r="D170181" s="4"/>
    </row>
    <row r="170182" spans="3:4">
      <c r="C170182" s="4"/>
      <c r="D170182" s="4"/>
    </row>
    <row r="170183" spans="3:4">
      <c r="C170183" s="4"/>
      <c r="D170183" s="4"/>
    </row>
    <row r="170184" spans="3:4">
      <c r="C170184" s="4"/>
      <c r="D170184" s="4"/>
    </row>
    <row r="170185" spans="3:4">
      <c r="C170185" s="4"/>
      <c r="D170185" s="4"/>
    </row>
    <row r="170186" spans="3:4">
      <c r="C170186" s="4"/>
      <c r="D170186" s="4"/>
    </row>
    <row r="170187" spans="3:4">
      <c r="C170187" s="4"/>
      <c r="D170187" s="4"/>
    </row>
    <row r="170188" spans="3:4">
      <c r="C170188" s="4"/>
      <c r="D170188" s="4"/>
    </row>
    <row r="170189" spans="3:4">
      <c r="C170189" s="4"/>
      <c r="D170189" s="4"/>
    </row>
    <row r="170190" spans="3:4">
      <c r="C170190" s="4"/>
      <c r="D170190" s="4"/>
    </row>
    <row r="170191" spans="3:4">
      <c r="C170191" s="4"/>
      <c r="D170191" s="4"/>
    </row>
    <row r="170192" spans="3:4">
      <c r="C170192" s="4"/>
      <c r="D170192" s="4"/>
    </row>
    <row r="170193" spans="3:4">
      <c r="C170193" s="4"/>
      <c r="D170193" s="4"/>
    </row>
    <row r="170194" spans="3:4">
      <c r="C170194" s="4"/>
      <c r="D170194" s="4"/>
    </row>
    <row r="170195" spans="3:4">
      <c r="C170195" s="4"/>
      <c r="D170195" s="4"/>
    </row>
    <row r="170196" spans="3:4">
      <c r="C170196" s="4"/>
      <c r="D170196" s="4"/>
    </row>
    <row r="170197" spans="3:4">
      <c r="C170197" s="4"/>
      <c r="D170197" s="4"/>
    </row>
    <row r="170198" spans="3:4">
      <c r="C170198" s="4"/>
      <c r="D170198" s="4"/>
    </row>
    <row r="170199" spans="3:4">
      <c r="C170199" s="4"/>
      <c r="D170199" s="4"/>
    </row>
    <row r="170200" spans="3:4">
      <c r="C170200" s="4"/>
      <c r="D170200" s="4"/>
    </row>
    <row r="170201" spans="3:4">
      <c r="C170201" s="4"/>
      <c r="D170201" s="4"/>
    </row>
    <row r="170202" spans="3:4">
      <c r="C170202" s="4"/>
      <c r="D170202" s="4"/>
    </row>
    <row r="170203" spans="3:4">
      <c r="C170203" s="4"/>
      <c r="D170203" s="4"/>
    </row>
    <row r="170204" spans="3:4">
      <c r="C170204" s="4"/>
      <c r="D170204" s="4"/>
    </row>
    <row r="170205" spans="3:4">
      <c r="C170205" s="4"/>
      <c r="D170205" s="4"/>
    </row>
    <row r="170206" spans="3:4">
      <c r="C170206" s="4"/>
      <c r="D170206" s="4"/>
    </row>
    <row r="170207" spans="3:4">
      <c r="C170207" s="4"/>
      <c r="D170207" s="4"/>
    </row>
    <row r="170208" spans="3:4">
      <c r="C170208" s="4"/>
      <c r="D170208" s="4"/>
    </row>
    <row r="170209" spans="3:4">
      <c r="C170209" s="4"/>
      <c r="D170209" s="4"/>
    </row>
    <row r="170210" spans="3:4">
      <c r="C170210" s="4"/>
      <c r="D170210" s="4"/>
    </row>
    <row r="170211" spans="3:4">
      <c r="C170211" s="4"/>
      <c r="D170211" s="4"/>
    </row>
    <row r="170212" spans="3:4">
      <c r="C170212" s="4"/>
      <c r="D170212" s="4"/>
    </row>
    <row r="170213" spans="3:4">
      <c r="C170213" s="4"/>
      <c r="D170213" s="4"/>
    </row>
    <row r="170214" spans="3:4">
      <c r="C170214" s="4"/>
      <c r="D170214" s="4"/>
    </row>
    <row r="170215" spans="3:4">
      <c r="C170215" s="4"/>
      <c r="D170215" s="4"/>
    </row>
    <row r="170216" spans="3:4">
      <c r="C170216" s="4"/>
      <c r="D170216" s="4"/>
    </row>
    <row r="170217" spans="3:4">
      <c r="C170217" s="4"/>
      <c r="D170217" s="4"/>
    </row>
    <row r="170218" spans="3:4">
      <c r="C170218" s="4"/>
      <c r="D170218" s="4"/>
    </row>
    <row r="170219" spans="3:4">
      <c r="C170219" s="4"/>
      <c r="D170219" s="4"/>
    </row>
    <row r="170220" spans="3:4">
      <c r="C170220" s="4"/>
      <c r="D170220" s="4"/>
    </row>
    <row r="170221" spans="3:4">
      <c r="C170221" s="4"/>
      <c r="D170221" s="4"/>
    </row>
    <row r="170222" spans="3:4">
      <c r="C170222" s="4"/>
      <c r="D170222" s="4"/>
    </row>
    <row r="170223" spans="3:4">
      <c r="C170223" s="4"/>
      <c r="D170223" s="4"/>
    </row>
    <row r="170224" spans="3:4">
      <c r="C170224" s="4"/>
      <c r="D170224" s="4"/>
    </row>
    <row r="170225" spans="3:4">
      <c r="C170225" s="4"/>
      <c r="D170225" s="4"/>
    </row>
    <row r="170226" spans="3:4">
      <c r="C170226" s="4"/>
      <c r="D170226" s="4"/>
    </row>
    <row r="170227" spans="3:4">
      <c r="C170227" s="4"/>
      <c r="D170227" s="4"/>
    </row>
    <row r="170228" spans="3:4">
      <c r="C170228" s="4"/>
      <c r="D170228" s="4"/>
    </row>
    <row r="170229" spans="3:4">
      <c r="C170229" s="4"/>
      <c r="D170229" s="4"/>
    </row>
    <row r="170230" spans="3:4">
      <c r="C170230" s="4"/>
      <c r="D170230" s="4"/>
    </row>
    <row r="170231" spans="3:4">
      <c r="C170231" s="4"/>
      <c r="D170231" s="4"/>
    </row>
    <row r="170232" spans="3:4">
      <c r="C170232" s="4"/>
      <c r="D170232" s="4"/>
    </row>
    <row r="170233" spans="3:4">
      <c r="C170233" s="4"/>
      <c r="D170233" s="4"/>
    </row>
    <row r="170234" spans="3:4">
      <c r="C170234" s="4"/>
      <c r="D170234" s="4"/>
    </row>
    <row r="170235" spans="3:4">
      <c r="C170235" s="4"/>
      <c r="D170235" s="4"/>
    </row>
    <row r="170236" spans="3:4">
      <c r="C170236" s="4"/>
      <c r="D170236" s="4"/>
    </row>
    <row r="170237" spans="3:4">
      <c r="C170237" s="4"/>
      <c r="D170237" s="4"/>
    </row>
    <row r="170238" spans="3:4">
      <c r="C170238" s="4"/>
      <c r="D170238" s="4"/>
    </row>
    <row r="170239" spans="3:4">
      <c r="C170239" s="4"/>
      <c r="D170239" s="4"/>
    </row>
    <row r="170240" spans="3:4">
      <c r="C170240" s="4"/>
      <c r="D170240" s="4"/>
    </row>
    <row r="170241" spans="3:4">
      <c r="C170241" s="4"/>
      <c r="D170241" s="4"/>
    </row>
    <row r="170242" spans="3:4">
      <c r="C170242" s="4"/>
      <c r="D170242" s="4"/>
    </row>
    <row r="170243" spans="3:4">
      <c r="C170243" s="4"/>
      <c r="D170243" s="4"/>
    </row>
    <row r="170244" spans="3:4">
      <c r="C170244" s="4"/>
      <c r="D170244" s="4"/>
    </row>
    <row r="170245" spans="3:4">
      <c r="C170245" s="4"/>
      <c r="D170245" s="4"/>
    </row>
    <row r="170246" spans="3:4">
      <c r="C170246" s="4"/>
      <c r="D170246" s="4"/>
    </row>
    <row r="170247" spans="3:4">
      <c r="C170247" s="4"/>
      <c r="D170247" s="4"/>
    </row>
    <row r="170248" spans="3:4">
      <c r="C170248" s="4"/>
      <c r="D170248" s="4"/>
    </row>
    <row r="170249" spans="3:4">
      <c r="C170249" s="4"/>
      <c r="D170249" s="4"/>
    </row>
    <row r="170250" spans="3:4">
      <c r="C170250" s="4"/>
      <c r="D170250" s="4"/>
    </row>
    <row r="170251" spans="3:4">
      <c r="C170251" s="4"/>
      <c r="D170251" s="4"/>
    </row>
    <row r="170252" spans="3:4">
      <c r="C170252" s="4"/>
      <c r="D170252" s="4"/>
    </row>
    <row r="170253" spans="3:4">
      <c r="C170253" s="4"/>
      <c r="D170253" s="4"/>
    </row>
    <row r="170254" spans="3:4">
      <c r="C170254" s="4"/>
      <c r="D170254" s="4"/>
    </row>
    <row r="170255" spans="3:4">
      <c r="C170255" s="4"/>
      <c r="D170255" s="4"/>
    </row>
    <row r="170256" spans="3:4">
      <c r="C170256" s="4"/>
      <c r="D170256" s="4"/>
    </row>
    <row r="170257" spans="3:4">
      <c r="C170257" s="4"/>
      <c r="D170257" s="4"/>
    </row>
    <row r="170258" spans="3:4">
      <c r="C170258" s="4"/>
      <c r="D170258" s="4"/>
    </row>
    <row r="170259" spans="3:4">
      <c r="C170259" s="4"/>
      <c r="D170259" s="4"/>
    </row>
    <row r="170260" spans="3:4">
      <c r="C170260" s="4"/>
      <c r="D170260" s="4"/>
    </row>
    <row r="170261" spans="3:4">
      <c r="C170261" s="4"/>
      <c r="D170261" s="4"/>
    </row>
    <row r="170262" spans="3:4">
      <c r="C170262" s="4"/>
      <c r="D170262" s="4"/>
    </row>
    <row r="170263" spans="3:4">
      <c r="C170263" s="4"/>
      <c r="D170263" s="4"/>
    </row>
    <row r="170264" spans="3:4">
      <c r="C170264" s="4"/>
      <c r="D170264" s="4"/>
    </row>
    <row r="170265" spans="3:4">
      <c r="C170265" s="4"/>
      <c r="D170265" s="4"/>
    </row>
    <row r="170266" spans="3:4">
      <c r="C170266" s="4"/>
      <c r="D170266" s="4"/>
    </row>
    <row r="170267" spans="3:4">
      <c r="C170267" s="4"/>
      <c r="D170267" s="4"/>
    </row>
    <row r="170268" spans="3:4">
      <c r="C170268" s="4"/>
      <c r="D170268" s="4"/>
    </row>
    <row r="170269" spans="3:4">
      <c r="C170269" s="4"/>
      <c r="D170269" s="4"/>
    </row>
    <row r="170270" spans="3:4">
      <c r="C170270" s="4"/>
      <c r="D170270" s="4"/>
    </row>
    <row r="170271" spans="3:4">
      <c r="C170271" s="4"/>
      <c r="D170271" s="4"/>
    </row>
    <row r="170272" spans="3:4">
      <c r="C170272" s="4"/>
      <c r="D170272" s="4"/>
    </row>
    <row r="170273" spans="3:4">
      <c r="C170273" s="4"/>
      <c r="D170273" s="4"/>
    </row>
    <row r="170274" spans="3:4">
      <c r="C170274" s="4"/>
      <c r="D170274" s="4"/>
    </row>
    <row r="170275" spans="3:4">
      <c r="C170275" s="4"/>
      <c r="D170275" s="4"/>
    </row>
    <row r="170276" spans="3:4">
      <c r="C170276" s="4"/>
      <c r="D170276" s="4"/>
    </row>
    <row r="170277" spans="3:4">
      <c r="C170277" s="4"/>
      <c r="D170277" s="4"/>
    </row>
    <row r="170278" spans="3:4">
      <c r="C170278" s="4"/>
      <c r="D170278" s="4"/>
    </row>
    <row r="170279" spans="3:4">
      <c r="C170279" s="4"/>
      <c r="D170279" s="4"/>
    </row>
    <row r="170280" spans="3:4">
      <c r="C170280" s="4"/>
      <c r="D170280" s="4"/>
    </row>
    <row r="170281" spans="3:4">
      <c r="C170281" s="4"/>
      <c r="D170281" s="4"/>
    </row>
    <row r="170282" spans="3:4">
      <c r="C170282" s="4"/>
      <c r="D170282" s="4"/>
    </row>
    <row r="170283" spans="3:4">
      <c r="C170283" s="4"/>
      <c r="D170283" s="4"/>
    </row>
    <row r="170284" spans="3:4">
      <c r="C170284" s="4"/>
      <c r="D170284" s="4"/>
    </row>
    <row r="170285" spans="3:4">
      <c r="C170285" s="4"/>
      <c r="D170285" s="4"/>
    </row>
    <row r="170286" spans="3:4">
      <c r="C170286" s="4"/>
      <c r="D170286" s="4"/>
    </row>
    <row r="170287" spans="3:4">
      <c r="C170287" s="4"/>
      <c r="D170287" s="4"/>
    </row>
    <row r="170288" spans="3:4">
      <c r="C170288" s="4"/>
      <c r="D170288" s="4"/>
    </row>
    <row r="170289" spans="3:4">
      <c r="C170289" s="4"/>
      <c r="D170289" s="4"/>
    </row>
    <row r="170290" spans="3:4">
      <c r="C170290" s="4"/>
      <c r="D170290" s="4"/>
    </row>
    <row r="170291" spans="3:4">
      <c r="C170291" s="4"/>
      <c r="D170291" s="4"/>
    </row>
    <row r="170292" spans="3:4">
      <c r="C170292" s="4"/>
      <c r="D170292" s="4"/>
    </row>
    <row r="170293" spans="3:4">
      <c r="C170293" s="4"/>
      <c r="D170293" s="4"/>
    </row>
    <row r="170294" spans="3:4">
      <c r="C170294" s="4"/>
      <c r="D170294" s="4"/>
    </row>
    <row r="170295" spans="3:4">
      <c r="C170295" s="4"/>
      <c r="D170295" s="4"/>
    </row>
    <row r="170296" spans="3:4">
      <c r="C170296" s="4"/>
      <c r="D170296" s="4"/>
    </row>
    <row r="170297" spans="3:4">
      <c r="C170297" s="4"/>
      <c r="D170297" s="4"/>
    </row>
    <row r="170298" spans="3:4">
      <c r="C170298" s="4"/>
      <c r="D170298" s="4"/>
    </row>
    <row r="170299" spans="3:4">
      <c r="C170299" s="4"/>
      <c r="D170299" s="4"/>
    </row>
    <row r="170300" spans="3:4">
      <c r="C170300" s="4"/>
      <c r="D170300" s="4"/>
    </row>
    <row r="170301" spans="3:4">
      <c r="C170301" s="4"/>
      <c r="D170301" s="4"/>
    </row>
    <row r="170302" spans="3:4">
      <c r="C170302" s="4"/>
      <c r="D170302" s="4"/>
    </row>
    <row r="170303" spans="3:4">
      <c r="C170303" s="4"/>
      <c r="D170303" s="4"/>
    </row>
    <row r="170304" spans="3:4">
      <c r="C170304" s="4"/>
      <c r="D170304" s="4"/>
    </row>
    <row r="170305" spans="3:4">
      <c r="C170305" s="4"/>
      <c r="D170305" s="4"/>
    </row>
    <row r="170306" spans="3:4">
      <c r="C170306" s="4"/>
      <c r="D170306" s="4"/>
    </row>
    <row r="170307" spans="3:4">
      <c r="C170307" s="4"/>
      <c r="D170307" s="4"/>
    </row>
    <row r="170308" spans="3:4">
      <c r="C170308" s="4"/>
      <c r="D170308" s="4"/>
    </row>
    <row r="170309" spans="3:4">
      <c r="C170309" s="4"/>
      <c r="D170309" s="4"/>
    </row>
    <row r="170310" spans="3:4">
      <c r="C170310" s="4"/>
      <c r="D170310" s="4"/>
    </row>
    <row r="170311" spans="3:4">
      <c r="C170311" s="4"/>
      <c r="D170311" s="4"/>
    </row>
    <row r="170312" spans="3:4">
      <c r="C170312" s="4"/>
      <c r="D170312" s="4"/>
    </row>
    <row r="170313" spans="3:4">
      <c r="C170313" s="4"/>
      <c r="D170313" s="4"/>
    </row>
    <row r="170314" spans="3:4">
      <c r="C170314" s="4"/>
      <c r="D170314" s="4"/>
    </row>
    <row r="170315" spans="3:4">
      <c r="C170315" s="4"/>
      <c r="D170315" s="4"/>
    </row>
    <row r="170316" spans="3:4">
      <c r="C170316" s="4"/>
      <c r="D170316" s="4"/>
    </row>
    <row r="170317" spans="3:4">
      <c r="C170317" s="4"/>
      <c r="D170317" s="4"/>
    </row>
    <row r="170318" spans="3:4">
      <c r="C170318" s="4"/>
      <c r="D170318" s="4"/>
    </row>
    <row r="170319" spans="3:4">
      <c r="C170319" s="4"/>
      <c r="D170319" s="4"/>
    </row>
    <row r="170320" spans="3:4">
      <c r="C170320" s="4"/>
      <c r="D170320" s="4"/>
    </row>
    <row r="170321" spans="3:4">
      <c r="C170321" s="4"/>
      <c r="D170321" s="4"/>
    </row>
    <row r="170322" spans="3:4">
      <c r="C170322" s="4"/>
      <c r="D170322" s="4"/>
    </row>
    <row r="170323" spans="3:4">
      <c r="C170323" s="4"/>
      <c r="D170323" s="4"/>
    </row>
    <row r="170324" spans="3:4">
      <c r="C170324" s="4"/>
      <c r="D170324" s="4"/>
    </row>
    <row r="170325" spans="3:4">
      <c r="C170325" s="4"/>
      <c r="D170325" s="4"/>
    </row>
    <row r="170326" spans="3:4">
      <c r="C170326" s="4"/>
      <c r="D170326" s="4"/>
    </row>
    <row r="170327" spans="3:4">
      <c r="C170327" s="4"/>
      <c r="D170327" s="4"/>
    </row>
    <row r="170328" spans="3:4">
      <c r="C170328" s="4"/>
      <c r="D170328" s="4"/>
    </row>
    <row r="170329" spans="3:4">
      <c r="C170329" s="4"/>
      <c r="D170329" s="4"/>
    </row>
    <row r="170330" spans="3:4">
      <c r="C170330" s="4"/>
      <c r="D170330" s="4"/>
    </row>
    <row r="170331" spans="3:4">
      <c r="C170331" s="4"/>
      <c r="D170331" s="4"/>
    </row>
    <row r="170332" spans="3:4">
      <c r="C170332" s="4"/>
      <c r="D170332" s="4"/>
    </row>
    <row r="170333" spans="3:4">
      <c r="C170333" s="4"/>
      <c r="D170333" s="4"/>
    </row>
    <row r="170334" spans="3:4">
      <c r="C170334" s="4"/>
      <c r="D170334" s="4"/>
    </row>
    <row r="170335" spans="3:4">
      <c r="C170335" s="4"/>
      <c r="D170335" s="4"/>
    </row>
    <row r="170336" spans="3:4">
      <c r="C170336" s="4"/>
      <c r="D170336" s="4"/>
    </row>
    <row r="170337" spans="3:4">
      <c r="C170337" s="4"/>
      <c r="D170337" s="4"/>
    </row>
    <row r="170338" spans="3:4">
      <c r="C170338" s="4"/>
      <c r="D170338" s="4"/>
    </row>
    <row r="170339" spans="3:4">
      <c r="C170339" s="4"/>
      <c r="D170339" s="4"/>
    </row>
    <row r="170340" spans="3:4">
      <c r="C170340" s="4"/>
      <c r="D170340" s="4"/>
    </row>
    <row r="170341" spans="3:4">
      <c r="C170341" s="4"/>
      <c r="D170341" s="4"/>
    </row>
    <row r="170342" spans="3:4">
      <c r="C170342" s="4"/>
      <c r="D170342" s="4"/>
    </row>
    <row r="170343" spans="3:4">
      <c r="C170343" s="4"/>
      <c r="D170343" s="4"/>
    </row>
    <row r="170344" spans="3:4">
      <c r="C170344" s="4"/>
      <c r="D170344" s="4"/>
    </row>
    <row r="170345" spans="3:4">
      <c r="C170345" s="4"/>
      <c r="D170345" s="4"/>
    </row>
    <row r="170346" spans="3:4">
      <c r="C170346" s="4"/>
      <c r="D170346" s="4"/>
    </row>
    <row r="170347" spans="3:4">
      <c r="C170347" s="4"/>
      <c r="D170347" s="4"/>
    </row>
    <row r="170348" spans="3:4">
      <c r="C170348" s="4"/>
      <c r="D170348" s="4"/>
    </row>
    <row r="170349" spans="3:4">
      <c r="C170349" s="4"/>
      <c r="D170349" s="4"/>
    </row>
    <row r="170350" spans="3:4">
      <c r="C170350" s="4"/>
      <c r="D170350" s="4"/>
    </row>
    <row r="170351" spans="3:4">
      <c r="C170351" s="4"/>
      <c r="D170351" s="4"/>
    </row>
    <row r="170352" spans="3:4">
      <c r="C170352" s="4"/>
      <c r="D170352" s="4"/>
    </row>
    <row r="170353" spans="3:4">
      <c r="C170353" s="4"/>
      <c r="D170353" s="4"/>
    </row>
    <row r="170354" spans="3:4">
      <c r="C170354" s="4"/>
      <c r="D170354" s="4"/>
    </row>
    <row r="170355" spans="3:4">
      <c r="C170355" s="4"/>
      <c r="D170355" s="4"/>
    </row>
    <row r="170356" spans="3:4">
      <c r="C170356" s="4"/>
      <c r="D170356" s="4"/>
    </row>
    <row r="170357" spans="3:4">
      <c r="C170357" s="4"/>
      <c r="D170357" s="4"/>
    </row>
    <row r="170358" spans="3:4">
      <c r="C170358" s="4"/>
      <c r="D170358" s="4"/>
    </row>
    <row r="170359" spans="3:4">
      <c r="C170359" s="4"/>
      <c r="D170359" s="4"/>
    </row>
    <row r="170360" spans="3:4">
      <c r="C170360" s="4"/>
      <c r="D170360" s="4"/>
    </row>
    <row r="170361" spans="3:4">
      <c r="C170361" s="4"/>
      <c r="D170361" s="4"/>
    </row>
    <row r="170362" spans="3:4">
      <c r="C170362" s="4"/>
      <c r="D170362" s="4"/>
    </row>
    <row r="170363" spans="3:4">
      <c r="C170363" s="4"/>
      <c r="D170363" s="4"/>
    </row>
    <row r="170364" spans="3:4">
      <c r="C170364" s="4"/>
      <c r="D170364" s="4"/>
    </row>
    <row r="170365" spans="3:4">
      <c r="C170365" s="4"/>
      <c r="D170365" s="4"/>
    </row>
    <row r="170366" spans="3:4">
      <c r="C170366" s="4"/>
      <c r="D170366" s="4"/>
    </row>
    <row r="170367" spans="3:4">
      <c r="C170367" s="4"/>
      <c r="D170367" s="4"/>
    </row>
    <row r="170368" spans="3:4">
      <c r="C170368" s="4"/>
      <c r="D170368" s="4"/>
    </row>
    <row r="170369" spans="3:4">
      <c r="C170369" s="4"/>
      <c r="D170369" s="4"/>
    </row>
    <row r="170370" spans="3:4">
      <c r="C170370" s="4"/>
      <c r="D170370" s="4"/>
    </row>
    <row r="170371" spans="3:4">
      <c r="C170371" s="4"/>
      <c r="D170371" s="4"/>
    </row>
    <row r="170372" spans="3:4">
      <c r="C170372" s="4"/>
      <c r="D170372" s="4"/>
    </row>
    <row r="170373" spans="3:4">
      <c r="C170373" s="4"/>
      <c r="D170373" s="4"/>
    </row>
    <row r="170374" spans="3:4">
      <c r="C170374" s="4"/>
      <c r="D170374" s="4"/>
    </row>
    <row r="170375" spans="3:4">
      <c r="C170375" s="4"/>
      <c r="D170375" s="4"/>
    </row>
    <row r="170376" spans="3:4">
      <c r="C170376" s="4"/>
      <c r="D170376" s="4"/>
    </row>
    <row r="170377" spans="3:4">
      <c r="C170377" s="4"/>
      <c r="D170377" s="4"/>
    </row>
    <row r="170378" spans="3:4">
      <c r="C170378" s="4"/>
      <c r="D170378" s="4"/>
    </row>
    <row r="170379" spans="3:4">
      <c r="C170379" s="4"/>
      <c r="D170379" s="4"/>
    </row>
    <row r="170380" spans="3:4">
      <c r="C170380" s="4"/>
      <c r="D170380" s="4"/>
    </row>
    <row r="170381" spans="3:4">
      <c r="C170381" s="4"/>
      <c r="D170381" s="4"/>
    </row>
    <row r="170382" spans="3:4">
      <c r="C170382" s="4"/>
      <c r="D170382" s="4"/>
    </row>
    <row r="170383" spans="3:4">
      <c r="C170383" s="4"/>
      <c r="D170383" s="4"/>
    </row>
    <row r="170384" spans="3:4">
      <c r="C170384" s="4"/>
      <c r="D170384" s="4"/>
    </row>
    <row r="170385" spans="3:4">
      <c r="C170385" s="4"/>
      <c r="D170385" s="4"/>
    </row>
    <row r="170386" spans="3:4">
      <c r="C170386" s="4"/>
      <c r="D170386" s="4"/>
    </row>
    <row r="170387" spans="3:4">
      <c r="C170387" s="4"/>
      <c r="D170387" s="4"/>
    </row>
    <row r="170388" spans="3:4">
      <c r="C170388" s="4"/>
      <c r="D170388" s="4"/>
    </row>
    <row r="170389" spans="3:4">
      <c r="C170389" s="4"/>
      <c r="D170389" s="4"/>
    </row>
    <row r="170390" spans="3:4">
      <c r="C170390" s="4"/>
      <c r="D170390" s="4"/>
    </row>
    <row r="170391" spans="3:4">
      <c r="C170391" s="4"/>
      <c r="D170391" s="4"/>
    </row>
    <row r="170392" spans="3:4">
      <c r="C170392" s="4"/>
      <c r="D170392" s="4"/>
    </row>
    <row r="170393" spans="3:4">
      <c r="C170393" s="4"/>
      <c r="D170393" s="4"/>
    </row>
    <row r="170394" spans="3:4">
      <c r="C170394" s="4"/>
      <c r="D170394" s="4"/>
    </row>
    <row r="170395" spans="3:4">
      <c r="C170395" s="4"/>
      <c r="D170395" s="4"/>
    </row>
    <row r="170396" spans="3:4">
      <c r="C170396" s="4"/>
      <c r="D170396" s="4"/>
    </row>
    <row r="170397" spans="3:4">
      <c r="C170397" s="4"/>
      <c r="D170397" s="4"/>
    </row>
    <row r="170398" spans="3:4">
      <c r="C170398" s="4"/>
      <c r="D170398" s="4"/>
    </row>
    <row r="170399" spans="3:4">
      <c r="C170399" s="4"/>
      <c r="D170399" s="4"/>
    </row>
    <row r="170400" spans="3:4">
      <c r="C170400" s="4"/>
      <c r="D170400" s="4"/>
    </row>
    <row r="170401" spans="3:4">
      <c r="C170401" s="4"/>
      <c r="D170401" s="4"/>
    </row>
    <row r="170402" spans="3:4">
      <c r="C170402" s="4"/>
      <c r="D170402" s="4"/>
    </row>
    <row r="170403" spans="3:4">
      <c r="C170403" s="4"/>
      <c r="D170403" s="4"/>
    </row>
    <row r="170404" spans="3:4">
      <c r="C170404" s="4"/>
      <c r="D170404" s="4"/>
    </row>
    <row r="170405" spans="3:4">
      <c r="C170405" s="4"/>
      <c r="D170405" s="4"/>
    </row>
    <row r="170406" spans="3:4">
      <c r="C170406" s="4"/>
      <c r="D170406" s="4"/>
    </row>
    <row r="170407" spans="3:4">
      <c r="C170407" s="4"/>
      <c r="D170407" s="4"/>
    </row>
    <row r="170408" spans="3:4">
      <c r="C170408" s="4"/>
      <c r="D170408" s="4"/>
    </row>
    <row r="170409" spans="3:4">
      <c r="C170409" s="4"/>
      <c r="D170409" s="4"/>
    </row>
    <row r="170410" spans="3:4">
      <c r="C170410" s="4"/>
      <c r="D170410" s="4"/>
    </row>
    <row r="170411" spans="3:4">
      <c r="C170411" s="4"/>
      <c r="D170411" s="4"/>
    </row>
    <row r="170412" spans="3:4">
      <c r="C170412" s="4"/>
      <c r="D170412" s="4"/>
    </row>
    <row r="170413" spans="3:4">
      <c r="C170413" s="4"/>
      <c r="D170413" s="4"/>
    </row>
    <row r="170414" spans="3:4">
      <c r="C170414" s="4"/>
      <c r="D170414" s="4"/>
    </row>
    <row r="170415" spans="3:4">
      <c r="C170415" s="4"/>
      <c r="D170415" s="4"/>
    </row>
    <row r="170416" spans="3:4">
      <c r="C170416" s="4"/>
      <c r="D170416" s="4"/>
    </row>
    <row r="170417" spans="3:4">
      <c r="C170417" s="4"/>
      <c r="D170417" s="4"/>
    </row>
    <row r="170418" spans="3:4">
      <c r="C170418" s="4"/>
      <c r="D170418" s="4"/>
    </row>
    <row r="170419" spans="3:4">
      <c r="C170419" s="4"/>
      <c r="D170419" s="4"/>
    </row>
    <row r="170420" spans="3:4">
      <c r="C170420" s="4"/>
      <c r="D170420" s="4"/>
    </row>
    <row r="170421" spans="3:4">
      <c r="C170421" s="4"/>
      <c r="D170421" s="4"/>
    </row>
    <row r="170422" spans="3:4">
      <c r="C170422" s="4"/>
      <c r="D170422" s="4"/>
    </row>
    <row r="170423" spans="3:4">
      <c r="C170423" s="4"/>
      <c r="D170423" s="4"/>
    </row>
    <row r="170424" spans="3:4">
      <c r="C170424" s="4"/>
      <c r="D170424" s="4"/>
    </row>
    <row r="170425" spans="3:4">
      <c r="C170425" s="4"/>
      <c r="D170425" s="4"/>
    </row>
    <row r="170426" spans="3:4">
      <c r="C170426" s="4"/>
      <c r="D170426" s="4"/>
    </row>
    <row r="170427" spans="3:4">
      <c r="C170427" s="4"/>
      <c r="D170427" s="4"/>
    </row>
    <row r="170428" spans="3:4">
      <c r="C170428" s="4"/>
      <c r="D170428" s="4"/>
    </row>
    <row r="170429" spans="3:4">
      <c r="C170429" s="4"/>
      <c r="D170429" s="4"/>
    </row>
    <row r="170430" spans="3:4">
      <c r="C170430" s="4"/>
      <c r="D170430" s="4"/>
    </row>
    <row r="170431" spans="3:4">
      <c r="C170431" s="4"/>
      <c r="D170431" s="4"/>
    </row>
    <row r="170432" spans="3:4">
      <c r="C170432" s="4"/>
      <c r="D170432" s="4"/>
    </row>
    <row r="170433" spans="3:4">
      <c r="C170433" s="4"/>
      <c r="D170433" s="4"/>
    </row>
    <row r="170434" spans="3:4">
      <c r="C170434" s="4"/>
      <c r="D170434" s="4"/>
    </row>
    <row r="170435" spans="3:4">
      <c r="C170435" s="4"/>
      <c r="D170435" s="4"/>
    </row>
    <row r="170436" spans="3:4">
      <c r="C170436" s="4"/>
      <c r="D170436" s="4"/>
    </row>
    <row r="170437" spans="3:4">
      <c r="C170437" s="4"/>
      <c r="D170437" s="4"/>
    </row>
    <row r="170438" spans="3:4">
      <c r="C170438" s="4"/>
      <c r="D170438" s="4"/>
    </row>
    <row r="170439" spans="3:4">
      <c r="C170439" s="4"/>
      <c r="D170439" s="4"/>
    </row>
    <row r="170440" spans="3:4">
      <c r="C170440" s="4"/>
      <c r="D170440" s="4"/>
    </row>
    <row r="170441" spans="3:4">
      <c r="C170441" s="4"/>
      <c r="D170441" s="4"/>
    </row>
    <row r="170442" spans="3:4">
      <c r="C170442" s="4"/>
      <c r="D170442" s="4"/>
    </row>
    <row r="170443" spans="3:4">
      <c r="C170443" s="4"/>
      <c r="D170443" s="4"/>
    </row>
    <row r="170444" spans="3:4">
      <c r="C170444" s="4"/>
      <c r="D170444" s="4"/>
    </row>
    <row r="170445" spans="3:4">
      <c r="C170445" s="4"/>
      <c r="D170445" s="4"/>
    </row>
    <row r="170446" spans="3:4">
      <c r="C170446" s="4"/>
      <c r="D170446" s="4"/>
    </row>
    <row r="170447" spans="3:4">
      <c r="C170447" s="4"/>
      <c r="D170447" s="4"/>
    </row>
    <row r="170448" spans="3:4">
      <c r="C170448" s="4"/>
      <c r="D170448" s="4"/>
    </row>
    <row r="170449" spans="3:4">
      <c r="C170449" s="4"/>
      <c r="D170449" s="4"/>
    </row>
    <row r="170450" spans="3:4">
      <c r="C170450" s="4"/>
      <c r="D170450" s="4"/>
    </row>
    <row r="170451" spans="3:4">
      <c r="C170451" s="4"/>
      <c r="D170451" s="4"/>
    </row>
    <row r="170452" spans="3:4">
      <c r="C170452" s="4"/>
      <c r="D170452" s="4"/>
    </row>
    <row r="170453" spans="3:4">
      <c r="C170453" s="4"/>
      <c r="D170453" s="4"/>
    </row>
    <row r="170454" spans="3:4">
      <c r="C170454" s="4"/>
      <c r="D170454" s="4"/>
    </row>
    <row r="170455" spans="3:4">
      <c r="C170455" s="4"/>
      <c r="D170455" s="4"/>
    </row>
    <row r="170456" spans="3:4">
      <c r="C170456" s="4"/>
      <c r="D170456" s="4"/>
    </row>
    <row r="170457" spans="3:4">
      <c r="C170457" s="4"/>
      <c r="D170457" s="4"/>
    </row>
    <row r="170458" spans="3:4">
      <c r="C170458" s="4"/>
      <c r="D170458" s="4"/>
    </row>
    <row r="170459" spans="3:4">
      <c r="C170459" s="4"/>
      <c r="D170459" s="4"/>
    </row>
    <row r="170460" spans="3:4">
      <c r="C170460" s="4"/>
      <c r="D170460" s="4"/>
    </row>
    <row r="170461" spans="3:4">
      <c r="C170461" s="4"/>
      <c r="D170461" s="4"/>
    </row>
    <row r="170462" spans="3:4">
      <c r="C170462" s="4"/>
      <c r="D170462" s="4"/>
    </row>
    <row r="170463" spans="3:4">
      <c r="C170463" s="4"/>
      <c r="D170463" s="4"/>
    </row>
    <row r="170464" spans="3:4">
      <c r="C170464" s="4"/>
      <c r="D170464" s="4"/>
    </row>
    <row r="170465" spans="3:4">
      <c r="C170465" s="4"/>
      <c r="D170465" s="4"/>
    </row>
    <row r="170466" spans="3:4">
      <c r="C170466" s="4"/>
      <c r="D170466" s="4"/>
    </row>
    <row r="170467" spans="3:4">
      <c r="C170467" s="4"/>
      <c r="D170467" s="4"/>
    </row>
    <row r="170468" spans="3:4">
      <c r="C170468" s="4"/>
      <c r="D170468" s="4"/>
    </row>
    <row r="170469" spans="3:4">
      <c r="C170469" s="4"/>
      <c r="D170469" s="4"/>
    </row>
    <row r="170470" spans="3:4">
      <c r="C170470" s="4"/>
      <c r="D170470" s="4"/>
    </row>
    <row r="170471" spans="3:4">
      <c r="C170471" s="4"/>
      <c r="D170471" s="4"/>
    </row>
    <row r="170472" spans="3:4">
      <c r="C170472" s="4"/>
      <c r="D170472" s="4"/>
    </row>
    <row r="170473" spans="3:4">
      <c r="C170473" s="4"/>
      <c r="D170473" s="4"/>
    </row>
    <row r="170474" spans="3:4">
      <c r="C170474" s="4"/>
      <c r="D170474" s="4"/>
    </row>
    <row r="170475" spans="3:4">
      <c r="C170475" s="4"/>
      <c r="D170475" s="4"/>
    </row>
    <row r="170476" spans="3:4">
      <c r="C170476" s="4"/>
      <c r="D170476" s="4"/>
    </row>
    <row r="170477" spans="3:4">
      <c r="C170477" s="4"/>
      <c r="D170477" s="4"/>
    </row>
    <row r="170478" spans="3:4">
      <c r="C170478" s="4"/>
      <c r="D170478" s="4"/>
    </row>
    <row r="170479" spans="3:4">
      <c r="C170479" s="4"/>
      <c r="D170479" s="4"/>
    </row>
    <row r="170480" spans="3:4">
      <c r="C170480" s="4"/>
      <c r="D170480" s="4"/>
    </row>
    <row r="170481" spans="3:4">
      <c r="C170481" s="4"/>
      <c r="D170481" s="4"/>
    </row>
    <row r="170482" spans="3:4">
      <c r="C170482" s="4"/>
      <c r="D170482" s="4"/>
    </row>
    <row r="170483" spans="3:4">
      <c r="C170483" s="4"/>
      <c r="D170483" s="4"/>
    </row>
    <row r="170484" spans="3:4">
      <c r="C170484" s="4"/>
      <c r="D170484" s="4"/>
    </row>
    <row r="170485" spans="3:4">
      <c r="C170485" s="4"/>
      <c r="D170485" s="4"/>
    </row>
    <row r="170486" spans="3:4">
      <c r="C170486" s="4"/>
      <c r="D170486" s="4"/>
    </row>
    <row r="170487" spans="3:4">
      <c r="C170487" s="4"/>
      <c r="D170487" s="4"/>
    </row>
    <row r="170488" spans="3:4">
      <c r="C170488" s="4"/>
      <c r="D170488" s="4"/>
    </row>
    <row r="170489" spans="3:4">
      <c r="C170489" s="4"/>
      <c r="D170489" s="4"/>
    </row>
    <row r="170490" spans="3:4">
      <c r="C170490" s="4"/>
      <c r="D170490" s="4"/>
    </row>
    <row r="170491" spans="3:4">
      <c r="C170491" s="4"/>
      <c r="D170491" s="4"/>
    </row>
    <row r="170492" spans="3:4">
      <c r="C170492" s="4"/>
      <c r="D170492" s="4"/>
    </row>
    <row r="170493" spans="3:4">
      <c r="C170493" s="4"/>
      <c r="D170493" s="4"/>
    </row>
    <row r="170494" spans="3:4">
      <c r="C170494" s="4"/>
      <c r="D170494" s="4"/>
    </row>
    <row r="170495" spans="3:4">
      <c r="C170495" s="4"/>
      <c r="D170495" s="4"/>
    </row>
    <row r="170496" spans="3:4">
      <c r="C170496" s="4"/>
      <c r="D170496" s="4"/>
    </row>
    <row r="170497" spans="3:4">
      <c r="C170497" s="4"/>
      <c r="D170497" s="4"/>
    </row>
    <row r="170498" spans="3:4">
      <c r="C170498" s="4"/>
      <c r="D170498" s="4"/>
    </row>
    <row r="170499" spans="3:4">
      <c r="C170499" s="4"/>
      <c r="D170499" s="4"/>
    </row>
    <row r="170500" spans="3:4">
      <c r="C170500" s="4"/>
      <c r="D170500" s="4"/>
    </row>
    <row r="170501" spans="3:4">
      <c r="C170501" s="4"/>
      <c r="D170501" s="4"/>
    </row>
    <row r="170502" spans="3:4">
      <c r="C170502" s="4"/>
      <c r="D170502" s="4"/>
    </row>
    <row r="170503" spans="3:4">
      <c r="C170503" s="4"/>
      <c r="D170503" s="4"/>
    </row>
    <row r="170504" spans="3:4">
      <c r="C170504" s="4"/>
      <c r="D170504" s="4"/>
    </row>
    <row r="170505" spans="3:4">
      <c r="C170505" s="4"/>
      <c r="D170505" s="4"/>
    </row>
    <row r="170506" spans="3:4">
      <c r="C170506" s="4"/>
      <c r="D170506" s="4"/>
    </row>
    <row r="170507" spans="3:4">
      <c r="C170507" s="4"/>
      <c r="D170507" s="4"/>
    </row>
    <row r="170508" spans="3:4">
      <c r="C170508" s="4"/>
      <c r="D170508" s="4"/>
    </row>
    <row r="170509" spans="3:4">
      <c r="C170509" s="4"/>
      <c r="D170509" s="4"/>
    </row>
    <row r="170510" spans="3:4">
      <c r="C170510" s="4"/>
      <c r="D170510" s="4"/>
    </row>
    <row r="170511" spans="3:4">
      <c r="C170511" s="4"/>
      <c r="D170511" s="4"/>
    </row>
    <row r="170512" spans="3:4">
      <c r="C170512" s="4"/>
      <c r="D170512" s="4"/>
    </row>
    <row r="170513" spans="3:4">
      <c r="C170513" s="4"/>
      <c r="D170513" s="4"/>
    </row>
    <row r="170514" spans="3:4">
      <c r="C170514" s="4"/>
      <c r="D170514" s="4"/>
    </row>
    <row r="170515" spans="3:4">
      <c r="C170515" s="4"/>
      <c r="D170515" s="4"/>
    </row>
    <row r="170516" spans="3:4">
      <c r="C170516" s="4"/>
      <c r="D170516" s="4"/>
    </row>
    <row r="170517" spans="3:4">
      <c r="C170517" s="4"/>
      <c r="D170517" s="4"/>
    </row>
    <row r="170518" spans="3:4">
      <c r="C170518" s="4"/>
      <c r="D170518" s="4"/>
    </row>
    <row r="170519" spans="3:4">
      <c r="C170519" s="4"/>
      <c r="D170519" s="4"/>
    </row>
    <row r="170520" spans="3:4">
      <c r="C170520" s="4"/>
      <c r="D170520" s="4"/>
    </row>
    <row r="170521" spans="3:4">
      <c r="C170521" s="4"/>
      <c r="D170521" s="4"/>
    </row>
    <row r="170522" spans="3:4">
      <c r="C170522" s="4"/>
      <c r="D170522" s="4"/>
    </row>
    <row r="170523" spans="3:4">
      <c r="C170523" s="4"/>
      <c r="D170523" s="4"/>
    </row>
    <row r="170524" spans="3:4">
      <c r="C170524" s="4"/>
      <c r="D170524" s="4"/>
    </row>
    <row r="170525" spans="3:4">
      <c r="C170525" s="4"/>
      <c r="D170525" s="4"/>
    </row>
    <row r="170526" spans="3:4">
      <c r="C170526" s="4"/>
      <c r="D170526" s="4"/>
    </row>
    <row r="170527" spans="3:4">
      <c r="C170527" s="4"/>
      <c r="D170527" s="4"/>
    </row>
    <row r="170528" spans="3:4">
      <c r="C170528" s="4"/>
      <c r="D170528" s="4"/>
    </row>
    <row r="170529" spans="3:4">
      <c r="C170529" s="4"/>
      <c r="D170529" s="4"/>
    </row>
    <row r="170530" spans="3:4">
      <c r="C170530" s="4"/>
      <c r="D170530" s="4"/>
    </row>
    <row r="170531" spans="3:4">
      <c r="C170531" s="4"/>
      <c r="D170531" s="4"/>
    </row>
    <row r="170532" spans="3:4">
      <c r="C170532" s="4"/>
      <c r="D170532" s="4"/>
    </row>
    <row r="170533" spans="3:4">
      <c r="C170533" s="4"/>
      <c r="D170533" s="4"/>
    </row>
    <row r="170534" spans="3:4">
      <c r="C170534" s="4"/>
      <c r="D170534" s="4"/>
    </row>
    <row r="170535" spans="3:4">
      <c r="C170535" s="4"/>
      <c r="D170535" s="4"/>
    </row>
    <row r="170536" spans="3:4">
      <c r="C170536" s="4"/>
      <c r="D170536" s="4"/>
    </row>
    <row r="170537" spans="3:4">
      <c r="C170537" s="4"/>
      <c r="D170537" s="4"/>
    </row>
    <row r="170538" spans="3:4">
      <c r="C170538" s="4"/>
      <c r="D170538" s="4"/>
    </row>
    <row r="170539" spans="3:4">
      <c r="C170539" s="4"/>
      <c r="D170539" s="4"/>
    </row>
    <row r="170540" spans="3:4">
      <c r="C170540" s="4"/>
      <c r="D170540" s="4"/>
    </row>
    <row r="170541" spans="3:4">
      <c r="C170541" s="4"/>
      <c r="D170541" s="4"/>
    </row>
    <row r="170542" spans="3:4">
      <c r="C170542" s="4"/>
      <c r="D170542" s="4"/>
    </row>
    <row r="170543" spans="3:4">
      <c r="C170543" s="4"/>
      <c r="D170543" s="4"/>
    </row>
    <row r="170544" spans="3:4">
      <c r="C170544" s="4"/>
      <c r="D170544" s="4"/>
    </row>
    <row r="170545" spans="3:4">
      <c r="C170545" s="4"/>
      <c r="D170545" s="4"/>
    </row>
    <row r="170546" spans="3:4">
      <c r="C170546" s="4"/>
      <c r="D170546" s="4"/>
    </row>
    <row r="170547" spans="3:4">
      <c r="C170547" s="4"/>
      <c r="D170547" s="4"/>
    </row>
    <row r="170548" spans="3:4">
      <c r="C170548" s="4"/>
      <c r="D170548" s="4"/>
    </row>
    <row r="170549" spans="3:4">
      <c r="C170549" s="4"/>
      <c r="D170549" s="4"/>
    </row>
    <row r="170550" spans="3:4">
      <c r="C170550" s="4"/>
      <c r="D170550" s="4"/>
    </row>
    <row r="170551" spans="3:4">
      <c r="C170551" s="4"/>
      <c r="D170551" s="4"/>
    </row>
    <row r="170552" spans="3:4">
      <c r="C170552" s="4"/>
      <c r="D170552" s="4"/>
    </row>
    <row r="170553" spans="3:4">
      <c r="C170553" s="4"/>
      <c r="D170553" s="4"/>
    </row>
    <row r="170554" spans="3:4">
      <c r="C170554" s="4"/>
      <c r="D170554" s="4"/>
    </row>
    <row r="170555" spans="3:4">
      <c r="C170555" s="4"/>
      <c r="D170555" s="4"/>
    </row>
    <row r="170556" spans="3:4">
      <c r="C170556" s="4"/>
      <c r="D170556" s="4"/>
    </row>
    <row r="170557" spans="3:4">
      <c r="C170557" s="4"/>
      <c r="D170557" s="4"/>
    </row>
    <row r="170558" spans="3:4">
      <c r="C170558" s="4"/>
      <c r="D170558" s="4"/>
    </row>
    <row r="170559" spans="3:4">
      <c r="C170559" s="4"/>
      <c r="D170559" s="4"/>
    </row>
    <row r="170560" spans="3:4">
      <c r="C170560" s="4"/>
      <c r="D170560" s="4"/>
    </row>
    <row r="170561" spans="3:4">
      <c r="C170561" s="4"/>
      <c r="D170561" s="4"/>
    </row>
    <row r="170562" spans="3:4">
      <c r="C170562" s="4"/>
      <c r="D170562" s="4"/>
    </row>
    <row r="170563" spans="3:4">
      <c r="C170563" s="4"/>
      <c r="D170563" s="4"/>
    </row>
    <row r="170564" spans="3:4">
      <c r="C170564" s="4"/>
      <c r="D170564" s="4"/>
    </row>
    <row r="170565" spans="3:4">
      <c r="C170565" s="4"/>
      <c r="D170565" s="4"/>
    </row>
    <row r="170566" spans="3:4">
      <c r="C170566" s="4"/>
      <c r="D170566" s="4"/>
    </row>
    <row r="170567" spans="3:4">
      <c r="C170567" s="4"/>
      <c r="D170567" s="4"/>
    </row>
    <row r="170568" spans="3:4">
      <c r="C170568" s="4"/>
      <c r="D170568" s="4"/>
    </row>
    <row r="170569" spans="3:4">
      <c r="C170569" s="4"/>
      <c r="D170569" s="4"/>
    </row>
    <row r="170570" spans="3:4">
      <c r="C170570" s="4"/>
      <c r="D170570" s="4"/>
    </row>
    <row r="170571" spans="3:4">
      <c r="C170571" s="4"/>
      <c r="D170571" s="4"/>
    </row>
    <row r="170572" spans="3:4">
      <c r="C170572" s="4"/>
      <c r="D170572" s="4"/>
    </row>
    <row r="170573" spans="3:4">
      <c r="C170573" s="4"/>
      <c r="D170573" s="4"/>
    </row>
    <row r="170574" spans="3:4">
      <c r="C170574" s="4"/>
      <c r="D170574" s="4"/>
    </row>
    <row r="170575" spans="3:4">
      <c r="C170575" s="4"/>
      <c r="D170575" s="4"/>
    </row>
    <row r="170576" spans="3:4">
      <c r="C170576" s="4"/>
      <c r="D170576" s="4"/>
    </row>
    <row r="170577" spans="3:4">
      <c r="C170577" s="4"/>
      <c r="D170577" s="4"/>
    </row>
    <row r="170578" spans="3:4">
      <c r="C170578" s="4"/>
      <c r="D170578" s="4"/>
    </row>
    <row r="170579" spans="3:4">
      <c r="C170579" s="4"/>
      <c r="D170579" s="4"/>
    </row>
    <row r="170580" spans="3:4">
      <c r="C170580" s="4"/>
      <c r="D170580" s="4"/>
    </row>
    <row r="170581" spans="3:4">
      <c r="C170581" s="4"/>
      <c r="D170581" s="4"/>
    </row>
    <row r="170582" spans="3:4">
      <c r="C170582" s="4"/>
      <c r="D170582" s="4"/>
    </row>
    <row r="170583" spans="3:4">
      <c r="C170583" s="4"/>
      <c r="D170583" s="4"/>
    </row>
    <row r="170584" spans="3:4">
      <c r="C170584" s="4"/>
      <c r="D170584" s="4"/>
    </row>
    <row r="170585" spans="3:4">
      <c r="C170585" s="4"/>
      <c r="D170585" s="4"/>
    </row>
    <row r="170586" spans="3:4">
      <c r="C170586" s="4"/>
      <c r="D170586" s="4"/>
    </row>
    <row r="170587" spans="3:4">
      <c r="C170587" s="4"/>
      <c r="D170587" s="4"/>
    </row>
    <row r="170588" spans="3:4">
      <c r="C170588" s="4"/>
      <c r="D170588" s="4"/>
    </row>
    <row r="170589" spans="3:4">
      <c r="C170589" s="4"/>
      <c r="D170589" s="4"/>
    </row>
    <row r="170590" spans="3:4">
      <c r="C170590" s="4"/>
      <c r="D170590" s="4"/>
    </row>
    <row r="170591" spans="3:4">
      <c r="C170591" s="4"/>
      <c r="D170591" s="4"/>
    </row>
    <row r="170592" spans="3:4">
      <c r="C170592" s="4"/>
      <c r="D170592" s="4"/>
    </row>
    <row r="170593" spans="3:4">
      <c r="C170593" s="4"/>
      <c r="D170593" s="4"/>
    </row>
    <row r="170594" spans="3:4">
      <c r="C170594" s="4"/>
      <c r="D170594" s="4"/>
    </row>
    <row r="170595" spans="3:4">
      <c r="C170595" s="4"/>
      <c r="D170595" s="4"/>
    </row>
    <row r="170596" spans="3:4">
      <c r="C170596" s="4"/>
      <c r="D170596" s="4"/>
    </row>
    <row r="170597" spans="3:4">
      <c r="C170597" s="4"/>
      <c r="D170597" s="4"/>
    </row>
    <row r="170598" spans="3:4">
      <c r="C170598" s="4"/>
      <c r="D170598" s="4"/>
    </row>
    <row r="170599" spans="3:4">
      <c r="C170599" s="4"/>
      <c r="D170599" s="4"/>
    </row>
    <row r="170600" spans="3:4">
      <c r="C170600" s="4"/>
      <c r="D170600" s="4"/>
    </row>
    <row r="170601" spans="3:4">
      <c r="C170601" s="4"/>
      <c r="D170601" s="4"/>
    </row>
    <row r="170602" spans="3:4">
      <c r="C170602" s="4"/>
      <c r="D170602" s="4"/>
    </row>
    <row r="170603" spans="3:4">
      <c r="C170603" s="4"/>
      <c r="D170603" s="4"/>
    </row>
    <row r="170604" spans="3:4">
      <c r="C170604" s="4"/>
      <c r="D170604" s="4"/>
    </row>
    <row r="170605" spans="3:4">
      <c r="C170605" s="4"/>
      <c r="D170605" s="4"/>
    </row>
    <row r="170606" spans="3:4">
      <c r="C170606" s="4"/>
      <c r="D170606" s="4"/>
    </row>
    <row r="170607" spans="3:4">
      <c r="C170607" s="4"/>
      <c r="D170607" s="4"/>
    </row>
    <row r="170608" spans="3:4">
      <c r="C170608" s="4"/>
      <c r="D170608" s="4"/>
    </row>
    <row r="170609" spans="3:4">
      <c r="C170609" s="4"/>
      <c r="D170609" s="4"/>
    </row>
    <row r="170610" spans="3:4">
      <c r="C170610" s="4"/>
      <c r="D170610" s="4"/>
    </row>
    <row r="170611" spans="3:4">
      <c r="C170611" s="4"/>
      <c r="D170611" s="4"/>
    </row>
    <row r="170612" spans="3:4">
      <c r="C170612" s="4"/>
      <c r="D170612" s="4"/>
    </row>
    <row r="170613" spans="3:4">
      <c r="C170613" s="4"/>
      <c r="D170613" s="4"/>
    </row>
    <row r="170614" spans="3:4">
      <c r="C170614" s="4"/>
      <c r="D170614" s="4"/>
    </row>
    <row r="170615" spans="3:4">
      <c r="C170615" s="4"/>
      <c r="D170615" s="4"/>
    </row>
    <row r="170616" spans="3:4">
      <c r="C170616" s="4"/>
      <c r="D170616" s="4"/>
    </row>
    <row r="170617" spans="3:4">
      <c r="C170617" s="4"/>
      <c r="D170617" s="4"/>
    </row>
    <row r="170618" spans="3:4">
      <c r="C170618" s="4"/>
      <c r="D170618" s="4"/>
    </row>
    <row r="170619" spans="3:4">
      <c r="C170619" s="4"/>
      <c r="D170619" s="4"/>
    </row>
    <row r="170620" spans="3:4">
      <c r="C170620" s="4"/>
      <c r="D170620" s="4"/>
    </row>
    <row r="170621" spans="3:4">
      <c r="C170621" s="4"/>
      <c r="D170621" s="4"/>
    </row>
    <row r="170622" spans="3:4">
      <c r="C170622" s="4"/>
      <c r="D170622" s="4"/>
    </row>
    <row r="170623" spans="3:4">
      <c r="C170623" s="4"/>
      <c r="D170623" s="4"/>
    </row>
    <row r="170624" spans="3:4">
      <c r="C170624" s="4"/>
      <c r="D170624" s="4"/>
    </row>
    <row r="170625" spans="3:4">
      <c r="C170625" s="4"/>
      <c r="D170625" s="4"/>
    </row>
    <row r="170626" spans="3:4">
      <c r="C170626" s="4"/>
      <c r="D170626" s="4"/>
    </row>
    <row r="170627" spans="3:4">
      <c r="C170627" s="4"/>
      <c r="D170627" s="4"/>
    </row>
    <row r="170628" spans="3:4">
      <c r="C170628" s="4"/>
      <c r="D170628" s="4"/>
    </row>
    <row r="170629" spans="3:4">
      <c r="C170629" s="4"/>
      <c r="D170629" s="4"/>
    </row>
    <row r="170630" spans="3:4">
      <c r="C170630" s="4"/>
      <c r="D170630" s="4"/>
    </row>
    <row r="170631" spans="3:4">
      <c r="C170631" s="4"/>
      <c r="D170631" s="4"/>
    </row>
    <row r="170632" spans="3:4">
      <c r="C170632" s="4"/>
      <c r="D170632" s="4"/>
    </row>
    <row r="170633" spans="3:4">
      <c r="C170633" s="4"/>
      <c r="D170633" s="4"/>
    </row>
    <row r="170634" spans="3:4">
      <c r="C170634" s="4"/>
      <c r="D170634" s="4"/>
    </row>
    <row r="170635" spans="3:4">
      <c r="C170635" s="4"/>
      <c r="D170635" s="4"/>
    </row>
    <row r="170636" spans="3:4">
      <c r="C170636" s="4"/>
      <c r="D170636" s="4"/>
    </row>
    <row r="170637" spans="3:4">
      <c r="C170637" s="4"/>
      <c r="D170637" s="4"/>
    </row>
    <row r="170638" spans="3:4">
      <c r="C170638" s="4"/>
      <c r="D170638" s="4"/>
    </row>
    <row r="170639" spans="3:4">
      <c r="C170639" s="4"/>
      <c r="D170639" s="4"/>
    </row>
    <row r="170640" spans="3:4">
      <c r="C170640" s="4"/>
      <c r="D170640" s="4"/>
    </row>
    <row r="170641" spans="3:4">
      <c r="C170641" s="4"/>
      <c r="D170641" s="4"/>
    </row>
    <row r="170642" spans="3:4">
      <c r="C170642" s="4"/>
      <c r="D170642" s="4"/>
    </row>
    <row r="170643" spans="3:4">
      <c r="C170643" s="4"/>
      <c r="D170643" s="4"/>
    </row>
    <row r="170644" spans="3:4">
      <c r="C170644" s="4"/>
      <c r="D170644" s="4"/>
    </row>
    <row r="170645" spans="3:4">
      <c r="C170645" s="4"/>
      <c r="D170645" s="4"/>
    </row>
    <row r="170646" spans="3:4">
      <c r="C170646" s="4"/>
      <c r="D170646" s="4"/>
    </row>
    <row r="170647" spans="3:4">
      <c r="C170647" s="4"/>
      <c r="D170647" s="4"/>
    </row>
    <row r="170648" spans="3:4">
      <c r="C170648" s="4"/>
      <c r="D170648" s="4"/>
    </row>
    <row r="170649" spans="3:4">
      <c r="C170649" s="4"/>
      <c r="D170649" s="4"/>
    </row>
    <row r="170650" spans="3:4">
      <c r="C170650" s="4"/>
      <c r="D170650" s="4"/>
    </row>
    <row r="170651" spans="3:4">
      <c r="C170651" s="4"/>
      <c r="D170651" s="4"/>
    </row>
    <row r="170652" spans="3:4">
      <c r="C170652" s="4"/>
      <c r="D170652" s="4"/>
    </row>
    <row r="170653" spans="3:4">
      <c r="C170653" s="4"/>
      <c r="D170653" s="4"/>
    </row>
    <row r="170654" spans="3:4">
      <c r="C170654" s="4"/>
      <c r="D170654" s="4"/>
    </row>
    <row r="170655" spans="3:4">
      <c r="C170655" s="4"/>
      <c r="D170655" s="4"/>
    </row>
    <row r="170656" spans="3:4">
      <c r="C170656" s="4"/>
      <c r="D170656" s="4"/>
    </row>
    <row r="170657" spans="3:4">
      <c r="C170657" s="4"/>
      <c r="D170657" s="4"/>
    </row>
    <row r="170658" spans="3:4">
      <c r="C170658" s="4"/>
      <c r="D170658" s="4"/>
    </row>
    <row r="170659" spans="3:4">
      <c r="C170659" s="4"/>
      <c r="D170659" s="4"/>
    </row>
    <row r="170660" spans="3:4">
      <c r="C170660" s="4"/>
      <c r="D170660" s="4"/>
    </row>
    <row r="170661" spans="3:4">
      <c r="C170661" s="4"/>
      <c r="D170661" s="4"/>
    </row>
    <row r="170662" spans="3:4">
      <c r="C170662" s="4"/>
      <c r="D170662" s="4"/>
    </row>
    <row r="170663" spans="3:4">
      <c r="C170663" s="4"/>
      <c r="D170663" s="4"/>
    </row>
    <row r="170664" spans="3:4">
      <c r="C170664" s="4"/>
      <c r="D170664" s="4"/>
    </row>
    <row r="170665" spans="3:4">
      <c r="C170665" s="4"/>
      <c r="D170665" s="4"/>
    </row>
    <row r="170666" spans="3:4">
      <c r="C170666" s="4"/>
      <c r="D170666" s="4"/>
    </row>
    <row r="170667" spans="3:4">
      <c r="C170667" s="4"/>
      <c r="D170667" s="4"/>
    </row>
    <row r="170668" spans="3:4">
      <c r="C170668" s="4"/>
      <c r="D170668" s="4"/>
    </row>
    <row r="170669" spans="3:4">
      <c r="C170669" s="4"/>
      <c r="D170669" s="4"/>
    </row>
    <row r="170670" spans="3:4">
      <c r="C170670" s="4"/>
      <c r="D170670" s="4"/>
    </row>
    <row r="170671" spans="3:4">
      <c r="C170671" s="4"/>
      <c r="D170671" s="4"/>
    </row>
    <row r="170672" spans="3:4">
      <c r="C170672" s="4"/>
      <c r="D170672" s="4"/>
    </row>
    <row r="170673" spans="3:4">
      <c r="C170673" s="4"/>
      <c r="D170673" s="4"/>
    </row>
    <row r="170674" spans="3:4">
      <c r="C170674" s="4"/>
      <c r="D170674" s="4"/>
    </row>
    <row r="170675" spans="3:4">
      <c r="C170675" s="4"/>
      <c r="D170675" s="4"/>
    </row>
    <row r="170676" spans="3:4">
      <c r="C170676" s="4"/>
      <c r="D170676" s="4"/>
    </row>
    <row r="170677" spans="3:4">
      <c r="C170677" s="4"/>
      <c r="D170677" s="4"/>
    </row>
    <row r="170678" spans="3:4">
      <c r="C170678" s="4"/>
      <c r="D170678" s="4"/>
    </row>
    <row r="170679" spans="3:4">
      <c r="C170679" s="4"/>
      <c r="D170679" s="4"/>
    </row>
    <row r="170680" spans="3:4">
      <c r="C170680" s="4"/>
      <c r="D170680" s="4"/>
    </row>
    <row r="170681" spans="3:4">
      <c r="C170681" s="4"/>
      <c r="D170681" s="4"/>
    </row>
    <row r="170682" spans="3:4">
      <c r="C170682" s="4"/>
      <c r="D170682" s="4"/>
    </row>
    <row r="170683" spans="3:4">
      <c r="C170683" s="4"/>
      <c r="D170683" s="4"/>
    </row>
    <row r="170684" spans="3:4">
      <c r="C170684" s="4"/>
      <c r="D170684" s="4"/>
    </row>
    <row r="170685" spans="3:4">
      <c r="C170685" s="4"/>
      <c r="D170685" s="4"/>
    </row>
    <row r="170686" spans="3:4">
      <c r="C170686" s="4"/>
      <c r="D170686" s="4"/>
    </row>
    <row r="170687" spans="3:4">
      <c r="C170687" s="4"/>
      <c r="D170687" s="4"/>
    </row>
    <row r="170688" spans="3:4">
      <c r="C170688" s="4"/>
      <c r="D170688" s="4"/>
    </row>
    <row r="170689" spans="3:4">
      <c r="C170689" s="4"/>
      <c r="D170689" s="4"/>
    </row>
    <row r="170690" spans="3:4">
      <c r="C170690" s="4"/>
      <c r="D170690" s="4"/>
    </row>
    <row r="170691" spans="3:4">
      <c r="C170691" s="4"/>
      <c r="D170691" s="4"/>
    </row>
    <row r="170692" spans="3:4">
      <c r="C170692" s="4"/>
      <c r="D170692" s="4"/>
    </row>
    <row r="170693" spans="3:4">
      <c r="C170693" s="4"/>
      <c r="D170693" s="4"/>
    </row>
    <row r="170694" spans="3:4">
      <c r="C170694" s="4"/>
      <c r="D170694" s="4"/>
    </row>
    <row r="170695" spans="3:4">
      <c r="C170695" s="4"/>
      <c r="D170695" s="4"/>
    </row>
    <row r="170696" spans="3:4">
      <c r="C170696" s="4"/>
      <c r="D170696" s="4"/>
    </row>
    <row r="170697" spans="3:4">
      <c r="C170697" s="4"/>
      <c r="D170697" s="4"/>
    </row>
    <row r="170698" spans="3:4">
      <c r="C170698" s="4"/>
      <c r="D170698" s="4"/>
    </row>
    <row r="170699" spans="3:4">
      <c r="C170699" s="4"/>
      <c r="D170699" s="4"/>
    </row>
    <row r="170700" spans="3:4">
      <c r="C170700" s="4"/>
      <c r="D170700" s="4"/>
    </row>
    <row r="170701" spans="3:4">
      <c r="C170701" s="4"/>
      <c r="D170701" s="4"/>
    </row>
    <row r="170702" spans="3:4">
      <c r="C170702" s="4"/>
      <c r="D170702" s="4"/>
    </row>
    <row r="170703" spans="3:4">
      <c r="C170703" s="4"/>
      <c r="D170703" s="4"/>
    </row>
    <row r="170704" spans="3:4">
      <c r="C170704" s="4"/>
      <c r="D170704" s="4"/>
    </row>
    <row r="170705" spans="3:4">
      <c r="C170705" s="4"/>
      <c r="D170705" s="4"/>
    </row>
    <row r="170706" spans="3:4">
      <c r="C170706" s="4"/>
      <c r="D170706" s="4"/>
    </row>
    <row r="170707" spans="3:4">
      <c r="C170707" s="4"/>
      <c r="D170707" s="4"/>
    </row>
    <row r="170708" spans="3:4">
      <c r="C170708" s="4"/>
      <c r="D170708" s="4"/>
    </row>
    <row r="170709" spans="3:4">
      <c r="C170709" s="4"/>
      <c r="D170709" s="4"/>
    </row>
    <row r="170710" spans="3:4">
      <c r="C170710" s="4"/>
      <c r="D170710" s="4"/>
    </row>
    <row r="170711" spans="3:4">
      <c r="C170711" s="4"/>
      <c r="D170711" s="4"/>
    </row>
    <row r="170712" spans="3:4">
      <c r="C170712" s="4"/>
      <c r="D170712" s="4"/>
    </row>
    <row r="170713" spans="3:4">
      <c r="C170713" s="4"/>
      <c r="D170713" s="4"/>
    </row>
    <row r="170714" spans="3:4">
      <c r="C170714" s="4"/>
      <c r="D170714" s="4"/>
    </row>
    <row r="170715" spans="3:4">
      <c r="C170715" s="4"/>
      <c r="D170715" s="4"/>
    </row>
    <row r="170716" spans="3:4">
      <c r="C170716" s="4"/>
      <c r="D170716" s="4"/>
    </row>
    <row r="170717" spans="3:4">
      <c r="C170717" s="4"/>
      <c r="D170717" s="4"/>
    </row>
    <row r="170718" spans="3:4">
      <c r="C170718" s="4"/>
      <c r="D170718" s="4"/>
    </row>
    <row r="170719" spans="3:4">
      <c r="C170719" s="4"/>
      <c r="D170719" s="4"/>
    </row>
    <row r="170720" spans="3:4">
      <c r="C170720" s="4"/>
      <c r="D170720" s="4"/>
    </row>
    <row r="170721" spans="3:4">
      <c r="C170721" s="4"/>
      <c r="D170721" s="4"/>
    </row>
    <row r="170722" spans="3:4">
      <c r="C170722" s="4"/>
      <c r="D170722" s="4"/>
    </row>
    <row r="170723" spans="3:4">
      <c r="C170723" s="4"/>
      <c r="D170723" s="4"/>
    </row>
    <row r="170724" spans="3:4">
      <c r="C170724" s="4"/>
      <c r="D170724" s="4"/>
    </row>
    <row r="170725" spans="3:4">
      <c r="C170725" s="4"/>
      <c r="D170725" s="4"/>
    </row>
    <row r="170726" spans="3:4">
      <c r="C170726" s="4"/>
      <c r="D170726" s="4"/>
    </row>
    <row r="170727" spans="3:4">
      <c r="C170727" s="4"/>
      <c r="D170727" s="4"/>
    </row>
    <row r="170728" spans="3:4">
      <c r="C170728" s="4"/>
      <c r="D170728" s="4"/>
    </row>
    <row r="170729" spans="3:4">
      <c r="C170729" s="4"/>
      <c r="D170729" s="4"/>
    </row>
    <row r="170730" spans="3:4">
      <c r="C170730" s="4"/>
      <c r="D170730" s="4"/>
    </row>
    <row r="170731" spans="3:4">
      <c r="C170731" s="4"/>
      <c r="D170731" s="4"/>
    </row>
    <row r="170732" spans="3:4">
      <c r="C170732" s="4"/>
      <c r="D170732" s="4"/>
    </row>
    <row r="170733" spans="3:4">
      <c r="C170733" s="4"/>
      <c r="D170733" s="4"/>
    </row>
    <row r="170734" spans="3:4">
      <c r="C170734" s="4"/>
      <c r="D170734" s="4"/>
    </row>
    <row r="170735" spans="3:4">
      <c r="C170735" s="4"/>
      <c r="D170735" s="4"/>
    </row>
    <row r="170736" spans="3:4">
      <c r="C170736" s="4"/>
      <c r="D170736" s="4"/>
    </row>
    <row r="170737" spans="3:4">
      <c r="C170737" s="4"/>
      <c r="D170737" s="4"/>
    </row>
    <row r="170738" spans="3:4">
      <c r="C170738" s="4"/>
      <c r="D170738" s="4"/>
    </row>
    <row r="170739" spans="3:4">
      <c r="C170739" s="4"/>
      <c r="D170739" s="4"/>
    </row>
    <row r="170740" spans="3:4">
      <c r="C170740" s="4"/>
      <c r="D170740" s="4"/>
    </row>
    <row r="170741" spans="3:4">
      <c r="C170741" s="4"/>
      <c r="D170741" s="4"/>
    </row>
    <row r="170742" spans="3:4">
      <c r="C170742" s="4"/>
      <c r="D170742" s="4"/>
    </row>
    <row r="170743" spans="3:4">
      <c r="C170743" s="4"/>
      <c r="D170743" s="4"/>
    </row>
    <row r="170744" spans="3:4">
      <c r="C170744" s="4"/>
      <c r="D170744" s="4"/>
    </row>
    <row r="170745" spans="3:4">
      <c r="C170745" s="4"/>
      <c r="D170745" s="4"/>
    </row>
    <row r="170746" spans="3:4">
      <c r="C170746" s="4"/>
      <c r="D170746" s="4"/>
    </row>
    <row r="170747" spans="3:4">
      <c r="C170747" s="4"/>
      <c r="D170747" s="4"/>
    </row>
    <row r="170748" spans="3:4">
      <c r="C170748" s="4"/>
      <c r="D170748" s="4"/>
    </row>
    <row r="170749" spans="3:4">
      <c r="C170749" s="4"/>
      <c r="D170749" s="4"/>
    </row>
    <row r="170750" spans="3:4">
      <c r="C170750" s="4"/>
      <c r="D170750" s="4"/>
    </row>
    <row r="170751" spans="3:4">
      <c r="C170751" s="4"/>
      <c r="D170751" s="4"/>
    </row>
    <row r="170752" spans="3:4">
      <c r="C170752" s="4"/>
      <c r="D170752" s="4"/>
    </row>
    <row r="170753" spans="3:4">
      <c r="C170753" s="4"/>
      <c r="D170753" s="4"/>
    </row>
    <row r="170754" spans="3:4">
      <c r="C170754" s="4"/>
      <c r="D170754" s="4"/>
    </row>
    <row r="170755" spans="3:4">
      <c r="C170755" s="4"/>
      <c r="D170755" s="4"/>
    </row>
    <row r="170756" spans="3:4">
      <c r="C170756" s="4"/>
      <c r="D170756" s="4"/>
    </row>
    <row r="170757" spans="3:4">
      <c r="C170757" s="4"/>
      <c r="D170757" s="4"/>
    </row>
    <row r="170758" spans="3:4">
      <c r="C170758" s="4"/>
      <c r="D170758" s="4"/>
    </row>
    <row r="170759" spans="3:4">
      <c r="C170759" s="4"/>
      <c r="D170759" s="4"/>
    </row>
    <row r="170760" spans="3:4">
      <c r="C170760" s="4"/>
      <c r="D170760" s="4"/>
    </row>
    <row r="170761" spans="3:4">
      <c r="C170761" s="4"/>
      <c r="D170761" s="4"/>
    </row>
    <row r="170762" spans="3:4">
      <c r="C170762" s="4"/>
      <c r="D170762" s="4"/>
    </row>
    <row r="170763" spans="3:4">
      <c r="C170763" s="4"/>
      <c r="D170763" s="4"/>
    </row>
    <row r="170764" spans="3:4">
      <c r="C170764" s="4"/>
      <c r="D170764" s="4"/>
    </row>
    <row r="170765" spans="3:4">
      <c r="C170765" s="4"/>
      <c r="D170765" s="4"/>
    </row>
    <row r="170766" spans="3:4">
      <c r="C170766" s="4"/>
      <c r="D170766" s="4"/>
    </row>
    <row r="170767" spans="3:4">
      <c r="C170767" s="4"/>
      <c r="D170767" s="4"/>
    </row>
    <row r="170768" spans="3:4">
      <c r="C170768" s="4"/>
      <c r="D170768" s="4"/>
    </row>
    <row r="170769" spans="3:4">
      <c r="C170769" s="4"/>
      <c r="D170769" s="4"/>
    </row>
    <row r="170770" spans="3:4">
      <c r="C170770" s="4"/>
      <c r="D170770" s="4"/>
    </row>
    <row r="170771" spans="3:4">
      <c r="C170771" s="4"/>
      <c r="D170771" s="4"/>
    </row>
    <row r="170772" spans="3:4">
      <c r="C170772" s="4"/>
      <c r="D170772" s="4"/>
    </row>
    <row r="170773" spans="3:4">
      <c r="C170773" s="4"/>
      <c r="D170773" s="4"/>
    </row>
    <row r="170774" spans="3:4">
      <c r="C170774" s="4"/>
      <c r="D170774" s="4"/>
    </row>
    <row r="170775" spans="3:4">
      <c r="C170775" s="4"/>
      <c r="D170775" s="4"/>
    </row>
    <row r="170776" spans="3:4">
      <c r="C170776" s="4"/>
      <c r="D170776" s="4"/>
    </row>
    <row r="170777" spans="3:4">
      <c r="C170777" s="4"/>
      <c r="D170777" s="4"/>
    </row>
    <row r="170778" spans="3:4">
      <c r="C170778" s="4"/>
      <c r="D170778" s="4"/>
    </row>
    <row r="170779" spans="3:4">
      <c r="C170779" s="4"/>
      <c r="D170779" s="4"/>
    </row>
    <row r="170780" spans="3:4">
      <c r="C170780" s="4"/>
      <c r="D170780" s="4"/>
    </row>
    <row r="170781" spans="3:4">
      <c r="C170781" s="4"/>
      <c r="D170781" s="4"/>
    </row>
    <row r="170782" spans="3:4">
      <c r="C170782" s="4"/>
      <c r="D170782" s="4"/>
    </row>
    <row r="170783" spans="3:4">
      <c r="C170783" s="4"/>
      <c r="D170783" s="4"/>
    </row>
    <row r="170784" spans="3:4">
      <c r="C170784" s="4"/>
      <c r="D170784" s="4"/>
    </row>
    <row r="170785" spans="3:4">
      <c r="C170785" s="4"/>
      <c r="D170785" s="4"/>
    </row>
    <row r="170786" spans="3:4">
      <c r="C170786" s="4"/>
      <c r="D170786" s="4"/>
    </row>
    <row r="170787" spans="3:4">
      <c r="C170787" s="4"/>
      <c r="D170787" s="4"/>
    </row>
    <row r="170788" spans="3:4">
      <c r="C170788" s="4"/>
      <c r="D170788" s="4"/>
    </row>
    <row r="170789" spans="3:4">
      <c r="C170789" s="4"/>
      <c r="D170789" s="4"/>
    </row>
    <row r="170790" spans="3:4">
      <c r="C170790" s="4"/>
      <c r="D170790" s="4"/>
    </row>
    <row r="170791" spans="3:4">
      <c r="C170791" s="4"/>
      <c r="D170791" s="4"/>
    </row>
    <row r="170792" spans="3:4">
      <c r="C170792" s="4"/>
      <c r="D170792" s="4"/>
    </row>
    <row r="170793" spans="3:4">
      <c r="C170793" s="4"/>
      <c r="D170793" s="4"/>
    </row>
    <row r="170794" spans="3:4">
      <c r="C170794" s="4"/>
      <c r="D170794" s="4"/>
    </row>
    <row r="170795" spans="3:4">
      <c r="C170795" s="4"/>
      <c r="D170795" s="4"/>
    </row>
    <row r="170796" spans="3:4">
      <c r="C170796" s="4"/>
      <c r="D170796" s="4"/>
    </row>
    <row r="170797" spans="3:4">
      <c r="C170797" s="4"/>
      <c r="D170797" s="4"/>
    </row>
    <row r="170798" spans="3:4">
      <c r="C170798" s="4"/>
      <c r="D170798" s="4"/>
    </row>
    <row r="170799" spans="3:4">
      <c r="C170799" s="4"/>
      <c r="D170799" s="4"/>
    </row>
    <row r="170800" spans="3:4">
      <c r="C170800" s="4"/>
      <c r="D170800" s="4"/>
    </row>
    <row r="170801" spans="3:4">
      <c r="C170801" s="4"/>
      <c r="D170801" s="4"/>
    </row>
    <row r="170802" spans="3:4">
      <c r="C170802" s="4"/>
      <c r="D170802" s="4"/>
    </row>
    <row r="170803" spans="3:4">
      <c r="C170803" s="4"/>
      <c r="D170803" s="4"/>
    </row>
    <row r="170804" spans="3:4">
      <c r="C170804" s="4"/>
      <c r="D170804" s="4"/>
    </row>
    <row r="170805" spans="3:4">
      <c r="C170805" s="4"/>
      <c r="D170805" s="4"/>
    </row>
    <row r="170806" spans="3:4">
      <c r="C170806" s="4"/>
      <c r="D170806" s="4"/>
    </row>
    <row r="170807" spans="3:4">
      <c r="C170807" s="4"/>
      <c r="D170807" s="4"/>
    </row>
    <row r="170808" spans="3:4">
      <c r="C170808" s="4"/>
      <c r="D170808" s="4"/>
    </row>
    <row r="170809" spans="3:4">
      <c r="C170809" s="4"/>
      <c r="D170809" s="4"/>
    </row>
    <row r="170810" spans="3:4">
      <c r="C170810" s="4"/>
      <c r="D170810" s="4"/>
    </row>
    <row r="170811" spans="3:4">
      <c r="C170811" s="4"/>
      <c r="D170811" s="4"/>
    </row>
    <row r="170812" spans="3:4">
      <c r="C170812" s="4"/>
      <c r="D170812" s="4"/>
    </row>
    <row r="170813" spans="3:4">
      <c r="C170813" s="4"/>
      <c r="D170813" s="4"/>
    </row>
    <row r="170814" spans="3:4">
      <c r="C170814" s="4"/>
      <c r="D170814" s="4"/>
    </row>
    <row r="170815" spans="3:4">
      <c r="C170815" s="4"/>
      <c r="D170815" s="4"/>
    </row>
    <row r="170816" spans="3:4">
      <c r="C170816" s="4"/>
      <c r="D170816" s="4"/>
    </row>
    <row r="170817" spans="3:4">
      <c r="C170817" s="4"/>
      <c r="D170817" s="4"/>
    </row>
    <row r="170818" spans="3:4">
      <c r="C170818" s="4"/>
      <c r="D170818" s="4"/>
    </row>
    <row r="170819" spans="3:4">
      <c r="C170819" s="4"/>
      <c r="D170819" s="4"/>
    </row>
    <row r="170820" spans="3:4">
      <c r="C170820" s="4"/>
      <c r="D170820" s="4"/>
    </row>
    <row r="170821" spans="3:4">
      <c r="C170821" s="4"/>
      <c r="D170821" s="4"/>
    </row>
    <row r="170822" spans="3:4">
      <c r="C170822" s="4"/>
      <c r="D170822" s="4"/>
    </row>
    <row r="170823" spans="3:4">
      <c r="C170823" s="4"/>
      <c r="D170823" s="4"/>
    </row>
    <row r="170824" spans="3:4">
      <c r="C170824" s="4"/>
      <c r="D170824" s="4"/>
    </row>
    <row r="170825" spans="3:4">
      <c r="C170825" s="4"/>
      <c r="D170825" s="4"/>
    </row>
    <row r="170826" spans="3:4">
      <c r="C170826" s="4"/>
      <c r="D170826" s="4"/>
    </row>
    <row r="170827" spans="3:4">
      <c r="C170827" s="4"/>
      <c r="D170827" s="4"/>
    </row>
    <row r="170828" spans="3:4">
      <c r="C170828" s="4"/>
      <c r="D170828" s="4"/>
    </row>
    <row r="170829" spans="3:4">
      <c r="C170829" s="4"/>
      <c r="D170829" s="4"/>
    </row>
    <row r="170830" spans="3:4">
      <c r="C170830" s="4"/>
      <c r="D170830" s="4"/>
    </row>
    <row r="170831" spans="3:4">
      <c r="C170831" s="4"/>
      <c r="D170831" s="4"/>
    </row>
    <row r="170832" spans="3:4">
      <c r="C170832" s="4"/>
      <c r="D170832" s="4"/>
    </row>
    <row r="170833" spans="3:4">
      <c r="C170833" s="4"/>
      <c r="D170833" s="4"/>
    </row>
    <row r="170834" spans="3:4">
      <c r="C170834" s="4"/>
      <c r="D170834" s="4"/>
    </row>
    <row r="170835" spans="3:4">
      <c r="C170835" s="4"/>
      <c r="D170835" s="4"/>
    </row>
    <row r="170836" spans="3:4">
      <c r="C170836" s="4"/>
      <c r="D170836" s="4"/>
    </row>
    <row r="170837" spans="3:4">
      <c r="C170837" s="4"/>
      <c r="D170837" s="4"/>
    </row>
    <row r="170838" spans="3:4">
      <c r="C170838" s="4"/>
      <c r="D170838" s="4"/>
    </row>
    <row r="170839" spans="3:4">
      <c r="C170839" s="4"/>
      <c r="D170839" s="4"/>
    </row>
    <row r="170840" spans="3:4">
      <c r="C170840" s="4"/>
      <c r="D170840" s="4"/>
    </row>
    <row r="170841" spans="3:4">
      <c r="C170841" s="4"/>
      <c r="D170841" s="4"/>
    </row>
    <row r="170842" spans="3:4">
      <c r="C170842" s="4"/>
      <c r="D170842" s="4"/>
    </row>
    <row r="170843" spans="3:4">
      <c r="C170843" s="4"/>
      <c r="D170843" s="4"/>
    </row>
    <row r="170844" spans="3:4">
      <c r="C170844" s="4"/>
      <c r="D170844" s="4"/>
    </row>
    <row r="170845" spans="3:4">
      <c r="C170845" s="4"/>
      <c r="D170845" s="4"/>
    </row>
    <row r="170846" spans="3:4">
      <c r="C170846" s="4"/>
      <c r="D170846" s="4"/>
    </row>
    <row r="170847" spans="3:4">
      <c r="C170847" s="4"/>
      <c r="D170847" s="4"/>
    </row>
    <row r="170848" spans="3:4">
      <c r="C170848" s="4"/>
      <c r="D170848" s="4"/>
    </row>
    <row r="170849" spans="3:4">
      <c r="C170849" s="4"/>
      <c r="D170849" s="4"/>
    </row>
    <row r="170850" spans="3:4">
      <c r="C170850" s="4"/>
      <c r="D170850" s="4"/>
    </row>
    <row r="170851" spans="3:4">
      <c r="C170851" s="4"/>
      <c r="D170851" s="4"/>
    </row>
    <row r="170852" spans="3:4">
      <c r="C170852" s="4"/>
      <c r="D170852" s="4"/>
    </row>
    <row r="170853" spans="3:4">
      <c r="C170853" s="4"/>
      <c r="D170853" s="4"/>
    </row>
    <row r="170854" spans="3:4">
      <c r="C170854" s="4"/>
      <c r="D170854" s="4"/>
    </row>
    <row r="170855" spans="3:4">
      <c r="C170855" s="4"/>
      <c r="D170855" s="4"/>
    </row>
    <row r="170856" spans="3:4">
      <c r="C170856" s="4"/>
      <c r="D170856" s="4"/>
    </row>
    <row r="170857" spans="3:4">
      <c r="C170857" s="4"/>
      <c r="D170857" s="4"/>
    </row>
    <row r="170858" spans="3:4">
      <c r="C170858" s="4"/>
      <c r="D170858" s="4"/>
    </row>
    <row r="170859" spans="3:4">
      <c r="C170859" s="4"/>
      <c r="D170859" s="4"/>
    </row>
    <row r="170860" spans="3:4">
      <c r="C170860" s="4"/>
      <c r="D170860" s="4"/>
    </row>
    <row r="170861" spans="3:4">
      <c r="C170861" s="4"/>
      <c r="D170861" s="4"/>
    </row>
    <row r="170862" spans="3:4">
      <c r="C170862" s="4"/>
      <c r="D170862" s="4"/>
    </row>
    <row r="170863" spans="3:4">
      <c r="C170863" s="4"/>
      <c r="D170863" s="4"/>
    </row>
    <row r="170864" spans="3:4">
      <c r="C170864" s="4"/>
      <c r="D170864" s="4"/>
    </row>
    <row r="170865" spans="3:4">
      <c r="C170865" s="4"/>
      <c r="D170865" s="4"/>
    </row>
    <row r="170866" spans="3:4">
      <c r="C170866" s="4"/>
      <c r="D170866" s="4"/>
    </row>
    <row r="170867" spans="3:4">
      <c r="C170867" s="4"/>
      <c r="D170867" s="4"/>
    </row>
    <row r="170868" spans="3:4">
      <c r="C170868" s="4"/>
      <c r="D170868" s="4"/>
    </row>
    <row r="170869" spans="3:4">
      <c r="C170869" s="4"/>
      <c r="D170869" s="4"/>
    </row>
    <row r="170870" spans="3:4">
      <c r="C170870" s="4"/>
      <c r="D170870" s="4"/>
    </row>
    <row r="170871" spans="3:4">
      <c r="C170871" s="4"/>
      <c r="D170871" s="4"/>
    </row>
    <row r="170872" spans="3:4">
      <c r="C170872" s="4"/>
      <c r="D170872" s="4"/>
    </row>
    <row r="170873" spans="3:4">
      <c r="C170873" s="4"/>
      <c r="D170873" s="4"/>
    </row>
    <row r="170874" spans="3:4">
      <c r="C170874" s="4"/>
      <c r="D170874" s="4"/>
    </row>
    <row r="170875" spans="3:4">
      <c r="C170875" s="4"/>
      <c r="D170875" s="4"/>
    </row>
    <row r="170876" spans="3:4">
      <c r="C170876" s="4"/>
      <c r="D170876" s="4"/>
    </row>
    <row r="170877" spans="3:4">
      <c r="C170877" s="4"/>
      <c r="D170877" s="4"/>
    </row>
    <row r="170878" spans="3:4">
      <c r="C170878" s="4"/>
      <c r="D170878" s="4"/>
    </row>
    <row r="170879" spans="3:4">
      <c r="C170879" s="4"/>
      <c r="D170879" s="4"/>
    </row>
    <row r="170880" spans="3:4">
      <c r="C170880" s="4"/>
      <c r="D170880" s="4"/>
    </row>
    <row r="170881" spans="3:4">
      <c r="C170881" s="4"/>
      <c r="D170881" s="4"/>
    </row>
    <row r="170882" spans="3:4">
      <c r="C170882" s="4"/>
      <c r="D170882" s="4"/>
    </row>
    <row r="170883" spans="3:4">
      <c r="C170883" s="4"/>
      <c r="D170883" s="4"/>
    </row>
    <row r="170884" spans="3:4">
      <c r="C170884" s="4"/>
      <c r="D170884" s="4"/>
    </row>
    <row r="170885" spans="3:4">
      <c r="C170885" s="4"/>
      <c r="D170885" s="4"/>
    </row>
    <row r="170886" spans="3:4">
      <c r="C170886" s="4"/>
      <c r="D170886" s="4"/>
    </row>
    <row r="170887" spans="3:4">
      <c r="C170887" s="4"/>
      <c r="D170887" s="4"/>
    </row>
    <row r="170888" spans="3:4">
      <c r="C170888" s="4"/>
      <c r="D170888" s="4"/>
    </row>
    <row r="170889" spans="3:4">
      <c r="C170889" s="4"/>
      <c r="D170889" s="4"/>
    </row>
    <row r="170890" spans="3:4">
      <c r="C170890" s="4"/>
      <c r="D170890" s="4"/>
    </row>
    <row r="170891" spans="3:4">
      <c r="C170891" s="4"/>
      <c r="D170891" s="4"/>
    </row>
    <row r="170892" spans="3:4">
      <c r="C170892" s="4"/>
      <c r="D170892" s="4"/>
    </row>
    <row r="170893" spans="3:4">
      <c r="C170893" s="4"/>
      <c r="D170893" s="4"/>
    </row>
    <row r="170894" spans="3:4">
      <c r="C170894" s="4"/>
      <c r="D170894" s="4"/>
    </row>
    <row r="170895" spans="3:4">
      <c r="C170895" s="4"/>
      <c r="D170895" s="4"/>
    </row>
    <row r="170896" spans="3:4">
      <c r="C170896" s="4"/>
      <c r="D170896" s="4"/>
    </row>
    <row r="170897" spans="3:4">
      <c r="C170897" s="4"/>
      <c r="D170897" s="4"/>
    </row>
    <row r="170898" spans="3:4">
      <c r="C170898" s="4"/>
      <c r="D170898" s="4"/>
    </row>
    <row r="170899" spans="3:4">
      <c r="C170899" s="4"/>
      <c r="D170899" s="4"/>
    </row>
    <row r="170900" spans="3:4">
      <c r="C170900" s="4"/>
      <c r="D170900" s="4"/>
    </row>
    <row r="170901" spans="3:4">
      <c r="C170901" s="4"/>
      <c r="D170901" s="4"/>
    </row>
    <row r="170902" spans="3:4">
      <c r="C170902" s="4"/>
      <c r="D170902" s="4"/>
    </row>
    <row r="170903" spans="3:4">
      <c r="C170903" s="4"/>
      <c r="D170903" s="4"/>
    </row>
    <row r="170904" spans="3:4">
      <c r="C170904" s="4"/>
      <c r="D170904" s="4"/>
    </row>
    <row r="170905" spans="3:4">
      <c r="C170905" s="4"/>
      <c r="D170905" s="4"/>
    </row>
    <row r="170906" spans="3:4">
      <c r="C170906" s="4"/>
      <c r="D170906" s="4"/>
    </row>
    <row r="170907" spans="3:4">
      <c r="C170907" s="4"/>
      <c r="D170907" s="4"/>
    </row>
    <row r="170908" spans="3:4">
      <c r="C170908" s="4"/>
      <c r="D170908" s="4"/>
    </row>
    <row r="170909" spans="3:4">
      <c r="C170909" s="4"/>
      <c r="D170909" s="4"/>
    </row>
    <row r="170910" spans="3:4">
      <c r="C170910" s="4"/>
      <c r="D170910" s="4"/>
    </row>
    <row r="170911" spans="3:4">
      <c r="C170911" s="4"/>
      <c r="D170911" s="4"/>
    </row>
    <row r="170912" spans="3:4">
      <c r="C170912" s="4"/>
      <c r="D170912" s="4"/>
    </row>
    <row r="170913" spans="3:4">
      <c r="C170913" s="4"/>
      <c r="D170913" s="4"/>
    </row>
    <row r="170914" spans="3:4">
      <c r="C170914" s="4"/>
      <c r="D170914" s="4"/>
    </row>
    <row r="170915" spans="3:4">
      <c r="C170915" s="4"/>
      <c r="D170915" s="4"/>
    </row>
    <row r="170916" spans="3:4">
      <c r="C170916" s="4"/>
      <c r="D170916" s="4"/>
    </row>
    <row r="170917" spans="3:4">
      <c r="C170917" s="4"/>
      <c r="D170917" s="4"/>
    </row>
    <row r="170918" spans="3:4">
      <c r="C170918" s="4"/>
      <c r="D170918" s="4"/>
    </row>
    <row r="170919" spans="3:4">
      <c r="C170919" s="4"/>
      <c r="D170919" s="4"/>
    </row>
    <row r="170920" spans="3:4">
      <c r="C170920" s="4"/>
      <c r="D170920" s="4"/>
    </row>
    <row r="170921" spans="3:4">
      <c r="C170921" s="4"/>
      <c r="D170921" s="4"/>
    </row>
    <row r="170922" spans="3:4">
      <c r="C170922" s="4"/>
      <c r="D170922" s="4"/>
    </row>
    <row r="170923" spans="3:4">
      <c r="C170923" s="4"/>
      <c r="D170923" s="4"/>
    </row>
    <row r="170924" spans="3:4">
      <c r="C170924" s="4"/>
      <c r="D170924" s="4"/>
    </row>
    <row r="170925" spans="3:4">
      <c r="C170925" s="4"/>
      <c r="D170925" s="4"/>
    </row>
    <row r="170926" spans="3:4">
      <c r="C170926" s="4"/>
      <c r="D170926" s="4"/>
    </row>
    <row r="170927" spans="3:4">
      <c r="C170927" s="4"/>
      <c r="D170927" s="4"/>
    </row>
    <row r="170928" spans="3:4">
      <c r="C170928" s="4"/>
      <c r="D170928" s="4"/>
    </row>
    <row r="170929" spans="3:4">
      <c r="C170929" s="4"/>
      <c r="D170929" s="4"/>
    </row>
    <row r="170930" spans="3:4">
      <c r="C170930" s="4"/>
      <c r="D170930" s="4"/>
    </row>
    <row r="170931" spans="3:4">
      <c r="C170931" s="4"/>
      <c r="D170931" s="4"/>
    </row>
    <row r="170932" spans="3:4">
      <c r="C170932" s="4"/>
      <c r="D170932" s="4"/>
    </row>
    <row r="170933" spans="3:4">
      <c r="C170933" s="4"/>
      <c r="D170933" s="4"/>
    </row>
    <row r="170934" spans="3:4">
      <c r="C170934" s="4"/>
      <c r="D170934" s="4"/>
    </row>
    <row r="170935" spans="3:4">
      <c r="C170935" s="4"/>
      <c r="D170935" s="4"/>
    </row>
    <row r="170936" spans="3:4">
      <c r="C170936" s="4"/>
      <c r="D170936" s="4"/>
    </row>
    <row r="170937" spans="3:4">
      <c r="C170937" s="4"/>
      <c r="D170937" s="4"/>
    </row>
    <row r="170938" spans="3:4">
      <c r="C170938" s="4"/>
      <c r="D170938" s="4"/>
    </row>
    <row r="170939" spans="3:4">
      <c r="C170939" s="4"/>
      <c r="D170939" s="4"/>
    </row>
    <row r="170940" spans="3:4">
      <c r="C170940" s="4"/>
      <c r="D170940" s="4"/>
    </row>
    <row r="170941" spans="3:4">
      <c r="C170941" s="4"/>
      <c r="D170941" s="4"/>
    </row>
    <row r="170942" spans="3:4">
      <c r="C170942" s="4"/>
      <c r="D170942" s="4"/>
    </row>
    <row r="170943" spans="3:4">
      <c r="C170943" s="4"/>
      <c r="D170943" s="4"/>
    </row>
    <row r="170944" spans="3:4">
      <c r="C170944" s="4"/>
      <c r="D170944" s="4"/>
    </row>
    <row r="170945" spans="3:4">
      <c r="C170945" s="4"/>
      <c r="D170945" s="4"/>
    </row>
    <row r="170946" spans="3:4">
      <c r="C170946" s="4"/>
      <c r="D170946" s="4"/>
    </row>
    <row r="170947" spans="3:4">
      <c r="C170947" s="4"/>
      <c r="D170947" s="4"/>
    </row>
    <row r="170948" spans="3:4">
      <c r="C170948" s="4"/>
      <c r="D170948" s="4"/>
    </row>
    <row r="170949" spans="3:4">
      <c r="C170949" s="4"/>
      <c r="D170949" s="4"/>
    </row>
    <row r="170950" spans="3:4">
      <c r="C170950" s="4"/>
      <c r="D170950" s="4"/>
    </row>
    <row r="170951" spans="3:4">
      <c r="C170951" s="4"/>
      <c r="D170951" s="4"/>
    </row>
    <row r="170952" spans="3:4">
      <c r="C170952" s="4"/>
      <c r="D170952" s="4"/>
    </row>
    <row r="170953" spans="3:4">
      <c r="C170953" s="4"/>
      <c r="D170953" s="4"/>
    </row>
    <row r="170954" spans="3:4">
      <c r="C170954" s="4"/>
      <c r="D170954" s="4"/>
    </row>
    <row r="170955" spans="3:4">
      <c r="C170955" s="4"/>
      <c r="D170955" s="4"/>
    </row>
    <row r="170956" spans="3:4">
      <c r="C170956" s="4"/>
      <c r="D170956" s="4"/>
    </row>
    <row r="170957" spans="3:4">
      <c r="C170957" s="4"/>
      <c r="D170957" s="4"/>
    </row>
    <row r="170958" spans="3:4">
      <c r="C170958" s="4"/>
      <c r="D170958" s="4"/>
    </row>
    <row r="170959" spans="3:4">
      <c r="C170959" s="4"/>
      <c r="D170959" s="4"/>
    </row>
    <row r="170960" spans="3:4">
      <c r="C170960" s="4"/>
      <c r="D170960" s="4"/>
    </row>
    <row r="170961" spans="3:4">
      <c r="C170961" s="4"/>
      <c r="D170961" s="4"/>
    </row>
    <row r="170962" spans="3:4">
      <c r="C170962" s="4"/>
      <c r="D170962" s="4"/>
    </row>
    <row r="170963" spans="3:4">
      <c r="C170963" s="4"/>
      <c r="D170963" s="4"/>
    </row>
    <row r="170964" spans="3:4">
      <c r="C170964" s="4"/>
      <c r="D170964" s="4"/>
    </row>
    <row r="170965" spans="3:4">
      <c r="C170965" s="4"/>
      <c r="D170965" s="4"/>
    </row>
    <row r="170966" spans="3:4">
      <c r="C170966" s="4"/>
      <c r="D170966" s="4"/>
    </row>
    <row r="170967" spans="3:4">
      <c r="C170967" s="4"/>
      <c r="D170967" s="4"/>
    </row>
    <row r="170968" spans="3:4">
      <c r="C170968" s="4"/>
      <c r="D170968" s="4"/>
    </row>
    <row r="170969" spans="3:4">
      <c r="C170969" s="4"/>
      <c r="D170969" s="4"/>
    </row>
    <row r="170970" spans="3:4">
      <c r="C170970" s="4"/>
      <c r="D170970" s="4"/>
    </row>
    <row r="170971" spans="3:4">
      <c r="C170971" s="4"/>
      <c r="D170971" s="4"/>
    </row>
    <row r="170972" spans="3:4">
      <c r="C170972" s="4"/>
      <c r="D170972" s="4"/>
    </row>
    <row r="170973" spans="3:4">
      <c r="C170973" s="4"/>
      <c r="D170973" s="4"/>
    </row>
    <row r="170974" spans="3:4">
      <c r="C170974" s="4"/>
      <c r="D170974" s="4"/>
    </row>
    <row r="170975" spans="3:4">
      <c r="C170975" s="4"/>
      <c r="D170975" s="4"/>
    </row>
    <row r="170976" spans="3:4">
      <c r="C170976" s="4"/>
      <c r="D170976" s="4"/>
    </row>
    <row r="170977" spans="3:4">
      <c r="C170977" s="4"/>
      <c r="D170977" s="4"/>
    </row>
    <row r="170978" spans="3:4">
      <c r="C170978" s="4"/>
      <c r="D170978" s="4"/>
    </row>
    <row r="170979" spans="3:4">
      <c r="C170979" s="4"/>
      <c r="D170979" s="4"/>
    </row>
    <row r="170980" spans="3:4">
      <c r="C170980" s="4"/>
      <c r="D170980" s="4"/>
    </row>
    <row r="170981" spans="3:4">
      <c r="C170981" s="4"/>
      <c r="D170981" s="4"/>
    </row>
    <row r="170982" spans="3:4">
      <c r="C170982" s="4"/>
      <c r="D170982" s="4"/>
    </row>
    <row r="170983" spans="3:4">
      <c r="C170983" s="4"/>
      <c r="D170983" s="4"/>
    </row>
    <row r="170984" spans="3:4">
      <c r="C170984" s="4"/>
      <c r="D170984" s="4"/>
    </row>
    <row r="170985" spans="3:4">
      <c r="C170985" s="4"/>
      <c r="D170985" s="4"/>
    </row>
    <row r="170986" spans="3:4">
      <c r="C170986" s="4"/>
      <c r="D170986" s="4"/>
    </row>
    <row r="170987" spans="3:4">
      <c r="C170987" s="4"/>
      <c r="D170987" s="4"/>
    </row>
    <row r="170988" spans="3:4">
      <c r="C170988" s="4"/>
      <c r="D170988" s="4"/>
    </row>
    <row r="170989" spans="3:4">
      <c r="C170989" s="4"/>
      <c r="D170989" s="4"/>
    </row>
    <row r="170990" spans="3:4">
      <c r="C170990" s="4"/>
      <c r="D170990" s="4"/>
    </row>
    <row r="170991" spans="3:4">
      <c r="C170991" s="4"/>
      <c r="D170991" s="4"/>
    </row>
    <row r="170992" spans="3:4">
      <c r="C170992" s="4"/>
      <c r="D170992" s="4"/>
    </row>
    <row r="170993" spans="3:4">
      <c r="C170993" s="4"/>
      <c r="D170993" s="4"/>
    </row>
    <row r="170994" spans="3:4">
      <c r="C170994" s="4"/>
      <c r="D170994" s="4"/>
    </row>
    <row r="170995" spans="3:4">
      <c r="C170995" s="4"/>
      <c r="D170995" s="4"/>
    </row>
    <row r="170996" spans="3:4">
      <c r="C170996" s="4"/>
      <c r="D170996" s="4"/>
    </row>
    <row r="170997" spans="3:4">
      <c r="C170997" s="4"/>
      <c r="D170997" s="4"/>
    </row>
    <row r="170998" spans="3:4">
      <c r="C170998" s="4"/>
      <c r="D170998" s="4"/>
    </row>
    <row r="170999" spans="3:4">
      <c r="C170999" s="4"/>
      <c r="D170999" s="4"/>
    </row>
    <row r="171000" spans="3:4">
      <c r="C171000" s="4"/>
      <c r="D171000" s="4"/>
    </row>
    <row r="171001" spans="3:4">
      <c r="C171001" s="4"/>
      <c r="D171001" s="4"/>
    </row>
    <row r="171002" spans="3:4">
      <c r="C171002" s="4"/>
      <c r="D171002" s="4"/>
    </row>
    <row r="171003" spans="3:4">
      <c r="C171003" s="4"/>
      <c r="D171003" s="4"/>
    </row>
    <row r="171004" spans="3:4">
      <c r="C171004" s="4"/>
      <c r="D171004" s="4"/>
    </row>
    <row r="171005" spans="3:4">
      <c r="C171005" s="4"/>
      <c r="D171005" s="4"/>
    </row>
    <row r="171006" spans="3:4">
      <c r="C171006" s="4"/>
      <c r="D171006" s="4"/>
    </row>
    <row r="171007" spans="3:4">
      <c r="C171007" s="4"/>
      <c r="D171007" s="4"/>
    </row>
    <row r="171008" spans="3:4">
      <c r="C171008" s="4"/>
      <c r="D171008" s="4"/>
    </row>
    <row r="171009" spans="3:4">
      <c r="C171009" s="4"/>
      <c r="D171009" s="4"/>
    </row>
    <row r="171010" spans="3:4">
      <c r="C171010" s="4"/>
      <c r="D171010" s="4"/>
    </row>
    <row r="171011" spans="3:4">
      <c r="C171011" s="4"/>
      <c r="D171011" s="4"/>
    </row>
    <row r="171012" spans="3:4">
      <c r="C171012" s="4"/>
      <c r="D171012" s="4"/>
    </row>
    <row r="171013" spans="3:4">
      <c r="C171013" s="4"/>
      <c r="D171013" s="4"/>
    </row>
    <row r="171014" spans="3:4">
      <c r="C171014" s="4"/>
      <c r="D171014" s="4"/>
    </row>
    <row r="171015" spans="3:4">
      <c r="C171015" s="4"/>
      <c r="D171015" s="4"/>
    </row>
    <row r="171016" spans="3:4">
      <c r="C171016" s="4"/>
      <c r="D171016" s="4"/>
    </row>
    <row r="171017" spans="3:4">
      <c r="C171017" s="4"/>
      <c r="D171017" s="4"/>
    </row>
    <row r="171018" spans="3:4">
      <c r="C171018" s="4"/>
      <c r="D171018" s="4"/>
    </row>
    <row r="171019" spans="3:4">
      <c r="C171019" s="4"/>
      <c r="D171019" s="4"/>
    </row>
    <row r="171020" spans="3:4">
      <c r="C171020" s="4"/>
      <c r="D171020" s="4"/>
    </row>
    <row r="171021" spans="3:4">
      <c r="C171021" s="4"/>
      <c r="D171021" s="4"/>
    </row>
    <row r="171022" spans="3:4">
      <c r="C171022" s="4"/>
      <c r="D171022" s="4"/>
    </row>
    <row r="171023" spans="3:4">
      <c r="C171023" s="4"/>
      <c r="D171023" s="4"/>
    </row>
    <row r="171024" spans="3:4">
      <c r="C171024" s="4"/>
      <c r="D171024" s="4"/>
    </row>
    <row r="171025" spans="3:4">
      <c r="C171025" s="4"/>
      <c r="D171025" s="4"/>
    </row>
    <row r="171026" spans="3:4">
      <c r="C171026" s="4"/>
      <c r="D171026" s="4"/>
    </row>
    <row r="171027" spans="3:4">
      <c r="C171027" s="4"/>
      <c r="D171027" s="4"/>
    </row>
    <row r="171028" spans="3:4">
      <c r="C171028" s="4"/>
      <c r="D171028" s="4"/>
    </row>
    <row r="171029" spans="3:4">
      <c r="C171029" s="4"/>
      <c r="D171029" s="4"/>
    </row>
    <row r="171030" spans="3:4">
      <c r="C171030" s="4"/>
      <c r="D171030" s="4"/>
    </row>
    <row r="171031" spans="3:4">
      <c r="C171031" s="4"/>
      <c r="D171031" s="4"/>
    </row>
    <row r="171032" spans="3:4">
      <c r="C171032" s="4"/>
      <c r="D171032" s="4"/>
    </row>
    <row r="171033" spans="3:4">
      <c r="C171033" s="4"/>
      <c r="D171033" s="4"/>
    </row>
    <row r="171034" spans="3:4">
      <c r="C171034" s="4"/>
      <c r="D171034" s="4"/>
    </row>
    <row r="171035" spans="3:4">
      <c r="C171035" s="4"/>
      <c r="D171035" s="4"/>
    </row>
    <row r="171036" spans="3:4">
      <c r="C171036" s="4"/>
      <c r="D171036" s="4"/>
    </row>
    <row r="171037" spans="3:4">
      <c r="C171037" s="4"/>
      <c r="D171037" s="4"/>
    </row>
    <row r="171038" spans="3:4">
      <c r="C171038" s="4"/>
      <c r="D171038" s="4"/>
    </row>
    <row r="171039" spans="3:4">
      <c r="C171039" s="4"/>
      <c r="D171039" s="4"/>
    </row>
    <row r="171040" spans="3:4">
      <c r="C171040" s="4"/>
      <c r="D171040" s="4"/>
    </row>
    <row r="171041" spans="3:4">
      <c r="C171041" s="4"/>
      <c r="D171041" s="4"/>
    </row>
    <row r="171042" spans="3:4">
      <c r="C171042" s="4"/>
      <c r="D171042" s="4"/>
    </row>
    <row r="171043" spans="3:4">
      <c r="C171043" s="4"/>
      <c r="D171043" s="4"/>
    </row>
    <row r="171044" spans="3:4">
      <c r="C171044" s="4"/>
      <c r="D171044" s="4"/>
    </row>
    <row r="171045" spans="3:4">
      <c r="C171045" s="4"/>
      <c r="D171045" s="4"/>
    </row>
    <row r="171046" spans="3:4">
      <c r="C171046" s="4"/>
      <c r="D171046" s="4"/>
    </row>
    <row r="171047" spans="3:4">
      <c r="C171047" s="4"/>
      <c r="D171047" s="4"/>
    </row>
    <row r="171048" spans="3:4">
      <c r="C171048" s="4"/>
      <c r="D171048" s="4"/>
    </row>
    <row r="171049" spans="3:4">
      <c r="C171049" s="4"/>
      <c r="D171049" s="4"/>
    </row>
    <row r="171050" spans="3:4">
      <c r="C171050" s="4"/>
      <c r="D171050" s="4"/>
    </row>
    <row r="171051" spans="3:4">
      <c r="C171051" s="4"/>
      <c r="D171051" s="4"/>
    </row>
    <row r="171052" spans="3:4">
      <c r="C171052" s="4"/>
      <c r="D171052" s="4"/>
    </row>
    <row r="171053" spans="3:4">
      <c r="C171053" s="4"/>
      <c r="D171053" s="4"/>
    </row>
    <row r="171054" spans="3:4">
      <c r="C171054" s="4"/>
      <c r="D171054" s="4"/>
    </row>
    <row r="171055" spans="3:4">
      <c r="C171055" s="4"/>
      <c r="D171055" s="4"/>
    </row>
    <row r="171056" spans="3:4">
      <c r="C171056" s="4"/>
      <c r="D171056" s="4"/>
    </row>
    <row r="171057" spans="3:4">
      <c r="C171057" s="4"/>
      <c r="D171057" s="4"/>
    </row>
    <row r="171058" spans="3:4">
      <c r="C171058" s="4"/>
      <c r="D171058" s="4"/>
    </row>
    <row r="171059" spans="3:4">
      <c r="C171059" s="4"/>
      <c r="D171059" s="4"/>
    </row>
    <row r="171060" spans="3:4">
      <c r="C171060" s="4"/>
      <c r="D171060" s="4"/>
    </row>
    <row r="171061" spans="3:4">
      <c r="C171061" s="4"/>
      <c r="D171061" s="4"/>
    </row>
    <row r="171062" spans="3:4">
      <c r="C171062" s="4"/>
      <c r="D171062" s="4"/>
    </row>
    <row r="171063" spans="3:4">
      <c r="C171063" s="4"/>
      <c r="D171063" s="4"/>
    </row>
    <row r="171064" spans="3:4">
      <c r="C171064" s="4"/>
      <c r="D171064" s="4"/>
    </row>
    <row r="171065" spans="3:4">
      <c r="C171065" s="4"/>
      <c r="D171065" s="4"/>
    </row>
    <row r="171066" spans="3:4">
      <c r="C171066" s="4"/>
      <c r="D171066" s="4"/>
    </row>
    <row r="171067" spans="3:4">
      <c r="C171067" s="4"/>
      <c r="D171067" s="4"/>
    </row>
    <row r="171068" spans="3:4">
      <c r="C171068" s="4"/>
      <c r="D171068" s="4"/>
    </row>
    <row r="171069" spans="3:4">
      <c r="C171069" s="4"/>
      <c r="D171069" s="4"/>
    </row>
    <row r="171070" spans="3:4">
      <c r="C171070" s="4"/>
      <c r="D171070" s="4"/>
    </row>
    <row r="171071" spans="3:4">
      <c r="C171071" s="4"/>
      <c r="D171071" s="4"/>
    </row>
    <row r="171072" spans="3:4">
      <c r="C171072" s="4"/>
      <c r="D171072" s="4"/>
    </row>
    <row r="171073" spans="3:4">
      <c r="C171073" s="4"/>
      <c r="D171073" s="4"/>
    </row>
    <row r="171074" spans="3:4">
      <c r="C171074" s="4"/>
      <c r="D171074" s="4"/>
    </row>
    <row r="171075" spans="3:4">
      <c r="C171075" s="4"/>
      <c r="D171075" s="4"/>
    </row>
    <row r="171076" spans="3:4">
      <c r="C171076" s="4"/>
      <c r="D171076" s="4"/>
    </row>
    <row r="171077" spans="3:4">
      <c r="C171077" s="4"/>
      <c r="D171077" s="4"/>
    </row>
    <row r="171078" spans="3:4">
      <c r="C171078" s="4"/>
      <c r="D171078" s="4"/>
    </row>
    <row r="171079" spans="3:4">
      <c r="C171079" s="4"/>
      <c r="D171079" s="4"/>
    </row>
    <row r="171080" spans="3:4">
      <c r="C171080" s="4"/>
      <c r="D171080" s="4"/>
    </row>
    <row r="171081" spans="3:4">
      <c r="C171081" s="4"/>
      <c r="D171081" s="4"/>
    </row>
    <row r="171082" spans="3:4">
      <c r="C171082" s="4"/>
      <c r="D171082" s="4"/>
    </row>
    <row r="171083" spans="3:4">
      <c r="C171083" s="4"/>
      <c r="D171083" s="4"/>
    </row>
    <row r="171084" spans="3:4">
      <c r="C171084" s="4"/>
      <c r="D171084" s="4"/>
    </row>
    <row r="171085" spans="3:4">
      <c r="C171085" s="4"/>
      <c r="D171085" s="4"/>
    </row>
    <row r="171086" spans="3:4">
      <c r="C171086" s="4"/>
      <c r="D171086" s="4"/>
    </row>
    <row r="171087" spans="3:4">
      <c r="C171087" s="4"/>
      <c r="D171087" s="4"/>
    </row>
    <row r="171088" spans="3:4">
      <c r="C171088" s="4"/>
      <c r="D171088" s="4"/>
    </row>
    <row r="171089" spans="3:4">
      <c r="C171089" s="4"/>
      <c r="D171089" s="4"/>
    </row>
    <row r="171090" spans="3:4">
      <c r="C171090" s="4"/>
      <c r="D171090" s="4"/>
    </row>
    <row r="171091" spans="3:4">
      <c r="C171091" s="4"/>
      <c r="D171091" s="4"/>
    </row>
    <row r="171092" spans="3:4">
      <c r="C171092" s="4"/>
      <c r="D171092" s="4"/>
    </row>
    <row r="171093" spans="3:4">
      <c r="C171093" s="4"/>
      <c r="D171093" s="4"/>
    </row>
    <row r="171094" spans="3:4">
      <c r="C171094" s="4"/>
      <c r="D171094" s="4"/>
    </row>
    <row r="171095" spans="3:4">
      <c r="C171095" s="4"/>
      <c r="D171095" s="4"/>
    </row>
    <row r="171096" spans="3:4">
      <c r="C171096" s="4"/>
      <c r="D171096" s="4"/>
    </row>
    <row r="171097" spans="3:4">
      <c r="C171097" s="4"/>
      <c r="D171097" s="4"/>
    </row>
    <row r="171098" spans="3:4">
      <c r="C171098" s="4"/>
      <c r="D171098" s="4"/>
    </row>
    <row r="171099" spans="3:4">
      <c r="C171099" s="4"/>
      <c r="D171099" s="4"/>
    </row>
    <row r="171100" spans="3:4">
      <c r="C171100" s="4"/>
      <c r="D171100" s="4"/>
    </row>
    <row r="171101" spans="3:4">
      <c r="C171101" s="4"/>
      <c r="D171101" s="4"/>
    </row>
    <row r="171102" spans="3:4">
      <c r="C171102" s="4"/>
      <c r="D171102" s="4"/>
    </row>
    <row r="171103" spans="3:4">
      <c r="C171103" s="4"/>
      <c r="D171103" s="4"/>
    </row>
    <row r="171104" spans="3:4">
      <c r="C171104" s="4"/>
      <c r="D171104" s="4"/>
    </row>
    <row r="171105" spans="3:4">
      <c r="C171105" s="4"/>
      <c r="D171105" s="4"/>
    </row>
    <row r="171106" spans="3:4">
      <c r="C171106" s="4"/>
      <c r="D171106" s="4"/>
    </row>
    <row r="171107" spans="3:4">
      <c r="C171107" s="4"/>
      <c r="D171107" s="4"/>
    </row>
    <row r="171108" spans="3:4">
      <c r="C171108" s="4"/>
      <c r="D171108" s="4"/>
    </row>
    <row r="171109" spans="3:4">
      <c r="C171109" s="4"/>
      <c r="D171109" s="4"/>
    </row>
    <row r="171110" spans="3:4">
      <c r="C171110" s="4"/>
      <c r="D171110" s="4"/>
    </row>
    <row r="171111" spans="3:4">
      <c r="C171111" s="4"/>
      <c r="D171111" s="4"/>
    </row>
    <row r="171112" spans="3:4">
      <c r="C171112" s="4"/>
      <c r="D171112" s="4"/>
    </row>
    <row r="171113" spans="3:4">
      <c r="C171113" s="4"/>
      <c r="D171113" s="4"/>
    </row>
    <row r="171114" spans="3:4">
      <c r="C171114" s="4"/>
      <c r="D171114" s="4"/>
    </row>
    <row r="171115" spans="3:4">
      <c r="C171115" s="4"/>
      <c r="D171115" s="4"/>
    </row>
    <row r="171116" spans="3:4">
      <c r="C171116" s="4"/>
      <c r="D171116" s="4"/>
    </row>
    <row r="171117" spans="3:4">
      <c r="C171117" s="4"/>
      <c r="D171117" s="4"/>
    </row>
    <row r="171118" spans="3:4">
      <c r="C171118" s="4"/>
      <c r="D171118" s="4"/>
    </row>
    <row r="171119" spans="3:4">
      <c r="C171119" s="4"/>
      <c r="D171119" s="4"/>
    </row>
    <row r="171120" spans="3:4">
      <c r="C171120" s="4"/>
      <c r="D171120" s="4"/>
    </row>
    <row r="171121" spans="3:4">
      <c r="C171121" s="4"/>
      <c r="D171121" s="4"/>
    </row>
    <row r="171122" spans="3:4">
      <c r="C171122" s="4"/>
      <c r="D171122" s="4"/>
    </row>
    <row r="171123" spans="3:4">
      <c r="C171123" s="4"/>
      <c r="D171123" s="4"/>
    </row>
    <row r="171124" spans="3:4">
      <c r="C171124" s="4"/>
      <c r="D171124" s="4"/>
    </row>
    <row r="171125" spans="3:4">
      <c r="C171125" s="4"/>
      <c r="D171125" s="4"/>
    </row>
    <row r="171126" spans="3:4">
      <c r="C171126" s="4"/>
      <c r="D171126" s="4"/>
    </row>
    <row r="171127" spans="3:4">
      <c r="C171127" s="4"/>
      <c r="D171127" s="4"/>
    </row>
    <row r="171128" spans="3:4">
      <c r="C171128" s="4"/>
      <c r="D171128" s="4"/>
    </row>
    <row r="171129" spans="3:4">
      <c r="C171129" s="4"/>
      <c r="D171129" s="4"/>
    </row>
    <row r="171130" spans="3:4">
      <c r="C171130" s="4"/>
      <c r="D171130" s="4"/>
    </row>
    <row r="171131" spans="3:4">
      <c r="C171131" s="4"/>
      <c r="D171131" s="4"/>
    </row>
    <row r="171132" spans="3:4">
      <c r="C171132" s="4"/>
      <c r="D171132" s="4"/>
    </row>
    <row r="171133" spans="3:4">
      <c r="C171133" s="4"/>
      <c r="D171133" s="4"/>
    </row>
    <row r="171134" spans="3:4">
      <c r="C171134" s="4"/>
      <c r="D171134" s="4"/>
    </row>
    <row r="171135" spans="3:4">
      <c r="C171135" s="4"/>
      <c r="D171135" s="4"/>
    </row>
    <row r="171136" spans="3:4">
      <c r="C171136" s="4"/>
      <c r="D171136" s="4"/>
    </row>
    <row r="171137" spans="3:4">
      <c r="C171137" s="4"/>
      <c r="D171137" s="4"/>
    </row>
    <row r="171138" spans="3:4">
      <c r="C171138" s="4"/>
      <c r="D171138" s="4"/>
    </row>
    <row r="171139" spans="3:4">
      <c r="C171139" s="4"/>
      <c r="D171139" s="4"/>
    </row>
    <row r="171140" spans="3:4">
      <c r="C171140" s="4"/>
      <c r="D171140" s="4"/>
    </row>
    <row r="171141" spans="3:4">
      <c r="C171141" s="4"/>
      <c r="D171141" s="4"/>
    </row>
    <row r="171142" spans="3:4">
      <c r="C171142" s="4"/>
      <c r="D171142" s="4"/>
    </row>
    <row r="171143" spans="3:4">
      <c r="C171143" s="4"/>
      <c r="D171143" s="4"/>
    </row>
    <row r="171144" spans="3:4">
      <c r="C171144" s="4"/>
      <c r="D171144" s="4"/>
    </row>
    <row r="171145" spans="3:4">
      <c r="C171145" s="4"/>
      <c r="D171145" s="4"/>
    </row>
    <row r="171146" spans="3:4">
      <c r="C171146" s="4"/>
      <c r="D171146" s="4"/>
    </row>
    <row r="171147" spans="3:4">
      <c r="C171147" s="4"/>
      <c r="D171147" s="4"/>
    </row>
    <row r="171148" spans="3:4">
      <c r="C171148" s="4"/>
      <c r="D171148" s="4"/>
    </row>
    <row r="171149" spans="3:4">
      <c r="C171149" s="4"/>
      <c r="D171149" s="4"/>
    </row>
    <row r="171150" spans="3:4">
      <c r="C171150" s="4"/>
      <c r="D171150" s="4"/>
    </row>
    <row r="171151" spans="3:4">
      <c r="C171151" s="4"/>
      <c r="D171151" s="4"/>
    </row>
    <row r="171152" spans="3:4">
      <c r="C171152" s="4"/>
      <c r="D171152" s="4"/>
    </row>
    <row r="171153" spans="3:4">
      <c r="C171153" s="4"/>
      <c r="D171153" s="4"/>
    </row>
    <row r="171154" spans="3:4">
      <c r="C171154" s="4"/>
      <c r="D171154" s="4"/>
    </row>
    <row r="171155" spans="3:4">
      <c r="C171155" s="4"/>
      <c r="D171155" s="4"/>
    </row>
    <row r="171156" spans="3:4">
      <c r="C171156" s="4"/>
      <c r="D171156" s="4"/>
    </row>
    <row r="171157" spans="3:4">
      <c r="C171157" s="4"/>
      <c r="D171157" s="4"/>
    </row>
    <row r="171158" spans="3:4">
      <c r="C171158" s="4"/>
      <c r="D171158" s="4"/>
    </row>
    <row r="171159" spans="3:4">
      <c r="C171159" s="4"/>
      <c r="D171159" s="4"/>
    </row>
    <row r="171160" spans="3:4">
      <c r="C171160" s="4"/>
      <c r="D171160" s="4"/>
    </row>
    <row r="171161" spans="3:4">
      <c r="C171161" s="4"/>
      <c r="D171161" s="4"/>
    </row>
    <row r="171162" spans="3:4">
      <c r="C171162" s="4"/>
      <c r="D171162" s="4"/>
    </row>
    <row r="171163" spans="3:4">
      <c r="C171163" s="4"/>
      <c r="D171163" s="4"/>
    </row>
    <row r="171164" spans="3:4">
      <c r="C171164" s="4"/>
      <c r="D171164" s="4"/>
    </row>
    <row r="171165" spans="3:4">
      <c r="C171165" s="4"/>
      <c r="D171165" s="4"/>
    </row>
    <row r="171166" spans="3:4">
      <c r="C171166" s="4"/>
      <c r="D171166" s="4"/>
    </row>
    <row r="171167" spans="3:4">
      <c r="C171167" s="4"/>
      <c r="D171167" s="4"/>
    </row>
    <row r="171168" spans="3:4">
      <c r="C171168" s="4"/>
      <c r="D171168" s="4"/>
    </row>
    <row r="171169" spans="3:4">
      <c r="C171169" s="4"/>
      <c r="D171169" s="4"/>
    </row>
    <row r="171170" spans="3:4">
      <c r="C171170" s="4"/>
      <c r="D171170" s="4"/>
    </row>
    <row r="171171" spans="3:4">
      <c r="C171171" s="4"/>
      <c r="D171171" s="4"/>
    </row>
    <row r="171172" spans="3:4">
      <c r="C171172" s="4"/>
      <c r="D171172" s="4"/>
    </row>
    <row r="171173" spans="3:4">
      <c r="C171173" s="4"/>
      <c r="D171173" s="4"/>
    </row>
    <row r="171174" spans="3:4">
      <c r="C171174" s="4"/>
      <c r="D171174" s="4"/>
    </row>
    <row r="171175" spans="3:4">
      <c r="C171175" s="4"/>
      <c r="D171175" s="4"/>
    </row>
    <row r="171176" spans="3:4">
      <c r="C171176" s="4"/>
      <c r="D171176" s="4"/>
    </row>
    <row r="171177" spans="3:4">
      <c r="C171177" s="4"/>
      <c r="D171177" s="4"/>
    </row>
    <row r="171178" spans="3:4">
      <c r="C171178" s="4"/>
      <c r="D171178" s="4"/>
    </row>
    <row r="171179" spans="3:4">
      <c r="C171179" s="4"/>
      <c r="D171179" s="4"/>
    </row>
    <row r="171180" spans="3:4">
      <c r="C171180" s="4"/>
      <c r="D171180" s="4"/>
    </row>
    <row r="171181" spans="3:4">
      <c r="C171181" s="4"/>
      <c r="D171181" s="4"/>
    </row>
    <row r="171182" spans="3:4">
      <c r="C171182" s="4"/>
      <c r="D171182" s="4"/>
    </row>
    <row r="171183" spans="3:4">
      <c r="C171183" s="4"/>
      <c r="D171183" s="4"/>
    </row>
    <row r="171184" spans="3:4">
      <c r="C171184" s="4"/>
      <c r="D171184" s="4"/>
    </row>
    <row r="171185" spans="3:4">
      <c r="C171185" s="4"/>
      <c r="D171185" s="4"/>
    </row>
    <row r="171186" spans="3:4">
      <c r="C171186" s="4"/>
      <c r="D171186" s="4"/>
    </row>
    <row r="171187" spans="3:4">
      <c r="C171187" s="4"/>
      <c r="D171187" s="4"/>
    </row>
    <row r="171188" spans="3:4">
      <c r="C171188" s="4"/>
      <c r="D171188" s="4"/>
    </row>
    <row r="171189" spans="3:4">
      <c r="C171189" s="4"/>
      <c r="D171189" s="4"/>
    </row>
    <row r="171190" spans="3:4">
      <c r="C171190" s="4"/>
      <c r="D171190" s="4"/>
    </row>
    <row r="171191" spans="3:4">
      <c r="C171191" s="4"/>
      <c r="D171191" s="4"/>
    </row>
    <row r="171192" spans="3:4">
      <c r="C171192" s="4"/>
      <c r="D171192" s="4"/>
    </row>
    <row r="171193" spans="3:4">
      <c r="C171193" s="4"/>
      <c r="D171193" s="4"/>
    </row>
    <row r="171194" spans="3:4">
      <c r="C171194" s="4"/>
      <c r="D171194" s="4"/>
    </row>
    <row r="171195" spans="3:4">
      <c r="C171195" s="4"/>
      <c r="D171195" s="4"/>
    </row>
    <row r="171196" spans="3:4">
      <c r="C171196" s="4"/>
      <c r="D171196" s="4"/>
    </row>
    <row r="171197" spans="3:4">
      <c r="C171197" s="4"/>
      <c r="D171197" s="4"/>
    </row>
    <row r="171198" spans="3:4">
      <c r="C171198" s="4"/>
      <c r="D171198" s="4"/>
    </row>
    <row r="171199" spans="3:4">
      <c r="C171199" s="4"/>
      <c r="D171199" s="4"/>
    </row>
    <row r="171200" spans="3:4">
      <c r="C171200" s="4"/>
      <c r="D171200" s="4"/>
    </row>
    <row r="171201" spans="3:4">
      <c r="C171201" s="4"/>
      <c r="D171201" s="4"/>
    </row>
    <row r="171202" spans="3:4">
      <c r="C171202" s="4"/>
      <c r="D171202" s="4"/>
    </row>
    <row r="171203" spans="3:4">
      <c r="C171203" s="4"/>
      <c r="D171203" s="4"/>
    </row>
    <row r="171204" spans="3:4">
      <c r="C171204" s="4"/>
      <c r="D171204" s="4"/>
    </row>
    <row r="171205" spans="3:4">
      <c r="C171205" s="4"/>
      <c r="D171205" s="4"/>
    </row>
    <row r="171206" spans="3:4">
      <c r="C171206" s="4"/>
      <c r="D171206" s="4"/>
    </row>
    <row r="171207" spans="3:4">
      <c r="C171207" s="4"/>
      <c r="D171207" s="4"/>
    </row>
    <row r="171208" spans="3:4">
      <c r="C171208" s="4"/>
      <c r="D171208" s="4"/>
    </row>
    <row r="171209" spans="3:4">
      <c r="C171209" s="4"/>
      <c r="D171209" s="4"/>
    </row>
    <row r="171210" spans="3:4">
      <c r="C171210" s="4"/>
      <c r="D171210" s="4"/>
    </row>
    <row r="171211" spans="3:4">
      <c r="C171211" s="4"/>
      <c r="D171211" s="4"/>
    </row>
    <row r="171212" spans="3:4">
      <c r="C171212" s="4"/>
      <c r="D171212" s="4"/>
    </row>
    <row r="171213" spans="3:4">
      <c r="C171213" s="4"/>
      <c r="D171213" s="4"/>
    </row>
    <row r="171214" spans="3:4">
      <c r="C171214" s="4"/>
      <c r="D171214" s="4"/>
    </row>
    <row r="171215" spans="3:4">
      <c r="C171215" s="4"/>
      <c r="D171215" s="4"/>
    </row>
    <row r="171216" spans="3:4">
      <c r="C171216" s="4"/>
      <c r="D171216" s="4"/>
    </row>
    <row r="171217" spans="3:4">
      <c r="C171217" s="4"/>
      <c r="D171217" s="4"/>
    </row>
    <row r="171218" spans="3:4">
      <c r="C171218" s="4"/>
      <c r="D171218" s="4"/>
    </row>
    <row r="171219" spans="3:4">
      <c r="C171219" s="4"/>
      <c r="D171219" s="4"/>
    </row>
    <row r="171220" spans="3:4">
      <c r="C171220" s="4"/>
      <c r="D171220" s="4"/>
    </row>
    <row r="171221" spans="3:4">
      <c r="C171221" s="4"/>
      <c r="D171221" s="4"/>
    </row>
    <row r="171222" spans="3:4">
      <c r="C171222" s="4"/>
      <c r="D171222" s="4"/>
    </row>
    <row r="171223" spans="3:4">
      <c r="C171223" s="4"/>
      <c r="D171223" s="4"/>
    </row>
    <row r="171224" spans="3:4">
      <c r="C171224" s="4"/>
      <c r="D171224" s="4"/>
    </row>
    <row r="171225" spans="3:4">
      <c r="C171225" s="4"/>
      <c r="D171225" s="4"/>
    </row>
    <row r="171226" spans="3:4">
      <c r="C171226" s="4"/>
      <c r="D171226" s="4"/>
    </row>
    <row r="171227" spans="3:4">
      <c r="C171227" s="4"/>
      <c r="D171227" s="4"/>
    </row>
    <row r="171228" spans="3:4">
      <c r="C171228" s="4"/>
      <c r="D171228" s="4"/>
    </row>
    <row r="171229" spans="3:4">
      <c r="C171229" s="4"/>
      <c r="D171229" s="4"/>
    </row>
    <row r="171230" spans="3:4">
      <c r="C171230" s="4"/>
      <c r="D171230" s="4"/>
    </row>
    <row r="171231" spans="3:4">
      <c r="C171231" s="4"/>
      <c r="D171231" s="4"/>
    </row>
    <row r="171232" spans="3:4">
      <c r="C171232" s="4"/>
      <c r="D171232" s="4"/>
    </row>
    <row r="171233" spans="3:4">
      <c r="C171233" s="4"/>
      <c r="D171233" s="4"/>
    </row>
    <row r="171234" spans="3:4">
      <c r="C171234" s="4"/>
      <c r="D171234" s="4"/>
    </row>
    <row r="171235" spans="3:4">
      <c r="C171235" s="4"/>
      <c r="D171235" s="4"/>
    </row>
    <row r="171236" spans="3:4">
      <c r="C171236" s="4"/>
      <c r="D171236" s="4"/>
    </row>
    <row r="171237" spans="3:4">
      <c r="C171237" s="4"/>
      <c r="D171237" s="4"/>
    </row>
    <row r="171238" spans="3:4">
      <c r="C171238" s="4"/>
      <c r="D171238" s="4"/>
    </row>
    <row r="171239" spans="3:4">
      <c r="C171239" s="4"/>
      <c r="D171239" s="4"/>
    </row>
    <row r="171240" spans="3:4">
      <c r="C171240" s="4"/>
      <c r="D171240" s="4"/>
    </row>
    <row r="171241" spans="3:4">
      <c r="C171241" s="4"/>
      <c r="D171241" s="4"/>
    </row>
    <row r="171242" spans="3:4">
      <c r="C171242" s="4"/>
      <c r="D171242" s="4"/>
    </row>
    <row r="171243" spans="3:4">
      <c r="C171243" s="4"/>
      <c r="D171243" s="4"/>
    </row>
    <row r="171244" spans="3:4">
      <c r="C171244" s="4"/>
      <c r="D171244" s="4"/>
    </row>
    <row r="171245" spans="3:4">
      <c r="C171245" s="4"/>
      <c r="D171245" s="4"/>
    </row>
    <row r="171246" spans="3:4">
      <c r="C171246" s="4"/>
      <c r="D171246" s="4"/>
    </row>
    <row r="171247" spans="3:4">
      <c r="C171247" s="4"/>
      <c r="D171247" s="4"/>
    </row>
    <row r="171248" spans="3:4">
      <c r="C171248" s="4"/>
      <c r="D171248" s="4"/>
    </row>
    <row r="171249" spans="3:4">
      <c r="C171249" s="4"/>
      <c r="D171249" s="4"/>
    </row>
    <row r="171250" spans="3:4">
      <c r="C171250" s="4"/>
      <c r="D171250" s="4"/>
    </row>
    <row r="171251" spans="3:4">
      <c r="C171251" s="4"/>
      <c r="D171251" s="4"/>
    </row>
    <row r="171252" spans="3:4">
      <c r="C171252" s="4"/>
      <c r="D171252" s="4"/>
    </row>
    <row r="171253" spans="3:4">
      <c r="C171253" s="4"/>
      <c r="D171253" s="4"/>
    </row>
    <row r="171254" spans="3:4">
      <c r="C171254" s="4"/>
      <c r="D171254" s="4"/>
    </row>
    <row r="171255" spans="3:4">
      <c r="C171255" s="4"/>
      <c r="D171255" s="4"/>
    </row>
    <row r="171256" spans="3:4">
      <c r="C171256" s="4"/>
      <c r="D171256" s="4"/>
    </row>
    <row r="171257" spans="3:4">
      <c r="C171257" s="4"/>
      <c r="D171257" s="4"/>
    </row>
    <row r="171258" spans="3:4">
      <c r="C171258" s="4"/>
      <c r="D171258" s="4"/>
    </row>
    <row r="171259" spans="3:4">
      <c r="C171259" s="4"/>
      <c r="D171259" s="4"/>
    </row>
    <row r="171260" spans="3:4">
      <c r="C171260" s="4"/>
      <c r="D171260" s="4"/>
    </row>
    <row r="171261" spans="3:4">
      <c r="C171261" s="4"/>
      <c r="D171261" s="4"/>
    </row>
    <row r="171262" spans="3:4">
      <c r="C171262" s="4"/>
      <c r="D171262" s="4"/>
    </row>
    <row r="171263" spans="3:4">
      <c r="C171263" s="4"/>
      <c r="D171263" s="4"/>
    </row>
    <row r="171264" spans="3:4">
      <c r="C171264" s="4"/>
      <c r="D171264" s="4"/>
    </row>
    <row r="171265" spans="3:4">
      <c r="C171265" s="4"/>
      <c r="D171265" s="4"/>
    </row>
    <row r="171266" spans="3:4">
      <c r="C171266" s="4"/>
      <c r="D171266" s="4"/>
    </row>
    <row r="171267" spans="3:4">
      <c r="C171267" s="4"/>
      <c r="D171267" s="4"/>
    </row>
    <row r="171268" spans="3:4">
      <c r="C171268" s="4"/>
      <c r="D171268" s="4"/>
    </row>
    <row r="171269" spans="3:4">
      <c r="C171269" s="4"/>
      <c r="D171269" s="4"/>
    </row>
    <row r="171270" spans="3:4">
      <c r="C171270" s="4"/>
      <c r="D171270" s="4"/>
    </row>
    <row r="171271" spans="3:4">
      <c r="C171271" s="4"/>
      <c r="D171271" s="4"/>
    </row>
    <row r="171272" spans="3:4">
      <c r="C171272" s="4"/>
      <c r="D171272" s="4"/>
    </row>
    <row r="171273" spans="3:4">
      <c r="C171273" s="4"/>
      <c r="D171273" s="4"/>
    </row>
    <row r="171274" spans="3:4">
      <c r="C171274" s="4"/>
      <c r="D171274" s="4"/>
    </row>
    <row r="171275" spans="3:4">
      <c r="C171275" s="4"/>
      <c r="D171275" s="4"/>
    </row>
    <row r="171276" spans="3:4">
      <c r="C171276" s="4"/>
      <c r="D171276" s="4"/>
    </row>
    <row r="171277" spans="3:4">
      <c r="C171277" s="4"/>
      <c r="D171277" s="4"/>
    </row>
    <row r="171278" spans="3:4">
      <c r="C171278" s="4"/>
      <c r="D171278" s="4"/>
    </row>
    <row r="171279" spans="3:4">
      <c r="C171279" s="4"/>
      <c r="D171279" s="4"/>
    </row>
    <row r="171280" spans="3:4">
      <c r="C171280" s="4"/>
      <c r="D171280" s="4"/>
    </row>
    <row r="171281" spans="3:4">
      <c r="C171281" s="4"/>
      <c r="D171281" s="4"/>
    </row>
    <row r="171282" spans="3:4">
      <c r="C171282" s="4"/>
      <c r="D171282" s="4"/>
    </row>
    <row r="171283" spans="3:4">
      <c r="C171283" s="4"/>
      <c r="D171283" s="4"/>
    </row>
    <row r="171284" spans="3:4">
      <c r="C171284" s="4"/>
      <c r="D171284" s="4"/>
    </row>
    <row r="171285" spans="3:4">
      <c r="C171285" s="4"/>
      <c r="D171285" s="4"/>
    </row>
    <row r="171286" spans="3:4">
      <c r="C171286" s="4"/>
      <c r="D171286" s="4"/>
    </row>
    <row r="171287" spans="3:4">
      <c r="C171287" s="4"/>
      <c r="D171287" s="4"/>
    </row>
    <row r="171288" spans="3:4">
      <c r="C171288" s="4"/>
      <c r="D171288" s="4"/>
    </row>
    <row r="171289" spans="3:4">
      <c r="C171289" s="4"/>
      <c r="D171289" s="4"/>
    </row>
    <row r="171290" spans="3:4">
      <c r="C171290" s="4"/>
      <c r="D171290" s="4"/>
    </row>
    <row r="171291" spans="3:4">
      <c r="C171291" s="4"/>
      <c r="D171291" s="4"/>
    </row>
    <row r="171292" spans="3:4">
      <c r="C171292" s="4"/>
      <c r="D171292" s="4"/>
    </row>
    <row r="171293" spans="3:4">
      <c r="C171293" s="4"/>
      <c r="D171293" s="4"/>
    </row>
    <row r="171294" spans="3:4">
      <c r="C171294" s="4"/>
      <c r="D171294" s="4"/>
    </row>
    <row r="171295" spans="3:4">
      <c r="C171295" s="4"/>
      <c r="D171295" s="4"/>
    </row>
    <row r="171296" spans="3:4">
      <c r="C171296" s="4"/>
      <c r="D171296" s="4"/>
    </row>
    <row r="171297" spans="3:4">
      <c r="C171297" s="4"/>
      <c r="D171297" s="4"/>
    </row>
    <row r="171298" spans="3:4">
      <c r="C171298" s="4"/>
      <c r="D171298" s="4"/>
    </row>
    <row r="171299" spans="3:4">
      <c r="C171299" s="4"/>
      <c r="D171299" s="4"/>
    </row>
    <row r="171300" spans="3:4">
      <c r="C171300" s="4"/>
      <c r="D171300" s="4"/>
    </row>
    <row r="171301" spans="3:4">
      <c r="C171301" s="4"/>
      <c r="D171301" s="4"/>
    </row>
    <row r="171302" spans="3:4">
      <c r="C171302" s="4"/>
      <c r="D171302" s="4"/>
    </row>
    <row r="171303" spans="3:4">
      <c r="C171303" s="4"/>
      <c r="D171303" s="4"/>
    </row>
    <row r="171304" spans="3:4">
      <c r="C171304" s="4"/>
      <c r="D171304" s="4"/>
    </row>
    <row r="171305" spans="3:4">
      <c r="C171305" s="4"/>
      <c r="D171305" s="4"/>
    </row>
    <row r="171306" spans="3:4">
      <c r="C171306" s="4"/>
      <c r="D171306" s="4"/>
    </row>
    <row r="171307" spans="3:4">
      <c r="C171307" s="4"/>
      <c r="D171307" s="4"/>
    </row>
    <row r="171308" spans="3:4">
      <c r="C171308" s="4"/>
      <c r="D171308" s="4"/>
    </row>
    <row r="171309" spans="3:4">
      <c r="C171309" s="4"/>
      <c r="D171309" s="4"/>
    </row>
    <row r="171310" spans="3:4">
      <c r="C171310" s="4"/>
      <c r="D171310" s="4"/>
    </row>
    <row r="171311" spans="3:4">
      <c r="C171311" s="4"/>
      <c r="D171311" s="4"/>
    </row>
    <row r="171312" spans="3:4">
      <c r="C171312" s="4"/>
      <c r="D171312" s="4"/>
    </row>
    <row r="171313" spans="3:4">
      <c r="C171313" s="4"/>
      <c r="D171313" s="4"/>
    </row>
    <row r="171314" spans="3:4">
      <c r="C171314" s="4"/>
      <c r="D171314" s="4"/>
    </row>
    <row r="171315" spans="3:4">
      <c r="C171315" s="4"/>
      <c r="D171315" s="4"/>
    </row>
    <row r="171316" spans="3:4">
      <c r="C171316" s="4"/>
      <c r="D171316" s="4"/>
    </row>
    <row r="171317" spans="3:4">
      <c r="C171317" s="4"/>
      <c r="D171317" s="4"/>
    </row>
    <row r="171318" spans="3:4">
      <c r="C171318" s="4"/>
      <c r="D171318" s="4"/>
    </row>
    <row r="171319" spans="3:4">
      <c r="C171319" s="4"/>
      <c r="D171319" s="4"/>
    </row>
    <row r="171320" spans="3:4">
      <c r="C171320" s="4"/>
      <c r="D171320" s="4"/>
    </row>
    <row r="171321" spans="3:4">
      <c r="C171321" s="4"/>
      <c r="D171321" s="4"/>
    </row>
    <row r="171322" spans="3:4">
      <c r="C171322" s="4"/>
      <c r="D171322" s="4"/>
    </row>
    <row r="171323" spans="3:4">
      <c r="C171323" s="4"/>
      <c r="D171323" s="4"/>
    </row>
    <row r="171324" spans="3:4">
      <c r="C171324" s="4"/>
      <c r="D171324" s="4"/>
    </row>
    <row r="171325" spans="3:4">
      <c r="C171325" s="4"/>
      <c r="D171325" s="4"/>
    </row>
    <row r="171326" spans="3:4">
      <c r="C171326" s="4"/>
      <c r="D171326" s="4"/>
    </row>
    <row r="171327" spans="3:4">
      <c r="C171327" s="4"/>
      <c r="D171327" s="4"/>
    </row>
    <row r="171328" spans="3:4">
      <c r="C171328" s="4"/>
      <c r="D171328" s="4"/>
    </row>
    <row r="171329" spans="3:4">
      <c r="C171329" s="4"/>
      <c r="D171329" s="4"/>
    </row>
    <row r="171330" spans="3:4">
      <c r="C171330" s="4"/>
      <c r="D171330" s="4"/>
    </row>
    <row r="171331" spans="3:4">
      <c r="C171331" s="4"/>
      <c r="D171331" s="4"/>
    </row>
    <row r="171332" spans="3:4">
      <c r="C171332" s="4"/>
      <c r="D171332" s="4"/>
    </row>
    <row r="171333" spans="3:4">
      <c r="C171333" s="4"/>
      <c r="D171333" s="4"/>
    </row>
    <row r="171334" spans="3:4">
      <c r="C171334" s="4"/>
      <c r="D171334" s="4"/>
    </row>
    <row r="171335" spans="3:4">
      <c r="C171335" s="4"/>
      <c r="D171335" s="4"/>
    </row>
    <row r="171336" spans="3:4">
      <c r="C171336" s="4"/>
      <c r="D171336" s="4"/>
    </row>
    <row r="171337" spans="3:4">
      <c r="C171337" s="4"/>
      <c r="D171337" s="4"/>
    </row>
    <row r="171338" spans="3:4">
      <c r="C171338" s="4"/>
      <c r="D171338" s="4"/>
    </row>
    <row r="171339" spans="3:4">
      <c r="C171339" s="4"/>
      <c r="D171339" s="4"/>
    </row>
    <row r="171340" spans="3:4">
      <c r="C171340" s="4"/>
      <c r="D171340" s="4"/>
    </row>
    <row r="171341" spans="3:4">
      <c r="C171341" s="4"/>
      <c r="D171341" s="4"/>
    </row>
    <row r="171342" spans="3:4">
      <c r="C171342" s="4"/>
      <c r="D171342" s="4"/>
    </row>
    <row r="171343" spans="3:4">
      <c r="C171343" s="4"/>
      <c r="D171343" s="4"/>
    </row>
    <row r="171344" spans="3:4">
      <c r="C171344" s="4"/>
      <c r="D171344" s="4"/>
    </row>
    <row r="171345" spans="3:4">
      <c r="C171345" s="4"/>
      <c r="D171345" s="4"/>
    </row>
    <row r="171346" spans="3:4">
      <c r="C171346" s="4"/>
      <c r="D171346" s="4"/>
    </row>
    <row r="171347" spans="3:4">
      <c r="C171347" s="4"/>
      <c r="D171347" s="4"/>
    </row>
    <row r="171348" spans="3:4">
      <c r="C171348" s="4"/>
      <c r="D171348" s="4"/>
    </row>
    <row r="171349" spans="3:4">
      <c r="C171349" s="4"/>
      <c r="D171349" s="4"/>
    </row>
    <row r="171350" spans="3:4">
      <c r="C171350" s="4"/>
      <c r="D171350" s="4"/>
    </row>
    <row r="171351" spans="3:4">
      <c r="C171351" s="4"/>
      <c r="D171351" s="4"/>
    </row>
    <row r="171352" spans="3:4">
      <c r="C171352" s="4"/>
      <c r="D171352" s="4"/>
    </row>
    <row r="171353" spans="3:4">
      <c r="C171353" s="4"/>
      <c r="D171353" s="4"/>
    </row>
    <row r="171354" spans="3:4">
      <c r="C171354" s="4"/>
      <c r="D171354" s="4"/>
    </row>
    <row r="171355" spans="3:4">
      <c r="C171355" s="4"/>
      <c r="D171355" s="4"/>
    </row>
    <row r="171356" spans="3:4">
      <c r="C171356" s="4"/>
      <c r="D171356" s="4"/>
    </row>
    <row r="171357" spans="3:4">
      <c r="C171357" s="4"/>
      <c r="D171357" s="4"/>
    </row>
    <row r="171358" spans="3:4">
      <c r="C171358" s="4"/>
      <c r="D171358" s="4"/>
    </row>
    <row r="171359" spans="3:4">
      <c r="C171359" s="4"/>
      <c r="D171359" s="4"/>
    </row>
    <row r="171360" spans="3:4">
      <c r="C171360" s="4"/>
      <c r="D171360" s="4"/>
    </row>
    <row r="171361" spans="3:4">
      <c r="C171361" s="4"/>
      <c r="D171361" s="4"/>
    </row>
    <row r="171362" spans="3:4">
      <c r="C171362" s="4"/>
      <c r="D171362" s="4"/>
    </row>
    <row r="171363" spans="3:4">
      <c r="C171363" s="4"/>
      <c r="D171363" s="4"/>
    </row>
    <row r="171364" spans="3:4">
      <c r="C171364" s="4"/>
      <c r="D171364" s="4"/>
    </row>
    <row r="171365" spans="3:4">
      <c r="C171365" s="4"/>
      <c r="D171365" s="4"/>
    </row>
    <row r="171366" spans="3:4">
      <c r="C171366" s="4"/>
      <c r="D171366" s="4"/>
    </row>
    <row r="171367" spans="3:4">
      <c r="C171367" s="4"/>
      <c r="D171367" s="4"/>
    </row>
    <row r="171368" spans="3:4">
      <c r="C171368" s="4"/>
      <c r="D171368" s="4"/>
    </row>
    <row r="171369" spans="3:4">
      <c r="C171369" s="4"/>
      <c r="D171369" s="4"/>
    </row>
    <row r="171370" spans="3:4">
      <c r="C171370" s="4"/>
      <c r="D171370" s="4"/>
    </row>
    <row r="171371" spans="3:4">
      <c r="C171371" s="4"/>
      <c r="D171371" s="4"/>
    </row>
    <row r="171372" spans="3:4">
      <c r="C171372" s="4"/>
      <c r="D171372" s="4"/>
    </row>
    <row r="171373" spans="3:4">
      <c r="C171373" s="4"/>
      <c r="D171373" s="4"/>
    </row>
    <row r="171374" spans="3:4">
      <c r="C171374" s="4"/>
      <c r="D171374" s="4"/>
    </row>
    <row r="171375" spans="3:4">
      <c r="C171375" s="4"/>
      <c r="D171375" s="4"/>
    </row>
    <row r="171376" spans="3:4">
      <c r="C171376" s="4"/>
      <c r="D171376" s="4"/>
    </row>
    <row r="171377" spans="3:4">
      <c r="C171377" s="4"/>
      <c r="D171377" s="4"/>
    </row>
    <row r="171378" spans="3:4">
      <c r="C171378" s="4"/>
      <c r="D171378" s="4"/>
    </row>
    <row r="171379" spans="3:4">
      <c r="C171379" s="4"/>
      <c r="D171379" s="4"/>
    </row>
    <row r="171380" spans="3:4">
      <c r="C171380" s="4"/>
      <c r="D171380" s="4"/>
    </row>
    <row r="171381" spans="3:4">
      <c r="C171381" s="4"/>
      <c r="D171381" s="4"/>
    </row>
    <row r="171382" spans="3:4">
      <c r="C171382" s="4"/>
      <c r="D171382" s="4"/>
    </row>
    <row r="171383" spans="3:4">
      <c r="C171383" s="4"/>
      <c r="D171383" s="4"/>
    </row>
    <row r="171384" spans="3:4">
      <c r="C171384" s="4"/>
      <c r="D171384" s="4"/>
    </row>
    <row r="171385" spans="3:4">
      <c r="C171385" s="4"/>
      <c r="D171385" s="4"/>
    </row>
    <row r="171386" spans="3:4">
      <c r="C171386" s="4"/>
      <c r="D171386" s="4"/>
    </row>
    <row r="171387" spans="3:4">
      <c r="C171387" s="4"/>
      <c r="D171387" s="4"/>
    </row>
    <row r="171388" spans="3:4">
      <c r="C171388" s="4"/>
      <c r="D171388" s="4"/>
    </row>
    <row r="171389" spans="3:4">
      <c r="C171389" s="4"/>
      <c r="D171389" s="4"/>
    </row>
    <row r="171390" spans="3:4">
      <c r="C171390" s="4"/>
      <c r="D171390" s="4"/>
    </row>
    <row r="171391" spans="3:4">
      <c r="C171391" s="4"/>
      <c r="D171391" s="4"/>
    </row>
    <row r="171392" spans="3:4">
      <c r="C171392" s="4"/>
      <c r="D171392" s="4"/>
    </row>
    <row r="171393" spans="3:4">
      <c r="C171393" s="4"/>
      <c r="D171393" s="4"/>
    </row>
    <row r="171394" spans="3:4">
      <c r="C171394" s="4"/>
      <c r="D171394" s="4"/>
    </row>
    <row r="171395" spans="3:4">
      <c r="C171395" s="4"/>
      <c r="D171395" s="4"/>
    </row>
    <row r="171396" spans="3:4">
      <c r="C171396" s="4"/>
      <c r="D171396" s="4"/>
    </row>
    <row r="171397" spans="3:4">
      <c r="C171397" s="4"/>
      <c r="D171397" s="4"/>
    </row>
    <row r="171398" spans="3:4">
      <c r="C171398" s="4"/>
      <c r="D171398" s="4"/>
    </row>
    <row r="171399" spans="3:4">
      <c r="C171399" s="4"/>
      <c r="D171399" s="4"/>
    </row>
    <row r="171400" spans="3:4">
      <c r="C171400" s="4"/>
      <c r="D171400" s="4"/>
    </row>
    <row r="171401" spans="3:4">
      <c r="C171401" s="4"/>
      <c r="D171401" s="4"/>
    </row>
    <row r="171402" spans="3:4">
      <c r="C171402" s="4"/>
      <c r="D171402" s="4"/>
    </row>
    <row r="171403" spans="3:4">
      <c r="C171403" s="4"/>
      <c r="D171403" s="4"/>
    </row>
    <row r="171404" spans="3:4">
      <c r="C171404" s="4"/>
      <c r="D171404" s="4"/>
    </row>
    <row r="171405" spans="3:4">
      <c r="C171405" s="4"/>
      <c r="D171405" s="4"/>
    </row>
    <row r="171406" spans="3:4">
      <c r="C171406" s="4"/>
      <c r="D171406" s="4"/>
    </row>
    <row r="171407" spans="3:4">
      <c r="C171407" s="4"/>
      <c r="D171407" s="4"/>
    </row>
    <row r="171408" spans="3:4">
      <c r="C171408" s="4"/>
      <c r="D171408" s="4"/>
    </row>
    <row r="171409" spans="3:4">
      <c r="C171409" s="4"/>
      <c r="D171409" s="4"/>
    </row>
    <row r="171410" spans="3:4">
      <c r="C171410" s="4"/>
      <c r="D171410" s="4"/>
    </row>
    <row r="171411" spans="3:4">
      <c r="C171411" s="4"/>
      <c r="D171411" s="4"/>
    </row>
    <row r="171412" spans="3:4">
      <c r="C171412" s="4"/>
      <c r="D171412" s="4"/>
    </row>
    <row r="171413" spans="3:4">
      <c r="C171413" s="4"/>
      <c r="D171413" s="4"/>
    </row>
    <row r="171414" spans="3:4">
      <c r="C171414" s="4"/>
      <c r="D171414" s="4"/>
    </row>
    <row r="171415" spans="3:4">
      <c r="C171415" s="4"/>
      <c r="D171415" s="4"/>
    </row>
    <row r="171416" spans="3:4">
      <c r="C171416" s="4"/>
      <c r="D171416" s="4"/>
    </row>
    <row r="171417" spans="3:4">
      <c r="C171417" s="4"/>
      <c r="D171417" s="4"/>
    </row>
    <row r="171418" spans="3:4">
      <c r="C171418" s="4"/>
      <c r="D171418" s="4"/>
    </row>
    <row r="171419" spans="3:4">
      <c r="C171419" s="4"/>
      <c r="D171419" s="4"/>
    </row>
    <row r="171420" spans="3:4">
      <c r="C171420" s="4"/>
      <c r="D171420" s="4"/>
    </row>
    <row r="171421" spans="3:4">
      <c r="C171421" s="4"/>
      <c r="D171421" s="4"/>
    </row>
    <row r="171422" spans="3:4">
      <c r="C171422" s="4"/>
      <c r="D171422" s="4"/>
    </row>
    <row r="171423" spans="3:4">
      <c r="C171423" s="4"/>
      <c r="D171423" s="4"/>
    </row>
    <row r="171424" spans="3:4">
      <c r="C171424" s="4"/>
      <c r="D171424" s="4"/>
    </row>
    <row r="171425" spans="3:4">
      <c r="C171425" s="4"/>
      <c r="D171425" s="4"/>
    </row>
    <row r="171426" spans="3:4">
      <c r="C171426" s="4"/>
      <c r="D171426" s="4"/>
    </row>
    <row r="171427" spans="3:4">
      <c r="C171427" s="4"/>
      <c r="D171427" s="4"/>
    </row>
    <row r="171428" spans="3:4">
      <c r="C171428" s="4"/>
      <c r="D171428" s="4"/>
    </row>
    <row r="171429" spans="3:4">
      <c r="C171429" s="4"/>
      <c r="D171429" s="4"/>
    </row>
    <row r="171430" spans="3:4">
      <c r="C171430" s="4"/>
      <c r="D171430" s="4"/>
    </row>
    <row r="171431" spans="3:4">
      <c r="C171431" s="4"/>
      <c r="D171431" s="4"/>
    </row>
    <row r="171432" spans="3:4">
      <c r="C171432" s="4"/>
      <c r="D171432" s="4"/>
    </row>
    <row r="171433" spans="3:4">
      <c r="C171433" s="4"/>
      <c r="D171433" s="4"/>
    </row>
    <row r="171434" spans="3:4">
      <c r="C171434" s="4"/>
      <c r="D171434" s="4"/>
    </row>
    <row r="171435" spans="3:4">
      <c r="C171435" s="4"/>
      <c r="D171435" s="4"/>
    </row>
    <row r="171436" spans="3:4">
      <c r="C171436" s="4"/>
      <c r="D171436" s="4"/>
    </row>
    <row r="171437" spans="3:4">
      <c r="C171437" s="4"/>
      <c r="D171437" s="4"/>
    </row>
    <row r="171438" spans="3:4">
      <c r="C171438" s="4"/>
      <c r="D171438" s="4"/>
    </row>
    <row r="171439" spans="3:4">
      <c r="C171439" s="4"/>
      <c r="D171439" s="4"/>
    </row>
    <row r="171440" spans="3:4">
      <c r="C171440" s="4"/>
      <c r="D171440" s="4"/>
    </row>
    <row r="171441" spans="3:4">
      <c r="C171441" s="4"/>
      <c r="D171441" s="4"/>
    </row>
    <row r="171442" spans="3:4">
      <c r="C171442" s="4"/>
      <c r="D171442" s="4"/>
    </row>
    <row r="171443" spans="3:4">
      <c r="C171443" s="4"/>
      <c r="D171443" s="4"/>
    </row>
    <row r="171444" spans="3:4">
      <c r="C171444" s="4"/>
      <c r="D171444" s="4"/>
    </row>
    <row r="171445" spans="3:4">
      <c r="C171445" s="4"/>
      <c r="D171445" s="4"/>
    </row>
    <row r="171446" spans="3:4">
      <c r="C171446" s="4"/>
      <c r="D171446" s="4"/>
    </row>
    <row r="171447" spans="3:4">
      <c r="C171447" s="4"/>
      <c r="D171447" s="4"/>
    </row>
    <row r="171448" spans="3:4">
      <c r="C171448" s="4"/>
      <c r="D171448" s="4"/>
    </row>
    <row r="171449" spans="3:4">
      <c r="C171449" s="4"/>
      <c r="D171449" s="4"/>
    </row>
    <row r="171450" spans="3:4">
      <c r="C171450" s="4"/>
      <c r="D171450" s="4"/>
    </row>
    <row r="171451" spans="3:4">
      <c r="C171451" s="4"/>
      <c r="D171451" s="4"/>
    </row>
    <row r="171452" spans="3:4">
      <c r="C171452" s="4"/>
      <c r="D171452" s="4"/>
    </row>
    <row r="171453" spans="3:4">
      <c r="C171453" s="4"/>
      <c r="D171453" s="4"/>
    </row>
    <row r="171454" spans="3:4">
      <c r="C171454" s="4"/>
      <c r="D171454" s="4"/>
    </row>
    <row r="171455" spans="3:4">
      <c r="C171455" s="4"/>
      <c r="D171455" s="4"/>
    </row>
    <row r="171456" spans="3:4">
      <c r="C171456" s="4"/>
      <c r="D171456" s="4"/>
    </row>
    <row r="171457" spans="3:4">
      <c r="C171457" s="4"/>
      <c r="D171457" s="4"/>
    </row>
    <row r="171458" spans="3:4">
      <c r="C171458" s="4"/>
      <c r="D171458" s="4"/>
    </row>
    <row r="171459" spans="3:4">
      <c r="C171459" s="4"/>
      <c r="D171459" s="4"/>
    </row>
    <row r="171460" spans="3:4">
      <c r="C171460" s="4"/>
      <c r="D171460" s="4"/>
    </row>
    <row r="171461" spans="3:4">
      <c r="C171461" s="4"/>
      <c r="D171461" s="4"/>
    </row>
    <row r="171462" spans="3:4">
      <c r="C171462" s="4"/>
      <c r="D171462" s="4"/>
    </row>
    <row r="171463" spans="3:4">
      <c r="C171463" s="4"/>
      <c r="D171463" s="4"/>
    </row>
    <row r="171464" spans="3:4">
      <c r="C171464" s="4"/>
      <c r="D171464" s="4"/>
    </row>
    <row r="171465" spans="3:4">
      <c r="C171465" s="4"/>
      <c r="D171465" s="4"/>
    </row>
    <row r="171466" spans="3:4">
      <c r="C171466" s="4"/>
      <c r="D171466" s="4"/>
    </row>
    <row r="171467" spans="3:4">
      <c r="C171467" s="4"/>
      <c r="D171467" s="4"/>
    </row>
    <row r="171468" spans="3:4">
      <c r="C171468" s="4"/>
      <c r="D171468" s="4"/>
    </row>
    <row r="171469" spans="3:4">
      <c r="C171469" s="4"/>
      <c r="D171469" s="4"/>
    </row>
    <row r="171470" spans="3:4">
      <c r="C171470" s="4"/>
      <c r="D171470" s="4"/>
    </row>
    <row r="171471" spans="3:4">
      <c r="C171471" s="4"/>
      <c r="D171471" s="4"/>
    </row>
    <row r="171472" spans="3:4">
      <c r="C171472" s="4"/>
      <c r="D171472" s="4"/>
    </row>
    <row r="171473" spans="3:4">
      <c r="C171473" s="4"/>
      <c r="D171473" s="4"/>
    </row>
    <row r="171474" spans="3:4">
      <c r="C171474" s="4"/>
      <c r="D171474" s="4"/>
    </row>
    <row r="171475" spans="3:4">
      <c r="C171475" s="4"/>
      <c r="D171475" s="4"/>
    </row>
    <row r="171476" spans="3:4">
      <c r="C171476" s="4"/>
      <c r="D171476" s="4"/>
    </row>
    <row r="171477" spans="3:4">
      <c r="C171477" s="4"/>
      <c r="D171477" s="4"/>
    </row>
    <row r="171478" spans="3:4">
      <c r="C171478" s="4"/>
      <c r="D171478" s="4"/>
    </row>
    <row r="171479" spans="3:4">
      <c r="C171479" s="4"/>
      <c r="D171479" s="4"/>
    </row>
    <row r="171480" spans="3:4">
      <c r="C171480" s="4"/>
      <c r="D171480" s="4"/>
    </row>
    <row r="171481" spans="3:4">
      <c r="C171481" s="4"/>
      <c r="D171481" s="4"/>
    </row>
    <row r="171482" spans="3:4">
      <c r="C171482" s="4"/>
      <c r="D171482" s="4"/>
    </row>
    <row r="171483" spans="3:4">
      <c r="C171483" s="4"/>
      <c r="D171483" s="4"/>
    </row>
    <row r="171484" spans="3:4">
      <c r="C171484" s="4"/>
      <c r="D171484" s="4"/>
    </row>
    <row r="171485" spans="3:4">
      <c r="C171485" s="4"/>
      <c r="D171485" s="4"/>
    </row>
    <row r="171486" spans="3:4">
      <c r="C171486" s="4"/>
      <c r="D171486" s="4"/>
    </row>
    <row r="171487" spans="3:4">
      <c r="C171487" s="4"/>
      <c r="D171487" s="4"/>
    </row>
    <row r="171488" spans="3:4">
      <c r="C171488" s="4"/>
      <c r="D171488" s="4"/>
    </row>
    <row r="171489" spans="3:4">
      <c r="C171489" s="4"/>
      <c r="D171489" s="4"/>
    </row>
    <row r="171490" spans="3:4">
      <c r="C171490" s="4"/>
      <c r="D171490" s="4"/>
    </row>
    <row r="171491" spans="3:4">
      <c r="C171491" s="4"/>
      <c r="D171491" s="4"/>
    </row>
    <row r="171492" spans="3:4">
      <c r="C171492" s="4"/>
      <c r="D171492" s="4"/>
    </row>
    <row r="171493" spans="3:4">
      <c r="C171493" s="4"/>
      <c r="D171493" s="4"/>
    </row>
    <row r="171494" spans="3:4">
      <c r="C171494" s="4"/>
      <c r="D171494" s="4"/>
    </row>
    <row r="171495" spans="3:4">
      <c r="C171495" s="4"/>
      <c r="D171495" s="4"/>
    </row>
    <row r="171496" spans="3:4">
      <c r="C171496" s="4"/>
      <c r="D171496" s="4"/>
    </row>
    <row r="171497" spans="3:4">
      <c r="C171497" s="4"/>
      <c r="D171497" s="4"/>
    </row>
    <row r="171498" spans="3:4">
      <c r="C171498" s="4"/>
      <c r="D171498" s="4"/>
    </row>
    <row r="171499" spans="3:4">
      <c r="C171499" s="4"/>
      <c r="D171499" s="4"/>
    </row>
    <row r="171500" spans="3:4">
      <c r="C171500" s="4"/>
      <c r="D171500" s="4"/>
    </row>
    <row r="171501" spans="3:4">
      <c r="C171501" s="4"/>
      <c r="D171501" s="4"/>
    </row>
    <row r="171502" spans="3:4">
      <c r="C171502" s="4"/>
      <c r="D171502" s="4"/>
    </row>
    <row r="171503" spans="3:4">
      <c r="C171503" s="4"/>
      <c r="D171503" s="4"/>
    </row>
    <row r="171504" spans="3:4">
      <c r="C171504" s="4"/>
      <c r="D171504" s="4"/>
    </row>
    <row r="171505" spans="3:4">
      <c r="C171505" s="4"/>
      <c r="D171505" s="4"/>
    </row>
    <row r="171506" spans="3:4">
      <c r="C171506" s="4"/>
      <c r="D171506" s="4"/>
    </row>
    <row r="171507" spans="3:4">
      <c r="C171507" s="4"/>
      <c r="D171507" s="4"/>
    </row>
    <row r="171508" spans="3:4">
      <c r="C171508" s="4"/>
      <c r="D171508" s="4"/>
    </row>
    <row r="171509" spans="3:4">
      <c r="C171509" s="4"/>
      <c r="D171509" s="4"/>
    </row>
    <row r="171510" spans="3:4">
      <c r="C171510" s="4"/>
      <c r="D171510" s="4"/>
    </row>
    <row r="171511" spans="3:4">
      <c r="C171511" s="4"/>
      <c r="D171511" s="4"/>
    </row>
    <row r="171512" spans="3:4">
      <c r="C171512" s="4"/>
      <c r="D171512" s="4"/>
    </row>
    <row r="171513" spans="3:4">
      <c r="C171513" s="4"/>
      <c r="D171513" s="4"/>
    </row>
    <row r="171514" spans="3:4">
      <c r="C171514" s="4"/>
      <c r="D171514" s="4"/>
    </row>
    <row r="171515" spans="3:4">
      <c r="C171515" s="4"/>
      <c r="D171515" s="4"/>
    </row>
    <row r="171516" spans="3:4">
      <c r="C171516" s="4"/>
      <c r="D171516" s="4"/>
    </row>
    <row r="171517" spans="3:4">
      <c r="C171517" s="4"/>
      <c r="D171517" s="4"/>
    </row>
    <row r="171518" spans="3:4">
      <c r="C171518" s="4"/>
      <c r="D171518" s="4"/>
    </row>
    <row r="171519" spans="3:4">
      <c r="C171519" s="4"/>
      <c r="D171519" s="4"/>
    </row>
    <row r="171520" spans="3:4">
      <c r="C171520" s="4"/>
      <c r="D171520" s="4"/>
    </row>
    <row r="171521" spans="3:4">
      <c r="C171521" s="4"/>
      <c r="D171521" s="4"/>
    </row>
    <row r="171522" spans="3:4">
      <c r="C171522" s="4"/>
      <c r="D171522" s="4"/>
    </row>
    <row r="171523" spans="3:4">
      <c r="C171523" s="4"/>
      <c r="D171523" s="4"/>
    </row>
    <row r="171524" spans="3:4">
      <c r="C171524" s="4"/>
      <c r="D171524" s="4"/>
    </row>
    <row r="171525" spans="3:4">
      <c r="C171525" s="4"/>
      <c r="D171525" s="4"/>
    </row>
    <row r="171526" spans="3:4">
      <c r="C171526" s="4"/>
      <c r="D171526" s="4"/>
    </row>
    <row r="171527" spans="3:4">
      <c r="C171527" s="4"/>
      <c r="D171527" s="4"/>
    </row>
    <row r="171528" spans="3:4">
      <c r="C171528" s="4"/>
      <c r="D171528" s="4"/>
    </row>
    <row r="171529" spans="3:4">
      <c r="C171529" s="4"/>
      <c r="D171529" s="4"/>
    </row>
    <row r="171530" spans="3:4">
      <c r="C171530" s="4"/>
      <c r="D171530" s="4"/>
    </row>
    <row r="171531" spans="3:4">
      <c r="C171531" s="4"/>
      <c r="D171531" s="4"/>
    </row>
    <row r="171532" spans="3:4">
      <c r="C171532" s="4"/>
      <c r="D171532" s="4"/>
    </row>
    <row r="171533" spans="3:4">
      <c r="C171533" s="4"/>
      <c r="D171533" s="4"/>
    </row>
    <row r="171534" spans="3:4">
      <c r="C171534" s="4"/>
      <c r="D171534" s="4"/>
    </row>
    <row r="171535" spans="3:4">
      <c r="C171535" s="4"/>
      <c r="D171535" s="4"/>
    </row>
    <row r="171536" spans="3:4">
      <c r="C171536" s="4"/>
      <c r="D171536" s="4"/>
    </row>
    <row r="171537" spans="3:4">
      <c r="C171537" s="4"/>
      <c r="D171537" s="4"/>
    </row>
    <row r="171538" spans="3:4">
      <c r="C171538" s="4"/>
      <c r="D171538" s="4"/>
    </row>
    <row r="171539" spans="3:4">
      <c r="C171539" s="4"/>
      <c r="D171539" s="4"/>
    </row>
    <row r="171540" spans="3:4">
      <c r="C171540" s="4"/>
      <c r="D171540" s="4"/>
    </row>
    <row r="171541" spans="3:4">
      <c r="C171541" s="4"/>
      <c r="D171541" s="4"/>
    </row>
    <row r="171542" spans="3:4">
      <c r="C171542" s="4"/>
      <c r="D171542" s="4"/>
    </row>
    <row r="171543" spans="3:4">
      <c r="C171543" s="4"/>
      <c r="D171543" s="4"/>
    </row>
    <row r="171544" spans="3:4">
      <c r="C171544" s="4"/>
      <c r="D171544" s="4"/>
    </row>
    <row r="171545" spans="3:4">
      <c r="C171545" s="4"/>
      <c r="D171545" s="4"/>
    </row>
    <row r="171546" spans="3:4">
      <c r="C171546" s="4"/>
      <c r="D171546" s="4"/>
    </row>
    <row r="171547" spans="3:4">
      <c r="C171547" s="4"/>
      <c r="D171547" s="4"/>
    </row>
    <row r="171548" spans="3:4">
      <c r="C171548" s="4"/>
      <c r="D171548" s="4"/>
    </row>
    <row r="171549" spans="3:4">
      <c r="C171549" s="4"/>
      <c r="D171549" s="4"/>
    </row>
    <row r="171550" spans="3:4">
      <c r="C171550" s="4"/>
      <c r="D171550" s="4"/>
    </row>
    <row r="171551" spans="3:4">
      <c r="C171551" s="4"/>
      <c r="D171551" s="4"/>
    </row>
    <row r="171552" spans="3:4">
      <c r="C171552" s="4"/>
      <c r="D171552" s="4"/>
    </row>
    <row r="171553" spans="3:4">
      <c r="C171553" s="4"/>
      <c r="D171553" s="4"/>
    </row>
    <row r="171554" spans="3:4">
      <c r="C171554" s="4"/>
      <c r="D171554" s="4"/>
    </row>
    <row r="171555" spans="3:4">
      <c r="C171555" s="4"/>
      <c r="D171555" s="4"/>
    </row>
    <row r="171556" spans="3:4">
      <c r="C171556" s="4"/>
      <c r="D171556" s="4"/>
    </row>
    <row r="171557" spans="3:4">
      <c r="C171557" s="4"/>
      <c r="D171557" s="4"/>
    </row>
    <row r="171558" spans="3:4">
      <c r="C171558" s="4"/>
      <c r="D171558" s="4"/>
    </row>
    <row r="171559" spans="3:4">
      <c r="C171559" s="4"/>
      <c r="D171559" s="4"/>
    </row>
    <row r="171560" spans="3:4">
      <c r="C171560" s="4"/>
      <c r="D171560" s="4"/>
    </row>
    <row r="171561" spans="3:4">
      <c r="C171561" s="4"/>
      <c r="D171561" s="4"/>
    </row>
    <row r="171562" spans="3:4">
      <c r="C171562" s="4"/>
      <c r="D171562" s="4"/>
    </row>
    <row r="171563" spans="3:4">
      <c r="C171563" s="4"/>
      <c r="D171563" s="4"/>
    </row>
    <row r="171564" spans="3:4">
      <c r="C171564" s="4"/>
      <c r="D171564" s="4"/>
    </row>
    <row r="171565" spans="3:4">
      <c r="C171565" s="4"/>
      <c r="D171565" s="4"/>
    </row>
    <row r="171566" spans="3:4">
      <c r="C171566" s="4"/>
      <c r="D171566" s="4"/>
    </row>
    <row r="171567" spans="3:4">
      <c r="C171567" s="4"/>
      <c r="D171567" s="4"/>
    </row>
    <row r="171568" spans="3:4">
      <c r="C171568" s="4"/>
      <c r="D171568" s="4"/>
    </row>
    <row r="171569" spans="3:4">
      <c r="C171569" s="4"/>
      <c r="D171569" s="4"/>
    </row>
    <row r="171570" spans="3:4">
      <c r="C171570" s="4"/>
      <c r="D171570" s="4"/>
    </row>
    <row r="171571" spans="3:4">
      <c r="C171571" s="4"/>
      <c r="D171571" s="4"/>
    </row>
    <row r="171572" spans="3:4">
      <c r="C171572" s="4"/>
      <c r="D171572" s="4"/>
    </row>
    <row r="171573" spans="3:4">
      <c r="C171573" s="4"/>
      <c r="D171573" s="4"/>
    </row>
    <row r="171574" spans="3:4">
      <c r="C171574" s="4"/>
      <c r="D171574" s="4"/>
    </row>
    <row r="171575" spans="3:4">
      <c r="C171575" s="4"/>
      <c r="D171575" s="4"/>
    </row>
    <row r="171576" spans="3:4">
      <c r="C171576" s="4"/>
      <c r="D171576" s="4"/>
    </row>
    <row r="171577" spans="3:4">
      <c r="C171577" s="4"/>
      <c r="D171577" s="4"/>
    </row>
    <row r="171578" spans="3:4">
      <c r="C171578" s="4"/>
      <c r="D171578" s="4"/>
    </row>
    <row r="171579" spans="3:4">
      <c r="C171579" s="4"/>
      <c r="D171579" s="4"/>
    </row>
    <row r="171580" spans="3:4">
      <c r="C171580" s="4"/>
      <c r="D171580" s="4"/>
    </row>
    <row r="171581" spans="3:4">
      <c r="C171581" s="4"/>
      <c r="D171581" s="4"/>
    </row>
    <row r="171582" spans="3:4">
      <c r="C171582" s="4"/>
      <c r="D171582" s="4"/>
    </row>
    <row r="171583" spans="3:4">
      <c r="C171583" s="4"/>
      <c r="D171583" s="4"/>
    </row>
    <row r="171584" spans="3:4">
      <c r="C171584" s="4"/>
      <c r="D171584" s="4"/>
    </row>
    <row r="171585" spans="3:4">
      <c r="C171585" s="4"/>
      <c r="D171585" s="4"/>
    </row>
    <row r="171586" spans="3:4">
      <c r="C171586" s="4"/>
      <c r="D171586" s="4"/>
    </row>
    <row r="171587" spans="3:4">
      <c r="C171587" s="4"/>
      <c r="D171587" s="4"/>
    </row>
    <row r="171588" spans="3:4">
      <c r="C171588" s="4"/>
      <c r="D171588" s="4"/>
    </row>
    <row r="171589" spans="3:4">
      <c r="C171589" s="4"/>
      <c r="D171589" s="4"/>
    </row>
    <row r="171590" spans="3:4">
      <c r="C171590" s="4"/>
      <c r="D171590" s="4"/>
    </row>
    <row r="171591" spans="3:4">
      <c r="C171591" s="4"/>
      <c r="D171591" s="4"/>
    </row>
    <row r="171592" spans="3:4">
      <c r="C171592" s="4"/>
      <c r="D171592" s="4"/>
    </row>
    <row r="171593" spans="3:4">
      <c r="C171593" s="4"/>
      <c r="D171593" s="4"/>
    </row>
    <row r="171594" spans="3:4">
      <c r="C171594" s="4"/>
      <c r="D171594" s="4"/>
    </row>
    <row r="171595" spans="3:4">
      <c r="C171595" s="4"/>
      <c r="D171595" s="4"/>
    </row>
    <row r="171596" spans="3:4">
      <c r="C171596" s="4"/>
      <c r="D171596" s="4"/>
    </row>
    <row r="171597" spans="3:4">
      <c r="C171597" s="4"/>
      <c r="D171597" s="4"/>
    </row>
    <row r="171598" spans="3:4">
      <c r="C171598" s="4"/>
      <c r="D171598" s="4"/>
    </row>
    <row r="171599" spans="3:4">
      <c r="C171599" s="4"/>
      <c r="D171599" s="4"/>
    </row>
    <row r="171600" spans="3:4">
      <c r="C171600" s="4"/>
      <c r="D171600" s="4"/>
    </row>
    <row r="171601" spans="3:4">
      <c r="C171601" s="4"/>
      <c r="D171601" s="4"/>
    </row>
    <row r="171602" spans="3:4">
      <c r="C171602" s="4"/>
      <c r="D171602" s="4"/>
    </row>
    <row r="171603" spans="3:4">
      <c r="C171603" s="4"/>
      <c r="D171603" s="4"/>
    </row>
    <row r="171604" spans="3:4">
      <c r="C171604" s="4"/>
      <c r="D171604" s="4"/>
    </row>
    <row r="171605" spans="3:4">
      <c r="C171605" s="4"/>
      <c r="D171605" s="4"/>
    </row>
    <row r="171606" spans="3:4">
      <c r="C171606" s="4"/>
      <c r="D171606" s="4"/>
    </row>
    <row r="171607" spans="3:4">
      <c r="C171607" s="4"/>
      <c r="D171607" s="4"/>
    </row>
    <row r="171608" spans="3:4">
      <c r="C171608" s="4"/>
      <c r="D171608" s="4"/>
    </row>
    <row r="171609" spans="3:4">
      <c r="C171609" s="4"/>
      <c r="D171609" s="4"/>
    </row>
    <row r="171610" spans="3:4">
      <c r="C171610" s="4"/>
      <c r="D171610" s="4"/>
    </row>
    <row r="171611" spans="3:4">
      <c r="C171611" s="4"/>
      <c r="D171611" s="4"/>
    </row>
    <row r="171612" spans="3:4">
      <c r="C171612" s="4"/>
      <c r="D171612" s="4"/>
    </row>
    <row r="171613" spans="3:4">
      <c r="C171613" s="4"/>
      <c r="D171613" s="4"/>
    </row>
    <row r="171614" spans="3:4">
      <c r="C171614" s="4"/>
      <c r="D171614" s="4"/>
    </row>
    <row r="171615" spans="3:4">
      <c r="C171615" s="4"/>
      <c r="D171615" s="4"/>
    </row>
    <row r="171616" spans="3:4">
      <c r="C171616" s="4"/>
      <c r="D171616" s="4"/>
    </row>
    <row r="171617" spans="3:4">
      <c r="C171617" s="4"/>
      <c r="D171617" s="4"/>
    </row>
    <row r="171618" spans="3:4">
      <c r="C171618" s="4"/>
      <c r="D171618" s="4"/>
    </row>
    <row r="171619" spans="3:4">
      <c r="C171619" s="4"/>
      <c r="D171619" s="4"/>
    </row>
    <row r="171620" spans="3:4">
      <c r="C171620" s="4"/>
      <c r="D171620" s="4"/>
    </row>
    <row r="171621" spans="3:4">
      <c r="C171621" s="4"/>
      <c r="D171621" s="4"/>
    </row>
    <row r="171622" spans="3:4">
      <c r="C171622" s="4"/>
      <c r="D171622" s="4"/>
    </row>
    <row r="171623" spans="3:4">
      <c r="C171623" s="4"/>
      <c r="D171623" s="4"/>
    </row>
    <row r="171624" spans="3:4">
      <c r="C171624" s="4"/>
      <c r="D171624" s="4"/>
    </row>
    <row r="171625" spans="3:4">
      <c r="C171625" s="4"/>
      <c r="D171625" s="4"/>
    </row>
    <row r="171626" spans="3:4">
      <c r="C171626" s="4"/>
      <c r="D171626" s="4"/>
    </row>
    <row r="171627" spans="3:4">
      <c r="C171627" s="4"/>
      <c r="D171627" s="4"/>
    </row>
    <row r="171628" spans="3:4">
      <c r="C171628" s="4"/>
      <c r="D171628" s="4"/>
    </row>
    <row r="171629" spans="3:4">
      <c r="C171629" s="4"/>
      <c r="D171629" s="4"/>
    </row>
    <row r="171630" spans="3:4">
      <c r="C171630" s="4"/>
      <c r="D171630" s="4"/>
    </row>
    <row r="171631" spans="3:4">
      <c r="C171631" s="4"/>
      <c r="D171631" s="4"/>
    </row>
    <row r="171632" spans="3:4">
      <c r="C171632" s="4"/>
      <c r="D171632" s="4"/>
    </row>
    <row r="171633" spans="3:4">
      <c r="C171633" s="4"/>
      <c r="D171633" s="4"/>
    </row>
    <row r="171634" spans="3:4">
      <c r="C171634" s="4"/>
      <c r="D171634" s="4"/>
    </row>
    <row r="171635" spans="3:4">
      <c r="C171635" s="4"/>
      <c r="D171635" s="4"/>
    </row>
    <row r="171636" spans="3:4">
      <c r="C171636" s="4"/>
      <c r="D171636" s="4"/>
    </row>
    <row r="171637" spans="3:4">
      <c r="C171637" s="4"/>
      <c r="D171637" s="4"/>
    </row>
    <row r="171638" spans="3:4">
      <c r="C171638" s="4"/>
      <c r="D171638" s="4"/>
    </row>
    <row r="171639" spans="3:4">
      <c r="C171639" s="4"/>
      <c r="D171639" s="4"/>
    </row>
    <row r="171640" spans="3:4">
      <c r="C171640" s="4"/>
      <c r="D171640" s="4"/>
    </row>
    <row r="171641" spans="3:4">
      <c r="C171641" s="4"/>
      <c r="D171641" s="4"/>
    </row>
    <row r="171642" spans="3:4">
      <c r="C171642" s="4"/>
      <c r="D171642" s="4"/>
    </row>
    <row r="171643" spans="3:4">
      <c r="C171643" s="4"/>
      <c r="D171643" s="4"/>
    </row>
    <row r="171644" spans="3:4">
      <c r="C171644" s="4"/>
      <c r="D171644" s="4"/>
    </row>
    <row r="171645" spans="3:4">
      <c r="C171645" s="4"/>
      <c r="D171645" s="4"/>
    </row>
    <row r="171646" spans="3:4">
      <c r="C171646" s="4"/>
      <c r="D171646" s="4"/>
    </row>
    <row r="171647" spans="3:4">
      <c r="C171647" s="4"/>
      <c r="D171647" s="4"/>
    </row>
    <row r="171648" spans="3:4">
      <c r="C171648" s="4"/>
      <c r="D171648" s="4"/>
    </row>
    <row r="171649" spans="3:4">
      <c r="C171649" s="4"/>
      <c r="D171649" s="4"/>
    </row>
    <row r="171650" spans="3:4">
      <c r="C171650" s="4"/>
      <c r="D171650" s="4"/>
    </row>
    <row r="171651" spans="3:4">
      <c r="C171651" s="4"/>
      <c r="D171651" s="4"/>
    </row>
    <row r="171652" spans="3:4">
      <c r="C171652" s="4"/>
      <c r="D171652" s="4"/>
    </row>
    <row r="171653" spans="3:4">
      <c r="C171653" s="4"/>
      <c r="D171653" s="4"/>
    </row>
    <row r="171654" spans="3:4">
      <c r="C171654" s="4"/>
      <c r="D171654" s="4"/>
    </row>
    <row r="171655" spans="3:4">
      <c r="C171655" s="4"/>
      <c r="D171655" s="4"/>
    </row>
    <row r="171656" spans="3:4">
      <c r="C171656" s="4"/>
      <c r="D171656" s="4"/>
    </row>
    <row r="171657" spans="3:4">
      <c r="C171657" s="4"/>
      <c r="D171657" s="4"/>
    </row>
    <row r="171658" spans="3:4">
      <c r="C171658" s="4"/>
      <c r="D171658" s="4"/>
    </row>
    <row r="171659" spans="3:4">
      <c r="C171659" s="4"/>
      <c r="D171659" s="4"/>
    </row>
    <row r="171660" spans="3:4">
      <c r="C171660" s="4"/>
      <c r="D171660" s="4"/>
    </row>
    <row r="171661" spans="3:4">
      <c r="C171661" s="4"/>
      <c r="D171661" s="4"/>
    </row>
    <row r="171662" spans="3:4">
      <c r="C171662" s="4"/>
      <c r="D171662" s="4"/>
    </row>
    <row r="171663" spans="3:4">
      <c r="C171663" s="4"/>
      <c r="D171663" s="4"/>
    </row>
    <row r="171664" spans="3:4">
      <c r="C171664" s="4"/>
      <c r="D171664" s="4"/>
    </row>
    <row r="171665" spans="3:4">
      <c r="C171665" s="4"/>
      <c r="D171665" s="4"/>
    </row>
    <row r="171666" spans="3:4">
      <c r="C171666" s="4"/>
      <c r="D171666" s="4"/>
    </row>
    <row r="171667" spans="3:4">
      <c r="C171667" s="4"/>
      <c r="D171667" s="4"/>
    </row>
    <row r="171668" spans="3:4">
      <c r="C171668" s="4"/>
      <c r="D171668" s="4"/>
    </row>
    <row r="171669" spans="3:4">
      <c r="C171669" s="4"/>
      <c r="D171669" s="4"/>
    </row>
    <row r="171670" spans="3:4">
      <c r="C171670" s="4"/>
      <c r="D171670" s="4"/>
    </row>
    <row r="171671" spans="3:4">
      <c r="C171671" s="4"/>
      <c r="D171671" s="4"/>
    </row>
    <row r="171672" spans="3:4">
      <c r="C171672" s="4"/>
      <c r="D171672" s="4"/>
    </row>
    <row r="171673" spans="3:4">
      <c r="C171673" s="4"/>
      <c r="D171673" s="4"/>
    </row>
    <row r="171674" spans="3:4">
      <c r="C171674" s="4"/>
      <c r="D171674" s="4"/>
    </row>
    <row r="171675" spans="3:4">
      <c r="C171675" s="4"/>
      <c r="D171675" s="4"/>
    </row>
    <row r="171676" spans="3:4">
      <c r="C171676" s="4"/>
      <c r="D171676" s="4"/>
    </row>
    <row r="171677" spans="3:4">
      <c r="C171677" s="4"/>
      <c r="D171677" s="4"/>
    </row>
    <row r="171678" spans="3:4">
      <c r="C171678" s="4"/>
      <c r="D171678" s="4"/>
    </row>
    <row r="171679" spans="3:4">
      <c r="C171679" s="4"/>
      <c r="D171679" s="4"/>
    </row>
    <row r="171680" spans="3:4">
      <c r="C171680" s="4"/>
      <c r="D171680" s="4"/>
    </row>
    <row r="171681" spans="3:4">
      <c r="C171681" s="4"/>
      <c r="D171681" s="4"/>
    </row>
    <row r="171682" spans="3:4">
      <c r="C171682" s="4"/>
      <c r="D171682" s="4"/>
    </row>
    <row r="171683" spans="3:4">
      <c r="C171683" s="4"/>
      <c r="D171683" s="4"/>
    </row>
    <row r="171684" spans="3:4">
      <c r="C171684" s="4"/>
      <c r="D171684" s="4"/>
    </row>
    <row r="171685" spans="3:4">
      <c r="C171685" s="4"/>
      <c r="D171685" s="4"/>
    </row>
    <row r="171686" spans="3:4">
      <c r="C171686" s="4"/>
      <c r="D171686" s="4"/>
    </row>
    <row r="171687" spans="3:4">
      <c r="C171687" s="4"/>
      <c r="D171687" s="4"/>
    </row>
    <row r="171688" spans="3:4">
      <c r="C171688" s="4"/>
      <c r="D171688" s="4"/>
    </row>
    <row r="171689" spans="3:4">
      <c r="C171689" s="4"/>
      <c r="D171689" s="4"/>
    </row>
    <row r="171690" spans="3:4">
      <c r="C171690" s="4"/>
      <c r="D171690" s="4"/>
    </row>
    <row r="171691" spans="3:4">
      <c r="C171691" s="4"/>
      <c r="D171691" s="4"/>
    </row>
    <row r="171692" spans="3:4">
      <c r="C171692" s="4"/>
      <c r="D171692" s="4"/>
    </row>
    <row r="171693" spans="3:4">
      <c r="C171693" s="4"/>
      <c r="D171693" s="4"/>
    </row>
    <row r="171694" spans="3:4">
      <c r="C171694" s="4"/>
      <c r="D171694" s="4"/>
    </row>
    <row r="171695" spans="3:4">
      <c r="C171695" s="4"/>
      <c r="D171695" s="4"/>
    </row>
    <row r="171696" spans="3:4">
      <c r="C171696" s="4"/>
      <c r="D171696" s="4"/>
    </row>
    <row r="171697" spans="3:4">
      <c r="C171697" s="4"/>
      <c r="D171697" s="4"/>
    </row>
    <row r="171698" spans="3:4">
      <c r="C171698" s="4"/>
      <c r="D171698" s="4"/>
    </row>
    <row r="171699" spans="3:4">
      <c r="C171699" s="4"/>
      <c r="D171699" s="4"/>
    </row>
    <row r="171700" spans="3:4">
      <c r="C171700" s="4"/>
      <c r="D171700" s="4"/>
    </row>
    <row r="171701" spans="3:4">
      <c r="C171701" s="4"/>
      <c r="D171701" s="4"/>
    </row>
    <row r="171702" spans="3:4">
      <c r="C171702" s="4"/>
      <c r="D171702" s="4"/>
    </row>
    <row r="171703" spans="3:4">
      <c r="C171703" s="4"/>
      <c r="D171703" s="4"/>
    </row>
    <row r="171704" spans="3:4">
      <c r="C171704" s="4"/>
      <c r="D171704" s="4"/>
    </row>
    <row r="171705" spans="3:4">
      <c r="C171705" s="4"/>
      <c r="D171705" s="4"/>
    </row>
    <row r="171706" spans="3:4">
      <c r="C171706" s="4"/>
      <c r="D171706" s="4"/>
    </row>
    <row r="171707" spans="3:4">
      <c r="C171707" s="4"/>
      <c r="D171707" s="4"/>
    </row>
    <row r="171708" spans="3:4">
      <c r="C171708" s="4"/>
      <c r="D171708" s="4"/>
    </row>
    <row r="171709" spans="3:4">
      <c r="C171709" s="4"/>
      <c r="D171709" s="4"/>
    </row>
    <row r="171710" spans="3:4">
      <c r="C171710" s="4"/>
      <c r="D171710" s="4"/>
    </row>
    <row r="171711" spans="3:4">
      <c r="C171711" s="4"/>
      <c r="D171711" s="4"/>
    </row>
    <row r="171712" spans="3:4">
      <c r="C171712" s="4"/>
      <c r="D171712" s="4"/>
    </row>
    <row r="171713" spans="3:4">
      <c r="C171713" s="4"/>
      <c r="D171713" s="4"/>
    </row>
    <row r="171714" spans="3:4">
      <c r="C171714" s="4"/>
      <c r="D171714" s="4"/>
    </row>
    <row r="171715" spans="3:4">
      <c r="C171715" s="4"/>
      <c r="D171715" s="4"/>
    </row>
    <row r="171716" spans="3:4">
      <c r="C171716" s="4"/>
      <c r="D171716" s="4"/>
    </row>
    <row r="171717" spans="3:4">
      <c r="C171717" s="4"/>
      <c r="D171717" s="4"/>
    </row>
    <row r="171718" spans="3:4">
      <c r="C171718" s="4"/>
      <c r="D171718" s="4"/>
    </row>
    <row r="171719" spans="3:4">
      <c r="C171719" s="4"/>
      <c r="D171719" s="4"/>
    </row>
    <row r="171720" spans="3:4">
      <c r="C171720" s="4"/>
      <c r="D171720" s="4"/>
    </row>
    <row r="171721" spans="3:4">
      <c r="C171721" s="4"/>
      <c r="D171721" s="4"/>
    </row>
    <row r="171722" spans="3:4">
      <c r="C171722" s="4"/>
      <c r="D171722" s="4"/>
    </row>
    <row r="171723" spans="3:4">
      <c r="C171723" s="4"/>
      <c r="D171723" s="4"/>
    </row>
    <row r="171724" spans="3:4">
      <c r="C171724" s="4"/>
      <c r="D171724" s="4"/>
    </row>
    <row r="171725" spans="3:4">
      <c r="C171725" s="4"/>
      <c r="D171725" s="4"/>
    </row>
    <row r="171726" spans="3:4">
      <c r="C171726" s="4"/>
      <c r="D171726" s="4"/>
    </row>
    <row r="171727" spans="3:4">
      <c r="C171727" s="4"/>
      <c r="D171727" s="4"/>
    </row>
    <row r="171728" spans="3:4">
      <c r="C171728" s="4"/>
      <c r="D171728" s="4"/>
    </row>
    <row r="171729" spans="3:4">
      <c r="C171729" s="4"/>
      <c r="D171729" s="4"/>
    </row>
    <row r="171730" spans="3:4">
      <c r="C171730" s="4"/>
      <c r="D171730" s="4"/>
    </row>
    <row r="171731" spans="3:4">
      <c r="C171731" s="4"/>
      <c r="D171731" s="4"/>
    </row>
    <row r="171732" spans="3:4">
      <c r="C171732" s="4"/>
      <c r="D171732" s="4"/>
    </row>
    <row r="171733" spans="3:4">
      <c r="C171733" s="4"/>
      <c r="D171733" s="4"/>
    </row>
    <row r="171734" spans="3:4">
      <c r="C171734" s="4"/>
      <c r="D171734" s="4"/>
    </row>
    <row r="171735" spans="3:4">
      <c r="C171735" s="4"/>
      <c r="D171735" s="4"/>
    </row>
    <row r="171736" spans="3:4">
      <c r="C171736" s="4"/>
      <c r="D171736" s="4"/>
    </row>
    <row r="171737" spans="3:4">
      <c r="C171737" s="4"/>
      <c r="D171737" s="4"/>
    </row>
    <row r="171738" spans="3:4">
      <c r="C171738" s="4"/>
      <c r="D171738" s="4"/>
    </row>
    <row r="171739" spans="3:4">
      <c r="C171739" s="4"/>
      <c r="D171739" s="4"/>
    </row>
    <row r="171740" spans="3:4">
      <c r="C171740" s="4"/>
      <c r="D171740" s="4"/>
    </row>
    <row r="171741" spans="3:4">
      <c r="C171741" s="4"/>
      <c r="D171741" s="4"/>
    </row>
    <row r="171742" spans="3:4">
      <c r="C171742" s="4"/>
      <c r="D171742" s="4"/>
    </row>
    <row r="171743" spans="3:4">
      <c r="C171743" s="4"/>
      <c r="D171743" s="4"/>
    </row>
    <row r="171744" spans="3:4">
      <c r="C171744" s="4"/>
      <c r="D171744" s="4"/>
    </row>
    <row r="171745" spans="3:4">
      <c r="C171745" s="4"/>
      <c r="D171745" s="4"/>
    </row>
    <row r="171746" spans="3:4">
      <c r="C171746" s="4"/>
      <c r="D171746" s="4"/>
    </row>
    <row r="171747" spans="3:4">
      <c r="C171747" s="4"/>
      <c r="D171747" s="4"/>
    </row>
    <row r="171748" spans="3:4">
      <c r="C171748" s="4"/>
      <c r="D171748" s="4"/>
    </row>
    <row r="171749" spans="3:4">
      <c r="C171749" s="4"/>
      <c r="D171749" s="4"/>
    </row>
    <row r="171750" spans="3:4">
      <c r="C171750" s="4"/>
      <c r="D171750" s="4"/>
    </row>
    <row r="171751" spans="3:4">
      <c r="C171751" s="4"/>
      <c r="D171751" s="4"/>
    </row>
    <row r="171752" spans="3:4">
      <c r="C171752" s="4"/>
      <c r="D171752" s="4"/>
    </row>
    <row r="171753" spans="3:4">
      <c r="C171753" s="4"/>
      <c r="D171753" s="4"/>
    </row>
    <row r="171754" spans="3:4">
      <c r="C171754" s="4"/>
      <c r="D171754" s="4"/>
    </row>
    <row r="171755" spans="3:4">
      <c r="C171755" s="4"/>
      <c r="D171755" s="4"/>
    </row>
    <row r="171756" spans="3:4">
      <c r="C171756" s="4"/>
      <c r="D171756" s="4"/>
    </row>
    <row r="171757" spans="3:4">
      <c r="C171757" s="4"/>
      <c r="D171757" s="4"/>
    </row>
    <row r="171758" spans="3:4">
      <c r="C171758" s="4"/>
      <c r="D171758" s="4"/>
    </row>
    <row r="171759" spans="3:4">
      <c r="C171759" s="4"/>
      <c r="D171759" s="4"/>
    </row>
    <row r="171760" spans="3:4">
      <c r="C171760" s="4"/>
      <c r="D171760" s="4"/>
    </row>
    <row r="171761" spans="3:4">
      <c r="C171761" s="4"/>
      <c r="D171761" s="4"/>
    </row>
    <row r="171762" spans="3:4">
      <c r="C171762" s="4"/>
      <c r="D171762" s="4"/>
    </row>
    <row r="171763" spans="3:4">
      <c r="C171763" s="4"/>
      <c r="D171763" s="4"/>
    </row>
    <row r="171764" spans="3:4">
      <c r="C171764" s="4"/>
      <c r="D171764" s="4"/>
    </row>
    <row r="171765" spans="3:4">
      <c r="C171765" s="4"/>
      <c r="D171765" s="4"/>
    </row>
    <row r="171766" spans="3:4">
      <c r="C171766" s="4"/>
      <c r="D171766" s="4"/>
    </row>
    <row r="171767" spans="3:4">
      <c r="C171767" s="4"/>
      <c r="D171767" s="4"/>
    </row>
    <row r="171768" spans="3:4">
      <c r="C171768" s="4"/>
      <c r="D171768" s="4"/>
    </row>
    <row r="171769" spans="3:4">
      <c r="C171769" s="4"/>
      <c r="D171769" s="4"/>
    </row>
    <row r="171770" spans="3:4">
      <c r="C171770" s="4"/>
      <c r="D171770" s="4"/>
    </row>
    <row r="171771" spans="3:4">
      <c r="C171771" s="4"/>
      <c r="D171771" s="4"/>
    </row>
    <row r="171772" spans="3:4">
      <c r="C171772" s="4"/>
      <c r="D171772" s="4"/>
    </row>
    <row r="171773" spans="3:4">
      <c r="C171773" s="4"/>
      <c r="D171773" s="4"/>
    </row>
    <row r="171774" spans="3:4">
      <c r="C171774" s="4"/>
      <c r="D171774" s="4"/>
    </row>
    <row r="171775" spans="3:4">
      <c r="C171775" s="4"/>
      <c r="D171775" s="4"/>
    </row>
    <row r="171776" spans="3:4">
      <c r="C171776" s="4"/>
      <c r="D171776" s="4"/>
    </row>
    <row r="171777" spans="3:4">
      <c r="C171777" s="4"/>
      <c r="D171777" s="4"/>
    </row>
    <row r="171778" spans="3:4">
      <c r="C171778" s="4"/>
      <c r="D171778" s="4"/>
    </row>
    <row r="171779" spans="3:4">
      <c r="C171779" s="4"/>
      <c r="D171779" s="4"/>
    </row>
    <row r="171780" spans="3:4">
      <c r="C171780" s="4"/>
      <c r="D171780" s="4"/>
    </row>
    <row r="171781" spans="3:4">
      <c r="C171781" s="4"/>
      <c r="D171781" s="4"/>
    </row>
    <row r="171782" spans="3:4">
      <c r="C171782" s="4"/>
      <c r="D171782" s="4"/>
    </row>
    <row r="171783" spans="3:4">
      <c r="C171783" s="4"/>
      <c r="D171783" s="4"/>
    </row>
    <row r="171784" spans="3:4">
      <c r="C171784" s="4"/>
      <c r="D171784" s="4"/>
    </row>
    <row r="171785" spans="3:4">
      <c r="C171785" s="4"/>
      <c r="D171785" s="4"/>
    </row>
    <row r="171786" spans="3:4">
      <c r="C171786" s="4"/>
      <c r="D171786" s="4"/>
    </row>
    <row r="171787" spans="3:4">
      <c r="C171787" s="4"/>
      <c r="D171787" s="4"/>
    </row>
    <row r="171788" spans="3:4">
      <c r="C171788" s="4"/>
      <c r="D171788" s="4"/>
    </row>
    <row r="171789" spans="3:4">
      <c r="C171789" s="4"/>
      <c r="D171789" s="4"/>
    </row>
    <row r="171790" spans="3:4">
      <c r="C171790" s="4"/>
      <c r="D171790" s="4"/>
    </row>
    <row r="171791" spans="3:4">
      <c r="C171791" s="4"/>
      <c r="D171791" s="4"/>
    </row>
    <row r="171792" spans="3:4">
      <c r="C171792" s="4"/>
      <c r="D171792" s="4"/>
    </row>
    <row r="171793" spans="3:4">
      <c r="C171793" s="4"/>
      <c r="D171793" s="4"/>
    </row>
    <row r="171794" spans="3:4">
      <c r="C171794" s="4"/>
      <c r="D171794" s="4"/>
    </row>
    <row r="171795" spans="3:4">
      <c r="C171795" s="4"/>
      <c r="D171795" s="4"/>
    </row>
    <row r="171796" spans="3:4">
      <c r="C171796" s="4"/>
      <c r="D171796" s="4"/>
    </row>
    <row r="171797" spans="3:4">
      <c r="C171797" s="4"/>
      <c r="D171797" s="4"/>
    </row>
    <row r="171798" spans="3:4">
      <c r="C171798" s="4"/>
      <c r="D171798" s="4"/>
    </row>
    <row r="171799" spans="3:4">
      <c r="C171799" s="4"/>
      <c r="D171799" s="4"/>
    </row>
    <row r="171800" spans="3:4">
      <c r="C171800" s="4"/>
      <c r="D171800" s="4"/>
    </row>
    <row r="171801" spans="3:4">
      <c r="C171801" s="4"/>
      <c r="D171801" s="4"/>
    </row>
    <row r="171802" spans="3:4">
      <c r="C171802" s="4"/>
      <c r="D171802" s="4"/>
    </row>
    <row r="171803" spans="3:4">
      <c r="C171803" s="4"/>
      <c r="D171803" s="4"/>
    </row>
    <row r="171804" spans="3:4">
      <c r="C171804" s="4"/>
      <c r="D171804" s="4"/>
    </row>
    <row r="171805" spans="3:4">
      <c r="C171805" s="4"/>
      <c r="D171805" s="4"/>
    </row>
    <row r="171806" spans="3:4">
      <c r="C171806" s="4"/>
      <c r="D171806" s="4"/>
    </row>
    <row r="171807" spans="3:4">
      <c r="C171807" s="4"/>
      <c r="D171807" s="4"/>
    </row>
    <row r="171808" spans="3:4">
      <c r="C171808" s="4"/>
      <c r="D171808" s="4"/>
    </row>
    <row r="171809" spans="3:4">
      <c r="C171809" s="4"/>
      <c r="D171809" s="4"/>
    </row>
    <row r="171810" spans="3:4">
      <c r="C171810" s="4"/>
      <c r="D171810" s="4"/>
    </row>
    <row r="171811" spans="3:4">
      <c r="C171811" s="4"/>
      <c r="D171811" s="4"/>
    </row>
    <row r="171812" spans="3:4">
      <c r="C171812" s="4"/>
      <c r="D171812" s="4"/>
    </row>
    <row r="171813" spans="3:4">
      <c r="C171813" s="4"/>
      <c r="D171813" s="4"/>
    </row>
    <row r="171814" spans="3:4">
      <c r="C171814" s="4"/>
      <c r="D171814" s="4"/>
    </row>
    <row r="171815" spans="3:4">
      <c r="C171815" s="4"/>
      <c r="D171815" s="4"/>
    </row>
    <row r="171816" spans="3:4">
      <c r="C171816" s="4"/>
      <c r="D171816" s="4"/>
    </row>
    <row r="171817" spans="3:4">
      <c r="C171817" s="4"/>
      <c r="D171817" s="4"/>
    </row>
    <row r="171818" spans="3:4">
      <c r="C171818" s="4"/>
      <c r="D171818" s="4"/>
    </row>
    <row r="171819" spans="3:4">
      <c r="C171819" s="4"/>
      <c r="D171819" s="4"/>
    </row>
    <row r="171820" spans="3:4">
      <c r="C171820" s="4"/>
      <c r="D171820" s="4"/>
    </row>
    <row r="171821" spans="3:4">
      <c r="C171821" s="4"/>
      <c r="D171821" s="4"/>
    </row>
    <row r="171822" spans="3:4">
      <c r="C171822" s="4"/>
      <c r="D171822" s="4"/>
    </row>
    <row r="171823" spans="3:4">
      <c r="C171823" s="4"/>
      <c r="D171823" s="4"/>
    </row>
    <row r="171824" spans="3:4">
      <c r="C171824" s="4"/>
      <c r="D171824" s="4"/>
    </row>
    <row r="171825" spans="3:4">
      <c r="C171825" s="4"/>
      <c r="D171825" s="4"/>
    </row>
    <row r="171826" spans="3:4">
      <c r="C171826" s="4"/>
      <c r="D171826" s="4"/>
    </row>
    <row r="171827" spans="3:4">
      <c r="C171827" s="4"/>
      <c r="D171827" s="4"/>
    </row>
    <row r="171828" spans="3:4">
      <c r="C171828" s="4"/>
      <c r="D171828" s="4"/>
    </row>
    <row r="171829" spans="3:4">
      <c r="C171829" s="4"/>
      <c r="D171829" s="4"/>
    </row>
    <row r="171830" spans="3:4">
      <c r="C171830" s="4"/>
      <c r="D171830" s="4"/>
    </row>
    <row r="171831" spans="3:4">
      <c r="C171831" s="4"/>
      <c r="D171831" s="4"/>
    </row>
    <row r="171832" spans="3:4">
      <c r="C171832" s="4"/>
      <c r="D171832" s="4"/>
    </row>
    <row r="171833" spans="3:4">
      <c r="C171833" s="4"/>
      <c r="D171833" s="4"/>
    </row>
    <row r="171834" spans="3:4">
      <c r="C171834" s="4"/>
      <c r="D171834" s="4"/>
    </row>
    <row r="171835" spans="3:4">
      <c r="C171835" s="4"/>
      <c r="D171835" s="4"/>
    </row>
    <row r="171836" spans="3:4">
      <c r="C171836" s="4"/>
      <c r="D171836" s="4"/>
    </row>
    <row r="171837" spans="3:4">
      <c r="C171837" s="4"/>
      <c r="D171837" s="4"/>
    </row>
    <row r="171838" spans="3:4">
      <c r="C171838" s="4"/>
      <c r="D171838" s="4"/>
    </row>
    <row r="171839" spans="3:4">
      <c r="C171839" s="4"/>
      <c r="D171839" s="4"/>
    </row>
    <row r="171840" spans="3:4">
      <c r="C171840" s="4"/>
      <c r="D171840" s="4"/>
    </row>
    <row r="171841" spans="3:4">
      <c r="C171841" s="4"/>
      <c r="D171841" s="4"/>
    </row>
    <row r="171842" spans="3:4">
      <c r="C171842" s="4"/>
      <c r="D171842" s="4"/>
    </row>
    <row r="171843" spans="3:4">
      <c r="C171843" s="4"/>
      <c r="D171843" s="4"/>
    </row>
    <row r="171844" spans="3:4">
      <c r="C171844" s="4"/>
      <c r="D171844" s="4"/>
    </row>
    <row r="171845" spans="3:4">
      <c r="C171845" s="4"/>
      <c r="D171845" s="4"/>
    </row>
    <row r="171846" spans="3:4">
      <c r="C171846" s="4"/>
      <c r="D171846" s="4"/>
    </row>
    <row r="171847" spans="3:4">
      <c r="C171847" s="4"/>
      <c r="D171847" s="4"/>
    </row>
    <row r="171848" spans="3:4">
      <c r="C171848" s="4"/>
      <c r="D171848" s="4"/>
    </row>
    <row r="171849" spans="3:4">
      <c r="C171849" s="4"/>
      <c r="D171849" s="4"/>
    </row>
    <row r="171850" spans="3:4">
      <c r="C171850" s="4"/>
      <c r="D171850" s="4"/>
    </row>
    <row r="171851" spans="3:4">
      <c r="C171851" s="4"/>
      <c r="D171851" s="4"/>
    </row>
    <row r="171852" spans="3:4">
      <c r="C171852" s="4"/>
      <c r="D171852" s="4"/>
    </row>
    <row r="171853" spans="3:4">
      <c r="C171853" s="4"/>
      <c r="D171853" s="4"/>
    </row>
    <row r="171854" spans="3:4">
      <c r="C171854" s="4"/>
      <c r="D171854" s="4"/>
    </row>
    <row r="171855" spans="3:4">
      <c r="C171855" s="4"/>
      <c r="D171855" s="4"/>
    </row>
    <row r="171856" spans="3:4">
      <c r="C171856" s="4"/>
      <c r="D171856" s="4"/>
    </row>
    <row r="171857" spans="3:4">
      <c r="C171857" s="4"/>
      <c r="D171857" s="4"/>
    </row>
    <row r="171858" spans="3:4">
      <c r="C171858" s="4"/>
      <c r="D171858" s="4"/>
    </row>
    <row r="171859" spans="3:4">
      <c r="C171859" s="4"/>
      <c r="D171859" s="4"/>
    </row>
    <row r="171860" spans="3:4">
      <c r="C171860" s="4"/>
      <c r="D171860" s="4"/>
    </row>
    <row r="171861" spans="3:4">
      <c r="C171861" s="4"/>
      <c r="D171861" s="4"/>
    </row>
    <row r="171862" spans="3:4">
      <c r="C171862" s="4"/>
      <c r="D171862" s="4"/>
    </row>
    <row r="171863" spans="3:4">
      <c r="C171863" s="4"/>
      <c r="D171863" s="4"/>
    </row>
    <row r="171864" spans="3:4">
      <c r="C171864" s="4"/>
      <c r="D171864" s="4"/>
    </row>
    <row r="171865" spans="3:4">
      <c r="C171865" s="4"/>
      <c r="D171865" s="4"/>
    </row>
    <row r="171866" spans="3:4">
      <c r="C171866" s="4"/>
      <c r="D171866" s="4"/>
    </row>
    <row r="171867" spans="3:4">
      <c r="C171867" s="4"/>
      <c r="D171867" s="4"/>
    </row>
    <row r="171868" spans="3:4">
      <c r="C171868" s="4"/>
      <c r="D171868" s="4"/>
    </row>
    <row r="171869" spans="3:4">
      <c r="C171869" s="4"/>
      <c r="D171869" s="4"/>
    </row>
    <row r="171870" spans="3:4">
      <c r="C171870" s="4"/>
      <c r="D171870" s="4"/>
    </row>
    <row r="171871" spans="3:4">
      <c r="C171871" s="4"/>
      <c r="D171871" s="4"/>
    </row>
    <row r="171872" spans="3:4">
      <c r="C171872" s="4"/>
      <c r="D171872" s="4"/>
    </row>
    <row r="171873" spans="3:4">
      <c r="C171873" s="4"/>
      <c r="D171873" s="4"/>
    </row>
    <row r="171874" spans="3:4">
      <c r="C171874" s="4"/>
      <c r="D171874" s="4"/>
    </row>
    <row r="171875" spans="3:4">
      <c r="C171875" s="4"/>
      <c r="D171875" s="4"/>
    </row>
    <row r="171876" spans="3:4">
      <c r="C171876" s="4"/>
      <c r="D171876" s="4"/>
    </row>
    <row r="171877" spans="3:4">
      <c r="C171877" s="4"/>
      <c r="D171877" s="4"/>
    </row>
    <row r="171878" spans="3:4">
      <c r="C171878" s="4"/>
      <c r="D171878" s="4"/>
    </row>
    <row r="171879" spans="3:4">
      <c r="C171879" s="4"/>
      <c r="D171879" s="4"/>
    </row>
    <row r="171880" spans="3:4">
      <c r="C171880" s="4"/>
      <c r="D171880" s="4"/>
    </row>
    <row r="171881" spans="3:4">
      <c r="C171881" s="4"/>
      <c r="D171881" s="4"/>
    </row>
    <row r="171882" spans="3:4">
      <c r="C171882" s="4"/>
      <c r="D171882" s="4"/>
    </row>
    <row r="171883" spans="3:4">
      <c r="C171883" s="4"/>
      <c r="D171883" s="4"/>
    </row>
    <row r="171884" spans="3:4">
      <c r="C171884" s="4"/>
      <c r="D171884" s="4"/>
    </row>
    <row r="171885" spans="3:4">
      <c r="C171885" s="4"/>
      <c r="D171885" s="4"/>
    </row>
    <row r="171886" spans="3:4">
      <c r="C171886" s="4"/>
      <c r="D171886" s="4"/>
    </row>
    <row r="171887" spans="3:4">
      <c r="C171887" s="4"/>
      <c r="D171887" s="4"/>
    </row>
    <row r="171888" spans="3:4">
      <c r="C171888" s="4"/>
      <c r="D171888" s="4"/>
    </row>
    <row r="171889" spans="3:4">
      <c r="C171889" s="4"/>
      <c r="D171889" s="4"/>
    </row>
    <row r="171890" spans="3:4">
      <c r="C171890" s="4"/>
      <c r="D171890" s="4"/>
    </row>
    <row r="171891" spans="3:4">
      <c r="C171891" s="4"/>
      <c r="D171891" s="4"/>
    </row>
    <row r="171892" spans="3:4">
      <c r="C171892" s="4"/>
      <c r="D171892" s="4"/>
    </row>
    <row r="171893" spans="3:4">
      <c r="C171893" s="4"/>
      <c r="D171893" s="4"/>
    </row>
    <row r="171894" spans="3:4">
      <c r="C171894" s="4"/>
      <c r="D171894" s="4"/>
    </row>
    <row r="171895" spans="3:4">
      <c r="C171895" s="4"/>
      <c r="D171895" s="4"/>
    </row>
    <row r="171896" spans="3:4">
      <c r="C171896" s="4"/>
      <c r="D171896" s="4"/>
    </row>
    <row r="171897" spans="3:4">
      <c r="C171897" s="4"/>
      <c r="D171897" s="4"/>
    </row>
    <row r="171898" spans="3:4">
      <c r="C171898" s="4"/>
      <c r="D171898" s="4"/>
    </row>
    <row r="171899" spans="3:4">
      <c r="C171899" s="4"/>
      <c r="D171899" s="4"/>
    </row>
    <row r="171900" spans="3:4">
      <c r="C171900" s="4"/>
      <c r="D171900" s="4"/>
    </row>
    <row r="171901" spans="3:4">
      <c r="C171901" s="4"/>
      <c r="D171901" s="4"/>
    </row>
    <row r="171902" spans="3:4">
      <c r="C171902" s="4"/>
      <c r="D171902" s="4"/>
    </row>
    <row r="171903" spans="3:4">
      <c r="C171903" s="4"/>
      <c r="D171903" s="4"/>
    </row>
    <row r="171904" spans="3:4">
      <c r="C171904" s="4"/>
      <c r="D171904" s="4"/>
    </row>
    <row r="171905" spans="3:4">
      <c r="C171905" s="4"/>
      <c r="D171905" s="4"/>
    </row>
    <row r="171906" spans="3:4">
      <c r="C171906" s="4"/>
      <c r="D171906" s="4"/>
    </row>
    <row r="171907" spans="3:4">
      <c r="C171907" s="4"/>
      <c r="D171907" s="4"/>
    </row>
    <row r="171908" spans="3:4">
      <c r="C171908" s="4"/>
      <c r="D171908" s="4"/>
    </row>
    <row r="171909" spans="3:4">
      <c r="C171909" s="4"/>
      <c r="D171909" s="4"/>
    </row>
    <row r="171910" spans="3:4">
      <c r="C171910" s="4"/>
      <c r="D171910" s="4"/>
    </row>
    <row r="171911" spans="3:4">
      <c r="C171911" s="4"/>
      <c r="D171911" s="4"/>
    </row>
    <row r="171912" spans="3:4">
      <c r="C171912" s="4"/>
      <c r="D171912" s="4"/>
    </row>
    <row r="171913" spans="3:4">
      <c r="C171913" s="4"/>
      <c r="D171913" s="4"/>
    </row>
    <row r="171914" spans="3:4">
      <c r="C171914" s="4"/>
      <c r="D171914" s="4"/>
    </row>
    <row r="171915" spans="3:4">
      <c r="C171915" s="4"/>
      <c r="D171915" s="4"/>
    </row>
    <row r="171916" spans="3:4">
      <c r="C171916" s="4"/>
      <c r="D171916" s="4"/>
    </row>
    <row r="171917" spans="3:4">
      <c r="C171917" s="4"/>
      <c r="D171917" s="4"/>
    </row>
    <row r="171918" spans="3:4">
      <c r="C171918" s="4"/>
      <c r="D171918" s="4"/>
    </row>
    <row r="171919" spans="3:4">
      <c r="C171919" s="4"/>
      <c r="D171919" s="4"/>
    </row>
    <row r="171920" spans="3:4">
      <c r="C171920" s="4"/>
      <c r="D171920" s="4"/>
    </row>
    <row r="171921" spans="3:4">
      <c r="C171921" s="4"/>
      <c r="D171921" s="4"/>
    </row>
    <row r="171922" spans="3:4">
      <c r="C171922" s="4"/>
      <c r="D171922" s="4"/>
    </row>
    <row r="171923" spans="3:4">
      <c r="C171923" s="4"/>
      <c r="D171923" s="4"/>
    </row>
    <row r="171924" spans="3:4">
      <c r="C171924" s="4"/>
      <c r="D171924" s="4"/>
    </row>
    <row r="171925" spans="3:4">
      <c r="C171925" s="4"/>
      <c r="D171925" s="4"/>
    </row>
    <row r="171926" spans="3:4">
      <c r="C171926" s="4"/>
      <c r="D171926" s="4"/>
    </row>
    <row r="171927" spans="3:4">
      <c r="C171927" s="4"/>
      <c r="D171927" s="4"/>
    </row>
    <row r="171928" spans="3:4">
      <c r="C171928" s="4"/>
      <c r="D171928" s="4"/>
    </row>
    <row r="171929" spans="3:4">
      <c r="C171929" s="4"/>
      <c r="D171929" s="4"/>
    </row>
    <row r="171930" spans="3:4">
      <c r="C171930" s="4"/>
      <c r="D171930" s="4"/>
    </row>
    <row r="171931" spans="3:4">
      <c r="C171931" s="4"/>
      <c r="D171931" s="4"/>
    </row>
    <row r="171932" spans="3:4">
      <c r="C171932" s="4"/>
      <c r="D171932" s="4"/>
    </row>
    <row r="171933" spans="3:4">
      <c r="C171933" s="4"/>
      <c r="D171933" s="4"/>
    </row>
    <row r="171934" spans="3:4">
      <c r="C171934" s="4"/>
      <c r="D171934" s="4"/>
    </row>
    <row r="171935" spans="3:4">
      <c r="C171935" s="4"/>
      <c r="D171935" s="4"/>
    </row>
    <row r="171936" spans="3:4">
      <c r="C171936" s="4"/>
      <c r="D171936" s="4"/>
    </row>
    <row r="171937" spans="3:4">
      <c r="C171937" s="4"/>
      <c r="D171937" s="4"/>
    </row>
    <row r="171938" spans="3:4">
      <c r="C171938" s="4"/>
      <c r="D171938" s="4"/>
    </row>
    <row r="171939" spans="3:4">
      <c r="C171939" s="4"/>
      <c r="D171939" s="4"/>
    </row>
    <row r="171940" spans="3:4">
      <c r="C171940" s="4"/>
      <c r="D171940" s="4"/>
    </row>
    <row r="171941" spans="3:4">
      <c r="C171941" s="4"/>
      <c r="D171941" s="4"/>
    </row>
    <row r="171942" spans="3:4">
      <c r="C171942" s="4"/>
      <c r="D171942" s="4"/>
    </row>
    <row r="171943" spans="3:4">
      <c r="C171943" s="4"/>
      <c r="D171943" s="4"/>
    </row>
    <row r="171944" spans="3:4">
      <c r="C171944" s="4"/>
      <c r="D171944" s="4"/>
    </row>
    <row r="171945" spans="3:4">
      <c r="C171945" s="4"/>
      <c r="D171945" s="4"/>
    </row>
    <row r="171946" spans="3:4">
      <c r="C171946" s="4"/>
      <c r="D171946" s="4"/>
    </row>
    <row r="171947" spans="3:4">
      <c r="C171947" s="4"/>
      <c r="D171947" s="4"/>
    </row>
    <row r="171948" spans="3:4">
      <c r="C171948" s="4"/>
      <c r="D171948" s="4"/>
    </row>
    <row r="171949" spans="3:4">
      <c r="C171949" s="4"/>
      <c r="D171949" s="4"/>
    </row>
    <row r="171950" spans="3:4">
      <c r="C171950" s="4"/>
      <c r="D171950" s="4"/>
    </row>
    <row r="171951" spans="3:4">
      <c r="C171951" s="4"/>
      <c r="D171951" s="4"/>
    </row>
    <row r="171952" spans="3:4">
      <c r="C171952" s="4"/>
      <c r="D171952" s="4"/>
    </row>
    <row r="171953" spans="3:4">
      <c r="C171953" s="4"/>
      <c r="D171953" s="4"/>
    </row>
    <row r="171954" spans="3:4">
      <c r="C171954" s="4"/>
      <c r="D171954" s="4"/>
    </row>
    <row r="171955" spans="3:4">
      <c r="C171955" s="4"/>
      <c r="D171955" s="4"/>
    </row>
    <row r="171956" spans="3:4">
      <c r="C171956" s="4"/>
      <c r="D171956" s="4"/>
    </row>
    <row r="171957" spans="3:4">
      <c r="C171957" s="4"/>
      <c r="D171957" s="4"/>
    </row>
    <row r="171958" spans="3:4">
      <c r="C171958" s="4"/>
      <c r="D171958" s="4"/>
    </row>
    <row r="171959" spans="3:4">
      <c r="C171959" s="4"/>
      <c r="D171959" s="4"/>
    </row>
    <row r="171960" spans="3:4">
      <c r="C171960" s="4"/>
      <c r="D171960" s="4"/>
    </row>
    <row r="171961" spans="3:4">
      <c r="C171961" s="4"/>
      <c r="D171961" s="4"/>
    </row>
    <row r="171962" spans="3:4">
      <c r="C171962" s="4"/>
      <c r="D171962" s="4"/>
    </row>
    <row r="171963" spans="3:4">
      <c r="C171963" s="4"/>
      <c r="D171963" s="4"/>
    </row>
    <row r="171964" spans="3:4">
      <c r="C171964" s="4"/>
      <c r="D171964" s="4"/>
    </row>
    <row r="171965" spans="3:4">
      <c r="C171965" s="4"/>
      <c r="D171965" s="4"/>
    </row>
    <row r="171966" spans="3:4">
      <c r="C171966" s="4"/>
      <c r="D171966" s="4"/>
    </row>
    <row r="171967" spans="3:4">
      <c r="C171967" s="4"/>
      <c r="D171967" s="4"/>
    </row>
    <row r="171968" spans="3:4">
      <c r="C171968" s="4"/>
      <c r="D171968" s="4"/>
    </row>
    <row r="171969" spans="3:4">
      <c r="C171969" s="4"/>
      <c r="D171969" s="4"/>
    </row>
    <row r="171970" spans="3:4">
      <c r="C171970" s="4"/>
      <c r="D171970" s="4"/>
    </row>
    <row r="171971" spans="3:4">
      <c r="C171971" s="4"/>
      <c r="D171971" s="4"/>
    </row>
    <row r="171972" spans="3:4">
      <c r="C171972" s="4"/>
      <c r="D171972" s="4"/>
    </row>
    <row r="171973" spans="3:4">
      <c r="C171973" s="4"/>
      <c r="D171973" s="4"/>
    </row>
    <row r="171974" spans="3:4">
      <c r="C171974" s="4"/>
      <c r="D171974" s="4"/>
    </row>
    <row r="171975" spans="3:4">
      <c r="C171975" s="4"/>
      <c r="D171975" s="4"/>
    </row>
    <row r="171976" spans="3:4">
      <c r="C171976" s="4"/>
      <c r="D171976" s="4"/>
    </row>
    <row r="171977" spans="3:4">
      <c r="C171977" s="4"/>
      <c r="D171977" s="4"/>
    </row>
    <row r="171978" spans="3:4">
      <c r="C171978" s="4"/>
      <c r="D171978" s="4"/>
    </row>
    <row r="171979" spans="3:4">
      <c r="C171979" s="4"/>
      <c r="D171979" s="4"/>
    </row>
    <row r="171980" spans="3:4">
      <c r="C171980" s="4"/>
      <c r="D171980" s="4"/>
    </row>
    <row r="171981" spans="3:4">
      <c r="C171981" s="4"/>
      <c r="D171981" s="4"/>
    </row>
    <row r="171982" spans="3:4">
      <c r="C171982" s="4"/>
      <c r="D171982" s="4"/>
    </row>
    <row r="171983" spans="3:4">
      <c r="C171983" s="4"/>
      <c r="D171983" s="4"/>
    </row>
    <row r="171984" spans="3:4">
      <c r="C171984" s="4"/>
      <c r="D171984" s="4"/>
    </row>
    <row r="171985" spans="3:4">
      <c r="C171985" s="4"/>
      <c r="D171985" s="4"/>
    </row>
    <row r="171986" spans="3:4">
      <c r="C171986" s="4"/>
      <c r="D171986" s="4"/>
    </row>
    <row r="171987" spans="3:4">
      <c r="C171987" s="4"/>
      <c r="D171987" s="4"/>
    </row>
    <row r="171988" spans="3:4">
      <c r="C171988" s="4"/>
      <c r="D171988" s="4"/>
    </row>
    <row r="171989" spans="3:4">
      <c r="C171989" s="4"/>
      <c r="D171989" s="4"/>
    </row>
    <row r="171990" spans="3:4">
      <c r="C171990" s="4"/>
      <c r="D171990" s="4"/>
    </row>
    <row r="171991" spans="3:4">
      <c r="C171991" s="4"/>
      <c r="D171991" s="4"/>
    </row>
    <row r="171992" spans="3:4">
      <c r="C171992" s="4"/>
      <c r="D171992" s="4"/>
    </row>
    <row r="171993" spans="3:4">
      <c r="C171993" s="4"/>
      <c r="D171993" s="4"/>
    </row>
    <row r="171994" spans="3:4">
      <c r="C171994" s="4"/>
      <c r="D171994" s="4"/>
    </row>
    <row r="171995" spans="3:4">
      <c r="C171995" s="4"/>
      <c r="D171995" s="4"/>
    </row>
    <row r="171996" spans="3:4">
      <c r="C171996" s="4"/>
      <c r="D171996" s="4"/>
    </row>
    <row r="171997" spans="3:4">
      <c r="C171997" s="4"/>
      <c r="D171997" s="4"/>
    </row>
    <row r="171998" spans="3:4">
      <c r="C171998" s="4"/>
      <c r="D171998" s="4"/>
    </row>
    <row r="171999" spans="3:4">
      <c r="C171999" s="4"/>
      <c r="D171999" s="4"/>
    </row>
    <row r="172000" spans="3:4">
      <c r="C172000" s="4"/>
      <c r="D172000" s="4"/>
    </row>
    <row r="172001" spans="3:4">
      <c r="C172001" s="4"/>
      <c r="D172001" s="4"/>
    </row>
    <row r="172002" spans="3:4">
      <c r="C172002" s="4"/>
      <c r="D172002" s="4"/>
    </row>
    <row r="172003" spans="3:4">
      <c r="C172003" s="4"/>
      <c r="D172003" s="4"/>
    </row>
    <row r="172004" spans="3:4">
      <c r="C172004" s="4"/>
      <c r="D172004" s="4"/>
    </row>
    <row r="172005" spans="3:4">
      <c r="C172005" s="4"/>
      <c r="D172005" s="4"/>
    </row>
    <row r="172006" spans="3:4">
      <c r="C172006" s="4"/>
      <c r="D172006" s="4"/>
    </row>
    <row r="172007" spans="3:4">
      <c r="C172007" s="4"/>
      <c r="D172007" s="4"/>
    </row>
    <row r="172008" spans="3:4">
      <c r="C172008" s="4"/>
      <c r="D172008" s="4"/>
    </row>
    <row r="172009" spans="3:4">
      <c r="C172009" s="4"/>
      <c r="D172009" s="4"/>
    </row>
    <row r="172010" spans="3:4">
      <c r="C172010" s="4"/>
      <c r="D172010" s="4"/>
    </row>
    <row r="172011" spans="3:4">
      <c r="C172011" s="4"/>
      <c r="D172011" s="4"/>
    </row>
    <row r="172012" spans="3:4">
      <c r="C172012" s="4"/>
      <c r="D172012" s="4"/>
    </row>
    <row r="172013" spans="3:4">
      <c r="C172013" s="4"/>
      <c r="D172013" s="4"/>
    </row>
    <row r="172014" spans="3:4">
      <c r="C172014" s="4"/>
      <c r="D172014" s="4"/>
    </row>
    <row r="172015" spans="3:4">
      <c r="C172015" s="4"/>
      <c r="D172015" s="4"/>
    </row>
    <row r="172016" spans="3:4">
      <c r="C172016" s="4"/>
      <c r="D172016" s="4"/>
    </row>
    <row r="172017" spans="3:4">
      <c r="C172017" s="4"/>
      <c r="D172017" s="4"/>
    </row>
    <row r="172018" spans="3:4">
      <c r="C172018" s="4"/>
      <c r="D172018" s="4"/>
    </row>
    <row r="172019" spans="3:4">
      <c r="C172019" s="4"/>
      <c r="D172019" s="4"/>
    </row>
    <row r="172020" spans="3:4">
      <c r="C172020" s="4"/>
      <c r="D172020" s="4"/>
    </row>
    <row r="172021" spans="3:4">
      <c r="C172021" s="4"/>
      <c r="D172021" s="4"/>
    </row>
    <row r="172022" spans="3:4">
      <c r="C172022" s="4"/>
      <c r="D172022" s="4"/>
    </row>
    <row r="172023" spans="3:4">
      <c r="C172023" s="4"/>
      <c r="D172023" s="4"/>
    </row>
    <row r="172024" spans="3:4">
      <c r="C172024" s="4"/>
      <c r="D172024" s="4"/>
    </row>
    <row r="172025" spans="3:4">
      <c r="C172025" s="4"/>
      <c r="D172025" s="4"/>
    </row>
    <row r="172026" spans="3:4">
      <c r="C172026" s="4"/>
      <c r="D172026" s="4"/>
    </row>
    <row r="172027" spans="3:4">
      <c r="C172027" s="4"/>
      <c r="D172027" s="4"/>
    </row>
    <row r="172028" spans="3:4">
      <c r="C172028" s="4"/>
      <c r="D172028" s="4"/>
    </row>
    <row r="172029" spans="3:4">
      <c r="C172029" s="4"/>
      <c r="D172029" s="4"/>
    </row>
    <row r="172030" spans="3:4">
      <c r="C172030" s="4"/>
      <c r="D172030" s="4"/>
    </row>
    <row r="172031" spans="3:4">
      <c r="C172031" s="4"/>
      <c r="D172031" s="4"/>
    </row>
    <row r="172032" spans="3:4">
      <c r="C172032" s="4"/>
      <c r="D172032" s="4"/>
    </row>
    <row r="172033" spans="3:4">
      <c r="C172033" s="4"/>
      <c r="D172033" s="4"/>
    </row>
    <row r="172034" spans="3:4">
      <c r="C172034" s="4"/>
      <c r="D172034" s="4"/>
    </row>
    <row r="172035" spans="3:4">
      <c r="C172035" s="4"/>
      <c r="D172035" s="4"/>
    </row>
    <row r="172036" spans="3:4">
      <c r="C172036" s="4"/>
      <c r="D172036" s="4"/>
    </row>
    <row r="172037" spans="3:4">
      <c r="C172037" s="4"/>
      <c r="D172037" s="4"/>
    </row>
    <row r="172038" spans="3:4">
      <c r="C172038" s="4"/>
      <c r="D172038" s="4"/>
    </row>
    <row r="172039" spans="3:4">
      <c r="C172039" s="4"/>
      <c r="D172039" s="4"/>
    </row>
    <row r="172040" spans="3:4">
      <c r="C172040" s="4"/>
      <c r="D172040" s="4"/>
    </row>
    <row r="172041" spans="3:4">
      <c r="C172041" s="4"/>
      <c r="D172041" s="4"/>
    </row>
    <row r="172042" spans="3:4">
      <c r="C172042" s="4"/>
      <c r="D172042" s="4"/>
    </row>
    <row r="172043" spans="3:4">
      <c r="C172043" s="4"/>
      <c r="D172043" s="4"/>
    </row>
    <row r="172044" spans="3:4">
      <c r="C172044" s="4"/>
      <c r="D172044" s="4"/>
    </row>
    <row r="172045" spans="3:4">
      <c r="C172045" s="4"/>
      <c r="D172045" s="4"/>
    </row>
    <row r="172046" spans="3:4">
      <c r="C172046" s="4"/>
      <c r="D172046" s="4"/>
    </row>
    <row r="172047" spans="3:4">
      <c r="C172047" s="4"/>
      <c r="D172047" s="4"/>
    </row>
    <row r="172048" spans="3:4">
      <c r="C172048" s="4"/>
      <c r="D172048" s="4"/>
    </row>
    <row r="172049" spans="3:4">
      <c r="C172049" s="4"/>
      <c r="D172049" s="4"/>
    </row>
    <row r="172050" spans="3:4">
      <c r="C172050" s="4"/>
      <c r="D172050" s="4"/>
    </row>
    <row r="172051" spans="3:4">
      <c r="C172051" s="4"/>
      <c r="D172051" s="4"/>
    </row>
    <row r="172052" spans="3:4">
      <c r="C172052" s="4"/>
      <c r="D172052" s="4"/>
    </row>
    <row r="172053" spans="3:4">
      <c r="C172053" s="4"/>
      <c r="D172053" s="4"/>
    </row>
    <row r="172054" spans="3:4">
      <c r="C172054" s="4"/>
      <c r="D172054" s="4"/>
    </row>
    <row r="172055" spans="3:4">
      <c r="C172055" s="4"/>
      <c r="D172055" s="4"/>
    </row>
    <row r="172056" spans="3:4">
      <c r="C172056" s="4"/>
      <c r="D172056" s="4"/>
    </row>
    <row r="172057" spans="3:4">
      <c r="C172057" s="4"/>
      <c r="D172057" s="4"/>
    </row>
    <row r="172058" spans="3:4">
      <c r="C172058" s="4"/>
      <c r="D172058" s="4"/>
    </row>
    <row r="172059" spans="3:4">
      <c r="C172059" s="4"/>
      <c r="D172059" s="4"/>
    </row>
    <row r="172060" spans="3:4">
      <c r="C172060" s="4"/>
      <c r="D172060" s="4"/>
    </row>
    <row r="172061" spans="3:4">
      <c r="C172061" s="4"/>
      <c r="D172061" s="4"/>
    </row>
    <row r="172062" spans="3:4">
      <c r="C172062" s="4"/>
      <c r="D172062" s="4"/>
    </row>
    <row r="172063" spans="3:4">
      <c r="C172063" s="4"/>
      <c r="D172063" s="4"/>
    </row>
    <row r="172064" spans="3:4">
      <c r="C172064" s="4"/>
      <c r="D172064" s="4"/>
    </row>
    <row r="172065" spans="3:4">
      <c r="C172065" s="4"/>
      <c r="D172065" s="4"/>
    </row>
    <row r="172066" spans="3:4">
      <c r="C172066" s="4"/>
      <c r="D172066" s="4"/>
    </row>
    <row r="172067" spans="3:4">
      <c r="C172067" s="4"/>
      <c r="D172067" s="4"/>
    </row>
    <row r="172068" spans="3:4">
      <c r="C172068" s="4"/>
      <c r="D172068" s="4"/>
    </row>
    <row r="172069" spans="3:4">
      <c r="C172069" s="4"/>
      <c r="D172069" s="4"/>
    </row>
    <row r="172070" spans="3:4">
      <c r="C172070" s="4"/>
      <c r="D172070" s="4"/>
    </row>
    <row r="172071" spans="3:4">
      <c r="C172071" s="4"/>
      <c r="D172071" s="4"/>
    </row>
    <row r="172072" spans="3:4">
      <c r="C172072" s="4"/>
      <c r="D172072" s="4"/>
    </row>
    <row r="172073" spans="3:4">
      <c r="C172073" s="4"/>
      <c r="D172073" s="4"/>
    </row>
    <row r="172074" spans="3:4">
      <c r="C172074" s="4"/>
      <c r="D172074" s="4"/>
    </row>
    <row r="172075" spans="3:4">
      <c r="C172075" s="4"/>
      <c r="D172075" s="4"/>
    </row>
    <row r="172076" spans="3:4">
      <c r="C172076" s="4"/>
      <c r="D172076" s="4"/>
    </row>
    <row r="172077" spans="3:4">
      <c r="C172077" s="4"/>
      <c r="D172077" s="4"/>
    </row>
    <row r="172078" spans="3:4">
      <c r="C172078" s="4"/>
      <c r="D172078" s="4"/>
    </row>
    <row r="172079" spans="3:4">
      <c r="C172079" s="4"/>
      <c r="D172079" s="4"/>
    </row>
    <row r="172080" spans="3:4">
      <c r="C172080" s="4"/>
      <c r="D172080" s="4"/>
    </row>
    <row r="172081" spans="3:4">
      <c r="C172081" s="4"/>
      <c r="D172081" s="4"/>
    </row>
    <row r="172082" spans="3:4">
      <c r="C172082" s="4"/>
      <c r="D172082" s="4"/>
    </row>
    <row r="172083" spans="3:4">
      <c r="C172083" s="4"/>
      <c r="D172083" s="4"/>
    </row>
    <row r="172084" spans="3:4">
      <c r="C172084" s="4"/>
      <c r="D172084" s="4"/>
    </row>
    <row r="172085" spans="3:4">
      <c r="C172085" s="4"/>
      <c r="D172085" s="4"/>
    </row>
    <row r="172086" spans="3:4">
      <c r="C172086" s="4"/>
      <c r="D172086" s="4"/>
    </row>
    <row r="172087" spans="3:4">
      <c r="C172087" s="4"/>
      <c r="D172087" s="4"/>
    </row>
    <row r="172088" spans="3:4">
      <c r="C172088" s="4"/>
      <c r="D172088" s="4"/>
    </row>
    <row r="172089" spans="3:4">
      <c r="C172089" s="4"/>
      <c r="D172089" s="4"/>
    </row>
    <row r="172090" spans="3:4">
      <c r="C172090" s="4"/>
      <c r="D172090" s="4"/>
    </row>
    <row r="172091" spans="3:4">
      <c r="C172091" s="4"/>
      <c r="D172091" s="4"/>
    </row>
    <row r="172092" spans="3:4">
      <c r="C172092" s="4"/>
      <c r="D172092" s="4"/>
    </row>
    <row r="172093" spans="3:4">
      <c r="C172093" s="4"/>
      <c r="D172093" s="4"/>
    </row>
    <row r="172094" spans="3:4">
      <c r="C172094" s="4"/>
      <c r="D172094" s="4"/>
    </row>
    <row r="172095" spans="3:4">
      <c r="C172095" s="4"/>
      <c r="D172095" s="4"/>
    </row>
    <row r="172096" spans="3:4">
      <c r="C172096" s="4"/>
      <c r="D172096" s="4"/>
    </row>
    <row r="172097" spans="3:4">
      <c r="C172097" s="4"/>
      <c r="D172097" s="4"/>
    </row>
    <row r="172098" spans="3:4">
      <c r="C172098" s="4"/>
      <c r="D172098" s="4"/>
    </row>
    <row r="172099" spans="3:4">
      <c r="C172099" s="4"/>
      <c r="D172099" s="4"/>
    </row>
    <row r="172100" spans="3:4">
      <c r="C172100" s="4"/>
      <c r="D172100" s="4"/>
    </row>
    <row r="172101" spans="3:4">
      <c r="C172101" s="4"/>
      <c r="D172101" s="4"/>
    </row>
    <row r="172102" spans="3:4">
      <c r="C172102" s="4"/>
      <c r="D172102" s="4"/>
    </row>
    <row r="172103" spans="3:4">
      <c r="C172103" s="4"/>
      <c r="D172103" s="4"/>
    </row>
    <row r="172104" spans="3:4">
      <c r="C172104" s="4"/>
      <c r="D172104" s="4"/>
    </row>
    <row r="172105" spans="3:4">
      <c r="C172105" s="4"/>
      <c r="D172105" s="4"/>
    </row>
    <row r="172106" spans="3:4">
      <c r="C172106" s="4"/>
      <c r="D172106" s="4"/>
    </row>
    <row r="172107" spans="3:4">
      <c r="C172107" s="4"/>
      <c r="D172107" s="4"/>
    </row>
    <row r="172108" spans="3:4">
      <c r="C172108" s="4"/>
      <c r="D172108" s="4"/>
    </row>
    <row r="172109" spans="3:4">
      <c r="C172109" s="4"/>
      <c r="D172109" s="4"/>
    </row>
    <row r="172110" spans="3:4">
      <c r="C172110" s="4"/>
      <c r="D172110" s="4"/>
    </row>
    <row r="172111" spans="3:4">
      <c r="C172111" s="4"/>
      <c r="D172111" s="4"/>
    </row>
    <row r="172112" spans="3:4">
      <c r="C172112" s="4"/>
      <c r="D172112" s="4"/>
    </row>
    <row r="172113" spans="3:4">
      <c r="C172113" s="4"/>
      <c r="D172113" s="4"/>
    </row>
    <row r="172114" spans="3:4">
      <c r="C172114" s="4"/>
      <c r="D172114" s="4"/>
    </row>
    <row r="172115" spans="3:4">
      <c r="C172115" s="4"/>
      <c r="D172115" s="4"/>
    </row>
    <row r="172116" spans="3:4">
      <c r="C172116" s="4"/>
      <c r="D172116" s="4"/>
    </row>
    <row r="172117" spans="3:4">
      <c r="C172117" s="4"/>
      <c r="D172117" s="4"/>
    </row>
    <row r="172118" spans="3:4">
      <c r="C172118" s="4"/>
      <c r="D172118" s="4"/>
    </row>
    <row r="172119" spans="3:4">
      <c r="C172119" s="4"/>
      <c r="D172119" s="4"/>
    </row>
    <row r="172120" spans="3:4">
      <c r="C172120" s="4"/>
      <c r="D172120" s="4"/>
    </row>
    <row r="172121" spans="3:4">
      <c r="C172121" s="4"/>
      <c r="D172121" s="4"/>
    </row>
    <row r="172122" spans="3:4">
      <c r="C172122" s="4"/>
      <c r="D172122" s="4"/>
    </row>
    <row r="172123" spans="3:4">
      <c r="C172123" s="4"/>
      <c r="D172123" s="4"/>
    </row>
    <row r="172124" spans="3:4">
      <c r="C172124" s="4"/>
      <c r="D172124" s="4"/>
    </row>
    <row r="172125" spans="3:4">
      <c r="C172125" s="4"/>
      <c r="D172125" s="4"/>
    </row>
    <row r="172126" spans="3:4">
      <c r="C172126" s="4"/>
      <c r="D172126" s="4"/>
    </row>
    <row r="172127" spans="3:4">
      <c r="C172127" s="4"/>
      <c r="D172127" s="4"/>
    </row>
    <row r="172128" spans="3:4">
      <c r="C172128" s="4"/>
      <c r="D172128" s="4"/>
    </row>
    <row r="172129" spans="3:4">
      <c r="C172129" s="4"/>
      <c r="D172129" s="4"/>
    </row>
    <row r="172130" spans="3:4">
      <c r="C172130" s="4"/>
      <c r="D172130" s="4"/>
    </row>
    <row r="172131" spans="3:4">
      <c r="C172131" s="4"/>
      <c r="D172131" s="4"/>
    </row>
    <row r="172132" spans="3:4">
      <c r="C172132" s="4"/>
      <c r="D172132" s="4"/>
    </row>
    <row r="172133" spans="3:4">
      <c r="C172133" s="4"/>
      <c r="D172133" s="4"/>
    </row>
    <row r="172134" spans="3:4">
      <c r="C172134" s="4"/>
      <c r="D172134" s="4"/>
    </row>
    <row r="172135" spans="3:4">
      <c r="C172135" s="4"/>
      <c r="D172135" s="4"/>
    </row>
    <row r="172136" spans="3:4">
      <c r="C172136" s="4"/>
      <c r="D172136" s="4"/>
    </row>
    <row r="172137" spans="3:4">
      <c r="C172137" s="4"/>
      <c r="D172137" s="4"/>
    </row>
    <row r="172138" spans="3:4">
      <c r="C172138" s="4"/>
      <c r="D172138" s="4"/>
    </row>
    <row r="172139" spans="3:4">
      <c r="C172139" s="4"/>
      <c r="D172139" s="4"/>
    </row>
    <row r="172140" spans="3:4">
      <c r="C172140" s="4"/>
      <c r="D172140" s="4"/>
    </row>
    <row r="172141" spans="3:4">
      <c r="C172141" s="4"/>
      <c r="D172141" s="4"/>
    </row>
    <row r="172142" spans="3:4">
      <c r="C172142" s="4"/>
      <c r="D172142" s="4"/>
    </row>
    <row r="172143" spans="3:4">
      <c r="C172143" s="4"/>
      <c r="D172143" s="4"/>
    </row>
    <row r="172144" spans="3:4">
      <c r="C172144" s="4"/>
      <c r="D172144" s="4"/>
    </row>
    <row r="172145" spans="3:4">
      <c r="C172145" s="4"/>
      <c r="D172145" s="4"/>
    </row>
    <row r="172146" spans="3:4">
      <c r="C172146" s="4"/>
      <c r="D172146" s="4"/>
    </row>
    <row r="172147" spans="3:4">
      <c r="C172147" s="4"/>
      <c r="D172147" s="4"/>
    </row>
    <row r="172148" spans="3:4">
      <c r="C172148" s="4"/>
      <c r="D172148" s="4"/>
    </row>
    <row r="172149" spans="3:4">
      <c r="C172149" s="4"/>
      <c r="D172149" s="4"/>
    </row>
    <row r="172150" spans="3:4">
      <c r="C172150" s="4"/>
      <c r="D172150" s="4"/>
    </row>
    <row r="172151" spans="3:4">
      <c r="C172151" s="4"/>
      <c r="D172151" s="4"/>
    </row>
    <row r="172152" spans="3:4">
      <c r="C172152" s="4"/>
      <c r="D172152" s="4"/>
    </row>
    <row r="172153" spans="3:4">
      <c r="C172153" s="4"/>
      <c r="D172153" s="4"/>
    </row>
    <row r="172154" spans="3:4">
      <c r="C172154" s="4"/>
      <c r="D172154" s="4"/>
    </row>
    <row r="172155" spans="3:4">
      <c r="C172155" s="4"/>
      <c r="D172155" s="4"/>
    </row>
    <row r="172156" spans="3:4">
      <c r="C172156" s="4"/>
      <c r="D172156" s="4"/>
    </row>
    <row r="172157" spans="3:4">
      <c r="C172157" s="4"/>
      <c r="D172157" s="4"/>
    </row>
    <row r="172158" spans="3:4">
      <c r="C172158" s="4"/>
      <c r="D172158" s="4"/>
    </row>
    <row r="172159" spans="3:4">
      <c r="C172159" s="4"/>
      <c r="D172159" s="4"/>
    </row>
    <row r="172160" spans="3:4">
      <c r="C172160" s="4"/>
      <c r="D172160" s="4"/>
    </row>
    <row r="172161" spans="3:4">
      <c r="C172161" s="4"/>
      <c r="D172161" s="4"/>
    </row>
    <row r="172162" spans="3:4">
      <c r="C172162" s="4"/>
      <c r="D172162" s="4"/>
    </row>
    <row r="172163" spans="3:4">
      <c r="C172163" s="4"/>
      <c r="D172163" s="4"/>
    </row>
    <row r="172164" spans="3:4">
      <c r="C172164" s="4"/>
      <c r="D172164" s="4"/>
    </row>
    <row r="172165" spans="3:4">
      <c r="C172165" s="4"/>
      <c r="D172165" s="4"/>
    </row>
    <row r="172166" spans="3:4">
      <c r="C172166" s="4"/>
      <c r="D172166" s="4"/>
    </row>
    <row r="172167" spans="3:4">
      <c r="C172167" s="4"/>
      <c r="D172167" s="4"/>
    </row>
    <row r="172168" spans="3:4">
      <c r="C172168" s="4"/>
      <c r="D172168" s="4"/>
    </row>
    <row r="172169" spans="3:4">
      <c r="C172169" s="4"/>
      <c r="D172169" s="4"/>
    </row>
    <row r="172170" spans="3:4">
      <c r="C172170" s="4"/>
      <c r="D172170" s="4"/>
    </row>
    <row r="172171" spans="3:4">
      <c r="C172171" s="4"/>
      <c r="D172171" s="4"/>
    </row>
    <row r="172172" spans="3:4">
      <c r="C172172" s="4"/>
      <c r="D172172" s="4"/>
    </row>
    <row r="172173" spans="3:4">
      <c r="C172173" s="4"/>
      <c r="D172173" s="4"/>
    </row>
    <row r="172174" spans="3:4">
      <c r="C172174" s="4"/>
      <c r="D172174" s="4"/>
    </row>
    <row r="172175" spans="3:4">
      <c r="C172175" s="4"/>
      <c r="D172175" s="4"/>
    </row>
    <row r="172176" spans="3:4">
      <c r="C172176" s="4"/>
      <c r="D172176" s="4"/>
    </row>
    <row r="172177" spans="3:4">
      <c r="C172177" s="4"/>
      <c r="D172177" s="4"/>
    </row>
    <row r="172178" spans="3:4">
      <c r="C172178" s="4"/>
      <c r="D172178" s="4"/>
    </row>
    <row r="172179" spans="3:4">
      <c r="C172179" s="4"/>
      <c r="D172179" s="4"/>
    </row>
    <row r="172180" spans="3:4">
      <c r="C172180" s="4"/>
      <c r="D172180" s="4"/>
    </row>
    <row r="172181" spans="3:4">
      <c r="C172181" s="4"/>
      <c r="D172181" s="4"/>
    </row>
    <row r="172182" spans="3:4">
      <c r="C172182" s="4"/>
      <c r="D172182" s="4"/>
    </row>
    <row r="172183" spans="3:4">
      <c r="C172183" s="4"/>
      <c r="D172183" s="4"/>
    </row>
    <row r="172184" spans="3:4">
      <c r="C172184" s="4"/>
      <c r="D172184" s="4"/>
    </row>
    <row r="172185" spans="3:4">
      <c r="C172185" s="4"/>
      <c r="D172185" s="4"/>
    </row>
    <row r="172186" spans="3:4">
      <c r="C172186" s="4"/>
      <c r="D172186" s="4"/>
    </row>
    <row r="172187" spans="3:4">
      <c r="C172187" s="4"/>
      <c r="D172187" s="4"/>
    </row>
    <row r="172188" spans="3:4">
      <c r="C172188" s="4"/>
      <c r="D172188" s="4"/>
    </row>
    <row r="172189" spans="3:4">
      <c r="C172189" s="4"/>
      <c r="D172189" s="4"/>
    </row>
    <row r="172190" spans="3:4">
      <c r="C172190" s="4"/>
      <c r="D172190" s="4"/>
    </row>
    <row r="172191" spans="3:4">
      <c r="C172191" s="4"/>
      <c r="D172191" s="4"/>
    </row>
    <row r="172192" spans="3:4">
      <c r="C172192" s="4"/>
      <c r="D172192" s="4"/>
    </row>
    <row r="172193" spans="3:4">
      <c r="C172193" s="4"/>
      <c r="D172193" s="4"/>
    </row>
    <row r="172194" spans="3:4">
      <c r="C172194" s="4"/>
      <c r="D172194" s="4"/>
    </row>
    <row r="172195" spans="3:4">
      <c r="C172195" s="4"/>
      <c r="D172195" s="4"/>
    </row>
    <row r="172196" spans="3:4">
      <c r="C172196" s="4"/>
      <c r="D172196" s="4"/>
    </row>
    <row r="172197" spans="3:4">
      <c r="C172197" s="4"/>
      <c r="D172197" s="4"/>
    </row>
    <row r="172198" spans="3:4">
      <c r="C172198" s="4"/>
      <c r="D172198" s="4"/>
    </row>
    <row r="172199" spans="3:4">
      <c r="C172199" s="4"/>
      <c r="D172199" s="4"/>
    </row>
    <row r="172200" spans="3:4">
      <c r="C172200" s="4"/>
      <c r="D172200" s="4"/>
    </row>
    <row r="172201" spans="3:4">
      <c r="C172201" s="4"/>
      <c r="D172201" s="4"/>
    </row>
    <row r="172202" spans="3:4">
      <c r="C172202" s="4"/>
      <c r="D172202" s="4"/>
    </row>
    <row r="172203" spans="3:4">
      <c r="C172203" s="4"/>
      <c r="D172203" s="4"/>
    </row>
    <row r="172204" spans="3:4">
      <c r="C172204" s="4"/>
      <c r="D172204" s="4"/>
    </row>
    <row r="172205" spans="3:4">
      <c r="C172205" s="4"/>
      <c r="D172205" s="4"/>
    </row>
    <row r="172206" spans="3:4">
      <c r="C172206" s="4"/>
      <c r="D172206" s="4"/>
    </row>
    <row r="172207" spans="3:4">
      <c r="C172207" s="4"/>
      <c r="D172207" s="4"/>
    </row>
    <row r="172208" spans="3:4">
      <c r="C172208" s="4"/>
      <c r="D172208" s="4"/>
    </row>
    <row r="172209" spans="3:4">
      <c r="C172209" s="4"/>
      <c r="D172209" s="4"/>
    </row>
    <row r="172210" spans="3:4">
      <c r="C172210" s="4"/>
      <c r="D172210" s="4"/>
    </row>
    <row r="172211" spans="3:4">
      <c r="C172211" s="4"/>
      <c r="D172211" s="4"/>
    </row>
    <row r="172212" spans="3:4">
      <c r="C172212" s="4"/>
      <c r="D172212" s="4"/>
    </row>
    <row r="172213" spans="3:4">
      <c r="C172213" s="4"/>
      <c r="D172213" s="4"/>
    </row>
    <row r="172214" spans="3:4">
      <c r="C172214" s="4"/>
      <c r="D172214" s="4"/>
    </row>
    <row r="172215" spans="3:4">
      <c r="C172215" s="4"/>
      <c r="D172215" s="4"/>
    </row>
    <row r="172216" spans="3:4">
      <c r="C172216" s="4"/>
      <c r="D172216" s="4"/>
    </row>
    <row r="172217" spans="3:4">
      <c r="C172217" s="4"/>
      <c r="D172217" s="4"/>
    </row>
    <row r="172218" spans="3:4">
      <c r="C172218" s="4"/>
      <c r="D172218" s="4"/>
    </row>
    <row r="172219" spans="3:4">
      <c r="C172219" s="4"/>
      <c r="D172219" s="4"/>
    </row>
    <row r="172220" spans="3:4">
      <c r="C172220" s="4"/>
      <c r="D172220" s="4"/>
    </row>
    <row r="172221" spans="3:4">
      <c r="C172221" s="4"/>
      <c r="D172221" s="4"/>
    </row>
    <row r="172222" spans="3:4">
      <c r="C172222" s="4"/>
      <c r="D172222" s="4"/>
    </row>
    <row r="172223" spans="3:4">
      <c r="C172223" s="4"/>
      <c r="D172223" s="4"/>
    </row>
    <row r="172224" spans="3:4">
      <c r="C172224" s="4"/>
      <c r="D172224" s="4"/>
    </row>
    <row r="172225" spans="3:4">
      <c r="C172225" s="4"/>
      <c r="D172225" s="4"/>
    </row>
    <row r="172226" spans="3:4">
      <c r="C172226" s="4"/>
      <c r="D172226" s="4"/>
    </row>
    <row r="172227" spans="3:4">
      <c r="C172227" s="4"/>
      <c r="D172227" s="4"/>
    </row>
    <row r="172228" spans="3:4">
      <c r="C172228" s="4"/>
      <c r="D172228" s="4"/>
    </row>
    <row r="172229" spans="3:4">
      <c r="C172229" s="4"/>
      <c r="D172229" s="4"/>
    </row>
    <row r="172230" spans="3:4">
      <c r="C172230" s="4"/>
      <c r="D172230" s="4"/>
    </row>
    <row r="172231" spans="3:4">
      <c r="C172231" s="4"/>
      <c r="D172231" s="4"/>
    </row>
    <row r="172232" spans="3:4">
      <c r="C172232" s="4"/>
      <c r="D172232" s="4"/>
    </row>
    <row r="172233" spans="3:4">
      <c r="C172233" s="4"/>
      <c r="D172233" s="4"/>
    </row>
    <row r="172234" spans="3:4">
      <c r="C172234" s="4"/>
      <c r="D172234" s="4"/>
    </row>
    <row r="172235" spans="3:4">
      <c r="C172235" s="4"/>
      <c r="D172235" s="4"/>
    </row>
    <row r="172236" spans="3:4">
      <c r="C172236" s="4"/>
      <c r="D172236" s="4"/>
    </row>
    <row r="172237" spans="3:4">
      <c r="C172237" s="4"/>
      <c r="D172237" s="4"/>
    </row>
    <row r="172238" spans="3:4">
      <c r="C172238" s="4"/>
      <c r="D172238" s="4"/>
    </row>
    <row r="172239" spans="3:4">
      <c r="C172239" s="4"/>
      <c r="D172239" s="4"/>
    </row>
    <row r="172240" spans="3:4">
      <c r="C172240" s="4"/>
      <c r="D172240" s="4"/>
    </row>
    <row r="172241" spans="3:4">
      <c r="C172241" s="4"/>
      <c r="D172241" s="4"/>
    </row>
    <row r="172242" spans="3:4">
      <c r="C172242" s="4"/>
      <c r="D172242" s="4"/>
    </row>
    <row r="172243" spans="3:4">
      <c r="C172243" s="4"/>
      <c r="D172243" s="4"/>
    </row>
    <row r="172244" spans="3:4">
      <c r="C172244" s="4"/>
      <c r="D172244" s="4"/>
    </row>
    <row r="172245" spans="3:4">
      <c r="C172245" s="4"/>
      <c r="D172245" s="4"/>
    </row>
    <row r="172246" spans="3:4">
      <c r="C172246" s="4"/>
      <c r="D172246" s="4"/>
    </row>
    <row r="172247" spans="3:4">
      <c r="C172247" s="4"/>
      <c r="D172247" s="4"/>
    </row>
    <row r="172248" spans="3:4">
      <c r="C172248" s="4"/>
      <c r="D172248" s="4"/>
    </row>
    <row r="172249" spans="3:4">
      <c r="C172249" s="4"/>
      <c r="D172249" s="4"/>
    </row>
    <row r="172250" spans="3:4">
      <c r="C172250" s="4"/>
      <c r="D172250" s="4"/>
    </row>
    <row r="172251" spans="3:4">
      <c r="C172251" s="4"/>
      <c r="D172251" s="4"/>
    </row>
    <row r="172252" spans="3:4">
      <c r="C172252" s="4"/>
      <c r="D172252" s="4"/>
    </row>
    <row r="172253" spans="3:4">
      <c r="C172253" s="4"/>
      <c r="D172253" s="4"/>
    </row>
    <row r="172254" spans="3:4">
      <c r="C172254" s="4"/>
      <c r="D172254" s="4"/>
    </row>
    <row r="172255" spans="3:4">
      <c r="C172255" s="4"/>
      <c r="D172255" s="4"/>
    </row>
    <row r="172256" spans="3:4">
      <c r="C172256" s="4"/>
      <c r="D172256" s="4"/>
    </row>
    <row r="172257" spans="3:4">
      <c r="C172257" s="4"/>
      <c r="D172257" s="4"/>
    </row>
    <row r="172258" spans="3:4">
      <c r="C172258" s="4"/>
      <c r="D172258" s="4"/>
    </row>
    <row r="172259" spans="3:4">
      <c r="C172259" s="4"/>
      <c r="D172259" s="4"/>
    </row>
    <row r="172260" spans="3:4">
      <c r="C172260" s="4"/>
      <c r="D172260" s="4"/>
    </row>
    <row r="172261" spans="3:4">
      <c r="C172261" s="4"/>
      <c r="D172261" s="4"/>
    </row>
    <row r="172262" spans="3:4">
      <c r="C172262" s="4"/>
      <c r="D172262" s="4"/>
    </row>
    <row r="172263" spans="3:4">
      <c r="C172263" s="4"/>
      <c r="D172263" s="4"/>
    </row>
    <row r="172264" spans="3:4">
      <c r="C172264" s="4"/>
      <c r="D172264" s="4"/>
    </row>
    <row r="172265" spans="3:4">
      <c r="C172265" s="4"/>
      <c r="D172265" s="4"/>
    </row>
    <row r="172266" spans="3:4">
      <c r="C172266" s="4"/>
      <c r="D172266" s="4"/>
    </row>
    <row r="172267" spans="3:4">
      <c r="C172267" s="4"/>
      <c r="D172267" s="4"/>
    </row>
    <row r="172268" spans="3:4">
      <c r="C172268" s="4"/>
      <c r="D172268" s="4"/>
    </row>
    <row r="172269" spans="3:4">
      <c r="C172269" s="4"/>
      <c r="D172269" s="4"/>
    </row>
    <row r="172270" spans="3:4">
      <c r="C172270" s="4"/>
      <c r="D172270" s="4"/>
    </row>
    <row r="172271" spans="3:4">
      <c r="C172271" s="4"/>
      <c r="D172271" s="4"/>
    </row>
    <row r="172272" spans="3:4">
      <c r="C172272" s="4"/>
      <c r="D172272" s="4"/>
    </row>
    <row r="172273" spans="3:4">
      <c r="C172273" s="4"/>
      <c r="D172273" s="4"/>
    </row>
    <row r="172274" spans="3:4">
      <c r="C172274" s="4"/>
      <c r="D172274" s="4"/>
    </row>
    <row r="172275" spans="3:4">
      <c r="C172275" s="4"/>
      <c r="D172275" s="4"/>
    </row>
    <row r="172276" spans="3:4">
      <c r="C172276" s="4"/>
      <c r="D172276" s="4"/>
    </row>
    <row r="172277" spans="3:4">
      <c r="C172277" s="4"/>
      <c r="D172277" s="4"/>
    </row>
    <row r="172278" spans="3:4">
      <c r="C172278" s="4"/>
      <c r="D172278" s="4"/>
    </row>
    <row r="172279" spans="3:4">
      <c r="C172279" s="4"/>
      <c r="D172279" s="4"/>
    </row>
    <row r="172280" spans="3:4">
      <c r="C172280" s="4"/>
      <c r="D172280" s="4"/>
    </row>
    <row r="172281" spans="3:4">
      <c r="C172281" s="4"/>
      <c r="D172281" s="4"/>
    </row>
    <row r="172282" spans="3:4">
      <c r="C172282" s="4"/>
      <c r="D172282" s="4"/>
    </row>
    <row r="172283" spans="3:4">
      <c r="C172283" s="4"/>
      <c r="D172283" s="4"/>
    </row>
    <row r="172284" spans="3:4">
      <c r="C172284" s="4"/>
      <c r="D172284" s="4"/>
    </row>
    <row r="172285" spans="3:4">
      <c r="C172285" s="4"/>
      <c r="D172285" s="4"/>
    </row>
    <row r="172286" spans="3:4">
      <c r="C172286" s="4"/>
      <c r="D172286" s="4"/>
    </row>
    <row r="172287" spans="3:4">
      <c r="C172287" s="4"/>
      <c r="D172287" s="4"/>
    </row>
    <row r="172288" spans="3:4">
      <c r="C172288" s="4"/>
      <c r="D172288" s="4"/>
    </row>
    <row r="172289" spans="3:4">
      <c r="C172289" s="4"/>
      <c r="D172289" s="4"/>
    </row>
    <row r="172290" spans="3:4">
      <c r="C172290" s="4"/>
      <c r="D172290" s="4"/>
    </row>
    <row r="172291" spans="3:4">
      <c r="C172291" s="4"/>
      <c r="D172291" s="4"/>
    </row>
    <row r="172292" spans="3:4">
      <c r="C172292" s="4"/>
      <c r="D172292" s="4"/>
    </row>
    <row r="172293" spans="3:4">
      <c r="C172293" s="4"/>
      <c r="D172293" s="4"/>
    </row>
    <row r="172294" spans="3:4">
      <c r="C172294" s="4"/>
      <c r="D172294" s="4"/>
    </row>
    <row r="172295" spans="3:4">
      <c r="C172295" s="4"/>
      <c r="D172295" s="4"/>
    </row>
    <row r="172296" spans="3:4">
      <c r="C172296" s="4"/>
      <c r="D172296" s="4"/>
    </row>
    <row r="172297" spans="3:4">
      <c r="C172297" s="4"/>
      <c r="D172297" s="4"/>
    </row>
    <row r="172298" spans="3:4">
      <c r="C172298" s="4"/>
      <c r="D172298" s="4"/>
    </row>
    <row r="172299" spans="3:4">
      <c r="C172299" s="4"/>
      <c r="D172299" s="4"/>
    </row>
    <row r="172300" spans="3:4">
      <c r="C172300" s="4"/>
      <c r="D172300" s="4"/>
    </row>
    <row r="172301" spans="3:4">
      <c r="C172301" s="4"/>
      <c r="D172301" s="4"/>
    </row>
    <row r="172302" spans="3:4">
      <c r="C172302" s="4"/>
      <c r="D172302" s="4"/>
    </row>
    <row r="172303" spans="3:4">
      <c r="C172303" s="4"/>
      <c r="D172303" s="4"/>
    </row>
    <row r="172304" spans="3:4">
      <c r="C172304" s="4"/>
      <c r="D172304" s="4"/>
    </row>
    <row r="172305" spans="3:4">
      <c r="C172305" s="4"/>
      <c r="D172305" s="4"/>
    </row>
    <row r="172306" spans="3:4">
      <c r="C172306" s="4"/>
      <c r="D172306" s="4"/>
    </row>
    <row r="172307" spans="3:4">
      <c r="C172307" s="4"/>
      <c r="D172307" s="4"/>
    </row>
    <row r="172308" spans="3:4">
      <c r="C172308" s="4"/>
      <c r="D172308" s="4"/>
    </row>
    <row r="172309" spans="3:4">
      <c r="C172309" s="4"/>
      <c r="D172309" s="4"/>
    </row>
    <row r="172310" spans="3:4">
      <c r="C172310" s="4"/>
      <c r="D172310" s="4"/>
    </row>
    <row r="172311" spans="3:4">
      <c r="C172311" s="4"/>
      <c r="D172311" s="4"/>
    </row>
    <row r="172312" spans="3:4">
      <c r="C172312" s="4"/>
      <c r="D172312" s="4"/>
    </row>
    <row r="172313" spans="3:4">
      <c r="C172313" s="4"/>
      <c r="D172313" s="4"/>
    </row>
    <row r="172314" spans="3:4">
      <c r="C172314" s="4"/>
      <c r="D172314" s="4"/>
    </row>
    <row r="172315" spans="3:4">
      <c r="C172315" s="4"/>
      <c r="D172315" s="4"/>
    </row>
    <row r="172316" spans="3:4">
      <c r="C172316" s="4"/>
      <c r="D172316" s="4"/>
    </row>
    <row r="172317" spans="3:4">
      <c r="C172317" s="4"/>
      <c r="D172317" s="4"/>
    </row>
    <row r="172318" spans="3:4">
      <c r="C172318" s="4"/>
      <c r="D172318" s="4"/>
    </row>
    <row r="172319" spans="3:4">
      <c r="C172319" s="4"/>
      <c r="D172319" s="4"/>
    </row>
    <row r="172320" spans="3:4">
      <c r="C172320" s="4"/>
      <c r="D172320" s="4"/>
    </row>
    <row r="172321" spans="3:4">
      <c r="C172321" s="4"/>
      <c r="D172321" s="4"/>
    </row>
    <row r="172322" spans="3:4">
      <c r="C172322" s="4"/>
      <c r="D172322" s="4"/>
    </row>
    <row r="172323" spans="3:4">
      <c r="C172323" s="4"/>
      <c r="D172323" s="4"/>
    </row>
    <row r="172324" spans="3:4">
      <c r="C172324" s="4"/>
      <c r="D172324" s="4"/>
    </row>
    <row r="172325" spans="3:4">
      <c r="C172325" s="4"/>
      <c r="D172325" s="4"/>
    </row>
    <row r="172326" spans="3:4">
      <c r="C172326" s="4"/>
      <c r="D172326" s="4"/>
    </row>
    <row r="172327" spans="3:4">
      <c r="C172327" s="4"/>
      <c r="D172327" s="4"/>
    </row>
    <row r="172328" spans="3:4">
      <c r="C172328" s="4"/>
      <c r="D172328" s="4"/>
    </row>
    <row r="172329" spans="3:4">
      <c r="C172329" s="4"/>
      <c r="D172329" s="4"/>
    </row>
    <row r="172330" spans="3:4">
      <c r="C172330" s="4"/>
      <c r="D172330" s="4"/>
    </row>
    <row r="172331" spans="3:4">
      <c r="C172331" s="4"/>
      <c r="D172331" s="4"/>
    </row>
    <row r="172332" spans="3:4">
      <c r="C172332" s="4"/>
      <c r="D172332" s="4"/>
    </row>
    <row r="172333" spans="3:4">
      <c r="C172333" s="4"/>
      <c r="D172333" s="4"/>
    </row>
    <row r="172334" spans="3:4">
      <c r="C172334" s="4"/>
      <c r="D172334" s="4"/>
    </row>
    <row r="172335" spans="3:4">
      <c r="C172335" s="4"/>
      <c r="D172335" s="4"/>
    </row>
    <row r="172336" spans="3:4">
      <c r="C172336" s="4"/>
      <c r="D172336" s="4"/>
    </row>
    <row r="172337" spans="3:4">
      <c r="C172337" s="4"/>
      <c r="D172337" s="4"/>
    </row>
    <row r="172338" spans="3:4">
      <c r="C172338" s="4"/>
      <c r="D172338" s="4"/>
    </row>
    <row r="172339" spans="3:4">
      <c r="C172339" s="4"/>
      <c r="D172339" s="4"/>
    </row>
    <row r="172340" spans="3:4">
      <c r="C172340" s="4"/>
      <c r="D172340" s="4"/>
    </row>
    <row r="172341" spans="3:4">
      <c r="C172341" s="4"/>
      <c r="D172341" s="4"/>
    </row>
    <row r="172342" spans="3:4">
      <c r="C172342" s="4"/>
      <c r="D172342" s="4"/>
    </row>
    <row r="172343" spans="3:4">
      <c r="C172343" s="4"/>
      <c r="D172343" s="4"/>
    </row>
    <row r="172344" spans="3:4">
      <c r="C172344" s="4"/>
      <c r="D172344" s="4"/>
    </row>
    <row r="172345" spans="3:4">
      <c r="C172345" s="4"/>
      <c r="D172345" s="4"/>
    </row>
    <row r="172346" spans="3:4">
      <c r="C172346" s="4"/>
      <c r="D172346" s="4"/>
    </row>
    <row r="172347" spans="3:4">
      <c r="C172347" s="4"/>
      <c r="D172347" s="4"/>
    </row>
    <row r="172348" spans="3:4">
      <c r="C172348" s="4"/>
      <c r="D172348" s="4"/>
    </row>
    <row r="172349" spans="3:4">
      <c r="C172349" s="4"/>
      <c r="D172349" s="4"/>
    </row>
    <row r="172350" spans="3:4">
      <c r="C172350" s="4"/>
      <c r="D172350" s="4"/>
    </row>
    <row r="172351" spans="3:4">
      <c r="C172351" s="4"/>
      <c r="D172351" s="4"/>
    </row>
    <row r="172352" spans="3:4">
      <c r="C172352" s="4"/>
      <c r="D172352" s="4"/>
    </row>
    <row r="172353" spans="3:4">
      <c r="C172353" s="4"/>
      <c r="D172353" s="4"/>
    </row>
    <row r="172354" spans="3:4">
      <c r="C172354" s="4"/>
      <c r="D172354" s="4"/>
    </row>
    <row r="172355" spans="3:4">
      <c r="C172355" s="4"/>
      <c r="D172355" s="4"/>
    </row>
    <row r="172356" spans="3:4">
      <c r="C172356" s="4"/>
      <c r="D172356" s="4"/>
    </row>
    <row r="172357" spans="3:4">
      <c r="C172357" s="4"/>
      <c r="D172357" s="4"/>
    </row>
    <row r="172358" spans="3:4">
      <c r="C172358" s="4"/>
      <c r="D172358" s="4"/>
    </row>
    <row r="172359" spans="3:4">
      <c r="C172359" s="4"/>
      <c r="D172359" s="4"/>
    </row>
    <row r="172360" spans="3:4">
      <c r="C172360" s="4"/>
      <c r="D172360" s="4"/>
    </row>
    <row r="172361" spans="3:4">
      <c r="C172361" s="4"/>
      <c r="D172361" s="4"/>
    </row>
    <row r="172362" spans="3:4">
      <c r="C172362" s="4"/>
      <c r="D172362" s="4"/>
    </row>
    <row r="172363" spans="3:4">
      <c r="C172363" s="4"/>
      <c r="D172363" s="4"/>
    </row>
    <row r="172364" spans="3:4">
      <c r="C172364" s="4"/>
      <c r="D172364" s="4"/>
    </row>
    <row r="172365" spans="3:4">
      <c r="C172365" s="4"/>
      <c r="D172365" s="4"/>
    </row>
    <row r="172366" spans="3:4">
      <c r="C172366" s="4"/>
      <c r="D172366" s="4"/>
    </row>
    <row r="172367" spans="3:4">
      <c r="C172367" s="4"/>
      <c r="D172367" s="4"/>
    </row>
    <row r="172368" spans="3:4">
      <c r="C172368" s="4"/>
      <c r="D172368" s="4"/>
    </row>
    <row r="172369" spans="3:4">
      <c r="C172369" s="4"/>
      <c r="D172369" s="4"/>
    </row>
    <row r="172370" spans="3:4">
      <c r="C172370" s="4"/>
      <c r="D172370" s="4"/>
    </row>
    <row r="172371" spans="3:4">
      <c r="C172371" s="4"/>
      <c r="D172371" s="4"/>
    </row>
    <row r="172372" spans="3:4">
      <c r="C172372" s="4"/>
      <c r="D172372" s="4"/>
    </row>
    <row r="172373" spans="3:4">
      <c r="C172373" s="4"/>
      <c r="D172373" s="4"/>
    </row>
    <row r="172374" spans="3:4">
      <c r="C172374" s="4"/>
      <c r="D172374" s="4"/>
    </row>
    <row r="172375" spans="3:4">
      <c r="C172375" s="4"/>
      <c r="D172375" s="4"/>
    </row>
    <row r="172376" spans="3:4">
      <c r="C172376" s="4"/>
      <c r="D172376" s="4"/>
    </row>
    <row r="172377" spans="3:4">
      <c r="C172377" s="4"/>
      <c r="D172377" s="4"/>
    </row>
    <row r="172378" spans="3:4">
      <c r="C172378" s="4"/>
      <c r="D172378" s="4"/>
    </row>
    <row r="172379" spans="3:4">
      <c r="C172379" s="4"/>
      <c r="D172379" s="4"/>
    </row>
    <row r="172380" spans="3:4">
      <c r="C172380" s="4"/>
      <c r="D172380" s="4"/>
    </row>
    <row r="172381" spans="3:4">
      <c r="C172381" s="4"/>
      <c r="D172381" s="4"/>
    </row>
    <row r="172382" spans="3:4">
      <c r="C172382" s="4"/>
      <c r="D172382" s="4"/>
    </row>
    <row r="172383" spans="3:4">
      <c r="C172383" s="4"/>
      <c r="D172383" s="4"/>
    </row>
    <row r="172384" spans="3:4">
      <c r="C172384" s="4"/>
      <c r="D172384" s="4"/>
    </row>
    <row r="172385" spans="3:4">
      <c r="C172385" s="4"/>
      <c r="D172385" s="4"/>
    </row>
    <row r="172386" spans="3:4">
      <c r="C172386" s="4"/>
      <c r="D172386" s="4"/>
    </row>
    <row r="172387" spans="3:4">
      <c r="C172387" s="4"/>
      <c r="D172387" s="4"/>
    </row>
    <row r="172388" spans="3:4">
      <c r="C172388" s="4"/>
      <c r="D172388" s="4"/>
    </row>
    <row r="172389" spans="3:4">
      <c r="C172389" s="4"/>
      <c r="D172389" s="4"/>
    </row>
    <row r="172390" spans="3:4">
      <c r="C172390" s="4"/>
      <c r="D172390" s="4"/>
    </row>
    <row r="172391" spans="3:4">
      <c r="C172391" s="4"/>
      <c r="D172391" s="4"/>
    </row>
    <row r="172392" spans="3:4">
      <c r="C172392" s="4"/>
      <c r="D172392" s="4"/>
    </row>
    <row r="172393" spans="3:4">
      <c r="C172393" s="4"/>
      <c r="D172393" s="4"/>
    </row>
    <row r="172394" spans="3:4">
      <c r="C172394" s="4"/>
      <c r="D172394" s="4"/>
    </row>
    <row r="172395" spans="3:4">
      <c r="C172395" s="4"/>
      <c r="D172395" s="4"/>
    </row>
    <row r="172396" spans="3:4">
      <c r="C172396" s="4"/>
      <c r="D172396" s="4"/>
    </row>
    <row r="172397" spans="3:4">
      <c r="C172397" s="4"/>
      <c r="D172397" s="4"/>
    </row>
    <row r="172398" spans="3:4">
      <c r="C172398" s="4"/>
      <c r="D172398" s="4"/>
    </row>
    <row r="172399" spans="3:4">
      <c r="C172399" s="4"/>
      <c r="D172399" s="4"/>
    </row>
    <row r="172400" spans="3:4">
      <c r="C172400" s="4"/>
      <c r="D172400" s="4"/>
    </row>
    <row r="172401" spans="3:4">
      <c r="C172401" s="4"/>
      <c r="D172401" s="4"/>
    </row>
    <row r="172402" spans="3:4">
      <c r="C172402" s="4"/>
      <c r="D172402" s="4"/>
    </row>
    <row r="172403" spans="3:4">
      <c r="C172403" s="4"/>
      <c r="D172403" s="4"/>
    </row>
    <row r="172404" spans="3:4">
      <c r="C172404" s="4"/>
      <c r="D172404" s="4"/>
    </row>
    <row r="172405" spans="3:4">
      <c r="C172405" s="4"/>
      <c r="D172405" s="4"/>
    </row>
    <row r="172406" spans="3:4">
      <c r="C172406" s="4"/>
      <c r="D172406" s="4"/>
    </row>
    <row r="172407" spans="3:4">
      <c r="C172407" s="4"/>
      <c r="D172407" s="4"/>
    </row>
    <row r="172408" spans="3:4">
      <c r="C172408" s="4"/>
      <c r="D172408" s="4"/>
    </row>
    <row r="172409" spans="3:4">
      <c r="C172409" s="4"/>
      <c r="D172409" s="4"/>
    </row>
    <row r="172410" spans="3:4">
      <c r="C172410" s="4"/>
      <c r="D172410" s="4"/>
    </row>
    <row r="172411" spans="3:4">
      <c r="C172411" s="4"/>
      <c r="D172411" s="4"/>
    </row>
    <row r="172412" spans="3:4">
      <c r="C172412" s="4"/>
      <c r="D172412" s="4"/>
    </row>
    <row r="172413" spans="3:4">
      <c r="C172413" s="4"/>
      <c r="D172413" s="4"/>
    </row>
    <row r="172414" spans="3:4">
      <c r="C172414" s="4"/>
      <c r="D172414" s="4"/>
    </row>
    <row r="172415" spans="3:4">
      <c r="C172415" s="4"/>
      <c r="D172415" s="4"/>
    </row>
    <row r="172416" spans="3:4">
      <c r="C172416" s="4"/>
      <c r="D172416" s="4"/>
    </row>
    <row r="172417" spans="3:4">
      <c r="C172417" s="4"/>
      <c r="D172417" s="4"/>
    </row>
    <row r="172418" spans="3:4">
      <c r="C172418" s="4"/>
      <c r="D172418" s="4"/>
    </row>
    <row r="172419" spans="3:4">
      <c r="C172419" s="4"/>
      <c r="D172419" s="4"/>
    </row>
    <row r="172420" spans="3:4">
      <c r="C172420" s="4"/>
      <c r="D172420" s="4"/>
    </row>
    <row r="172421" spans="3:4">
      <c r="C172421" s="4"/>
      <c r="D172421" s="4"/>
    </row>
    <row r="172422" spans="3:4">
      <c r="C172422" s="4"/>
      <c r="D172422" s="4"/>
    </row>
    <row r="172423" spans="3:4">
      <c r="C172423" s="4"/>
      <c r="D172423" s="4"/>
    </row>
    <row r="172424" spans="3:4">
      <c r="C172424" s="4"/>
      <c r="D172424" s="4"/>
    </row>
    <row r="172425" spans="3:4">
      <c r="C172425" s="4"/>
      <c r="D172425" s="4"/>
    </row>
    <row r="172426" spans="3:4">
      <c r="C172426" s="4"/>
      <c r="D172426" s="4"/>
    </row>
    <row r="172427" spans="3:4">
      <c r="C172427" s="4"/>
      <c r="D172427" s="4"/>
    </row>
    <row r="172428" spans="3:4">
      <c r="C172428" s="4"/>
      <c r="D172428" s="4"/>
    </row>
    <row r="172429" spans="3:4">
      <c r="C172429" s="4"/>
      <c r="D172429" s="4"/>
    </row>
    <row r="172430" spans="3:4">
      <c r="C172430" s="4"/>
      <c r="D172430" s="4"/>
    </row>
    <row r="172431" spans="3:4">
      <c r="C172431" s="4"/>
      <c r="D172431" s="4"/>
    </row>
    <row r="172432" spans="3:4">
      <c r="C172432" s="4"/>
      <c r="D172432" s="4"/>
    </row>
    <row r="172433" spans="3:4">
      <c r="C172433" s="4"/>
      <c r="D172433" s="4"/>
    </row>
    <row r="172434" spans="3:4">
      <c r="C172434" s="4"/>
      <c r="D172434" s="4"/>
    </row>
    <row r="172435" spans="3:4">
      <c r="C172435" s="4"/>
      <c r="D172435" s="4"/>
    </row>
    <row r="172436" spans="3:4">
      <c r="C172436" s="4"/>
      <c r="D172436" s="4"/>
    </row>
    <row r="172437" spans="3:4">
      <c r="C172437" s="4"/>
      <c r="D172437" s="4"/>
    </row>
    <row r="172438" spans="3:4">
      <c r="C172438" s="4"/>
      <c r="D172438" s="4"/>
    </row>
    <row r="172439" spans="3:4">
      <c r="C172439" s="4"/>
      <c r="D172439" s="4"/>
    </row>
    <row r="172440" spans="3:4">
      <c r="C172440" s="4"/>
      <c r="D172440" s="4"/>
    </row>
    <row r="172441" spans="3:4">
      <c r="C172441" s="4"/>
      <c r="D172441" s="4"/>
    </row>
    <row r="172442" spans="3:4">
      <c r="C172442" s="4"/>
      <c r="D172442" s="4"/>
    </row>
    <row r="172443" spans="3:4">
      <c r="C172443" s="4"/>
      <c r="D172443" s="4"/>
    </row>
    <row r="172444" spans="3:4">
      <c r="C172444" s="4"/>
      <c r="D172444" s="4"/>
    </row>
    <row r="172445" spans="3:4">
      <c r="C172445" s="4"/>
      <c r="D172445" s="4"/>
    </row>
    <row r="172446" spans="3:4">
      <c r="C172446" s="4"/>
      <c r="D172446" s="4"/>
    </row>
    <row r="172447" spans="3:4">
      <c r="C172447" s="4"/>
      <c r="D172447" s="4"/>
    </row>
    <row r="172448" spans="3:4">
      <c r="C172448" s="4"/>
      <c r="D172448" s="4"/>
    </row>
    <row r="172449" spans="3:4">
      <c r="C172449" s="4"/>
      <c r="D172449" s="4"/>
    </row>
    <row r="172450" spans="3:4">
      <c r="C172450" s="4"/>
      <c r="D172450" s="4"/>
    </row>
    <row r="172451" spans="3:4">
      <c r="C172451" s="4"/>
      <c r="D172451" s="4"/>
    </row>
    <row r="172452" spans="3:4">
      <c r="C172452" s="4"/>
      <c r="D172452" s="4"/>
    </row>
    <row r="172453" spans="3:4">
      <c r="C172453" s="4"/>
      <c r="D172453" s="4"/>
    </row>
    <row r="172454" spans="3:4">
      <c r="C172454" s="4"/>
      <c r="D172454" s="4"/>
    </row>
    <row r="172455" spans="3:4">
      <c r="C172455" s="4"/>
      <c r="D172455" s="4"/>
    </row>
    <row r="172456" spans="3:4">
      <c r="C172456" s="4"/>
      <c r="D172456" s="4"/>
    </row>
    <row r="172457" spans="3:4">
      <c r="C172457" s="4"/>
      <c r="D172457" s="4"/>
    </row>
    <row r="172458" spans="3:4">
      <c r="C172458" s="4"/>
      <c r="D172458" s="4"/>
    </row>
    <row r="172459" spans="3:4">
      <c r="C172459" s="4"/>
      <c r="D172459" s="4"/>
    </row>
    <row r="172460" spans="3:4">
      <c r="C172460" s="4"/>
      <c r="D172460" s="4"/>
    </row>
    <row r="172461" spans="3:4">
      <c r="C172461" s="4"/>
      <c r="D172461" s="4"/>
    </row>
    <row r="172462" spans="3:4">
      <c r="C172462" s="4"/>
      <c r="D172462" s="4"/>
    </row>
    <row r="172463" spans="3:4">
      <c r="C172463" s="4"/>
      <c r="D172463" s="4"/>
    </row>
    <row r="172464" spans="3:4">
      <c r="C172464" s="4"/>
      <c r="D172464" s="4"/>
    </row>
    <row r="172465" spans="3:4">
      <c r="C172465" s="4"/>
      <c r="D172465" s="4"/>
    </row>
    <row r="172466" spans="3:4">
      <c r="C172466" s="4"/>
      <c r="D172466" s="4"/>
    </row>
    <row r="172467" spans="3:4">
      <c r="C172467" s="4"/>
      <c r="D172467" s="4"/>
    </row>
    <row r="172468" spans="3:4">
      <c r="C172468" s="4"/>
      <c r="D172468" s="4"/>
    </row>
    <row r="172469" spans="3:4">
      <c r="C172469" s="4"/>
      <c r="D172469" s="4"/>
    </row>
    <row r="172470" spans="3:4">
      <c r="C172470" s="4"/>
      <c r="D172470" s="4"/>
    </row>
    <row r="172471" spans="3:4">
      <c r="C172471" s="4"/>
      <c r="D172471" s="4"/>
    </row>
    <row r="172472" spans="3:4">
      <c r="C172472" s="4"/>
      <c r="D172472" s="4"/>
    </row>
    <row r="172473" spans="3:4">
      <c r="C172473" s="4"/>
      <c r="D172473" s="4"/>
    </row>
    <row r="172474" spans="3:4">
      <c r="C172474" s="4"/>
      <c r="D172474" s="4"/>
    </row>
    <row r="172475" spans="3:4">
      <c r="C172475" s="4"/>
      <c r="D172475" s="4"/>
    </row>
    <row r="172476" spans="3:4">
      <c r="C172476" s="4"/>
      <c r="D172476" s="4"/>
    </row>
    <row r="172477" spans="3:4">
      <c r="C172477" s="4"/>
      <c r="D172477" s="4"/>
    </row>
    <row r="172478" spans="3:4">
      <c r="C172478" s="4"/>
      <c r="D172478" s="4"/>
    </row>
    <row r="172479" spans="3:4">
      <c r="C172479" s="4"/>
      <c r="D172479" s="4"/>
    </row>
    <row r="172480" spans="3:4">
      <c r="C172480" s="4"/>
      <c r="D172480" s="4"/>
    </row>
    <row r="172481" spans="3:4">
      <c r="C172481" s="4"/>
      <c r="D172481" s="4"/>
    </row>
    <row r="172482" spans="3:4">
      <c r="C172482" s="4"/>
      <c r="D172482" s="4"/>
    </row>
    <row r="172483" spans="3:4">
      <c r="C172483" s="4"/>
      <c r="D172483" s="4"/>
    </row>
    <row r="172484" spans="3:4">
      <c r="C172484" s="4"/>
      <c r="D172484" s="4"/>
    </row>
    <row r="172485" spans="3:4">
      <c r="C172485" s="4"/>
      <c r="D172485" s="4"/>
    </row>
    <row r="172486" spans="3:4">
      <c r="C172486" s="4"/>
      <c r="D172486" s="4"/>
    </row>
    <row r="172487" spans="3:4">
      <c r="C172487" s="4"/>
      <c r="D172487" s="4"/>
    </row>
    <row r="172488" spans="3:4">
      <c r="C172488" s="4"/>
      <c r="D172488" s="4"/>
    </row>
    <row r="172489" spans="3:4">
      <c r="C172489" s="4"/>
      <c r="D172489" s="4"/>
    </row>
    <row r="172490" spans="3:4">
      <c r="C172490" s="4"/>
      <c r="D172490" s="4"/>
    </row>
    <row r="172491" spans="3:4">
      <c r="C172491" s="4"/>
      <c r="D172491" s="4"/>
    </row>
    <row r="172492" spans="3:4">
      <c r="C172492" s="4"/>
      <c r="D172492" s="4"/>
    </row>
    <row r="172493" spans="3:4">
      <c r="C172493" s="4"/>
      <c r="D172493" s="4"/>
    </row>
    <row r="172494" spans="3:4">
      <c r="C172494" s="4"/>
      <c r="D172494" s="4"/>
    </row>
    <row r="172495" spans="3:4">
      <c r="C172495" s="4"/>
      <c r="D172495" s="4"/>
    </row>
    <row r="172496" spans="3:4">
      <c r="C172496" s="4"/>
      <c r="D172496" s="4"/>
    </row>
    <row r="172497" spans="3:4">
      <c r="C172497" s="4"/>
      <c r="D172497" s="4"/>
    </row>
    <row r="172498" spans="3:4">
      <c r="C172498" s="4"/>
      <c r="D172498" s="4"/>
    </row>
    <row r="172499" spans="3:4">
      <c r="C172499" s="4"/>
      <c r="D172499" s="4"/>
    </row>
    <row r="172500" spans="3:4">
      <c r="C172500" s="4"/>
      <c r="D172500" s="4"/>
    </row>
    <row r="172501" spans="3:4">
      <c r="C172501" s="4"/>
      <c r="D172501" s="4"/>
    </row>
    <row r="172502" spans="3:4">
      <c r="C172502" s="4"/>
      <c r="D172502" s="4"/>
    </row>
    <row r="172503" spans="3:4">
      <c r="C172503" s="4"/>
      <c r="D172503" s="4"/>
    </row>
    <row r="172504" spans="3:4">
      <c r="C172504" s="4"/>
      <c r="D172504" s="4"/>
    </row>
    <row r="172505" spans="3:4">
      <c r="C172505" s="4"/>
      <c r="D172505" s="4"/>
    </row>
    <row r="172506" spans="3:4">
      <c r="C172506" s="4"/>
      <c r="D172506" s="4"/>
    </row>
    <row r="172507" spans="3:4">
      <c r="C172507" s="4"/>
      <c r="D172507" s="4"/>
    </row>
    <row r="172508" spans="3:4">
      <c r="C172508" s="4"/>
      <c r="D172508" s="4"/>
    </row>
    <row r="172509" spans="3:4">
      <c r="C172509" s="4"/>
      <c r="D172509" s="4"/>
    </row>
    <row r="172510" spans="3:4">
      <c r="C172510" s="4"/>
      <c r="D172510" s="4"/>
    </row>
    <row r="172511" spans="3:4">
      <c r="C172511" s="4"/>
      <c r="D172511" s="4"/>
    </row>
    <row r="172512" spans="3:4">
      <c r="C172512" s="4"/>
      <c r="D172512" s="4"/>
    </row>
    <row r="172513" spans="3:4">
      <c r="C172513" s="4"/>
      <c r="D172513" s="4"/>
    </row>
    <row r="172514" spans="3:4">
      <c r="C172514" s="4"/>
      <c r="D172514" s="4"/>
    </row>
    <row r="172515" spans="3:4">
      <c r="C172515" s="4"/>
      <c r="D172515" s="4"/>
    </row>
    <row r="172516" spans="3:4">
      <c r="C172516" s="4"/>
      <c r="D172516" s="4"/>
    </row>
    <row r="172517" spans="3:4">
      <c r="C172517" s="4"/>
      <c r="D172517" s="4"/>
    </row>
    <row r="172518" spans="3:4">
      <c r="C172518" s="4"/>
      <c r="D172518" s="4"/>
    </row>
    <row r="172519" spans="3:4">
      <c r="C172519" s="4"/>
      <c r="D172519" s="4"/>
    </row>
    <row r="172520" spans="3:4">
      <c r="C172520" s="4"/>
      <c r="D172520" s="4"/>
    </row>
    <row r="172521" spans="3:4">
      <c r="C172521" s="4"/>
      <c r="D172521" s="4"/>
    </row>
    <row r="172522" spans="3:4">
      <c r="C172522" s="4"/>
      <c r="D172522" s="4"/>
    </row>
    <row r="172523" spans="3:4">
      <c r="C172523" s="4"/>
      <c r="D172523" s="4"/>
    </row>
    <row r="172524" spans="3:4">
      <c r="C172524" s="4"/>
      <c r="D172524" s="4"/>
    </row>
    <row r="172525" spans="3:4">
      <c r="C172525" s="4"/>
      <c r="D172525" s="4"/>
    </row>
    <row r="172526" spans="3:4">
      <c r="C172526" s="4"/>
      <c r="D172526" s="4"/>
    </row>
    <row r="172527" spans="3:4">
      <c r="C172527" s="4"/>
      <c r="D172527" s="4"/>
    </row>
    <row r="172528" spans="3:4">
      <c r="C172528" s="4"/>
      <c r="D172528" s="4"/>
    </row>
    <row r="172529" spans="3:4">
      <c r="C172529" s="4"/>
      <c r="D172529" s="4"/>
    </row>
    <row r="172530" spans="3:4">
      <c r="C172530" s="4"/>
      <c r="D172530" s="4"/>
    </row>
    <row r="172531" spans="3:4">
      <c r="C172531" s="4"/>
      <c r="D172531" s="4"/>
    </row>
    <row r="172532" spans="3:4">
      <c r="C172532" s="4"/>
      <c r="D172532" s="4"/>
    </row>
    <row r="172533" spans="3:4">
      <c r="C172533" s="4"/>
      <c r="D172533" s="4"/>
    </row>
    <row r="172534" spans="3:4">
      <c r="C172534" s="4"/>
      <c r="D172534" s="4"/>
    </row>
    <row r="172535" spans="3:4">
      <c r="C172535" s="4"/>
      <c r="D172535" s="4"/>
    </row>
    <row r="172536" spans="3:4">
      <c r="C172536" s="4"/>
      <c r="D172536" s="4"/>
    </row>
    <row r="172537" spans="3:4">
      <c r="C172537" s="4"/>
      <c r="D172537" s="4"/>
    </row>
    <row r="172538" spans="3:4">
      <c r="C172538" s="4"/>
      <c r="D172538" s="4"/>
    </row>
    <row r="172539" spans="3:4">
      <c r="C172539" s="4"/>
      <c r="D172539" s="4"/>
    </row>
    <row r="172540" spans="3:4">
      <c r="C172540" s="4"/>
      <c r="D172540" s="4"/>
    </row>
    <row r="172541" spans="3:4">
      <c r="C172541" s="4"/>
      <c r="D172541" s="4"/>
    </row>
    <row r="172542" spans="3:4">
      <c r="C172542" s="4"/>
      <c r="D172542" s="4"/>
    </row>
    <row r="172543" spans="3:4">
      <c r="C172543" s="4"/>
      <c r="D172543" s="4"/>
    </row>
    <row r="172544" spans="3:4">
      <c r="C172544" s="4"/>
      <c r="D172544" s="4"/>
    </row>
    <row r="172545" spans="3:4">
      <c r="C172545" s="4"/>
      <c r="D172545" s="4"/>
    </row>
    <row r="172546" spans="3:4">
      <c r="C172546" s="4"/>
      <c r="D172546" s="4"/>
    </row>
    <row r="172547" spans="3:4">
      <c r="C172547" s="4"/>
      <c r="D172547" s="4"/>
    </row>
    <row r="172548" spans="3:4">
      <c r="C172548" s="4"/>
      <c r="D172548" s="4"/>
    </row>
    <row r="172549" spans="3:4">
      <c r="C172549" s="4"/>
      <c r="D172549" s="4"/>
    </row>
    <row r="172550" spans="3:4">
      <c r="C172550" s="4"/>
      <c r="D172550" s="4"/>
    </row>
    <row r="172551" spans="3:4">
      <c r="C172551" s="4"/>
      <c r="D172551" s="4"/>
    </row>
    <row r="172552" spans="3:4">
      <c r="C172552" s="4"/>
      <c r="D172552" s="4"/>
    </row>
    <row r="172553" spans="3:4">
      <c r="C172553" s="4"/>
      <c r="D172553" s="4"/>
    </row>
    <row r="172554" spans="3:4">
      <c r="C172554" s="4"/>
      <c r="D172554" s="4"/>
    </row>
    <row r="172555" spans="3:4">
      <c r="C172555" s="4"/>
      <c r="D172555" s="4"/>
    </row>
    <row r="172556" spans="3:4">
      <c r="C172556" s="4"/>
      <c r="D172556" s="4"/>
    </row>
    <row r="172557" spans="3:4">
      <c r="C172557" s="4"/>
      <c r="D172557" s="4"/>
    </row>
    <row r="172558" spans="3:4">
      <c r="C172558" s="4"/>
      <c r="D172558" s="4"/>
    </row>
    <row r="172559" spans="3:4">
      <c r="C172559" s="4"/>
      <c r="D172559" s="4"/>
    </row>
    <row r="172560" spans="3:4">
      <c r="C172560" s="4"/>
      <c r="D172560" s="4"/>
    </row>
    <row r="172561" spans="3:4">
      <c r="C172561" s="4"/>
      <c r="D172561" s="4"/>
    </row>
    <row r="172562" spans="3:4">
      <c r="C172562" s="4"/>
      <c r="D172562" s="4"/>
    </row>
    <row r="172563" spans="3:4">
      <c r="C172563" s="4"/>
      <c r="D172563" s="4"/>
    </row>
    <row r="172564" spans="3:4">
      <c r="C172564" s="4"/>
      <c r="D172564" s="4"/>
    </row>
    <row r="172565" spans="3:4">
      <c r="C172565" s="4"/>
      <c r="D172565" s="4"/>
    </row>
    <row r="172566" spans="3:4">
      <c r="C172566" s="4"/>
      <c r="D172566" s="4"/>
    </row>
    <row r="172567" spans="3:4">
      <c r="C172567" s="4"/>
      <c r="D172567" s="4"/>
    </row>
    <row r="172568" spans="3:4">
      <c r="C172568" s="4"/>
      <c r="D172568" s="4"/>
    </row>
    <row r="172569" spans="3:4">
      <c r="C172569" s="4"/>
      <c r="D172569" s="4"/>
    </row>
    <row r="172570" spans="3:4">
      <c r="C172570" s="4"/>
      <c r="D172570" s="4"/>
    </row>
    <row r="172571" spans="3:4">
      <c r="C172571" s="4"/>
      <c r="D172571" s="4"/>
    </row>
    <row r="172572" spans="3:4">
      <c r="C172572" s="4"/>
      <c r="D172572" s="4"/>
    </row>
    <row r="172573" spans="3:4">
      <c r="C172573" s="4"/>
      <c r="D172573" s="4"/>
    </row>
    <row r="172574" spans="3:4">
      <c r="C172574" s="4"/>
      <c r="D172574" s="4"/>
    </row>
    <row r="172575" spans="3:4">
      <c r="C172575" s="4"/>
      <c r="D172575" s="4"/>
    </row>
    <row r="172576" spans="3:4">
      <c r="C172576" s="4"/>
      <c r="D172576" s="4"/>
    </row>
    <row r="172577" spans="3:4">
      <c r="C172577" s="4"/>
      <c r="D172577" s="4"/>
    </row>
    <row r="172578" spans="3:4">
      <c r="C172578" s="4"/>
      <c r="D172578" s="4"/>
    </row>
    <row r="172579" spans="3:4">
      <c r="C172579" s="4"/>
      <c r="D172579" s="4"/>
    </row>
    <row r="172580" spans="3:4">
      <c r="C172580" s="4"/>
      <c r="D172580" s="4"/>
    </row>
    <row r="172581" spans="3:4">
      <c r="C172581" s="4"/>
      <c r="D172581" s="4"/>
    </row>
    <row r="172582" spans="3:4">
      <c r="C172582" s="4"/>
      <c r="D172582" s="4"/>
    </row>
    <row r="172583" spans="3:4">
      <c r="C172583" s="4"/>
      <c r="D172583" s="4"/>
    </row>
    <row r="172584" spans="3:4">
      <c r="C172584" s="4"/>
      <c r="D172584" s="4"/>
    </row>
    <row r="172585" spans="3:4">
      <c r="C172585" s="4"/>
      <c r="D172585" s="4"/>
    </row>
    <row r="172586" spans="3:4">
      <c r="C172586" s="4"/>
      <c r="D172586" s="4"/>
    </row>
    <row r="172587" spans="3:4">
      <c r="C172587" s="4"/>
      <c r="D172587" s="4"/>
    </row>
    <row r="172588" spans="3:4">
      <c r="C172588" s="4"/>
      <c r="D172588" s="4"/>
    </row>
    <row r="172589" spans="3:4">
      <c r="C172589" s="4"/>
      <c r="D172589" s="4"/>
    </row>
    <row r="172590" spans="3:4">
      <c r="C172590" s="4"/>
      <c r="D172590" s="4"/>
    </row>
    <row r="172591" spans="3:4">
      <c r="C172591" s="4"/>
      <c r="D172591" s="4"/>
    </row>
    <row r="172592" spans="3:4">
      <c r="C172592" s="4"/>
      <c r="D172592" s="4"/>
    </row>
    <row r="172593" spans="3:4">
      <c r="C172593" s="4"/>
      <c r="D172593" s="4"/>
    </row>
    <row r="172594" spans="3:4">
      <c r="C172594" s="4"/>
      <c r="D172594" s="4"/>
    </row>
    <row r="172595" spans="3:4">
      <c r="C172595" s="4"/>
      <c r="D172595" s="4"/>
    </row>
    <row r="172596" spans="3:4">
      <c r="C172596" s="4"/>
      <c r="D172596" s="4"/>
    </row>
    <row r="172597" spans="3:4">
      <c r="C172597" s="4"/>
      <c r="D172597" s="4"/>
    </row>
    <row r="172598" spans="3:4">
      <c r="C172598" s="4"/>
      <c r="D172598" s="4"/>
    </row>
    <row r="172599" spans="3:4">
      <c r="C172599" s="4"/>
      <c r="D172599" s="4"/>
    </row>
    <row r="172600" spans="3:4">
      <c r="C172600" s="4"/>
      <c r="D172600" s="4"/>
    </row>
    <row r="172601" spans="3:4">
      <c r="C172601" s="4"/>
      <c r="D172601" s="4"/>
    </row>
    <row r="172602" spans="3:4">
      <c r="C172602" s="4"/>
      <c r="D172602" s="4"/>
    </row>
    <row r="172603" spans="3:4">
      <c r="C172603" s="4"/>
      <c r="D172603" s="4"/>
    </row>
    <row r="172604" spans="3:4">
      <c r="C172604" s="4"/>
      <c r="D172604" s="4"/>
    </row>
    <row r="172605" spans="3:4">
      <c r="C172605" s="4"/>
      <c r="D172605" s="4"/>
    </row>
    <row r="172606" spans="3:4">
      <c r="C172606" s="4"/>
      <c r="D172606" s="4"/>
    </row>
    <row r="172607" spans="3:4">
      <c r="C172607" s="4"/>
      <c r="D172607" s="4"/>
    </row>
    <row r="172608" spans="3:4">
      <c r="C172608" s="4"/>
      <c r="D172608" s="4"/>
    </row>
    <row r="172609" spans="3:4">
      <c r="C172609" s="4"/>
      <c r="D172609" s="4"/>
    </row>
    <row r="172610" spans="3:4">
      <c r="C172610" s="4"/>
      <c r="D172610" s="4"/>
    </row>
    <row r="172611" spans="3:4">
      <c r="C172611" s="4"/>
      <c r="D172611" s="4"/>
    </row>
    <row r="172612" spans="3:4">
      <c r="C172612" s="4"/>
      <c r="D172612" s="4"/>
    </row>
    <row r="172613" spans="3:4">
      <c r="C172613" s="4"/>
      <c r="D172613" s="4"/>
    </row>
    <row r="172614" spans="3:4">
      <c r="C172614" s="4"/>
      <c r="D172614" s="4"/>
    </row>
    <row r="172615" spans="3:4">
      <c r="C172615" s="4"/>
      <c r="D172615" s="4"/>
    </row>
    <row r="172616" spans="3:4">
      <c r="C172616" s="4"/>
      <c r="D172616" s="4"/>
    </row>
    <row r="172617" spans="3:4">
      <c r="C172617" s="4"/>
      <c r="D172617" s="4"/>
    </row>
    <row r="172618" spans="3:4">
      <c r="C172618" s="4"/>
      <c r="D172618" s="4"/>
    </row>
    <row r="172619" spans="3:4">
      <c r="C172619" s="4"/>
      <c r="D172619" s="4"/>
    </row>
    <row r="172620" spans="3:4">
      <c r="C172620" s="4"/>
      <c r="D172620" s="4"/>
    </row>
    <row r="172621" spans="3:4">
      <c r="C172621" s="4"/>
      <c r="D172621" s="4"/>
    </row>
    <row r="172622" spans="3:4">
      <c r="C172622" s="4"/>
      <c r="D172622" s="4"/>
    </row>
    <row r="172623" spans="3:4">
      <c r="C172623" s="4"/>
      <c r="D172623" s="4"/>
    </row>
    <row r="172624" spans="3:4">
      <c r="C172624" s="4"/>
      <c r="D172624" s="4"/>
    </row>
    <row r="172625" spans="3:4">
      <c r="C172625" s="4"/>
      <c r="D172625" s="4"/>
    </row>
    <row r="172626" spans="3:4">
      <c r="C172626" s="4"/>
      <c r="D172626" s="4"/>
    </row>
    <row r="172627" spans="3:4">
      <c r="C172627" s="4"/>
      <c r="D172627" s="4"/>
    </row>
    <row r="172628" spans="3:4">
      <c r="C172628" s="4"/>
      <c r="D172628" s="4"/>
    </row>
    <row r="172629" spans="3:4">
      <c r="C172629" s="4"/>
      <c r="D172629" s="4"/>
    </row>
    <row r="172630" spans="3:4">
      <c r="C172630" s="4"/>
      <c r="D172630" s="4"/>
    </row>
    <row r="172631" spans="3:4">
      <c r="C172631" s="4"/>
      <c r="D172631" s="4"/>
    </row>
    <row r="172632" spans="3:4">
      <c r="C172632" s="4"/>
      <c r="D172632" s="4"/>
    </row>
    <row r="172633" spans="3:4">
      <c r="C172633" s="4"/>
      <c r="D172633" s="4"/>
    </row>
    <row r="172634" spans="3:4">
      <c r="C172634" s="4"/>
      <c r="D172634" s="4"/>
    </row>
    <row r="172635" spans="3:4">
      <c r="C172635" s="4"/>
      <c r="D172635" s="4"/>
    </row>
    <row r="172636" spans="3:4">
      <c r="C172636" s="4"/>
      <c r="D172636" s="4"/>
    </row>
    <row r="172637" spans="3:4">
      <c r="C172637" s="4"/>
      <c r="D172637" s="4"/>
    </row>
    <row r="172638" spans="3:4">
      <c r="C172638" s="4"/>
      <c r="D172638" s="4"/>
    </row>
    <row r="172639" spans="3:4">
      <c r="C172639" s="4"/>
      <c r="D172639" s="4"/>
    </row>
    <row r="172640" spans="3:4">
      <c r="C172640" s="4"/>
      <c r="D172640" s="4"/>
    </row>
    <row r="172641" spans="3:4">
      <c r="C172641" s="4"/>
      <c r="D172641" s="4"/>
    </row>
    <row r="172642" spans="3:4">
      <c r="C172642" s="4"/>
      <c r="D172642" s="4"/>
    </row>
    <row r="172643" spans="3:4">
      <c r="C172643" s="4"/>
      <c r="D172643" s="4"/>
    </row>
    <row r="172644" spans="3:4">
      <c r="C172644" s="4"/>
      <c r="D172644" s="4"/>
    </row>
    <row r="172645" spans="3:4">
      <c r="C172645" s="4"/>
      <c r="D172645" s="4"/>
    </row>
    <row r="172646" spans="3:4">
      <c r="C172646" s="4"/>
      <c r="D172646" s="4"/>
    </row>
    <row r="172647" spans="3:4">
      <c r="C172647" s="4"/>
      <c r="D172647" s="4"/>
    </row>
    <row r="172648" spans="3:4">
      <c r="C172648" s="4"/>
      <c r="D172648" s="4"/>
    </row>
    <row r="172649" spans="3:4">
      <c r="C172649" s="4"/>
      <c r="D172649" s="4"/>
    </row>
    <row r="172650" spans="3:4">
      <c r="C172650" s="4"/>
      <c r="D172650" s="4"/>
    </row>
    <row r="172651" spans="3:4">
      <c r="C172651" s="4"/>
      <c r="D172651" s="4"/>
    </row>
    <row r="172652" spans="3:4">
      <c r="C172652" s="4"/>
      <c r="D172652" s="4"/>
    </row>
    <row r="172653" spans="3:4">
      <c r="C172653" s="4"/>
      <c r="D172653" s="4"/>
    </row>
    <row r="172654" spans="3:4">
      <c r="C172654" s="4"/>
      <c r="D172654" s="4"/>
    </row>
    <row r="172655" spans="3:4">
      <c r="C172655" s="4"/>
      <c r="D172655" s="4"/>
    </row>
    <row r="172656" spans="3:4">
      <c r="C172656" s="4"/>
      <c r="D172656" s="4"/>
    </row>
    <row r="172657" spans="3:4">
      <c r="C172657" s="4"/>
      <c r="D172657" s="4"/>
    </row>
    <row r="172658" spans="3:4">
      <c r="C172658" s="4"/>
      <c r="D172658" s="4"/>
    </row>
    <row r="172659" spans="3:4">
      <c r="C172659" s="4"/>
      <c r="D172659" s="4"/>
    </row>
    <row r="172660" spans="3:4">
      <c r="C172660" s="4"/>
      <c r="D172660" s="4"/>
    </row>
    <row r="172661" spans="3:4">
      <c r="C172661" s="4"/>
      <c r="D172661" s="4"/>
    </row>
    <row r="172662" spans="3:4">
      <c r="C172662" s="4"/>
      <c r="D172662" s="4"/>
    </row>
    <row r="172663" spans="3:4">
      <c r="C172663" s="4"/>
      <c r="D172663" s="4"/>
    </row>
    <row r="172664" spans="3:4">
      <c r="C172664" s="4"/>
      <c r="D172664" s="4"/>
    </row>
    <row r="172665" spans="3:4">
      <c r="C172665" s="4"/>
      <c r="D172665" s="4"/>
    </row>
    <row r="172666" spans="3:4">
      <c r="C172666" s="4"/>
      <c r="D172666" s="4"/>
    </row>
    <row r="172667" spans="3:4">
      <c r="C172667" s="4"/>
      <c r="D172667" s="4"/>
    </row>
    <row r="172668" spans="3:4">
      <c r="C172668" s="4"/>
      <c r="D172668" s="4"/>
    </row>
    <row r="172669" spans="3:4">
      <c r="C172669" s="4"/>
      <c r="D172669" s="4"/>
    </row>
    <row r="172670" spans="3:4">
      <c r="C172670" s="4"/>
      <c r="D172670" s="4"/>
    </row>
    <row r="172671" spans="3:4">
      <c r="C172671" s="4"/>
      <c r="D172671" s="4"/>
    </row>
    <row r="172672" spans="3:4">
      <c r="C172672" s="4"/>
      <c r="D172672" s="4"/>
    </row>
    <row r="172673" spans="3:4">
      <c r="C172673" s="4"/>
      <c r="D172673" s="4"/>
    </row>
    <row r="172674" spans="3:4">
      <c r="C172674" s="4"/>
      <c r="D172674" s="4"/>
    </row>
    <row r="172675" spans="3:4">
      <c r="C172675" s="4"/>
      <c r="D172675" s="4"/>
    </row>
    <row r="172676" spans="3:4">
      <c r="C172676" s="4"/>
      <c r="D172676" s="4"/>
    </row>
    <row r="172677" spans="3:4">
      <c r="C172677" s="4"/>
      <c r="D172677" s="4"/>
    </row>
    <row r="172678" spans="3:4">
      <c r="C172678" s="4"/>
      <c r="D172678" s="4"/>
    </row>
    <row r="172679" spans="3:4">
      <c r="C172679" s="4"/>
      <c r="D172679" s="4"/>
    </row>
    <row r="172680" spans="3:4">
      <c r="C172680" s="4"/>
      <c r="D172680" s="4"/>
    </row>
    <row r="172681" spans="3:4">
      <c r="C172681" s="4"/>
      <c r="D172681" s="4"/>
    </row>
    <row r="172682" spans="3:4">
      <c r="C172682" s="4"/>
      <c r="D172682" s="4"/>
    </row>
    <row r="172683" spans="3:4">
      <c r="C172683" s="4"/>
      <c r="D172683" s="4"/>
    </row>
    <row r="172684" spans="3:4">
      <c r="C172684" s="4"/>
      <c r="D172684" s="4"/>
    </row>
    <row r="172685" spans="3:4">
      <c r="C172685" s="4"/>
      <c r="D172685" s="4"/>
    </row>
    <row r="172686" spans="3:4">
      <c r="C172686" s="4"/>
      <c r="D172686" s="4"/>
    </row>
    <row r="172687" spans="3:4">
      <c r="C172687" s="4"/>
      <c r="D172687" s="4"/>
    </row>
    <row r="172688" spans="3:4">
      <c r="C172688" s="4"/>
      <c r="D172688" s="4"/>
    </row>
    <row r="172689" spans="3:4">
      <c r="C172689" s="4"/>
      <c r="D172689" s="4"/>
    </row>
    <row r="172690" spans="3:4">
      <c r="C172690" s="4"/>
      <c r="D172690" s="4"/>
    </row>
    <row r="172691" spans="3:4">
      <c r="C172691" s="4"/>
      <c r="D172691" s="4"/>
    </row>
    <row r="172692" spans="3:4">
      <c r="C172692" s="4"/>
      <c r="D172692" s="4"/>
    </row>
    <row r="172693" spans="3:4">
      <c r="C172693" s="4"/>
      <c r="D172693" s="4"/>
    </row>
    <row r="172694" spans="3:4">
      <c r="C172694" s="4"/>
      <c r="D172694" s="4"/>
    </row>
    <row r="172695" spans="3:4">
      <c r="C172695" s="4"/>
      <c r="D172695" s="4"/>
    </row>
    <row r="172696" spans="3:4">
      <c r="C172696" s="4"/>
      <c r="D172696" s="4"/>
    </row>
    <row r="172697" spans="3:4">
      <c r="C172697" s="4"/>
      <c r="D172697" s="4"/>
    </row>
    <row r="172698" spans="3:4">
      <c r="C172698" s="4"/>
      <c r="D172698" s="4"/>
    </row>
    <row r="172699" spans="3:4">
      <c r="C172699" s="4"/>
      <c r="D172699" s="4"/>
    </row>
    <row r="172700" spans="3:4">
      <c r="C172700" s="4"/>
      <c r="D172700" s="4"/>
    </row>
    <row r="172701" spans="3:4">
      <c r="C172701" s="4"/>
      <c r="D172701" s="4"/>
    </row>
    <row r="172702" spans="3:4">
      <c r="C172702" s="4"/>
      <c r="D172702" s="4"/>
    </row>
    <row r="172703" spans="3:4">
      <c r="C172703" s="4"/>
      <c r="D172703" s="4"/>
    </row>
    <row r="172704" spans="3:4">
      <c r="C172704" s="4"/>
      <c r="D172704" s="4"/>
    </row>
    <row r="172705" spans="3:4">
      <c r="C172705" s="4"/>
      <c r="D172705" s="4"/>
    </row>
    <row r="172706" spans="3:4">
      <c r="C172706" s="4"/>
      <c r="D172706" s="4"/>
    </row>
    <row r="172707" spans="3:4">
      <c r="C172707" s="4"/>
      <c r="D172707" s="4"/>
    </row>
    <row r="172708" spans="3:4">
      <c r="C172708" s="4"/>
      <c r="D172708" s="4"/>
    </row>
    <row r="172709" spans="3:4">
      <c r="C172709" s="4"/>
      <c r="D172709" s="4"/>
    </row>
    <row r="172710" spans="3:4">
      <c r="C172710" s="4"/>
      <c r="D172710" s="4"/>
    </row>
    <row r="172711" spans="3:4">
      <c r="C172711" s="4"/>
      <c r="D172711" s="4"/>
    </row>
    <row r="172712" spans="3:4">
      <c r="C172712" s="4"/>
      <c r="D172712" s="4"/>
    </row>
    <row r="172713" spans="3:4">
      <c r="C172713" s="4"/>
      <c r="D172713" s="4"/>
    </row>
    <row r="172714" spans="3:4">
      <c r="C172714" s="4"/>
      <c r="D172714" s="4"/>
    </row>
    <row r="172715" spans="3:4">
      <c r="C172715" s="4"/>
      <c r="D172715" s="4"/>
    </row>
    <row r="172716" spans="3:4">
      <c r="C172716" s="4"/>
      <c r="D172716" s="4"/>
    </row>
    <row r="172717" spans="3:4">
      <c r="C172717" s="4"/>
      <c r="D172717" s="4"/>
    </row>
    <row r="172718" spans="3:4">
      <c r="C172718" s="4"/>
      <c r="D172718" s="4"/>
    </row>
    <row r="172719" spans="3:4">
      <c r="C172719" s="4"/>
      <c r="D172719" s="4"/>
    </row>
    <row r="172720" spans="3:4">
      <c r="C172720" s="4"/>
      <c r="D172720" s="4"/>
    </row>
    <row r="172721" spans="3:4">
      <c r="C172721" s="4"/>
      <c r="D172721" s="4"/>
    </row>
    <row r="172722" spans="3:4">
      <c r="C172722" s="4"/>
      <c r="D172722" s="4"/>
    </row>
    <row r="172723" spans="3:4">
      <c r="C172723" s="4"/>
      <c r="D172723" s="4"/>
    </row>
    <row r="172724" spans="3:4">
      <c r="C172724" s="4"/>
      <c r="D172724" s="4"/>
    </row>
    <row r="172725" spans="3:4">
      <c r="C172725" s="4"/>
      <c r="D172725" s="4"/>
    </row>
    <row r="172726" spans="3:4">
      <c r="C172726" s="4"/>
      <c r="D172726" s="4"/>
    </row>
    <row r="172727" spans="3:4">
      <c r="C172727" s="4"/>
      <c r="D172727" s="4"/>
    </row>
    <row r="172728" spans="3:4">
      <c r="C172728" s="4"/>
      <c r="D172728" s="4"/>
    </row>
    <row r="172729" spans="3:4">
      <c r="C172729" s="4"/>
      <c r="D172729" s="4"/>
    </row>
    <row r="172730" spans="3:4">
      <c r="C172730" s="4"/>
      <c r="D172730" s="4"/>
    </row>
    <row r="172731" spans="3:4">
      <c r="C172731" s="4"/>
      <c r="D172731" s="4"/>
    </row>
    <row r="172732" spans="3:4">
      <c r="C172732" s="4"/>
      <c r="D172732" s="4"/>
    </row>
    <row r="172733" spans="3:4">
      <c r="C172733" s="4"/>
      <c r="D172733" s="4"/>
    </row>
    <row r="172734" spans="3:4">
      <c r="C172734" s="4"/>
      <c r="D172734" s="4"/>
    </row>
    <row r="172735" spans="3:4">
      <c r="C172735" s="4"/>
      <c r="D172735" s="4"/>
    </row>
    <row r="172736" spans="3:4">
      <c r="C172736" s="4"/>
      <c r="D172736" s="4"/>
    </row>
    <row r="172737" spans="3:4">
      <c r="C172737" s="4"/>
      <c r="D172737" s="4"/>
    </row>
    <row r="172738" spans="3:4">
      <c r="C172738" s="4"/>
      <c r="D172738" s="4"/>
    </row>
    <row r="172739" spans="3:4">
      <c r="C172739" s="4"/>
      <c r="D172739" s="4"/>
    </row>
    <row r="172740" spans="3:4">
      <c r="C172740" s="4"/>
      <c r="D172740" s="4"/>
    </row>
    <row r="172741" spans="3:4">
      <c r="C172741" s="4"/>
      <c r="D172741" s="4"/>
    </row>
    <row r="172742" spans="3:4">
      <c r="C172742" s="4"/>
      <c r="D172742" s="4"/>
    </row>
    <row r="172743" spans="3:4">
      <c r="C172743" s="4"/>
      <c r="D172743" s="4"/>
    </row>
    <row r="172744" spans="3:4">
      <c r="C172744" s="4"/>
      <c r="D172744" s="4"/>
    </row>
    <row r="172745" spans="3:4">
      <c r="C172745" s="4"/>
      <c r="D172745" s="4"/>
    </row>
    <row r="172746" spans="3:4">
      <c r="C172746" s="4"/>
      <c r="D172746" s="4"/>
    </row>
    <row r="172747" spans="3:4">
      <c r="C172747" s="4"/>
      <c r="D172747" s="4"/>
    </row>
    <row r="172748" spans="3:4">
      <c r="C172748" s="4"/>
      <c r="D172748" s="4"/>
    </row>
    <row r="172749" spans="3:4">
      <c r="C172749" s="4"/>
      <c r="D172749" s="4"/>
    </row>
    <row r="172750" spans="3:4">
      <c r="C172750" s="4"/>
      <c r="D172750" s="4"/>
    </row>
    <row r="172751" spans="3:4">
      <c r="C172751" s="4"/>
      <c r="D172751" s="4"/>
    </row>
    <row r="172752" spans="3:4">
      <c r="C172752" s="4"/>
      <c r="D172752" s="4"/>
    </row>
    <row r="172753" spans="3:4">
      <c r="C172753" s="4"/>
      <c r="D172753" s="4"/>
    </row>
    <row r="172754" spans="3:4">
      <c r="C172754" s="4"/>
      <c r="D172754" s="4"/>
    </row>
    <row r="172755" spans="3:4">
      <c r="C172755" s="4"/>
      <c r="D172755" s="4"/>
    </row>
    <row r="172756" spans="3:4">
      <c r="C172756" s="4"/>
      <c r="D172756" s="4"/>
    </row>
    <row r="172757" spans="3:4">
      <c r="C172757" s="4"/>
      <c r="D172757" s="4"/>
    </row>
    <row r="172758" spans="3:4">
      <c r="C172758" s="4"/>
      <c r="D172758" s="4"/>
    </row>
    <row r="172759" spans="3:4">
      <c r="C172759" s="4"/>
      <c r="D172759" s="4"/>
    </row>
    <row r="172760" spans="3:4">
      <c r="C172760" s="4"/>
      <c r="D172760" s="4"/>
    </row>
    <row r="172761" spans="3:4">
      <c r="C172761" s="4"/>
      <c r="D172761" s="4"/>
    </row>
    <row r="172762" spans="3:4">
      <c r="C172762" s="4"/>
      <c r="D172762" s="4"/>
    </row>
    <row r="172763" spans="3:4">
      <c r="C172763" s="4"/>
      <c r="D172763" s="4"/>
    </row>
    <row r="172764" spans="3:4">
      <c r="C172764" s="4"/>
      <c r="D172764" s="4"/>
    </row>
    <row r="172765" spans="3:4">
      <c r="C172765" s="4"/>
      <c r="D172765" s="4"/>
    </row>
    <row r="172766" spans="3:4">
      <c r="C172766" s="4"/>
      <c r="D172766" s="4"/>
    </row>
    <row r="172767" spans="3:4">
      <c r="C172767" s="4"/>
      <c r="D172767" s="4"/>
    </row>
    <row r="172768" spans="3:4">
      <c r="C172768" s="4"/>
      <c r="D172768" s="4"/>
    </row>
    <row r="172769" spans="3:4">
      <c r="C172769" s="4"/>
      <c r="D172769" s="4"/>
    </row>
    <row r="172770" spans="3:4">
      <c r="C172770" s="4"/>
      <c r="D172770" s="4"/>
    </row>
    <row r="172771" spans="3:4">
      <c r="C172771" s="4"/>
      <c r="D172771" s="4"/>
    </row>
    <row r="172772" spans="3:4">
      <c r="C172772" s="4"/>
      <c r="D172772" s="4"/>
    </row>
    <row r="172773" spans="3:4">
      <c r="C172773" s="4"/>
      <c r="D172773" s="4"/>
    </row>
    <row r="172774" spans="3:4">
      <c r="C172774" s="4"/>
      <c r="D172774" s="4"/>
    </row>
    <row r="172775" spans="3:4">
      <c r="C172775" s="4"/>
      <c r="D172775" s="4"/>
    </row>
    <row r="172776" spans="3:4">
      <c r="C172776" s="4"/>
      <c r="D172776" s="4"/>
    </row>
    <row r="172777" spans="3:4">
      <c r="C172777" s="4"/>
      <c r="D172777" s="4"/>
    </row>
    <row r="172778" spans="3:4">
      <c r="C172778" s="4"/>
      <c r="D172778" s="4"/>
    </row>
    <row r="172779" spans="3:4">
      <c r="C172779" s="4"/>
      <c r="D172779" s="4"/>
    </row>
    <row r="172780" spans="3:4">
      <c r="C172780" s="4"/>
      <c r="D172780" s="4"/>
    </row>
    <row r="172781" spans="3:4">
      <c r="C172781" s="4"/>
      <c r="D172781" s="4"/>
    </row>
    <row r="172782" spans="3:4">
      <c r="C172782" s="4"/>
      <c r="D172782" s="4"/>
    </row>
    <row r="172783" spans="3:4">
      <c r="C172783" s="4"/>
      <c r="D172783" s="4"/>
    </row>
    <row r="172784" spans="3:4">
      <c r="C172784" s="4"/>
      <c r="D172784" s="4"/>
    </row>
    <row r="172785" spans="3:4">
      <c r="C172785" s="4"/>
      <c r="D172785" s="4"/>
    </row>
    <row r="172786" spans="3:4">
      <c r="C172786" s="4"/>
      <c r="D172786" s="4"/>
    </row>
    <row r="172787" spans="3:4">
      <c r="C172787" s="4"/>
      <c r="D172787" s="4"/>
    </row>
    <row r="172788" spans="3:4">
      <c r="C172788" s="4"/>
      <c r="D172788" s="4"/>
    </row>
    <row r="172789" spans="3:4">
      <c r="C172789" s="4"/>
      <c r="D172789" s="4"/>
    </row>
    <row r="172790" spans="3:4">
      <c r="C172790" s="4"/>
      <c r="D172790" s="4"/>
    </row>
    <row r="172791" spans="3:4">
      <c r="C172791" s="4"/>
      <c r="D172791" s="4"/>
    </row>
    <row r="172792" spans="3:4">
      <c r="C172792" s="4"/>
      <c r="D172792" s="4"/>
    </row>
    <row r="172793" spans="3:4">
      <c r="C172793" s="4"/>
      <c r="D172793" s="4"/>
    </row>
    <row r="172794" spans="3:4">
      <c r="C172794" s="4"/>
      <c r="D172794" s="4"/>
    </row>
    <row r="172795" spans="3:4">
      <c r="C172795" s="4"/>
      <c r="D172795" s="4"/>
    </row>
    <row r="172796" spans="3:4">
      <c r="C172796" s="4"/>
      <c r="D172796" s="4"/>
    </row>
    <row r="172797" spans="3:4">
      <c r="C172797" s="4"/>
      <c r="D172797" s="4"/>
    </row>
    <row r="172798" spans="3:4">
      <c r="C172798" s="4"/>
      <c r="D172798" s="4"/>
    </row>
    <row r="172799" spans="3:4">
      <c r="C172799" s="4"/>
      <c r="D172799" s="4"/>
    </row>
    <row r="172800" spans="3:4">
      <c r="C172800" s="4"/>
      <c r="D172800" s="4"/>
    </row>
    <row r="172801" spans="3:4">
      <c r="C172801" s="4"/>
      <c r="D172801" s="4"/>
    </row>
    <row r="172802" spans="3:4">
      <c r="C172802" s="4"/>
      <c r="D172802" s="4"/>
    </row>
    <row r="172803" spans="3:4">
      <c r="C172803" s="4"/>
      <c r="D172803" s="4"/>
    </row>
    <row r="172804" spans="3:4">
      <c r="C172804" s="4"/>
      <c r="D172804" s="4"/>
    </row>
    <row r="172805" spans="3:4">
      <c r="C172805" s="4"/>
      <c r="D172805" s="4"/>
    </row>
    <row r="172806" spans="3:4">
      <c r="C172806" s="4"/>
      <c r="D172806" s="4"/>
    </row>
    <row r="172807" spans="3:4">
      <c r="C172807" s="4"/>
      <c r="D172807" s="4"/>
    </row>
    <row r="172808" spans="3:4">
      <c r="C172808" s="4"/>
      <c r="D172808" s="4"/>
    </row>
    <row r="172809" spans="3:4">
      <c r="C172809" s="4"/>
      <c r="D172809" s="4"/>
    </row>
    <row r="172810" spans="3:4">
      <c r="C172810" s="4"/>
      <c r="D172810" s="4"/>
    </row>
    <row r="172811" spans="3:4">
      <c r="C172811" s="4"/>
      <c r="D172811" s="4"/>
    </row>
    <row r="172812" spans="3:4">
      <c r="C172812" s="4"/>
      <c r="D172812" s="4"/>
    </row>
    <row r="172813" spans="3:4">
      <c r="C172813" s="4"/>
      <c r="D172813" s="4"/>
    </row>
    <row r="172814" spans="3:4">
      <c r="C172814" s="4"/>
      <c r="D172814" s="4"/>
    </row>
    <row r="172815" spans="3:4">
      <c r="C172815" s="4"/>
      <c r="D172815" s="4"/>
    </row>
    <row r="172816" spans="3:4">
      <c r="C172816" s="4"/>
      <c r="D172816" s="4"/>
    </row>
    <row r="172817" spans="3:4">
      <c r="C172817" s="4"/>
      <c r="D172817" s="4"/>
    </row>
    <row r="172818" spans="3:4">
      <c r="C172818" s="4"/>
      <c r="D172818" s="4"/>
    </row>
    <row r="172819" spans="3:4">
      <c r="C172819" s="4"/>
      <c r="D172819" s="4"/>
    </row>
    <row r="172820" spans="3:4">
      <c r="C172820" s="4"/>
      <c r="D172820" s="4"/>
    </row>
    <row r="172821" spans="3:4">
      <c r="C172821" s="4"/>
      <c r="D172821" s="4"/>
    </row>
    <row r="172822" spans="3:4">
      <c r="C172822" s="4"/>
      <c r="D172822" s="4"/>
    </row>
    <row r="172823" spans="3:4">
      <c r="C172823" s="4"/>
      <c r="D172823" s="4"/>
    </row>
    <row r="172824" spans="3:4">
      <c r="C172824" s="4"/>
      <c r="D172824" s="4"/>
    </row>
    <row r="172825" spans="3:4">
      <c r="C172825" s="4"/>
      <c r="D172825" s="4"/>
    </row>
    <row r="172826" spans="3:4">
      <c r="C172826" s="4"/>
      <c r="D172826" s="4"/>
    </row>
    <row r="172827" spans="3:4">
      <c r="C172827" s="4"/>
      <c r="D172827" s="4"/>
    </row>
    <row r="172828" spans="3:4">
      <c r="C172828" s="4"/>
      <c r="D172828" s="4"/>
    </row>
    <row r="172829" spans="3:4">
      <c r="C172829" s="4"/>
      <c r="D172829" s="4"/>
    </row>
    <row r="172830" spans="3:4">
      <c r="C172830" s="4"/>
      <c r="D172830" s="4"/>
    </row>
    <row r="172831" spans="3:4">
      <c r="C172831" s="4"/>
      <c r="D172831" s="4"/>
    </row>
    <row r="172832" spans="3:4">
      <c r="C172832" s="4"/>
      <c r="D172832" s="4"/>
    </row>
    <row r="172833" spans="3:4">
      <c r="C172833" s="4"/>
      <c r="D172833" s="4"/>
    </row>
    <row r="172834" spans="3:4">
      <c r="C172834" s="4"/>
      <c r="D172834" s="4"/>
    </row>
    <row r="172835" spans="3:4">
      <c r="C172835" s="4"/>
      <c r="D172835" s="4"/>
    </row>
    <row r="172836" spans="3:4">
      <c r="C172836" s="4"/>
      <c r="D172836" s="4"/>
    </row>
    <row r="172837" spans="3:4">
      <c r="C172837" s="4"/>
      <c r="D172837" s="4"/>
    </row>
    <row r="172838" spans="3:4">
      <c r="C172838" s="4"/>
      <c r="D172838" s="4"/>
    </row>
    <row r="172839" spans="3:4">
      <c r="C172839" s="4"/>
      <c r="D172839" s="4"/>
    </row>
    <row r="172840" spans="3:4">
      <c r="C172840" s="4"/>
      <c r="D172840" s="4"/>
    </row>
    <row r="172841" spans="3:4">
      <c r="C172841" s="4"/>
      <c r="D172841" s="4"/>
    </row>
    <row r="172842" spans="3:4">
      <c r="C172842" s="4"/>
      <c r="D172842" s="4"/>
    </row>
    <row r="172843" spans="3:4">
      <c r="C172843" s="4"/>
      <c r="D172843" s="4"/>
    </row>
    <row r="172844" spans="3:4">
      <c r="C172844" s="4"/>
      <c r="D172844" s="4"/>
    </row>
    <row r="172845" spans="3:4">
      <c r="C172845" s="4"/>
      <c r="D172845" s="4"/>
    </row>
    <row r="172846" spans="3:4">
      <c r="C172846" s="4"/>
      <c r="D172846" s="4"/>
    </row>
    <row r="172847" spans="3:4">
      <c r="C172847" s="4"/>
      <c r="D172847" s="4"/>
    </row>
    <row r="172848" spans="3:4">
      <c r="C172848" s="4"/>
      <c r="D172848" s="4"/>
    </row>
    <row r="172849" spans="3:4">
      <c r="C172849" s="4"/>
      <c r="D172849" s="4"/>
    </row>
    <row r="172850" spans="3:4">
      <c r="C172850" s="4"/>
      <c r="D172850" s="4"/>
    </row>
    <row r="172851" spans="3:4">
      <c r="C172851" s="4"/>
      <c r="D172851" s="4"/>
    </row>
    <row r="172852" spans="3:4">
      <c r="C172852" s="4"/>
      <c r="D172852" s="4"/>
    </row>
    <row r="172853" spans="3:4">
      <c r="C172853" s="4"/>
      <c r="D172853" s="4"/>
    </row>
    <row r="172854" spans="3:4">
      <c r="C172854" s="4"/>
      <c r="D172854" s="4"/>
    </row>
    <row r="172855" spans="3:4">
      <c r="C172855" s="4"/>
      <c r="D172855" s="4"/>
    </row>
    <row r="172856" spans="3:4">
      <c r="C172856" s="4"/>
      <c r="D172856" s="4"/>
    </row>
    <row r="172857" spans="3:4">
      <c r="C172857" s="4"/>
      <c r="D172857" s="4"/>
    </row>
    <row r="172858" spans="3:4">
      <c r="C172858" s="4"/>
      <c r="D172858" s="4"/>
    </row>
    <row r="172859" spans="3:4">
      <c r="C172859" s="4"/>
      <c r="D172859" s="4"/>
    </row>
    <row r="172860" spans="3:4">
      <c r="C172860" s="4"/>
      <c r="D172860" s="4"/>
    </row>
    <row r="172861" spans="3:4">
      <c r="C172861" s="4"/>
      <c r="D172861" s="4"/>
    </row>
    <row r="172862" spans="3:4">
      <c r="C172862" s="4"/>
      <c r="D172862" s="4"/>
    </row>
    <row r="172863" spans="3:4">
      <c r="C172863" s="4"/>
      <c r="D172863" s="4"/>
    </row>
    <row r="172864" spans="3:4">
      <c r="C172864" s="4"/>
      <c r="D172864" s="4"/>
    </row>
    <row r="172865" spans="3:4">
      <c r="C172865" s="4"/>
      <c r="D172865" s="4"/>
    </row>
    <row r="172866" spans="3:4">
      <c r="C172866" s="4"/>
      <c r="D172866" s="4"/>
    </row>
    <row r="172867" spans="3:4">
      <c r="C172867" s="4"/>
      <c r="D172867" s="4"/>
    </row>
    <row r="172868" spans="3:4">
      <c r="C172868" s="4"/>
      <c r="D172868" s="4"/>
    </row>
    <row r="172869" spans="3:4">
      <c r="C172869" s="4"/>
      <c r="D172869" s="4"/>
    </row>
    <row r="172870" spans="3:4">
      <c r="C172870" s="4"/>
      <c r="D172870" s="4"/>
    </row>
    <row r="172871" spans="3:4">
      <c r="C172871" s="4"/>
      <c r="D172871" s="4"/>
    </row>
    <row r="172872" spans="3:4">
      <c r="C172872" s="4"/>
      <c r="D172872" s="4"/>
    </row>
    <row r="172873" spans="3:4">
      <c r="C172873" s="4"/>
      <c r="D172873" s="4"/>
    </row>
    <row r="172874" spans="3:4">
      <c r="C172874" s="4"/>
      <c r="D172874" s="4"/>
    </row>
    <row r="172875" spans="3:4">
      <c r="C172875" s="4"/>
      <c r="D172875" s="4"/>
    </row>
    <row r="172876" spans="3:4">
      <c r="C172876" s="4"/>
      <c r="D172876" s="4"/>
    </row>
    <row r="172877" spans="3:4">
      <c r="C172877" s="4"/>
      <c r="D172877" s="4"/>
    </row>
    <row r="172878" spans="3:4">
      <c r="C172878" s="4"/>
      <c r="D172878" s="4"/>
    </row>
    <row r="172879" spans="3:4">
      <c r="C172879" s="4"/>
      <c r="D172879" s="4"/>
    </row>
    <row r="172880" spans="3:4">
      <c r="C172880" s="4"/>
      <c r="D172880" s="4"/>
    </row>
    <row r="172881" spans="3:4">
      <c r="C172881" s="4"/>
      <c r="D172881" s="4"/>
    </row>
    <row r="172882" spans="3:4">
      <c r="C172882" s="4"/>
      <c r="D172882" s="4"/>
    </row>
    <row r="172883" spans="3:4">
      <c r="C172883" s="4"/>
      <c r="D172883" s="4"/>
    </row>
    <row r="172884" spans="3:4">
      <c r="C172884" s="4"/>
      <c r="D172884" s="4"/>
    </row>
    <row r="172885" spans="3:4">
      <c r="C172885" s="4"/>
      <c r="D172885" s="4"/>
    </row>
    <row r="172886" spans="3:4">
      <c r="C172886" s="4"/>
      <c r="D172886" s="4"/>
    </row>
    <row r="172887" spans="3:4">
      <c r="C172887" s="4"/>
      <c r="D172887" s="4"/>
    </row>
    <row r="172888" spans="3:4">
      <c r="C172888" s="4"/>
      <c r="D172888" s="4"/>
    </row>
    <row r="172889" spans="3:4">
      <c r="C172889" s="4"/>
      <c r="D172889" s="4"/>
    </row>
    <row r="172890" spans="3:4">
      <c r="C172890" s="4"/>
      <c r="D172890" s="4"/>
    </row>
    <row r="172891" spans="3:4">
      <c r="C172891" s="4"/>
      <c r="D172891" s="4"/>
    </row>
    <row r="172892" spans="3:4">
      <c r="C172892" s="4"/>
      <c r="D172892" s="4"/>
    </row>
    <row r="172893" spans="3:4">
      <c r="C172893" s="4"/>
      <c r="D172893" s="4"/>
    </row>
    <row r="172894" spans="3:4">
      <c r="C172894" s="4"/>
      <c r="D172894" s="4"/>
    </row>
    <row r="172895" spans="3:4">
      <c r="C172895" s="4"/>
      <c r="D172895" s="4"/>
    </row>
    <row r="172896" spans="3:4">
      <c r="C172896" s="4"/>
      <c r="D172896" s="4"/>
    </row>
    <row r="172897" spans="3:4">
      <c r="C172897" s="4"/>
      <c r="D172897" s="4"/>
    </row>
    <row r="172898" spans="3:4">
      <c r="C172898" s="4"/>
      <c r="D172898" s="4"/>
    </row>
    <row r="172899" spans="3:4">
      <c r="C172899" s="4"/>
      <c r="D172899" s="4"/>
    </row>
    <row r="172900" spans="3:4">
      <c r="C172900" s="4"/>
      <c r="D172900" s="4"/>
    </row>
    <row r="172901" spans="3:4">
      <c r="C172901" s="4"/>
      <c r="D172901" s="4"/>
    </row>
    <row r="172902" spans="3:4">
      <c r="C172902" s="4"/>
      <c r="D172902" s="4"/>
    </row>
    <row r="172903" spans="3:4">
      <c r="C172903" s="4"/>
      <c r="D172903" s="4"/>
    </row>
    <row r="172904" spans="3:4">
      <c r="C172904" s="4"/>
      <c r="D172904" s="4"/>
    </row>
    <row r="172905" spans="3:4">
      <c r="C172905" s="4"/>
      <c r="D172905" s="4"/>
    </row>
    <row r="172906" spans="3:4">
      <c r="C172906" s="4"/>
      <c r="D172906" s="4"/>
    </row>
    <row r="172907" spans="3:4">
      <c r="C172907" s="4"/>
      <c r="D172907" s="4"/>
    </row>
    <row r="172908" spans="3:4">
      <c r="C172908" s="4"/>
      <c r="D172908" s="4"/>
    </row>
    <row r="172909" spans="3:4">
      <c r="C172909" s="4"/>
      <c r="D172909" s="4"/>
    </row>
    <row r="172910" spans="3:4">
      <c r="C172910" s="4"/>
      <c r="D172910" s="4"/>
    </row>
    <row r="172911" spans="3:4">
      <c r="C172911" s="4"/>
      <c r="D172911" s="4"/>
    </row>
    <row r="172912" spans="3:4">
      <c r="C172912" s="4"/>
      <c r="D172912" s="4"/>
    </row>
    <row r="172913" spans="3:4">
      <c r="C172913" s="4"/>
      <c r="D172913" s="4"/>
    </row>
    <row r="172914" spans="3:4">
      <c r="C172914" s="4"/>
      <c r="D172914" s="4"/>
    </row>
    <row r="172915" spans="3:4">
      <c r="C172915" s="4"/>
      <c r="D172915" s="4"/>
    </row>
    <row r="172916" spans="3:4">
      <c r="C172916" s="4"/>
      <c r="D172916" s="4"/>
    </row>
    <row r="172917" spans="3:4">
      <c r="C172917" s="4"/>
      <c r="D172917" s="4"/>
    </row>
    <row r="172918" spans="3:4">
      <c r="C172918" s="4"/>
      <c r="D172918" s="4"/>
    </row>
    <row r="172919" spans="3:4">
      <c r="C172919" s="4"/>
      <c r="D172919" s="4"/>
    </row>
    <row r="172920" spans="3:4">
      <c r="C172920" s="4"/>
      <c r="D172920" s="4"/>
    </row>
    <row r="172921" spans="3:4">
      <c r="C172921" s="4"/>
      <c r="D172921" s="4"/>
    </row>
    <row r="172922" spans="3:4">
      <c r="C172922" s="4"/>
      <c r="D172922" s="4"/>
    </row>
    <row r="172923" spans="3:4">
      <c r="C172923" s="4"/>
      <c r="D172923" s="4"/>
    </row>
    <row r="172924" spans="3:4">
      <c r="C172924" s="4"/>
      <c r="D172924" s="4"/>
    </row>
    <row r="172925" spans="3:4">
      <c r="C172925" s="4"/>
      <c r="D172925" s="4"/>
    </row>
    <row r="172926" spans="3:4">
      <c r="C172926" s="4"/>
      <c r="D172926" s="4"/>
    </row>
    <row r="172927" spans="3:4">
      <c r="C172927" s="4"/>
      <c r="D172927" s="4"/>
    </row>
    <row r="172928" spans="3:4">
      <c r="C172928" s="4"/>
      <c r="D172928" s="4"/>
    </row>
    <row r="172929" spans="3:4">
      <c r="C172929" s="4"/>
      <c r="D172929" s="4"/>
    </row>
    <row r="172930" spans="3:4">
      <c r="C172930" s="4"/>
      <c r="D172930" s="4"/>
    </row>
    <row r="172931" spans="3:4">
      <c r="C172931" s="4"/>
      <c r="D172931" s="4"/>
    </row>
    <row r="172932" spans="3:4">
      <c r="C172932" s="4"/>
      <c r="D172932" s="4"/>
    </row>
    <row r="172933" spans="3:4">
      <c r="C172933" s="4"/>
      <c r="D172933" s="4"/>
    </row>
    <row r="172934" spans="3:4">
      <c r="C172934" s="4"/>
      <c r="D172934" s="4"/>
    </row>
    <row r="172935" spans="3:4">
      <c r="C172935" s="4"/>
      <c r="D172935" s="4"/>
    </row>
    <row r="172936" spans="3:4">
      <c r="C172936" s="4"/>
      <c r="D172936" s="4"/>
    </row>
    <row r="172937" spans="3:4">
      <c r="C172937" s="4"/>
      <c r="D172937" s="4"/>
    </row>
    <row r="172938" spans="3:4">
      <c r="C172938" s="4"/>
      <c r="D172938" s="4"/>
    </row>
    <row r="172939" spans="3:4">
      <c r="C172939" s="4"/>
      <c r="D172939" s="4"/>
    </row>
    <row r="172940" spans="3:4">
      <c r="C172940" s="4"/>
      <c r="D172940" s="4"/>
    </row>
    <row r="172941" spans="3:4">
      <c r="C172941" s="4"/>
      <c r="D172941" s="4"/>
    </row>
    <row r="172942" spans="3:4">
      <c r="C172942" s="4"/>
      <c r="D172942" s="4"/>
    </row>
    <row r="172943" spans="3:4">
      <c r="C172943" s="4"/>
      <c r="D172943" s="4"/>
    </row>
    <row r="172944" spans="3:4">
      <c r="C172944" s="4"/>
      <c r="D172944" s="4"/>
    </row>
    <row r="172945" spans="3:4">
      <c r="C172945" s="4"/>
      <c r="D172945" s="4"/>
    </row>
    <row r="172946" spans="3:4">
      <c r="C172946" s="4"/>
      <c r="D172946" s="4"/>
    </row>
    <row r="172947" spans="3:4">
      <c r="C172947" s="4"/>
      <c r="D172947" s="4"/>
    </row>
    <row r="172948" spans="3:4">
      <c r="C172948" s="4"/>
      <c r="D172948" s="4"/>
    </row>
    <row r="172949" spans="3:4">
      <c r="C172949" s="4"/>
      <c r="D172949" s="4"/>
    </row>
    <row r="172950" spans="3:4">
      <c r="C172950" s="4"/>
      <c r="D172950" s="4"/>
    </row>
    <row r="172951" spans="3:4">
      <c r="C172951" s="4"/>
      <c r="D172951" s="4"/>
    </row>
    <row r="172952" spans="3:4">
      <c r="C172952" s="4"/>
      <c r="D172952" s="4"/>
    </row>
    <row r="172953" spans="3:4">
      <c r="C172953" s="4"/>
      <c r="D172953" s="4"/>
    </row>
    <row r="172954" spans="3:4">
      <c r="C172954" s="4"/>
      <c r="D172954" s="4"/>
    </row>
    <row r="172955" spans="3:4">
      <c r="C172955" s="4"/>
      <c r="D172955" s="4"/>
    </row>
    <row r="172956" spans="3:4">
      <c r="C172956" s="4"/>
      <c r="D172956" s="4"/>
    </row>
    <row r="172957" spans="3:4">
      <c r="C172957" s="4"/>
      <c r="D172957" s="4"/>
    </row>
    <row r="172958" spans="3:4">
      <c r="C172958" s="4"/>
      <c r="D172958" s="4"/>
    </row>
    <row r="172959" spans="3:4">
      <c r="C172959" s="4"/>
      <c r="D172959" s="4"/>
    </row>
    <row r="172960" spans="3:4">
      <c r="C172960" s="4"/>
      <c r="D172960" s="4"/>
    </row>
    <row r="172961" spans="3:4">
      <c r="C172961" s="4"/>
      <c r="D172961" s="4"/>
    </row>
    <row r="172962" spans="3:4">
      <c r="C172962" s="4"/>
      <c r="D172962" s="4"/>
    </row>
    <row r="172963" spans="3:4">
      <c r="C172963" s="4"/>
      <c r="D172963" s="4"/>
    </row>
    <row r="172964" spans="3:4">
      <c r="C172964" s="4"/>
      <c r="D172964" s="4"/>
    </row>
    <row r="172965" spans="3:4">
      <c r="C172965" s="4"/>
      <c r="D172965" s="4"/>
    </row>
    <row r="172966" spans="3:4">
      <c r="C172966" s="4"/>
      <c r="D172966" s="4"/>
    </row>
    <row r="172967" spans="3:4">
      <c r="C172967" s="4"/>
      <c r="D172967" s="4"/>
    </row>
    <row r="172968" spans="3:4">
      <c r="C172968" s="4"/>
      <c r="D172968" s="4"/>
    </row>
    <row r="172969" spans="3:4">
      <c r="C172969" s="4"/>
      <c r="D172969" s="4"/>
    </row>
    <row r="172970" spans="3:4">
      <c r="C172970" s="4"/>
      <c r="D172970" s="4"/>
    </row>
    <row r="172971" spans="3:4">
      <c r="C172971" s="4"/>
      <c r="D172971" s="4"/>
    </row>
    <row r="172972" spans="3:4">
      <c r="C172972" s="4"/>
      <c r="D172972" s="4"/>
    </row>
    <row r="172973" spans="3:4">
      <c r="C172973" s="4"/>
      <c r="D172973" s="4"/>
    </row>
    <row r="172974" spans="3:4">
      <c r="C172974" s="4"/>
      <c r="D172974" s="4"/>
    </row>
    <row r="172975" spans="3:4">
      <c r="C172975" s="4"/>
      <c r="D172975" s="4"/>
    </row>
    <row r="172976" spans="3:4">
      <c r="C172976" s="4"/>
      <c r="D172976" s="4"/>
    </row>
    <row r="172977" spans="3:4">
      <c r="C172977" s="4"/>
      <c r="D172977" s="4"/>
    </row>
    <row r="172978" spans="3:4">
      <c r="C172978" s="4"/>
      <c r="D172978" s="4"/>
    </row>
    <row r="172979" spans="3:4">
      <c r="C172979" s="4"/>
      <c r="D172979" s="4"/>
    </row>
    <row r="172980" spans="3:4">
      <c r="C172980" s="4"/>
      <c r="D172980" s="4"/>
    </row>
    <row r="172981" spans="3:4">
      <c r="C172981" s="4"/>
      <c r="D172981" s="4"/>
    </row>
    <row r="172982" spans="3:4">
      <c r="C172982" s="4"/>
      <c r="D172982" s="4"/>
    </row>
    <row r="172983" spans="3:4">
      <c r="C172983" s="4"/>
      <c r="D172983" s="4"/>
    </row>
    <row r="172984" spans="3:4">
      <c r="C172984" s="4"/>
      <c r="D172984" s="4"/>
    </row>
    <row r="172985" spans="3:4">
      <c r="C172985" s="4"/>
      <c r="D172985" s="4"/>
    </row>
    <row r="172986" spans="3:4">
      <c r="C172986" s="4"/>
      <c r="D172986" s="4"/>
    </row>
    <row r="172987" spans="3:4">
      <c r="C172987" s="4"/>
      <c r="D172987" s="4"/>
    </row>
    <row r="172988" spans="3:4">
      <c r="C172988" s="4"/>
      <c r="D172988" s="4"/>
    </row>
    <row r="172989" spans="3:4">
      <c r="C172989" s="4"/>
      <c r="D172989" s="4"/>
    </row>
    <row r="172990" spans="3:4">
      <c r="C172990" s="4"/>
      <c r="D172990" s="4"/>
    </row>
    <row r="172991" spans="3:4">
      <c r="C172991" s="4"/>
      <c r="D172991" s="4"/>
    </row>
    <row r="172992" spans="3:4">
      <c r="C172992" s="4"/>
      <c r="D172992" s="4"/>
    </row>
    <row r="172993" spans="3:4">
      <c r="C172993" s="4"/>
      <c r="D172993" s="4"/>
    </row>
    <row r="172994" spans="3:4">
      <c r="C172994" s="4"/>
      <c r="D172994" s="4"/>
    </row>
    <row r="172995" spans="3:4">
      <c r="C172995" s="4"/>
      <c r="D172995" s="4"/>
    </row>
    <row r="172996" spans="3:4">
      <c r="C172996" s="4"/>
      <c r="D172996" s="4"/>
    </row>
    <row r="172997" spans="3:4">
      <c r="C172997" s="4"/>
      <c r="D172997" s="4"/>
    </row>
    <row r="172998" spans="3:4">
      <c r="C172998" s="4"/>
      <c r="D172998" s="4"/>
    </row>
    <row r="172999" spans="3:4">
      <c r="C172999" s="4"/>
      <c r="D172999" s="4"/>
    </row>
    <row r="173000" spans="3:4">
      <c r="C173000" s="4"/>
      <c r="D173000" s="4"/>
    </row>
    <row r="173001" spans="3:4">
      <c r="C173001" s="4"/>
      <c r="D173001" s="4"/>
    </row>
    <row r="173002" spans="3:4">
      <c r="C173002" s="4"/>
      <c r="D173002" s="4"/>
    </row>
    <row r="173003" spans="3:4">
      <c r="C173003" s="4"/>
      <c r="D173003" s="4"/>
    </row>
    <row r="173004" spans="3:4">
      <c r="C173004" s="4"/>
      <c r="D173004" s="4"/>
    </row>
    <row r="173005" spans="3:4">
      <c r="C173005" s="4"/>
      <c r="D173005" s="4"/>
    </row>
    <row r="173006" spans="3:4">
      <c r="C173006" s="4"/>
      <c r="D173006" s="4"/>
    </row>
    <row r="173007" spans="3:4">
      <c r="C173007" s="4"/>
      <c r="D173007" s="4"/>
    </row>
    <row r="173008" spans="3:4">
      <c r="C173008" s="4"/>
      <c r="D173008" s="4"/>
    </row>
    <row r="173009" spans="3:4">
      <c r="C173009" s="4"/>
      <c r="D173009" s="4"/>
    </row>
    <row r="173010" spans="3:4">
      <c r="C173010" s="4"/>
      <c r="D173010" s="4"/>
    </row>
    <row r="173011" spans="3:4">
      <c r="C173011" s="4"/>
      <c r="D173011" s="4"/>
    </row>
    <row r="173012" spans="3:4">
      <c r="C173012" s="4"/>
      <c r="D173012" s="4"/>
    </row>
    <row r="173013" spans="3:4">
      <c r="C173013" s="4"/>
      <c r="D173013" s="4"/>
    </row>
    <row r="173014" spans="3:4">
      <c r="C173014" s="4"/>
      <c r="D173014" s="4"/>
    </row>
    <row r="173015" spans="3:4">
      <c r="C173015" s="4"/>
      <c r="D173015" s="4"/>
    </row>
    <row r="173016" spans="3:4">
      <c r="C173016" s="4"/>
      <c r="D173016" s="4"/>
    </row>
    <row r="173017" spans="3:4">
      <c r="C173017" s="4"/>
      <c r="D173017" s="4"/>
    </row>
    <row r="173018" spans="3:4">
      <c r="C173018" s="4"/>
      <c r="D173018" s="4"/>
    </row>
    <row r="173019" spans="3:4">
      <c r="C173019" s="4"/>
      <c r="D173019" s="4"/>
    </row>
    <row r="173020" spans="3:4">
      <c r="C173020" s="4"/>
      <c r="D173020" s="4"/>
    </row>
    <row r="173021" spans="3:4">
      <c r="C173021" s="4"/>
      <c r="D173021" s="4"/>
    </row>
    <row r="173022" spans="3:4">
      <c r="C173022" s="4"/>
      <c r="D173022" s="4"/>
    </row>
    <row r="173023" spans="3:4">
      <c r="C173023" s="4"/>
      <c r="D173023" s="4"/>
    </row>
    <row r="173024" spans="3:4">
      <c r="C173024" s="4"/>
      <c r="D173024" s="4"/>
    </row>
    <row r="173025" spans="3:4">
      <c r="C173025" s="4"/>
      <c r="D173025" s="4"/>
    </row>
    <row r="173026" spans="3:4">
      <c r="C173026" s="4"/>
      <c r="D173026" s="4"/>
    </row>
    <row r="173027" spans="3:4">
      <c r="C173027" s="4"/>
      <c r="D173027" s="4"/>
    </row>
    <row r="173028" spans="3:4">
      <c r="C173028" s="4"/>
      <c r="D173028" s="4"/>
    </row>
    <row r="173029" spans="3:4">
      <c r="C173029" s="4"/>
      <c r="D173029" s="4"/>
    </row>
    <row r="173030" spans="3:4">
      <c r="C173030" s="4"/>
      <c r="D173030" s="4"/>
    </row>
    <row r="173031" spans="3:4">
      <c r="C173031" s="4"/>
      <c r="D173031" s="4"/>
    </row>
    <row r="173032" spans="3:4">
      <c r="C173032" s="4"/>
      <c r="D173032" s="4"/>
    </row>
    <row r="173033" spans="3:4">
      <c r="C173033" s="4"/>
      <c r="D173033" s="4"/>
    </row>
    <row r="173034" spans="3:4">
      <c r="C173034" s="4"/>
      <c r="D173034" s="4"/>
    </row>
    <row r="173035" spans="3:4">
      <c r="C173035" s="4"/>
      <c r="D173035" s="4"/>
    </row>
    <row r="173036" spans="3:4">
      <c r="C173036" s="4"/>
      <c r="D173036" s="4"/>
    </row>
    <row r="173037" spans="3:4">
      <c r="C173037" s="4"/>
      <c r="D173037" s="4"/>
    </row>
    <row r="173038" spans="3:4">
      <c r="C173038" s="4"/>
      <c r="D173038" s="4"/>
    </row>
    <row r="173039" spans="3:4">
      <c r="C173039" s="4"/>
      <c r="D173039" s="4"/>
    </row>
    <row r="173040" spans="3:4">
      <c r="C173040" s="4"/>
      <c r="D173040" s="4"/>
    </row>
    <row r="173041" spans="3:4">
      <c r="C173041" s="4"/>
      <c r="D173041" s="4"/>
    </row>
    <row r="173042" spans="3:4">
      <c r="C173042" s="4"/>
      <c r="D173042" s="4"/>
    </row>
    <row r="173043" spans="3:4">
      <c r="C173043" s="4"/>
      <c r="D173043" s="4"/>
    </row>
    <row r="173044" spans="3:4">
      <c r="C173044" s="4"/>
      <c r="D173044" s="4"/>
    </row>
    <row r="173045" spans="3:4">
      <c r="C173045" s="4"/>
      <c r="D173045" s="4"/>
    </row>
    <row r="173046" spans="3:4">
      <c r="C173046" s="4"/>
      <c r="D173046" s="4"/>
    </row>
    <row r="173047" spans="3:4">
      <c r="C173047" s="4"/>
      <c r="D173047" s="4"/>
    </row>
    <row r="173048" spans="3:4">
      <c r="C173048" s="4"/>
      <c r="D173048" s="4"/>
    </row>
    <row r="173049" spans="3:4">
      <c r="C173049" s="4"/>
      <c r="D173049" s="4"/>
    </row>
    <row r="173050" spans="3:4">
      <c r="C173050" s="4"/>
      <c r="D173050" s="4"/>
    </row>
    <row r="173051" spans="3:4">
      <c r="C173051" s="4"/>
      <c r="D173051" s="4"/>
    </row>
    <row r="173052" spans="3:4">
      <c r="C173052" s="4"/>
      <c r="D173052" s="4"/>
    </row>
    <row r="173053" spans="3:4">
      <c r="C173053" s="4"/>
      <c r="D173053" s="4"/>
    </row>
    <row r="173054" spans="3:4">
      <c r="C173054" s="4"/>
      <c r="D173054" s="4"/>
    </row>
    <row r="173055" spans="3:4">
      <c r="C173055" s="4"/>
      <c r="D173055" s="4"/>
    </row>
    <row r="173056" spans="3:4">
      <c r="C173056" s="4"/>
      <c r="D173056" s="4"/>
    </row>
    <row r="173057" spans="3:4">
      <c r="C173057" s="4"/>
      <c r="D173057" s="4"/>
    </row>
    <row r="173058" spans="3:4">
      <c r="C173058" s="4"/>
      <c r="D173058" s="4"/>
    </row>
    <row r="173059" spans="3:4">
      <c r="C173059" s="4"/>
      <c r="D173059" s="4"/>
    </row>
    <row r="173060" spans="3:4">
      <c r="C173060" s="4"/>
      <c r="D173060" s="4"/>
    </row>
    <row r="173061" spans="3:4">
      <c r="C173061" s="4"/>
      <c r="D173061" s="4"/>
    </row>
    <row r="173062" spans="3:4">
      <c r="C173062" s="4"/>
      <c r="D173062" s="4"/>
    </row>
    <row r="173063" spans="3:4">
      <c r="C173063" s="4"/>
      <c r="D173063" s="4"/>
    </row>
    <row r="173064" spans="3:4">
      <c r="C173064" s="4"/>
      <c r="D173064" s="4"/>
    </row>
    <row r="173065" spans="3:4">
      <c r="C173065" s="4"/>
      <c r="D173065" s="4"/>
    </row>
    <row r="173066" spans="3:4">
      <c r="C173066" s="4"/>
      <c r="D173066" s="4"/>
    </row>
    <row r="173067" spans="3:4">
      <c r="C173067" s="4"/>
      <c r="D173067" s="4"/>
    </row>
    <row r="173068" spans="3:4">
      <c r="C173068" s="4"/>
      <c r="D173068" s="4"/>
    </row>
    <row r="173069" spans="3:4">
      <c r="C173069" s="4"/>
      <c r="D173069" s="4"/>
    </row>
    <row r="173070" spans="3:4">
      <c r="C173070" s="4"/>
      <c r="D173070" s="4"/>
    </row>
    <row r="173071" spans="3:4">
      <c r="C173071" s="4"/>
      <c r="D173071" s="4"/>
    </row>
    <row r="173072" spans="3:4">
      <c r="C173072" s="4"/>
      <c r="D173072" s="4"/>
    </row>
    <row r="173073" spans="3:4">
      <c r="C173073" s="4"/>
      <c r="D173073" s="4"/>
    </row>
    <row r="173074" spans="3:4">
      <c r="C173074" s="4"/>
      <c r="D173074" s="4"/>
    </row>
    <row r="173075" spans="3:4">
      <c r="C173075" s="4"/>
      <c r="D173075" s="4"/>
    </row>
    <row r="173076" spans="3:4">
      <c r="C173076" s="4"/>
      <c r="D173076" s="4"/>
    </row>
    <row r="173077" spans="3:4">
      <c r="C173077" s="4"/>
      <c r="D173077" s="4"/>
    </row>
    <row r="173078" spans="3:4">
      <c r="C173078" s="4"/>
      <c r="D173078" s="4"/>
    </row>
    <row r="173079" spans="3:4">
      <c r="C173079" s="4"/>
      <c r="D173079" s="4"/>
    </row>
    <row r="173080" spans="3:4">
      <c r="C173080" s="4"/>
      <c r="D173080" s="4"/>
    </row>
    <row r="173081" spans="3:4">
      <c r="C173081" s="4"/>
      <c r="D173081" s="4"/>
    </row>
    <row r="173082" spans="3:4">
      <c r="C173082" s="4"/>
      <c r="D173082" s="4"/>
    </row>
    <row r="173083" spans="3:4">
      <c r="C173083" s="4"/>
      <c r="D173083" s="4"/>
    </row>
    <row r="173084" spans="3:4">
      <c r="C173084" s="4"/>
      <c r="D173084" s="4"/>
    </row>
    <row r="173085" spans="3:4">
      <c r="C173085" s="4"/>
      <c r="D173085" s="4"/>
    </row>
    <row r="173086" spans="3:4">
      <c r="C173086" s="4"/>
      <c r="D173086" s="4"/>
    </row>
    <row r="173087" spans="3:4">
      <c r="C173087" s="4"/>
      <c r="D173087" s="4"/>
    </row>
    <row r="173088" spans="3:4">
      <c r="C173088" s="4"/>
      <c r="D173088" s="4"/>
    </row>
    <row r="173089" spans="3:4">
      <c r="C173089" s="4"/>
      <c r="D173089" s="4"/>
    </row>
    <row r="173090" spans="3:4">
      <c r="C173090" s="4"/>
      <c r="D173090" s="4"/>
    </row>
    <row r="173091" spans="3:4">
      <c r="C173091" s="4"/>
      <c r="D173091" s="4"/>
    </row>
    <row r="173092" spans="3:4">
      <c r="C173092" s="4"/>
      <c r="D173092" s="4"/>
    </row>
    <row r="173093" spans="3:4">
      <c r="C173093" s="4"/>
      <c r="D173093" s="4"/>
    </row>
    <row r="173094" spans="3:4">
      <c r="C173094" s="4"/>
      <c r="D173094" s="4"/>
    </row>
    <row r="173095" spans="3:4">
      <c r="C173095" s="4"/>
      <c r="D173095" s="4"/>
    </row>
    <row r="173096" spans="3:4">
      <c r="C173096" s="4"/>
      <c r="D173096" s="4"/>
    </row>
    <row r="173097" spans="3:4">
      <c r="C173097" s="4"/>
      <c r="D173097" s="4"/>
    </row>
    <row r="173098" spans="3:4">
      <c r="C173098" s="4"/>
      <c r="D173098" s="4"/>
    </row>
    <row r="173099" spans="3:4">
      <c r="C173099" s="4"/>
      <c r="D173099" s="4"/>
    </row>
    <row r="173100" spans="3:4">
      <c r="C173100" s="4"/>
      <c r="D173100" s="4"/>
    </row>
    <row r="173101" spans="3:4">
      <c r="C173101" s="4"/>
      <c r="D173101" s="4"/>
    </row>
    <row r="173102" spans="3:4">
      <c r="C173102" s="4"/>
      <c r="D173102" s="4"/>
    </row>
    <row r="173103" spans="3:4">
      <c r="C173103" s="4"/>
      <c r="D173103" s="4"/>
    </row>
    <row r="173104" spans="3:4">
      <c r="C173104" s="4"/>
      <c r="D173104" s="4"/>
    </row>
    <row r="173105" spans="3:4">
      <c r="C173105" s="4"/>
      <c r="D173105" s="4"/>
    </row>
    <row r="173106" spans="3:4">
      <c r="C173106" s="4"/>
      <c r="D173106" s="4"/>
    </row>
    <row r="173107" spans="3:4">
      <c r="C173107" s="4"/>
      <c r="D173107" s="4"/>
    </row>
    <row r="173108" spans="3:4">
      <c r="C173108" s="4"/>
      <c r="D173108" s="4"/>
    </row>
    <row r="173109" spans="3:4">
      <c r="C173109" s="4"/>
      <c r="D173109" s="4"/>
    </row>
    <row r="173110" spans="3:4">
      <c r="C173110" s="4"/>
      <c r="D173110" s="4"/>
    </row>
    <row r="173111" spans="3:4">
      <c r="C173111" s="4"/>
      <c r="D173111" s="4"/>
    </row>
    <row r="173112" spans="3:4">
      <c r="C173112" s="4"/>
      <c r="D173112" s="4"/>
    </row>
    <row r="173113" spans="3:4">
      <c r="C173113" s="4"/>
      <c r="D173113" s="4"/>
    </row>
    <row r="173114" spans="3:4">
      <c r="C173114" s="4"/>
      <c r="D173114" s="4"/>
    </row>
    <row r="173115" spans="3:4">
      <c r="C173115" s="4"/>
      <c r="D173115" s="4"/>
    </row>
    <row r="173116" spans="3:4">
      <c r="C173116" s="4"/>
      <c r="D173116" s="4"/>
    </row>
    <row r="173117" spans="3:4">
      <c r="C173117" s="4"/>
      <c r="D173117" s="4"/>
    </row>
    <row r="173118" spans="3:4">
      <c r="C173118" s="4"/>
      <c r="D173118" s="4"/>
    </row>
    <row r="173119" spans="3:4">
      <c r="C173119" s="4"/>
      <c r="D173119" s="4"/>
    </row>
    <row r="173120" spans="3:4">
      <c r="C173120" s="4"/>
      <c r="D173120" s="4"/>
    </row>
    <row r="173121" spans="3:4">
      <c r="C173121" s="4"/>
      <c r="D173121" s="4"/>
    </row>
    <row r="173122" spans="3:4">
      <c r="C173122" s="4"/>
      <c r="D173122" s="4"/>
    </row>
    <row r="173123" spans="3:4">
      <c r="C173123" s="4"/>
      <c r="D173123" s="4"/>
    </row>
    <row r="173124" spans="3:4">
      <c r="C173124" s="4"/>
      <c r="D173124" s="4"/>
    </row>
    <row r="173125" spans="3:4">
      <c r="C173125" s="4"/>
      <c r="D173125" s="4"/>
    </row>
    <row r="173126" spans="3:4">
      <c r="C173126" s="4"/>
      <c r="D173126" s="4"/>
    </row>
    <row r="173127" spans="3:4">
      <c r="C173127" s="4"/>
      <c r="D173127" s="4"/>
    </row>
    <row r="173128" spans="3:4">
      <c r="C173128" s="4"/>
      <c r="D173128" s="4"/>
    </row>
    <row r="173129" spans="3:4">
      <c r="C173129" s="4"/>
      <c r="D173129" s="4"/>
    </row>
    <row r="173130" spans="3:4">
      <c r="C173130" s="4"/>
      <c r="D173130" s="4"/>
    </row>
    <row r="173131" spans="3:4">
      <c r="C173131" s="4"/>
      <c r="D173131" s="4"/>
    </row>
    <row r="173132" spans="3:4">
      <c r="C173132" s="4"/>
      <c r="D173132" s="4"/>
    </row>
    <row r="173133" spans="3:4">
      <c r="C173133" s="4"/>
      <c r="D173133" s="4"/>
    </row>
    <row r="173134" spans="3:4">
      <c r="C173134" s="4"/>
      <c r="D173134" s="4"/>
    </row>
    <row r="173135" spans="3:4">
      <c r="C173135" s="4"/>
      <c r="D173135" s="4"/>
    </row>
    <row r="173136" spans="3:4">
      <c r="C173136" s="4"/>
      <c r="D173136" s="4"/>
    </row>
    <row r="173137" spans="3:4">
      <c r="C173137" s="4"/>
      <c r="D173137" s="4"/>
    </row>
    <row r="173138" spans="3:4">
      <c r="C173138" s="4"/>
      <c r="D173138" s="4"/>
    </row>
    <row r="173139" spans="3:4">
      <c r="C173139" s="4"/>
      <c r="D173139" s="4"/>
    </row>
    <row r="173140" spans="3:4">
      <c r="C173140" s="4"/>
      <c r="D173140" s="4"/>
    </row>
    <row r="173141" spans="3:4">
      <c r="C173141" s="4"/>
      <c r="D173141" s="4"/>
    </row>
    <row r="173142" spans="3:4">
      <c r="C173142" s="4"/>
      <c r="D173142" s="4"/>
    </row>
    <row r="173143" spans="3:4">
      <c r="C173143" s="4"/>
      <c r="D173143" s="4"/>
    </row>
    <row r="173144" spans="3:4">
      <c r="C173144" s="4"/>
      <c r="D173144" s="4"/>
    </row>
    <row r="173145" spans="3:4">
      <c r="C173145" s="4"/>
      <c r="D173145" s="4"/>
    </row>
    <row r="173146" spans="3:4">
      <c r="C173146" s="4"/>
      <c r="D173146" s="4"/>
    </row>
    <row r="173147" spans="3:4">
      <c r="C173147" s="4"/>
      <c r="D173147" s="4"/>
    </row>
    <row r="173148" spans="3:4">
      <c r="C173148" s="4"/>
      <c r="D173148" s="4"/>
    </row>
    <row r="173149" spans="3:4">
      <c r="C173149" s="4"/>
      <c r="D173149" s="4"/>
    </row>
    <row r="173150" spans="3:4">
      <c r="C173150" s="4"/>
      <c r="D173150" s="4"/>
    </row>
    <row r="173151" spans="3:4">
      <c r="C173151" s="4"/>
      <c r="D173151" s="4"/>
    </row>
    <row r="173152" spans="3:4">
      <c r="C173152" s="4"/>
      <c r="D173152" s="4"/>
    </row>
    <row r="173153" spans="3:4">
      <c r="C173153" s="4"/>
      <c r="D173153" s="4"/>
    </row>
    <row r="173154" spans="3:4">
      <c r="C173154" s="4"/>
      <c r="D173154" s="4"/>
    </row>
    <row r="173155" spans="3:4">
      <c r="C173155" s="4"/>
      <c r="D173155" s="4"/>
    </row>
    <row r="173156" spans="3:4">
      <c r="C173156" s="4"/>
      <c r="D173156" s="4"/>
    </row>
    <row r="173157" spans="3:4">
      <c r="C173157" s="4"/>
      <c r="D173157" s="4"/>
    </row>
    <row r="173158" spans="3:4">
      <c r="C173158" s="4"/>
      <c r="D173158" s="4"/>
    </row>
    <row r="173159" spans="3:4">
      <c r="C173159" s="4"/>
      <c r="D173159" s="4"/>
    </row>
    <row r="173160" spans="3:4">
      <c r="C173160" s="4"/>
      <c r="D173160" s="4"/>
    </row>
    <row r="173161" spans="3:4">
      <c r="C173161" s="4"/>
      <c r="D173161" s="4"/>
    </row>
    <row r="173162" spans="3:4">
      <c r="C173162" s="4"/>
      <c r="D173162" s="4"/>
    </row>
    <row r="173163" spans="3:4">
      <c r="C173163" s="4"/>
      <c r="D173163" s="4"/>
    </row>
    <row r="173164" spans="3:4">
      <c r="C173164" s="4"/>
      <c r="D173164" s="4"/>
    </row>
    <row r="173165" spans="3:4">
      <c r="C173165" s="4"/>
      <c r="D173165" s="4"/>
    </row>
    <row r="173166" spans="3:4">
      <c r="C173166" s="4"/>
      <c r="D173166" s="4"/>
    </row>
    <row r="173167" spans="3:4">
      <c r="C173167" s="4"/>
      <c r="D173167" s="4"/>
    </row>
    <row r="173168" spans="3:4">
      <c r="C173168" s="4"/>
      <c r="D173168" s="4"/>
    </row>
    <row r="173169" spans="3:4">
      <c r="C173169" s="4"/>
      <c r="D173169" s="4"/>
    </row>
    <row r="173170" spans="3:4">
      <c r="C173170" s="4"/>
      <c r="D173170" s="4"/>
    </row>
    <row r="173171" spans="3:4">
      <c r="C173171" s="4"/>
      <c r="D173171" s="4"/>
    </row>
    <row r="173172" spans="3:4">
      <c r="C173172" s="4"/>
      <c r="D173172" s="4"/>
    </row>
    <row r="173173" spans="3:4">
      <c r="C173173" s="4"/>
      <c r="D173173" s="4"/>
    </row>
    <row r="173174" spans="3:4">
      <c r="C173174" s="4"/>
      <c r="D173174" s="4"/>
    </row>
    <row r="173175" spans="3:4">
      <c r="C173175" s="4"/>
      <c r="D173175" s="4"/>
    </row>
    <row r="173176" spans="3:4">
      <c r="C173176" s="4"/>
      <c r="D173176" s="4"/>
    </row>
    <row r="173177" spans="3:4">
      <c r="C173177" s="4"/>
      <c r="D173177" s="4"/>
    </row>
    <row r="173178" spans="3:4">
      <c r="C173178" s="4"/>
      <c r="D173178" s="4"/>
    </row>
    <row r="173179" spans="3:4">
      <c r="C173179" s="4"/>
      <c r="D173179" s="4"/>
    </row>
    <row r="173180" spans="3:4">
      <c r="C173180" s="4"/>
      <c r="D173180" s="4"/>
    </row>
    <row r="173181" spans="3:4">
      <c r="C173181" s="4"/>
      <c r="D173181" s="4"/>
    </row>
    <row r="173182" spans="3:4">
      <c r="C173182" s="4"/>
      <c r="D173182" s="4"/>
    </row>
    <row r="173183" spans="3:4">
      <c r="C173183" s="4"/>
      <c r="D173183" s="4"/>
    </row>
    <row r="173184" spans="3:4">
      <c r="C173184" s="4"/>
      <c r="D173184" s="4"/>
    </row>
    <row r="173185" spans="3:4">
      <c r="C173185" s="4"/>
      <c r="D173185" s="4"/>
    </row>
    <row r="173186" spans="3:4">
      <c r="C173186" s="4"/>
      <c r="D173186" s="4"/>
    </row>
    <row r="173187" spans="3:4">
      <c r="C173187" s="4"/>
      <c r="D173187" s="4"/>
    </row>
    <row r="173188" spans="3:4">
      <c r="C173188" s="4"/>
      <c r="D173188" s="4"/>
    </row>
    <row r="173189" spans="3:4">
      <c r="C173189" s="4"/>
      <c r="D173189" s="4"/>
    </row>
    <row r="173190" spans="3:4">
      <c r="C173190" s="4"/>
      <c r="D173190" s="4"/>
    </row>
    <row r="173191" spans="3:4">
      <c r="C173191" s="4"/>
      <c r="D173191" s="4"/>
    </row>
    <row r="173192" spans="3:4">
      <c r="C173192" s="4"/>
      <c r="D173192" s="4"/>
    </row>
    <row r="173193" spans="3:4">
      <c r="C173193" s="4"/>
      <c r="D173193" s="4"/>
    </row>
    <row r="173194" spans="3:4">
      <c r="C173194" s="4"/>
      <c r="D173194" s="4"/>
    </row>
    <row r="173195" spans="3:4">
      <c r="C173195" s="4"/>
      <c r="D173195" s="4"/>
    </row>
    <row r="173196" spans="3:4">
      <c r="C173196" s="4"/>
      <c r="D173196" s="4"/>
    </row>
    <row r="173197" spans="3:4">
      <c r="C173197" s="4"/>
      <c r="D173197" s="4"/>
    </row>
    <row r="173198" spans="3:4">
      <c r="C173198" s="4"/>
      <c r="D173198" s="4"/>
    </row>
    <row r="173199" spans="3:4">
      <c r="C173199" s="4"/>
      <c r="D173199" s="4"/>
    </row>
    <row r="173200" spans="3:4">
      <c r="C173200" s="4"/>
      <c r="D173200" s="4"/>
    </row>
    <row r="173201" spans="3:4">
      <c r="C173201" s="4"/>
      <c r="D173201" s="4"/>
    </row>
    <row r="173202" spans="3:4">
      <c r="C173202" s="4"/>
      <c r="D173202" s="4"/>
    </row>
    <row r="173203" spans="3:4">
      <c r="C173203" s="4"/>
      <c r="D173203" s="4"/>
    </row>
    <row r="173204" spans="3:4">
      <c r="C173204" s="4"/>
      <c r="D173204" s="4"/>
    </row>
    <row r="173205" spans="3:4">
      <c r="C173205" s="4"/>
      <c r="D173205" s="4"/>
    </row>
    <row r="173206" spans="3:4">
      <c r="C173206" s="4"/>
      <c r="D173206" s="4"/>
    </row>
    <row r="173207" spans="3:4">
      <c r="C173207" s="4"/>
      <c r="D173207" s="4"/>
    </row>
    <row r="173208" spans="3:4">
      <c r="C173208" s="4"/>
      <c r="D173208" s="4"/>
    </row>
    <row r="173209" spans="3:4">
      <c r="C173209" s="4"/>
      <c r="D173209" s="4"/>
    </row>
    <row r="173210" spans="3:4">
      <c r="C173210" s="4"/>
      <c r="D173210" s="4"/>
    </row>
    <row r="173211" spans="3:4">
      <c r="C173211" s="4"/>
      <c r="D173211" s="4"/>
    </row>
    <row r="173212" spans="3:4">
      <c r="C173212" s="4"/>
      <c r="D173212" s="4"/>
    </row>
    <row r="173213" spans="3:4">
      <c r="C173213" s="4"/>
      <c r="D173213" s="4"/>
    </row>
    <row r="173214" spans="3:4">
      <c r="C173214" s="4"/>
      <c r="D173214" s="4"/>
    </row>
    <row r="173215" spans="3:4">
      <c r="C173215" s="4"/>
      <c r="D173215" s="4"/>
    </row>
    <row r="173216" spans="3:4">
      <c r="C173216" s="4"/>
      <c r="D173216" s="4"/>
    </row>
    <row r="173217" spans="3:4">
      <c r="C173217" s="4"/>
      <c r="D173217" s="4"/>
    </row>
    <row r="173218" spans="3:4">
      <c r="C173218" s="4"/>
      <c r="D173218" s="4"/>
    </row>
    <row r="173219" spans="3:4">
      <c r="C173219" s="4"/>
      <c r="D173219" s="4"/>
    </row>
    <row r="173220" spans="3:4">
      <c r="C173220" s="4"/>
      <c r="D173220" s="4"/>
    </row>
    <row r="173221" spans="3:4">
      <c r="C173221" s="4"/>
      <c r="D173221" s="4"/>
    </row>
    <row r="173222" spans="3:4">
      <c r="C173222" s="4"/>
      <c r="D173222" s="4"/>
    </row>
    <row r="173223" spans="3:4">
      <c r="C173223" s="4"/>
      <c r="D173223" s="4"/>
    </row>
    <row r="173224" spans="3:4">
      <c r="C173224" s="4"/>
      <c r="D173224" s="4"/>
    </row>
    <row r="173225" spans="3:4">
      <c r="C173225" s="4"/>
      <c r="D173225" s="4"/>
    </row>
    <row r="173226" spans="3:4">
      <c r="C173226" s="4"/>
      <c r="D173226" s="4"/>
    </row>
    <row r="173227" spans="3:4">
      <c r="C173227" s="4"/>
      <c r="D173227" s="4"/>
    </row>
    <row r="173228" spans="3:4">
      <c r="C173228" s="4"/>
      <c r="D173228" s="4"/>
    </row>
    <row r="173229" spans="3:4">
      <c r="C173229" s="4"/>
      <c r="D173229" s="4"/>
    </row>
    <row r="173230" spans="3:4">
      <c r="C173230" s="4"/>
      <c r="D173230" s="4"/>
    </row>
    <row r="173231" spans="3:4">
      <c r="C173231" s="4"/>
      <c r="D173231" s="4"/>
    </row>
    <row r="173232" spans="3:4">
      <c r="C173232" s="4"/>
      <c r="D173232" s="4"/>
    </row>
    <row r="173233" spans="3:4">
      <c r="C173233" s="4"/>
      <c r="D173233" s="4"/>
    </row>
    <row r="173234" spans="3:4">
      <c r="C173234" s="4"/>
      <c r="D173234" s="4"/>
    </row>
    <row r="173235" spans="3:4">
      <c r="C173235" s="4"/>
      <c r="D173235" s="4"/>
    </row>
    <row r="173236" spans="3:4">
      <c r="C173236" s="4"/>
      <c r="D173236" s="4"/>
    </row>
    <row r="173237" spans="3:4">
      <c r="C173237" s="4"/>
      <c r="D173237" s="4"/>
    </row>
    <row r="173238" spans="3:4">
      <c r="C173238" s="4"/>
      <c r="D173238" s="4"/>
    </row>
    <row r="173239" spans="3:4">
      <c r="C173239" s="4"/>
      <c r="D173239" s="4"/>
    </row>
    <row r="173240" spans="3:4">
      <c r="C173240" s="4"/>
      <c r="D173240" s="4"/>
    </row>
    <row r="173241" spans="3:4">
      <c r="C173241" s="4"/>
      <c r="D173241" s="4"/>
    </row>
    <row r="173242" spans="3:4">
      <c r="C173242" s="4"/>
      <c r="D173242" s="4"/>
    </row>
    <row r="173243" spans="3:4">
      <c r="C173243" s="4"/>
      <c r="D173243" s="4"/>
    </row>
    <row r="173244" spans="3:4">
      <c r="C173244" s="4"/>
      <c r="D173244" s="4"/>
    </row>
    <row r="173245" spans="3:4">
      <c r="C173245" s="4"/>
      <c r="D173245" s="4"/>
    </row>
    <row r="173246" spans="3:4">
      <c r="C173246" s="4"/>
      <c r="D173246" s="4"/>
    </row>
    <row r="173247" spans="3:4">
      <c r="C173247" s="4"/>
      <c r="D173247" s="4"/>
    </row>
    <row r="173248" spans="3:4">
      <c r="C173248" s="4"/>
      <c r="D173248" s="4"/>
    </row>
    <row r="173249" spans="3:4">
      <c r="C173249" s="4"/>
      <c r="D173249" s="4"/>
    </row>
    <row r="173250" spans="3:4">
      <c r="C173250" s="4"/>
      <c r="D173250" s="4"/>
    </row>
    <row r="173251" spans="3:4">
      <c r="C173251" s="4"/>
      <c r="D173251" s="4"/>
    </row>
    <row r="173252" spans="3:4">
      <c r="C173252" s="4"/>
      <c r="D173252" s="4"/>
    </row>
    <row r="173253" spans="3:4">
      <c r="C173253" s="4"/>
      <c r="D173253" s="4"/>
    </row>
    <row r="173254" spans="3:4">
      <c r="C173254" s="4"/>
      <c r="D173254" s="4"/>
    </row>
    <row r="173255" spans="3:4">
      <c r="C173255" s="4"/>
      <c r="D173255" s="4"/>
    </row>
    <row r="173256" spans="3:4">
      <c r="C173256" s="4"/>
      <c r="D173256" s="4"/>
    </row>
    <row r="173257" spans="3:4">
      <c r="C173257" s="4"/>
      <c r="D173257" s="4"/>
    </row>
    <row r="173258" spans="3:4">
      <c r="C173258" s="4"/>
      <c r="D173258" s="4"/>
    </row>
    <row r="173259" spans="3:4">
      <c r="C173259" s="4"/>
      <c r="D173259" s="4"/>
    </row>
    <row r="173260" spans="3:4">
      <c r="C173260" s="4"/>
      <c r="D173260" s="4"/>
    </row>
    <row r="173261" spans="3:4">
      <c r="C173261" s="4"/>
      <c r="D173261" s="4"/>
    </row>
    <row r="173262" spans="3:4">
      <c r="C173262" s="4"/>
      <c r="D173262" s="4"/>
    </row>
    <row r="173263" spans="3:4">
      <c r="C173263" s="4"/>
      <c r="D173263" s="4"/>
    </row>
    <row r="173264" spans="3:4">
      <c r="C173264" s="4"/>
      <c r="D173264" s="4"/>
    </row>
    <row r="173265" spans="3:4">
      <c r="C173265" s="4"/>
      <c r="D173265" s="4"/>
    </row>
    <row r="173266" spans="3:4">
      <c r="C173266" s="4"/>
      <c r="D173266" s="4"/>
    </row>
    <row r="173267" spans="3:4">
      <c r="C173267" s="4"/>
      <c r="D173267" s="4"/>
    </row>
    <row r="173268" spans="3:4">
      <c r="C173268" s="4"/>
      <c r="D173268" s="4"/>
    </row>
    <row r="173269" spans="3:4">
      <c r="C173269" s="4"/>
      <c r="D173269" s="4"/>
    </row>
    <row r="173270" spans="3:4">
      <c r="C173270" s="4"/>
      <c r="D173270" s="4"/>
    </row>
    <row r="173271" spans="3:4">
      <c r="C173271" s="4"/>
      <c r="D173271" s="4"/>
    </row>
    <row r="173272" spans="3:4">
      <c r="C173272" s="4"/>
      <c r="D173272" s="4"/>
    </row>
    <row r="173273" spans="3:4">
      <c r="C173273" s="4"/>
      <c r="D173273" s="4"/>
    </row>
    <row r="173274" spans="3:4">
      <c r="C173274" s="4"/>
      <c r="D173274" s="4"/>
    </row>
    <row r="173275" spans="3:4">
      <c r="C173275" s="4"/>
      <c r="D173275" s="4"/>
    </row>
    <row r="173276" spans="3:4">
      <c r="C173276" s="4"/>
      <c r="D173276" s="4"/>
    </row>
    <row r="173277" spans="3:4">
      <c r="C173277" s="4"/>
      <c r="D173277" s="4"/>
    </row>
    <row r="173278" spans="3:4">
      <c r="C173278" s="4"/>
      <c r="D173278" s="4"/>
    </row>
    <row r="173279" spans="3:4">
      <c r="C173279" s="4"/>
      <c r="D173279" s="4"/>
    </row>
    <row r="173280" spans="3:4">
      <c r="C173280" s="4"/>
      <c r="D173280" s="4"/>
    </row>
    <row r="173281" spans="3:4">
      <c r="C173281" s="4"/>
      <c r="D173281" s="4"/>
    </row>
    <row r="173282" spans="3:4">
      <c r="C173282" s="4"/>
      <c r="D173282" s="4"/>
    </row>
    <row r="173283" spans="3:4">
      <c r="C173283" s="4"/>
      <c r="D173283" s="4"/>
    </row>
    <row r="173284" spans="3:4">
      <c r="C173284" s="4"/>
      <c r="D173284" s="4"/>
    </row>
    <row r="173285" spans="3:4">
      <c r="C173285" s="4"/>
      <c r="D173285" s="4"/>
    </row>
    <row r="173286" spans="3:4">
      <c r="C173286" s="4"/>
      <c r="D173286" s="4"/>
    </row>
    <row r="173287" spans="3:4">
      <c r="C173287" s="4"/>
      <c r="D173287" s="4"/>
    </row>
    <row r="173288" spans="3:4">
      <c r="C173288" s="4"/>
      <c r="D173288" s="4"/>
    </row>
    <row r="173289" spans="3:4">
      <c r="C173289" s="4"/>
      <c r="D173289" s="4"/>
    </row>
    <row r="173290" spans="3:4">
      <c r="C173290" s="4"/>
      <c r="D173290" s="4"/>
    </row>
    <row r="173291" spans="3:4">
      <c r="C173291" s="4"/>
      <c r="D173291" s="4"/>
    </row>
    <row r="173292" spans="3:4">
      <c r="C173292" s="4"/>
      <c r="D173292" s="4"/>
    </row>
    <row r="173293" spans="3:4">
      <c r="C173293" s="4"/>
      <c r="D173293" s="4"/>
    </row>
    <row r="173294" spans="3:4">
      <c r="C173294" s="4"/>
      <c r="D173294" s="4"/>
    </row>
    <row r="173295" spans="3:4">
      <c r="C173295" s="4"/>
      <c r="D173295" s="4"/>
    </row>
    <row r="173296" spans="3:4">
      <c r="C173296" s="4"/>
      <c r="D173296" s="4"/>
    </row>
    <row r="173297" spans="3:4">
      <c r="C173297" s="4"/>
      <c r="D173297" s="4"/>
    </row>
    <row r="173298" spans="3:4">
      <c r="C173298" s="4"/>
      <c r="D173298" s="4"/>
    </row>
    <row r="173299" spans="3:4">
      <c r="C173299" s="4"/>
      <c r="D173299" s="4"/>
    </row>
    <row r="173300" spans="3:4">
      <c r="C173300" s="4"/>
      <c r="D173300" s="4"/>
    </row>
    <row r="173301" spans="3:4">
      <c r="C173301" s="4"/>
      <c r="D173301" s="4"/>
    </row>
    <row r="173302" spans="3:4">
      <c r="C173302" s="4"/>
      <c r="D173302" s="4"/>
    </row>
    <row r="173303" spans="3:4">
      <c r="C173303" s="4"/>
      <c r="D173303" s="4"/>
    </row>
    <row r="173304" spans="3:4">
      <c r="C173304" s="4"/>
      <c r="D173304" s="4"/>
    </row>
    <row r="173305" spans="3:4">
      <c r="C173305" s="4"/>
      <c r="D173305" s="4"/>
    </row>
    <row r="173306" spans="3:4">
      <c r="C173306" s="4"/>
      <c r="D173306" s="4"/>
    </row>
    <row r="173307" spans="3:4">
      <c r="C173307" s="4"/>
      <c r="D173307" s="4"/>
    </row>
    <row r="173308" spans="3:4">
      <c r="C173308" s="4"/>
      <c r="D173308" s="4"/>
    </row>
    <row r="173309" spans="3:4">
      <c r="C173309" s="4"/>
      <c r="D173309" s="4"/>
    </row>
    <row r="173310" spans="3:4">
      <c r="C173310" s="4"/>
      <c r="D173310" s="4"/>
    </row>
    <row r="173311" spans="3:4">
      <c r="C173311" s="4"/>
      <c r="D173311" s="4"/>
    </row>
    <row r="173312" spans="3:4">
      <c r="C173312" s="4"/>
      <c r="D173312" s="4"/>
    </row>
    <row r="173313" spans="3:4">
      <c r="C173313" s="4"/>
      <c r="D173313" s="4"/>
    </row>
    <row r="173314" spans="3:4">
      <c r="C173314" s="4"/>
      <c r="D173314" s="4"/>
    </row>
    <row r="173315" spans="3:4">
      <c r="C173315" s="4"/>
      <c r="D173315" s="4"/>
    </row>
    <row r="173316" spans="3:4">
      <c r="C173316" s="4"/>
      <c r="D173316" s="4"/>
    </row>
    <row r="173317" spans="3:4">
      <c r="C173317" s="4"/>
      <c r="D173317" s="4"/>
    </row>
    <row r="173318" spans="3:4">
      <c r="C173318" s="4"/>
      <c r="D173318" s="4"/>
    </row>
    <row r="173319" spans="3:4">
      <c r="C173319" s="4"/>
      <c r="D173319" s="4"/>
    </row>
    <row r="173320" spans="3:4">
      <c r="C173320" s="4"/>
      <c r="D173320" s="4"/>
    </row>
    <row r="173321" spans="3:4">
      <c r="C173321" s="4"/>
      <c r="D173321" s="4"/>
    </row>
    <row r="173322" spans="3:4">
      <c r="C173322" s="4"/>
      <c r="D173322" s="4"/>
    </row>
    <row r="173323" spans="3:4">
      <c r="C173323" s="4"/>
      <c r="D173323" s="4"/>
    </row>
    <row r="173324" spans="3:4">
      <c r="C173324" s="4"/>
      <c r="D173324" s="4"/>
    </row>
    <row r="173325" spans="3:4">
      <c r="C173325" s="4"/>
      <c r="D173325" s="4"/>
    </row>
    <row r="173326" spans="3:4">
      <c r="C173326" s="4"/>
      <c r="D173326" s="4"/>
    </row>
    <row r="173327" spans="3:4">
      <c r="C173327" s="4"/>
      <c r="D173327" s="4"/>
    </row>
    <row r="173328" spans="3:4">
      <c r="C173328" s="4"/>
      <c r="D173328" s="4"/>
    </row>
    <row r="173329" spans="3:4">
      <c r="C173329" s="4"/>
      <c r="D173329" s="4"/>
    </row>
    <row r="173330" spans="3:4">
      <c r="C173330" s="4"/>
      <c r="D173330" s="4"/>
    </row>
    <row r="173331" spans="3:4">
      <c r="C173331" s="4"/>
      <c r="D173331" s="4"/>
    </row>
    <row r="173332" spans="3:4">
      <c r="C173332" s="4"/>
      <c r="D173332" s="4"/>
    </row>
    <row r="173333" spans="3:4">
      <c r="C173333" s="4"/>
      <c r="D173333" s="4"/>
    </row>
    <row r="173334" spans="3:4">
      <c r="C173334" s="4"/>
      <c r="D173334" s="4"/>
    </row>
    <row r="173335" spans="3:4">
      <c r="C173335" s="4"/>
      <c r="D173335" s="4"/>
    </row>
    <row r="173336" spans="3:4">
      <c r="C173336" s="4"/>
      <c r="D173336" s="4"/>
    </row>
    <row r="173337" spans="3:4">
      <c r="C173337" s="4"/>
      <c r="D173337" s="4"/>
    </row>
    <row r="173338" spans="3:4">
      <c r="C173338" s="4"/>
      <c r="D173338" s="4"/>
    </row>
    <row r="173339" spans="3:4">
      <c r="C173339" s="4"/>
      <c r="D173339" s="4"/>
    </row>
    <row r="173340" spans="3:4">
      <c r="C173340" s="4"/>
      <c r="D173340" s="4"/>
    </row>
    <row r="173341" spans="3:4">
      <c r="C173341" s="4"/>
      <c r="D173341" s="4"/>
    </row>
    <row r="173342" spans="3:4">
      <c r="C173342" s="4"/>
      <c r="D173342" s="4"/>
    </row>
    <row r="173343" spans="3:4">
      <c r="C173343" s="4"/>
      <c r="D173343" s="4"/>
    </row>
    <row r="173344" spans="3:4">
      <c r="C173344" s="4"/>
      <c r="D173344" s="4"/>
    </row>
    <row r="173345" spans="3:4">
      <c r="C173345" s="4"/>
      <c r="D173345" s="4"/>
    </row>
    <row r="173346" spans="3:4">
      <c r="C173346" s="4"/>
      <c r="D173346" s="4"/>
    </row>
    <row r="173347" spans="3:4">
      <c r="C173347" s="4"/>
      <c r="D173347" s="4"/>
    </row>
    <row r="173348" spans="3:4">
      <c r="C173348" s="4"/>
      <c r="D173348" s="4"/>
    </row>
    <row r="173349" spans="3:4">
      <c r="C173349" s="4"/>
      <c r="D173349" s="4"/>
    </row>
    <row r="173350" spans="3:4">
      <c r="C173350" s="4"/>
      <c r="D173350" s="4"/>
    </row>
    <row r="173351" spans="3:4">
      <c r="C173351" s="4"/>
      <c r="D173351" s="4"/>
    </row>
    <row r="173352" spans="3:4">
      <c r="C173352" s="4"/>
      <c r="D173352" s="4"/>
    </row>
    <row r="173353" spans="3:4">
      <c r="C173353" s="4"/>
      <c r="D173353" s="4"/>
    </row>
    <row r="173354" spans="3:4">
      <c r="C173354" s="4"/>
      <c r="D173354" s="4"/>
    </row>
    <row r="173355" spans="3:4">
      <c r="C173355" s="4"/>
      <c r="D173355" s="4"/>
    </row>
    <row r="173356" spans="3:4">
      <c r="C173356" s="4"/>
      <c r="D173356" s="4"/>
    </row>
    <row r="173357" spans="3:4">
      <c r="C173357" s="4"/>
      <c r="D173357" s="4"/>
    </row>
    <row r="173358" spans="3:4">
      <c r="C173358" s="4"/>
      <c r="D173358" s="4"/>
    </row>
    <row r="173359" spans="3:4">
      <c r="C173359" s="4"/>
      <c r="D173359" s="4"/>
    </row>
    <row r="173360" spans="3:4">
      <c r="C173360" s="4"/>
      <c r="D173360" s="4"/>
    </row>
    <row r="173361" spans="3:4">
      <c r="C173361" s="4"/>
      <c r="D173361" s="4"/>
    </row>
    <row r="173362" spans="3:4">
      <c r="C173362" s="4"/>
      <c r="D173362" s="4"/>
    </row>
    <row r="173363" spans="3:4">
      <c r="C173363" s="4"/>
      <c r="D173363" s="4"/>
    </row>
    <row r="173364" spans="3:4">
      <c r="C173364" s="4"/>
      <c r="D173364" s="4"/>
    </row>
    <row r="173365" spans="3:4">
      <c r="C173365" s="4"/>
      <c r="D173365" s="4"/>
    </row>
    <row r="173366" spans="3:4">
      <c r="C173366" s="4"/>
      <c r="D173366" s="4"/>
    </row>
    <row r="173367" spans="3:4">
      <c r="C173367" s="4"/>
      <c r="D173367" s="4"/>
    </row>
    <row r="173368" spans="3:4">
      <c r="C173368" s="4"/>
      <c r="D173368" s="4"/>
    </row>
    <row r="173369" spans="3:4">
      <c r="C173369" s="4"/>
      <c r="D173369" s="4"/>
    </row>
    <row r="173370" spans="3:4">
      <c r="C173370" s="4"/>
      <c r="D173370" s="4"/>
    </row>
    <row r="173371" spans="3:4">
      <c r="C173371" s="4"/>
      <c r="D173371" s="4"/>
    </row>
    <row r="173372" spans="3:4">
      <c r="C173372" s="4"/>
      <c r="D173372" s="4"/>
    </row>
    <row r="173373" spans="3:4">
      <c r="C173373" s="4"/>
      <c r="D173373" s="4"/>
    </row>
    <row r="173374" spans="3:4">
      <c r="C173374" s="4"/>
      <c r="D173374" s="4"/>
    </row>
    <row r="173375" spans="3:4">
      <c r="C173375" s="4"/>
      <c r="D173375" s="4"/>
    </row>
    <row r="173376" spans="3:4">
      <c r="C173376" s="4"/>
      <c r="D173376" s="4"/>
    </row>
    <row r="173377" spans="3:4">
      <c r="C173377" s="4"/>
      <c r="D173377" s="4"/>
    </row>
    <row r="173378" spans="3:4">
      <c r="C173378" s="4"/>
      <c r="D173378" s="4"/>
    </row>
    <row r="173379" spans="3:4">
      <c r="C173379" s="4"/>
      <c r="D173379" s="4"/>
    </row>
    <row r="173380" spans="3:4">
      <c r="C173380" s="4"/>
      <c r="D173380" s="4"/>
    </row>
    <row r="173381" spans="3:4">
      <c r="C173381" s="4"/>
      <c r="D173381" s="4"/>
    </row>
    <row r="173382" spans="3:4">
      <c r="C173382" s="4"/>
      <c r="D173382" s="4"/>
    </row>
    <row r="173383" spans="3:4">
      <c r="C173383" s="4"/>
      <c r="D173383" s="4"/>
    </row>
    <row r="173384" spans="3:4">
      <c r="C173384" s="4"/>
      <c r="D173384" s="4"/>
    </row>
    <row r="173385" spans="3:4">
      <c r="C173385" s="4"/>
      <c r="D173385" s="4"/>
    </row>
    <row r="173386" spans="3:4">
      <c r="C173386" s="4"/>
      <c r="D173386" s="4"/>
    </row>
    <row r="173387" spans="3:4">
      <c r="C173387" s="4"/>
      <c r="D173387" s="4"/>
    </row>
    <row r="173388" spans="3:4">
      <c r="C173388" s="4"/>
      <c r="D173388" s="4"/>
    </row>
    <row r="173389" spans="3:4">
      <c r="C173389" s="4"/>
      <c r="D173389" s="4"/>
    </row>
    <row r="173390" spans="3:4">
      <c r="C173390" s="4"/>
      <c r="D173390" s="4"/>
    </row>
    <row r="173391" spans="3:4">
      <c r="C173391" s="4"/>
      <c r="D173391" s="4"/>
    </row>
    <row r="173392" spans="3:4">
      <c r="C173392" s="4"/>
      <c r="D173392" s="4"/>
    </row>
    <row r="173393" spans="3:4">
      <c r="C173393" s="4"/>
      <c r="D173393" s="4"/>
    </row>
    <row r="173394" spans="3:4">
      <c r="C173394" s="4"/>
      <c r="D173394" s="4"/>
    </row>
    <row r="173395" spans="3:4">
      <c r="C173395" s="4"/>
      <c r="D173395" s="4"/>
    </row>
    <row r="173396" spans="3:4">
      <c r="C173396" s="4"/>
      <c r="D173396" s="4"/>
    </row>
    <row r="173397" spans="3:4">
      <c r="C173397" s="4"/>
      <c r="D173397" s="4"/>
    </row>
    <row r="173398" spans="3:4">
      <c r="C173398" s="4"/>
      <c r="D173398" s="4"/>
    </row>
    <row r="173399" spans="3:4">
      <c r="C173399" s="4"/>
      <c r="D173399" s="4"/>
    </row>
    <row r="173400" spans="3:4">
      <c r="C173400" s="4"/>
      <c r="D173400" s="4"/>
    </row>
    <row r="173401" spans="3:4">
      <c r="C173401" s="4"/>
      <c r="D173401" s="4"/>
    </row>
    <row r="173402" spans="3:4">
      <c r="C173402" s="4"/>
      <c r="D173402" s="4"/>
    </row>
    <row r="173403" spans="3:4">
      <c r="C173403" s="4"/>
      <c r="D173403" s="4"/>
    </row>
    <row r="173404" spans="3:4">
      <c r="C173404" s="4"/>
      <c r="D173404" s="4"/>
    </row>
    <row r="173405" spans="3:4">
      <c r="C173405" s="4"/>
      <c r="D173405" s="4"/>
    </row>
    <row r="173406" spans="3:4">
      <c r="C173406" s="4"/>
      <c r="D173406" s="4"/>
    </row>
    <row r="173407" spans="3:4">
      <c r="C173407" s="4"/>
      <c r="D173407" s="4"/>
    </row>
    <row r="173408" spans="3:4">
      <c r="C173408" s="4"/>
      <c r="D173408" s="4"/>
    </row>
    <row r="173409" spans="3:4">
      <c r="C173409" s="4"/>
      <c r="D173409" s="4"/>
    </row>
    <row r="173410" spans="3:4">
      <c r="C173410" s="4"/>
      <c r="D173410" s="4"/>
    </row>
    <row r="173411" spans="3:4">
      <c r="C173411" s="4"/>
      <c r="D173411" s="4"/>
    </row>
    <row r="173412" spans="3:4">
      <c r="C173412" s="4"/>
      <c r="D173412" s="4"/>
    </row>
    <row r="173413" spans="3:4">
      <c r="C173413" s="4"/>
      <c r="D173413" s="4"/>
    </row>
    <row r="173414" spans="3:4">
      <c r="C173414" s="4"/>
      <c r="D173414" s="4"/>
    </row>
    <row r="173415" spans="3:4">
      <c r="C173415" s="4"/>
      <c r="D173415" s="4"/>
    </row>
    <row r="173416" spans="3:4">
      <c r="C173416" s="4"/>
      <c r="D173416" s="4"/>
    </row>
    <row r="173417" spans="3:4">
      <c r="C173417" s="4"/>
      <c r="D173417" s="4"/>
    </row>
    <row r="173418" spans="3:4">
      <c r="C173418" s="4"/>
      <c r="D173418" s="4"/>
    </row>
    <row r="173419" spans="3:4">
      <c r="C173419" s="4"/>
      <c r="D173419" s="4"/>
    </row>
    <row r="173420" spans="3:4">
      <c r="C173420" s="4"/>
      <c r="D173420" s="4"/>
    </row>
    <row r="173421" spans="3:4">
      <c r="C173421" s="4"/>
      <c r="D173421" s="4"/>
    </row>
    <row r="173422" spans="3:4">
      <c r="C173422" s="4"/>
      <c r="D173422" s="4"/>
    </row>
    <row r="173423" spans="3:4">
      <c r="C173423" s="4"/>
      <c r="D173423" s="4"/>
    </row>
    <row r="173424" spans="3:4">
      <c r="C173424" s="4"/>
      <c r="D173424" s="4"/>
    </row>
    <row r="173425" spans="3:4">
      <c r="C173425" s="4"/>
      <c r="D173425" s="4"/>
    </row>
    <row r="173426" spans="3:4">
      <c r="C173426" s="4"/>
      <c r="D173426" s="4"/>
    </row>
    <row r="173427" spans="3:4">
      <c r="C173427" s="4"/>
      <c r="D173427" s="4"/>
    </row>
    <row r="173428" spans="3:4">
      <c r="C173428" s="4"/>
      <c r="D173428" s="4"/>
    </row>
    <row r="173429" spans="3:4">
      <c r="C173429" s="4"/>
      <c r="D173429" s="4"/>
    </row>
    <row r="173430" spans="3:4">
      <c r="C173430" s="4"/>
      <c r="D173430" s="4"/>
    </row>
    <row r="173431" spans="3:4">
      <c r="C173431" s="4"/>
      <c r="D173431" s="4"/>
    </row>
    <row r="173432" spans="3:4">
      <c r="C173432" s="4"/>
      <c r="D173432" s="4"/>
    </row>
    <row r="173433" spans="3:4">
      <c r="C173433" s="4"/>
      <c r="D173433" s="4"/>
    </row>
    <row r="173434" spans="3:4">
      <c r="C173434" s="4"/>
      <c r="D173434" s="4"/>
    </row>
    <row r="173435" spans="3:4">
      <c r="C173435" s="4"/>
      <c r="D173435" s="4"/>
    </row>
    <row r="173436" spans="3:4">
      <c r="C173436" s="4"/>
      <c r="D173436" s="4"/>
    </row>
    <row r="173437" spans="3:4">
      <c r="C173437" s="4"/>
      <c r="D173437" s="4"/>
    </row>
    <row r="173438" spans="3:4">
      <c r="C173438" s="4"/>
      <c r="D173438" s="4"/>
    </row>
    <row r="173439" spans="3:4">
      <c r="C173439" s="4"/>
      <c r="D173439" s="4"/>
    </row>
    <row r="173440" spans="3:4">
      <c r="C173440" s="4"/>
      <c r="D173440" s="4"/>
    </row>
    <row r="173441" spans="3:4">
      <c r="C173441" s="4"/>
      <c r="D173441" s="4"/>
    </row>
    <row r="173442" spans="3:4">
      <c r="C173442" s="4"/>
      <c r="D173442" s="4"/>
    </row>
    <row r="173443" spans="3:4">
      <c r="C173443" s="4"/>
      <c r="D173443" s="4"/>
    </row>
    <row r="173444" spans="3:4">
      <c r="C173444" s="4"/>
      <c r="D173444" s="4"/>
    </row>
    <row r="173445" spans="3:4">
      <c r="C173445" s="4"/>
      <c r="D173445" s="4"/>
    </row>
    <row r="173446" spans="3:4">
      <c r="C173446" s="4"/>
      <c r="D173446" s="4"/>
    </row>
    <row r="173447" spans="3:4">
      <c r="C173447" s="4"/>
      <c r="D173447" s="4"/>
    </row>
    <row r="173448" spans="3:4">
      <c r="C173448" s="4"/>
      <c r="D173448" s="4"/>
    </row>
    <row r="173449" spans="3:4">
      <c r="C173449" s="4"/>
      <c r="D173449" s="4"/>
    </row>
    <row r="173450" spans="3:4">
      <c r="C173450" s="4"/>
      <c r="D173450" s="4"/>
    </row>
    <row r="173451" spans="3:4">
      <c r="C173451" s="4"/>
      <c r="D173451" s="4"/>
    </row>
    <row r="173452" spans="3:4">
      <c r="C173452" s="4"/>
      <c r="D173452" s="4"/>
    </row>
    <row r="173453" spans="3:4">
      <c r="C173453" s="4"/>
      <c r="D173453" s="4"/>
    </row>
    <row r="173454" spans="3:4">
      <c r="C173454" s="4"/>
      <c r="D173454" s="4"/>
    </row>
    <row r="173455" spans="3:4">
      <c r="C173455" s="4"/>
      <c r="D173455" s="4"/>
    </row>
    <row r="173456" spans="3:4">
      <c r="C173456" s="4"/>
      <c r="D173456" s="4"/>
    </row>
    <row r="173457" spans="3:4">
      <c r="C173457" s="4"/>
      <c r="D173457" s="4"/>
    </row>
    <row r="173458" spans="3:4">
      <c r="C173458" s="4"/>
      <c r="D173458" s="4"/>
    </row>
    <row r="173459" spans="3:4">
      <c r="C173459" s="4"/>
      <c r="D173459" s="4"/>
    </row>
    <row r="173460" spans="3:4">
      <c r="C173460" s="4"/>
      <c r="D173460" s="4"/>
    </row>
    <row r="173461" spans="3:4">
      <c r="C173461" s="4"/>
      <c r="D173461" s="4"/>
    </row>
    <row r="173462" spans="3:4">
      <c r="C173462" s="4"/>
      <c r="D173462" s="4"/>
    </row>
    <row r="173463" spans="3:4">
      <c r="C173463" s="4"/>
      <c r="D173463" s="4"/>
    </row>
    <row r="173464" spans="3:4">
      <c r="C173464" s="4"/>
      <c r="D173464" s="4"/>
    </row>
    <row r="173465" spans="3:4">
      <c r="C173465" s="4"/>
      <c r="D173465" s="4"/>
    </row>
    <row r="173466" spans="3:4">
      <c r="C173466" s="4"/>
      <c r="D173466" s="4"/>
    </row>
    <row r="173467" spans="3:4">
      <c r="C173467" s="4"/>
      <c r="D173467" s="4"/>
    </row>
    <row r="173468" spans="3:4">
      <c r="C173468" s="4"/>
      <c r="D173468" s="4"/>
    </row>
    <row r="173469" spans="3:4">
      <c r="C173469" s="4"/>
      <c r="D173469" s="4"/>
    </row>
    <row r="173470" spans="3:4">
      <c r="C173470" s="4"/>
      <c r="D173470" s="4"/>
    </row>
    <row r="173471" spans="3:4">
      <c r="C173471" s="4"/>
      <c r="D173471" s="4"/>
    </row>
    <row r="173472" spans="3:4">
      <c r="C173472" s="4"/>
      <c r="D173472" s="4"/>
    </row>
    <row r="173473" spans="3:4">
      <c r="C173473" s="4"/>
      <c r="D173473" s="4"/>
    </row>
    <row r="173474" spans="3:4">
      <c r="C173474" s="4"/>
      <c r="D173474" s="4"/>
    </row>
    <row r="173475" spans="3:4">
      <c r="C173475" s="4"/>
      <c r="D173475" s="4"/>
    </row>
    <row r="173476" spans="3:4">
      <c r="C173476" s="4"/>
      <c r="D173476" s="4"/>
    </row>
    <row r="173477" spans="3:4">
      <c r="C173477" s="4"/>
      <c r="D173477" s="4"/>
    </row>
    <row r="173478" spans="3:4">
      <c r="C173478" s="4"/>
      <c r="D173478" s="4"/>
    </row>
    <row r="173479" spans="3:4">
      <c r="C173479" s="4"/>
      <c r="D173479" s="4"/>
    </row>
    <row r="173480" spans="3:4">
      <c r="C173480" s="4"/>
      <c r="D173480" s="4"/>
    </row>
    <row r="173481" spans="3:4">
      <c r="C173481" s="4"/>
      <c r="D173481" s="4"/>
    </row>
    <row r="173482" spans="3:4">
      <c r="C173482" s="4"/>
      <c r="D173482" s="4"/>
    </row>
    <row r="173483" spans="3:4">
      <c r="C173483" s="4"/>
      <c r="D173483" s="4"/>
    </row>
    <row r="173484" spans="3:4">
      <c r="C173484" s="4"/>
      <c r="D173484" s="4"/>
    </row>
    <row r="173485" spans="3:4">
      <c r="C173485" s="4"/>
      <c r="D173485" s="4"/>
    </row>
    <row r="173486" spans="3:4">
      <c r="C173486" s="4"/>
      <c r="D173486" s="4"/>
    </row>
    <row r="173487" spans="3:4">
      <c r="C173487" s="4"/>
      <c r="D173487" s="4"/>
    </row>
    <row r="173488" spans="3:4">
      <c r="C173488" s="4"/>
      <c r="D173488" s="4"/>
    </row>
    <row r="173489" spans="3:4">
      <c r="C173489" s="4"/>
      <c r="D173489" s="4"/>
    </row>
    <row r="173490" spans="3:4">
      <c r="C173490" s="4"/>
      <c r="D173490" s="4"/>
    </row>
    <row r="173491" spans="3:4">
      <c r="C173491" s="4"/>
      <c r="D173491" s="4"/>
    </row>
    <row r="173492" spans="3:4">
      <c r="C173492" s="4"/>
      <c r="D173492" s="4"/>
    </row>
    <row r="173493" spans="3:4">
      <c r="C173493" s="4"/>
      <c r="D173493" s="4"/>
    </row>
    <row r="173494" spans="3:4">
      <c r="C173494" s="4"/>
      <c r="D173494" s="4"/>
    </row>
    <row r="173495" spans="3:4">
      <c r="C173495" s="4"/>
      <c r="D173495" s="4"/>
    </row>
    <row r="173496" spans="3:4">
      <c r="C173496" s="4"/>
      <c r="D173496" s="4"/>
    </row>
    <row r="173497" spans="3:4">
      <c r="C173497" s="4"/>
      <c r="D173497" s="4"/>
    </row>
    <row r="173498" spans="3:4">
      <c r="C173498" s="4"/>
      <c r="D173498" s="4"/>
    </row>
    <row r="173499" spans="3:4">
      <c r="C173499" s="4"/>
      <c r="D173499" s="4"/>
    </row>
    <row r="173500" spans="3:4">
      <c r="C173500" s="4"/>
      <c r="D173500" s="4"/>
    </row>
    <row r="173501" spans="3:4">
      <c r="C173501" s="4"/>
      <c r="D173501" s="4"/>
    </row>
    <row r="173502" spans="3:4">
      <c r="C173502" s="4"/>
      <c r="D173502" s="4"/>
    </row>
    <row r="173503" spans="3:4">
      <c r="C173503" s="4"/>
      <c r="D173503" s="4"/>
    </row>
    <row r="173504" spans="3:4">
      <c r="C173504" s="4"/>
      <c r="D173504" s="4"/>
    </row>
    <row r="173505" spans="3:4">
      <c r="C173505" s="4"/>
      <c r="D173505" s="4"/>
    </row>
    <row r="173506" spans="3:4">
      <c r="C173506" s="4"/>
      <c r="D173506" s="4"/>
    </row>
    <row r="173507" spans="3:4">
      <c r="C173507" s="4"/>
      <c r="D173507" s="4"/>
    </row>
    <row r="173508" spans="3:4">
      <c r="C173508" s="4"/>
      <c r="D173508" s="4"/>
    </row>
    <row r="173509" spans="3:4">
      <c r="C173509" s="4"/>
      <c r="D173509" s="4"/>
    </row>
    <row r="173510" spans="3:4">
      <c r="C173510" s="4"/>
      <c r="D173510" s="4"/>
    </row>
    <row r="173511" spans="3:4">
      <c r="C173511" s="4"/>
      <c r="D173511" s="4"/>
    </row>
    <row r="173512" spans="3:4">
      <c r="C173512" s="4"/>
      <c r="D173512" s="4"/>
    </row>
    <row r="173513" spans="3:4">
      <c r="C173513" s="4"/>
      <c r="D173513" s="4"/>
    </row>
    <row r="173514" spans="3:4">
      <c r="C173514" s="4"/>
      <c r="D173514" s="4"/>
    </row>
    <row r="173515" spans="3:4">
      <c r="C173515" s="4"/>
      <c r="D173515" s="4"/>
    </row>
    <row r="173516" spans="3:4">
      <c r="C173516" s="4"/>
      <c r="D173516" s="4"/>
    </row>
    <row r="173517" spans="3:4">
      <c r="C173517" s="4"/>
      <c r="D173517" s="4"/>
    </row>
    <row r="173518" spans="3:4">
      <c r="C173518" s="4"/>
      <c r="D173518" s="4"/>
    </row>
    <row r="173519" spans="3:4">
      <c r="C173519" s="4"/>
      <c r="D173519" s="4"/>
    </row>
    <row r="173520" spans="3:4">
      <c r="C173520" s="4"/>
      <c r="D173520" s="4"/>
    </row>
    <row r="173521" spans="3:4">
      <c r="C173521" s="4"/>
      <c r="D173521" s="4"/>
    </row>
    <row r="173522" spans="3:4">
      <c r="C173522" s="4"/>
      <c r="D173522" s="4"/>
    </row>
    <row r="173523" spans="3:4">
      <c r="C173523" s="4"/>
      <c r="D173523" s="4"/>
    </row>
    <row r="173524" spans="3:4">
      <c r="C173524" s="4"/>
      <c r="D173524" s="4"/>
    </row>
    <row r="173525" spans="3:4">
      <c r="C173525" s="4"/>
      <c r="D173525" s="4"/>
    </row>
    <row r="173526" spans="3:4">
      <c r="C173526" s="4"/>
      <c r="D173526" s="4"/>
    </row>
    <row r="173527" spans="3:4">
      <c r="C173527" s="4"/>
      <c r="D173527" s="4"/>
    </row>
    <row r="173528" spans="3:4">
      <c r="C173528" s="4"/>
      <c r="D173528" s="4"/>
    </row>
    <row r="173529" spans="3:4">
      <c r="C173529" s="4"/>
      <c r="D173529" s="4"/>
    </row>
    <row r="173530" spans="3:4">
      <c r="C173530" s="4"/>
      <c r="D173530" s="4"/>
    </row>
    <row r="173531" spans="3:4">
      <c r="C173531" s="4"/>
      <c r="D173531" s="4"/>
    </row>
    <row r="173532" spans="3:4">
      <c r="C173532" s="4"/>
      <c r="D173532" s="4"/>
    </row>
    <row r="173533" spans="3:4">
      <c r="C173533" s="4"/>
      <c r="D173533" s="4"/>
    </row>
    <row r="173534" spans="3:4">
      <c r="C173534" s="4"/>
      <c r="D173534" s="4"/>
    </row>
    <row r="173535" spans="3:4">
      <c r="C173535" s="4"/>
      <c r="D173535" s="4"/>
    </row>
    <row r="173536" spans="3:4">
      <c r="C173536" s="4"/>
      <c r="D173536" s="4"/>
    </row>
    <row r="173537" spans="3:4">
      <c r="C173537" s="4"/>
      <c r="D173537" s="4"/>
    </row>
    <row r="173538" spans="3:4">
      <c r="C173538" s="4"/>
      <c r="D173538" s="4"/>
    </row>
    <row r="173539" spans="3:4">
      <c r="C173539" s="4"/>
      <c r="D173539" s="4"/>
    </row>
    <row r="173540" spans="3:4">
      <c r="C173540" s="4"/>
      <c r="D173540" s="4"/>
    </row>
    <row r="173541" spans="3:4">
      <c r="C173541" s="4"/>
      <c r="D173541" s="4"/>
    </row>
    <row r="173542" spans="3:4">
      <c r="C173542" s="4"/>
      <c r="D173542" s="4"/>
    </row>
    <row r="173543" spans="3:4">
      <c r="C173543" s="4"/>
      <c r="D173543" s="4"/>
    </row>
    <row r="173544" spans="3:4">
      <c r="C173544" s="4"/>
      <c r="D173544" s="4"/>
    </row>
    <row r="173545" spans="3:4">
      <c r="C173545" s="4"/>
      <c r="D173545" s="4"/>
    </row>
    <row r="173546" spans="3:4">
      <c r="C173546" s="4"/>
      <c r="D173546" s="4"/>
    </row>
    <row r="173547" spans="3:4">
      <c r="C173547" s="4"/>
      <c r="D173547" s="4"/>
    </row>
    <row r="173548" spans="3:4">
      <c r="C173548" s="4"/>
      <c r="D173548" s="4"/>
    </row>
    <row r="173549" spans="3:4">
      <c r="C173549" s="4"/>
      <c r="D173549" s="4"/>
    </row>
    <row r="173550" spans="3:4">
      <c r="C173550" s="4"/>
      <c r="D173550" s="4"/>
    </row>
    <row r="173551" spans="3:4">
      <c r="C173551" s="4"/>
      <c r="D173551" s="4"/>
    </row>
    <row r="173552" spans="3:4">
      <c r="C173552" s="4"/>
      <c r="D173552" s="4"/>
    </row>
    <row r="173553" spans="3:4">
      <c r="C173553" s="4"/>
      <c r="D173553" s="4"/>
    </row>
    <row r="173554" spans="3:4">
      <c r="C173554" s="4"/>
      <c r="D173554" s="4"/>
    </row>
    <row r="173555" spans="3:4">
      <c r="C173555" s="4"/>
      <c r="D173555" s="4"/>
    </row>
    <row r="173556" spans="3:4">
      <c r="C173556" s="4"/>
      <c r="D173556" s="4"/>
    </row>
    <row r="173557" spans="3:4">
      <c r="C173557" s="4"/>
      <c r="D173557" s="4"/>
    </row>
    <row r="173558" spans="3:4">
      <c r="C173558" s="4"/>
      <c r="D173558" s="4"/>
    </row>
    <row r="173559" spans="3:4">
      <c r="C173559" s="4"/>
      <c r="D173559" s="4"/>
    </row>
    <row r="173560" spans="3:4">
      <c r="C173560" s="4"/>
      <c r="D173560" s="4"/>
    </row>
    <row r="173561" spans="3:4">
      <c r="C173561" s="4"/>
      <c r="D173561" s="4"/>
    </row>
    <row r="173562" spans="3:4">
      <c r="C173562" s="4"/>
      <c r="D173562" s="4"/>
    </row>
    <row r="173563" spans="3:4">
      <c r="C173563" s="4"/>
      <c r="D173563" s="4"/>
    </row>
    <row r="173564" spans="3:4">
      <c r="C173564" s="4"/>
      <c r="D173564" s="4"/>
    </row>
    <row r="173565" spans="3:4">
      <c r="C173565" s="4"/>
      <c r="D173565" s="4"/>
    </row>
    <row r="173566" spans="3:4">
      <c r="C173566" s="4"/>
      <c r="D173566" s="4"/>
    </row>
    <row r="173567" spans="3:4">
      <c r="C173567" s="4"/>
      <c r="D173567" s="4"/>
    </row>
    <row r="173568" spans="3:4">
      <c r="C173568" s="4"/>
      <c r="D173568" s="4"/>
    </row>
    <row r="173569" spans="3:4">
      <c r="C173569" s="4"/>
      <c r="D173569" s="4"/>
    </row>
    <row r="173570" spans="3:4">
      <c r="C173570" s="4"/>
      <c r="D173570" s="4"/>
    </row>
    <row r="173571" spans="3:4">
      <c r="C173571" s="4"/>
      <c r="D173571" s="4"/>
    </row>
    <row r="173572" spans="3:4">
      <c r="C173572" s="4"/>
      <c r="D173572" s="4"/>
    </row>
    <row r="173573" spans="3:4">
      <c r="C173573" s="4"/>
      <c r="D173573" s="4"/>
    </row>
    <row r="173574" spans="3:4">
      <c r="C173574" s="4"/>
      <c r="D173574" s="4"/>
    </row>
    <row r="173575" spans="3:4">
      <c r="C173575" s="4"/>
      <c r="D173575" s="4"/>
    </row>
    <row r="173576" spans="3:4">
      <c r="C173576" s="4"/>
      <c r="D173576" s="4"/>
    </row>
    <row r="173577" spans="3:4">
      <c r="C173577" s="4"/>
      <c r="D173577" s="4"/>
    </row>
    <row r="173578" spans="3:4">
      <c r="C173578" s="4"/>
      <c r="D173578" s="4"/>
    </row>
    <row r="173579" spans="3:4">
      <c r="C173579" s="4"/>
      <c r="D173579" s="4"/>
    </row>
    <row r="173580" spans="3:4">
      <c r="C173580" s="4"/>
      <c r="D173580" s="4"/>
    </row>
    <row r="173581" spans="3:4">
      <c r="C173581" s="4"/>
      <c r="D173581" s="4"/>
    </row>
    <row r="173582" spans="3:4">
      <c r="C173582" s="4"/>
      <c r="D173582" s="4"/>
    </row>
    <row r="173583" spans="3:4">
      <c r="C173583" s="4"/>
      <c r="D173583" s="4"/>
    </row>
    <row r="173584" spans="3:4">
      <c r="C173584" s="4"/>
      <c r="D173584" s="4"/>
    </row>
    <row r="173585" spans="3:4">
      <c r="C173585" s="4"/>
      <c r="D173585" s="4"/>
    </row>
    <row r="173586" spans="3:4">
      <c r="C173586" s="4"/>
      <c r="D173586" s="4"/>
    </row>
    <row r="173587" spans="3:4">
      <c r="C173587" s="4"/>
      <c r="D173587" s="4"/>
    </row>
    <row r="173588" spans="3:4">
      <c r="C173588" s="4"/>
      <c r="D173588" s="4"/>
    </row>
    <row r="173589" spans="3:4">
      <c r="C173589" s="4"/>
      <c r="D173589" s="4"/>
    </row>
    <row r="173590" spans="3:4">
      <c r="C173590" s="4"/>
      <c r="D173590" s="4"/>
    </row>
    <row r="173591" spans="3:4">
      <c r="C173591" s="4"/>
      <c r="D173591" s="4"/>
    </row>
    <row r="173592" spans="3:4">
      <c r="C173592" s="4"/>
      <c r="D173592" s="4"/>
    </row>
    <row r="173593" spans="3:4">
      <c r="C173593" s="4"/>
      <c r="D173593" s="4"/>
    </row>
    <row r="173594" spans="3:4">
      <c r="C173594" s="4"/>
      <c r="D173594" s="4"/>
    </row>
    <row r="173595" spans="3:4">
      <c r="C173595" s="4"/>
      <c r="D173595" s="4"/>
    </row>
    <row r="173596" spans="3:4">
      <c r="C173596" s="4"/>
      <c r="D173596" s="4"/>
    </row>
    <row r="173597" spans="3:4">
      <c r="C173597" s="4"/>
      <c r="D173597" s="4"/>
    </row>
    <row r="173598" spans="3:4">
      <c r="C173598" s="4"/>
      <c r="D173598" s="4"/>
    </row>
    <row r="173599" spans="3:4">
      <c r="C173599" s="4"/>
      <c r="D173599" s="4"/>
    </row>
    <row r="173600" spans="3:4">
      <c r="C173600" s="4"/>
      <c r="D173600" s="4"/>
    </row>
    <row r="173601" spans="3:4">
      <c r="C173601" s="4"/>
      <c r="D173601" s="4"/>
    </row>
    <row r="173602" spans="3:4">
      <c r="C173602" s="4"/>
      <c r="D173602" s="4"/>
    </row>
    <row r="173603" spans="3:4">
      <c r="C173603" s="4"/>
      <c r="D173603" s="4"/>
    </row>
    <row r="173604" spans="3:4">
      <c r="C173604" s="4"/>
      <c r="D173604" s="4"/>
    </row>
    <row r="173605" spans="3:4">
      <c r="C173605" s="4"/>
      <c r="D173605" s="4"/>
    </row>
    <row r="173606" spans="3:4">
      <c r="C173606" s="4"/>
      <c r="D173606" s="4"/>
    </row>
    <row r="173607" spans="3:4">
      <c r="C173607" s="4"/>
      <c r="D173607" s="4"/>
    </row>
    <row r="173608" spans="3:4">
      <c r="C173608" s="4"/>
      <c r="D173608" s="4"/>
    </row>
    <row r="173609" spans="3:4">
      <c r="C173609" s="4"/>
      <c r="D173609" s="4"/>
    </row>
    <row r="173610" spans="3:4">
      <c r="C173610" s="4"/>
      <c r="D173610" s="4"/>
    </row>
    <row r="173611" spans="3:4">
      <c r="C173611" s="4"/>
      <c r="D173611" s="4"/>
    </row>
    <row r="173612" spans="3:4">
      <c r="C173612" s="4"/>
      <c r="D173612" s="4"/>
    </row>
    <row r="173613" spans="3:4">
      <c r="C173613" s="4"/>
      <c r="D173613" s="4"/>
    </row>
    <row r="173614" spans="3:4">
      <c r="C173614" s="4"/>
      <c r="D173614" s="4"/>
    </row>
    <row r="173615" spans="3:4">
      <c r="C173615" s="4"/>
      <c r="D173615" s="4"/>
    </row>
    <row r="173616" spans="3:4">
      <c r="C173616" s="4"/>
      <c r="D173616" s="4"/>
    </row>
    <row r="173617" spans="3:4">
      <c r="C173617" s="4"/>
      <c r="D173617" s="4"/>
    </row>
    <row r="173618" spans="3:4">
      <c r="C173618" s="4"/>
      <c r="D173618" s="4"/>
    </row>
    <row r="173619" spans="3:4">
      <c r="C173619" s="4"/>
      <c r="D173619" s="4"/>
    </row>
    <row r="173620" spans="3:4">
      <c r="C173620" s="4"/>
      <c r="D173620" s="4"/>
    </row>
    <row r="173621" spans="3:4">
      <c r="C173621" s="4"/>
      <c r="D173621" s="4"/>
    </row>
    <row r="173622" spans="3:4">
      <c r="C173622" s="4"/>
      <c r="D173622" s="4"/>
    </row>
    <row r="173623" spans="3:4">
      <c r="C173623" s="4"/>
      <c r="D173623" s="4"/>
    </row>
    <row r="173624" spans="3:4">
      <c r="C173624" s="4"/>
      <c r="D173624" s="4"/>
    </row>
    <row r="173625" spans="3:4">
      <c r="C173625" s="4"/>
      <c r="D173625" s="4"/>
    </row>
    <row r="173626" spans="3:4">
      <c r="C173626" s="4"/>
      <c r="D173626" s="4"/>
    </row>
    <row r="173627" spans="3:4">
      <c r="C173627" s="4"/>
      <c r="D173627" s="4"/>
    </row>
    <row r="173628" spans="3:4">
      <c r="C173628" s="4"/>
      <c r="D173628" s="4"/>
    </row>
    <row r="173629" spans="3:4">
      <c r="C173629" s="4"/>
      <c r="D173629" s="4"/>
    </row>
    <row r="173630" spans="3:4">
      <c r="C173630" s="4"/>
      <c r="D173630" s="4"/>
    </row>
    <row r="173631" spans="3:4">
      <c r="C173631" s="4"/>
      <c r="D173631" s="4"/>
    </row>
    <row r="173632" spans="3:4">
      <c r="C173632" s="4"/>
      <c r="D173632" s="4"/>
    </row>
    <row r="173633" spans="3:4">
      <c r="C173633" s="4"/>
      <c r="D173633" s="4"/>
    </row>
    <row r="173634" spans="3:4">
      <c r="C173634" s="4"/>
      <c r="D173634" s="4"/>
    </row>
    <row r="173635" spans="3:4">
      <c r="C173635" s="4"/>
      <c r="D173635" s="4"/>
    </row>
    <row r="173636" spans="3:4">
      <c r="C173636" s="4"/>
      <c r="D173636" s="4"/>
    </row>
    <row r="173637" spans="3:4">
      <c r="C173637" s="4"/>
      <c r="D173637" s="4"/>
    </row>
    <row r="173638" spans="3:4">
      <c r="C173638" s="4"/>
      <c r="D173638" s="4"/>
    </row>
    <row r="173639" spans="3:4">
      <c r="C173639" s="4"/>
      <c r="D173639" s="4"/>
    </row>
    <row r="173640" spans="3:4">
      <c r="C173640" s="4"/>
      <c r="D173640" s="4"/>
    </row>
    <row r="173641" spans="3:4">
      <c r="C173641" s="4"/>
      <c r="D173641" s="4"/>
    </row>
    <row r="173642" spans="3:4">
      <c r="C173642" s="4"/>
      <c r="D173642" s="4"/>
    </row>
    <row r="173643" spans="3:4">
      <c r="C173643" s="4"/>
      <c r="D173643" s="4"/>
    </row>
    <row r="173644" spans="3:4">
      <c r="C173644" s="4"/>
      <c r="D173644" s="4"/>
    </row>
    <row r="173645" spans="3:4">
      <c r="C173645" s="4"/>
      <c r="D173645" s="4"/>
    </row>
    <row r="173646" spans="3:4">
      <c r="C173646" s="4"/>
      <c r="D173646" s="4"/>
    </row>
    <row r="173647" spans="3:4">
      <c r="C173647" s="4"/>
      <c r="D173647" s="4"/>
    </row>
    <row r="173648" spans="3:4">
      <c r="C173648" s="4"/>
      <c r="D173648" s="4"/>
    </row>
    <row r="173649" spans="3:4">
      <c r="C173649" s="4"/>
      <c r="D173649" s="4"/>
    </row>
    <row r="173650" spans="3:4">
      <c r="C173650" s="4"/>
      <c r="D173650" s="4"/>
    </row>
    <row r="173651" spans="3:4">
      <c r="C173651" s="4"/>
      <c r="D173651" s="4"/>
    </row>
    <row r="173652" spans="3:4">
      <c r="C173652" s="4"/>
      <c r="D173652" s="4"/>
    </row>
    <row r="173653" spans="3:4">
      <c r="C173653" s="4"/>
      <c r="D173653" s="4"/>
    </row>
    <row r="173654" spans="3:4">
      <c r="C173654" s="4"/>
      <c r="D173654" s="4"/>
    </row>
    <row r="173655" spans="3:4">
      <c r="C173655" s="4"/>
      <c r="D173655" s="4"/>
    </row>
    <row r="173656" spans="3:4">
      <c r="C173656" s="4"/>
      <c r="D173656" s="4"/>
    </row>
    <row r="173657" spans="3:4">
      <c r="C173657" s="4"/>
      <c r="D173657" s="4"/>
    </row>
    <row r="173658" spans="3:4">
      <c r="C173658" s="4"/>
      <c r="D173658" s="4"/>
    </row>
    <row r="173659" spans="3:4">
      <c r="C173659" s="4"/>
      <c r="D173659" s="4"/>
    </row>
    <row r="173660" spans="3:4">
      <c r="C173660" s="4"/>
      <c r="D173660" s="4"/>
    </row>
    <row r="173661" spans="3:4">
      <c r="C173661" s="4"/>
      <c r="D173661" s="4"/>
    </row>
    <row r="173662" spans="3:4">
      <c r="C173662" s="4"/>
      <c r="D173662" s="4"/>
    </row>
    <row r="173663" spans="3:4">
      <c r="C173663" s="4"/>
      <c r="D173663" s="4"/>
    </row>
    <row r="173664" spans="3:4">
      <c r="C173664" s="4"/>
      <c r="D173664" s="4"/>
    </row>
    <row r="173665" spans="3:4">
      <c r="C173665" s="4"/>
      <c r="D173665" s="4"/>
    </row>
    <row r="173666" spans="3:4">
      <c r="C173666" s="4"/>
      <c r="D173666" s="4"/>
    </row>
    <row r="173667" spans="3:4">
      <c r="C173667" s="4"/>
      <c r="D173667" s="4"/>
    </row>
    <row r="173668" spans="3:4">
      <c r="C173668" s="4"/>
      <c r="D173668" s="4"/>
    </row>
    <row r="173669" spans="3:4">
      <c r="C173669" s="4"/>
      <c r="D173669" s="4"/>
    </row>
    <row r="173670" spans="3:4">
      <c r="C173670" s="4"/>
      <c r="D173670" s="4"/>
    </row>
    <row r="173671" spans="3:4">
      <c r="C173671" s="4"/>
      <c r="D173671" s="4"/>
    </row>
    <row r="173672" spans="3:4">
      <c r="C173672" s="4"/>
      <c r="D173672" s="4"/>
    </row>
    <row r="173673" spans="3:4">
      <c r="C173673" s="4"/>
      <c r="D173673" s="4"/>
    </row>
    <row r="173674" spans="3:4">
      <c r="C173674" s="4"/>
      <c r="D173674" s="4"/>
    </row>
    <row r="173675" spans="3:4">
      <c r="C173675" s="4"/>
      <c r="D173675" s="4"/>
    </row>
    <row r="173676" spans="3:4">
      <c r="C173676" s="4"/>
      <c r="D173676" s="4"/>
    </row>
    <row r="173677" spans="3:4">
      <c r="C173677" s="4"/>
      <c r="D173677" s="4"/>
    </row>
    <row r="173678" spans="3:4">
      <c r="C173678" s="4"/>
      <c r="D173678" s="4"/>
    </row>
    <row r="173679" spans="3:4">
      <c r="C173679" s="4"/>
      <c r="D173679" s="4"/>
    </row>
    <row r="173680" spans="3:4">
      <c r="C173680" s="4"/>
      <c r="D173680" s="4"/>
    </row>
    <row r="173681" spans="3:4">
      <c r="C173681" s="4"/>
      <c r="D173681" s="4"/>
    </row>
    <row r="173682" spans="3:4">
      <c r="C173682" s="4"/>
      <c r="D173682" s="4"/>
    </row>
    <row r="173683" spans="3:4">
      <c r="C173683" s="4"/>
      <c r="D173683" s="4"/>
    </row>
    <row r="173684" spans="3:4">
      <c r="C173684" s="4"/>
      <c r="D173684" s="4"/>
    </row>
    <row r="173685" spans="3:4">
      <c r="C173685" s="4"/>
      <c r="D173685" s="4"/>
    </row>
    <row r="173686" spans="3:4">
      <c r="C173686" s="4"/>
      <c r="D173686" s="4"/>
    </row>
    <row r="173687" spans="3:4">
      <c r="C173687" s="4"/>
      <c r="D173687" s="4"/>
    </row>
    <row r="173688" spans="3:4">
      <c r="C173688" s="4"/>
      <c r="D173688" s="4"/>
    </row>
    <row r="173689" spans="3:4">
      <c r="C173689" s="4"/>
      <c r="D173689" s="4"/>
    </row>
    <row r="173690" spans="3:4">
      <c r="C173690" s="4"/>
      <c r="D173690" s="4"/>
    </row>
    <row r="173691" spans="3:4">
      <c r="C173691" s="4"/>
      <c r="D173691" s="4"/>
    </row>
    <row r="173692" spans="3:4">
      <c r="C173692" s="4"/>
      <c r="D173692" s="4"/>
    </row>
    <row r="173693" spans="3:4">
      <c r="C173693" s="4"/>
      <c r="D173693" s="4"/>
    </row>
    <row r="173694" spans="3:4">
      <c r="C173694" s="4"/>
      <c r="D173694" s="4"/>
    </row>
    <row r="173695" spans="3:4">
      <c r="C173695" s="4"/>
      <c r="D173695" s="4"/>
    </row>
    <row r="173696" spans="3:4">
      <c r="C173696" s="4"/>
      <c r="D173696" s="4"/>
    </row>
    <row r="173697" spans="3:4">
      <c r="C173697" s="4"/>
      <c r="D173697" s="4"/>
    </row>
    <row r="173698" spans="3:4">
      <c r="C173698" s="4"/>
      <c r="D173698" s="4"/>
    </row>
    <row r="173699" spans="3:4">
      <c r="C173699" s="4"/>
      <c r="D173699" s="4"/>
    </row>
    <row r="173700" spans="3:4">
      <c r="C173700" s="4"/>
      <c r="D173700" s="4"/>
    </row>
    <row r="173701" spans="3:4">
      <c r="C173701" s="4"/>
      <c r="D173701" s="4"/>
    </row>
    <row r="173702" spans="3:4">
      <c r="C173702" s="4"/>
      <c r="D173702" s="4"/>
    </row>
    <row r="173703" spans="3:4">
      <c r="C173703" s="4"/>
      <c r="D173703" s="4"/>
    </row>
    <row r="173704" spans="3:4">
      <c r="C173704" s="4"/>
      <c r="D173704" s="4"/>
    </row>
    <row r="173705" spans="3:4">
      <c r="C173705" s="4"/>
      <c r="D173705" s="4"/>
    </row>
    <row r="173706" spans="3:4">
      <c r="C173706" s="4"/>
      <c r="D173706" s="4"/>
    </row>
    <row r="173707" spans="3:4">
      <c r="C173707" s="4"/>
      <c r="D173707" s="4"/>
    </row>
    <row r="173708" spans="3:4">
      <c r="C173708" s="4"/>
      <c r="D173708" s="4"/>
    </row>
    <row r="173709" spans="3:4">
      <c r="C173709" s="4"/>
      <c r="D173709" s="4"/>
    </row>
    <row r="173710" spans="3:4">
      <c r="C173710" s="4"/>
      <c r="D173710" s="4"/>
    </row>
    <row r="173711" spans="3:4">
      <c r="C173711" s="4"/>
      <c r="D173711" s="4"/>
    </row>
    <row r="173712" spans="3:4">
      <c r="C173712" s="4"/>
      <c r="D173712" s="4"/>
    </row>
    <row r="173713" spans="3:4">
      <c r="C173713" s="4"/>
      <c r="D173713" s="4"/>
    </row>
    <row r="173714" spans="3:4">
      <c r="C173714" s="4"/>
      <c r="D173714" s="4"/>
    </row>
    <row r="173715" spans="3:4">
      <c r="C173715" s="4"/>
      <c r="D173715" s="4"/>
    </row>
    <row r="173716" spans="3:4">
      <c r="C173716" s="4"/>
      <c r="D173716" s="4"/>
    </row>
    <row r="173717" spans="3:4">
      <c r="C173717" s="4"/>
      <c r="D173717" s="4"/>
    </row>
    <row r="173718" spans="3:4">
      <c r="C173718" s="4"/>
      <c r="D173718" s="4"/>
    </row>
    <row r="173719" spans="3:4">
      <c r="C173719" s="4"/>
      <c r="D173719" s="4"/>
    </row>
    <row r="173720" spans="3:4">
      <c r="C173720" s="4"/>
      <c r="D173720" s="4"/>
    </row>
    <row r="173721" spans="3:4">
      <c r="C173721" s="4"/>
      <c r="D173721" s="4"/>
    </row>
    <row r="173722" spans="3:4">
      <c r="C173722" s="4"/>
      <c r="D173722" s="4"/>
    </row>
    <row r="173723" spans="3:4">
      <c r="C173723" s="4"/>
      <c r="D173723" s="4"/>
    </row>
    <row r="173724" spans="3:4">
      <c r="C173724" s="4"/>
      <c r="D173724" s="4"/>
    </row>
    <row r="173725" spans="3:4">
      <c r="C173725" s="4"/>
      <c r="D173725" s="4"/>
    </row>
    <row r="173726" spans="3:4">
      <c r="C173726" s="4"/>
      <c r="D173726" s="4"/>
    </row>
    <row r="173727" spans="3:4">
      <c r="C173727" s="4"/>
      <c r="D173727" s="4"/>
    </row>
    <row r="173728" spans="3:4">
      <c r="C173728" s="4"/>
      <c r="D173728" s="4"/>
    </row>
    <row r="173729" spans="3:4">
      <c r="C173729" s="4"/>
      <c r="D173729" s="4"/>
    </row>
    <row r="173730" spans="3:4">
      <c r="C173730" s="4"/>
      <c r="D173730" s="4"/>
    </row>
    <row r="173731" spans="3:4">
      <c r="C173731" s="4"/>
      <c r="D173731" s="4"/>
    </row>
    <row r="173732" spans="3:4">
      <c r="C173732" s="4"/>
      <c r="D173732" s="4"/>
    </row>
    <row r="173733" spans="3:4">
      <c r="C173733" s="4"/>
      <c r="D173733" s="4"/>
    </row>
    <row r="173734" spans="3:4">
      <c r="C173734" s="4"/>
      <c r="D173734" s="4"/>
    </row>
    <row r="173735" spans="3:4">
      <c r="C173735" s="4"/>
      <c r="D173735" s="4"/>
    </row>
    <row r="173736" spans="3:4">
      <c r="C173736" s="4"/>
      <c r="D173736" s="4"/>
    </row>
    <row r="173737" spans="3:4">
      <c r="C173737" s="4"/>
      <c r="D173737" s="4"/>
    </row>
    <row r="173738" spans="3:4">
      <c r="C173738" s="4"/>
      <c r="D173738" s="4"/>
    </row>
    <row r="173739" spans="3:4">
      <c r="C173739" s="4"/>
      <c r="D173739" s="4"/>
    </row>
    <row r="173740" spans="3:4">
      <c r="C173740" s="4"/>
      <c r="D173740" s="4"/>
    </row>
    <row r="173741" spans="3:4">
      <c r="C173741" s="4"/>
      <c r="D173741" s="4"/>
    </row>
    <row r="173742" spans="3:4">
      <c r="C173742" s="4"/>
      <c r="D173742" s="4"/>
    </row>
    <row r="173743" spans="3:4">
      <c r="C173743" s="4"/>
      <c r="D173743" s="4"/>
    </row>
    <row r="173744" spans="3:4">
      <c r="C173744" s="4"/>
      <c r="D173744" s="4"/>
    </row>
    <row r="173745" spans="3:4">
      <c r="C173745" s="4"/>
      <c r="D173745" s="4"/>
    </row>
    <row r="173746" spans="3:4">
      <c r="C173746" s="4"/>
      <c r="D173746" s="4"/>
    </row>
    <row r="173747" spans="3:4">
      <c r="C173747" s="4"/>
      <c r="D173747" s="4"/>
    </row>
    <row r="173748" spans="3:4">
      <c r="C173748" s="4"/>
      <c r="D173748" s="4"/>
    </row>
    <row r="173749" spans="3:4">
      <c r="C173749" s="4"/>
      <c r="D173749" s="4"/>
    </row>
    <row r="173750" spans="3:4">
      <c r="C173750" s="4"/>
      <c r="D173750" s="4"/>
    </row>
    <row r="173751" spans="3:4">
      <c r="C173751" s="4"/>
      <c r="D173751" s="4"/>
    </row>
    <row r="173752" spans="3:4">
      <c r="C173752" s="4"/>
      <c r="D173752" s="4"/>
    </row>
    <row r="173753" spans="3:4">
      <c r="C173753" s="4"/>
      <c r="D173753" s="4"/>
    </row>
    <row r="173754" spans="3:4">
      <c r="C173754" s="4"/>
      <c r="D173754" s="4"/>
    </row>
    <row r="173755" spans="3:4">
      <c r="C173755" s="4"/>
      <c r="D173755" s="4"/>
    </row>
    <row r="173756" spans="3:4">
      <c r="C173756" s="4"/>
      <c r="D173756" s="4"/>
    </row>
    <row r="173757" spans="3:4">
      <c r="C173757" s="4"/>
      <c r="D173757" s="4"/>
    </row>
    <row r="173758" spans="3:4">
      <c r="C173758" s="4"/>
      <c r="D173758" s="4"/>
    </row>
    <row r="173759" spans="3:4">
      <c r="C173759" s="4"/>
      <c r="D173759" s="4"/>
    </row>
    <row r="173760" spans="3:4">
      <c r="C173760" s="4"/>
      <c r="D173760" s="4"/>
    </row>
    <row r="173761" spans="3:4">
      <c r="C173761" s="4"/>
      <c r="D173761" s="4"/>
    </row>
    <row r="173762" spans="3:4">
      <c r="C173762" s="4"/>
      <c r="D173762" s="4"/>
    </row>
    <row r="173763" spans="3:4">
      <c r="C173763" s="4"/>
      <c r="D173763" s="4"/>
    </row>
    <row r="173764" spans="3:4">
      <c r="C173764" s="4"/>
      <c r="D173764" s="4"/>
    </row>
    <row r="173765" spans="3:4">
      <c r="C173765" s="4"/>
      <c r="D173765" s="4"/>
    </row>
    <row r="173766" spans="3:4">
      <c r="C173766" s="4"/>
      <c r="D173766" s="4"/>
    </row>
    <row r="173767" spans="3:4">
      <c r="C173767" s="4"/>
      <c r="D173767" s="4"/>
    </row>
    <row r="173768" spans="3:4">
      <c r="C173768" s="4"/>
      <c r="D173768" s="4"/>
    </row>
    <row r="173769" spans="3:4">
      <c r="C173769" s="4"/>
      <c r="D173769" s="4"/>
    </row>
    <row r="173770" spans="3:4">
      <c r="C173770" s="4"/>
      <c r="D173770" s="4"/>
    </row>
    <row r="173771" spans="3:4">
      <c r="C173771" s="4"/>
      <c r="D173771" s="4"/>
    </row>
    <row r="173772" spans="3:4">
      <c r="C173772" s="4"/>
      <c r="D173772" s="4"/>
    </row>
    <row r="173773" spans="3:4">
      <c r="C173773" s="4"/>
      <c r="D173773" s="4"/>
    </row>
    <row r="173774" spans="3:4">
      <c r="C173774" s="4"/>
      <c r="D173774" s="4"/>
    </row>
    <row r="173775" spans="3:4">
      <c r="C173775" s="4"/>
      <c r="D173775" s="4"/>
    </row>
    <row r="173776" spans="3:4">
      <c r="C173776" s="4"/>
      <c r="D173776" s="4"/>
    </row>
    <row r="173777" spans="3:4">
      <c r="C173777" s="4"/>
      <c r="D173777" s="4"/>
    </row>
    <row r="173778" spans="3:4">
      <c r="C173778" s="4"/>
      <c r="D173778" s="4"/>
    </row>
    <row r="173779" spans="3:4">
      <c r="C173779" s="4"/>
      <c r="D173779" s="4"/>
    </row>
    <row r="173780" spans="3:4">
      <c r="C173780" s="4"/>
      <c r="D173780" s="4"/>
    </row>
    <row r="173781" spans="3:4">
      <c r="C173781" s="4"/>
      <c r="D173781" s="4"/>
    </row>
    <row r="173782" spans="3:4">
      <c r="C173782" s="4"/>
      <c r="D173782" s="4"/>
    </row>
    <row r="173783" spans="3:4">
      <c r="C173783" s="4"/>
      <c r="D173783" s="4"/>
    </row>
    <row r="173784" spans="3:4">
      <c r="C173784" s="4"/>
      <c r="D173784" s="4"/>
    </row>
    <row r="173785" spans="3:4">
      <c r="C173785" s="4"/>
      <c r="D173785" s="4"/>
    </row>
    <row r="173786" spans="3:4">
      <c r="C173786" s="4"/>
      <c r="D173786" s="4"/>
    </row>
    <row r="173787" spans="3:4">
      <c r="C173787" s="4"/>
      <c r="D173787" s="4"/>
    </row>
    <row r="173788" spans="3:4">
      <c r="C173788" s="4"/>
      <c r="D173788" s="4"/>
    </row>
    <row r="173789" spans="3:4">
      <c r="C173789" s="4"/>
      <c r="D173789" s="4"/>
    </row>
    <row r="173790" spans="3:4">
      <c r="C173790" s="4"/>
      <c r="D173790" s="4"/>
    </row>
    <row r="173791" spans="3:4">
      <c r="C173791" s="4"/>
      <c r="D173791" s="4"/>
    </row>
    <row r="173792" spans="3:4">
      <c r="C173792" s="4"/>
      <c r="D173792" s="4"/>
    </row>
    <row r="173793" spans="3:4">
      <c r="C173793" s="4"/>
      <c r="D173793" s="4"/>
    </row>
    <row r="173794" spans="3:4">
      <c r="C173794" s="4"/>
      <c r="D173794" s="4"/>
    </row>
    <row r="173795" spans="3:4">
      <c r="C173795" s="4"/>
      <c r="D173795" s="4"/>
    </row>
    <row r="173796" spans="3:4">
      <c r="C173796" s="4"/>
      <c r="D173796" s="4"/>
    </row>
    <row r="173797" spans="3:4">
      <c r="C173797" s="4"/>
      <c r="D173797" s="4"/>
    </row>
    <row r="173798" spans="3:4">
      <c r="C173798" s="4"/>
      <c r="D173798" s="4"/>
    </row>
    <row r="173799" spans="3:4">
      <c r="C173799" s="4"/>
      <c r="D173799" s="4"/>
    </row>
    <row r="173800" spans="3:4">
      <c r="C173800" s="4"/>
      <c r="D173800" s="4"/>
    </row>
    <row r="173801" spans="3:4">
      <c r="C173801" s="4"/>
      <c r="D173801" s="4"/>
    </row>
    <row r="173802" spans="3:4">
      <c r="C173802" s="4"/>
      <c r="D173802" s="4"/>
    </row>
    <row r="173803" spans="3:4">
      <c r="C173803" s="4"/>
      <c r="D173803" s="4"/>
    </row>
    <row r="173804" spans="3:4">
      <c r="C173804" s="4"/>
      <c r="D173804" s="4"/>
    </row>
    <row r="173805" spans="3:4">
      <c r="C173805" s="4"/>
      <c r="D173805" s="4"/>
    </row>
    <row r="173806" spans="3:4">
      <c r="C173806" s="4"/>
      <c r="D173806" s="4"/>
    </row>
    <row r="173807" spans="3:4">
      <c r="C173807" s="4"/>
      <c r="D173807" s="4"/>
    </row>
    <row r="173808" spans="3:4">
      <c r="C173808" s="4"/>
      <c r="D173808" s="4"/>
    </row>
    <row r="173809" spans="3:4">
      <c r="C173809" s="4"/>
      <c r="D173809" s="4"/>
    </row>
    <row r="173810" spans="3:4">
      <c r="C173810" s="4"/>
      <c r="D173810" s="4"/>
    </row>
    <row r="173811" spans="3:4">
      <c r="C173811" s="4"/>
      <c r="D173811" s="4"/>
    </row>
    <row r="173812" spans="3:4">
      <c r="C173812" s="4"/>
      <c r="D173812" s="4"/>
    </row>
    <row r="173813" spans="3:4">
      <c r="C173813" s="4"/>
      <c r="D173813" s="4"/>
    </row>
    <row r="173814" spans="3:4">
      <c r="C173814" s="4"/>
      <c r="D173814" s="4"/>
    </row>
    <row r="173815" spans="3:4">
      <c r="C173815" s="4"/>
      <c r="D173815" s="4"/>
    </row>
    <row r="173816" spans="3:4">
      <c r="C173816" s="4"/>
      <c r="D173816" s="4"/>
    </row>
    <row r="173817" spans="3:4">
      <c r="C173817" s="4"/>
      <c r="D173817" s="4"/>
    </row>
    <row r="173818" spans="3:4">
      <c r="C173818" s="4"/>
      <c r="D173818" s="4"/>
    </row>
    <row r="173819" spans="3:4">
      <c r="C173819" s="4"/>
      <c r="D173819" s="4"/>
    </row>
    <row r="173820" spans="3:4">
      <c r="C173820" s="4"/>
      <c r="D173820" s="4"/>
    </row>
    <row r="173821" spans="3:4">
      <c r="C173821" s="4"/>
      <c r="D173821" s="4"/>
    </row>
    <row r="173822" spans="3:4">
      <c r="C173822" s="4"/>
      <c r="D173822" s="4"/>
    </row>
    <row r="173823" spans="3:4">
      <c r="C173823" s="4"/>
      <c r="D173823" s="4"/>
    </row>
    <row r="173824" spans="3:4">
      <c r="C173824" s="4"/>
      <c r="D173824" s="4"/>
    </row>
    <row r="173825" spans="3:4">
      <c r="C173825" s="4"/>
      <c r="D173825" s="4"/>
    </row>
    <row r="173826" spans="3:4">
      <c r="C173826" s="4"/>
      <c r="D173826" s="4"/>
    </row>
    <row r="173827" spans="3:4">
      <c r="C173827" s="4"/>
      <c r="D173827" s="4"/>
    </row>
    <row r="173828" spans="3:4">
      <c r="C173828" s="4"/>
      <c r="D173828" s="4"/>
    </row>
    <row r="173829" spans="3:4">
      <c r="C173829" s="4"/>
      <c r="D173829" s="4"/>
    </row>
    <row r="173830" spans="3:4">
      <c r="C173830" s="4"/>
      <c r="D173830" s="4"/>
    </row>
    <row r="173831" spans="3:4">
      <c r="C173831" s="4"/>
      <c r="D173831" s="4"/>
    </row>
    <row r="173832" spans="3:4">
      <c r="C173832" s="4"/>
      <c r="D173832" s="4"/>
    </row>
    <row r="173833" spans="3:4">
      <c r="C173833" s="4"/>
      <c r="D173833" s="4"/>
    </row>
    <row r="173834" spans="3:4">
      <c r="C173834" s="4"/>
      <c r="D173834" s="4"/>
    </row>
    <row r="173835" spans="3:4">
      <c r="C173835" s="4"/>
      <c r="D173835" s="4"/>
    </row>
    <row r="173836" spans="3:4">
      <c r="C173836" s="4"/>
      <c r="D173836" s="4"/>
    </row>
    <row r="173837" spans="3:4">
      <c r="C173837" s="4"/>
      <c r="D173837" s="4"/>
    </row>
    <row r="173838" spans="3:4">
      <c r="C173838" s="4"/>
      <c r="D173838" s="4"/>
    </row>
    <row r="173839" spans="3:4">
      <c r="C173839" s="4"/>
      <c r="D173839" s="4"/>
    </row>
    <row r="173840" spans="3:4">
      <c r="C173840" s="4"/>
      <c r="D173840" s="4"/>
    </row>
    <row r="173841" spans="3:4">
      <c r="C173841" s="4"/>
      <c r="D173841" s="4"/>
    </row>
    <row r="173842" spans="3:4">
      <c r="C173842" s="4"/>
      <c r="D173842" s="4"/>
    </row>
    <row r="173843" spans="3:4">
      <c r="C173843" s="4"/>
      <c r="D173843" s="4"/>
    </row>
    <row r="173844" spans="3:4">
      <c r="C173844" s="4"/>
      <c r="D173844" s="4"/>
    </row>
    <row r="173845" spans="3:4">
      <c r="C173845" s="4"/>
      <c r="D173845" s="4"/>
    </row>
    <row r="173846" spans="3:4">
      <c r="C173846" s="4"/>
      <c r="D173846" s="4"/>
    </row>
    <row r="173847" spans="3:4">
      <c r="C173847" s="4"/>
      <c r="D173847" s="4"/>
    </row>
    <row r="173848" spans="3:4">
      <c r="C173848" s="4"/>
      <c r="D173848" s="4"/>
    </row>
    <row r="173849" spans="3:4">
      <c r="C173849" s="4"/>
      <c r="D173849" s="4"/>
    </row>
    <row r="173850" spans="3:4">
      <c r="C173850" s="4"/>
      <c r="D173850" s="4"/>
    </row>
    <row r="173851" spans="3:4">
      <c r="C173851" s="4"/>
      <c r="D173851" s="4"/>
    </row>
    <row r="173852" spans="3:4">
      <c r="C173852" s="4"/>
      <c r="D173852" s="4"/>
    </row>
    <row r="173853" spans="3:4">
      <c r="C173853" s="4"/>
      <c r="D173853" s="4"/>
    </row>
    <row r="173854" spans="3:4">
      <c r="C173854" s="4"/>
      <c r="D173854" s="4"/>
    </row>
    <row r="173855" spans="3:4">
      <c r="C173855" s="4"/>
      <c r="D173855" s="4"/>
    </row>
    <row r="173856" spans="3:4">
      <c r="C173856" s="4"/>
      <c r="D173856" s="4"/>
    </row>
    <row r="173857" spans="3:4">
      <c r="C173857" s="4"/>
      <c r="D173857" s="4"/>
    </row>
    <row r="173858" spans="3:4">
      <c r="C173858" s="4"/>
      <c r="D173858" s="4"/>
    </row>
    <row r="173859" spans="3:4">
      <c r="C173859" s="4"/>
      <c r="D173859" s="4"/>
    </row>
    <row r="173860" spans="3:4">
      <c r="C173860" s="4"/>
      <c r="D173860" s="4"/>
    </row>
    <row r="173861" spans="3:4">
      <c r="C173861" s="4"/>
      <c r="D173861" s="4"/>
    </row>
    <row r="173862" spans="3:4">
      <c r="C173862" s="4"/>
      <c r="D173862" s="4"/>
    </row>
    <row r="173863" spans="3:4">
      <c r="C173863" s="4"/>
      <c r="D173863" s="4"/>
    </row>
    <row r="173864" spans="3:4">
      <c r="C173864" s="4"/>
      <c r="D173864" s="4"/>
    </row>
    <row r="173865" spans="3:4">
      <c r="C173865" s="4"/>
      <c r="D173865" s="4"/>
    </row>
    <row r="173866" spans="3:4">
      <c r="C173866" s="4"/>
      <c r="D173866" s="4"/>
    </row>
    <row r="173867" spans="3:4">
      <c r="C173867" s="4"/>
      <c r="D173867" s="4"/>
    </row>
    <row r="173868" spans="3:4">
      <c r="C173868" s="4"/>
      <c r="D173868" s="4"/>
    </row>
    <row r="173869" spans="3:4">
      <c r="C173869" s="4"/>
      <c r="D173869" s="4"/>
    </row>
    <row r="173870" spans="3:4">
      <c r="C173870" s="4"/>
      <c r="D173870" s="4"/>
    </row>
    <row r="173871" spans="3:4">
      <c r="C173871" s="4"/>
      <c r="D173871" s="4"/>
    </row>
    <row r="173872" spans="3:4">
      <c r="C173872" s="4"/>
      <c r="D173872" s="4"/>
    </row>
    <row r="173873" spans="3:4">
      <c r="C173873" s="4"/>
      <c r="D173873" s="4"/>
    </row>
    <row r="173874" spans="3:4">
      <c r="C173874" s="4"/>
      <c r="D173874" s="4"/>
    </row>
    <row r="173875" spans="3:4">
      <c r="C173875" s="4"/>
      <c r="D173875" s="4"/>
    </row>
    <row r="173876" spans="3:4">
      <c r="C173876" s="4"/>
      <c r="D173876" s="4"/>
    </row>
    <row r="173877" spans="3:4">
      <c r="C173877" s="4"/>
      <c r="D173877" s="4"/>
    </row>
    <row r="173878" spans="3:4">
      <c r="C173878" s="4"/>
      <c r="D173878" s="4"/>
    </row>
    <row r="173879" spans="3:4">
      <c r="C173879" s="4"/>
      <c r="D173879" s="4"/>
    </row>
    <row r="173880" spans="3:4">
      <c r="C173880" s="4"/>
      <c r="D173880" s="4"/>
    </row>
    <row r="173881" spans="3:4">
      <c r="C173881" s="4"/>
      <c r="D173881" s="4"/>
    </row>
    <row r="173882" spans="3:4">
      <c r="C173882" s="4"/>
      <c r="D173882" s="4"/>
    </row>
    <row r="173883" spans="3:4">
      <c r="C173883" s="4"/>
      <c r="D173883" s="4"/>
    </row>
    <row r="173884" spans="3:4">
      <c r="C173884" s="4"/>
      <c r="D173884" s="4"/>
    </row>
    <row r="173885" spans="3:4">
      <c r="C173885" s="4"/>
      <c r="D173885" s="4"/>
    </row>
    <row r="173886" spans="3:4">
      <c r="C173886" s="4"/>
      <c r="D173886" s="4"/>
    </row>
    <row r="173887" spans="3:4">
      <c r="C173887" s="4"/>
      <c r="D173887" s="4"/>
    </row>
    <row r="173888" spans="3:4">
      <c r="C173888" s="4"/>
      <c r="D173888" s="4"/>
    </row>
    <row r="173889" spans="3:4">
      <c r="C173889" s="4"/>
      <c r="D173889" s="4"/>
    </row>
    <row r="173890" spans="3:4">
      <c r="C173890" s="4"/>
      <c r="D173890" s="4"/>
    </row>
    <row r="173891" spans="3:4">
      <c r="C173891" s="4"/>
      <c r="D173891" s="4"/>
    </row>
    <row r="173892" spans="3:4">
      <c r="C173892" s="4"/>
      <c r="D173892" s="4"/>
    </row>
    <row r="173893" spans="3:4">
      <c r="C173893" s="4"/>
      <c r="D173893" s="4"/>
    </row>
    <row r="173894" spans="3:4">
      <c r="C173894" s="4"/>
      <c r="D173894" s="4"/>
    </row>
    <row r="173895" spans="3:4">
      <c r="C173895" s="4"/>
      <c r="D173895" s="4"/>
    </row>
    <row r="173896" spans="3:4">
      <c r="C173896" s="4"/>
      <c r="D173896" s="4"/>
    </row>
    <row r="173897" spans="3:4">
      <c r="C173897" s="4"/>
      <c r="D173897" s="4"/>
    </row>
    <row r="173898" spans="3:4">
      <c r="C173898" s="4"/>
      <c r="D173898" s="4"/>
    </row>
    <row r="173899" spans="3:4">
      <c r="C173899" s="4"/>
      <c r="D173899" s="4"/>
    </row>
    <row r="173900" spans="3:4">
      <c r="C173900" s="4"/>
      <c r="D173900" s="4"/>
    </row>
    <row r="173901" spans="3:4">
      <c r="C173901" s="4"/>
      <c r="D173901" s="4"/>
    </row>
    <row r="173902" spans="3:4">
      <c r="C173902" s="4"/>
      <c r="D173902" s="4"/>
    </row>
    <row r="173903" spans="3:4">
      <c r="C173903" s="4"/>
      <c r="D173903" s="4"/>
    </row>
    <row r="173904" spans="3:4">
      <c r="C173904" s="4"/>
      <c r="D173904" s="4"/>
    </row>
    <row r="173905" spans="3:4">
      <c r="C173905" s="4"/>
      <c r="D173905" s="4"/>
    </row>
    <row r="173906" spans="3:4">
      <c r="C173906" s="4"/>
      <c r="D173906" s="4"/>
    </row>
    <row r="173907" spans="3:4">
      <c r="C173907" s="4"/>
      <c r="D173907" s="4"/>
    </row>
    <row r="173908" spans="3:4">
      <c r="C173908" s="4"/>
      <c r="D173908" s="4"/>
    </row>
    <row r="173909" spans="3:4">
      <c r="C173909" s="4"/>
      <c r="D173909" s="4"/>
    </row>
    <row r="173910" spans="3:4">
      <c r="C173910" s="4"/>
      <c r="D173910" s="4"/>
    </row>
    <row r="173911" spans="3:4">
      <c r="C173911" s="4"/>
      <c r="D173911" s="4"/>
    </row>
    <row r="173912" spans="3:4">
      <c r="C173912" s="4"/>
      <c r="D173912" s="4"/>
    </row>
    <row r="173913" spans="3:4">
      <c r="C173913" s="4"/>
      <c r="D173913" s="4"/>
    </row>
    <row r="173914" spans="3:4">
      <c r="C173914" s="4"/>
      <c r="D173914" s="4"/>
    </row>
    <row r="173915" spans="3:4">
      <c r="C173915" s="4"/>
      <c r="D173915" s="4"/>
    </row>
    <row r="173916" spans="3:4">
      <c r="C173916" s="4"/>
      <c r="D173916" s="4"/>
    </row>
    <row r="173917" spans="3:4">
      <c r="C173917" s="4"/>
      <c r="D173917" s="4"/>
    </row>
    <row r="173918" spans="3:4">
      <c r="C173918" s="4"/>
      <c r="D173918" s="4"/>
    </row>
    <row r="173919" spans="3:4">
      <c r="C173919" s="4"/>
      <c r="D173919" s="4"/>
    </row>
    <row r="173920" spans="3:4">
      <c r="C173920" s="4"/>
      <c r="D173920" s="4"/>
    </row>
    <row r="173921" spans="3:4">
      <c r="C173921" s="4"/>
      <c r="D173921" s="4"/>
    </row>
    <row r="173922" spans="3:4">
      <c r="C173922" s="4"/>
      <c r="D173922" s="4"/>
    </row>
    <row r="173923" spans="3:4">
      <c r="C173923" s="4"/>
      <c r="D173923" s="4"/>
    </row>
    <row r="173924" spans="3:4">
      <c r="C173924" s="4"/>
      <c r="D173924" s="4"/>
    </row>
    <row r="173925" spans="3:4">
      <c r="C173925" s="4"/>
      <c r="D173925" s="4"/>
    </row>
    <row r="173926" spans="3:4">
      <c r="C173926" s="4"/>
      <c r="D173926" s="4"/>
    </row>
    <row r="173927" spans="3:4">
      <c r="C173927" s="4"/>
      <c r="D173927" s="4"/>
    </row>
    <row r="173928" spans="3:4">
      <c r="C173928" s="4"/>
      <c r="D173928" s="4"/>
    </row>
    <row r="173929" spans="3:4">
      <c r="C173929" s="4"/>
      <c r="D173929" s="4"/>
    </row>
    <row r="173930" spans="3:4">
      <c r="C173930" s="4"/>
      <c r="D173930" s="4"/>
    </row>
    <row r="173931" spans="3:4">
      <c r="C173931" s="4"/>
      <c r="D173931" s="4"/>
    </row>
    <row r="173932" spans="3:4">
      <c r="C173932" s="4"/>
      <c r="D173932" s="4"/>
    </row>
    <row r="173933" spans="3:4">
      <c r="C173933" s="4"/>
      <c r="D173933" s="4"/>
    </row>
    <row r="173934" spans="3:4">
      <c r="C173934" s="4"/>
      <c r="D173934" s="4"/>
    </row>
    <row r="173935" spans="3:4">
      <c r="C173935" s="4"/>
      <c r="D173935" s="4"/>
    </row>
    <row r="173936" spans="3:4">
      <c r="C173936" s="4"/>
      <c r="D173936" s="4"/>
    </row>
    <row r="173937" spans="3:4">
      <c r="C173937" s="4"/>
      <c r="D173937" s="4"/>
    </row>
    <row r="173938" spans="3:4">
      <c r="C173938" s="4"/>
      <c r="D173938" s="4"/>
    </row>
    <row r="173939" spans="3:4">
      <c r="C173939" s="4"/>
      <c r="D173939" s="4"/>
    </row>
    <row r="173940" spans="3:4">
      <c r="C173940" s="4"/>
      <c r="D173940" s="4"/>
    </row>
    <row r="173941" spans="3:4">
      <c r="C173941" s="4"/>
      <c r="D173941" s="4"/>
    </row>
    <row r="173942" spans="3:4">
      <c r="C173942" s="4"/>
      <c r="D173942" s="4"/>
    </row>
    <row r="173943" spans="3:4">
      <c r="C173943" s="4"/>
      <c r="D173943" s="4"/>
    </row>
    <row r="173944" spans="3:4">
      <c r="C173944" s="4"/>
      <c r="D173944" s="4"/>
    </row>
    <row r="173945" spans="3:4">
      <c r="C173945" s="4"/>
      <c r="D173945" s="4"/>
    </row>
    <row r="173946" spans="3:4">
      <c r="C173946" s="4"/>
      <c r="D173946" s="4"/>
    </row>
    <row r="173947" spans="3:4">
      <c r="C173947" s="4"/>
      <c r="D173947" s="4"/>
    </row>
    <row r="173948" spans="3:4">
      <c r="C173948" s="4"/>
      <c r="D173948" s="4"/>
    </row>
    <row r="173949" spans="3:4">
      <c r="C173949" s="4"/>
      <c r="D173949" s="4"/>
    </row>
    <row r="173950" spans="3:4">
      <c r="C173950" s="4"/>
      <c r="D173950" s="4"/>
    </row>
    <row r="173951" spans="3:4">
      <c r="C173951" s="4"/>
      <c r="D173951" s="4"/>
    </row>
    <row r="173952" spans="3:4">
      <c r="C173952" s="4"/>
      <c r="D173952" s="4"/>
    </row>
    <row r="173953" spans="3:4">
      <c r="C173953" s="4"/>
      <c r="D173953" s="4"/>
    </row>
    <row r="173954" spans="3:4">
      <c r="C173954" s="4"/>
      <c r="D173954" s="4"/>
    </row>
    <row r="173955" spans="3:4">
      <c r="C173955" s="4"/>
      <c r="D173955" s="4"/>
    </row>
    <row r="173956" spans="3:4">
      <c r="C173956" s="4"/>
      <c r="D173956" s="4"/>
    </row>
    <row r="173957" spans="3:4">
      <c r="C173957" s="4"/>
      <c r="D173957" s="4"/>
    </row>
    <row r="173958" spans="3:4">
      <c r="C173958" s="4"/>
      <c r="D173958" s="4"/>
    </row>
    <row r="173959" spans="3:4">
      <c r="C173959" s="4"/>
      <c r="D173959" s="4"/>
    </row>
    <row r="173960" spans="3:4">
      <c r="C173960" s="4"/>
      <c r="D173960" s="4"/>
    </row>
    <row r="173961" spans="3:4">
      <c r="C173961" s="4"/>
      <c r="D173961" s="4"/>
    </row>
    <row r="173962" spans="3:4">
      <c r="C173962" s="4"/>
      <c r="D173962" s="4"/>
    </row>
    <row r="173963" spans="3:4">
      <c r="C173963" s="4"/>
      <c r="D173963" s="4"/>
    </row>
    <row r="173964" spans="3:4">
      <c r="C173964" s="4"/>
      <c r="D173964" s="4"/>
    </row>
    <row r="173965" spans="3:4">
      <c r="C173965" s="4"/>
      <c r="D173965" s="4"/>
    </row>
    <row r="173966" spans="3:4">
      <c r="C173966" s="4"/>
      <c r="D173966" s="4"/>
    </row>
    <row r="173967" spans="3:4">
      <c r="C173967" s="4"/>
      <c r="D173967" s="4"/>
    </row>
    <row r="173968" spans="3:4">
      <c r="C173968" s="4"/>
      <c r="D173968" s="4"/>
    </row>
    <row r="173969" spans="3:4">
      <c r="C173969" s="4"/>
      <c r="D173969" s="4"/>
    </row>
    <row r="173970" spans="3:4">
      <c r="C173970" s="4"/>
      <c r="D173970" s="4"/>
    </row>
    <row r="173971" spans="3:4">
      <c r="C173971" s="4"/>
      <c r="D173971" s="4"/>
    </row>
    <row r="173972" spans="3:4">
      <c r="C173972" s="4"/>
      <c r="D173972" s="4"/>
    </row>
    <row r="173973" spans="3:4">
      <c r="C173973" s="4"/>
      <c r="D173973" s="4"/>
    </row>
    <row r="173974" spans="3:4">
      <c r="C173974" s="4"/>
      <c r="D173974" s="4"/>
    </row>
    <row r="173975" spans="3:4">
      <c r="C173975" s="4"/>
      <c r="D173975" s="4"/>
    </row>
    <row r="173976" spans="3:4">
      <c r="C173976" s="4"/>
      <c r="D173976" s="4"/>
    </row>
    <row r="173977" spans="3:4">
      <c r="C173977" s="4"/>
      <c r="D173977" s="4"/>
    </row>
    <row r="173978" spans="3:4">
      <c r="C173978" s="4"/>
      <c r="D173978" s="4"/>
    </row>
    <row r="173979" spans="3:4">
      <c r="C173979" s="4"/>
      <c r="D173979" s="4"/>
    </row>
    <row r="173980" spans="3:4">
      <c r="C173980" s="4"/>
      <c r="D173980" s="4"/>
    </row>
    <row r="173981" spans="3:4">
      <c r="C173981" s="4"/>
      <c r="D173981" s="4"/>
    </row>
    <row r="173982" spans="3:4">
      <c r="C173982" s="4"/>
      <c r="D173982" s="4"/>
    </row>
    <row r="173983" spans="3:4">
      <c r="C173983" s="4"/>
      <c r="D173983" s="4"/>
    </row>
    <row r="173984" spans="3:4">
      <c r="C173984" s="4"/>
      <c r="D173984" s="4"/>
    </row>
    <row r="173985" spans="3:4">
      <c r="C173985" s="4"/>
      <c r="D173985" s="4"/>
    </row>
    <row r="173986" spans="3:4">
      <c r="C173986" s="4"/>
      <c r="D173986" s="4"/>
    </row>
    <row r="173987" spans="3:4">
      <c r="C173987" s="4"/>
      <c r="D173987" s="4"/>
    </row>
    <row r="173988" spans="3:4">
      <c r="C173988" s="4"/>
      <c r="D173988" s="4"/>
    </row>
    <row r="173989" spans="3:4">
      <c r="C173989" s="4"/>
      <c r="D173989" s="4"/>
    </row>
    <row r="173990" spans="3:4">
      <c r="C173990" s="4"/>
      <c r="D173990" s="4"/>
    </row>
    <row r="173991" spans="3:4">
      <c r="C173991" s="4"/>
      <c r="D173991" s="4"/>
    </row>
    <row r="173992" spans="3:4">
      <c r="C173992" s="4"/>
      <c r="D173992" s="4"/>
    </row>
    <row r="173993" spans="3:4">
      <c r="C173993" s="4"/>
      <c r="D173993" s="4"/>
    </row>
    <row r="173994" spans="3:4">
      <c r="C173994" s="4"/>
      <c r="D173994" s="4"/>
    </row>
    <row r="173995" spans="3:4">
      <c r="C173995" s="4"/>
      <c r="D173995" s="4"/>
    </row>
    <row r="173996" spans="3:4">
      <c r="C173996" s="4"/>
      <c r="D173996" s="4"/>
    </row>
    <row r="173997" spans="3:4">
      <c r="C173997" s="4"/>
      <c r="D173997" s="4"/>
    </row>
    <row r="173998" spans="3:4">
      <c r="C173998" s="4"/>
      <c r="D173998" s="4"/>
    </row>
    <row r="173999" spans="3:4">
      <c r="C173999" s="4"/>
      <c r="D173999" s="4"/>
    </row>
    <row r="174000" spans="3:4">
      <c r="C174000" s="4"/>
      <c r="D174000" s="4"/>
    </row>
    <row r="174001" spans="3:4">
      <c r="C174001" s="4"/>
      <c r="D174001" s="4"/>
    </row>
    <row r="174002" spans="3:4">
      <c r="C174002" s="4"/>
      <c r="D174002" s="4"/>
    </row>
    <row r="174003" spans="3:4">
      <c r="C174003" s="4"/>
      <c r="D174003" s="4"/>
    </row>
    <row r="174004" spans="3:4">
      <c r="C174004" s="4"/>
      <c r="D174004" s="4"/>
    </row>
    <row r="174005" spans="3:4">
      <c r="C174005" s="4"/>
      <c r="D174005" s="4"/>
    </row>
    <row r="174006" spans="3:4">
      <c r="C174006" s="4"/>
      <c r="D174006" s="4"/>
    </row>
    <row r="174007" spans="3:4">
      <c r="C174007" s="4"/>
      <c r="D174007" s="4"/>
    </row>
    <row r="174008" spans="3:4">
      <c r="C174008" s="4"/>
      <c r="D174008" s="4"/>
    </row>
    <row r="174009" spans="3:4">
      <c r="C174009" s="4"/>
      <c r="D174009" s="4"/>
    </row>
    <row r="174010" spans="3:4">
      <c r="C174010" s="4"/>
      <c r="D174010" s="4"/>
    </row>
    <row r="174011" spans="3:4">
      <c r="C174011" s="4"/>
      <c r="D174011" s="4"/>
    </row>
    <row r="174012" spans="3:4">
      <c r="C174012" s="4"/>
      <c r="D174012" s="4"/>
    </row>
    <row r="174013" spans="3:4">
      <c r="C174013" s="4"/>
      <c r="D174013" s="4"/>
    </row>
    <row r="174014" spans="3:4">
      <c r="C174014" s="4"/>
      <c r="D174014" s="4"/>
    </row>
    <row r="174015" spans="3:4">
      <c r="C174015" s="4"/>
      <c r="D174015" s="4"/>
    </row>
    <row r="174016" spans="3:4">
      <c r="C174016" s="4"/>
      <c r="D174016" s="4"/>
    </row>
    <row r="174017" spans="3:4">
      <c r="C174017" s="4"/>
      <c r="D174017" s="4"/>
    </row>
    <row r="174018" spans="3:4">
      <c r="C174018" s="4"/>
      <c r="D174018" s="4"/>
    </row>
    <row r="174019" spans="3:4">
      <c r="C174019" s="4"/>
      <c r="D174019" s="4"/>
    </row>
    <row r="174020" spans="3:4">
      <c r="C174020" s="4"/>
      <c r="D174020" s="4"/>
    </row>
    <row r="174021" spans="3:4">
      <c r="C174021" s="4"/>
      <c r="D174021" s="4"/>
    </row>
    <row r="174022" spans="3:4">
      <c r="C174022" s="4"/>
      <c r="D174022" s="4"/>
    </row>
    <row r="174023" spans="3:4">
      <c r="C174023" s="4"/>
      <c r="D174023" s="4"/>
    </row>
    <row r="174024" spans="3:4">
      <c r="C174024" s="4"/>
      <c r="D174024" s="4"/>
    </row>
    <row r="174025" spans="3:4">
      <c r="C174025" s="4"/>
      <c r="D174025" s="4"/>
    </row>
    <row r="174026" spans="3:4">
      <c r="C174026" s="4"/>
      <c r="D174026" s="4"/>
    </row>
    <row r="174027" spans="3:4">
      <c r="C174027" s="4"/>
      <c r="D174027" s="4"/>
    </row>
    <row r="174028" spans="3:4">
      <c r="C174028" s="4"/>
      <c r="D174028" s="4"/>
    </row>
    <row r="174029" spans="3:4">
      <c r="C174029" s="4"/>
      <c r="D174029" s="4"/>
    </row>
    <row r="174030" spans="3:4">
      <c r="C174030" s="4"/>
      <c r="D174030" s="4"/>
    </row>
    <row r="174031" spans="3:4">
      <c r="C174031" s="4"/>
      <c r="D174031" s="4"/>
    </row>
    <row r="174032" spans="3:4">
      <c r="C174032" s="4"/>
      <c r="D174032" s="4"/>
    </row>
    <row r="174033" spans="3:4">
      <c r="C174033" s="4"/>
      <c r="D174033" s="4"/>
    </row>
    <row r="174034" spans="3:4">
      <c r="C174034" s="4"/>
      <c r="D174034" s="4"/>
    </row>
    <row r="174035" spans="3:4">
      <c r="C174035" s="4"/>
      <c r="D174035" s="4"/>
    </row>
    <row r="174036" spans="3:4">
      <c r="C174036" s="4"/>
      <c r="D174036" s="4"/>
    </row>
    <row r="174037" spans="3:4">
      <c r="C174037" s="4"/>
      <c r="D174037" s="4"/>
    </row>
    <row r="174038" spans="3:4">
      <c r="C174038" s="4"/>
      <c r="D174038" s="4"/>
    </row>
    <row r="174039" spans="3:4">
      <c r="C174039" s="4"/>
      <c r="D174039" s="4"/>
    </row>
    <row r="174040" spans="3:4">
      <c r="C174040" s="4"/>
      <c r="D174040" s="4"/>
    </row>
    <row r="174041" spans="3:4">
      <c r="C174041" s="4"/>
      <c r="D174041" s="4"/>
    </row>
    <row r="174042" spans="3:4">
      <c r="C174042" s="4"/>
      <c r="D174042" s="4"/>
    </row>
    <row r="174043" spans="3:4">
      <c r="C174043" s="4"/>
      <c r="D174043" s="4"/>
    </row>
    <row r="174044" spans="3:4">
      <c r="C174044" s="4"/>
      <c r="D174044" s="4"/>
    </row>
    <row r="174045" spans="3:4">
      <c r="C174045" s="4"/>
      <c r="D174045" s="4"/>
    </row>
    <row r="174046" spans="3:4">
      <c r="C174046" s="4"/>
      <c r="D174046" s="4"/>
    </row>
    <row r="174047" spans="3:4">
      <c r="C174047" s="4"/>
      <c r="D174047" s="4"/>
    </row>
    <row r="174048" spans="3:4">
      <c r="C174048" s="4"/>
      <c r="D174048" s="4"/>
    </row>
    <row r="174049" spans="3:4">
      <c r="C174049" s="4"/>
      <c r="D174049" s="4"/>
    </row>
    <row r="174050" spans="3:4">
      <c r="C174050" s="4"/>
      <c r="D174050" s="4"/>
    </row>
    <row r="174051" spans="3:4">
      <c r="C174051" s="4"/>
      <c r="D174051" s="4"/>
    </row>
    <row r="174052" spans="3:4">
      <c r="C174052" s="4"/>
      <c r="D174052" s="4"/>
    </row>
    <row r="174053" spans="3:4">
      <c r="C174053" s="4"/>
      <c r="D174053" s="4"/>
    </row>
    <row r="174054" spans="3:4">
      <c r="C174054" s="4"/>
      <c r="D174054" s="4"/>
    </row>
    <row r="174055" spans="3:4">
      <c r="C174055" s="4"/>
      <c r="D174055" s="4"/>
    </row>
    <row r="174056" spans="3:4">
      <c r="C174056" s="4"/>
      <c r="D174056" s="4"/>
    </row>
    <row r="174057" spans="3:4">
      <c r="C174057" s="4"/>
      <c r="D174057" s="4"/>
    </row>
    <row r="174058" spans="3:4">
      <c r="C174058" s="4"/>
      <c r="D174058" s="4"/>
    </row>
    <row r="174059" spans="3:4">
      <c r="C174059" s="4"/>
      <c r="D174059" s="4"/>
    </row>
    <row r="174060" spans="3:4">
      <c r="C174060" s="4"/>
      <c r="D174060" s="4"/>
    </row>
    <row r="174061" spans="3:4">
      <c r="C174061" s="4"/>
      <c r="D174061" s="4"/>
    </row>
    <row r="174062" spans="3:4">
      <c r="C174062" s="4"/>
      <c r="D174062" s="4"/>
    </row>
    <row r="174063" spans="3:4">
      <c r="C174063" s="4"/>
      <c r="D174063" s="4"/>
    </row>
    <row r="174064" spans="3:4">
      <c r="C174064" s="4"/>
      <c r="D174064" s="4"/>
    </row>
    <row r="174065" spans="3:4">
      <c r="C174065" s="4"/>
      <c r="D174065" s="4"/>
    </row>
    <row r="174066" spans="3:4">
      <c r="C174066" s="4"/>
      <c r="D174066" s="4"/>
    </row>
    <row r="174067" spans="3:4">
      <c r="C174067" s="4"/>
      <c r="D174067" s="4"/>
    </row>
    <row r="174068" spans="3:4">
      <c r="C174068" s="4"/>
      <c r="D174068" s="4"/>
    </row>
    <row r="174069" spans="3:4">
      <c r="C174069" s="4"/>
      <c r="D174069" s="4"/>
    </row>
    <row r="174070" spans="3:4">
      <c r="C174070" s="4"/>
      <c r="D174070" s="4"/>
    </row>
    <row r="174071" spans="3:4">
      <c r="C174071" s="4"/>
      <c r="D174071" s="4"/>
    </row>
    <row r="174072" spans="3:4">
      <c r="C174072" s="4"/>
      <c r="D174072" s="4"/>
    </row>
    <row r="174073" spans="3:4">
      <c r="C174073" s="4"/>
      <c r="D174073" s="4"/>
    </row>
    <row r="174074" spans="3:4">
      <c r="C174074" s="4"/>
      <c r="D174074" s="4"/>
    </row>
    <row r="174075" spans="3:4">
      <c r="C174075" s="4"/>
      <c r="D174075" s="4"/>
    </row>
    <row r="174076" spans="3:4">
      <c r="C174076" s="4"/>
      <c r="D174076" s="4"/>
    </row>
    <row r="174077" spans="3:4">
      <c r="C174077" s="4"/>
      <c r="D174077" s="4"/>
    </row>
    <row r="174078" spans="3:4">
      <c r="C174078" s="4"/>
      <c r="D174078" s="4"/>
    </row>
    <row r="174079" spans="3:4">
      <c r="C174079" s="4"/>
      <c r="D174079" s="4"/>
    </row>
    <row r="174080" spans="3:4">
      <c r="C174080" s="4"/>
      <c r="D174080" s="4"/>
    </row>
    <row r="174081" spans="3:4">
      <c r="C174081" s="4"/>
      <c r="D174081" s="4"/>
    </row>
    <row r="174082" spans="3:4">
      <c r="C174082" s="4"/>
      <c r="D174082" s="4"/>
    </row>
    <row r="174083" spans="3:4">
      <c r="C174083" s="4"/>
      <c r="D174083" s="4"/>
    </row>
    <row r="174084" spans="3:4">
      <c r="C174084" s="4"/>
      <c r="D174084" s="4"/>
    </row>
    <row r="174085" spans="3:4">
      <c r="C174085" s="4"/>
      <c r="D174085" s="4"/>
    </row>
    <row r="174086" spans="3:4">
      <c r="C174086" s="4"/>
      <c r="D174086" s="4"/>
    </row>
    <row r="174087" spans="3:4">
      <c r="C174087" s="4"/>
      <c r="D174087" s="4"/>
    </row>
    <row r="174088" spans="3:4">
      <c r="C174088" s="4"/>
      <c r="D174088" s="4"/>
    </row>
    <row r="174089" spans="3:4">
      <c r="C174089" s="4"/>
      <c r="D174089" s="4"/>
    </row>
    <row r="174090" spans="3:4">
      <c r="C174090" s="4"/>
      <c r="D174090" s="4"/>
    </row>
    <row r="174091" spans="3:4">
      <c r="C174091" s="4"/>
      <c r="D174091" s="4"/>
    </row>
    <row r="174092" spans="3:4">
      <c r="C174092" s="4"/>
      <c r="D174092" s="4"/>
    </row>
    <row r="174093" spans="3:4">
      <c r="C174093" s="4"/>
      <c r="D174093" s="4"/>
    </row>
    <row r="174094" spans="3:4">
      <c r="C174094" s="4"/>
      <c r="D174094" s="4"/>
    </row>
    <row r="174095" spans="3:4">
      <c r="C174095" s="4"/>
      <c r="D174095" s="4"/>
    </row>
    <row r="174096" spans="3:4">
      <c r="C174096" s="4"/>
      <c r="D174096" s="4"/>
    </row>
    <row r="174097" spans="3:4">
      <c r="C174097" s="4"/>
      <c r="D174097" s="4"/>
    </row>
    <row r="174098" spans="3:4">
      <c r="C174098" s="4"/>
      <c r="D174098" s="4"/>
    </row>
    <row r="174099" spans="3:4">
      <c r="C174099" s="4"/>
      <c r="D174099" s="4"/>
    </row>
    <row r="174100" spans="3:4">
      <c r="C174100" s="4"/>
      <c r="D174100" s="4"/>
    </row>
    <row r="174101" spans="3:4">
      <c r="C174101" s="4"/>
      <c r="D174101" s="4"/>
    </row>
    <row r="174102" spans="3:4">
      <c r="C174102" s="4"/>
      <c r="D174102" s="4"/>
    </row>
    <row r="174103" spans="3:4">
      <c r="C174103" s="4"/>
      <c r="D174103" s="4"/>
    </row>
    <row r="174104" spans="3:4">
      <c r="C174104" s="4"/>
      <c r="D174104" s="4"/>
    </row>
    <row r="174105" spans="3:4">
      <c r="C174105" s="4"/>
      <c r="D174105" s="4"/>
    </row>
    <row r="174106" spans="3:4">
      <c r="C174106" s="4"/>
      <c r="D174106" s="4"/>
    </row>
    <row r="174107" spans="3:4">
      <c r="C174107" s="4"/>
      <c r="D174107" s="4"/>
    </row>
    <row r="174108" spans="3:4">
      <c r="C174108" s="4"/>
      <c r="D174108" s="4"/>
    </row>
    <row r="174109" spans="3:4">
      <c r="C174109" s="4"/>
      <c r="D174109" s="4"/>
    </row>
    <row r="174110" spans="3:4">
      <c r="C174110" s="4"/>
      <c r="D174110" s="4"/>
    </row>
    <row r="174111" spans="3:4">
      <c r="C174111" s="4"/>
      <c r="D174111" s="4"/>
    </row>
    <row r="174112" spans="3:4">
      <c r="C174112" s="4"/>
      <c r="D174112" s="4"/>
    </row>
    <row r="174113" spans="3:4">
      <c r="C174113" s="4"/>
      <c r="D174113" s="4"/>
    </row>
    <row r="174114" spans="3:4">
      <c r="C174114" s="4"/>
      <c r="D174114" s="4"/>
    </row>
    <row r="174115" spans="3:4">
      <c r="C174115" s="4"/>
      <c r="D174115" s="4"/>
    </row>
    <row r="174116" spans="3:4">
      <c r="C174116" s="4"/>
      <c r="D174116" s="4"/>
    </row>
    <row r="174117" spans="3:4">
      <c r="C174117" s="4"/>
      <c r="D174117" s="4"/>
    </row>
    <row r="174118" spans="3:4">
      <c r="C174118" s="4"/>
      <c r="D174118" s="4"/>
    </row>
    <row r="174119" spans="3:4">
      <c r="C174119" s="4"/>
      <c r="D174119" s="4"/>
    </row>
    <row r="174120" spans="3:4">
      <c r="C174120" s="4"/>
      <c r="D174120" s="4"/>
    </row>
    <row r="174121" spans="3:4">
      <c r="C174121" s="4"/>
      <c r="D174121" s="4"/>
    </row>
    <row r="174122" spans="3:4">
      <c r="C174122" s="4"/>
      <c r="D174122" s="4"/>
    </row>
    <row r="174123" spans="3:4">
      <c r="C174123" s="4"/>
      <c r="D174123" s="4"/>
    </row>
    <row r="174124" spans="3:4">
      <c r="C174124" s="4"/>
      <c r="D174124" s="4"/>
    </row>
    <row r="174125" spans="3:4">
      <c r="C174125" s="4"/>
      <c r="D174125" s="4"/>
    </row>
    <row r="174126" spans="3:4">
      <c r="C174126" s="4"/>
      <c r="D174126" s="4"/>
    </row>
    <row r="174127" spans="3:4">
      <c r="C174127" s="4"/>
      <c r="D174127" s="4"/>
    </row>
    <row r="174128" spans="3:4">
      <c r="C174128" s="4"/>
      <c r="D174128" s="4"/>
    </row>
    <row r="174129" spans="3:4">
      <c r="C174129" s="4"/>
      <c r="D174129" s="4"/>
    </row>
    <row r="174130" spans="3:4">
      <c r="C174130" s="4"/>
      <c r="D174130" s="4"/>
    </row>
    <row r="174131" spans="3:4">
      <c r="C174131" s="4"/>
      <c r="D174131" s="4"/>
    </row>
    <row r="174132" spans="3:4">
      <c r="C174132" s="4"/>
      <c r="D174132" s="4"/>
    </row>
    <row r="174133" spans="3:4">
      <c r="C174133" s="4"/>
      <c r="D174133" s="4"/>
    </row>
    <row r="174134" spans="3:4">
      <c r="C174134" s="4"/>
      <c r="D174134" s="4"/>
    </row>
    <row r="174135" spans="3:4">
      <c r="C174135" s="4"/>
      <c r="D174135" s="4"/>
    </row>
    <row r="174136" spans="3:4">
      <c r="C174136" s="4"/>
      <c r="D174136" s="4"/>
    </row>
    <row r="174137" spans="3:4">
      <c r="C174137" s="4"/>
      <c r="D174137" s="4"/>
    </row>
    <row r="174138" spans="3:4">
      <c r="C174138" s="4"/>
      <c r="D174138" s="4"/>
    </row>
    <row r="174139" spans="3:4">
      <c r="C174139" s="4"/>
      <c r="D174139" s="4"/>
    </row>
    <row r="174140" spans="3:4">
      <c r="C174140" s="4"/>
      <c r="D174140" s="4"/>
    </row>
    <row r="174141" spans="3:4">
      <c r="C174141" s="4"/>
      <c r="D174141" s="4"/>
    </row>
    <row r="174142" spans="3:4">
      <c r="C174142" s="4"/>
      <c r="D174142" s="4"/>
    </row>
    <row r="174143" spans="3:4">
      <c r="C174143" s="4"/>
      <c r="D174143" s="4"/>
    </row>
    <row r="174144" spans="3:4">
      <c r="C174144" s="4"/>
      <c r="D174144" s="4"/>
    </row>
    <row r="174145" spans="3:4">
      <c r="C174145" s="4"/>
      <c r="D174145" s="4"/>
    </row>
    <row r="174146" spans="3:4">
      <c r="C174146" s="4"/>
      <c r="D174146" s="4"/>
    </row>
    <row r="174147" spans="3:4">
      <c r="C174147" s="4"/>
      <c r="D174147" s="4"/>
    </row>
    <row r="174148" spans="3:4">
      <c r="C174148" s="4"/>
      <c r="D174148" s="4"/>
    </row>
    <row r="174149" spans="3:4">
      <c r="C174149" s="4"/>
      <c r="D174149" s="4"/>
    </row>
    <row r="174150" spans="3:4">
      <c r="C174150" s="4"/>
      <c r="D174150" s="4"/>
    </row>
    <row r="174151" spans="3:4">
      <c r="C174151" s="4"/>
      <c r="D174151" s="4"/>
    </row>
    <row r="174152" spans="3:4">
      <c r="C174152" s="4"/>
      <c r="D174152" s="4"/>
    </row>
    <row r="174153" spans="3:4">
      <c r="C174153" s="4"/>
      <c r="D174153" s="4"/>
    </row>
    <row r="174154" spans="3:4">
      <c r="C174154" s="4"/>
      <c r="D174154" s="4"/>
    </row>
    <row r="174155" spans="3:4">
      <c r="C174155" s="4"/>
      <c r="D174155" s="4"/>
    </row>
    <row r="174156" spans="3:4">
      <c r="C174156" s="4"/>
      <c r="D174156" s="4"/>
    </row>
    <row r="174157" spans="3:4">
      <c r="C174157" s="4"/>
      <c r="D174157" s="4"/>
    </row>
    <row r="174158" spans="3:4">
      <c r="C174158" s="4"/>
      <c r="D174158" s="4"/>
    </row>
    <row r="174159" spans="3:4">
      <c r="C174159" s="4"/>
      <c r="D174159" s="4"/>
    </row>
    <row r="174160" spans="3:4">
      <c r="C174160" s="4"/>
      <c r="D174160" s="4"/>
    </row>
    <row r="174161" spans="3:4">
      <c r="C174161" s="4"/>
      <c r="D174161" s="4"/>
    </row>
    <row r="174162" spans="3:4">
      <c r="C174162" s="4"/>
      <c r="D174162" s="4"/>
    </row>
    <row r="174163" spans="3:4">
      <c r="C174163" s="4"/>
      <c r="D174163" s="4"/>
    </row>
    <row r="174164" spans="3:4">
      <c r="C174164" s="4"/>
      <c r="D174164" s="4"/>
    </row>
    <row r="174165" spans="3:4">
      <c r="C174165" s="4"/>
      <c r="D174165" s="4"/>
    </row>
    <row r="174166" spans="3:4">
      <c r="C174166" s="4"/>
      <c r="D174166" s="4"/>
    </row>
    <row r="174167" spans="3:4">
      <c r="C174167" s="4"/>
      <c r="D174167" s="4"/>
    </row>
    <row r="174168" spans="3:4">
      <c r="C174168" s="4"/>
      <c r="D174168" s="4"/>
    </row>
    <row r="174169" spans="3:4">
      <c r="C174169" s="4"/>
      <c r="D174169" s="4"/>
    </row>
    <row r="174170" spans="3:4">
      <c r="C174170" s="4"/>
      <c r="D174170" s="4"/>
    </row>
    <row r="174171" spans="3:4">
      <c r="C174171" s="4"/>
      <c r="D174171" s="4"/>
    </row>
    <row r="174172" spans="3:4">
      <c r="C174172" s="4"/>
      <c r="D174172" s="4"/>
    </row>
    <row r="174173" spans="3:4">
      <c r="C174173" s="4"/>
      <c r="D174173" s="4"/>
    </row>
    <row r="174174" spans="3:4">
      <c r="C174174" s="4"/>
      <c r="D174174" s="4"/>
    </row>
    <row r="174175" spans="3:4">
      <c r="C174175" s="4"/>
      <c r="D174175" s="4"/>
    </row>
    <row r="174176" spans="3:4">
      <c r="C174176" s="4"/>
      <c r="D174176" s="4"/>
    </row>
    <row r="174177" spans="3:4">
      <c r="C174177" s="4"/>
      <c r="D174177" s="4"/>
    </row>
    <row r="174178" spans="3:4">
      <c r="C174178" s="4"/>
      <c r="D174178" s="4"/>
    </row>
    <row r="174179" spans="3:4">
      <c r="C174179" s="4"/>
      <c r="D174179" s="4"/>
    </row>
    <row r="174180" spans="3:4">
      <c r="C174180" s="4"/>
      <c r="D174180" s="4"/>
    </row>
    <row r="174181" spans="3:4">
      <c r="C174181" s="4"/>
      <c r="D174181" s="4"/>
    </row>
    <row r="174182" spans="3:4">
      <c r="C174182" s="4"/>
      <c r="D174182" s="4"/>
    </row>
    <row r="174183" spans="3:4">
      <c r="C174183" s="4"/>
      <c r="D174183" s="4"/>
    </row>
    <row r="174184" spans="3:4">
      <c r="C174184" s="4"/>
      <c r="D174184" s="4"/>
    </row>
    <row r="174185" spans="3:4">
      <c r="C174185" s="4"/>
      <c r="D174185" s="4"/>
    </row>
    <row r="174186" spans="3:4">
      <c r="C174186" s="4"/>
      <c r="D174186" s="4"/>
    </row>
    <row r="174187" spans="3:4">
      <c r="C174187" s="4"/>
      <c r="D174187" s="4"/>
    </row>
    <row r="174188" spans="3:4">
      <c r="C174188" s="4"/>
      <c r="D174188" s="4"/>
    </row>
    <row r="174189" spans="3:4">
      <c r="C174189" s="4"/>
      <c r="D174189" s="4"/>
    </row>
    <row r="174190" spans="3:4">
      <c r="C174190" s="4"/>
      <c r="D174190" s="4"/>
    </row>
    <row r="174191" spans="3:4">
      <c r="C174191" s="4"/>
      <c r="D174191" s="4"/>
    </row>
    <row r="174192" spans="3:4">
      <c r="C174192" s="4"/>
      <c r="D174192" s="4"/>
    </row>
    <row r="174193" spans="3:4">
      <c r="C174193" s="4"/>
      <c r="D174193" s="4"/>
    </row>
    <row r="174194" spans="3:4">
      <c r="C174194" s="4"/>
      <c r="D174194" s="4"/>
    </row>
    <row r="174195" spans="3:4">
      <c r="C174195" s="4"/>
      <c r="D174195" s="4"/>
    </row>
    <row r="174196" spans="3:4">
      <c r="C174196" s="4"/>
      <c r="D174196" s="4"/>
    </row>
    <row r="174197" spans="3:4">
      <c r="C174197" s="4"/>
      <c r="D174197" s="4"/>
    </row>
    <row r="174198" spans="3:4">
      <c r="C174198" s="4"/>
      <c r="D174198" s="4"/>
    </row>
    <row r="174199" spans="3:4">
      <c r="C174199" s="4"/>
      <c r="D174199" s="4"/>
    </row>
    <row r="174200" spans="3:4">
      <c r="C174200" s="4"/>
      <c r="D174200" s="4"/>
    </row>
    <row r="174201" spans="3:4">
      <c r="C174201" s="4"/>
      <c r="D174201" s="4"/>
    </row>
    <row r="174202" spans="3:4">
      <c r="C174202" s="4"/>
      <c r="D174202" s="4"/>
    </row>
    <row r="174203" spans="3:4">
      <c r="C174203" s="4"/>
      <c r="D174203" s="4"/>
    </row>
    <row r="174204" spans="3:4">
      <c r="C174204" s="4"/>
      <c r="D174204" s="4"/>
    </row>
    <row r="174205" spans="3:4">
      <c r="C174205" s="4"/>
      <c r="D174205" s="4"/>
    </row>
    <row r="174206" spans="3:4">
      <c r="C174206" s="4"/>
      <c r="D174206" s="4"/>
    </row>
    <row r="174207" spans="3:4">
      <c r="C174207" s="4"/>
      <c r="D174207" s="4"/>
    </row>
    <row r="174208" spans="3:4">
      <c r="C174208" s="4"/>
      <c r="D174208" s="4"/>
    </row>
    <row r="174209" spans="3:4">
      <c r="C174209" s="4"/>
      <c r="D174209" s="4"/>
    </row>
    <row r="174210" spans="3:4">
      <c r="C174210" s="4"/>
      <c r="D174210" s="4"/>
    </row>
    <row r="174211" spans="3:4">
      <c r="C174211" s="4"/>
      <c r="D174211" s="4"/>
    </row>
    <row r="174212" spans="3:4">
      <c r="C174212" s="4"/>
      <c r="D174212" s="4"/>
    </row>
    <row r="174213" spans="3:4">
      <c r="C174213" s="4"/>
      <c r="D174213" s="4"/>
    </row>
    <row r="174214" spans="3:4">
      <c r="C174214" s="4"/>
      <c r="D174214" s="4"/>
    </row>
    <row r="174215" spans="3:4">
      <c r="C174215" s="4"/>
      <c r="D174215" s="4"/>
    </row>
    <row r="174216" spans="3:4">
      <c r="C174216" s="4"/>
      <c r="D174216" s="4"/>
    </row>
    <row r="174217" spans="3:4">
      <c r="C174217" s="4"/>
      <c r="D174217" s="4"/>
    </row>
    <row r="174218" spans="3:4">
      <c r="C174218" s="4"/>
      <c r="D174218" s="4"/>
    </row>
    <row r="174219" spans="3:4">
      <c r="C174219" s="4"/>
      <c r="D174219" s="4"/>
    </row>
    <row r="174220" spans="3:4">
      <c r="C174220" s="4"/>
      <c r="D174220" s="4"/>
    </row>
    <row r="174221" spans="3:4">
      <c r="C174221" s="4"/>
      <c r="D174221" s="4"/>
    </row>
    <row r="174222" spans="3:4">
      <c r="C174222" s="4"/>
      <c r="D174222" s="4"/>
    </row>
    <row r="174223" spans="3:4">
      <c r="C174223" s="4"/>
      <c r="D174223" s="4"/>
    </row>
    <row r="174224" spans="3:4">
      <c r="C174224" s="4"/>
      <c r="D174224" s="4"/>
    </row>
    <row r="174225" spans="3:4">
      <c r="C174225" s="4"/>
      <c r="D174225" s="4"/>
    </row>
    <row r="174226" spans="3:4">
      <c r="C174226" s="4"/>
      <c r="D174226" s="4"/>
    </row>
    <row r="174227" spans="3:4">
      <c r="C174227" s="4"/>
      <c r="D174227" s="4"/>
    </row>
    <row r="174228" spans="3:4">
      <c r="C174228" s="4"/>
      <c r="D174228" s="4"/>
    </row>
    <row r="174229" spans="3:4">
      <c r="C174229" s="4"/>
      <c r="D174229" s="4"/>
    </row>
    <row r="174230" spans="3:4">
      <c r="C174230" s="4"/>
      <c r="D174230" s="4"/>
    </row>
    <row r="174231" spans="3:4">
      <c r="C174231" s="4"/>
      <c r="D174231" s="4"/>
    </row>
    <row r="174232" spans="3:4">
      <c r="C174232" s="4"/>
      <c r="D174232" s="4"/>
    </row>
    <row r="174233" spans="3:4">
      <c r="C174233" s="4"/>
      <c r="D174233" s="4"/>
    </row>
    <row r="174234" spans="3:4">
      <c r="C174234" s="4"/>
      <c r="D174234" s="4"/>
    </row>
    <row r="174235" spans="3:4">
      <c r="C174235" s="4"/>
      <c r="D174235" s="4"/>
    </row>
    <row r="174236" spans="3:4">
      <c r="C174236" s="4"/>
      <c r="D174236" s="4"/>
    </row>
    <row r="174237" spans="3:4">
      <c r="C174237" s="4"/>
      <c r="D174237" s="4"/>
    </row>
    <row r="174238" spans="3:4">
      <c r="C174238" s="4"/>
      <c r="D174238" s="4"/>
    </row>
    <row r="174239" spans="3:4">
      <c r="C174239" s="4"/>
      <c r="D174239" s="4"/>
    </row>
    <row r="174240" spans="3:4">
      <c r="C174240" s="4"/>
      <c r="D174240" s="4"/>
    </row>
    <row r="174241" spans="3:4">
      <c r="C174241" s="4"/>
      <c r="D174241" s="4"/>
    </row>
    <row r="174242" spans="3:4">
      <c r="C174242" s="4"/>
      <c r="D174242" s="4"/>
    </row>
    <row r="174243" spans="3:4">
      <c r="C174243" s="4"/>
      <c r="D174243" s="4"/>
    </row>
    <row r="174244" spans="3:4">
      <c r="C174244" s="4"/>
      <c r="D174244" s="4"/>
    </row>
    <row r="174245" spans="3:4">
      <c r="C174245" s="4"/>
      <c r="D174245" s="4"/>
    </row>
    <row r="174246" spans="3:4">
      <c r="C174246" s="4"/>
      <c r="D174246" s="4"/>
    </row>
    <row r="174247" spans="3:4">
      <c r="C174247" s="4"/>
      <c r="D174247" s="4"/>
    </row>
    <row r="174248" spans="3:4">
      <c r="C174248" s="4"/>
      <c r="D174248" s="4"/>
    </row>
    <row r="174249" spans="3:4">
      <c r="C174249" s="4"/>
      <c r="D174249" s="4"/>
    </row>
    <row r="174250" spans="3:4">
      <c r="C174250" s="4"/>
      <c r="D174250" s="4"/>
    </row>
    <row r="174251" spans="3:4">
      <c r="C174251" s="4"/>
      <c r="D174251" s="4"/>
    </row>
    <row r="174252" spans="3:4">
      <c r="C174252" s="4"/>
      <c r="D174252" s="4"/>
    </row>
    <row r="174253" spans="3:4">
      <c r="C174253" s="4"/>
      <c r="D174253" s="4"/>
    </row>
    <row r="174254" spans="3:4">
      <c r="C174254" s="4"/>
      <c r="D174254" s="4"/>
    </row>
    <row r="174255" spans="3:4">
      <c r="C174255" s="4"/>
      <c r="D174255" s="4"/>
    </row>
    <row r="174256" spans="3:4">
      <c r="C174256" s="4"/>
      <c r="D174256" s="4"/>
    </row>
    <row r="174257" spans="3:4">
      <c r="C174257" s="4"/>
      <c r="D174257" s="4"/>
    </row>
    <row r="174258" spans="3:4">
      <c r="C174258" s="4"/>
      <c r="D174258" s="4"/>
    </row>
    <row r="174259" spans="3:4">
      <c r="C174259" s="4"/>
      <c r="D174259" s="4"/>
    </row>
    <row r="174260" spans="3:4">
      <c r="C174260" s="4"/>
      <c r="D174260" s="4"/>
    </row>
    <row r="174261" spans="3:4">
      <c r="C174261" s="4"/>
      <c r="D174261" s="4"/>
    </row>
    <row r="174262" spans="3:4">
      <c r="C174262" s="4"/>
      <c r="D174262" s="4"/>
    </row>
    <row r="174263" spans="3:4">
      <c r="C174263" s="4"/>
      <c r="D174263" s="4"/>
    </row>
    <row r="174264" spans="3:4">
      <c r="C174264" s="4"/>
      <c r="D174264" s="4"/>
    </row>
    <row r="174265" spans="3:4">
      <c r="C174265" s="4"/>
      <c r="D174265" s="4"/>
    </row>
    <row r="174266" spans="3:4">
      <c r="C174266" s="4"/>
      <c r="D174266" s="4"/>
    </row>
    <row r="174267" spans="3:4">
      <c r="C174267" s="4"/>
      <c r="D174267" s="4"/>
    </row>
    <row r="174268" spans="3:4">
      <c r="C174268" s="4"/>
      <c r="D174268" s="4"/>
    </row>
    <row r="174269" spans="3:4">
      <c r="C174269" s="4"/>
      <c r="D174269" s="4"/>
    </row>
    <row r="174270" spans="3:4">
      <c r="C174270" s="4"/>
      <c r="D174270" s="4"/>
    </row>
    <row r="174271" spans="3:4">
      <c r="C174271" s="4"/>
      <c r="D174271" s="4"/>
    </row>
    <row r="174272" spans="3:4">
      <c r="C174272" s="4"/>
      <c r="D174272" s="4"/>
    </row>
    <row r="174273" spans="3:4">
      <c r="C174273" s="4"/>
      <c r="D174273" s="4"/>
    </row>
    <row r="174274" spans="3:4">
      <c r="C174274" s="4"/>
      <c r="D174274" s="4"/>
    </row>
    <row r="174275" spans="3:4">
      <c r="C174275" s="4"/>
      <c r="D174275" s="4"/>
    </row>
    <row r="174276" spans="3:4">
      <c r="C174276" s="4"/>
      <c r="D174276" s="4"/>
    </row>
    <row r="174277" spans="3:4">
      <c r="C174277" s="4"/>
      <c r="D174277" s="4"/>
    </row>
    <row r="174278" spans="3:4">
      <c r="C174278" s="4"/>
      <c r="D174278" s="4"/>
    </row>
    <row r="174279" spans="3:4">
      <c r="C174279" s="4"/>
      <c r="D174279" s="4"/>
    </row>
    <row r="174280" spans="3:4">
      <c r="C174280" s="4"/>
      <c r="D174280" s="4"/>
    </row>
    <row r="174281" spans="3:4">
      <c r="C174281" s="4"/>
      <c r="D174281" s="4"/>
    </row>
    <row r="174282" spans="3:4">
      <c r="C174282" s="4"/>
      <c r="D174282" s="4"/>
    </row>
    <row r="174283" spans="3:4">
      <c r="C174283" s="4"/>
      <c r="D174283" s="4"/>
    </row>
    <row r="174284" spans="3:4">
      <c r="C174284" s="4"/>
      <c r="D174284" s="4"/>
    </row>
    <row r="174285" spans="3:4">
      <c r="C174285" s="4"/>
      <c r="D174285" s="4"/>
    </row>
    <row r="174286" spans="3:4">
      <c r="C174286" s="4"/>
      <c r="D174286" s="4"/>
    </row>
    <row r="174287" spans="3:4">
      <c r="C174287" s="4"/>
      <c r="D174287" s="4"/>
    </row>
    <row r="174288" spans="3:4">
      <c r="C174288" s="4"/>
      <c r="D174288" s="4"/>
    </row>
    <row r="174289" spans="3:4">
      <c r="C174289" s="4"/>
      <c r="D174289" s="4"/>
    </row>
    <row r="174290" spans="3:4">
      <c r="C174290" s="4"/>
      <c r="D174290" s="4"/>
    </row>
    <row r="174291" spans="3:4">
      <c r="C174291" s="4"/>
      <c r="D174291" s="4"/>
    </row>
    <row r="174292" spans="3:4">
      <c r="C174292" s="4"/>
      <c r="D174292" s="4"/>
    </row>
    <row r="174293" spans="3:4">
      <c r="C174293" s="4"/>
      <c r="D174293" s="4"/>
    </row>
    <row r="174294" spans="3:4">
      <c r="C174294" s="4"/>
      <c r="D174294" s="4"/>
    </row>
    <row r="174295" spans="3:4">
      <c r="C174295" s="4"/>
      <c r="D174295" s="4"/>
    </row>
    <row r="174296" spans="3:4">
      <c r="C174296" s="4"/>
      <c r="D174296" s="4"/>
    </row>
    <row r="174297" spans="3:4">
      <c r="C174297" s="4"/>
      <c r="D174297" s="4"/>
    </row>
    <row r="174298" spans="3:4">
      <c r="C174298" s="4"/>
      <c r="D174298" s="4"/>
    </row>
    <row r="174299" spans="3:4">
      <c r="C174299" s="4"/>
      <c r="D174299" s="4"/>
    </row>
    <row r="174300" spans="3:4">
      <c r="C174300" s="4"/>
      <c r="D174300" s="4"/>
    </row>
    <row r="174301" spans="3:4">
      <c r="C174301" s="4"/>
      <c r="D174301" s="4"/>
    </row>
    <row r="174302" spans="3:4">
      <c r="C174302" s="4"/>
      <c r="D174302" s="4"/>
    </row>
    <row r="174303" spans="3:4">
      <c r="C174303" s="4"/>
      <c r="D174303" s="4"/>
    </row>
    <row r="174304" spans="3:4">
      <c r="C174304" s="4"/>
      <c r="D174304" s="4"/>
    </row>
    <row r="174305" spans="3:4">
      <c r="C174305" s="4"/>
      <c r="D174305" s="4"/>
    </row>
    <row r="174306" spans="3:4">
      <c r="C174306" s="4"/>
      <c r="D174306" s="4"/>
    </row>
    <row r="174307" spans="3:4">
      <c r="C174307" s="4"/>
      <c r="D174307" s="4"/>
    </row>
    <row r="174308" spans="3:4">
      <c r="C174308" s="4"/>
      <c r="D174308" s="4"/>
    </row>
    <row r="174309" spans="3:4">
      <c r="C174309" s="4"/>
      <c r="D174309" s="4"/>
    </row>
    <row r="174310" spans="3:4">
      <c r="C174310" s="4"/>
      <c r="D174310" s="4"/>
    </row>
    <row r="174311" spans="3:4">
      <c r="C174311" s="4"/>
      <c r="D174311" s="4"/>
    </row>
    <row r="174312" spans="3:4">
      <c r="C174312" s="4"/>
      <c r="D174312" s="4"/>
    </row>
    <row r="174313" spans="3:4">
      <c r="C174313" s="4"/>
      <c r="D174313" s="4"/>
    </row>
    <row r="174314" spans="3:4">
      <c r="C174314" s="4"/>
      <c r="D174314" s="4"/>
    </row>
    <row r="174315" spans="3:4">
      <c r="C174315" s="4"/>
      <c r="D174315" s="4"/>
    </row>
    <row r="174316" spans="3:4">
      <c r="C174316" s="4"/>
      <c r="D174316" s="4"/>
    </row>
    <row r="174317" spans="3:4">
      <c r="C174317" s="4"/>
      <c r="D174317" s="4"/>
    </row>
    <row r="174318" spans="3:4">
      <c r="C174318" s="4"/>
      <c r="D174318" s="4"/>
    </row>
    <row r="174319" spans="3:4">
      <c r="C174319" s="4"/>
      <c r="D174319" s="4"/>
    </row>
    <row r="174320" spans="3:4">
      <c r="C174320" s="4"/>
      <c r="D174320" s="4"/>
    </row>
    <row r="174321" spans="3:4">
      <c r="C174321" s="4"/>
      <c r="D174321" s="4"/>
    </row>
    <row r="174322" spans="3:4">
      <c r="C174322" s="4"/>
      <c r="D174322" s="4"/>
    </row>
    <row r="174323" spans="3:4">
      <c r="C174323" s="4"/>
      <c r="D174323" s="4"/>
    </row>
    <row r="174324" spans="3:4">
      <c r="C174324" s="4"/>
      <c r="D174324" s="4"/>
    </row>
    <row r="174325" spans="3:4">
      <c r="C174325" s="4"/>
      <c r="D174325" s="4"/>
    </row>
    <row r="174326" spans="3:4">
      <c r="C174326" s="4"/>
      <c r="D174326" s="4"/>
    </row>
    <row r="174327" spans="3:4">
      <c r="C174327" s="4"/>
      <c r="D174327" s="4"/>
    </row>
    <row r="174328" spans="3:4">
      <c r="C174328" s="4"/>
      <c r="D174328" s="4"/>
    </row>
    <row r="174329" spans="3:4">
      <c r="C174329" s="4"/>
      <c r="D174329" s="4"/>
    </row>
    <row r="174330" spans="3:4">
      <c r="C174330" s="4"/>
      <c r="D174330" s="4"/>
    </row>
    <row r="174331" spans="3:4">
      <c r="C174331" s="4"/>
      <c r="D174331" s="4"/>
    </row>
    <row r="174332" spans="3:4">
      <c r="C174332" s="4"/>
      <c r="D174332" s="4"/>
    </row>
    <row r="174333" spans="3:4">
      <c r="C174333" s="4"/>
      <c r="D174333" s="4"/>
    </row>
    <row r="174334" spans="3:4">
      <c r="C174334" s="4"/>
      <c r="D174334" s="4"/>
    </row>
    <row r="174335" spans="3:4">
      <c r="C174335" s="4"/>
      <c r="D174335" s="4"/>
    </row>
    <row r="174336" spans="3:4">
      <c r="C174336" s="4"/>
      <c r="D174336" s="4"/>
    </row>
    <row r="174337" spans="3:4">
      <c r="C174337" s="4"/>
      <c r="D174337" s="4"/>
    </row>
    <row r="174338" spans="3:4">
      <c r="C174338" s="4"/>
      <c r="D174338" s="4"/>
    </row>
    <row r="174339" spans="3:4">
      <c r="C174339" s="4"/>
      <c r="D174339" s="4"/>
    </row>
    <row r="174340" spans="3:4">
      <c r="C174340" s="4"/>
      <c r="D174340" s="4"/>
    </row>
    <row r="174341" spans="3:4">
      <c r="C174341" s="4"/>
      <c r="D174341" s="4"/>
    </row>
    <row r="174342" spans="3:4">
      <c r="C174342" s="4"/>
      <c r="D174342" s="4"/>
    </row>
    <row r="174343" spans="3:4">
      <c r="C174343" s="4"/>
      <c r="D174343" s="4"/>
    </row>
    <row r="174344" spans="3:4">
      <c r="C174344" s="4"/>
      <c r="D174344" s="4"/>
    </row>
    <row r="174345" spans="3:4">
      <c r="C174345" s="4"/>
      <c r="D174345" s="4"/>
    </row>
    <row r="174346" spans="3:4">
      <c r="C174346" s="4"/>
      <c r="D174346" s="4"/>
    </row>
    <row r="174347" spans="3:4">
      <c r="C174347" s="4"/>
      <c r="D174347" s="4"/>
    </row>
    <row r="174348" spans="3:4">
      <c r="C174348" s="4"/>
      <c r="D174348" s="4"/>
    </row>
    <row r="174349" spans="3:4">
      <c r="C174349" s="4"/>
      <c r="D174349" s="4"/>
    </row>
    <row r="174350" spans="3:4">
      <c r="C174350" s="4"/>
      <c r="D174350" s="4"/>
    </row>
    <row r="174351" spans="3:4">
      <c r="C174351" s="4"/>
      <c r="D174351" s="4"/>
    </row>
    <row r="174352" spans="3:4">
      <c r="C174352" s="4"/>
      <c r="D174352" s="4"/>
    </row>
    <row r="174353" spans="3:4">
      <c r="C174353" s="4"/>
      <c r="D174353" s="4"/>
    </row>
    <row r="174354" spans="3:4">
      <c r="C174354" s="4"/>
      <c r="D174354" s="4"/>
    </row>
    <row r="174355" spans="3:4">
      <c r="C174355" s="4"/>
      <c r="D174355" s="4"/>
    </row>
    <row r="174356" spans="3:4">
      <c r="C174356" s="4"/>
      <c r="D174356" s="4"/>
    </row>
    <row r="174357" spans="3:4">
      <c r="C174357" s="4"/>
      <c r="D174357" s="4"/>
    </row>
    <row r="174358" spans="3:4">
      <c r="C174358" s="4"/>
      <c r="D174358" s="4"/>
    </row>
    <row r="174359" spans="3:4">
      <c r="C174359" s="4"/>
      <c r="D174359" s="4"/>
    </row>
    <row r="174360" spans="3:4">
      <c r="C174360" s="4"/>
      <c r="D174360" s="4"/>
    </row>
    <row r="174361" spans="3:4">
      <c r="C174361" s="4"/>
      <c r="D174361" s="4"/>
    </row>
    <row r="174362" spans="3:4">
      <c r="C174362" s="4"/>
      <c r="D174362" s="4"/>
    </row>
    <row r="174363" spans="3:4">
      <c r="C174363" s="4"/>
      <c r="D174363" s="4"/>
    </row>
    <row r="174364" spans="3:4">
      <c r="C174364" s="4"/>
      <c r="D174364" s="4"/>
    </row>
    <row r="174365" spans="3:4">
      <c r="C174365" s="4"/>
      <c r="D174365" s="4"/>
    </row>
    <row r="174366" spans="3:4">
      <c r="C174366" s="4"/>
      <c r="D174366" s="4"/>
    </row>
    <row r="174367" spans="3:4">
      <c r="C174367" s="4"/>
      <c r="D174367" s="4"/>
    </row>
    <row r="174368" spans="3:4">
      <c r="C174368" s="4"/>
      <c r="D174368" s="4"/>
    </row>
    <row r="174369" spans="3:4">
      <c r="C174369" s="4"/>
      <c r="D174369" s="4"/>
    </row>
    <row r="174370" spans="3:4">
      <c r="C174370" s="4"/>
      <c r="D174370" s="4"/>
    </row>
    <row r="174371" spans="3:4">
      <c r="C174371" s="4"/>
      <c r="D174371" s="4"/>
    </row>
    <row r="174372" spans="3:4">
      <c r="C174372" s="4"/>
      <c r="D174372" s="4"/>
    </row>
    <row r="174373" spans="3:4">
      <c r="C174373" s="4"/>
      <c r="D174373" s="4"/>
    </row>
    <row r="174374" spans="3:4">
      <c r="C174374" s="4"/>
      <c r="D174374" s="4"/>
    </row>
    <row r="174375" spans="3:4">
      <c r="C174375" s="4"/>
      <c r="D174375" s="4"/>
    </row>
    <row r="174376" spans="3:4">
      <c r="C174376" s="4"/>
      <c r="D174376" s="4"/>
    </row>
    <row r="174377" spans="3:4">
      <c r="C174377" s="4"/>
      <c r="D174377" s="4"/>
    </row>
    <row r="174378" spans="3:4">
      <c r="C174378" s="4"/>
      <c r="D174378" s="4"/>
    </row>
    <row r="174379" spans="3:4">
      <c r="C174379" s="4"/>
      <c r="D174379" s="4"/>
    </row>
    <row r="174380" spans="3:4">
      <c r="C174380" s="4"/>
      <c r="D174380" s="4"/>
    </row>
    <row r="174381" spans="3:4">
      <c r="C174381" s="4"/>
      <c r="D174381" s="4"/>
    </row>
    <row r="174382" spans="3:4">
      <c r="C174382" s="4"/>
      <c r="D174382" s="4"/>
    </row>
    <row r="174383" spans="3:4">
      <c r="C174383" s="4"/>
      <c r="D174383" s="4"/>
    </row>
    <row r="174384" spans="3:4">
      <c r="C174384" s="4"/>
      <c r="D174384" s="4"/>
    </row>
    <row r="174385" spans="3:4">
      <c r="C174385" s="4"/>
      <c r="D174385" s="4"/>
    </row>
    <row r="174386" spans="3:4">
      <c r="C174386" s="4"/>
      <c r="D174386" s="4"/>
    </row>
    <row r="174387" spans="3:4">
      <c r="C174387" s="4"/>
      <c r="D174387" s="4"/>
    </row>
    <row r="174388" spans="3:4">
      <c r="C174388" s="4"/>
      <c r="D174388" s="4"/>
    </row>
    <row r="174389" spans="3:4">
      <c r="C174389" s="4"/>
      <c r="D174389" s="4"/>
    </row>
    <row r="174390" spans="3:4">
      <c r="C174390" s="4"/>
      <c r="D174390" s="4"/>
    </row>
    <row r="174391" spans="3:4">
      <c r="C174391" s="4"/>
      <c r="D174391" s="4"/>
    </row>
    <row r="174392" spans="3:4">
      <c r="C174392" s="4"/>
      <c r="D174392" s="4"/>
    </row>
    <row r="174393" spans="3:4">
      <c r="C174393" s="4"/>
      <c r="D174393" s="4"/>
    </row>
    <row r="174394" spans="3:4">
      <c r="C174394" s="4"/>
      <c r="D174394" s="4"/>
    </row>
    <row r="174395" spans="3:4">
      <c r="C174395" s="4"/>
      <c r="D174395" s="4"/>
    </row>
    <row r="174396" spans="3:4">
      <c r="C174396" s="4"/>
      <c r="D174396" s="4"/>
    </row>
    <row r="174397" spans="3:4">
      <c r="C174397" s="4"/>
      <c r="D174397" s="4"/>
    </row>
    <row r="174398" spans="3:4">
      <c r="C174398" s="4"/>
      <c r="D174398" s="4"/>
    </row>
    <row r="174399" spans="3:4">
      <c r="C174399" s="4"/>
      <c r="D174399" s="4"/>
    </row>
    <row r="174400" spans="3:4">
      <c r="C174400" s="4"/>
      <c r="D174400" s="4"/>
    </row>
    <row r="174401" spans="3:4">
      <c r="C174401" s="4"/>
      <c r="D174401" s="4"/>
    </row>
    <row r="174402" spans="3:4">
      <c r="C174402" s="4"/>
      <c r="D174402" s="4"/>
    </row>
    <row r="174403" spans="3:4">
      <c r="C174403" s="4"/>
      <c r="D174403" s="4"/>
    </row>
    <row r="174404" spans="3:4">
      <c r="C174404" s="4"/>
      <c r="D174404" s="4"/>
    </row>
    <row r="174405" spans="3:4">
      <c r="C174405" s="4"/>
      <c r="D174405" s="4"/>
    </row>
    <row r="174406" spans="3:4">
      <c r="C174406" s="4"/>
      <c r="D174406" s="4"/>
    </row>
    <row r="174407" spans="3:4">
      <c r="C174407" s="4"/>
      <c r="D174407" s="4"/>
    </row>
    <row r="174408" spans="3:4">
      <c r="C174408" s="4"/>
      <c r="D174408" s="4"/>
    </row>
    <row r="174409" spans="3:4">
      <c r="C174409" s="4"/>
      <c r="D174409" s="4"/>
    </row>
    <row r="174410" spans="3:4">
      <c r="C174410" s="4"/>
      <c r="D174410" s="4"/>
    </row>
    <row r="174411" spans="3:4">
      <c r="C174411" s="4"/>
      <c r="D174411" s="4"/>
    </row>
    <row r="174412" spans="3:4">
      <c r="C174412" s="4"/>
      <c r="D174412" s="4"/>
    </row>
    <row r="174413" spans="3:4">
      <c r="C174413" s="4"/>
      <c r="D174413" s="4"/>
    </row>
    <row r="174414" spans="3:4">
      <c r="C174414" s="4"/>
      <c r="D174414" s="4"/>
    </row>
    <row r="174415" spans="3:4">
      <c r="C174415" s="4"/>
      <c r="D174415" s="4"/>
    </row>
    <row r="174416" spans="3:4">
      <c r="C174416" s="4"/>
      <c r="D174416" s="4"/>
    </row>
    <row r="174417" spans="3:4">
      <c r="C174417" s="4"/>
      <c r="D174417" s="4"/>
    </row>
    <row r="174418" spans="3:4">
      <c r="C174418" s="4"/>
      <c r="D174418" s="4"/>
    </row>
    <row r="174419" spans="3:4">
      <c r="C174419" s="4"/>
      <c r="D174419" s="4"/>
    </row>
    <row r="174420" spans="3:4">
      <c r="C174420" s="4"/>
      <c r="D174420" s="4"/>
    </row>
    <row r="174421" spans="3:4">
      <c r="C174421" s="4"/>
      <c r="D174421" s="4"/>
    </row>
    <row r="174422" spans="3:4">
      <c r="C174422" s="4"/>
      <c r="D174422" s="4"/>
    </row>
    <row r="174423" spans="3:4">
      <c r="C174423" s="4"/>
      <c r="D174423" s="4"/>
    </row>
    <row r="174424" spans="3:4">
      <c r="C174424" s="4"/>
      <c r="D174424" s="4"/>
    </row>
    <row r="174425" spans="3:4">
      <c r="C174425" s="4"/>
      <c r="D174425" s="4"/>
    </row>
    <row r="174426" spans="3:4">
      <c r="C174426" s="4"/>
      <c r="D174426" s="4"/>
    </row>
    <row r="174427" spans="3:4">
      <c r="C174427" s="4"/>
      <c r="D174427" s="4"/>
    </row>
    <row r="174428" spans="3:4">
      <c r="C174428" s="4"/>
      <c r="D174428" s="4"/>
    </row>
    <row r="174429" spans="3:4">
      <c r="C174429" s="4"/>
      <c r="D174429" s="4"/>
    </row>
    <row r="174430" spans="3:4">
      <c r="C174430" s="4"/>
      <c r="D174430" s="4"/>
    </row>
    <row r="174431" spans="3:4">
      <c r="C174431" s="4"/>
      <c r="D174431" s="4"/>
    </row>
    <row r="174432" spans="3:4">
      <c r="C174432" s="4"/>
      <c r="D174432" s="4"/>
    </row>
    <row r="174433" spans="3:4">
      <c r="C174433" s="4"/>
      <c r="D174433" s="4"/>
    </row>
    <row r="174434" spans="3:4">
      <c r="C174434" s="4"/>
      <c r="D174434" s="4"/>
    </row>
    <row r="174435" spans="3:4">
      <c r="C174435" s="4"/>
      <c r="D174435" s="4"/>
    </row>
    <row r="174436" spans="3:4">
      <c r="C174436" s="4"/>
      <c r="D174436" s="4"/>
    </row>
    <row r="174437" spans="3:4">
      <c r="C174437" s="4"/>
      <c r="D174437" s="4"/>
    </row>
    <row r="174438" spans="3:4">
      <c r="C174438" s="4"/>
      <c r="D174438" s="4"/>
    </row>
    <row r="174439" spans="3:4">
      <c r="C174439" s="4"/>
      <c r="D174439" s="4"/>
    </row>
    <row r="174440" spans="3:4">
      <c r="C174440" s="4"/>
      <c r="D174440" s="4"/>
    </row>
    <row r="174441" spans="3:4">
      <c r="C174441" s="4"/>
      <c r="D174441" s="4"/>
    </row>
    <row r="174442" spans="3:4">
      <c r="C174442" s="4"/>
      <c r="D174442" s="4"/>
    </row>
    <row r="174443" spans="3:4">
      <c r="C174443" s="4"/>
      <c r="D174443" s="4"/>
    </row>
    <row r="174444" spans="3:4">
      <c r="C174444" s="4"/>
      <c r="D174444" s="4"/>
    </row>
    <row r="174445" spans="3:4">
      <c r="C174445" s="4"/>
      <c r="D174445" s="4"/>
    </row>
    <row r="174446" spans="3:4">
      <c r="C174446" s="4"/>
      <c r="D174446" s="4"/>
    </row>
    <row r="174447" spans="3:4">
      <c r="C174447" s="4"/>
      <c r="D174447" s="4"/>
    </row>
    <row r="174448" spans="3:4">
      <c r="C174448" s="4"/>
      <c r="D174448" s="4"/>
    </row>
    <row r="174449" spans="3:4">
      <c r="C174449" s="4"/>
      <c r="D174449" s="4"/>
    </row>
    <row r="174450" spans="3:4">
      <c r="C174450" s="4"/>
      <c r="D174450" s="4"/>
    </row>
    <row r="174451" spans="3:4">
      <c r="C174451" s="4"/>
      <c r="D174451" s="4"/>
    </row>
    <row r="174452" spans="3:4">
      <c r="C174452" s="4"/>
      <c r="D174452" s="4"/>
    </row>
    <row r="174453" spans="3:4">
      <c r="C174453" s="4"/>
      <c r="D174453" s="4"/>
    </row>
    <row r="174454" spans="3:4">
      <c r="C174454" s="4"/>
      <c r="D174454" s="4"/>
    </row>
    <row r="174455" spans="3:4">
      <c r="C174455" s="4"/>
      <c r="D174455" s="4"/>
    </row>
    <row r="174456" spans="3:4">
      <c r="C174456" s="4"/>
      <c r="D174456" s="4"/>
    </row>
    <row r="174457" spans="3:4">
      <c r="C174457" s="4"/>
      <c r="D174457" s="4"/>
    </row>
    <row r="174458" spans="3:4">
      <c r="C174458" s="4"/>
      <c r="D174458" s="4"/>
    </row>
    <row r="174459" spans="3:4">
      <c r="C174459" s="4"/>
      <c r="D174459" s="4"/>
    </row>
    <row r="174460" spans="3:4">
      <c r="C174460" s="4"/>
      <c r="D174460" s="4"/>
    </row>
    <row r="174461" spans="3:4">
      <c r="C174461" s="4"/>
      <c r="D174461" s="4"/>
    </row>
    <row r="174462" spans="3:4">
      <c r="C174462" s="4"/>
      <c r="D174462" s="4"/>
    </row>
    <row r="174463" spans="3:4">
      <c r="C174463" s="4"/>
      <c r="D174463" s="4"/>
    </row>
    <row r="174464" spans="3:4">
      <c r="C174464" s="4"/>
      <c r="D174464" s="4"/>
    </row>
    <row r="174465" spans="3:4">
      <c r="C174465" s="4"/>
      <c r="D174465" s="4"/>
    </row>
    <row r="174466" spans="3:4">
      <c r="C174466" s="4"/>
      <c r="D174466" s="4"/>
    </row>
    <row r="174467" spans="3:4">
      <c r="C174467" s="4"/>
      <c r="D174467" s="4"/>
    </row>
    <row r="174468" spans="3:4">
      <c r="C174468" s="4"/>
      <c r="D174468" s="4"/>
    </row>
    <row r="174469" spans="3:4">
      <c r="C174469" s="4"/>
      <c r="D174469" s="4"/>
    </row>
    <row r="174470" spans="3:4">
      <c r="C174470" s="4"/>
      <c r="D174470" s="4"/>
    </row>
    <row r="174471" spans="3:4">
      <c r="C174471" s="4"/>
      <c r="D174471" s="4"/>
    </row>
    <row r="174472" spans="3:4">
      <c r="C174472" s="4"/>
      <c r="D174472" s="4"/>
    </row>
    <row r="174473" spans="3:4">
      <c r="C174473" s="4"/>
      <c r="D174473" s="4"/>
    </row>
    <row r="174474" spans="3:4">
      <c r="C174474" s="4"/>
      <c r="D174474" s="4"/>
    </row>
    <row r="174475" spans="3:4">
      <c r="C174475" s="4"/>
      <c r="D174475" s="4"/>
    </row>
    <row r="174476" spans="3:4">
      <c r="C174476" s="4"/>
      <c r="D174476" s="4"/>
    </row>
    <row r="174477" spans="3:4">
      <c r="C174477" s="4"/>
      <c r="D174477" s="4"/>
    </row>
    <row r="174478" spans="3:4">
      <c r="C174478" s="4"/>
      <c r="D174478" s="4"/>
    </row>
    <row r="174479" spans="3:4">
      <c r="C174479" s="4"/>
      <c r="D174479" s="4"/>
    </row>
    <row r="174480" spans="3:4">
      <c r="C174480" s="4"/>
      <c r="D174480" s="4"/>
    </row>
    <row r="174481" spans="3:4">
      <c r="C174481" s="4"/>
      <c r="D174481" s="4"/>
    </row>
    <row r="174482" spans="3:4">
      <c r="C174482" s="4"/>
      <c r="D174482" s="4"/>
    </row>
    <row r="174483" spans="3:4">
      <c r="C174483" s="4"/>
      <c r="D174483" s="4"/>
    </row>
    <row r="174484" spans="3:4">
      <c r="C174484" s="4"/>
      <c r="D174484" s="4"/>
    </row>
    <row r="174485" spans="3:4">
      <c r="C174485" s="4"/>
      <c r="D174485" s="4"/>
    </row>
    <row r="174486" spans="3:4">
      <c r="C174486" s="4"/>
      <c r="D174486" s="4"/>
    </row>
    <row r="174487" spans="3:4">
      <c r="C174487" s="4"/>
      <c r="D174487" s="4"/>
    </row>
    <row r="174488" spans="3:4">
      <c r="C174488" s="4"/>
      <c r="D174488" s="4"/>
    </row>
    <row r="174489" spans="3:4">
      <c r="C174489" s="4"/>
      <c r="D174489" s="4"/>
    </row>
    <row r="174490" spans="3:4">
      <c r="C174490" s="4"/>
      <c r="D174490" s="4"/>
    </row>
    <row r="174491" spans="3:4">
      <c r="C174491" s="4"/>
      <c r="D174491" s="4"/>
    </row>
    <row r="174492" spans="3:4">
      <c r="C174492" s="4"/>
      <c r="D174492" s="4"/>
    </row>
    <row r="174493" spans="3:4">
      <c r="C174493" s="4"/>
      <c r="D174493" s="4"/>
    </row>
    <row r="174494" spans="3:4">
      <c r="C174494" s="4"/>
      <c r="D174494" s="4"/>
    </row>
    <row r="174495" spans="3:4">
      <c r="C174495" s="4"/>
      <c r="D174495" s="4"/>
    </row>
    <row r="174496" spans="3:4">
      <c r="C174496" s="4"/>
      <c r="D174496" s="4"/>
    </row>
    <row r="174497" spans="3:4">
      <c r="C174497" s="4"/>
      <c r="D174497" s="4"/>
    </row>
    <row r="174498" spans="3:4">
      <c r="C174498" s="4"/>
      <c r="D174498" s="4"/>
    </row>
    <row r="174499" spans="3:4">
      <c r="C174499" s="4"/>
      <c r="D174499" s="4"/>
    </row>
    <row r="174500" spans="3:4">
      <c r="C174500" s="4"/>
      <c r="D174500" s="4"/>
    </row>
    <row r="174501" spans="3:4">
      <c r="C174501" s="4"/>
      <c r="D174501" s="4"/>
    </row>
    <row r="174502" spans="3:4">
      <c r="C174502" s="4"/>
      <c r="D174502" s="4"/>
    </row>
    <row r="174503" spans="3:4">
      <c r="C174503" s="4"/>
      <c r="D174503" s="4"/>
    </row>
    <row r="174504" spans="3:4">
      <c r="C174504" s="4"/>
      <c r="D174504" s="4"/>
    </row>
    <row r="174505" spans="3:4">
      <c r="C174505" s="4"/>
      <c r="D174505" s="4"/>
    </row>
    <row r="174506" spans="3:4">
      <c r="C174506" s="4"/>
      <c r="D174506" s="4"/>
    </row>
    <row r="174507" spans="3:4">
      <c r="C174507" s="4"/>
      <c r="D174507" s="4"/>
    </row>
    <row r="174508" spans="3:4">
      <c r="C174508" s="4"/>
      <c r="D174508" s="4"/>
    </row>
    <row r="174509" spans="3:4">
      <c r="C174509" s="4"/>
      <c r="D174509" s="4"/>
    </row>
    <row r="174510" spans="3:4">
      <c r="C174510" s="4"/>
      <c r="D174510" s="4"/>
    </row>
    <row r="174511" spans="3:4">
      <c r="C174511" s="4"/>
      <c r="D174511" s="4"/>
    </row>
    <row r="174512" spans="3:4">
      <c r="C174512" s="4"/>
      <c r="D174512" s="4"/>
    </row>
    <row r="174513" spans="3:4">
      <c r="C174513" s="4"/>
      <c r="D174513" s="4"/>
    </row>
    <row r="174514" spans="3:4">
      <c r="C174514" s="4"/>
      <c r="D174514" s="4"/>
    </row>
    <row r="174515" spans="3:4">
      <c r="C174515" s="4"/>
      <c r="D174515" s="4"/>
    </row>
    <row r="174516" spans="3:4">
      <c r="C174516" s="4"/>
      <c r="D174516" s="4"/>
    </row>
    <row r="174517" spans="3:4">
      <c r="C174517" s="4"/>
      <c r="D174517" s="4"/>
    </row>
    <row r="174518" spans="3:4">
      <c r="C174518" s="4"/>
      <c r="D174518" s="4"/>
    </row>
    <row r="174519" spans="3:4">
      <c r="C174519" s="4"/>
      <c r="D174519" s="4"/>
    </row>
    <row r="174520" spans="3:4">
      <c r="C174520" s="4"/>
      <c r="D174520" s="4"/>
    </row>
    <row r="174521" spans="3:4">
      <c r="C174521" s="4"/>
      <c r="D174521" s="4"/>
    </row>
    <row r="174522" spans="3:4">
      <c r="C174522" s="4"/>
      <c r="D174522" s="4"/>
    </row>
    <row r="174523" spans="3:4">
      <c r="C174523" s="4"/>
      <c r="D174523" s="4"/>
    </row>
    <row r="174524" spans="3:4">
      <c r="C174524" s="4"/>
      <c r="D174524" s="4"/>
    </row>
    <row r="174525" spans="3:4">
      <c r="C174525" s="4"/>
      <c r="D174525" s="4"/>
    </row>
    <row r="174526" spans="3:4">
      <c r="C174526" s="4"/>
      <c r="D174526" s="4"/>
    </row>
    <row r="174527" spans="3:4">
      <c r="C174527" s="4"/>
      <c r="D174527" s="4"/>
    </row>
    <row r="174528" spans="3:4">
      <c r="C174528" s="4"/>
      <c r="D174528" s="4"/>
    </row>
    <row r="174529" spans="3:4">
      <c r="C174529" s="4"/>
      <c r="D174529" s="4"/>
    </row>
    <row r="174530" spans="3:4">
      <c r="C174530" s="4"/>
      <c r="D174530" s="4"/>
    </row>
    <row r="174531" spans="3:4">
      <c r="C174531" s="4"/>
      <c r="D174531" s="4"/>
    </row>
    <row r="174532" spans="3:4">
      <c r="C174532" s="4"/>
      <c r="D174532" s="4"/>
    </row>
    <row r="174533" spans="3:4">
      <c r="C174533" s="4"/>
      <c r="D174533" s="4"/>
    </row>
    <row r="174534" spans="3:4">
      <c r="C174534" s="4"/>
      <c r="D174534" s="4"/>
    </row>
    <row r="174535" spans="3:4">
      <c r="C174535" s="4"/>
      <c r="D174535" s="4"/>
    </row>
    <row r="174536" spans="3:4">
      <c r="C174536" s="4"/>
      <c r="D174536" s="4"/>
    </row>
    <row r="174537" spans="3:4">
      <c r="C174537" s="4"/>
      <c r="D174537" s="4"/>
    </row>
    <row r="174538" spans="3:4">
      <c r="C174538" s="4"/>
      <c r="D174538" s="4"/>
    </row>
    <row r="174539" spans="3:4">
      <c r="C174539" s="4"/>
      <c r="D174539" s="4"/>
    </row>
    <row r="174540" spans="3:4">
      <c r="C174540" s="4"/>
      <c r="D174540" s="4"/>
    </row>
    <row r="174541" spans="3:4">
      <c r="C174541" s="4"/>
      <c r="D174541" s="4"/>
    </row>
    <row r="174542" spans="3:4">
      <c r="C174542" s="4"/>
      <c r="D174542" s="4"/>
    </row>
    <row r="174543" spans="3:4">
      <c r="C174543" s="4"/>
      <c r="D174543" s="4"/>
    </row>
    <row r="174544" spans="3:4">
      <c r="C174544" s="4"/>
      <c r="D174544" s="4"/>
    </row>
    <row r="174545" spans="3:4">
      <c r="C174545" s="4"/>
      <c r="D174545" s="4"/>
    </row>
    <row r="174546" spans="3:4">
      <c r="C174546" s="4"/>
      <c r="D174546" s="4"/>
    </row>
    <row r="174547" spans="3:4">
      <c r="C174547" s="4"/>
      <c r="D174547" s="4"/>
    </row>
    <row r="174548" spans="3:4">
      <c r="C174548" s="4"/>
      <c r="D174548" s="4"/>
    </row>
    <row r="174549" spans="3:4">
      <c r="C174549" s="4"/>
      <c r="D174549" s="4"/>
    </row>
    <row r="174550" spans="3:4">
      <c r="C174550" s="4"/>
      <c r="D174550" s="4"/>
    </row>
    <row r="174551" spans="3:4">
      <c r="C174551" s="4"/>
      <c r="D174551" s="4"/>
    </row>
    <row r="174552" spans="3:4">
      <c r="C174552" s="4"/>
      <c r="D174552" s="4"/>
    </row>
    <row r="174553" spans="3:4">
      <c r="C174553" s="4"/>
      <c r="D174553" s="4"/>
    </row>
    <row r="174554" spans="3:4">
      <c r="C174554" s="4"/>
      <c r="D174554" s="4"/>
    </row>
    <row r="174555" spans="3:4">
      <c r="C174555" s="4"/>
      <c r="D174555" s="4"/>
    </row>
    <row r="174556" spans="3:4">
      <c r="C174556" s="4"/>
      <c r="D174556" s="4"/>
    </row>
    <row r="174557" spans="3:4">
      <c r="C174557" s="4"/>
      <c r="D174557" s="4"/>
    </row>
    <row r="174558" spans="3:4">
      <c r="C174558" s="4"/>
      <c r="D174558" s="4"/>
    </row>
    <row r="174559" spans="3:4">
      <c r="C174559" s="4"/>
      <c r="D174559" s="4"/>
    </row>
    <row r="174560" spans="3:4">
      <c r="C174560" s="4"/>
      <c r="D174560" s="4"/>
    </row>
    <row r="174561" spans="3:4">
      <c r="C174561" s="4"/>
      <c r="D174561" s="4"/>
    </row>
    <row r="174562" spans="3:4">
      <c r="C174562" s="4"/>
      <c r="D174562" s="4"/>
    </row>
    <row r="174563" spans="3:4">
      <c r="C174563" s="4"/>
      <c r="D174563" s="4"/>
    </row>
    <row r="174564" spans="3:4">
      <c r="C174564" s="4"/>
      <c r="D174564" s="4"/>
    </row>
    <row r="174565" spans="3:4">
      <c r="C174565" s="4"/>
      <c r="D174565" s="4"/>
    </row>
    <row r="174566" spans="3:4">
      <c r="C174566" s="4"/>
      <c r="D174566" s="4"/>
    </row>
    <row r="174567" spans="3:4">
      <c r="C174567" s="4"/>
      <c r="D174567" s="4"/>
    </row>
    <row r="174568" spans="3:4">
      <c r="C174568" s="4"/>
      <c r="D174568" s="4"/>
    </row>
    <row r="174569" spans="3:4">
      <c r="C174569" s="4"/>
      <c r="D174569" s="4"/>
    </row>
    <row r="174570" spans="3:4">
      <c r="C174570" s="4"/>
      <c r="D174570" s="4"/>
    </row>
    <row r="174571" spans="3:4">
      <c r="C174571" s="4"/>
      <c r="D174571" s="4"/>
    </row>
    <row r="174572" spans="3:4">
      <c r="C174572" s="4"/>
      <c r="D174572" s="4"/>
    </row>
    <row r="174573" spans="3:4">
      <c r="C174573" s="4"/>
      <c r="D174573" s="4"/>
    </row>
    <row r="174574" spans="3:4">
      <c r="C174574" s="4"/>
      <c r="D174574" s="4"/>
    </row>
    <row r="174575" spans="3:4">
      <c r="C174575" s="4"/>
      <c r="D174575" s="4"/>
    </row>
    <row r="174576" spans="3:4">
      <c r="C174576" s="4"/>
      <c r="D174576" s="4"/>
    </row>
    <row r="174577" spans="3:4">
      <c r="C174577" s="4"/>
      <c r="D174577" s="4"/>
    </row>
    <row r="174578" spans="3:4">
      <c r="C174578" s="4"/>
      <c r="D174578" s="4"/>
    </row>
    <row r="174579" spans="3:4">
      <c r="C174579" s="4"/>
      <c r="D174579" s="4"/>
    </row>
    <row r="174580" spans="3:4">
      <c r="C174580" s="4"/>
      <c r="D174580" s="4"/>
    </row>
    <row r="174581" spans="3:4">
      <c r="C174581" s="4"/>
      <c r="D174581" s="4"/>
    </row>
    <row r="174582" spans="3:4">
      <c r="C174582" s="4"/>
      <c r="D174582" s="4"/>
    </row>
    <row r="174583" spans="3:4">
      <c r="C174583" s="4"/>
      <c r="D174583" s="4"/>
    </row>
    <row r="174584" spans="3:4">
      <c r="C174584" s="4"/>
      <c r="D174584" s="4"/>
    </row>
    <row r="174585" spans="3:4">
      <c r="C174585" s="4"/>
      <c r="D174585" s="4"/>
    </row>
    <row r="174586" spans="3:4">
      <c r="C174586" s="4"/>
      <c r="D174586" s="4"/>
    </row>
    <row r="174587" spans="3:4">
      <c r="C174587" s="4"/>
      <c r="D174587" s="4"/>
    </row>
    <row r="174588" spans="3:4">
      <c r="C174588" s="4"/>
      <c r="D174588" s="4"/>
    </row>
    <row r="174589" spans="3:4">
      <c r="C174589" s="4"/>
      <c r="D174589" s="4"/>
    </row>
    <row r="174590" spans="3:4">
      <c r="C174590" s="4"/>
      <c r="D174590" s="4"/>
    </row>
    <row r="174591" spans="3:4">
      <c r="C174591" s="4"/>
      <c r="D174591" s="4"/>
    </row>
    <row r="174592" spans="3:4">
      <c r="C174592" s="4"/>
      <c r="D174592" s="4"/>
    </row>
    <row r="174593" spans="3:4">
      <c r="C174593" s="4"/>
      <c r="D174593" s="4"/>
    </row>
    <row r="174594" spans="3:4">
      <c r="C174594" s="4"/>
      <c r="D174594" s="4"/>
    </row>
    <row r="174595" spans="3:4">
      <c r="C174595" s="4"/>
      <c r="D174595" s="4"/>
    </row>
    <row r="174596" spans="3:4">
      <c r="C174596" s="4"/>
      <c r="D174596" s="4"/>
    </row>
    <row r="174597" spans="3:4">
      <c r="C174597" s="4"/>
      <c r="D174597" s="4"/>
    </row>
    <row r="174598" spans="3:4">
      <c r="C174598" s="4"/>
      <c r="D174598" s="4"/>
    </row>
    <row r="174599" spans="3:4">
      <c r="C174599" s="4"/>
      <c r="D174599" s="4"/>
    </row>
    <row r="174600" spans="3:4">
      <c r="C174600" s="4"/>
      <c r="D174600" s="4"/>
    </row>
    <row r="174601" spans="3:4">
      <c r="C174601" s="4"/>
      <c r="D174601" s="4"/>
    </row>
    <row r="174602" spans="3:4">
      <c r="C174602" s="4"/>
      <c r="D174602" s="4"/>
    </row>
    <row r="174603" spans="3:4">
      <c r="C174603" s="4"/>
      <c r="D174603" s="4"/>
    </row>
    <row r="174604" spans="3:4">
      <c r="C174604" s="4"/>
      <c r="D174604" s="4"/>
    </row>
    <row r="174605" spans="3:4">
      <c r="C174605" s="4"/>
      <c r="D174605" s="4"/>
    </row>
    <row r="174606" spans="3:4">
      <c r="C174606" s="4"/>
      <c r="D174606" s="4"/>
    </row>
    <row r="174607" spans="3:4">
      <c r="C174607" s="4"/>
      <c r="D174607" s="4"/>
    </row>
    <row r="174608" spans="3:4">
      <c r="C174608" s="4"/>
      <c r="D174608" s="4"/>
    </row>
    <row r="174609" spans="3:4">
      <c r="C174609" s="4"/>
      <c r="D174609" s="4"/>
    </row>
    <row r="174610" spans="3:4">
      <c r="C174610" s="4"/>
      <c r="D174610" s="4"/>
    </row>
    <row r="174611" spans="3:4">
      <c r="C174611" s="4"/>
      <c r="D174611" s="4"/>
    </row>
    <row r="174612" spans="3:4">
      <c r="C174612" s="4"/>
      <c r="D174612" s="4"/>
    </row>
    <row r="174613" spans="3:4">
      <c r="C174613" s="4"/>
      <c r="D174613" s="4"/>
    </row>
    <row r="174614" spans="3:4">
      <c r="C174614" s="4"/>
      <c r="D174614" s="4"/>
    </row>
    <row r="174615" spans="3:4">
      <c r="C174615" s="4"/>
      <c r="D174615" s="4"/>
    </row>
    <row r="174616" spans="3:4">
      <c r="C174616" s="4"/>
      <c r="D174616" s="4"/>
    </row>
    <row r="174617" spans="3:4">
      <c r="C174617" s="4"/>
      <c r="D174617" s="4"/>
    </row>
    <row r="174618" spans="3:4">
      <c r="C174618" s="4"/>
      <c r="D174618" s="4"/>
    </row>
    <row r="174619" spans="3:4">
      <c r="C174619" s="4"/>
      <c r="D174619" s="4"/>
    </row>
    <row r="174620" spans="3:4">
      <c r="C174620" s="4"/>
      <c r="D174620" s="4"/>
    </row>
    <row r="174621" spans="3:4">
      <c r="C174621" s="4"/>
      <c r="D174621" s="4"/>
    </row>
    <row r="174622" spans="3:4">
      <c r="C174622" s="4"/>
      <c r="D174622" s="4"/>
    </row>
    <row r="174623" spans="3:4">
      <c r="C174623" s="4"/>
      <c r="D174623" s="4"/>
    </row>
    <row r="174624" spans="3:4">
      <c r="C174624" s="4"/>
      <c r="D174624" s="4"/>
    </row>
    <row r="174625" spans="3:4">
      <c r="C174625" s="4"/>
      <c r="D174625" s="4"/>
    </row>
    <row r="174626" spans="3:4">
      <c r="C174626" s="4"/>
      <c r="D174626" s="4"/>
    </row>
    <row r="174627" spans="3:4">
      <c r="C174627" s="4"/>
      <c r="D174627" s="4"/>
    </row>
    <row r="174628" spans="3:4">
      <c r="C174628" s="4"/>
      <c r="D174628" s="4"/>
    </row>
    <row r="174629" spans="3:4">
      <c r="C174629" s="4"/>
      <c r="D174629" s="4"/>
    </row>
    <row r="174630" spans="3:4">
      <c r="C174630" s="4"/>
      <c r="D174630" s="4"/>
    </row>
    <row r="174631" spans="3:4">
      <c r="C174631" s="4"/>
      <c r="D174631" s="4"/>
    </row>
    <row r="174632" spans="3:4">
      <c r="C174632" s="4"/>
      <c r="D174632" s="4"/>
    </row>
    <row r="174633" spans="3:4">
      <c r="C174633" s="4"/>
      <c r="D174633" s="4"/>
    </row>
    <row r="174634" spans="3:4">
      <c r="C174634" s="4"/>
      <c r="D174634" s="4"/>
    </row>
    <row r="174635" spans="3:4">
      <c r="C174635" s="4"/>
      <c r="D174635" s="4"/>
    </row>
    <row r="174636" spans="3:4">
      <c r="C174636" s="4"/>
      <c r="D174636" s="4"/>
    </row>
    <row r="174637" spans="3:4">
      <c r="C174637" s="4"/>
      <c r="D174637" s="4"/>
    </row>
    <row r="174638" spans="3:4">
      <c r="C174638" s="4"/>
      <c r="D174638" s="4"/>
    </row>
    <row r="174639" spans="3:4">
      <c r="C174639" s="4"/>
      <c r="D174639" s="4"/>
    </row>
    <row r="174640" spans="3:4">
      <c r="C174640" s="4"/>
      <c r="D174640" s="4"/>
    </row>
    <row r="174641" spans="3:4">
      <c r="C174641" s="4"/>
      <c r="D174641" s="4"/>
    </row>
    <row r="174642" spans="3:4">
      <c r="C174642" s="4"/>
      <c r="D174642" s="4"/>
    </row>
    <row r="174643" spans="3:4">
      <c r="C174643" s="4"/>
      <c r="D174643" s="4"/>
    </row>
    <row r="174644" spans="3:4">
      <c r="C174644" s="4"/>
      <c r="D174644" s="4"/>
    </row>
    <row r="174645" spans="3:4">
      <c r="C174645" s="4"/>
      <c r="D174645" s="4"/>
    </row>
    <row r="174646" spans="3:4">
      <c r="C174646" s="4"/>
      <c r="D174646" s="4"/>
    </row>
    <row r="174647" spans="3:4">
      <c r="C174647" s="4"/>
      <c r="D174647" s="4"/>
    </row>
    <row r="174648" spans="3:4">
      <c r="C174648" s="4"/>
      <c r="D174648" s="4"/>
    </row>
    <row r="174649" spans="3:4">
      <c r="C174649" s="4"/>
      <c r="D174649" s="4"/>
    </row>
    <row r="174650" spans="3:4">
      <c r="C174650" s="4"/>
      <c r="D174650" s="4"/>
    </row>
    <row r="174651" spans="3:4">
      <c r="C174651" s="4"/>
      <c r="D174651" s="4"/>
    </row>
    <row r="174652" spans="3:4">
      <c r="C174652" s="4"/>
      <c r="D174652" s="4"/>
    </row>
    <row r="174653" spans="3:4">
      <c r="C174653" s="4"/>
      <c r="D174653" s="4"/>
    </row>
    <row r="174654" spans="3:4">
      <c r="C174654" s="4"/>
      <c r="D174654" s="4"/>
    </row>
    <row r="174655" spans="3:4">
      <c r="C174655" s="4"/>
      <c r="D174655" s="4"/>
    </row>
    <row r="174656" spans="3:4">
      <c r="C174656" s="4"/>
      <c r="D174656" s="4"/>
    </row>
    <row r="174657" spans="3:4">
      <c r="C174657" s="4"/>
      <c r="D174657" s="4"/>
    </row>
    <row r="174658" spans="3:4">
      <c r="C174658" s="4"/>
      <c r="D174658" s="4"/>
    </row>
    <row r="174659" spans="3:4">
      <c r="C174659" s="4"/>
      <c r="D174659" s="4"/>
    </row>
    <row r="174660" spans="3:4">
      <c r="C174660" s="4"/>
      <c r="D174660" s="4"/>
    </row>
    <row r="174661" spans="3:4">
      <c r="C174661" s="4"/>
      <c r="D174661" s="4"/>
    </row>
    <row r="174662" spans="3:4">
      <c r="C174662" s="4"/>
      <c r="D174662" s="4"/>
    </row>
    <row r="174663" spans="3:4">
      <c r="C174663" s="4"/>
      <c r="D174663" s="4"/>
    </row>
    <row r="174664" spans="3:4">
      <c r="C174664" s="4"/>
      <c r="D174664" s="4"/>
    </row>
    <row r="174665" spans="3:4">
      <c r="C174665" s="4"/>
      <c r="D174665" s="4"/>
    </row>
    <row r="174666" spans="3:4">
      <c r="C174666" s="4"/>
      <c r="D174666" s="4"/>
    </row>
    <row r="174667" spans="3:4">
      <c r="C174667" s="4"/>
      <c r="D174667" s="4"/>
    </row>
    <row r="174668" spans="3:4">
      <c r="C174668" s="4"/>
      <c r="D174668" s="4"/>
    </row>
    <row r="174669" spans="3:4">
      <c r="C174669" s="4"/>
      <c r="D174669" s="4"/>
    </row>
    <row r="174670" spans="3:4">
      <c r="C174670" s="4"/>
      <c r="D174670" s="4"/>
    </row>
    <row r="174671" spans="3:4">
      <c r="C174671" s="4"/>
      <c r="D174671" s="4"/>
    </row>
    <row r="174672" spans="3:4">
      <c r="C174672" s="4"/>
      <c r="D174672" s="4"/>
    </row>
    <row r="174673" spans="3:4">
      <c r="C174673" s="4"/>
      <c r="D174673" s="4"/>
    </row>
    <row r="174674" spans="3:4">
      <c r="C174674" s="4"/>
      <c r="D174674" s="4"/>
    </row>
    <row r="174675" spans="3:4">
      <c r="C174675" s="4"/>
      <c r="D174675" s="4"/>
    </row>
    <row r="174676" spans="3:4">
      <c r="C174676" s="4"/>
      <c r="D174676" s="4"/>
    </row>
    <row r="174677" spans="3:4">
      <c r="C174677" s="4"/>
      <c r="D174677" s="4"/>
    </row>
    <row r="174678" spans="3:4">
      <c r="C174678" s="4"/>
      <c r="D174678" s="4"/>
    </row>
    <row r="174679" spans="3:4">
      <c r="C174679" s="4"/>
      <c r="D174679" s="4"/>
    </row>
    <row r="174680" spans="3:4">
      <c r="C174680" s="4"/>
      <c r="D174680" s="4"/>
    </row>
    <row r="174681" spans="3:4">
      <c r="C174681" s="4"/>
      <c r="D174681" s="4"/>
    </row>
    <row r="174682" spans="3:4">
      <c r="C174682" s="4"/>
      <c r="D174682" s="4"/>
    </row>
    <row r="174683" spans="3:4">
      <c r="C174683" s="4"/>
      <c r="D174683" s="4"/>
    </row>
    <row r="174684" spans="3:4">
      <c r="C174684" s="4"/>
      <c r="D174684" s="4"/>
    </row>
    <row r="174685" spans="3:4">
      <c r="C174685" s="4"/>
      <c r="D174685" s="4"/>
    </row>
    <row r="174686" spans="3:4">
      <c r="C174686" s="4"/>
      <c r="D174686" s="4"/>
    </row>
    <row r="174687" spans="3:4">
      <c r="C174687" s="4"/>
      <c r="D174687" s="4"/>
    </row>
    <row r="174688" spans="3:4">
      <c r="C174688" s="4"/>
      <c r="D174688" s="4"/>
    </row>
    <row r="174689" spans="3:4">
      <c r="C174689" s="4"/>
      <c r="D174689" s="4"/>
    </row>
    <row r="174690" spans="3:4">
      <c r="C174690" s="4"/>
      <c r="D174690" s="4"/>
    </row>
    <row r="174691" spans="3:4">
      <c r="C174691" s="4"/>
      <c r="D174691" s="4"/>
    </row>
    <row r="174692" spans="3:4">
      <c r="C174692" s="4"/>
      <c r="D174692" s="4"/>
    </row>
    <row r="174693" spans="3:4">
      <c r="C174693" s="4"/>
      <c r="D174693" s="4"/>
    </row>
    <row r="174694" spans="3:4">
      <c r="C174694" s="4"/>
      <c r="D174694" s="4"/>
    </row>
    <row r="174695" spans="3:4">
      <c r="C174695" s="4"/>
      <c r="D174695" s="4"/>
    </row>
    <row r="174696" spans="3:4">
      <c r="C174696" s="4"/>
      <c r="D174696" s="4"/>
    </row>
    <row r="174697" spans="3:4">
      <c r="C174697" s="4"/>
      <c r="D174697" s="4"/>
    </row>
    <row r="174698" spans="3:4">
      <c r="C174698" s="4"/>
      <c r="D174698" s="4"/>
    </row>
    <row r="174699" spans="3:4">
      <c r="C174699" s="4"/>
      <c r="D174699" s="4"/>
    </row>
    <row r="174700" spans="3:4">
      <c r="C174700" s="4"/>
      <c r="D174700" s="4"/>
    </row>
    <row r="174701" spans="3:4">
      <c r="C174701" s="4"/>
      <c r="D174701" s="4"/>
    </row>
    <row r="174702" spans="3:4">
      <c r="C174702" s="4"/>
      <c r="D174702" s="4"/>
    </row>
    <row r="174703" spans="3:4">
      <c r="C174703" s="4"/>
      <c r="D174703" s="4"/>
    </row>
    <row r="174704" spans="3:4">
      <c r="C174704" s="4"/>
      <c r="D174704" s="4"/>
    </row>
    <row r="174705" spans="3:4">
      <c r="C174705" s="4"/>
      <c r="D174705" s="4"/>
    </row>
    <row r="174706" spans="3:4">
      <c r="C174706" s="4"/>
      <c r="D174706" s="4"/>
    </row>
    <row r="174707" spans="3:4">
      <c r="C174707" s="4"/>
      <c r="D174707" s="4"/>
    </row>
    <row r="174708" spans="3:4">
      <c r="C174708" s="4"/>
      <c r="D174708" s="4"/>
    </row>
    <row r="174709" spans="3:4">
      <c r="C174709" s="4"/>
      <c r="D174709" s="4"/>
    </row>
    <row r="174710" spans="3:4">
      <c r="C174710" s="4"/>
      <c r="D174710" s="4"/>
    </row>
    <row r="174711" spans="3:4">
      <c r="C174711" s="4"/>
      <c r="D174711" s="4"/>
    </row>
    <row r="174712" spans="3:4">
      <c r="C174712" s="4"/>
      <c r="D174712" s="4"/>
    </row>
    <row r="174713" spans="3:4">
      <c r="C174713" s="4"/>
      <c r="D174713" s="4"/>
    </row>
    <row r="174714" spans="3:4">
      <c r="C174714" s="4"/>
      <c r="D174714" s="4"/>
    </row>
    <row r="174715" spans="3:4">
      <c r="C174715" s="4"/>
      <c r="D174715" s="4"/>
    </row>
    <row r="174716" spans="3:4">
      <c r="C174716" s="4"/>
      <c r="D174716" s="4"/>
    </row>
    <row r="174717" spans="3:4">
      <c r="C174717" s="4"/>
      <c r="D174717" s="4"/>
    </row>
    <row r="174718" spans="3:4">
      <c r="C174718" s="4"/>
      <c r="D174718" s="4"/>
    </row>
    <row r="174719" spans="3:4">
      <c r="C174719" s="4"/>
      <c r="D174719" s="4"/>
    </row>
    <row r="174720" spans="3:4">
      <c r="C174720" s="4"/>
      <c r="D174720" s="4"/>
    </row>
    <row r="174721" spans="3:4">
      <c r="C174721" s="4"/>
      <c r="D174721" s="4"/>
    </row>
    <row r="174722" spans="3:4">
      <c r="C174722" s="4"/>
      <c r="D174722" s="4"/>
    </row>
    <row r="174723" spans="3:4">
      <c r="C174723" s="4"/>
      <c r="D174723" s="4"/>
    </row>
    <row r="174724" spans="3:4">
      <c r="C174724" s="4"/>
      <c r="D174724" s="4"/>
    </row>
    <row r="174725" spans="3:4">
      <c r="C174725" s="4"/>
      <c r="D174725" s="4"/>
    </row>
    <row r="174726" spans="3:4">
      <c r="C174726" s="4"/>
      <c r="D174726" s="4"/>
    </row>
    <row r="174727" spans="3:4">
      <c r="C174727" s="4"/>
      <c r="D174727" s="4"/>
    </row>
    <row r="174728" spans="3:4">
      <c r="C174728" s="4"/>
      <c r="D174728" s="4"/>
    </row>
    <row r="174729" spans="3:4">
      <c r="C174729" s="4"/>
      <c r="D174729" s="4"/>
    </row>
    <row r="174730" spans="3:4">
      <c r="C174730" s="4"/>
      <c r="D174730" s="4"/>
    </row>
    <row r="174731" spans="3:4">
      <c r="C174731" s="4"/>
      <c r="D174731" s="4"/>
    </row>
    <row r="174732" spans="3:4">
      <c r="C174732" s="4"/>
      <c r="D174732" s="4"/>
    </row>
    <row r="174733" spans="3:4">
      <c r="C174733" s="4"/>
      <c r="D174733" s="4"/>
    </row>
    <row r="174734" spans="3:4">
      <c r="C174734" s="4"/>
      <c r="D174734" s="4"/>
    </row>
    <row r="174735" spans="3:4">
      <c r="C174735" s="4"/>
      <c r="D174735" s="4"/>
    </row>
    <row r="174736" spans="3:4">
      <c r="C174736" s="4"/>
      <c r="D174736" s="4"/>
    </row>
    <row r="174737" spans="3:4">
      <c r="C174737" s="4"/>
      <c r="D174737" s="4"/>
    </row>
    <row r="174738" spans="3:4">
      <c r="C174738" s="4"/>
      <c r="D174738" s="4"/>
    </row>
    <row r="174739" spans="3:4">
      <c r="C174739" s="4"/>
      <c r="D174739" s="4"/>
    </row>
    <row r="174740" spans="3:4">
      <c r="C174740" s="4"/>
      <c r="D174740" s="4"/>
    </row>
    <row r="174741" spans="3:4">
      <c r="C174741" s="4"/>
      <c r="D174741" s="4"/>
    </row>
    <row r="174742" spans="3:4">
      <c r="C174742" s="4"/>
      <c r="D174742" s="4"/>
    </row>
    <row r="174743" spans="3:4">
      <c r="C174743" s="4"/>
      <c r="D174743" s="4"/>
    </row>
    <row r="174744" spans="3:4">
      <c r="C174744" s="4"/>
      <c r="D174744" s="4"/>
    </row>
    <row r="174745" spans="3:4">
      <c r="C174745" s="4"/>
      <c r="D174745" s="4"/>
    </row>
    <row r="174746" spans="3:4">
      <c r="C174746" s="4"/>
      <c r="D174746" s="4"/>
    </row>
    <row r="174747" spans="3:4">
      <c r="C174747" s="4"/>
      <c r="D174747" s="4"/>
    </row>
    <row r="174748" spans="3:4">
      <c r="C174748" s="4"/>
      <c r="D174748" s="4"/>
    </row>
    <row r="174749" spans="3:4">
      <c r="C174749" s="4"/>
      <c r="D174749" s="4"/>
    </row>
    <row r="174750" spans="3:4">
      <c r="C174750" s="4"/>
      <c r="D174750" s="4"/>
    </row>
    <row r="174751" spans="3:4">
      <c r="C174751" s="4"/>
      <c r="D174751" s="4"/>
    </row>
    <row r="174752" spans="3:4">
      <c r="C174752" s="4"/>
      <c r="D174752" s="4"/>
    </row>
    <row r="174753" spans="3:4">
      <c r="C174753" s="4"/>
      <c r="D174753" s="4"/>
    </row>
    <row r="174754" spans="3:4">
      <c r="C174754" s="4"/>
      <c r="D174754" s="4"/>
    </row>
    <row r="174755" spans="3:4">
      <c r="C174755" s="4"/>
      <c r="D174755" s="4"/>
    </row>
    <row r="174756" spans="3:4">
      <c r="C174756" s="4"/>
      <c r="D174756" s="4"/>
    </row>
    <row r="174757" spans="3:4">
      <c r="C174757" s="4"/>
      <c r="D174757" s="4"/>
    </row>
    <row r="174758" spans="3:4">
      <c r="C174758" s="4"/>
      <c r="D174758" s="4"/>
    </row>
    <row r="174759" spans="3:4">
      <c r="C174759" s="4"/>
      <c r="D174759" s="4"/>
    </row>
    <row r="174760" spans="3:4">
      <c r="C174760" s="4"/>
      <c r="D174760" s="4"/>
    </row>
    <row r="174761" spans="3:4">
      <c r="C174761" s="4"/>
      <c r="D174761" s="4"/>
    </row>
    <row r="174762" spans="3:4">
      <c r="C174762" s="4"/>
      <c r="D174762" s="4"/>
    </row>
    <row r="174763" spans="3:4">
      <c r="C174763" s="4"/>
      <c r="D174763" s="4"/>
    </row>
    <row r="174764" spans="3:4">
      <c r="C174764" s="4"/>
      <c r="D174764" s="4"/>
    </row>
    <row r="174765" spans="3:4">
      <c r="C174765" s="4"/>
      <c r="D174765" s="4"/>
    </row>
    <row r="174766" spans="3:4">
      <c r="C174766" s="4"/>
      <c r="D174766" s="4"/>
    </row>
    <row r="174767" spans="3:4">
      <c r="C174767" s="4"/>
      <c r="D174767" s="4"/>
    </row>
    <row r="174768" spans="3:4">
      <c r="C174768" s="4"/>
      <c r="D174768" s="4"/>
    </row>
    <row r="174769" spans="3:4">
      <c r="C174769" s="4"/>
      <c r="D174769" s="4"/>
    </row>
    <row r="174770" spans="3:4">
      <c r="C174770" s="4"/>
      <c r="D174770" s="4"/>
    </row>
    <row r="174771" spans="3:4">
      <c r="C174771" s="4"/>
      <c r="D174771" s="4"/>
    </row>
    <row r="174772" spans="3:4">
      <c r="C174772" s="4"/>
      <c r="D174772" s="4"/>
    </row>
    <row r="174773" spans="3:4">
      <c r="C174773" s="4"/>
      <c r="D174773" s="4"/>
    </row>
    <row r="174774" spans="3:4">
      <c r="C174774" s="4"/>
      <c r="D174774" s="4"/>
    </row>
    <row r="174775" spans="3:4">
      <c r="C174775" s="4"/>
      <c r="D174775" s="4"/>
    </row>
    <row r="174776" spans="3:4">
      <c r="C174776" s="4"/>
      <c r="D174776" s="4"/>
    </row>
    <row r="174777" spans="3:4">
      <c r="C174777" s="4"/>
      <c r="D174777" s="4"/>
    </row>
    <row r="174778" spans="3:4">
      <c r="C174778" s="4"/>
      <c r="D174778" s="4"/>
    </row>
    <row r="174779" spans="3:4">
      <c r="C174779" s="4"/>
      <c r="D174779" s="4"/>
    </row>
    <row r="174780" spans="3:4">
      <c r="C174780" s="4"/>
      <c r="D174780" s="4"/>
    </row>
    <row r="174781" spans="3:4">
      <c r="C174781" s="4"/>
      <c r="D174781" s="4"/>
    </row>
    <row r="174782" spans="3:4">
      <c r="C174782" s="4"/>
      <c r="D174782" s="4"/>
    </row>
    <row r="174783" spans="3:4">
      <c r="C174783" s="4"/>
      <c r="D174783" s="4"/>
    </row>
    <row r="174784" spans="3:4">
      <c r="C174784" s="4"/>
      <c r="D174784" s="4"/>
    </row>
    <row r="174785" spans="3:4">
      <c r="C174785" s="4"/>
      <c r="D174785" s="4"/>
    </row>
    <row r="174786" spans="3:4">
      <c r="C174786" s="4"/>
      <c r="D174786" s="4"/>
    </row>
    <row r="174787" spans="3:4">
      <c r="C174787" s="4"/>
      <c r="D174787" s="4"/>
    </row>
    <row r="174788" spans="3:4">
      <c r="C174788" s="4"/>
      <c r="D174788" s="4"/>
    </row>
    <row r="174789" spans="3:4">
      <c r="C174789" s="4"/>
      <c r="D174789" s="4"/>
    </row>
    <row r="174790" spans="3:4">
      <c r="C174790" s="4"/>
      <c r="D174790" s="4"/>
    </row>
    <row r="174791" spans="3:4">
      <c r="C174791" s="4"/>
      <c r="D174791" s="4"/>
    </row>
    <row r="174792" spans="3:4">
      <c r="C174792" s="4"/>
      <c r="D174792" s="4"/>
    </row>
    <row r="174793" spans="3:4">
      <c r="C174793" s="4"/>
      <c r="D174793" s="4"/>
    </row>
    <row r="174794" spans="3:4">
      <c r="C174794" s="4"/>
      <c r="D174794" s="4"/>
    </row>
    <row r="174795" spans="3:4">
      <c r="C174795" s="4"/>
      <c r="D174795" s="4"/>
    </row>
    <row r="174796" spans="3:4">
      <c r="C174796" s="4"/>
      <c r="D174796" s="4"/>
    </row>
    <row r="174797" spans="3:4">
      <c r="C174797" s="4"/>
      <c r="D174797" s="4"/>
    </row>
    <row r="174798" spans="3:4">
      <c r="C174798" s="4"/>
      <c r="D174798" s="4"/>
    </row>
    <row r="174799" spans="3:4">
      <c r="C174799" s="4"/>
      <c r="D174799" s="4"/>
    </row>
    <row r="174800" spans="3:4">
      <c r="C174800" s="4"/>
      <c r="D174800" s="4"/>
    </row>
    <row r="174801" spans="3:4">
      <c r="C174801" s="4"/>
      <c r="D174801" s="4"/>
    </row>
    <row r="174802" spans="3:4">
      <c r="C174802" s="4"/>
      <c r="D174802" s="4"/>
    </row>
    <row r="174803" spans="3:4">
      <c r="C174803" s="4"/>
      <c r="D174803" s="4"/>
    </row>
    <row r="174804" spans="3:4">
      <c r="C174804" s="4"/>
      <c r="D174804" s="4"/>
    </row>
    <row r="174805" spans="3:4">
      <c r="C174805" s="4"/>
      <c r="D174805" s="4"/>
    </row>
    <row r="174806" spans="3:4">
      <c r="C174806" s="4"/>
      <c r="D174806" s="4"/>
    </row>
    <row r="174807" spans="3:4">
      <c r="C174807" s="4"/>
      <c r="D174807" s="4"/>
    </row>
    <row r="174808" spans="3:4">
      <c r="C174808" s="4"/>
      <c r="D174808" s="4"/>
    </row>
    <row r="174809" spans="3:4">
      <c r="C174809" s="4"/>
      <c r="D174809" s="4"/>
    </row>
    <row r="174810" spans="3:4">
      <c r="C174810" s="4"/>
      <c r="D174810" s="4"/>
    </row>
    <row r="174811" spans="3:4">
      <c r="C174811" s="4"/>
      <c r="D174811" s="4"/>
    </row>
    <row r="174812" spans="3:4">
      <c r="C174812" s="4"/>
      <c r="D174812" s="4"/>
    </row>
    <row r="174813" spans="3:4">
      <c r="C174813" s="4"/>
      <c r="D174813" s="4"/>
    </row>
    <row r="174814" spans="3:4">
      <c r="C174814" s="4"/>
      <c r="D174814" s="4"/>
    </row>
    <row r="174815" spans="3:4">
      <c r="C174815" s="4"/>
      <c r="D174815" s="4"/>
    </row>
    <row r="174816" spans="3:4">
      <c r="C174816" s="4"/>
      <c r="D174816" s="4"/>
    </row>
    <row r="174817" spans="3:4">
      <c r="C174817" s="4"/>
      <c r="D174817" s="4"/>
    </row>
    <row r="174818" spans="3:4">
      <c r="C174818" s="4"/>
      <c r="D174818" s="4"/>
    </row>
    <row r="174819" spans="3:4">
      <c r="C174819" s="4"/>
      <c r="D174819" s="4"/>
    </row>
    <row r="174820" spans="3:4">
      <c r="C174820" s="4"/>
      <c r="D174820" s="4"/>
    </row>
    <row r="174821" spans="3:4">
      <c r="C174821" s="4"/>
      <c r="D174821" s="4"/>
    </row>
    <row r="174822" spans="3:4">
      <c r="C174822" s="4"/>
      <c r="D174822" s="4"/>
    </row>
    <row r="174823" spans="3:4">
      <c r="C174823" s="4"/>
      <c r="D174823" s="4"/>
    </row>
    <row r="174824" spans="3:4">
      <c r="C174824" s="4"/>
      <c r="D174824" s="4"/>
    </row>
    <row r="174825" spans="3:4">
      <c r="C174825" s="4"/>
      <c r="D174825" s="4"/>
    </row>
    <row r="174826" spans="3:4">
      <c r="C174826" s="4"/>
      <c r="D174826" s="4"/>
    </row>
    <row r="174827" spans="3:4">
      <c r="C174827" s="4"/>
      <c r="D174827" s="4"/>
    </row>
    <row r="174828" spans="3:4">
      <c r="C174828" s="4"/>
      <c r="D174828" s="4"/>
    </row>
    <row r="174829" spans="3:4">
      <c r="C174829" s="4"/>
      <c r="D174829" s="4"/>
    </row>
    <row r="174830" spans="3:4">
      <c r="C174830" s="4"/>
      <c r="D174830" s="4"/>
    </row>
    <row r="174831" spans="3:4">
      <c r="C174831" s="4"/>
      <c r="D174831" s="4"/>
    </row>
    <row r="174832" spans="3:4">
      <c r="C174832" s="4"/>
      <c r="D174832" s="4"/>
    </row>
    <row r="174833" spans="3:4">
      <c r="C174833" s="4"/>
      <c r="D174833" s="4"/>
    </row>
    <row r="174834" spans="3:4">
      <c r="C174834" s="4"/>
      <c r="D174834" s="4"/>
    </row>
    <row r="174835" spans="3:4">
      <c r="C174835" s="4"/>
      <c r="D174835" s="4"/>
    </row>
    <row r="174836" spans="3:4">
      <c r="C174836" s="4"/>
      <c r="D174836" s="4"/>
    </row>
    <row r="174837" spans="3:4">
      <c r="C174837" s="4"/>
      <c r="D174837" s="4"/>
    </row>
    <row r="174838" spans="3:4">
      <c r="C174838" s="4"/>
      <c r="D174838" s="4"/>
    </row>
    <row r="174839" spans="3:4">
      <c r="C174839" s="4"/>
      <c r="D174839" s="4"/>
    </row>
    <row r="174840" spans="3:4">
      <c r="C174840" s="4"/>
      <c r="D174840" s="4"/>
    </row>
    <row r="174841" spans="3:4">
      <c r="C174841" s="4"/>
      <c r="D174841" s="4"/>
    </row>
    <row r="174842" spans="3:4">
      <c r="C174842" s="4"/>
      <c r="D174842" s="4"/>
    </row>
    <row r="174843" spans="3:4">
      <c r="C174843" s="4"/>
      <c r="D174843" s="4"/>
    </row>
    <row r="174844" spans="3:4">
      <c r="C174844" s="4"/>
      <c r="D174844" s="4"/>
    </row>
    <row r="174845" spans="3:4">
      <c r="C174845" s="4"/>
      <c r="D174845" s="4"/>
    </row>
    <row r="174846" spans="3:4">
      <c r="C174846" s="4"/>
      <c r="D174846" s="4"/>
    </row>
    <row r="174847" spans="3:4">
      <c r="C174847" s="4"/>
      <c r="D174847" s="4"/>
    </row>
    <row r="174848" spans="3:4">
      <c r="C174848" s="4"/>
      <c r="D174848" s="4"/>
    </row>
    <row r="174849" spans="3:4">
      <c r="C174849" s="4"/>
      <c r="D174849" s="4"/>
    </row>
    <row r="174850" spans="3:4">
      <c r="C174850" s="4"/>
      <c r="D174850" s="4"/>
    </row>
    <row r="174851" spans="3:4">
      <c r="C174851" s="4"/>
      <c r="D174851" s="4"/>
    </row>
    <row r="174852" spans="3:4">
      <c r="C174852" s="4"/>
      <c r="D174852" s="4"/>
    </row>
    <row r="174853" spans="3:4">
      <c r="C174853" s="4"/>
      <c r="D174853" s="4"/>
    </row>
    <row r="174854" spans="3:4">
      <c r="C174854" s="4"/>
      <c r="D174854" s="4"/>
    </row>
    <row r="174855" spans="3:4">
      <c r="C174855" s="4"/>
      <c r="D174855" s="4"/>
    </row>
    <row r="174856" spans="3:4">
      <c r="C174856" s="4"/>
      <c r="D174856" s="4"/>
    </row>
    <row r="174857" spans="3:4">
      <c r="C174857" s="4"/>
      <c r="D174857" s="4"/>
    </row>
    <row r="174858" spans="3:4">
      <c r="C174858" s="4"/>
      <c r="D174858" s="4"/>
    </row>
    <row r="174859" spans="3:4">
      <c r="C174859" s="4"/>
      <c r="D174859" s="4"/>
    </row>
    <row r="174860" spans="3:4">
      <c r="C174860" s="4"/>
      <c r="D174860" s="4"/>
    </row>
    <row r="174861" spans="3:4">
      <c r="C174861" s="4"/>
      <c r="D174861" s="4"/>
    </row>
    <row r="174862" spans="3:4">
      <c r="C174862" s="4"/>
      <c r="D174862" s="4"/>
    </row>
    <row r="174863" spans="3:4">
      <c r="C174863" s="4"/>
      <c r="D174863" s="4"/>
    </row>
    <row r="174864" spans="3:4">
      <c r="C174864" s="4"/>
      <c r="D174864" s="4"/>
    </row>
    <row r="174865" spans="3:4">
      <c r="C174865" s="4"/>
      <c r="D174865" s="4"/>
    </row>
    <row r="174866" spans="3:4">
      <c r="C174866" s="4"/>
      <c r="D174866" s="4"/>
    </row>
    <row r="174867" spans="3:4">
      <c r="C174867" s="4"/>
      <c r="D174867" s="4"/>
    </row>
    <row r="174868" spans="3:4">
      <c r="C174868" s="4"/>
      <c r="D174868" s="4"/>
    </row>
    <row r="174869" spans="3:4">
      <c r="C174869" s="4"/>
      <c r="D174869" s="4"/>
    </row>
    <row r="174870" spans="3:4">
      <c r="C174870" s="4"/>
      <c r="D174870" s="4"/>
    </row>
    <row r="174871" spans="3:4">
      <c r="C174871" s="4"/>
      <c r="D174871" s="4"/>
    </row>
    <row r="174872" spans="3:4">
      <c r="C174872" s="4"/>
      <c r="D174872" s="4"/>
    </row>
    <row r="174873" spans="3:4">
      <c r="C174873" s="4"/>
      <c r="D174873" s="4"/>
    </row>
    <row r="174874" spans="3:4">
      <c r="C174874" s="4"/>
      <c r="D174874" s="4"/>
    </row>
    <row r="174875" spans="3:4">
      <c r="C174875" s="4"/>
      <c r="D174875" s="4"/>
    </row>
    <row r="174876" spans="3:4">
      <c r="C174876" s="4"/>
      <c r="D174876" s="4"/>
    </row>
    <row r="174877" spans="3:4">
      <c r="C174877" s="4"/>
      <c r="D174877" s="4"/>
    </row>
    <row r="174878" spans="3:4">
      <c r="C174878" s="4"/>
      <c r="D174878" s="4"/>
    </row>
    <row r="174879" spans="3:4">
      <c r="C174879" s="4"/>
      <c r="D174879" s="4"/>
    </row>
    <row r="174880" spans="3:4">
      <c r="C174880" s="4"/>
      <c r="D174880" s="4"/>
    </row>
    <row r="174881" spans="3:4">
      <c r="C174881" s="4"/>
      <c r="D174881" s="4"/>
    </row>
    <row r="174882" spans="3:4">
      <c r="C174882" s="4"/>
      <c r="D174882" s="4"/>
    </row>
    <row r="174883" spans="3:4">
      <c r="C174883" s="4"/>
      <c r="D174883" s="4"/>
    </row>
    <row r="174884" spans="3:4">
      <c r="C174884" s="4"/>
      <c r="D174884" s="4"/>
    </row>
    <row r="174885" spans="3:4">
      <c r="C174885" s="4"/>
      <c r="D174885" s="4"/>
    </row>
    <row r="174886" spans="3:4">
      <c r="C174886" s="4"/>
      <c r="D174886" s="4"/>
    </row>
    <row r="174887" spans="3:4">
      <c r="C174887" s="4"/>
      <c r="D174887" s="4"/>
    </row>
    <row r="174888" spans="3:4">
      <c r="C174888" s="4"/>
      <c r="D174888" s="4"/>
    </row>
    <row r="174889" spans="3:4">
      <c r="C174889" s="4"/>
      <c r="D174889" s="4"/>
    </row>
    <row r="174890" spans="3:4">
      <c r="C174890" s="4"/>
      <c r="D174890" s="4"/>
    </row>
    <row r="174891" spans="3:4">
      <c r="C174891" s="4"/>
      <c r="D174891" s="4"/>
    </row>
    <row r="174892" spans="3:4">
      <c r="C174892" s="4"/>
      <c r="D174892" s="4"/>
    </row>
    <row r="174893" spans="3:4">
      <c r="C174893" s="4"/>
      <c r="D174893" s="4"/>
    </row>
    <row r="174894" spans="3:4">
      <c r="C174894" s="4"/>
      <c r="D174894" s="4"/>
    </row>
    <row r="174895" spans="3:4">
      <c r="C174895" s="4"/>
      <c r="D174895" s="4"/>
    </row>
    <row r="174896" spans="3:4">
      <c r="C174896" s="4"/>
      <c r="D174896" s="4"/>
    </row>
    <row r="174897" spans="3:4">
      <c r="C174897" s="4"/>
      <c r="D174897" s="4"/>
    </row>
    <row r="174898" spans="3:4">
      <c r="C174898" s="4"/>
      <c r="D174898" s="4"/>
    </row>
    <row r="174899" spans="3:4">
      <c r="C174899" s="4"/>
      <c r="D174899" s="4"/>
    </row>
    <row r="174900" spans="3:4">
      <c r="C174900" s="4"/>
      <c r="D174900" s="4"/>
    </row>
    <row r="174901" spans="3:4">
      <c r="C174901" s="4"/>
      <c r="D174901" s="4"/>
    </row>
    <row r="174902" spans="3:4">
      <c r="C174902" s="4"/>
      <c r="D174902" s="4"/>
    </row>
    <row r="174903" spans="3:4">
      <c r="C174903" s="4"/>
      <c r="D174903" s="4"/>
    </row>
    <row r="174904" spans="3:4">
      <c r="C174904" s="4"/>
      <c r="D174904" s="4"/>
    </row>
    <row r="174905" spans="3:4">
      <c r="C174905" s="4"/>
      <c r="D174905" s="4"/>
    </row>
    <row r="174906" spans="3:4">
      <c r="C174906" s="4"/>
      <c r="D174906" s="4"/>
    </row>
    <row r="174907" spans="3:4">
      <c r="C174907" s="4"/>
      <c r="D174907" s="4"/>
    </row>
    <row r="174908" spans="3:4">
      <c r="C174908" s="4"/>
      <c r="D174908" s="4"/>
    </row>
    <row r="174909" spans="3:4">
      <c r="C174909" s="4"/>
      <c r="D174909" s="4"/>
    </row>
    <row r="174910" spans="3:4">
      <c r="C174910" s="4"/>
      <c r="D174910" s="4"/>
    </row>
    <row r="174911" spans="3:4">
      <c r="C174911" s="4"/>
      <c r="D174911" s="4"/>
    </row>
    <row r="174912" spans="3:4">
      <c r="C174912" s="4"/>
      <c r="D174912" s="4"/>
    </row>
    <row r="174913" spans="3:4">
      <c r="C174913" s="4"/>
      <c r="D174913" s="4"/>
    </row>
    <row r="174914" spans="3:4">
      <c r="C174914" s="4"/>
      <c r="D174914" s="4"/>
    </row>
    <row r="174915" spans="3:4">
      <c r="C174915" s="4"/>
      <c r="D174915" s="4"/>
    </row>
    <row r="174916" spans="3:4">
      <c r="C174916" s="4"/>
      <c r="D174916" s="4"/>
    </row>
    <row r="174917" spans="3:4">
      <c r="C174917" s="4"/>
      <c r="D174917" s="4"/>
    </row>
    <row r="174918" spans="3:4">
      <c r="C174918" s="4"/>
      <c r="D174918" s="4"/>
    </row>
    <row r="174919" spans="3:4">
      <c r="C174919" s="4"/>
      <c r="D174919" s="4"/>
    </row>
    <row r="174920" spans="3:4">
      <c r="C174920" s="4"/>
      <c r="D174920" s="4"/>
    </row>
    <row r="174921" spans="3:4">
      <c r="C174921" s="4"/>
      <c r="D174921" s="4"/>
    </row>
    <row r="174922" spans="3:4">
      <c r="C174922" s="4"/>
      <c r="D174922" s="4"/>
    </row>
    <row r="174923" spans="3:4">
      <c r="C174923" s="4"/>
      <c r="D174923" s="4"/>
    </row>
    <row r="174924" spans="3:4">
      <c r="C174924" s="4"/>
      <c r="D174924" s="4"/>
    </row>
    <row r="174925" spans="3:4">
      <c r="C174925" s="4"/>
      <c r="D174925" s="4"/>
    </row>
    <row r="174926" spans="3:4">
      <c r="C174926" s="4"/>
      <c r="D174926" s="4"/>
    </row>
    <row r="174927" spans="3:4">
      <c r="C174927" s="4"/>
      <c r="D174927" s="4"/>
    </row>
    <row r="174928" spans="3:4">
      <c r="C174928" s="4"/>
      <c r="D174928" s="4"/>
    </row>
    <row r="174929" spans="3:4">
      <c r="C174929" s="4"/>
      <c r="D174929" s="4"/>
    </row>
    <row r="174930" spans="3:4">
      <c r="C174930" s="4"/>
      <c r="D174930" s="4"/>
    </row>
    <row r="174931" spans="3:4">
      <c r="C174931" s="4"/>
      <c r="D174931" s="4"/>
    </row>
    <row r="174932" spans="3:4">
      <c r="C174932" s="4"/>
      <c r="D174932" s="4"/>
    </row>
    <row r="174933" spans="3:4">
      <c r="C174933" s="4"/>
      <c r="D174933" s="4"/>
    </row>
    <row r="174934" spans="3:4">
      <c r="C174934" s="4"/>
      <c r="D174934" s="4"/>
    </row>
    <row r="174935" spans="3:4">
      <c r="C174935" s="4"/>
      <c r="D174935" s="4"/>
    </row>
    <row r="174936" spans="3:4">
      <c r="C174936" s="4"/>
      <c r="D174936" s="4"/>
    </row>
    <row r="174937" spans="3:4">
      <c r="C174937" s="4"/>
      <c r="D174937" s="4"/>
    </row>
    <row r="174938" spans="3:4">
      <c r="C174938" s="4"/>
      <c r="D174938" s="4"/>
    </row>
    <row r="174939" spans="3:4">
      <c r="C174939" s="4"/>
      <c r="D174939" s="4"/>
    </row>
    <row r="174940" spans="3:4">
      <c r="C174940" s="4"/>
      <c r="D174940" s="4"/>
    </row>
    <row r="174941" spans="3:4">
      <c r="C174941" s="4"/>
      <c r="D174941" s="4"/>
    </row>
    <row r="174942" spans="3:4">
      <c r="C174942" s="4"/>
      <c r="D174942" s="4"/>
    </row>
    <row r="174943" spans="3:4">
      <c r="C174943" s="4"/>
      <c r="D174943" s="4"/>
    </row>
    <row r="174944" spans="3:4">
      <c r="C174944" s="4"/>
      <c r="D174944" s="4"/>
    </row>
    <row r="174945" spans="3:4">
      <c r="C174945" s="4"/>
      <c r="D174945" s="4"/>
    </row>
    <row r="174946" spans="3:4">
      <c r="C174946" s="4"/>
      <c r="D174946" s="4"/>
    </row>
    <row r="174947" spans="3:4">
      <c r="C174947" s="4"/>
      <c r="D174947" s="4"/>
    </row>
    <row r="174948" spans="3:4">
      <c r="C174948" s="4"/>
      <c r="D174948" s="4"/>
    </row>
    <row r="174949" spans="3:4">
      <c r="C174949" s="4"/>
      <c r="D174949" s="4"/>
    </row>
    <row r="174950" spans="3:4">
      <c r="C174950" s="4"/>
      <c r="D174950" s="4"/>
    </row>
    <row r="174951" spans="3:4">
      <c r="C174951" s="4"/>
      <c r="D174951" s="4"/>
    </row>
    <row r="174952" spans="3:4">
      <c r="C174952" s="4"/>
      <c r="D174952" s="4"/>
    </row>
    <row r="174953" spans="3:4">
      <c r="C174953" s="4"/>
      <c r="D174953" s="4"/>
    </row>
    <row r="174954" spans="3:4">
      <c r="C174954" s="4"/>
      <c r="D174954" s="4"/>
    </row>
    <row r="174955" spans="3:4">
      <c r="C174955" s="4"/>
      <c r="D174955" s="4"/>
    </row>
    <row r="174956" spans="3:4">
      <c r="C174956" s="4"/>
      <c r="D174956" s="4"/>
    </row>
    <row r="174957" spans="3:4">
      <c r="C174957" s="4"/>
      <c r="D174957" s="4"/>
    </row>
    <row r="174958" spans="3:4">
      <c r="C174958" s="4"/>
      <c r="D174958" s="4"/>
    </row>
    <row r="174959" spans="3:4">
      <c r="C174959" s="4"/>
      <c r="D174959" s="4"/>
    </row>
    <row r="174960" spans="3:4">
      <c r="C174960" s="4"/>
      <c r="D174960" s="4"/>
    </row>
    <row r="174961" spans="3:4">
      <c r="C174961" s="4"/>
      <c r="D174961" s="4"/>
    </row>
    <row r="174962" spans="3:4">
      <c r="C174962" s="4"/>
      <c r="D174962" s="4"/>
    </row>
    <row r="174963" spans="3:4">
      <c r="C174963" s="4"/>
      <c r="D174963" s="4"/>
    </row>
    <row r="174964" spans="3:4">
      <c r="C174964" s="4"/>
      <c r="D174964" s="4"/>
    </row>
    <row r="174965" spans="3:4">
      <c r="C174965" s="4"/>
      <c r="D174965" s="4"/>
    </row>
    <row r="174966" spans="3:4">
      <c r="C174966" s="4"/>
      <c r="D174966" s="4"/>
    </row>
    <row r="174967" spans="3:4">
      <c r="C174967" s="4"/>
      <c r="D174967" s="4"/>
    </row>
    <row r="174968" spans="3:4">
      <c r="C174968" s="4"/>
      <c r="D174968" s="4"/>
    </row>
    <row r="174969" spans="3:4">
      <c r="C174969" s="4"/>
      <c r="D174969" s="4"/>
    </row>
    <row r="174970" spans="3:4">
      <c r="C174970" s="4"/>
      <c r="D174970" s="4"/>
    </row>
    <row r="174971" spans="3:4">
      <c r="C174971" s="4"/>
      <c r="D174971" s="4"/>
    </row>
    <row r="174972" spans="3:4">
      <c r="C174972" s="4"/>
      <c r="D174972" s="4"/>
    </row>
    <row r="174973" spans="3:4">
      <c r="C174973" s="4"/>
      <c r="D174973" s="4"/>
    </row>
    <row r="174974" spans="3:4">
      <c r="C174974" s="4"/>
      <c r="D174974" s="4"/>
    </row>
    <row r="174975" spans="3:4">
      <c r="C174975" s="4"/>
      <c r="D174975" s="4"/>
    </row>
    <row r="174976" spans="3:4">
      <c r="C174976" s="4"/>
      <c r="D174976" s="4"/>
    </row>
    <row r="174977" spans="3:4">
      <c r="C174977" s="4"/>
      <c r="D174977" s="4"/>
    </row>
    <row r="174978" spans="3:4">
      <c r="C174978" s="4"/>
      <c r="D174978" s="4"/>
    </row>
    <row r="174979" spans="3:4">
      <c r="C174979" s="4"/>
      <c r="D174979" s="4"/>
    </row>
    <row r="174980" spans="3:4">
      <c r="C174980" s="4"/>
      <c r="D174980" s="4"/>
    </row>
    <row r="174981" spans="3:4">
      <c r="C174981" s="4"/>
      <c r="D174981" s="4"/>
    </row>
    <row r="174982" spans="3:4">
      <c r="C174982" s="4"/>
      <c r="D174982" s="4"/>
    </row>
    <row r="174983" spans="3:4">
      <c r="C174983" s="4"/>
      <c r="D174983" s="4"/>
    </row>
    <row r="174984" spans="3:4">
      <c r="C174984" s="4"/>
      <c r="D174984" s="4"/>
    </row>
    <row r="174985" spans="3:4">
      <c r="C174985" s="4"/>
      <c r="D174985" s="4"/>
    </row>
    <row r="174986" spans="3:4">
      <c r="C174986" s="4"/>
      <c r="D174986" s="4"/>
    </row>
    <row r="174987" spans="3:4">
      <c r="C174987" s="4"/>
      <c r="D174987" s="4"/>
    </row>
    <row r="174988" spans="3:4">
      <c r="C174988" s="4"/>
      <c r="D174988" s="4"/>
    </row>
    <row r="174989" spans="3:4">
      <c r="C174989" s="4"/>
      <c r="D174989" s="4"/>
    </row>
    <row r="174990" spans="3:4">
      <c r="C174990" s="4"/>
      <c r="D174990" s="4"/>
    </row>
    <row r="174991" spans="3:4">
      <c r="C174991" s="4"/>
      <c r="D174991" s="4"/>
    </row>
    <row r="174992" spans="3:4">
      <c r="C174992" s="4"/>
      <c r="D174992" s="4"/>
    </row>
    <row r="174993" spans="3:4">
      <c r="C174993" s="4"/>
      <c r="D174993" s="4"/>
    </row>
    <row r="174994" spans="3:4">
      <c r="C174994" s="4"/>
      <c r="D174994" s="4"/>
    </row>
    <row r="174995" spans="3:4">
      <c r="C174995" s="4"/>
      <c r="D174995" s="4"/>
    </row>
    <row r="174996" spans="3:4">
      <c r="C174996" s="4"/>
      <c r="D174996" s="4"/>
    </row>
    <row r="174997" spans="3:4">
      <c r="C174997" s="4"/>
      <c r="D174997" s="4"/>
    </row>
    <row r="174998" spans="3:4">
      <c r="C174998" s="4"/>
      <c r="D174998" s="4"/>
    </row>
    <row r="174999" spans="3:4">
      <c r="C174999" s="4"/>
      <c r="D174999" s="4"/>
    </row>
    <row r="175000" spans="3:4">
      <c r="C175000" s="4"/>
      <c r="D175000" s="4"/>
    </row>
    <row r="175001" spans="3:4">
      <c r="C175001" s="4"/>
      <c r="D175001" s="4"/>
    </row>
    <row r="175002" spans="3:4">
      <c r="C175002" s="4"/>
      <c r="D175002" s="4"/>
    </row>
    <row r="175003" spans="3:4">
      <c r="C175003" s="4"/>
      <c r="D175003" s="4"/>
    </row>
    <row r="175004" spans="3:4">
      <c r="C175004" s="4"/>
      <c r="D175004" s="4"/>
    </row>
    <row r="175005" spans="3:4">
      <c r="C175005" s="4"/>
      <c r="D175005" s="4"/>
    </row>
    <row r="175006" spans="3:4">
      <c r="C175006" s="4"/>
      <c r="D175006" s="4"/>
    </row>
    <row r="175007" spans="3:4">
      <c r="C175007" s="4"/>
      <c r="D175007" s="4"/>
    </row>
    <row r="175008" spans="3:4">
      <c r="C175008" s="4"/>
      <c r="D175008" s="4"/>
    </row>
    <row r="175009" spans="3:4">
      <c r="C175009" s="4"/>
      <c r="D175009" s="4"/>
    </row>
    <row r="175010" spans="3:4">
      <c r="C175010" s="4"/>
      <c r="D175010" s="4"/>
    </row>
    <row r="175011" spans="3:4">
      <c r="C175011" s="4"/>
      <c r="D175011" s="4"/>
    </row>
    <row r="175012" spans="3:4">
      <c r="C175012" s="4"/>
      <c r="D175012" s="4"/>
    </row>
    <row r="175013" spans="3:4">
      <c r="C175013" s="4"/>
      <c r="D175013" s="4"/>
    </row>
    <row r="175014" spans="3:4">
      <c r="C175014" s="4"/>
      <c r="D175014" s="4"/>
    </row>
    <row r="175015" spans="3:4">
      <c r="C175015" s="4"/>
      <c r="D175015" s="4"/>
    </row>
    <row r="175016" spans="3:4">
      <c r="C175016" s="4"/>
      <c r="D175016" s="4"/>
    </row>
    <row r="175017" spans="3:4">
      <c r="C175017" s="4"/>
      <c r="D175017" s="4"/>
    </row>
    <row r="175018" spans="3:4">
      <c r="C175018" s="4"/>
      <c r="D175018" s="4"/>
    </row>
    <row r="175019" spans="3:4">
      <c r="C175019" s="4"/>
      <c r="D175019" s="4"/>
    </row>
    <row r="175020" spans="3:4">
      <c r="C175020" s="4"/>
      <c r="D175020" s="4"/>
    </row>
    <row r="175021" spans="3:4">
      <c r="C175021" s="4"/>
      <c r="D175021" s="4"/>
    </row>
    <row r="175022" spans="3:4">
      <c r="C175022" s="4"/>
      <c r="D175022" s="4"/>
    </row>
    <row r="175023" spans="3:4">
      <c r="C175023" s="4"/>
      <c r="D175023" s="4"/>
    </row>
    <row r="175024" spans="3:4">
      <c r="C175024" s="4"/>
      <c r="D175024" s="4"/>
    </row>
    <row r="175025" spans="3:4">
      <c r="C175025" s="4"/>
      <c r="D175025" s="4"/>
    </row>
    <row r="175026" spans="3:4">
      <c r="C175026" s="4"/>
      <c r="D175026" s="4"/>
    </row>
    <row r="175027" spans="3:4">
      <c r="C175027" s="4"/>
      <c r="D175027" s="4"/>
    </row>
    <row r="175028" spans="3:4">
      <c r="C175028" s="4"/>
      <c r="D175028" s="4"/>
    </row>
    <row r="175029" spans="3:4">
      <c r="C175029" s="4"/>
      <c r="D175029" s="4"/>
    </row>
    <row r="175030" spans="3:4">
      <c r="C175030" s="4"/>
      <c r="D175030" s="4"/>
    </row>
    <row r="175031" spans="3:4">
      <c r="C175031" s="4"/>
      <c r="D175031" s="4"/>
    </row>
    <row r="175032" spans="3:4">
      <c r="C175032" s="4"/>
      <c r="D175032" s="4"/>
    </row>
    <row r="175033" spans="3:4">
      <c r="C175033" s="4"/>
      <c r="D175033" s="4"/>
    </row>
    <row r="175034" spans="3:4">
      <c r="C175034" s="4"/>
      <c r="D175034" s="4"/>
    </row>
    <row r="175035" spans="3:4">
      <c r="C175035" s="4"/>
      <c r="D175035" s="4"/>
    </row>
    <row r="175036" spans="3:4">
      <c r="C175036" s="4"/>
      <c r="D175036" s="4"/>
    </row>
    <row r="175037" spans="3:4">
      <c r="C175037" s="4"/>
      <c r="D175037" s="4"/>
    </row>
    <row r="175038" spans="3:4">
      <c r="C175038" s="4"/>
      <c r="D175038" s="4"/>
    </row>
    <row r="175039" spans="3:4">
      <c r="C175039" s="4"/>
      <c r="D175039" s="4"/>
    </row>
    <row r="175040" spans="3:4">
      <c r="C175040" s="4"/>
      <c r="D175040" s="4"/>
    </row>
    <row r="175041" spans="3:4">
      <c r="C175041" s="4"/>
      <c r="D175041" s="4"/>
    </row>
    <row r="175042" spans="3:4">
      <c r="C175042" s="4"/>
      <c r="D175042" s="4"/>
    </row>
    <row r="175043" spans="3:4">
      <c r="C175043" s="4"/>
      <c r="D175043" s="4"/>
    </row>
    <row r="175044" spans="3:4">
      <c r="C175044" s="4"/>
      <c r="D175044" s="4"/>
    </row>
    <row r="175045" spans="3:4">
      <c r="C175045" s="4"/>
      <c r="D175045" s="4"/>
    </row>
    <row r="175046" spans="3:4">
      <c r="C175046" s="4"/>
      <c r="D175046" s="4"/>
    </row>
    <row r="175047" spans="3:4">
      <c r="C175047" s="4"/>
      <c r="D175047" s="4"/>
    </row>
    <row r="175048" spans="3:4">
      <c r="C175048" s="4"/>
      <c r="D175048" s="4"/>
    </row>
    <row r="175049" spans="3:4">
      <c r="C175049" s="4"/>
      <c r="D175049" s="4"/>
    </row>
    <row r="175050" spans="3:4">
      <c r="C175050" s="4"/>
      <c r="D175050" s="4"/>
    </row>
    <row r="175051" spans="3:4">
      <c r="C175051" s="4"/>
      <c r="D175051" s="4"/>
    </row>
    <row r="175052" spans="3:4">
      <c r="C175052" s="4"/>
      <c r="D175052" s="4"/>
    </row>
    <row r="175053" spans="3:4">
      <c r="C175053" s="4"/>
      <c r="D175053" s="4"/>
    </row>
    <row r="175054" spans="3:4">
      <c r="C175054" s="4"/>
      <c r="D175054" s="4"/>
    </row>
    <row r="175055" spans="3:4">
      <c r="C175055" s="4"/>
      <c r="D175055" s="4"/>
    </row>
    <row r="175056" spans="3:4">
      <c r="C175056" s="4"/>
      <c r="D175056" s="4"/>
    </row>
    <row r="175057" spans="3:4">
      <c r="C175057" s="4"/>
      <c r="D175057" s="4"/>
    </row>
    <row r="175058" spans="3:4">
      <c r="C175058" s="4"/>
      <c r="D175058" s="4"/>
    </row>
    <row r="175059" spans="3:4">
      <c r="C175059" s="4"/>
      <c r="D175059" s="4"/>
    </row>
    <row r="175060" spans="3:4">
      <c r="C175060" s="4"/>
      <c r="D175060" s="4"/>
    </row>
    <row r="175061" spans="3:4">
      <c r="C175061" s="4"/>
      <c r="D175061" s="4"/>
    </row>
    <row r="175062" spans="3:4">
      <c r="C175062" s="4"/>
      <c r="D175062" s="4"/>
    </row>
    <row r="175063" spans="3:4">
      <c r="C175063" s="4"/>
      <c r="D175063" s="4"/>
    </row>
    <row r="175064" spans="3:4">
      <c r="C175064" s="4"/>
      <c r="D175064" s="4"/>
    </row>
    <row r="175065" spans="3:4">
      <c r="C175065" s="4"/>
      <c r="D175065" s="4"/>
    </row>
    <row r="175066" spans="3:4">
      <c r="C175066" s="4"/>
      <c r="D175066" s="4"/>
    </row>
    <row r="175067" spans="3:4">
      <c r="C175067" s="4"/>
      <c r="D175067" s="4"/>
    </row>
    <row r="175068" spans="3:4">
      <c r="C175068" s="4"/>
      <c r="D175068" s="4"/>
    </row>
    <row r="175069" spans="3:4">
      <c r="C175069" s="4"/>
      <c r="D175069" s="4"/>
    </row>
    <row r="175070" spans="3:4">
      <c r="C175070" s="4"/>
      <c r="D175070" s="4"/>
    </row>
    <row r="175071" spans="3:4">
      <c r="C175071" s="4"/>
      <c r="D175071" s="4"/>
    </row>
    <row r="175072" spans="3:4">
      <c r="C175072" s="4"/>
      <c r="D175072" s="4"/>
    </row>
    <row r="175073" spans="3:4">
      <c r="C175073" s="4"/>
      <c r="D175073" s="4"/>
    </row>
    <row r="175074" spans="3:4">
      <c r="C175074" s="4"/>
      <c r="D175074" s="4"/>
    </row>
    <row r="175075" spans="3:4">
      <c r="C175075" s="4"/>
      <c r="D175075" s="4"/>
    </row>
    <row r="175076" spans="3:4">
      <c r="C175076" s="4"/>
      <c r="D175076" s="4"/>
    </row>
    <row r="175077" spans="3:4">
      <c r="C175077" s="4"/>
      <c r="D175077" s="4"/>
    </row>
    <row r="175078" spans="3:4">
      <c r="C175078" s="4"/>
      <c r="D175078" s="4"/>
    </row>
    <row r="175079" spans="3:4">
      <c r="C175079" s="4"/>
      <c r="D175079" s="4"/>
    </row>
    <row r="175080" spans="3:4">
      <c r="C175080" s="4"/>
      <c r="D175080" s="4"/>
    </row>
    <row r="175081" spans="3:4">
      <c r="C175081" s="4"/>
      <c r="D175081" s="4"/>
    </row>
    <row r="175082" spans="3:4">
      <c r="C175082" s="4"/>
      <c r="D175082" s="4"/>
    </row>
    <row r="175083" spans="3:4">
      <c r="C175083" s="4"/>
      <c r="D175083" s="4"/>
    </row>
    <row r="175084" spans="3:4">
      <c r="C175084" s="4"/>
      <c r="D175084" s="4"/>
    </row>
    <row r="175085" spans="3:4">
      <c r="C175085" s="4"/>
      <c r="D175085" s="4"/>
    </row>
    <row r="175086" spans="3:4">
      <c r="C175086" s="4"/>
      <c r="D175086" s="4"/>
    </row>
    <row r="175087" spans="3:4">
      <c r="C175087" s="4"/>
      <c r="D175087" s="4"/>
    </row>
    <row r="175088" spans="3:4">
      <c r="C175088" s="4"/>
      <c r="D175088" s="4"/>
    </row>
    <row r="175089" spans="3:4">
      <c r="C175089" s="4"/>
      <c r="D175089" s="4"/>
    </row>
    <row r="175090" spans="3:4">
      <c r="C175090" s="4"/>
      <c r="D175090" s="4"/>
    </row>
    <row r="175091" spans="3:4">
      <c r="C175091" s="4"/>
      <c r="D175091" s="4"/>
    </row>
    <row r="175092" spans="3:4">
      <c r="C175092" s="4"/>
      <c r="D175092" s="4"/>
    </row>
    <row r="175093" spans="3:4">
      <c r="C175093" s="4"/>
      <c r="D175093" s="4"/>
    </row>
    <row r="175094" spans="3:4">
      <c r="C175094" s="4"/>
      <c r="D175094" s="4"/>
    </row>
    <row r="175095" spans="3:4">
      <c r="C175095" s="4"/>
      <c r="D175095" s="4"/>
    </row>
    <row r="175096" spans="3:4">
      <c r="C175096" s="4"/>
      <c r="D175096" s="4"/>
    </row>
    <row r="175097" spans="3:4">
      <c r="C175097" s="4"/>
      <c r="D175097" s="4"/>
    </row>
    <row r="175098" spans="3:4">
      <c r="C175098" s="4"/>
      <c r="D175098" s="4"/>
    </row>
    <row r="175099" spans="3:4">
      <c r="C175099" s="4"/>
      <c r="D175099" s="4"/>
    </row>
    <row r="175100" spans="3:4">
      <c r="C175100" s="4"/>
      <c r="D175100" s="4"/>
    </row>
    <row r="175101" spans="3:4">
      <c r="C175101" s="4"/>
      <c r="D175101" s="4"/>
    </row>
    <row r="175102" spans="3:4">
      <c r="C175102" s="4"/>
      <c r="D175102" s="4"/>
    </row>
    <row r="175103" spans="3:4">
      <c r="C175103" s="4"/>
      <c r="D175103" s="4"/>
    </row>
    <row r="175104" spans="3:4">
      <c r="C175104" s="4"/>
      <c r="D175104" s="4"/>
    </row>
    <row r="175105" spans="3:4">
      <c r="C175105" s="4"/>
      <c r="D175105" s="4"/>
    </row>
    <row r="175106" spans="3:4">
      <c r="C175106" s="4"/>
      <c r="D175106" s="4"/>
    </row>
    <row r="175107" spans="3:4">
      <c r="C175107" s="4"/>
      <c r="D175107" s="4"/>
    </row>
    <row r="175108" spans="3:4">
      <c r="C175108" s="4"/>
      <c r="D175108" s="4"/>
    </row>
    <row r="175109" spans="3:4">
      <c r="C175109" s="4"/>
      <c r="D175109" s="4"/>
    </row>
    <row r="175110" spans="3:4">
      <c r="C175110" s="4"/>
      <c r="D175110" s="4"/>
    </row>
    <row r="175111" spans="3:4">
      <c r="C175111" s="4"/>
      <c r="D175111" s="4"/>
    </row>
    <row r="175112" spans="3:4">
      <c r="C175112" s="4"/>
      <c r="D175112" s="4"/>
    </row>
    <row r="175113" spans="3:4">
      <c r="C175113" s="4"/>
      <c r="D175113" s="4"/>
    </row>
    <row r="175114" spans="3:4">
      <c r="C175114" s="4"/>
      <c r="D175114" s="4"/>
    </row>
    <row r="175115" spans="3:4">
      <c r="C175115" s="4"/>
      <c r="D175115" s="4"/>
    </row>
    <row r="175116" spans="3:4">
      <c r="C175116" s="4"/>
      <c r="D175116" s="4"/>
    </row>
    <row r="175117" spans="3:4">
      <c r="C175117" s="4"/>
      <c r="D175117" s="4"/>
    </row>
    <row r="175118" spans="3:4">
      <c r="C175118" s="4"/>
      <c r="D175118" s="4"/>
    </row>
    <row r="175119" spans="3:4">
      <c r="C175119" s="4"/>
      <c r="D175119" s="4"/>
    </row>
    <row r="175120" spans="3:4">
      <c r="C175120" s="4"/>
      <c r="D175120" s="4"/>
    </row>
    <row r="175121" spans="3:4">
      <c r="C175121" s="4"/>
      <c r="D175121" s="4"/>
    </row>
    <row r="175122" spans="3:4">
      <c r="C175122" s="4"/>
      <c r="D175122" s="4"/>
    </row>
    <row r="175123" spans="3:4">
      <c r="C175123" s="4"/>
      <c r="D175123" s="4"/>
    </row>
    <row r="175124" spans="3:4">
      <c r="C175124" s="4"/>
      <c r="D175124" s="4"/>
    </row>
    <row r="175125" spans="3:4">
      <c r="C175125" s="4"/>
      <c r="D175125" s="4"/>
    </row>
    <row r="175126" spans="3:4">
      <c r="C175126" s="4"/>
      <c r="D175126" s="4"/>
    </row>
    <row r="175127" spans="3:4">
      <c r="C175127" s="4"/>
      <c r="D175127" s="4"/>
    </row>
    <row r="175128" spans="3:4">
      <c r="C175128" s="4"/>
      <c r="D175128" s="4"/>
    </row>
    <row r="175129" spans="3:4">
      <c r="C175129" s="4"/>
      <c r="D175129" s="4"/>
    </row>
    <row r="175130" spans="3:4">
      <c r="C175130" s="4"/>
      <c r="D175130" s="4"/>
    </row>
    <row r="175131" spans="3:4">
      <c r="C175131" s="4"/>
      <c r="D175131" s="4"/>
    </row>
    <row r="175132" spans="3:4">
      <c r="C175132" s="4"/>
      <c r="D175132" s="4"/>
    </row>
    <row r="175133" spans="3:4">
      <c r="C175133" s="4"/>
      <c r="D175133" s="4"/>
    </row>
    <row r="175134" spans="3:4">
      <c r="C175134" s="4"/>
      <c r="D175134" s="4"/>
    </row>
    <row r="175135" spans="3:4">
      <c r="C175135" s="4"/>
      <c r="D175135" s="4"/>
    </row>
    <row r="175136" spans="3:4">
      <c r="C175136" s="4"/>
      <c r="D175136" s="4"/>
    </row>
    <row r="175137" spans="3:4">
      <c r="C175137" s="4"/>
      <c r="D175137" s="4"/>
    </row>
    <row r="175138" spans="3:4">
      <c r="C175138" s="4"/>
      <c r="D175138" s="4"/>
    </row>
    <row r="175139" spans="3:4">
      <c r="C175139" s="4"/>
      <c r="D175139" s="4"/>
    </row>
    <row r="175140" spans="3:4">
      <c r="C175140" s="4"/>
      <c r="D175140" s="4"/>
    </row>
    <row r="175141" spans="3:4">
      <c r="C175141" s="4"/>
      <c r="D175141" s="4"/>
    </row>
    <row r="175142" spans="3:4">
      <c r="C175142" s="4"/>
      <c r="D175142" s="4"/>
    </row>
    <row r="175143" spans="3:4">
      <c r="C175143" s="4"/>
      <c r="D175143" s="4"/>
    </row>
    <row r="175144" spans="3:4">
      <c r="C175144" s="4"/>
      <c r="D175144" s="4"/>
    </row>
    <row r="175145" spans="3:4">
      <c r="C175145" s="4"/>
      <c r="D175145" s="4"/>
    </row>
    <row r="175146" spans="3:4">
      <c r="C175146" s="4"/>
      <c r="D175146" s="4"/>
    </row>
    <row r="175147" spans="3:4">
      <c r="C175147" s="4"/>
      <c r="D175147" s="4"/>
    </row>
    <row r="175148" spans="3:4">
      <c r="C175148" s="4"/>
      <c r="D175148" s="4"/>
    </row>
    <row r="175149" spans="3:4">
      <c r="C175149" s="4"/>
      <c r="D175149" s="4"/>
    </row>
    <row r="175150" spans="3:4">
      <c r="C175150" s="4"/>
      <c r="D175150" s="4"/>
    </row>
    <row r="175151" spans="3:4">
      <c r="C175151" s="4"/>
      <c r="D175151" s="4"/>
    </row>
    <row r="175152" spans="3:4">
      <c r="C175152" s="4"/>
      <c r="D175152" s="4"/>
    </row>
    <row r="175153" spans="3:4">
      <c r="C175153" s="4"/>
      <c r="D175153" s="4"/>
    </row>
    <row r="175154" spans="3:4">
      <c r="C175154" s="4"/>
      <c r="D175154" s="4"/>
    </row>
    <row r="175155" spans="3:4">
      <c r="C175155" s="4"/>
      <c r="D175155" s="4"/>
    </row>
    <row r="175156" spans="3:4">
      <c r="C175156" s="4"/>
      <c r="D175156" s="4"/>
    </row>
    <row r="175157" spans="3:4">
      <c r="C175157" s="4"/>
      <c r="D175157" s="4"/>
    </row>
    <row r="175158" spans="3:4">
      <c r="C175158" s="4"/>
      <c r="D175158" s="4"/>
    </row>
    <row r="175159" spans="3:4">
      <c r="C175159" s="4"/>
      <c r="D175159" s="4"/>
    </row>
    <row r="175160" spans="3:4">
      <c r="C175160" s="4"/>
      <c r="D175160" s="4"/>
    </row>
    <row r="175161" spans="3:4">
      <c r="C175161" s="4"/>
      <c r="D175161" s="4"/>
    </row>
    <row r="175162" spans="3:4">
      <c r="C175162" s="4"/>
      <c r="D175162" s="4"/>
    </row>
    <row r="175163" spans="3:4">
      <c r="C175163" s="4"/>
      <c r="D175163" s="4"/>
    </row>
    <row r="175164" spans="3:4">
      <c r="C175164" s="4"/>
      <c r="D175164" s="4"/>
    </row>
    <row r="175165" spans="3:4">
      <c r="C175165" s="4"/>
      <c r="D175165" s="4"/>
    </row>
    <row r="175166" spans="3:4">
      <c r="C175166" s="4"/>
      <c r="D175166" s="4"/>
    </row>
    <row r="175167" spans="3:4">
      <c r="C175167" s="4"/>
      <c r="D175167" s="4"/>
    </row>
    <row r="175168" spans="3:4">
      <c r="C175168" s="4"/>
      <c r="D175168" s="4"/>
    </row>
    <row r="175169" spans="3:4">
      <c r="C175169" s="4"/>
      <c r="D175169" s="4"/>
    </row>
    <row r="175170" spans="3:4">
      <c r="C175170" s="4"/>
      <c r="D175170" s="4"/>
    </row>
    <row r="175171" spans="3:4">
      <c r="C175171" s="4"/>
      <c r="D175171" s="4"/>
    </row>
    <row r="175172" spans="3:4">
      <c r="C175172" s="4"/>
      <c r="D175172" s="4"/>
    </row>
    <row r="175173" spans="3:4">
      <c r="C175173" s="4"/>
      <c r="D175173" s="4"/>
    </row>
    <row r="175174" spans="3:4">
      <c r="C175174" s="4"/>
      <c r="D175174" s="4"/>
    </row>
    <row r="175175" spans="3:4">
      <c r="C175175" s="4"/>
      <c r="D175175" s="4"/>
    </row>
    <row r="175176" spans="3:4">
      <c r="C175176" s="4"/>
      <c r="D175176" s="4"/>
    </row>
    <row r="175177" spans="3:4">
      <c r="C175177" s="4"/>
      <c r="D175177" s="4"/>
    </row>
    <row r="175178" spans="3:4">
      <c r="C175178" s="4"/>
      <c r="D175178" s="4"/>
    </row>
    <row r="175179" spans="3:4">
      <c r="C175179" s="4"/>
      <c r="D175179" s="4"/>
    </row>
    <row r="175180" spans="3:4">
      <c r="C175180" s="4"/>
      <c r="D175180" s="4"/>
    </row>
    <row r="175181" spans="3:4">
      <c r="C175181" s="4"/>
      <c r="D175181" s="4"/>
    </row>
    <row r="175182" spans="3:4">
      <c r="C175182" s="4"/>
      <c r="D175182" s="4"/>
    </row>
    <row r="175183" spans="3:4">
      <c r="C175183" s="4"/>
      <c r="D175183" s="4"/>
    </row>
    <row r="175184" spans="3:4">
      <c r="C175184" s="4"/>
      <c r="D175184" s="4"/>
    </row>
    <row r="175185" spans="3:4">
      <c r="C175185" s="4"/>
      <c r="D175185" s="4"/>
    </row>
    <row r="175186" spans="3:4">
      <c r="C175186" s="4"/>
      <c r="D175186" s="4"/>
    </row>
    <row r="175187" spans="3:4">
      <c r="C175187" s="4"/>
      <c r="D175187" s="4"/>
    </row>
    <row r="175188" spans="3:4">
      <c r="C175188" s="4"/>
      <c r="D175188" s="4"/>
    </row>
    <row r="175189" spans="3:4">
      <c r="C175189" s="4"/>
      <c r="D175189" s="4"/>
    </row>
    <row r="175190" spans="3:4">
      <c r="C175190" s="4"/>
      <c r="D175190" s="4"/>
    </row>
    <row r="175191" spans="3:4">
      <c r="C175191" s="4"/>
      <c r="D175191" s="4"/>
    </row>
    <row r="175192" spans="3:4">
      <c r="C175192" s="4"/>
      <c r="D175192" s="4"/>
    </row>
    <row r="175193" spans="3:4">
      <c r="C175193" s="4"/>
      <c r="D175193" s="4"/>
    </row>
    <row r="175194" spans="3:4">
      <c r="C175194" s="4"/>
      <c r="D175194" s="4"/>
    </row>
    <row r="175195" spans="3:4">
      <c r="C175195" s="4"/>
      <c r="D175195" s="4"/>
    </row>
    <row r="175196" spans="3:4">
      <c r="C175196" s="4"/>
      <c r="D175196" s="4"/>
    </row>
    <row r="175197" spans="3:4">
      <c r="C175197" s="4"/>
      <c r="D175197" s="4"/>
    </row>
    <row r="175198" spans="3:4">
      <c r="C175198" s="4"/>
      <c r="D175198" s="4"/>
    </row>
    <row r="175199" spans="3:4">
      <c r="C175199" s="4"/>
      <c r="D175199" s="4"/>
    </row>
    <row r="175200" spans="3:4">
      <c r="C175200" s="4"/>
      <c r="D175200" s="4"/>
    </row>
    <row r="175201" spans="3:4">
      <c r="C175201" s="4"/>
      <c r="D175201" s="4"/>
    </row>
    <row r="175202" spans="3:4">
      <c r="C175202" s="4"/>
      <c r="D175202" s="4"/>
    </row>
    <row r="175203" spans="3:4">
      <c r="C175203" s="4"/>
      <c r="D175203" s="4"/>
    </row>
    <row r="175204" spans="3:4">
      <c r="C175204" s="4"/>
      <c r="D175204" s="4"/>
    </row>
    <row r="175205" spans="3:4">
      <c r="C175205" s="4"/>
      <c r="D175205" s="4"/>
    </row>
    <row r="175206" spans="3:4">
      <c r="C175206" s="4"/>
      <c r="D175206" s="4"/>
    </row>
    <row r="175207" spans="3:4">
      <c r="C175207" s="4"/>
      <c r="D175207" s="4"/>
    </row>
    <row r="175208" spans="3:4">
      <c r="C175208" s="4"/>
      <c r="D175208" s="4"/>
    </row>
    <row r="175209" spans="3:4">
      <c r="C175209" s="4"/>
      <c r="D175209" s="4"/>
    </row>
    <row r="175210" spans="3:4">
      <c r="C175210" s="4"/>
      <c r="D175210" s="4"/>
    </row>
    <row r="175211" spans="3:4">
      <c r="C175211" s="4"/>
      <c r="D175211" s="4"/>
    </row>
    <row r="175212" spans="3:4">
      <c r="C175212" s="4"/>
      <c r="D175212" s="4"/>
    </row>
    <row r="175213" spans="3:4">
      <c r="C175213" s="4"/>
      <c r="D175213" s="4"/>
    </row>
    <row r="175214" spans="3:4">
      <c r="C175214" s="4"/>
      <c r="D175214" s="4"/>
    </row>
    <row r="175215" spans="3:4">
      <c r="C175215" s="4"/>
      <c r="D175215" s="4"/>
    </row>
    <row r="175216" spans="3:4">
      <c r="C175216" s="4"/>
      <c r="D175216" s="4"/>
    </row>
    <row r="175217" spans="3:4">
      <c r="C175217" s="4"/>
      <c r="D175217" s="4"/>
    </row>
    <row r="175218" spans="3:4">
      <c r="C175218" s="4"/>
      <c r="D175218" s="4"/>
    </row>
    <row r="175219" spans="3:4">
      <c r="C175219" s="4"/>
      <c r="D175219" s="4"/>
    </row>
    <row r="175220" spans="3:4">
      <c r="C175220" s="4"/>
      <c r="D175220" s="4"/>
    </row>
    <row r="175221" spans="3:4">
      <c r="C175221" s="4"/>
      <c r="D175221" s="4"/>
    </row>
    <row r="175222" spans="3:4">
      <c r="C175222" s="4"/>
      <c r="D175222" s="4"/>
    </row>
    <row r="175223" spans="3:4">
      <c r="C175223" s="4"/>
      <c r="D175223" s="4"/>
    </row>
    <row r="175224" spans="3:4">
      <c r="C175224" s="4"/>
      <c r="D175224" s="4"/>
    </row>
    <row r="175225" spans="3:4">
      <c r="C175225" s="4"/>
      <c r="D175225" s="4"/>
    </row>
    <row r="175226" spans="3:4">
      <c r="C175226" s="4"/>
      <c r="D175226" s="4"/>
    </row>
    <row r="175227" spans="3:4">
      <c r="C175227" s="4"/>
      <c r="D175227" s="4"/>
    </row>
    <row r="175228" spans="3:4">
      <c r="C175228" s="4"/>
      <c r="D175228" s="4"/>
    </row>
    <row r="175229" spans="3:4">
      <c r="C175229" s="4"/>
      <c r="D175229" s="4"/>
    </row>
    <row r="175230" spans="3:4">
      <c r="C175230" s="4"/>
      <c r="D175230" s="4"/>
    </row>
    <row r="175231" spans="3:4">
      <c r="C175231" s="4"/>
      <c r="D175231" s="4"/>
    </row>
    <row r="175232" spans="3:4">
      <c r="C175232" s="4"/>
      <c r="D175232" s="4"/>
    </row>
    <row r="175233" spans="3:4">
      <c r="C175233" s="4"/>
      <c r="D175233" s="4"/>
    </row>
    <row r="175234" spans="3:4">
      <c r="C175234" s="4"/>
      <c r="D175234" s="4"/>
    </row>
    <row r="175235" spans="3:4">
      <c r="C175235" s="4"/>
      <c r="D175235" s="4"/>
    </row>
    <row r="175236" spans="3:4">
      <c r="C175236" s="4"/>
      <c r="D175236" s="4"/>
    </row>
    <row r="175237" spans="3:4">
      <c r="C175237" s="4"/>
      <c r="D175237" s="4"/>
    </row>
    <row r="175238" spans="3:4">
      <c r="C175238" s="4"/>
      <c r="D175238" s="4"/>
    </row>
    <row r="175239" spans="3:4">
      <c r="C175239" s="4"/>
      <c r="D175239" s="4"/>
    </row>
    <row r="175240" spans="3:4">
      <c r="C175240" s="4"/>
      <c r="D175240" s="4"/>
    </row>
    <row r="175241" spans="3:4">
      <c r="C175241" s="4"/>
      <c r="D175241" s="4"/>
    </row>
    <row r="175242" spans="3:4">
      <c r="C175242" s="4"/>
      <c r="D175242" s="4"/>
    </row>
    <row r="175243" spans="3:4">
      <c r="C175243" s="4"/>
      <c r="D175243" s="4"/>
    </row>
    <row r="175244" spans="3:4">
      <c r="C175244" s="4"/>
      <c r="D175244" s="4"/>
    </row>
    <row r="175245" spans="3:4">
      <c r="C175245" s="4"/>
      <c r="D175245" s="4"/>
    </row>
    <row r="175246" spans="3:4">
      <c r="C175246" s="4"/>
      <c r="D175246" s="4"/>
    </row>
    <row r="175247" spans="3:4">
      <c r="C175247" s="4"/>
      <c r="D175247" s="4"/>
    </row>
    <row r="175248" spans="3:4">
      <c r="C175248" s="4"/>
      <c r="D175248" s="4"/>
    </row>
    <row r="175249" spans="3:4">
      <c r="C175249" s="4"/>
      <c r="D175249" s="4"/>
    </row>
    <row r="175250" spans="3:4">
      <c r="C175250" s="4"/>
      <c r="D175250" s="4"/>
    </row>
    <row r="175251" spans="3:4">
      <c r="C175251" s="4"/>
      <c r="D175251" s="4"/>
    </row>
    <row r="175252" spans="3:4">
      <c r="C175252" s="4"/>
      <c r="D175252" s="4"/>
    </row>
    <row r="175253" spans="3:4">
      <c r="C175253" s="4"/>
      <c r="D175253" s="4"/>
    </row>
    <row r="175254" spans="3:4">
      <c r="C175254" s="4"/>
      <c r="D175254" s="4"/>
    </row>
    <row r="175255" spans="3:4">
      <c r="C175255" s="4"/>
      <c r="D175255" s="4"/>
    </row>
    <row r="175256" spans="3:4">
      <c r="C175256" s="4"/>
      <c r="D175256" s="4"/>
    </row>
    <row r="175257" spans="3:4">
      <c r="C175257" s="4"/>
      <c r="D175257" s="4"/>
    </row>
    <row r="175258" spans="3:4">
      <c r="C175258" s="4"/>
      <c r="D175258" s="4"/>
    </row>
    <row r="175259" spans="3:4">
      <c r="C175259" s="4"/>
      <c r="D175259" s="4"/>
    </row>
    <row r="175260" spans="3:4">
      <c r="C175260" s="4"/>
      <c r="D175260" s="4"/>
    </row>
    <row r="175261" spans="3:4">
      <c r="C175261" s="4"/>
      <c r="D175261" s="4"/>
    </row>
    <row r="175262" spans="3:4">
      <c r="C175262" s="4"/>
      <c r="D175262" s="4"/>
    </row>
    <row r="175263" spans="3:4">
      <c r="C175263" s="4"/>
      <c r="D175263" s="4"/>
    </row>
    <row r="175264" spans="3:4">
      <c r="C175264" s="4"/>
      <c r="D175264" s="4"/>
    </row>
    <row r="175265" spans="3:4">
      <c r="C175265" s="4"/>
      <c r="D175265" s="4"/>
    </row>
    <row r="175266" spans="3:4">
      <c r="C175266" s="4"/>
      <c r="D175266" s="4"/>
    </row>
    <row r="175267" spans="3:4">
      <c r="C175267" s="4"/>
      <c r="D175267" s="4"/>
    </row>
    <row r="175268" spans="3:4">
      <c r="C175268" s="4"/>
      <c r="D175268" s="4"/>
    </row>
    <row r="175269" spans="3:4">
      <c r="C175269" s="4"/>
      <c r="D175269" s="4"/>
    </row>
    <row r="175270" spans="3:4">
      <c r="C175270" s="4"/>
      <c r="D175270" s="4"/>
    </row>
    <row r="175271" spans="3:4">
      <c r="C175271" s="4"/>
      <c r="D175271" s="4"/>
    </row>
    <row r="175272" spans="3:4">
      <c r="C175272" s="4"/>
      <c r="D175272" s="4"/>
    </row>
    <row r="175273" spans="3:4">
      <c r="C175273" s="4"/>
      <c r="D175273" s="4"/>
    </row>
    <row r="175274" spans="3:4">
      <c r="C175274" s="4"/>
      <c r="D175274" s="4"/>
    </row>
    <row r="175275" spans="3:4">
      <c r="C175275" s="4"/>
      <c r="D175275" s="4"/>
    </row>
    <row r="175276" spans="3:4">
      <c r="C175276" s="4"/>
      <c r="D175276" s="4"/>
    </row>
    <row r="175277" spans="3:4">
      <c r="C175277" s="4"/>
      <c r="D175277" s="4"/>
    </row>
    <row r="175278" spans="3:4">
      <c r="C175278" s="4"/>
      <c r="D175278" s="4"/>
    </row>
    <row r="175279" spans="3:4">
      <c r="C175279" s="4"/>
      <c r="D175279" s="4"/>
    </row>
    <row r="175280" spans="3:4">
      <c r="C175280" s="4"/>
      <c r="D175280" s="4"/>
    </row>
    <row r="175281" spans="3:4">
      <c r="C175281" s="4"/>
      <c r="D175281" s="4"/>
    </row>
    <row r="175282" spans="3:4">
      <c r="C175282" s="4"/>
      <c r="D175282" s="4"/>
    </row>
    <row r="175283" spans="3:4">
      <c r="C175283" s="4"/>
      <c r="D175283" s="4"/>
    </row>
    <row r="175284" spans="3:4">
      <c r="C175284" s="4"/>
      <c r="D175284" s="4"/>
    </row>
    <row r="175285" spans="3:4">
      <c r="C175285" s="4"/>
      <c r="D175285" s="4"/>
    </row>
    <row r="175286" spans="3:4">
      <c r="C175286" s="4"/>
      <c r="D175286" s="4"/>
    </row>
    <row r="175287" spans="3:4">
      <c r="C175287" s="4"/>
      <c r="D175287" s="4"/>
    </row>
    <row r="175288" spans="3:4">
      <c r="C175288" s="4"/>
      <c r="D175288" s="4"/>
    </row>
    <row r="175289" spans="3:4">
      <c r="C175289" s="4"/>
      <c r="D175289" s="4"/>
    </row>
    <row r="175290" spans="3:4">
      <c r="C175290" s="4"/>
      <c r="D175290" s="4"/>
    </row>
    <row r="175291" spans="3:4">
      <c r="C175291" s="4"/>
      <c r="D175291" s="4"/>
    </row>
    <row r="175292" spans="3:4">
      <c r="C175292" s="4"/>
      <c r="D175292" s="4"/>
    </row>
    <row r="175293" spans="3:4">
      <c r="C175293" s="4"/>
      <c r="D175293" s="4"/>
    </row>
    <row r="175294" spans="3:4">
      <c r="C175294" s="4"/>
      <c r="D175294" s="4"/>
    </row>
    <row r="175295" spans="3:4">
      <c r="C175295" s="4"/>
      <c r="D175295" s="4"/>
    </row>
    <row r="175296" spans="3:4">
      <c r="C175296" s="4"/>
      <c r="D175296" s="4"/>
    </row>
    <row r="175297" spans="3:4">
      <c r="C175297" s="4"/>
      <c r="D175297" s="4"/>
    </row>
    <row r="175298" spans="3:4">
      <c r="C175298" s="4"/>
      <c r="D175298" s="4"/>
    </row>
    <row r="175299" spans="3:4">
      <c r="C175299" s="4"/>
      <c r="D175299" s="4"/>
    </row>
    <row r="175300" spans="3:4">
      <c r="C175300" s="4"/>
      <c r="D175300" s="4"/>
    </row>
    <row r="175301" spans="3:4">
      <c r="C175301" s="4"/>
      <c r="D175301" s="4"/>
    </row>
    <row r="175302" spans="3:4">
      <c r="C175302" s="4"/>
      <c r="D175302" s="4"/>
    </row>
    <row r="175303" spans="3:4">
      <c r="C175303" s="4"/>
      <c r="D175303" s="4"/>
    </row>
    <row r="175304" spans="3:4">
      <c r="C175304" s="4"/>
      <c r="D175304" s="4"/>
    </row>
    <row r="175305" spans="3:4">
      <c r="C175305" s="4"/>
      <c r="D175305" s="4"/>
    </row>
    <row r="175306" spans="3:4">
      <c r="C175306" s="4"/>
      <c r="D175306" s="4"/>
    </row>
    <row r="175307" spans="3:4">
      <c r="C175307" s="4"/>
      <c r="D175307" s="4"/>
    </row>
    <row r="175308" spans="3:4">
      <c r="C175308" s="4"/>
      <c r="D175308" s="4"/>
    </row>
    <row r="175309" spans="3:4">
      <c r="C175309" s="4"/>
      <c r="D175309" s="4"/>
    </row>
    <row r="175310" spans="3:4">
      <c r="C175310" s="4"/>
      <c r="D175310" s="4"/>
    </row>
    <row r="175311" spans="3:4">
      <c r="C175311" s="4"/>
      <c r="D175311" s="4"/>
    </row>
    <row r="175312" spans="3:4">
      <c r="C175312" s="4"/>
      <c r="D175312" s="4"/>
    </row>
    <row r="175313" spans="3:4">
      <c r="C175313" s="4"/>
      <c r="D175313" s="4"/>
    </row>
    <row r="175314" spans="3:4">
      <c r="C175314" s="4"/>
      <c r="D175314" s="4"/>
    </row>
    <row r="175315" spans="3:4">
      <c r="C175315" s="4"/>
      <c r="D175315" s="4"/>
    </row>
    <row r="175316" spans="3:4">
      <c r="C175316" s="4"/>
      <c r="D175316" s="4"/>
    </row>
    <row r="175317" spans="3:4">
      <c r="C175317" s="4"/>
      <c r="D175317" s="4"/>
    </row>
    <row r="175318" spans="3:4">
      <c r="C175318" s="4"/>
      <c r="D175318" s="4"/>
    </row>
    <row r="175319" spans="3:4">
      <c r="C175319" s="4"/>
      <c r="D175319" s="4"/>
    </row>
    <row r="175320" spans="3:4">
      <c r="C175320" s="4"/>
      <c r="D175320" s="4"/>
    </row>
    <row r="175321" spans="3:4">
      <c r="C175321" s="4"/>
      <c r="D175321" s="4"/>
    </row>
    <row r="175322" spans="3:4">
      <c r="C175322" s="4"/>
      <c r="D175322" s="4"/>
    </row>
    <row r="175323" spans="3:4">
      <c r="C175323" s="4"/>
      <c r="D175323" s="4"/>
    </row>
    <row r="175324" spans="3:4">
      <c r="C175324" s="4"/>
      <c r="D175324" s="4"/>
    </row>
    <row r="175325" spans="3:4">
      <c r="C175325" s="4"/>
      <c r="D175325" s="4"/>
    </row>
    <row r="175326" spans="3:4">
      <c r="C175326" s="4"/>
      <c r="D175326" s="4"/>
    </row>
    <row r="175327" spans="3:4">
      <c r="C175327" s="4"/>
      <c r="D175327" s="4"/>
    </row>
    <row r="175328" spans="3:4">
      <c r="C175328" s="4"/>
      <c r="D175328" s="4"/>
    </row>
    <row r="175329" spans="3:4">
      <c r="C175329" s="4"/>
      <c r="D175329" s="4"/>
    </row>
    <row r="175330" spans="3:4">
      <c r="C175330" s="4"/>
      <c r="D175330" s="4"/>
    </row>
    <row r="175331" spans="3:4">
      <c r="C175331" s="4"/>
      <c r="D175331" s="4"/>
    </row>
    <row r="175332" spans="3:4">
      <c r="C175332" s="4"/>
      <c r="D175332" s="4"/>
    </row>
    <row r="175333" spans="3:4">
      <c r="C175333" s="4"/>
      <c r="D175333" s="4"/>
    </row>
    <row r="175334" spans="3:4">
      <c r="C175334" s="4"/>
      <c r="D175334" s="4"/>
    </row>
    <row r="175335" spans="3:4">
      <c r="C175335" s="4"/>
      <c r="D175335" s="4"/>
    </row>
    <row r="175336" spans="3:4">
      <c r="C175336" s="4"/>
      <c r="D175336" s="4"/>
    </row>
    <row r="175337" spans="3:4">
      <c r="C175337" s="4"/>
      <c r="D175337" s="4"/>
    </row>
    <row r="175338" spans="3:4">
      <c r="C175338" s="4"/>
      <c r="D175338" s="4"/>
    </row>
    <row r="175339" spans="3:4">
      <c r="C175339" s="4"/>
      <c r="D175339" s="4"/>
    </row>
    <row r="175340" spans="3:4">
      <c r="C175340" s="4"/>
      <c r="D175340" s="4"/>
    </row>
    <row r="175341" spans="3:4">
      <c r="C175341" s="4"/>
      <c r="D175341" s="4"/>
    </row>
    <row r="175342" spans="3:4">
      <c r="C175342" s="4"/>
      <c r="D175342" s="4"/>
    </row>
    <row r="175343" spans="3:4">
      <c r="C175343" s="4"/>
      <c r="D175343" s="4"/>
    </row>
    <row r="175344" spans="3:4">
      <c r="C175344" s="4"/>
      <c r="D175344" s="4"/>
    </row>
    <row r="175345" spans="3:4">
      <c r="C175345" s="4"/>
      <c r="D175345" s="4"/>
    </row>
    <row r="175346" spans="3:4">
      <c r="C175346" s="4"/>
      <c r="D175346" s="4"/>
    </row>
    <row r="175347" spans="3:4">
      <c r="C175347" s="4"/>
      <c r="D175347" s="4"/>
    </row>
    <row r="175348" spans="3:4">
      <c r="C175348" s="4"/>
      <c r="D175348" s="4"/>
    </row>
    <row r="175349" spans="3:4">
      <c r="C175349" s="4"/>
      <c r="D175349" s="4"/>
    </row>
    <row r="175350" spans="3:4">
      <c r="C175350" s="4"/>
      <c r="D175350" s="4"/>
    </row>
    <row r="175351" spans="3:4">
      <c r="C175351" s="4"/>
      <c r="D175351" s="4"/>
    </row>
    <row r="175352" spans="3:4">
      <c r="C175352" s="4"/>
      <c r="D175352" s="4"/>
    </row>
    <row r="175353" spans="3:4">
      <c r="C175353" s="4"/>
      <c r="D175353" s="4"/>
    </row>
    <row r="175354" spans="3:4">
      <c r="C175354" s="4"/>
      <c r="D175354" s="4"/>
    </row>
    <row r="175355" spans="3:4">
      <c r="C175355" s="4"/>
      <c r="D175355" s="4"/>
    </row>
    <row r="175356" spans="3:4">
      <c r="C175356" s="4"/>
      <c r="D175356" s="4"/>
    </row>
    <row r="175357" spans="3:4">
      <c r="C175357" s="4"/>
      <c r="D175357" s="4"/>
    </row>
    <row r="175358" spans="3:4">
      <c r="C175358" s="4"/>
      <c r="D175358" s="4"/>
    </row>
    <row r="175359" spans="3:4">
      <c r="C175359" s="4"/>
      <c r="D175359" s="4"/>
    </row>
    <row r="175360" spans="3:4">
      <c r="C175360" s="4"/>
      <c r="D175360" s="4"/>
    </row>
    <row r="175361" spans="3:4">
      <c r="C175361" s="4"/>
      <c r="D175361" s="4"/>
    </row>
    <row r="175362" spans="3:4">
      <c r="C175362" s="4"/>
      <c r="D175362" s="4"/>
    </row>
    <row r="175363" spans="3:4">
      <c r="C175363" s="4"/>
      <c r="D175363" s="4"/>
    </row>
    <row r="175364" spans="3:4">
      <c r="C175364" s="4"/>
      <c r="D175364" s="4"/>
    </row>
    <row r="175365" spans="3:4">
      <c r="C175365" s="4"/>
      <c r="D175365" s="4"/>
    </row>
    <row r="175366" spans="3:4">
      <c r="C175366" s="4"/>
      <c r="D175366" s="4"/>
    </row>
    <row r="175367" spans="3:4">
      <c r="C175367" s="4"/>
      <c r="D175367" s="4"/>
    </row>
    <row r="175368" spans="3:4">
      <c r="C175368" s="4"/>
      <c r="D175368" s="4"/>
    </row>
    <row r="175369" spans="3:4">
      <c r="C175369" s="4"/>
      <c r="D175369" s="4"/>
    </row>
    <row r="175370" spans="3:4">
      <c r="C175370" s="4"/>
      <c r="D175370" s="4"/>
    </row>
    <row r="175371" spans="3:4">
      <c r="C175371" s="4"/>
      <c r="D175371" s="4"/>
    </row>
    <row r="175372" spans="3:4">
      <c r="C175372" s="4"/>
      <c r="D175372" s="4"/>
    </row>
    <row r="175373" spans="3:4">
      <c r="C175373" s="4"/>
      <c r="D175373" s="4"/>
    </row>
    <row r="175374" spans="3:4">
      <c r="C175374" s="4"/>
      <c r="D175374" s="4"/>
    </row>
    <row r="175375" spans="3:4">
      <c r="C175375" s="4"/>
      <c r="D175375" s="4"/>
    </row>
    <row r="175376" spans="3:4">
      <c r="C175376" s="4"/>
      <c r="D175376" s="4"/>
    </row>
    <row r="175377" spans="3:4">
      <c r="C175377" s="4"/>
      <c r="D175377" s="4"/>
    </row>
    <row r="175378" spans="3:4">
      <c r="C175378" s="4"/>
      <c r="D175378" s="4"/>
    </row>
    <row r="175379" spans="3:4">
      <c r="C175379" s="4"/>
      <c r="D175379" s="4"/>
    </row>
    <row r="175380" spans="3:4">
      <c r="C175380" s="4"/>
      <c r="D175380" s="4"/>
    </row>
    <row r="175381" spans="3:4">
      <c r="C175381" s="4"/>
      <c r="D175381" s="4"/>
    </row>
    <row r="175382" spans="3:4">
      <c r="C175382" s="4"/>
      <c r="D175382" s="4"/>
    </row>
    <row r="175383" spans="3:4">
      <c r="C175383" s="4"/>
      <c r="D175383" s="4"/>
    </row>
    <row r="175384" spans="3:4">
      <c r="C175384" s="4"/>
      <c r="D175384" s="4"/>
    </row>
    <row r="175385" spans="3:4">
      <c r="C175385" s="4"/>
      <c r="D175385" s="4"/>
    </row>
    <row r="175386" spans="3:4">
      <c r="C175386" s="4"/>
      <c r="D175386" s="4"/>
    </row>
    <row r="175387" spans="3:4">
      <c r="C175387" s="4"/>
      <c r="D175387" s="4"/>
    </row>
    <row r="175388" spans="3:4">
      <c r="C175388" s="4"/>
      <c r="D175388" s="4"/>
    </row>
    <row r="175389" spans="3:4">
      <c r="C175389" s="4"/>
      <c r="D175389" s="4"/>
    </row>
    <row r="175390" spans="3:4">
      <c r="C175390" s="4"/>
      <c r="D175390" s="4"/>
    </row>
    <row r="175391" spans="3:4">
      <c r="C175391" s="4"/>
      <c r="D175391" s="4"/>
    </row>
    <row r="175392" spans="3:4">
      <c r="C175392" s="4"/>
      <c r="D175392" s="4"/>
    </row>
    <row r="175393" spans="3:4">
      <c r="C175393" s="4"/>
      <c r="D175393" s="4"/>
    </row>
    <row r="175394" spans="3:4">
      <c r="C175394" s="4"/>
      <c r="D175394" s="4"/>
    </row>
    <row r="175395" spans="3:4">
      <c r="C175395" s="4"/>
      <c r="D175395" s="4"/>
    </row>
    <row r="175396" spans="3:4">
      <c r="C175396" s="4"/>
      <c r="D175396" s="4"/>
    </row>
    <row r="175397" spans="3:4">
      <c r="C175397" s="4"/>
      <c r="D175397" s="4"/>
    </row>
    <row r="175398" spans="3:4">
      <c r="C175398" s="4"/>
      <c r="D175398" s="4"/>
    </row>
    <row r="175399" spans="3:4">
      <c r="C175399" s="4"/>
      <c r="D175399" s="4"/>
    </row>
    <row r="175400" spans="3:4">
      <c r="C175400" s="4"/>
      <c r="D175400" s="4"/>
    </row>
    <row r="175401" spans="3:4">
      <c r="C175401" s="4"/>
      <c r="D175401" s="4"/>
    </row>
    <row r="175402" spans="3:4">
      <c r="C175402" s="4"/>
      <c r="D175402" s="4"/>
    </row>
    <row r="175403" spans="3:4">
      <c r="C175403" s="4"/>
      <c r="D175403" s="4"/>
    </row>
    <row r="175404" spans="3:4">
      <c r="C175404" s="4"/>
      <c r="D175404" s="4"/>
    </row>
    <row r="175405" spans="3:4">
      <c r="C175405" s="4"/>
      <c r="D175405" s="4"/>
    </row>
    <row r="175406" spans="3:4">
      <c r="C175406" s="4"/>
      <c r="D175406" s="4"/>
    </row>
    <row r="175407" spans="3:4">
      <c r="C175407" s="4"/>
      <c r="D175407" s="4"/>
    </row>
    <row r="175408" spans="3:4">
      <c r="C175408" s="4"/>
      <c r="D175408" s="4"/>
    </row>
    <row r="175409" spans="3:4">
      <c r="C175409" s="4"/>
      <c r="D175409" s="4"/>
    </row>
    <row r="175410" spans="3:4">
      <c r="C175410" s="4"/>
      <c r="D175410" s="4"/>
    </row>
    <row r="175411" spans="3:4">
      <c r="C175411" s="4"/>
      <c r="D175411" s="4"/>
    </row>
    <row r="175412" spans="3:4">
      <c r="C175412" s="4"/>
      <c r="D175412" s="4"/>
    </row>
    <row r="175413" spans="3:4">
      <c r="C175413" s="4"/>
      <c r="D175413" s="4"/>
    </row>
    <row r="175414" spans="3:4">
      <c r="C175414" s="4"/>
      <c r="D175414" s="4"/>
    </row>
    <row r="175415" spans="3:4">
      <c r="C175415" s="4"/>
      <c r="D175415" s="4"/>
    </row>
    <row r="175416" spans="3:4">
      <c r="C175416" s="4"/>
      <c r="D175416" s="4"/>
    </row>
    <row r="175417" spans="3:4">
      <c r="C175417" s="4"/>
      <c r="D175417" s="4"/>
    </row>
    <row r="175418" spans="3:4">
      <c r="C175418" s="4"/>
      <c r="D175418" s="4"/>
    </row>
    <row r="175419" spans="3:4">
      <c r="C175419" s="4"/>
      <c r="D175419" s="4"/>
    </row>
    <row r="175420" spans="3:4">
      <c r="C175420" s="4"/>
      <c r="D175420" s="4"/>
    </row>
    <row r="175421" spans="3:4">
      <c r="C175421" s="4"/>
      <c r="D175421" s="4"/>
    </row>
    <row r="175422" spans="3:4">
      <c r="C175422" s="4"/>
      <c r="D175422" s="4"/>
    </row>
    <row r="175423" spans="3:4">
      <c r="C175423" s="4"/>
      <c r="D175423" s="4"/>
    </row>
    <row r="175424" spans="3:4">
      <c r="C175424" s="4"/>
      <c r="D175424" s="4"/>
    </row>
    <row r="175425" spans="3:4">
      <c r="C175425" s="4"/>
      <c r="D175425" s="4"/>
    </row>
    <row r="175426" spans="3:4">
      <c r="C175426" s="4"/>
      <c r="D175426" s="4"/>
    </row>
    <row r="175427" spans="3:4">
      <c r="C175427" s="4"/>
      <c r="D175427" s="4"/>
    </row>
    <row r="175428" spans="3:4">
      <c r="C175428" s="4"/>
      <c r="D175428" s="4"/>
    </row>
    <row r="175429" spans="3:4">
      <c r="C175429" s="4"/>
      <c r="D175429" s="4"/>
    </row>
    <row r="175430" spans="3:4">
      <c r="C175430" s="4"/>
      <c r="D175430" s="4"/>
    </row>
    <row r="175431" spans="3:4">
      <c r="C175431" s="4"/>
      <c r="D175431" s="4"/>
    </row>
    <row r="175432" spans="3:4">
      <c r="C175432" s="4"/>
      <c r="D175432" s="4"/>
    </row>
    <row r="175433" spans="3:4">
      <c r="C175433" s="4"/>
      <c r="D175433" s="4"/>
    </row>
    <row r="175434" spans="3:4">
      <c r="C175434" s="4"/>
      <c r="D175434" s="4"/>
    </row>
    <row r="175435" spans="3:4">
      <c r="C175435" s="4"/>
      <c r="D175435" s="4"/>
    </row>
    <row r="175436" spans="3:4">
      <c r="C175436" s="4"/>
      <c r="D175436" s="4"/>
    </row>
    <row r="175437" spans="3:4">
      <c r="C175437" s="4"/>
      <c r="D175437" s="4"/>
    </row>
    <row r="175438" spans="3:4">
      <c r="C175438" s="4"/>
      <c r="D175438" s="4"/>
    </row>
    <row r="175439" spans="3:4">
      <c r="C175439" s="4"/>
      <c r="D175439" s="4"/>
    </row>
    <row r="175440" spans="3:4">
      <c r="C175440" s="4"/>
      <c r="D175440" s="4"/>
    </row>
    <row r="175441" spans="3:4">
      <c r="C175441" s="4"/>
      <c r="D175441" s="4"/>
    </row>
    <row r="175442" spans="3:4">
      <c r="C175442" s="4"/>
      <c r="D175442" s="4"/>
    </row>
    <row r="175443" spans="3:4">
      <c r="C175443" s="4"/>
      <c r="D175443" s="4"/>
    </row>
    <row r="175444" spans="3:4">
      <c r="C175444" s="4"/>
      <c r="D175444" s="4"/>
    </row>
    <row r="175445" spans="3:4">
      <c r="C175445" s="4"/>
      <c r="D175445" s="4"/>
    </row>
    <row r="175446" spans="3:4">
      <c r="C175446" s="4"/>
      <c r="D175446" s="4"/>
    </row>
    <row r="175447" spans="3:4">
      <c r="C175447" s="4"/>
      <c r="D175447" s="4"/>
    </row>
    <row r="175448" spans="3:4">
      <c r="C175448" s="4"/>
      <c r="D175448" s="4"/>
    </row>
    <row r="175449" spans="3:4">
      <c r="C175449" s="4"/>
      <c r="D175449" s="4"/>
    </row>
    <row r="175450" spans="3:4">
      <c r="C175450" s="4"/>
      <c r="D175450" s="4"/>
    </row>
    <row r="175451" spans="3:4">
      <c r="C175451" s="4"/>
      <c r="D175451" s="4"/>
    </row>
    <row r="175452" spans="3:4">
      <c r="C175452" s="4"/>
      <c r="D175452" s="4"/>
    </row>
    <row r="175453" spans="3:4">
      <c r="C175453" s="4"/>
      <c r="D175453" s="4"/>
    </row>
    <row r="175454" spans="3:4">
      <c r="C175454" s="4"/>
      <c r="D175454" s="4"/>
    </row>
    <row r="175455" spans="3:4">
      <c r="C175455" s="4"/>
      <c r="D175455" s="4"/>
    </row>
    <row r="175456" spans="3:4">
      <c r="C175456" s="4"/>
      <c r="D175456" s="4"/>
    </row>
    <row r="175457" spans="3:4">
      <c r="C175457" s="4"/>
      <c r="D175457" s="4"/>
    </row>
    <row r="175458" spans="3:4">
      <c r="C175458" s="4"/>
      <c r="D175458" s="4"/>
    </row>
    <row r="175459" spans="3:4">
      <c r="C175459" s="4"/>
      <c r="D175459" s="4"/>
    </row>
    <row r="175460" spans="3:4">
      <c r="C175460" s="4"/>
      <c r="D175460" s="4"/>
    </row>
    <row r="175461" spans="3:4">
      <c r="C175461" s="4"/>
      <c r="D175461" s="4"/>
    </row>
    <row r="175462" spans="3:4">
      <c r="C175462" s="4"/>
      <c r="D175462" s="4"/>
    </row>
    <row r="175463" spans="3:4">
      <c r="C175463" s="4"/>
      <c r="D175463" s="4"/>
    </row>
    <row r="175464" spans="3:4">
      <c r="C175464" s="4"/>
      <c r="D175464" s="4"/>
    </row>
    <row r="175465" spans="3:4">
      <c r="C175465" s="4"/>
      <c r="D175465" s="4"/>
    </row>
    <row r="175466" spans="3:4">
      <c r="C175466" s="4"/>
      <c r="D175466" s="4"/>
    </row>
    <row r="175467" spans="3:4">
      <c r="C175467" s="4"/>
      <c r="D175467" s="4"/>
    </row>
    <row r="175468" spans="3:4">
      <c r="C175468" s="4"/>
      <c r="D175468" s="4"/>
    </row>
    <row r="175469" spans="3:4">
      <c r="C175469" s="4"/>
      <c r="D175469" s="4"/>
    </row>
    <row r="175470" spans="3:4">
      <c r="C175470" s="4"/>
      <c r="D175470" s="4"/>
    </row>
    <row r="175471" spans="3:4">
      <c r="C175471" s="4"/>
      <c r="D175471" s="4"/>
    </row>
    <row r="175472" spans="3:4">
      <c r="C175472" s="4"/>
      <c r="D175472" s="4"/>
    </row>
    <row r="175473" spans="3:4">
      <c r="C175473" s="4"/>
      <c r="D175473" s="4"/>
    </row>
    <row r="175474" spans="3:4">
      <c r="C175474" s="4"/>
      <c r="D175474" s="4"/>
    </row>
    <row r="175475" spans="3:4">
      <c r="C175475" s="4"/>
      <c r="D175475" s="4"/>
    </row>
    <row r="175476" spans="3:4">
      <c r="C175476" s="4"/>
      <c r="D175476" s="4"/>
    </row>
    <row r="175477" spans="3:4">
      <c r="C175477" s="4"/>
      <c r="D175477" s="4"/>
    </row>
    <row r="175478" spans="3:4">
      <c r="C175478" s="4"/>
      <c r="D175478" s="4"/>
    </row>
    <row r="175479" spans="3:4">
      <c r="C175479" s="4"/>
      <c r="D175479" s="4"/>
    </row>
    <row r="175480" spans="3:4">
      <c r="C175480" s="4"/>
      <c r="D175480" s="4"/>
    </row>
    <row r="175481" spans="3:4">
      <c r="C175481" s="4"/>
      <c r="D175481" s="4"/>
    </row>
    <row r="175482" spans="3:4">
      <c r="C175482" s="4"/>
      <c r="D175482" s="4"/>
    </row>
    <row r="175483" spans="3:4">
      <c r="C175483" s="4"/>
      <c r="D175483" s="4"/>
    </row>
    <row r="175484" spans="3:4">
      <c r="C175484" s="4"/>
      <c r="D175484" s="4"/>
    </row>
    <row r="175485" spans="3:4">
      <c r="C175485" s="4"/>
      <c r="D175485" s="4"/>
    </row>
    <row r="175486" spans="3:4">
      <c r="C175486" s="4"/>
      <c r="D175486" s="4"/>
    </row>
    <row r="175487" spans="3:4">
      <c r="C175487" s="4"/>
      <c r="D175487" s="4"/>
    </row>
    <row r="175488" spans="3:4">
      <c r="C175488" s="4"/>
      <c r="D175488" s="4"/>
    </row>
    <row r="175489" spans="3:4">
      <c r="C175489" s="4"/>
      <c r="D175489" s="4"/>
    </row>
    <row r="175490" spans="3:4">
      <c r="C175490" s="4"/>
      <c r="D175490" s="4"/>
    </row>
    <row r="175491" spans="3:4">
      <c r="C175491" s="4"/>
      <c r="D175491" s="4"/>
    </row>
    <row r="175492" spans="3:4">
      <c r="C175492" s="4"/>
      <c r="D175492" s="4"/>
    </row>
    <row r="175493" spans="3:4">
      <c r="C175493" s="4"/>
      <c r="D175493" s="4"/>
    </row>
    <row r="175494" spans="3:4">
      <c r="C175494" s="4"/>
      <c r="D175494" s="4"/>
    </row>
    <row r="175495" spans="3:4">
      <c r="C175495" s="4"/>
      <c r="D175495" s="4"/>
    </row>
    <row r="175496" spans="3:4">
      <c r="C175496" s="4"/>
      <c r="D175496" s="4"/>
    </row>
    <row r="175497" spans="3:4">
      <c r="C175497" s="4"/>
      <c r="D175497" s="4"/>
    </row>
    <row r="175498" spans="3:4">
      <c r="C175498" s="4"/>
      <c r="D175498" s="4"/>
    </row>
    <row r="175499" spans="3:4">
      <c r="C175499" s="4"/>
      <c r="D175499" s="4"/>
    </row>
    <row r="175500" spans="3:4">
      <c r="C175500" s="4"/>
      <c r="D175500" s="4"/>
    </row>
    <row r="175501" spans="3:4">
      <c r="C175501" s="4"/>
      <c r="D175501" s="4"/>
    </row>
    <row r="175502" spans="3:4">
      <c r="C175502" s="4"/>
      <c r="D175502" s="4"/>
    </row>
    <row r="175503" spans="3:4">
      <c r="C175503" s="4"/>
      <c r="D175503" s="4"/>
    </row>
    <row r="175504" spans="3:4">
      <c r="C175504" s="4"/>
      <c r="D175504" s="4"/>
    </row>
    <row r="175505" spans="3:4">
      <c r="C175505" s="4"/>
      <c r="D175505" s="4"/>
    </row>
    <row r="175506" spans="3:4">
      <c r="C175506" s="4"/>
      <c r="D175506" s="4"/>
    </row>
    <row r="175507" spans="3:4">
      <c r="C175507" s="4"/>
      <c r="D175507" s="4"/>
    </row>
    <row r="175508" spans="3:4">
      <c r="C175508" s="4"/>
      <c r="D175508" s="4"/>
    </row>
    <row r="175509" spans="3:4">
      <c r="C175509" s="4"/>
      <c r="D175509" s="4"/>
    </row>
    <row r="175510" spans="3:4">
      <c r="C175510" s="4"/>
      <c r="D175510" s="4"/>
    </row>
    <row r="175511" spans="3:4">
      <c r="C175511" s="4"/>
      <c r="D175511" s="4"/>
    </row>
    <row r="175512" spans="3:4">
      <c r="C175512" s="4"/>
      <c r="D175512" s="4"/>
    </row>
    <row r="175513" spans="3:4">
      <c r="C175513" s="4"/>
      <c r="D175513" s="4"/>
    </row>
    <row r="175514" spans="3:4">
      <c r="C175514" s="4"/>
      <c r="D175514" s="4"/>
    </row>
    <row r="175515" spans="3:4">
      <c r="C175515" s="4"/>
      <c r="D175515" s="4"/>
    </row>
    <row r="175516" spans="3:4">
      <c r="C175516" s="4"/>
      <c r="D175516" s="4"/>
    </row>
    <row r="175517" spans="3:4">
      <c r="C175517" s="4"/>
      <c r="D175517" s="4"/>
    </row>
    <row r="175518" spans="3:4">
      <c r="C175518" s="4"/>
      <c r="D175518" s="4"/>
    </row>
    <row r="175519" spans="3:4">
      <c r="C175519" s="4"/>
      <c r="D175519" s="4"/>
    </row>
    <row r="175520" spans="3:4">
      <c r="C175520" s="4"/>
      <c r="D175520" s="4"/>
    </row>
    <row r="175521" spans="3:4">
      <c r="C175521" s="4"/>
      <c r="D175521" s="4"/>
    </row>
    <row r="175522" spans="3:4">
      <c r="C175522" s="4"/>
      <c r="D175522" s="4"/>
    </row>
    <row r="175523" spans="3:4">
      <c r="C175523" s="4"/>
      <c r="D175523" s="4"/>
    </row>
    <row r="175524" spans="3:4">
      <c r="C175524" s="4"/>
      <c r="D175524" s="4"/>
    </row>
    <row r="175525" spans="3:4">
      <c r="C175525" s="4"/>
      <c r="D175525" s="4"/>
    </row>
    <row r="175526" spans="3:4">
      <c r="C175526" s="4"/>
      <c r="D175526" s="4"/>
    </row>
    <row r="175527" spans="3:4">
      <c r="C175527" s="4"/>
      <c r="D175527" s="4"/>
    </row>
    <row r="175528" spans="3:4">
      <c r="C175528" s="4"/>
      <c r="D175528" s="4"/>
    </row>
    <row r="175529" spans="3:4">
      <c r="C175529" s="4"/>
      <c r="D175529" s="4"/>
    </row>
    <row r="175530" spans="3:4">
      <c r="C175530" s="4"/>
      <c r="D175530" s="4"/>
    </row>
    <row r="175531" spans="3:4">
      <c r="C175531" s="4"/>
      <c r="D175531" s="4"/>
    </row>
    <row r="175532" spans="3:4">
      <c r="C175532" s="4"/>
      <c r="D175532" s="4"/>
    </row>
    <row r="175533" spans="3:4">
      <c r="C175533" s="4"/>
      <c r="D175533" s="4"/>
    </row>
    <row r="175534" spans="3:4">
      <c r="C175534" s="4"/>
      <c r="D175534" s="4"/>
    </row>
    <row r="175535" spans="3:4">
      <c r="C175535" s="4"/>
      <c r="D175535" s="4"/>
    </row>
    <row r="175536" spans="3:4">
      <c r="C175536" s="4"/>
      <c r="D175536" s="4"/>
    </row>
    <row r="175537" spans="3:4">
      <c r="C175537" s="4"/>
      <c r="D175537" s="4"/>
    </row>
    <row r="175538" spans="3:4">
      <c r="C175538" s="4"/>
      <c r="D175538" s="4"/>
    </row>
    <row r="175539" spans="3:4">
      <c r="C175539" s="4"/>
      <c r="D175539" s="4"/>
    </row>
    <row r="175540" spans="3:4">
      <c r="C175540" s="4"/>
      <c r="D175540" s="4"/>
    </row>
    <row r="175541" spans="3:4">
      <c r="C175541" s="4"/>
      <c r="D175541" s="4"/>
    </row>
    <row r="175542" spans="3:4">
      <c r="C175542" s="4"/>
      <c r="D175542" s="4"/>
    </row>
    <row r="175543" spans="3:4">
      <c r="C175543" s="4"/>
      <c r="D175543" s="4"/>
    </row>
    <row r="175544" spans="3:4">
      <c r="C175544" s="4"/>
      <c r="D175544" s="4"/>
    </row>
    <row r="175545" spans="3:4">
      <c r="C175545" s="4"/>
      <c r="D175545" s="4"/>
    </row>
    <row r="175546" spans="3:4">
      <c r="C175546" s="4"/>
      <c r="D175546" s="4"/>
    </row>
    <row r="175547" spans="3:4">
      <c r="C175547" s="4"/>
      <c r="D175547" s="4"/>
    </row>
    <row r="175548" spans="3:4">
      <c r="C175548" s="4"/>
      <c r="D175548" s="4"/>
    </row>
    <row r="175549" spans="3:4">
      <c r="C175549" s="4"/>
      <c r="D175549" s="4"/>
    </row>
    <row r="175550" spans="3:4">
      <c r="C175550" s="4"/>
      <c r="D175550" s="4"/>
    </row>
    <row r="175551" spans="3:4">
      <c r="C175551" s="4"/>
      <c r="D175551" s="4"/>
    </row>
    <row r="175552" spans="3:4">
      <c r="C175552" s="4"/>
      <c r="D175552" s="4"/>
    </row>
    <row r="175553" spans="3:4">
      <c r="C175553" s="4"/>
      <c r="D175553" s="4"/>
    </row>
    <row r="175554" spans="3:4">
      <c r="C175554" s="4"/>
      <c r="D175554" s="4"/>
    </row>
    <row r="175555" spans="3:4">
      <c r="C175555" s="4"/>
      <c r="D175555" s="4"/>
    </row>
    <row r="175556" spans="3:4">
      <c r="C175556" s="4"/>
      <c r="D175556" s="4"/>
    </row>
    <row r="175557" spans="3:4">
      <c r="C175557" s="4"/>
      <c r="D175557" s="4"/>
    </row>
    <row r="175558" spans="3:4">
      <c r="C175558" s="4"/>
      <c r="D175558" s="4"/>
    </row>
    <row r="175559" spans="3:4">
      <c r="C175559" s="4"/>
      <c r="D175559" s="4"/>
    </row>
    <row r="175560" spans="3:4">
      <c r="C175560" s="4"/>
      <c r="D175560" s="4"/>
    </row>
    <row r="175561" spans="3:4">
      <c r="C175561" s="4"/>
      <c r="D175561" s="4"/>
    </row>
    <row r="175562" spans="3:4">
      <c r="C175562" s="4"/>
      <c r="D175562" s="4"/>
    </row>
    <row r="175563" spans="3:4">
      <c r="C175563" s="4"/>
      <c r="D175563" s="4"/>
    </row>
    <row r="175564" spans="3:4">
      <c r="C175564" s="4"/>
      <c r="D175564" s="4"/>
    </row>
    <row r="175565" spans="3:4">
      <c r="C175565" s="4"/>
      <c r="D175565" s="4"/>
    </row>
    <row r="175566" spans="3:4">
      <c r="C175566" s="4"/>
      <c r="D175566" s="4"/>
    </row>
    <row r="175567" spans="3:4">
      <c r="C175567" s="4"/>
      <c r="D175567" s="4"/>
    </row>
    <row r="175568" spans="3:4">
      <c r="C175568" s="4"/>
      <c r="D175568" s="4"/>
    </row>
    <row r="175569" spans="3:4">
      <c r="C175569" s="4"/>
      <c r="D175569" s="4"/>
    </row>
    <row r="175570" spans="3:4">
      <c r="C175570" s="4"/>
      <c r="D175570" s="4"/>
    </row>
    <row r="175571" spans="3:4">
      <c r="C175571" s="4"/>
      <c r="D175571" s="4"/>
    </row>
    <row r="175572" spans="3:4">
      <c r="C175572" s="4"/>
      <c r="D175572" s="4"/>
    </row>
    <row r="175573" spans="3:4">
      <c r="C175573" s="4"/>
      <c r="D175573" s="4"/>
    </row>
    <row r="175574" spans="3:4">
      <c r="C175574" s="4"/>
      <c r="D175574" s="4"/>
    </row>
    <row r="175575" spans="3:4">
      <c r="C175575" s="4"/>
      <c r="D175575" s="4"/>
    </row>
    <row r="175576" spans="3:4">
      <c r="C175576" s="4"/>
      <c r="D175576" s="4"/>
    </row>
    <row r="175577" spans="3:4">
      <c r="C175577" s="4"/>
      <c r="D175577" s="4"/>
    </row>
    <row r="175578" spans="3:4">
      <c r="C175578" s="4"/>
      <c r="D175578" s="4"/>
    </row>
    <row r="175579" spans="3:4">
      <c r="C175579" s="4"/>
      <c r="D175579" s="4"/>
    </row>
    <row r="175580" spans="3:4">
      <c r="C175580" s="4"/>
      <c r="D175580" s="4"/>
    </row>
    <row r="175581" spans="3:4">
      <c r="C175581" s="4"/>
      <c r="D175581" s="4"/>
    </row>
    <row r="175582" spans="3:4">
      <c r="C175582" s="4"/>
      <c r="D175582" s="4"/>
    </row>
    <row r="175583" spans="3:4">
      <c r="C175583" s="4"/>
      <c r="D175583" s="4"/>
    </row>
    <row r="175584" spans="3:4">
      <c r="C175584" s="4"/>
      <c r="D175584" s="4"/>
    </row>
    <row r="175585" spans="3:4">
      <c r="C175585" s="4"/>
      <c r="D175585" s="4"/>
    </row>
    <row r="175586" spans="3:4">
      <c r="C175586" s="4"/>
      <c r="D175586" s="4"/>
    </row>
    <row r="175587" spans="3:4">
      <c r="C175587" s="4"/>
      <c r="D175587" s="4"/>
    </row>
    <row r="175588" spans="3:4">
      <c r="C175588" s="4"/>
      <c r="D175588" s="4"/>
    </row>
    <row r="175589" spans="3:4">
      <c r="C175589" s="4"/>
      <c r="D175589" s="4"/>
    </row>
    <row r="175590" spans="3:4">
      <c r="C175590" s="4"/>
      <c r="D175590" s="4"/>
    </row>
    <row r="175591" spans="3:4">
      <c r="C175591" s="4"/>
      <c r="D175591" s="4"/>
    </row>
    <row r="175592" spans="3:4">
      <c r="C175592" s="4"/>
      <c r="D175592" s="4"/>
    </row>
    <row r="175593" spans="3:4">
      <c r="C175593" s="4"/>
      <c r="D175593" s="4"/>
    </row>
    <row r="175594" spans="3:4">
      <c r="C175594" s="4"/>
      <c r="D175594" s="4"/>
    </row>
    <row r="175595" spans="3:4">
      <c r="C175595" s="4"/>
      <c r="D175595" s="4"/>
    </row>
    <row r="175596" spans="3:4">
      <c r="C175596" s="4"/>
      <c r="D175596" s="4"/>
    </row>
    <row r="175597" spans="3:4">
      <c r="C175597" s="4"/>
      <c r="D175597" s="4"/>
    </row>
    <row r="175598" spans="3:4">
      <c r="C175598" s="4"/>
      <c r="D175598" s="4"/>
    </row>
    <row r="175599" spans="3:4">
      <c r="C175599" s="4"/>
      <c r="D175599" s="4"/>
    </row>
    <row r="175600" spans="3:4">
      <c r="C175600" s="4"/>
      <c r="D175600" s="4"/>
    </row>
    <row r="175601" spans="3:4">
      <c r="C175601" s="4"/>
      <c r="D175601" s="4"/>
    </row>
    <row r="175602" spans="3:4">
      <c r="C175602" s="4"/>
      <c r="D175602" s="4"/>
    </row>
    <row r="175603" spans="3:4">
      <c r="C175603" s="4"/>
      <c r="D175603" s="4"/>
    </row>
    <row r="175604" spans="3:4">
      <c r="C175604" s="4"/>
      <c r="D175604" s="4"/>
    </row>
    <row r="175605" spans="3:4">
      <c r="C175605" s="4"/>
      <c r="D175605" s="4"/>
    </row>
    <row r="175606" spans="3:4">
      <c r="C175606" s="4"/>
      <c r="D175606" s="4"/>
    </row>
    <row r="175607" spans="3:4">
      <c r="C175607" s="4"/>
      <c r="D175607" s="4"/>
    </row>
    <row r="175608" spans="3:4">
      <c r="C175608" s="4"/>
      <c r="D175608" s="4"/>
    </row>
    <row r="175609" spans="3:4">
      <c r="C175609" s="4"/>
      <c r="D175609" s="4"/>
    </row>
    <row r="175610" spans="3:4">
      <c r="C175610" s="4"/>
      <c r="D175610" s="4"/>
    </row>
    <row r="175611" spans="3:4">
      <c r="C175611" s="4"/>
      <c r="D175611" s="4"/>
    </row>
    <row r="175612" spans="3:4">
      <c r="C175612" s="4"/>
      <c r="D175612" s="4"/>
    </row>
    <row r="175613" spans="3:4">
      <c r="C175613" s="4"/>
      <c r="D175613" s="4"/>
    </row>
    <row r="175614" spans="3:4">
      <c r="C175614" s="4"/>
      <c r="D175614" s="4"/>
    </row>
    <row r="175615" spans="3:4">
      <c r="C175615" s="4"/>
      <c r="D175615" s="4"/>
    </row>
    <row r="175616" spans="3:4">
      <c r="C175616" s="4"/>
      <c r="D175616" s="4"/>
    </row>
    <row r="175617" spans="3:4">
      <c r="C175617" s="4"/>
      <c r="D175617" s="4"/>
    </row>
    <row r="175618" spans="3:4">
      <c r="C175618" s="4"/>
      <c r="D175618" s="4"/>
    </row>
    <row r="175619" spans="3:4">
      <c r="C175619" s="4"/>
      <c r="D175619" s="4"/>
    </row>
    <row r="175620" spans="3:4">
      <c r="C175620" s="4"/>
      <c r="D175620" s="4"/>
    </row>
    <row r="175621" spans="3:4">
      <c r="C175621" s="4"/>
      <c r="D175621" s="4"/>
    </row>
    <row r="175622" spans="3:4">
      <c r="C175622" s="4"/>
      <c r="D175622" s="4"/>
    </row>
    <row r="175623" spans="3:4">
      <c r="C175623" s="4"/>
      <c r="D175623" s="4"/>
    </row>
    <row r="175624" spans="3:4">
      <c r="C175624" s="4"/>
      <c r="D175624" s="4"/>
    </row>
    <row r="175625" spans="3:4">
      <c r="C175625" s="4"/>
      <c r="D175625" s="4"/>
    </row>
    <row r="175626" spans="3:4">
      <c r="C175626" s="4"/>
      <c r="D175626" s="4"/>
    </row>
    <row r="175627" spans="3:4">
      <c r="C175627" s="4"/>
      <c r="D175627" s="4"/>
    </row>
    <row r="175628" spans="3:4">
      <c r="C175628" s="4"/>
      <c r="D175628" s="4"/>
    </row>
    <row r="175629" spans="3:4">
      <c r="C175629" s="4"/>
      <c r="D175629" s="4"/>
    </row>
    <row r="175630" spans="3:4">
      <c r="C175630" s="4"/>
      <c r="D175630" s="4"/>
    </row>
    <row r="175631" spans="3:4">
      <c r="C175631" s="4"/>
      <c r="D175631" s="4"/>
    </row>
    <row r="175632" spans="3:4">
      <c r="C175632" s="4"/>
      <c r="D175632" s="4"/>
    </row>
    <row r="175633" spans="3:4">
      <c r="C175633" s="4"/>
      <c r="D175633" s="4"/>
    </row>
    <row r="175634" spans="3:4">
      <c r="C175634" s="4"/>
      <c r="D175634" s="4"/>
    </row>
    <row r="175635" spans="3:4">
      <c r="C175635" s="4"/>
      <c r="D175635" s="4"/>
    </row>
    <row r="175636" spans="3:4">
      <c r="C175636" s="4"/>
      <c r="D175636" s="4"/>
    </row>
    <row r="175637" spans="3:4">
      <c r="C175637" s="4"/>
      <c r="D175637" s="4"/>
    </row>
    <row r="175638" spans="3:4">
      <c r="C175638" s="4"/>
      <c r="D175638" s="4"/>
    </row>
    <row r="175639" spans="3:4">
      <c r="C175639" s="4"/>
      <c r="D175639" s="4"/>
    </row>
    <row r="175640" spans="3:4">
      <c r="C175640" s="4"/>
      <c r="D175640" s="4"/>
    </row>
    <row r="175641" spans="3:4">
      <c r="C175641" s="4"/>
      <c r="D175641" s="4"/>
    </row>
    <row r="175642" spans="3:4">
      <c r="C175642" s="4"/>
      <c r="D175642" s="4"/>
    </row>
    <row r="175643" spans="3:4">
      <c r="C175643" s="4"/>
      <c r="D175643" s="4"/>
    </row>
    <row r="175644" spans="3:4">
      <c r="C175644" s="4"/>
      <c r="D175644" s="4"/>
    </row>
    <row r="175645" spans="3:4">
      <c r="C175645" s="4"/>
      <c r="D175645" s="4"/>
    </row>
    <row r="175646" spans="3:4">
      <c r="C175646" s="4"/>
      <c r="D175646" s="4"/>
    </row>
    <row r="175647" spans="3:4">
      <c r="C175647" s="4"/>
      <c r="D175647" s="4"/>
    </row>
    <row r="175648" spans="3:4">
      <c r="C175648" s="4"/>
      <c r="D175648" s="4"/>
    </row>
    <row r="175649" spans="3:4">
      <c r="C175649" s="4"/>
      <c r="D175649" s="4"/>
    </row>
    <row r="175650" spans="3:4">
      <c r="C175650" s="4"/>
      <c r="D175650" s="4"/>
    </row>
    <row r="175651" spans="3:4">
      <c r="C175651" s="4"/>
      <c r="D175651" s="4"/>
    </row>
    <row r="175652" spans="3:4">
      <c r="C175652" s="4"/>
      <c r="D175652" s="4"/>
    </row>
    <row r="175653" spans="3:4">
      <c r="C175653" s="4"/>
      <c r="D175653" s="4"/>
    </row>
    <row r="175654" spans="3:4">
      <c r="C175654" s="4"/>
      <c r="D175654" s="4"/>
    </row>
    <row r="175655" spans="3:4">
      <c r="C175655" s="4"/>
      <c r="D175655" s="4"/>
    </row>
    <row r="175656" spans="3:4">
      <c r="C175656" s="4"/>
      <c r="D175656" s="4"/>
    </row>
    <row r="175657" spans="3:4">
      <c r="C175657" s="4"/>
      <c r="D175657" s="4"/>
    </row>
    <row r="175658" spans="3:4">
      <c r="C175658" s="4"/>
      <c r="D175658" s="4"/>
    </row>
    <row r="175659" spans="3:4">
      <c r="C175659" s="4"/>
      <c r="D175659" s="4"/>
    </row>
    <row r="175660" spans="3:4">
      <c r="C175660" s="4"/>
      <c r="D175660" s="4"/>
    </row>
    <row r="175661" spans="3:4">
      <c r="C175661" s="4"/>
      <c r="D175661" s="4"/>
    </row>
    <row r="175662" spans="3:4">
      <c r="C175662" s="4"/>
      <c r="D175662" s="4"/>
    </row>
    <row r="175663" spans="3:4">
      <c r="C175663" s="4"/>
      <c r="D175663" s="4"/>
    </row>
    <row r="175664" spans="3:4">
      <c r="C175664" s="4"/>
      <c r="D175664" s="4"/>
    </row>
    <row r="175665" spans="3:4">
      <c r="C175665" s="4"/>
      <c r="D175665" s="4"/>
    </row>
    <row r="175666" spans="3:4">
      <c r="C175666" s="4"/>
      <c r="D175666" s="4"/>
    </row>
    <row r="175667" spans="3:4">
      <c r="C175667" s="4"/>
      <c r="D175667" s="4"/>
    </row>
    <row r="175668" spans="3:4">
      <c r="C175668" s="4"/>
      <c r="D175668" s="4"/>
    </row>
    <row r="175669" spans="3:4">
      <c r="C175669" s="4"/>
      <c r="D175669" s="4"/>
    </row>
    <row r="175670" spans="3:4">
      <c r="C175670" s="4"/>
      <c r="D175670" s="4"/>
    </row>
    <row r="175671" spans="3:4">
      <c r="C175671" s="4"/>
      <c r="D175671" s="4"/>
    </row>
    <row r="175672" spans="3:4">
      <c r="C175672" s="4"/>
      <c r="D175672" s="4"/>
    </row>
    <row r="175673" spans="3:4">
      <c r="C175673" s="4"/>
      <c r="D175673" s="4"/>
    </row>
    <row r="175674" spans="3:4">
      <c r="C175674" s="4"/>
      <c r="D175674" s="4"/>
    </row>
    <row r="175675" spans="3:4">
      <c r="C175675" s="4"/>
      <c r="D175675" s="4"/>
    </row>
    <row r="175676" spans="3:4">
      <c r="C175676" s="4"/>
      <c r="D175676" s="4"/>
    </row>
    <row r="175677" spans="3:4">
      <c r="C175677" s="4"/>
      <c r="D175677" s="4"/>
    </row>
    <row r="175678" spans="3:4">
      <c r="C175678" s="4"/>
      <c r="D175678" s="4"/>
    </row>
    <row r="175679" spans="3:4">
      <c r="C175679" s="4"/>
      <c r="D175679" s="4"/>
    </row>
    <row r="175680" spans="3:4">
      <c r="C175680" s="4"/>
      <c r="D175680" s="4"/>
    </row>
    <row r="175681" spans="3:4">
      <c r="C175681" s="4"/>
      <c r="D175681" s="4"/>
    </row>
    <row r="175682" spans="3:4">
      <c r="C175682" s="4"/>
      <c r="D175682" s="4"/>
    </row>
    <row r="175683" spans="3:4">
      <c r="C175683" s="4"/>
      <c r="D175683" s="4"/>
    </row>
    <row r="175684" spans="3:4">
      <c r="C175684" s="4"/>
      <c r="D175684" s="4"/>
    </row>
    <row r="175685" spans="3:4">
      <c r="C175685" s="4"/>
      <c r="D175685" s="4"/>
    </row>
    <row r="175686" spans="3:4">
      <c r="C175686" s="4"/>
      <c r="D175686" s="4"/>
    </row>
    <row r="175687" spans="3:4">
      <c r="C175687" s="4"/>
      <c r="D175687" s="4"/>
    </row>
    <row r="175688" spans="3:4">
      <c r="C175688" s="4"/>
      <c r="D175688" s="4"/>
    </row>
    <row r="175689" spans="3:4">
      <c r="C175689" s="4"/>
      <c r="D175689" s="4"/>
    </row>
    <row r="175690" spans="3:4">
      <c r="C175690" s="4"/>
      <c r="D175690" s="4"/>
    </row>
    <row r="175691" spans="3:4">
      <c r="C175691" s="4"/>
      <c r="D175691" s="4"/>
    </row>
    <row r="175692" spans="3:4">
      <c r="C175692" s="4"/>
      <c r="D175692" s="4"/>
    </row>
    <row r="175693" spans="3:4">
      <c r="C175693" s="4"/>
      <c r="D175693" s="4"/>
    </row>
    <row r="175694" spans="3:4">
      <c r="C175694" s="4"/>
      <c r="D175694" s="4"/>
    </row>
    <row r="175695" spans="3:4">
      <c r="C175695" s="4"/>
      <c r="D175695" s="4"/>
    </row>
    <row r="175696" spans="3:4">
      <c r="C175696" s="4"/>
      <c r="D175696" s="4"/>
    </row>
    <row r="175697" spans="3:4">
      <c r="C175697" s="4"/>
      <c r="D175697" s="4"/>
    </row>
    <row r="175698" spans="3:4">
      <c r="C175698" s="4"/>
      <c r="D175698" s="4"/>
    </row>
    <row r="175699" spans="3:4">
      <c r="C175699" s="4"/>
      <c r="D175699" s="4"/>
    </row>
    <row r="175700" spans="3:4">
      <c r="C175700" s="4"/>
      <c r="D175700" s="4"/>
    </row>
    <row r="175701" spans="3:4">
      <c r="C175701" s="4"/>
      <c r="D175701" s="4"/>
    </row>
    <row r="175702" spans="3:4">
      <c r="C175702" s="4"/>
      <c r="D175702" s="4"/>
    </row>
    <row r="175703" spans="3:4">
      <c r="C175703" s="4"/>
      <c r="D175703" s="4"/>
    </row>
    <row r="175704" spans="3:4">
      <c r="C175704" s="4"/>
      <c r="D175704" s="4"/>
    </row>
    <row r="175705" spans="3:4">
      <c r="C175705" s="4"/>
      <c r="D175705" s="4"/>
    </row>
    <row r="175706" spans="3:4">
      <c r="C175706" s="4"/>
      <c r="D175706" s="4"/>
    </row>
    <row r="175707" spans="3:4">
      <c r="C175707" s="4"/>
      <c r="D175707" s="4"/>
    </row>
    <row r="175708" spans="3:4">
      <c r="C175708" s="4"/>
      <c r="D175708" s="4"/>
    </row>
    <row r="175709" spans="3:4">
      <c r="C175709" s="4"/>
      <c r="D175709" s="4"/>
    </row>
    <row r="175710" spans="3:4">
      <c r="C175710" s="4"/>
      <c r="D175710" s="4"/>
    </row>
    <row r="175711" spans="3:4">
      <c r="C175711" s="4"/>
      <c r="D175711" s="4"/>
    </row>
    <row r="175712" spans="3:4">
      <c r="C175712" s="4"/>
      <c r="D175712" s="4"/>
    </row>
    <row r="175713" spans="3:4">
      <c r="C175713" s="4"/>
      <c r="D175713" s="4"/>
    </row>
    <row r="175714" spans="3:4">
      <c r="C175714" s="4"/>
      <c r="D175714" s="4"/>
    </row>
    <row r="175715" spans="3:4">
      <c r="C175715" s="4"/>
      <c r="D175715" s="4"/>
    </row>
    <row r="175716" spans="3:4">
      <c r="C175716" s="4"/>
      <c r="D175716" s="4"/>
    </row>
    <row r="175717" spans="3:4">
      <c r="C175717" s="4"/>
      <c r="D175717" s="4"/>
    </row>
    <row r="175718" spans="3:4">
      <c r="C175718" s="4"/>
      <c r="D175718" s="4"/>
    </row>
    <row r="175719" spans="3:4">
      <c r="C175719" s="4"/>
      <c r="D175719" s="4"/>
    </row>
    <row r="175720" spans="3:4">
      <c r="C175720" s="4"/>
      <c r="D175720" s="4"/>
    </row>
    <row r="175721" spans="3:4">
      <c r="C175721" s="4"/>
      <c r="D175721" s="4"/>
    </row>
    <row r="175722" spans="3:4">
      <c r="C175722" s="4"/>
      <c r="D175722" s="4"/>
    </row>
    <row r="175723" spans="3:4">
      <c r="C175723" s="4"/>
      <c r="D175723" s="4"/>
    </row>
    <row r="175724" spans="3:4">
      <c r="C175724" s="4"/>
      <c r="D175724" s="4"/>
    </row>
    <row r="175725" spans="3:4">
      <c r="C175725" s="4"/>
      <c r="D175725" s="4"/>
    </row>
    <row r="175726" spans="3:4">
      <c r="C175726" s="4"/>
      <c r="D175726" s="4"/>
    </row>
    <row r="175727" spans="3:4">
      <c r="C175727" s="4"/>
      <c r="D175727" s="4"/>
    </row>
    <row r="175728" spans="3:4">
      <c r="C175728" s="4"/>
      <c r="D175728" s="4"/>
    </row>
    <row r="175729" spans="3:4">
      <c r="C175729" s="4"/>
      <c r="D175729" s="4"/>
    </row>
    <row r="175730" spans="3:4">
      <c r="C175730" s="4"/>
      <c r="D175730" s="4"/>
    </row>
    <row r="175731" spans="3:4">
      <c r="C175731" s="4"/>
      <c r="D175731" s="4"/>
    </row>
    <row r="175732" spans="3:4">
      <c r="C175732" s="4"/>
      <c r="D175732" s="4"/>
    </row>
    <row r="175733" spans="3:4">
      <c r="C175733" s="4"/>
      <c r="D175733" s="4"/>
    </row>
    <row r="175734" spans="3:4">
      <c r="C175734" s="4"/>
      <c r="D175734" s="4"/>
    </row>
    <row r="175735" spans="3:4">
      <c r="C175735" s="4"/>
      <c r="D175735" s="4"/>
    </row>
    <row r="175736" spans="3:4">
      <c r="C175736" s="4"/>
      <c r="D175736" s="4"/>
    </row>
    <row r="175737" spans="3:4">
      <c r="C175737" s="4"/>
      <c r="D175737" s="4"/>
    </row>
    <row r="175738" spans="3:4">
      <c r="C175738" s="4"/>
      <c r="D175738" s="4"/>
    </row>
    <row r="175739" spans="3:4">
      <c r="C175739" s="4"/>
      <c r="D175739" s="4"/>
    </row>
    <row r="175740" spans="3:4">
      <c r="C175740" s="4"/>
      <c r="D175740" s="4"/>
    </row>
    <row r="175741" spans="3:4">
      <c r="C175741" s="4"/>
      <c r="D175741" s="4"/>
    </row>
    <row r="175742" spans="3:4">
      <c r="C175742" s="4"/>
      <c r="D175742" s="4"/>
    </row>
    <row r="175743" spans="3:4">
      <c r="C175743" s="4"/>
      <c r="D175743" s="4"/>
    </row>
    <row r="175744" spans="3:4">
      <c r="C175744" s="4"/>
      <c r="D175744" s="4"/>
    </row>
    <row r="175745" spans="3:4">
      <c r="C175745" s="4"/>
      <c r="D175745" s="4"/>
    </row>
    <row r="175746" spans="3:4">
      <c r="C175746" s="4"/>
      <c r="D175746" s="4"/>
    </row>
    <row r="175747" spans="3:4">
      <c r="C175747" s="4"/>
      <c r="D175747" s="4"/>
    </row>
    <row r="175748" spans="3:4">
      <c r="C175748" s="4"/>
      <c r="D175748" s="4"/>
    </row>
    <row r="175749" spans="3:4">
      <c r="C175749" s="4"/>
      <c r="D175749" s="4"/>
    </row>
    <row r="175750" spans="3:4">
      <c r="C175750" s="4"/>
      <c r="D175750" s="4"/>
    </row>
    <row r="175751" spans="3:4">
      <c r="C175751" s="4"/>
      <c r="D175751" s="4"/>
    </row>
    <row r="175752" spans="3:4">
      <c r="C175752" s="4"/>
      <c r="D175752" s="4"/>
    </row>
    <row r="175753" spans="3:4">
      <c r="C175753" s="4"/>
      <c r="D175753" s="4"/>
    </row>
    <row r="175754" spans="3:4">
      <c r="C175754" s="4"/>
      <c r="D175754" s="4"/>
    </row>
    <row r="175755" spans="3:4">
      <c r="C175755" s="4"/>
      <c r="D175755" s="4"/>
    </row>
    <row r="175756" spans="3:4">
      <c r="C175756" s="4"/>
      <c r="D175756" s="4"/>
    </row>
    <row r="175757" spans="3:4">
      <c r="C175757" s="4"/>
      <c r="D175757" s="4"/>
    </row>
    <row r="175758" spans="3:4">
      <c r="C175758" s="4"/>
      <c r="D175758" s="4"/>
    </row>
    <row r="175759" spans="3:4">
      <c r="C175759" s="4"/>
      <c r="D175759" s="4"/>
    </row>
    <row r="175760" spans="3:4">
      <c r="C175760" s="4"/>
      <c r="D175760" s="4"/>
    </row>
    <row r="175761" spans="3:4">
      <c r="C175761" s="4"/>
      <c r="D175761" s="4"/>
    </row>
    <row r="175762" spans="3:4">
      <c r="C175762" s="4"/>
      <c r="D175762" s="4"/>
    </row>
    <row r="175763" spans="3:4">
      <c r="C175763" s="4"/>
      <c r="D175763" s="4"/>
    </row>
    <row r="175764" spans="3:4">
      <c r="C175764" s="4"/>
      <c r="D175764" s="4"/>
    </row>
    <row r="175765" spans="3:4">
      <c r="C175765" s="4"/>
      <c r="D175765" s="4"/>
    </row>
    <row r="175766" spans="3:4">
      <c r="C175766" s="4"/>
      <c r="D175766" s="4"/>
    </row>
    <row r="175767" spans="3:4">
      <c r="C175767" s="4"/>
      <c r="D175767" s="4"/>
    </row>
    <row r="175768" spans="3:4">
      <c r="C175768" s="4"/>
      <c r="D175768" s="4"/>
    </row>
    <row r="175769" spans="3:4">
      <c r="C175769" s="4"/>
      <c r="D175769" s="4"/>
    </row>
    <row r="175770" spans="3:4">
      <c r="C175770" s="4"/>
      <c r="D175770" s="4"/>
    </row>
    <row r="175771" spans="3:4">
      <c r="C175771" s="4"/>
      <c r="D175771" s="4"/>
    </row>
    <row r="175772" spans="3:4">
      <c r="C175772" s="4"/>
      <c r="D175772" s="4"/>
    </row>
    <row r="175773" spans="3:4">
      <c r="C175773" s="4"/>
      <c r="D175773" s="4"/>
    </row>
    <row r="175774" spans="3:4">
      <c r="C175774" s="4"/>
      <c r="D175774" s="4"/>
    </row>
    <row r="175775" spans="3:4">
      <c r="C175775" s="4"/>
      <c r="D175775" s="4"/>
    </row>
    <row r="175776" spans="3:4">
      <c r="C175776" s="4"/>
      <c r="D175776" s="4"/>
    </row>
    <row r="175777" spans="3:4">
      <c r="C175777" s="4"/>
      <c r="D175777" s="4"/>
    </row>
    <row r="175778" spans="3:4">
      <c r="C175778" s="4"/>
      <c r="D175778" s="4"/>
    </row>
    <row r="175779" spans="3:4">
      <c r="C175779" s="4"/>
      <c r="D175779" s="4"/>
    </row>
    <row r="175780" spans="3:4">
      <c r="C175780" s="4"/>
      <c r="D175780" s="4"/>
    </row>
    <row r="175781" spans="3:4">
      <c r="C175781" s="4"/>
      <c r="D175781" s="4"/>
    </row>
    <row r="175782" spans="3:4">
      <c r="C175782" s="4"/>
      <c r="D175782" s="4"/>
    </row>
    <row r="175783" spans="3:4">
      <c r="C175783" s="4"/>
      <c r="D175783" s="4"/>
    </row>
    <row r="175784" spans="3:4">
      <c r="C175784" s="4"/>
      <c r="D175784" s="4"/>
    </row>
    <row r="175785" spans="3:4">
      <c r="C175785" s="4"/>
      <c r="D175785" s="4"/>
    </row>
    <row r="175786" spans="3:4">
      <c r="C175786" s="4"/>
      <c r="D175786" s="4"/>
    </row>
    <row r="175787" spans="3:4">
      <c r="C175787" s="4"/>
      <c r="D175787" s="4"/>
    </row>
    <row r="175788" spans="3:4">
      <c r="C175788" s="4"/>
      <c r="D175788" s="4"/>
    </row>
    <row r="175789" spans="3:4">
      <c r="C175789" s="4"/>
      <c r="D175789" s="4"/>
    </row>
    <row r="175790" spans="3:4">
      <c r="C175790" s="4"/>
      <c r="D175790" s="4"/>
    </row>
    <row r="175791" spans="3:4">
      <c r="C175791" s="4"/>
      <c r="D175791" s="4"/>
    </row>
    <row r="175792" spans="3:4">
      <c r="C175792" s="4"/>
      <c r="D175792" s="4"/>
    </row>
    <row r="175793" spans="3:4">
      <c r="C175793" s="4"/>
      <c r="D175793" s="4"/>
    </row>
    <row r="175794" spans="3:4">
      <c r="C175794" s="4"/>
      <c r="D175794" s="4"/>
    </row>
    <row r="175795" spans="3:4">
      <c r="C175795" s="4"/>
      <c r="D175795" s="4"/>
    </row>
    <row r="175796" spans="3:4">
      <c r="C175796" s="4"/>
      <c r="D175796" s="4"/>
    </row>
    <row r="175797" spans="3:4">
      <c r="C175797" s="4"/>
      <c r="D175797" s="4"/>
    </row>
    <row r="175798" spans="3:4">
      <c r="C175798" s="4"/>
      <c r="D175798" s="4"/>
    </row>
    <row r="175799" spans="3:4">
      <c r="C175799" s="4"/>
      <c r="D175799" s="4"/>
    </row>
    <row r="175800" spans="3:4">
      <c r="C175800" s="4"/>
      <c r="D175800" s="4"/>
    </row>
    <row r="175801" spans="3:4">
      <c r="C175801" s="4"/>
      <c r="D175801" s="4"/>
    </row>
    <row r="175802" spans="3:4">
      <c r="C175802" s="4"/>
      <c r="D175802" s="4"/>
    </row>
    <row r="175803" spans="3:4">
      <c r="C175803" s="4"/>
      <c r="D175803" s="4"/>
    </row>
    <row r="175804" spans="3:4">
      <c r="C175804" s="4"/>
      <c r="D175804" s="4"/>
    </row>
    <row r="175805" spans="3:4">
      <c r="C175805" s="4"/>
      <c r="D175805" s="4"/>
    </row>
    <row r="175806" spans="3:4">
      <c r="C175806" s="4"/>
      <c r="D175806" s="4"/>
    </row>
    <row r="175807" spans="3:4">
      <c r="C175807" s="4"/>
      <c r="D175807" s="4"/>
    </row>
    <row r="175808" spans="3:4">
      <c r="C175808" s="4"/>
      <c r="D175808" s="4"/>
    </row>
    <row r="175809" spans="3:4">
      <c r="C175809" s="4"/>
      <c r="D175809" s="4"/>
    </row>
    <row r="175810" spans="3:4">
      <c r="C175810" s="4"/>
      <c r="D175810" s="4"/>
    </row>
    <row r="175811" spans="3:4">
      <c r="C175811" s="4"/>
      <c r="D175811" s="4"/>
    </row>
    <row r="175812" spans="3:4">
      <c r="C175812" s="4"/>
      <c r="D175812" s="4"/>
    </row>
    <row r="175813" spans="3:4">
      <c r="C175813" s="4"/>
      <c r="D175813" s="4"/>
    </row>
    <row r="175814" spans="3:4">
      <c r="C175814" s="4"/>
      <c r="D175814" s="4"/>
    </row>
    <row r="175815" spans="3:4">
      <c r="C175815" s="4"/>
      <c r="D175815" s="4"/>
    </row>
    <row r="175816" spans="3:4">
      <c r="C175816" s="4"/>
      <c r="D175816" s="4"/>
    </row>
    <row r="175817" spans="3:4">
      <c r="C175817" s="4"/>
      <c r="D175817" s="4"/>
    </row>
    <row r="175818" spans="3:4">
      <c r="C175818" s="4"/>
      <c r="D175818" s="4"/>
    </row>
    <row r="175819" spans="3:4">
      <c r="C175819" s="4"/>
      <c r="D175819" s="4"/>
    </row>
    <row r="175820" spans="3:4">
      <c r="C175820" s="4"/>
      <c r="D175820" s="4"/>
    </row>
    <row r="175821" spans="3:4">
      <c r="C175821" s="4"/>
      <c r="D175821" s="4"/>
    </row>
    <row r="175822" spans="3:4">
      <c r="C175822" s="4"/>
      <c r="D175822" s="4"/>
    </row>
    <row r="175823" spans="3:4">
      <c r="C175823" s="4"/>
      <c r="D175823" s="4"/>
    </row>
    <row r="175824" spans="3:4">
      <c r="C175824" s="4"/>
      <c r="D175824" s="4"/>
    </row>
    <row r="175825" spans="3:4">
      <c r="C175825" s="4"/>
      <c r="D175825" s="4"/>
    </row>
    <row r="175826" spans="3:4">
      <c r="C175826" s="4"/>
      <c r="D175826" s="4"/>
    </row>
    <row r="175827" spans="3:4">
      <c r="C175827" s="4"/>
      <c r="D175827" s="4"/>
    </row>
    <row r="175828" spans="3:4">
      <c r="C175828" s="4"/>
      <c r="D175828" s="4"/>
    </row>
    <row r="175829" spans="3:4">
      <c r="C175829" s="4"/>
      <c r="D175829" s="4"/>
    </row>
    <row r="175830" spans="3:4">
      <c r="C175830" s="4"/>
      <c r="D175830" s="4"/>
    </row>
    <row r="175831" spans="3:4">
      <c r="C175831" s="4"/>
      <c r="D175831" s="4"/>
    </row>
    <row r="175832" spans="3:4">
      <c r="C175832" s="4"/>
      <c r="D175832" s="4"/>
    </row>
    <row r="175833" spans="3:4">
      <c r="C175833" s="4"/>
      <c r="D175833" s="4"/>
    </row>
    <row r="175834" spans="3:4">
      <c r="C175834" s="4"/>
      <c r="D175834" s="4"/>
    </row>
    <row r="175835" spans="3:4">
      <c r="C175835" s="4"/>
      <c r="D175835" s="4"/>
    </row>
    <row r="175836" spans="3:4">
      <c r="C175836" s="4"/>
      <c r="D175836" s="4"/>
    </row>
    <row r="175837" spans="3:4">
      <c r="C175837" s="4"/>
      <c r="D175837" s="4"/>
    </row>
    <row r="175838" spans="3:4">
      <c r="C175838" s="4"/>
      <c r="D175838" s="4"/>
    </row>
    <row r="175839" spans="3:4">
      <c r="C175839" s="4"/>
      <c r="D175839" s="4"/>
    </row>
    <row r="175840" spans="3:4">
      <c r="C175840" s="4"/>
      <c r="D175840" s="4"/>
    </row>
    <row r="175841" spans="3:4">
      <c r="C175841" s="4"/>
      <c r="D175841" s="4"/>
    </row>
    <row r="175842" spans="3:4">
      <c r="C175842" s="4"/>
      <c r="D175842" s="4"/>
    </row>
    <row r="175843" spans="3:4">
      <c r="C175843" s="4"/>
      <c r="D175843" s="4"/>
    </row>
    <row r="175844" spans="3:4">
      <c r="C175844" s="4"/>
      <c r="D175844" s="4"/>
    </row>
    <row r="175845" spans="3:4">
      <c r="C175845" s="4"/>
      <c r="D175845" s="4"/>
    </row>
    <row r="175846" spans="3:4">
      <c r="C175846" s="4"/>
      <c r="D175846" s="4"/>
    </row>
    <row r="175847" spans="3:4">
      <c r="C175847" s="4"/>
      <c r="D175847" s="4"/>
    </row>
    <row r="175848" spans="3:4">
      <c r="C175848" s="4"/>
      <c r="D175848" s="4"/>
    </row>
    <row r="175849" spans="3:4">
      <c r="C175849" s="4"/>
      <c r="D175849" s="4"/>
    </row>
    <row r="175850" spans="3:4">
      <c r="C175850" s="4"/>
      <c r="D175850" s="4"/>
    </row>
    <row r="175851" spans="3:4">
      <c r="C175851" s="4"/>
      <c r="D175851" s="4"/>
    </row>
    <row r="175852" spans="3:4">
      <c r="C175852" s="4"/>
      <c r="D175852" s="4"/>
    </row>
    <row r="175853" spans="3:4">
      <c r="C175853" s="4"/>
      <c r="D175853" s="4"/>
    </row>
    <row r="175854" spans="3:4">
      <c r="C175854" s="4"/>
      <c r="D175854" s="4"/>
    </row>
    <row r="175855" spans="3:4">
      <c r="C175855" s="4"/>
      <c r="D175855" s="4"/>
    </row>
    <row r="175856" spans="3:4">
      <c r="C175856" s="4"/>
      <c r="D175856" s="4"/>
    </row>
    <row r="175857" spans="3:4">
      <c r="C175857" s="4"/>
      <c r="D175857" s="4"/>
    </row>
    <row r="175858" spans="3:4">
      <c r="C175858" s="4"/>
      <c r="D175858" s="4"/>
    </row>
    <row r="175859" spans="3:4">
      <c r="C175859" s="4"/>
      <c r="D175859" s="4"/>
    </row>
    <row r="175860" spans="3:4">
      <c r="C175860" s="4"/>
      <c r="D175860" s="4"/>
    </row>
    <row r="175861" spans="3:4">
      <c r="C175861" s="4"/>
      <c r="D175861" s="4"/>
    </row>
    <row r="175862" spans="3:4">
      <c r="C175862" s="4"/>
      <c r="D175862" s="4"/>
    </row>
    <row r="175863" spans="3:4">
      <c r="C175863" s="4"/>
      <c r="D175863" s="4"/>
    </row>
    <row r="175864" spans="3:4">
      <c r="C175864" s="4"/>
      <c r="D175864" s="4"/>
    </row>
    <row r="175865" spans="3:4">
      <c r="C175865" s="4"/>
      <c r="D175865" s="4"/>
    </row>
    <row r="175866" spans="3:4">
      <c r="C175866" s="4"/>
      <c r="D175866" s="4"/>
    </row>
    <row r="175867" spans="3:4">
      <c r="C175867" s="4"/>
      <c r="D175867" s="4"/>
    </row>
    <row r="175868" spans="3:4">
      <c r="C175868" s="4"/>
      <c r="D175868" s="4"/>
    </row>
    <row r="175869" spans="3:4">
      <c r="C175869" s="4"/>
      <c r="D175869" s="4"/>
    </row>
    <row r="175870" spans="3:4">
      <c r="C175870" s="4"/>
      <c r="D175870" s="4"/>
    </row>
    <row r="175871" spans="3:4">
      <c r="C175871" s="4"/>
      <c r="D175871" s="4"/>
    </row>
    <row r="175872" spans="3:4">
      <c r="C175872" s="4"/>
      <c r="D175872" s="4"/>
    </row>
    <row r="175873" spans="3:4">
      <c r="C175873" s="4"/>
      <c r="D175873" s="4"/>
    </row>
    <row r="175874" spans="3:4">
      <c r="C175874" s="4"/>
      <c r="D175874" s="4"/>
    </row>
    <row r="175875" spans="3:4">
      <c r="C175875" s="4"/>
      <c r="D175875" s="4"/>
    </row>
    <row r="175876" spans="3:4">
      <c r="C175876" s="4"/>
      <c r="D175876" s="4"/>
    </row>
    <row r="175877" spans="3:4">
      <c r="C175877" s="4"/>
      <c r="D175877" s="4"/>
    </row>
    <row r="175878" spans="3:4">
      <c r="C175878" s="4"/>
      <c r="D175878" s="4"/>
    </row>
    <row r="175879" spans="3:4">
      <c r="C175879" s="4"/>
      <c r="D175879" s="4"/>
    </row>
    <row r="175880" spans="3:4">
      <c r="C175880" s="4"/>
      <c r="D175880" s="4"/>
    </row>
    <row r="175881" spans="3:4">
      <c r="C175881" s="4"/>
      <c r="D175881" s="4"/>
    </row>
    <row r="175882" spans="3:4">
      <c r="C175882" s="4"/>
      <c r="D175882" s="4"/>
    </row>
    <row r="175883" spans="3:4">
      <c r="C175883" s="4"/>
      <c r="D175883" s="4"/>
    </row>
    <row r="175884" spans="3:4">
      <c r="C175884" s="4"/>
      <c r="D175884" s="4"/>
    </row>
    <row r="175885" spans="3:4">
      <c r="C175885" s="4"/>
      <c r="D175885" s="4"/>
    </row>
    <row r="175886" spans="3:4">
      <c r="C175886" s="4"/>
      <c r="D175886" s="4"/>
    </row>
    <row r="175887" spans="3:4">
      <c r="C175887" s="4"/>
      <c r="D175887" s="4"/>
    </row>
    <row r="175888" spans="3:4">
      <c r="C175888" s="4"/>
      <c r="D175888" s="4"/>
    </row>
    <row r="175889" spans="3:4">
      <c r="C175889" s="4"/>
      <c r="D175889" s="4"/>
    </row>
    <row r="175890" spans="3:4">
      <c r="C175890" s="4"/>
      <c r="D175890" s="4"/>
    </row>
    <row r="175891" spans="3:4">
      <c r="C175891" s="4"/>
      <c r="D175891" s="4"/>
    </row>
    <row r="175892" spans="3:4">
      <c r="C175892" s="4"/>
      <c r="D175892" s="4"/>
    </row>
    <row r="175893" spans="3:4">
      <c r="C175893" s="4"/>
      <c r="D175893" s="4"/>
    </row>
    <row r="175894" spans="3:4">
      <c r="C175894" s="4"/>
      <c r="D175894" s="4"/>
    </row>
    <row r="175895" spans="3:4">
      <c r="C175895" s="4"/>
      <c r="D175895" s="4"/>
    </row>
    <row r="175896" spans="3:4">
      <c r="C175896" s="4"/>
      <c r="D175896" s="4"/>
    </row>
    <row r="175897" spans="3:4">
      <c r="C175897" s="4"/>
      <c r="D175897" s="4"/>
    </row>
    <row r="175898" spans="3:4">
      <c r="C175898" s="4"/>
      <c r="D175898" s="4"/>
    </row>
    <row r="175899" spans="3:4">
      <c r="C175899" s="4"/>
      <c r="D175899" s="4"/>
    </row>
    <row r="175900" spans="3:4">
      <c r="C175900" s="4"/>
      <c r="D175900" s="4"/>
    </row>
    <row r="175901" spans="3:4">
      <c r="C175901" s="4"/>
      <c r="D175901" s="4"/>
    </row>
    <row r="175902" spans="3:4">
      <c r="C175902" s="4"/>
      <c r="D175902" s="4"/>
    </row>
    <row r="175903" spans="3:4">
      <c r="C175903" s="4"/>
      <c r="D175903" s="4"/>
    </row>
    <row r="175904" spans="3:4">
      <c r="C175904" s="4"/>
      <c r="D175904" s="4"/>
    </row>
    <row r="175905" spans="3:4">
      <c r="C175905" s="4"/>
      <c r="D175905" s="4"/>
    </row>
    <row r="175906" spans="3:4">
      <c r="C175906" s="4"/>
      <c r="D175906" s="4"/>
    </row>
    <row r="175907" spans="3:4">
      <c r="C175907" s="4"/>
      <c r="D175907" s="4"/>
    </row>
    <row r="175908" spans="3:4">
      <c r="C175908" s="4"/>
      <c r="D175908" s="4"/>
    </row>
    <row r="175909" spans="3:4">
      <c r="C175909" s="4"/>
      <c r="D175909" s="4"/>
    </row>
    <row r="175910" spans="3:4">
      <c r="C175910" s="4"/>
      <c r="D175910" s="4"/>
    </row>
    <row r="175911" spans="3:4">
      <c r="C175911" s="4"/>
      <c r="D175911" s="4"/>
    </row>
    <row r="175912" spans="3:4">
      <c r="C175912" s="4"/>
      <c r="D175912" s="4"/>
    </row>
    <row r="175913" spans="3:4">
      <c r="C175913" s="4"/>
      <c r="D175913" s="4"/>
    </row>
    <row r="175914" spans="3:4">
      <c r="C175914" s="4"/>
      <c r="D175914" s="4"/>
    </row>
    <row r="175915" spans="3:4">
      <c r="C175915" s="4"/>
      <c r="D175915" s="4"/>
    </row>
    <row r="175916" spans="3:4">
      <c r="C175916" s="4"/>
      <c r="D175916" s="4"/>
    </row>
    <row r="175917" spans="3:4">
      <c r="C175917" s="4"/>
      <c r="D175917" s="4"/>
    </row>
    <row r="175918" spans="3:4">
      <c r="C175918" s="4"/>
      <c r="D175918" s="4"/>
    </row>
    <row r="175919" spans="3:4">
      <c r="C175919" s="4"/>
      <c r="D175919" s="4"/>
    </row>
    <row r="175920" spans="3:4">
      <c r="C175920" s="4"/>
      <c r="D175920" s="4"/>
    </row>
    <row r="175921" spans="3:4">
      <c r="C175921" s="4"/>
      <c r="D175921" s="4"/>
    </row>
    <row r="175922" spans="3:4">
      <c r="C175922" s="4"/>
      <c r="D175922" s="4"/>
    </row>
    <row r="175923" spans="3:4">
      <c r="C175923" s="4"/>
      <c r="D175923" s="4"/>
    </row>
    <row r="175924" spans="3:4">
      <c r="C175924" s="4"/>
      <c r="D175924" s="4"/>
    </row>
    <row r="175925" spans="3:4">
      <c r="C175925" s="4"/>
      <c r="D175925" s="4"/>
    </row>
    <row r="175926" spans="3:4">
      <c r="C175926" s="4"/>
      <c r="D175926" s="4"/>
    </row>
    <row r="175927" spans="3:4">
      <c r="C175927" s="4"/>
      <c r="D175927" s="4"/>
    </row>
    <row r="175928" spans="3:4">
      <c r="C175928" s="4"/>
      <c r="D175928" s="4"/>
    </row>
    <row r="175929" spans="3:4">
      <c r="C175929" s="4"/>
      <c r="D175929" s="4"/>
    </row>
    <row r="175930" spans="3:4">
      <c r="C175930" s="4"/>
      <c r="D175930" s="4"/>
    </row>
    <row r="175931" spans="3:4">
      <c r="C175931" s="4"/>
      <c r="D175931" s="4"/>
    </row>
    <row r="175932" spans="3:4">
      <c r="C175932" s="4"/>
      <c r="D175932" s="4"/>
    </row>
    <row r="175933" spans="3:4">
      <c r="C175933" s="4"/>
      <c r="D175933" s="4"/>
    </row>
    <row r="175934" spans="3:4">
      <c r="C175934" s="4"/>
      <c r="D175934" s="4"/>
    </row>
    <row r="175935" spans="3:4">
      <c r="C175935" s="4"/>
      <c r="D175935" s="4"/>
    </row>
    <row r="175936" spans="3:4">
      <c r="C175936" s="4"/>
      <c r="D175936" s="4"/>
    </row>
    <row r="175937" spans="3:4">
      <c r="C175937" s="4"/>
      <c r="D175937" s="4"/>
    </row>
    <row r="175938" spans="3:4">
      <c r="C175938" s="4"/>
      <c r="D175938" s="4"/>
    </row>
    <row r="175939" spans="3:4">
      <c r="C175939" s="4"/>
      <c r="D175939" s="4"/>
    </row>
    <row r="175940" spans="3:4">
      <c r="C175940" s="4"/>
      <c r="D175940" s="4"/>
    </row>
    <row r="175941" spans="3:4">
      <c r="C175941" s="4"/>
      <c r="D175941" s="4"/>
    </row>
    <row r="175942" spans="3:4">
      <c r="C175942" s="4"/>
      <c r="D175942" s="4"/>
    </row>
    <row r="175943" spans="3:4">
      <c r="C175943" s="4"/>
      <c r="D175943" s="4"/>
    </row>
    <row r="175944" spans="3:4">
      <c r="C175944" s="4"/>
      <c r="D175944" s="4"/>
    </row>
    <row r="175945" spans="3:4">
      <c r="C175945" s="4"/>
      <c r="D175945" s="4"/>
    </row>
    <row r="175946" spans="3:4">
      <c r="C175946" s="4"/>
      <c r="D175946" s="4"/>
    </row>
    <row r="175947" spans="3:4">
      <c r="C175947" s="4"/>
      <c r="D175947" s="4"/>
    </row>
    <row r="175948" spans="3:4">
      <c r="C175948" s="4"/>
      <c r="D175948" s="4"/>
    </row>
    <row r="175949" spans="3:4">
      <c r="C175949" s="4"/>
      <c r="D175949" s="4"/>
    </row>
    <row r="175950" spans="3:4">
      <c r="C175950" s="4"/>
      <c r="D175950" s="4"/>
    </row>
    <row r="175951" spans="3:4">
      <c r="C175951" s="4"/>
      <c r="D175951" s="4"/>
    </row>
    <row r="175952" spans="3:4">
      <c r="C175952" s="4"/>
      <c r="D175952" s="4"/>
    </row>
    <row r="175953" spans="3:4">
      <c r="C175953" s="4"/>
      <c r="D175953" s="4"/>
    </row>
    <row r="175954" spans="3:4">
      <c r="C175954" s="4"/>
      <c r="D175954" s="4"/>
    </row>
    <row r="175955" spans="3:4">
      <c r="C175955" s="4"/>
      <c r="D175955" s="4"/>
    </row>
    <row r="175956" spans="3:4">
      <c r="C175956" s="4"/>
      <c r="D175956" s="4"/>
    </row>
    <row r="175957" spans="3:4">
      <c r="C175957" s="4"/>
      <c r="D175957" s="4"/>
    </row>
    <row r="175958" spans="3:4">
      <c r="C175958" s="4"/>
      <c r="D175958" s="4"/>
    </row>
    <row r="175959" spans="3:4">
      <c r="C175959" s="4"/>
      <c r="D175959" s="4"/>
    </row>
    <row r="175960" spans="3:4">
      <c r="C175960" s="4"/>
      <c r="D175960" s="4"/>
    </row>
    <row r="175961" spans="3:4">
      <c r="C175961" s="4"/>
      <c r="D175961" s="4"/>
    </row>
    <row r="175962" spans="3:4">
      <c r="C175962" s="4"/>
      <c r="D175962" s="4"/>
    </row>
    <row r="175963" spans="3:4">
      <c r="C175963" s="4"/>
      <c r="D175963" s="4"/>
    </row>
    <row r="175964" spans="3:4">
      <c r="C175964" s="4"/>
      <c r="D175964" s="4"/>
    </row>
    <row r="175965" spans="3:4">
      <c r="C175965" s="4"/>
      <c r="D175965" s="4"/>
    </row>
    <row r="175966" spans="3:4">
      <c r="C175966" s="4"/>
      <c r="D175966" s="4"/>
    </row>
    <row r="175967" spans="3:4">
      <c r="C175967" s="4"/>
      <c r="D175967" s="4"/>
    </row>
    <row r="175968" spans="3:4">
      <c r="C175968" s="4"/>
      <c r="D175968" s="4"/>
    </row>
    <row r="175969" spans="3:4">
      <c r="C175969" s="4"/>
      <c r="D175969" s="4"/>
    </row>
    <row r="175970" spans="3:4">
      <c r="C175970" s="4"/>
      <c r="D175970" s="4"/>
    </row>
    <row r="175971" spans="3:4">
      <c r="C175971" s="4"/>
      <c r="D175971" s="4"/>
    </row>
    <row r="175972" spans="3:4">
      <c r="C175972" s="4"/>
      <c r="D175972" s="4"/>
    </row>
    <row r="175973" spans="3:4">
      <c r="C175973" s="4"/>
      <c r="D175973" s="4"/>
    </row>
    <row r="175974" spans="3:4">
      <c r="C175974" s="4"/>
      <c r="D175974" s="4"/>
    </row>
    <row r="175975" spans="3:4">
      <c r="C175975" s="4"/>
      <c r="D175975" s="4"/>
    </row>
    <row r="175976" spans="3:4">
      <c r="C175976" s="4"/>
      <c r="D175976" s="4"/>
    </row>
    <row r="175977" spans="3:4">
      <c r="C175977" s="4"/>
      <c r="D175977" s="4"/>
    </row>
    <row r="175978" spans="3:4">
      <c r="C175978" s="4"/>
      <c r="D175978" s="4"/>
    </row>
    <row r="175979" spans="3:4">
      <c r="C175979" s="4"/>
      <c r="D175979" s="4"/>
    </row>
    <row r="175980" spans="3:4">
      <c r="C175980" s="4"/>
      <c r="D175980" s="4"/>
    </row>
    <row r="175981" spans="3:4">
      <c r="C175981" s="4"/>
      <c r="D175981" s="4"/>
    </row>
    <row r="175982" spans="3:4">
      <c r="C175982" s="4"/>
      <c r="D175982" s="4"/>
    </row>
    <row r="175983" spans="3:4">
      <c r="C175983" s="4"/>
      <c r="D175983" s="4"/>
    </row>
    <row r="175984" spans="3:4">
      <c r="C175984" s="4"/>
      <c r="D175984" s="4"/>
    </row>
    <row r="175985" spans="3:4">
      <c r="C175985" s="4"/>
      <c r="D175985" s="4"/>
    </row>
    <row r="175986" spans="3:4">
      <c r="C175986" s="4"/>
      <c r="D175986" s="4"/>
    </row>
    <row r="175987" spans="3:4">
      <c r="C175987" s="4"/>
      <c r="D175987" s="4"/>
    </row>
    <row r="175988" spans="3:4">
      <c r="C175988" s="4"/>
      <c r="D175988" s="4"/>
    </row>
    <row r="175989" spans="3:4">
      <c r="C175989" s="4"/>
      <c r="D175989" s="4"/>
    </row>
    <row r="175990" spans="3:4">
      <c r="C175990" s="4"/>
      <c r="D175990" s="4"/>
    </row>
    <row r="175991" spans="3:4">
      <c r="C175991" s="4"/>
      <c r="D175991" s="4"/>
    </row>
    <row r="175992" spans="3:4">
      <c r="C175992" s="4"/>
      <c r="D175992" s="4"/>
    </row>
    <row r="175993" spans="3:4">
      <c r="C175993" s="4"/>
      <c r="D175993" s="4"/>
    </row>
    <row r="175994" spans="3:4">
      <c r="C175994" s="4"/>
      <c r="D175994" s="4"/>
    </row>
    <row r="175995" spans="3:4">
      <c r="C175995" s="4"/>
      <c r="D175995" s="4"/>
    </row>
    <row r="175996" spans="3:4">
      <c r="C175996" s="4"/>
      <c r="D175996" s="4"/>
    </row>
    <row r="175997" spans="3:4">
      <c r="C175997" s="4"/>
      <c r="D175997" s="4"/>
    </row>
    <row r="175998" spans="3:4">
      <c r="C175998" s="4"/>
      <c r="D175998" s="4"/>
    </row>
    <row r="175999" spans="3:4">
      <c r="C175999" s="4"/>
      <c r="D175999" s="4"/>
    </row>
    <row r="176000" spans="3:4">
      <c r="C176000" s="4"/>
      <c r="D176000" s="4"/>
    </row>
    <row r="176001" spans="3:4">
      <c r="C176001" s="4"/>
      <c r="D176001" s="4"/>
    </row>
    <row r="176002" spans="3:4">
      <c r="C176002" s="4"/>
      <c r="D176002" s="4"/>
    </row>
    <row r="176003" spans="3:4">
      <c r="C176003" s="4"/>
      <c r="D176003" s="4"/>
    </row>
    <row r="176004" spans="3:4">
      <c r="C176004" s="4"/>
      <c r="D176004" s="4"/>
    </row>
    <row r="176005" spans="3:4">
      <c r="C176005" s="4"/>
      <c r="D176005" s="4"/>
    </row>
    <row r="176006" spans="3:4">
      <c r="C176006" s="4"/>
      <c r="D176006" s="4"/>
    </row>
    <row r="176007" spans="3:4">
      <c r="C176007" s="4"/>
      <c r="D176007" s="4"/>
    </row>
    <row r="176008" spans="3:4">
      <c r="C176008" s="4"/>
      <c r="D176008" s="4"/>
    </row>
    <row r="176009" spans="3:4">
      <c r="C176009" s="4"/>
      <c r="D176009" s="4"/>
    </row>
    <row r="176010" spans="3:4">
      <c r="C176010" s="4"/>
      <c r="D176010" s="4"/>
    </row>
    <row r="176011" spans="3:4">
      <c r="C176011" s="4"/>
      <c r="D176011" s="4"/>
    </row>
    <row r="176012" spans="3:4">
      <c r="C176012" s="4"/>
      <c r="D176012" s="4"/>
    </row>
    <row r="176013" spans="3:4">
      <c r="C176013" s="4"/>
      <c r="D176013" s="4"/>
    </row>
    <row r="176014" spans="3:4">
      <c r="C176014" s="4"/>
      <c r="D176014" s="4"/>
    </row>
    <row r="176015" spans="3:4">
      <c r="C176015" s="4"/>
      <c r="D176015" s="4"/>
    </row>
    <row r="176016" spans="3:4">
      <c r="C176016" s="4"/>
      <c r="D176016" s="4"/>
    </row>
    <row r="176017" spans="3:4">
      <c r="C176017" s="4"/>
      <c r="D176017" s="4"/>
    </row>
    <row r="176018" spans="3:4">
      <c r="C176018" s="4"/>
      <c r="D176018" s="4"/>
    </row>
    <row r="176019" spans="3:4">
      <c r="C176019" s="4"/>
      <c r="D176019" s="4"/>
    </row>
    <row r="176020" spans="3:4">
      <c r="C176020" s="4"/>
      <c r="D176020" s="4"/>
    </row>
    <row r="176021" spans="3:4">
      <c r="C176021" s="4"/>
      <c r="D176021" s="4"/>
    </row>
    <row r="176022" spans="3:4">
      <c r="C176022" s="4"/>
      <c r="D176022" s="4"/>
    </row>
    <row r="176023" spans="3:4">
      <c r="C176023" s="4"/>
      <c r="D176023" s="4"/>
    </row>
    <row r="176024" spans="3:4">
      <c r="C176024" s="4"/>
      <c r="D176024" s="4"/>
    </row>
    <row r="176025" spans="3:4">
      <c r="C176025" s="4"/>
      <c r="D176025" s="4"/>
    </row>
    <row r="176026" spans="3:4">
      <c r="C176026" s="4"/>
      <c r="D176026" s="4"/>
    </row>
    <row r="176027" spans="3:4">
      <c r="C176027" s="4"/>
      <c r="D176027" s="4"/>
    </row>
    <row r="176028" spans="3:4">
      <c r="C176028" s="4"/>
      <c r="D176028" s="4"/>
    </row>
    <row r="176029" spans="3:4">
      <c r="C176029" s="4"/>
      <c r="D176029" s="4"/>
    </row>
    <row r="176030" spans="3:4">
      <c r="C176030" s="4"/>
      <c r="D176030" s="4"/>
    </row>
    <row r="176031" spans="3:4">
      <c r="C176031" s="4"/>
      <c r="D176031" s="4"/>
    </row>
    <row r="176032" spans="3:4">
      <c r="C176032" s="4"/>
      <c r="D176032" s="4"/>
    </row>
    <row r="176033" spans="3:4">
      <c r="C176033" s="4"/>
      <c r="D176033" s="4"/>
    </row>
    <row r="176034" spans="3:4">
      <c r="C176034" s="4"/>
      <c r="D176034" s="4"/>
    </row>
    <row r="176035" spans="3:4">
      <c r="C176035" s="4"/>
      <c r="D176035" s="4"/>
    </row>
    <row r="176036" spans="3:4">
      <c r="C176036" s="4"/>
      <c r="D176036" s="4"/>
    </row>
    <row r="176037" spans="3:4">
      <c r="C176037" s="4"/>
      <c r="D176037" s="4"/>
    </row>
    <row r="176038" spans="3:4">
      <c r="C176038" s="4"/>
      <c r="D176038" s="4"/>
    </row>
    <row r="176039" spans="3:4">
      <c r="C176039" s="4"/>
      <c r="D176039" s="4"/>
    </row>
    <row r="176040" spans="3:4">
      <c r="C176040" s="4"/>
      <c r="D176040" s="4"/>
    </row>
    <row r="176041" spans="3:4">
      <c r="C176041" s="4"/>
      <c r="D176041" s="4"/>
    </row>
    <row r="176042" spans="3:4">
      <c r="C176042" s="4"/>
      <c r="D176042" s="4"/>
    </row>
    <row r="176043" spans="3:4">
      <c r="C176043" s="4"/>
      <c r="D176043" s="4"/>
    </row>
    <row r="176044" spans="3:4">
      <c r="C176044" s="4"/>
      <c r="D176044" s="4"/>
    </row>
    <row r="176045" spans="3:4">
      <c r="C176045" s="4"/>
      <c r="D176045" s="4"/>
    </row>
    <row r="176046" spans="3:4">
      <c r="C176046" s="4"/>
      <c r="D176046" s="4"/>
    </row>
    <row r="176047" spans="3:4">
      <c r="C176047" s="4"/>
      <c r="D176047" s="4"/>
    </row>
    <row r="176048" spans="3:4">
      <c r="C176048" s="4"/>
      <c r="D176048" s="4"/>
    </row>
    <row r="176049" spans="3:4">
      <c r="C176049" s="4"/>
      <c r="D176049" s="4"/>
    </row>
    <row r="176050" spans="3:4">
      <c r="C176050" s="4"/>
      <c r="D176050" s="4"/>
    </row>
    <row r="176051" spans="3:4">
      <c r="C176051" s="4"/>
      <c r="D176051" s="4"/>
    </row>
    <row r="176052" spans="3:4">
      <c r="C176052" s="4"/>
      <c r="D176052" s="4"/>
    </row>
    <row r="176053" spans="3:4">
      <c r="C176053" s="4"/>
      <c r="D176053" s="4"/>
    </row>
    <row r="176054" spans="3:4">
      <c r="C176054" s="4"/>
      <c r="D176054" s="4"/>
    </row>
    <row r="176055" spans="3:4">
      <c r="C176055" s="4"/>
      <c r="D176055" s="4"/>
    </row>
    <row r="176056" spans="3:4">
      <c r="C176056" s="4"/>
      <c r="D176056" s="4"/>
    </row>
    <row r="176057" spans="3:4">
      <c r="C176057" s="4"/>
      <c r="D176057" s="4"/>
    </row>
    <row r="176058" spans="3:4">
      <c r="C176058" s="4"/>
      <c r="D176058" s="4"/>
    </row>
    <row r="176059" spans="3:4">
      <c r="C176059" s="4"/>
      <c r="D176059" s="4"/>
    </row>
    <row r="176060" spans="3:4">
      <c r="C176060" s="4"/>
      <c r="D176060" s="4"/>
    </row>
    <row r="176061" spans="3:4">
      <c r="C176061" s="4"/>
      <c r="D176061" s="4"/>
    </row>
    <row r="176062" spans="3:4">
      <c r="C176062" s="4"/>
      <c r="D176062" s="4"/>
    </row>
    <row r="176063" spans="3:4">
      <c r="C176063" s="4"/>
      <c r="D176063" s="4"/>
    </row>
    <row r="176064" spans="3:4">
      <c r="C176064" s="4"/>
      <c r="D176064" s="4"/>
    </row>
    <row r="176065" spans="3:4">
      <c r="C176065" s="4"/>
      <c r="D176065" s="4"/>
    </row>
    <row r="176066" spans="3:4">
      <c r="C176066" s="4"/>
      <c r="D176066" s="4"/>
    </row>
    <row r="176067" spans="3:4">
      <c r="C176067" s="4"/>
      <c r="D176067" s="4"/>
    </row>
    <row r="176068" spans="3:4">
      <c r="C176068" s="4"/>
      <c r="D176068" s="4"/>
    </row>
    <row r="176069" spans="3:4">
      <c r="C176069" s="4"/>
      <c r="D176069" s="4"/>
    </row>
    <row r="176070" spans="3:4">
      <c r="C176070" s="4"/>
      <c r="D176070" s="4"/>
    </row>
    <row r="176071" spans="3:4">
      <c r="C176071" s="4"/>
      <c r="D176071" s="4"/>
    </row>
    <row r="176072" spans="3:4">
      <c r="C176072" s="4"/>
      <c r="D176072" s="4"/>
    </row>
    <row r="176073" spans="3:4">
      <c r="C176073" s="4"/>
      <c r="D176073" s="4"/>
    </row>
    <row r="176074" spans="3:4">
      <c r="C176074" s="4"/>
      <c r="D176074" s="4"/>
    </row>
    <row r="176075" spans="3:4">
      <c r="C176075" s="4"/>
      <c r="D176075" s="4"/>
    </row>
    <row r="176076" spans="3:4">
      <c r="C176076" s="4"/>
      <c r="D176076" s="4"/>
    </row>
    <row r="176077" spans="3:4">
      <c r="C176077" s="4"/>
      <c r="D176077" s="4"/>
    </row>
    <row r="176078" spans="3:4">
      <c r="C176078" s="4"/>
      <c r="D176078" s="4"/>
    </row>
    <row r="176079" spans="3:4">
      <c r="C176079" s="4"/>
      <c r="D176079" s="4"/>
    </row>
    <row r="176080" spans="3:4">
      <c r="C176080" s="4"/>
      <c r="D176080" s="4"/>
    </row>
    <row r="176081" spans="3:4">
      <c r="C176081" s="4"/>
      <c r="D176081" s="4"/>
    </row>
    <row r="176082" spans="3:4">
      <c r="C176082" s="4"/>
      <c r="D176082" s="4"/>
    </row>
    <row r="176083" spans="3:4">
      <c r="C176083" s="4"/>
      <c r="D176083" s="4"/>
    </row>
    <row r="176084" spans="3:4">
      <c r="C176084" s="4"/>
      <c r="D176084" s="4"/>
    </row>
    <row r="176085" spans="3:4">
      <c r="C176085" s="4"/>
      <c r="D176085" s="4"/>
    </row>
    <row r="176086" spans="3:4">
      <c r="C176086" s="4"/>
      <c r="D176086" s="4"/>
    </row>
    <row r="176087" spans="3:4">
      <c r="C176087" s="4"/>
      <c r="D176087" s="4"/>
    </row>
    <row r="176088" spans="3:4">
      <c r="C176088" s="4"/>
      <c r="D176088" s="4"/>
    </row>
    <row r="176089" spans="3:4">
      <c r="C176089" s="4"/>
      <c r="D176089" s="4"/>
    </row>
    <row r="176090" spans="3:4">
      <c r="C176090" s="4"/>
      <c r="D176090" s="4"/>
    </row>
    <row r="176091" spans="3:4">
      <c r="C176091" s="4"/>
      <c r="D176091" s="4"/>
    </row>
    <row r="176092" spans="3:4">
      <c r="C176092" s="4"/>
      <c r="D176092" s="4"/>
    </row>
    <row r="176093" spans="3:4">
      <c r="C176093" s="4"/>
      <c r="D176093" s="4"/>
    </row>
    <row r="176094" spans="3:4">
      <c r="C176094" s="4"/>
      <c r="D176094" s="4"/>
    </row>
    <row r="176095" spans="3:4">
      <c r="C176095" s="4"/>
      <c r="D176095" s="4"/>
    </row>
    <row r="176096" spans="3:4">
      <c r="C176096" s="4"/>
      <c r="D176096" s="4"/>
    </row>
    <row r="176097" spans="3:4">
      <c r="C176097" s="4"/>
      <c r="D176097" s="4"/>
    </row>
    <row r="176098" spans="3:4">
      <c r="C176098" s="4"/>
      <c r="D176098" s="4"/>
    </row>
    <row r="176099" spans="3:4">
      <c r="C176099" s="4"/>
      <c r="D176099" s="4"/>
    </row>
    <row r="176100" spans="3:4">
      <c r="C176100" s="4"/>
      <c r="D176100" s="4"/>
    </row>
    <row r="176101" spans="3:4">
      <c r="C176101" s="4"/>
      <c r="D176101" s="4"/>
    </row>
    <row r="176102" spans="3:4">
      <c r="C176102" s="4"/>
      <c r="D176102" s="4"/>
    </row>
    <row r="176103" spans="3:4">
      <c r="C176103" s="4"/>
      <c r="D176103" s="4"/>
    </row>
    <row r="176104" spans="3:4">
      <c r="C176104" s="4"/>
      <c r="D176104" s="4"/>
    </row>
    <row r="176105" spans="3:4">
      <c r="C176105" s="4"/>
      <c r="D176105" s="4"/>
    </row>
    <row r="176106" spans="3:4">
      <c r="C176106" s="4"/>
      <c r="D176106" s="4"/>
    </row>
    <row r="176107" spans="3:4">
      <c r="C176107" s="4"/>
      <c r="D176107" s="4"/>
    </row>
    <row r="176108" spans="3:4">
      <c r="C176108" s="4"/>
      <c r="D176108" s="4"/>
    </row>
    <row r="176109" spans="3:4">
      <c r="C176109" s="4"/>
      <c r="D176109" s="4"/>
    </row>
    <row r="176110" spans="3:4">
      <c r="C176110" s="4"/>
      <c r="D176110" s="4"/>
    </row>
    <row r="176111" spans="3:4">
      <c r="C176111" s="4"/>
      <c r="D176111" s="4"/>
    </row>
    <row r="176112" spans="3:4">
      <c r="C176112" s="4"/>
      <c r="D176112" s="4"/>
    </row>
    <row r="176113" spans="3:4">
      <c r="C176113" s="4"/>
      <c r="D176113" s="4"/>
    </row>
    <row r="176114" spans="3:4">
      <c r="C176114" s="4"/>
      <c r="D176114" s="4"/>
    </row>
    <row r="176115" spans="3:4">
      <c r="C176115" s="4"/>
      <c r="D176115" s="4"/>
    </row>
    <row r="176116" spans="3:4">
      <c r="C176116" s="4"/>
      <c r="D176116" s="4"/>
    </row>
    <row r="176117" spans="3:4">
      <c r="C176117" s="4"/>
      <c r="D176117" s="4"/>
    </row>
    <row r="176118" spans="3:4">
      <c r="C176118" s="4"/>
      <c r="D176118" s="4"/>
    </row>
    <row r="176119" spans="3:4">
      <c r="C176119" s="4"/>
      <c r="D176119" s="4"/>
    </row>
    <row r="176120" spans="3:4">
      <c r="C176120" s="4"/>
      <c r="D176120" s="4"/>
    </row>
    <row r="176121" spans="3:4">
      <c r="C176121" s="4"/>
      <c r="D176121" s="4"/>
    </row>
    <row r="176122" spans="3:4">
      <c r="C176122" s="4"/>
      <c r="D176122" s="4"/>
    </row>
    <row r="176123" spans="3:4">
      <c r="C176123" s="4"/>
      <c r="D176123" s="4"/>
    </row>
    <row r="176124" spans="3:4">
      <c r="C176124" s="4"/>
      <c r="D176124" s="4"/>
    </row>
    <row r="176125" spans="3:4">
      <c r="C176125" s="4"/>
      <c r="D176125" s="4"/>
    </row>
    <row r="176126" spans="3:4">
      <c r="C176126" s="4"/>
      <c r="D176126" s="4"/>
    </row>
    <row r="176127" spans="3:4">
      <c r="C176127" s="4"/>
      <c r="D176127" s="4"/>
    </row>
    <row r="176128" spans="3:4">
      <c r="C176128" s="4"/>
      <c r="D176128" s="4"/>
    </row>
    <row r="176129" spans="3:4">
      <c r="C176129" s="4"/>
      <c r="D176129" s="4"/>
    </row>
    <row r="176130" spans="3:4">
      <c r="C176130" s="4"/>
      <c r="D176130" s="4"/>
    </row>
    <row r="176131" spans="3:4">
      <c r="C176131" s="4"/>
      <c r="D176131" s="4"/>
    </row>
    <row r="176132" spans="3:4">
      <c r="C176132" s="4"/>
      <c r="D176132" s="4"/>
    </row>
    <row r="176133" spans="3:4">
      <c r="C176133" s="4"/>
      <c r="D176133" s="4"/>
    </row>
    <row r="176134" spans="3:4">
      <c r="C176134" s="4"/>
      <c r="D176134" s="4"/>
    </row>
    <row r="176135" spans="3:4">
      <c r="C176135" s="4"/>
      <c r="D176135" s="4"/>
    </row>
    <row r="176136" spans="3:4">
      <c r="C176136" s="4"/>
      <c r="D176136" s="4"/>
    </row>
    <row r="176137" spans="3:4">
      <c r="C176137" s="4"/>
      <c r="D176137" s="4"/>
    </row>
    <row r="176138" spans="3:4">
      <c r="C176138" s="4"/>
      <c r="D176138" s="4"/>
    </row>
    <row r="176139" spans="3:4">
      <c r="C176139" s="4"/>
      <c r="D176139" s="4"/>
    </row>
    <row r="176140" spans="3:4">
      <c r="C176140" s="4"/>
      <c r="D176140" s="4"/>
    </row>
    <row r="176141" spans="3:4">
      <c r="C176141" s="4"/>
      <c r="D176141" s="4"/>
    </row>
    <row r="176142" spans="3:4">
      <c r="C176142" s="4"/>
      <c r="D176142" s="4"/>
    </row>
    <row r="176143" spans="3:4">
      <c r="C176143" s="4"/>
      <c r="D176143" s="4"/>
    </row>
    <row r="176144" spans="3:4">
      <c r="C176144" s="4"/>
      <c r="D176144" s="4"/>
    </row>
    <row r="176145" spans="3:4">
      <c r="C176145" s="4"/>
      <c r="D176145" s="4"/>
    </row>
    <row r="176146" spans="3:4">
      <c r="C176146" s="4"/>
      <c r="D176146" s="4"/>
    </row>
    <row r="176147" spans="3:4">
      <c r="C176147" s="4"/>
      <c r="D176147" s="4"/>
    </row>
    <row r="176148" spans="3:4">
      <c r="C176148" s="4"/>
      <c r="D176148" s="4"/>
    </row>
    <row r="176149" spans="3:4">
      <c r="C176149" s="4"/>
      <c r="D176149" s="4"/>
    </row>
    <row r="176150" spans="3:4">
      <c r="C176150" s="4"/>
      <c r="D176150" s="4"/>
    </row>
    <row r="176151" spans="3:4">
      <c r="C176151" s="4"/>
      <c r="D176151" s="4"/>
    </row>
    <row r="176152" spans="3:4">
      <c r="C176152" s="4"/>
      <c r="D176152" s="4"/>
    </row>
    <row r="176153" spans="3:4">
      <c r="C176153" s="4"/>
      <c r="D176153" s="4"/>
    </row>
    <row r="176154" spans="3:4">
      <c r="C176154" s="4"/>
      <c r="D176154" s="4"/>
    </row>
    <row r="176155" spans="3:4">
      <c r="C176155" s="4"/>
      <c r="D176155" s="4"/>
    </row>
    <row r="176156" spans="3:4">
      <c r="C176156" s="4"/>
      <c r="D176156" s="4"/>
    </row>
    <row r="176157" spans="3:4">
      <c r="C176157" s="4"/>
      <c r="D176157" s="4"/>
    </row>
    <row r="176158" spans="3:4">
      <c r="C176158" s="4"/>
      <c r="D176158" s="4"/>
    </row>
    <row r="176159" spans="3:4">
      <c r="C176159" s="4"/>
      <c r="D176159" s="4"/>
    </row>
    <row r="176160" spans="3:4">
      <c r="C176160" s="4"/>
      <c r="D176160" s="4"/>
    </row>
    <row r="176161" spans="3:4">
      <c r="C176161" s="4"/>
      <c r="D176161" s="4"/>
    </row>
    <row r="176162" spans="3:4">
      <c r="C176162" s="4"/>
      <c r="D176162" s="4"/>
    </row>
    <row r="176163" spans="3:4">
      <c r="C176163" s="4"/>
      <c r="D176163" s="4"/>
    </row>
    <row r="176164" spans="3:4">
      <c r="C176164" s="4"/>
      <c r="D176164" s="4"/>
    </row>
    <row r="176165" spans="3:4">
      <c r="C176165" s="4"/>
      <c r="D176165" s="4"/>
    </row>
    <row r="176166" spans="3:4">
      <c r="C176166" s="4"/>
      <c r="D176166" s="4"/>
    </row>
    <row r="176167" spans="3:4">
      <c r="C176167" s="4"/>
      <c r="D176167" s="4"/>
    </row>
    <row r="176168" spans="3:4">
      <c r="C176168" s="4"/>
      <c r="D176168" s="4"/>
    </row>
    <row r="176169" spans="3:4">
      <c r="C176169" s="4"/>
      <c r="D176169" s="4"/>
    </row>
    <row r="176170" spans="3:4">
      <c r="C176170" s="4"/>
      <c r="D176170" s="4"/>
    </row>
    <row r="176171" spans="3:4">
      <c r="C176171" s="4"/>
      <c r="D176171" s="4"/>
    </row>
    <row r="176172" spans="3:4">
      <c r="C176172" s="4"/>
      <c r="D176172" s="4"/>
    </row>
    <row r="176173" spans="3:4">
      <c r="C176173" s="4"/>
      <c r="D176173" s="4"/>
    </row>
    <row r="176174" spans="3:4">
      <c r="C176174" s="4"/>
      <c r="D176174" s="4"/>
    </row>
    <row r="176175" spans="3:4">
      <c r="C176175" s="4"/>
      <c r="D176175" s="4"/>
    </row>
    <row r="176176" spans="3:4">
      <c r="C176176" s="4"/>
      <c r="D176176" s="4"/>
    </row>
    <row r="176177" spans="3:4">
      <c r="C176177" s="4"/>
      <c r="D176177" s="4"/>
    </row>
    <row r="176178" spans="3:4">
      <c r="C176178" s="4"/>
      <c r="D176178" s="4"/>
    </row>
    <row r="176179" spans="3:4">
      <c r="C176179" s="4"/>
      <c r="D176179" s="4"/>
    </row>
    <row r="176180" spans="3:4">
      <c r="C176180" s="4"/>
      <c r="D176180" s="4"/>
    </row>
    <row r="176181" spans="3:4">
      <c r="C176181" s="4"/>
      <c r="D176181" s="4"/>
    </row>
    <row r="176182" spans="3:4">
      <c r="C176182" s="4"/>
      <c r="D176182" s="4"/>
    </row>
    <row r="176183" spans="3:4">
      <c r="C176183" s="4"/>
      <c r="D176183" s="4"/>
    </row>
    <row r="176184" spans="3:4">
      <c r="C176184" s="4"/>
      <c r="D176184" s="4"/>
    </row>
    <row r="176185" spans="3:4">
      <c r="C176185" s="4"/>
      <c r="D176185" s="4"/>
    </row>
    <row r="176186" spans="3:4">
      <c r="C176186" s="4"/>
      <c r="D176186" s="4"/>
    </row>
    <row r="176187" spans="3:4">
      <c r="C176187" s="4"/>
      <c r="D176187" s="4"/>
    </row>
    <row r="176188" spans="3:4">
      <c r="C176188" s="4"/>
      <c r="D176188" s="4"/>
    </row>
    <row r="176189" spans="3:4">
      <c r="C176189" s="4"/>
      <c r="D176189" s="4"/>
    </row>
    <row r="176190" spans="3:4">
      <c r="C176190" s="4"/>
      <c r="D176190" s="4"/>
    </row>
    <row r="176191" spans="3:4">
      <c r="C176191" s="4"/>
      <c r="D176191" s="4"/>
    </row>
    <row r="176192" spans="3:4">
      <c r="C176192" s="4"/>
      <c r="D176192" s="4"/>
    </row>
    <row r="176193" spans="3:4">
      <c r="C176193" s="4"/>
      <c r="D176193" s="4"/>
    </row>
    <row r="176194" spans="3:4">
      <c r="C176194" s="4"/>
      <c r="D176194" s="4"/>
    </row>
    <row r="176195" spans="3:4">
      <c r="C176195" s="4"/>
      <c r="D176195" s="4"/>
    </row>
    <row r="176196" spans="3:4">
      <c r="C176196" s="4"/>
      <c r="D176196" s="4"/>
    </row>
    <row r="176197" spans="3:4">
      <c r="C176197" s="4"/>
      <c r="D176197" s="4"/>
    </row>
    <row r="176198" spans="3:4">
      <c r="C176198" s="4"/>
      <c r="D176198" s="4"/>
    </row>
    <row r="176199" spans="3:4">
      <c r="C176199" s="4"/>
      <c r="D176199" s="4"/>
    </row>
    <row r="176200" spans="3:4">
      <c r="C176200" s="4"/>
      <c r="D176200" s="4"/>
    </row>
    <row r="176201" spans="3:4">
      <c r="C176201" s="4"/>
      <c r="D176201" s="4"/>
    </row>
    <row r="176202" spans="3:4">
      <c r="C176202" s="4"/>
      <c r="D176202" s="4"/>
    </row>
    <row r="176203" spans="3:4">
      <c r="C176203" s="4"/>
      <c r="D176203" s="4"/>
    </row>
    <row r="176204" spans="3:4">
      <c r="C176204" s="4"/>
      <c r="D176204" s="4"/>
    </row>
    <row r="176205" spans="3:4">
      <c r="C176205" s="4"/>
      <c r="D176205" s="4"/>
    </row>
    <row r="176206" spans="3:4">
      <c r="C176206" s="4"/>
      <c r="D176206" s="4"/>
    </row>
    <row r="176207" spans="3:4">
      <c r="C176207" s="4"/>
      <c r="D176207" s="4"/>
    </row>
    <row r="176208" spans="3:4">
      <c r="C176208" s="4"/>
      <c r="D176208" s="4"/>
    </row>
    <row r="176209" spans="3:4">
      <c r="C176209" s="4"/>
      <c r="D176209" s="4"/>
    </row>
    <row r="176210" spans="3:4">
      <c r="C176210" s="4"/>
      <c r="D176210" s="4"/>
    </row>
    <row r="176211" spans="3:4">
      <c r="C176211" s="4"/>
      <c r="D176211" s="4"/>
    </row>
    <row r="176212" spans="3:4">
      <c r="C176212" s="4"/>
      <c r="D176212" s="4"/>
    </row>
    <row r="176213" spans="3:4">
      <c r="C176213" s="4"/>
      <c r="D176213" s="4"/>
    </row>
    <row r="176214" spans="3:4">
      <c r="C176214" s="4"/>
      <c r="D176214" s="4"/>
    </row>
    <row r="176215" spans="3:4">
      <c r="C176215" s="4"/>
      <c r="D176215" s="4"/>
    </row>
    <row r="176216" spans="3:4">
      <c r="C176216" s="4"/>
      <c r="D176216" s="4"/>
    </row>
    <row r="176217" spans="3:4">
      <c r="C176217" s="4"/>
      <c r="D176217" s="4"/>
    </row>
    <row r="176218" spans="3:4">
      <c r="C176218" s="4"/>
      <c r="D176218" s="4"/>
    </row>
    <row r="176219" spans="3:4">
      <c r="C176219" s="4"/>
      <c r="D176219" s="4"/>
    </row>
    <row r="176220" spans="3:4">
      <c r="C176220" s="4"/>
      <c r="D176220" s="4"/>
    </row>
    <row r="176221" spans="3:4">
      <c r="C176221" s="4"/>
      <c r="D176221" s="4"/>
    </row>
    <row r="176222" spans="3:4">
      <c r="C176222" s="4"/>
      <c r="D176222" s="4"/>
    </row>
    <row r="176223" spans="3:4">
      <c r="C176223" s="4"/>
      <c r="D176223" s="4"/>
    </row>
    <row r="176224" spans="3:4">
      <c r="C176224" s="4"/>
      <c r="D176224" s="4"/>
    </row>
    <row r="176225" spans="3:4">
      <c r="C176225" s="4"/>
      <c r="D176225" s="4"/>
    </row>
    <row r="176226" spans="3:4">
      <c r="C176226" s="4"/>
      <c r="D176226" s="4"/>
    </row>
    <row r="176227" spans="3:4">
      <c r="C176227" s="4"/>
      <c r="D176227" s="4"/>
    </row>
    <row r="176228" spans="3:4">
      <c r="C176228" s="4"/>
      <c r="D176228" s="4"/>
    </row>
    <row r="176229" spans="3:4">
      <c r="C176229" s="4"/>
      <c r="D176229" s="4"/>
    </row>
    <row r="176230" spans="3:4">
      <c r="C176230" s="4"/>
      <c r="D176230" s="4"/>
    </row>
    <row r="176231" spans="3:4">
      <c r="C176231" s="4"/>
      <c r="D176231" s="4"/>
    </row>
    <row r="176232" spans="3:4">
      <c r="C176232" s="4"/>
      <c r="D176232" s="4"/>
    </row>
    <row r="176233" spans="3:4">
      <c r="C176233" s="4"/>
      <c r="D176233" s="4"/>
    </row>
    <row r="176234" spans="3:4">
      <c r="C176234" s="4"/>
      <c r="D176234" s="4"/>
    </row>
    <row r="176235" spans="3:4">
      <c r="C176235" s="4"/>
      <c r="D176235" s="4"/>
    </row>
    <row r="176236" spans="3:4">
      <c r="C176236" s="4"/>
      <c r="D176236" s="4"/>
    </row>
    <row r="176237" spans="3:4">
      <c r="C176237" s="4"/>
      <c r="D176237" s="4"/>
    </row>
    <row r="176238" spans="3:4">
      <c r="C176238" s="4"/>
      <c r="D176238" s="4"/>
    </row>
    <row r="176239" spans="3:4">
      <c r="C176239" s="4"/>
      <c r="D176239" s="4"/>
    </row>
    <row r="176240" spans="3:4">
      <c r="C176240" s="4"/>
      <c r="D176240" s="4"/>
    </row>
    <row r="176241" spans="3:4">
      <c r="C176241" s="4"/>
      <c r="D176241" s="4"/>
    </row>
    <row r="176242" spans="3:4">
      <c r="C176242" s="4"/>
      <c r="D176242" s="4"/>
    </row>
    <row r="176243" spans="3:4">
      <c r="C176243" s="4"/>
      <c r="D176243" s="4"/>
    </row>
    <row r="176244" spans="3:4">
      <c r="C176244" s="4"/>
      <c r="D176244" s="4"/>
    </row>
    <row r="176245" spans="3:4">
      <c r="C176245" s="4"/>
      <c r="D176245" s="4"/>
    </row>
    <row r="176246" spans="3:4">
      <c r="C176246" s="4"/>
      <c r="D176246" s="4"/>
    </row>
    <row r="176247" spans="3:4">
      <c r="C176247" s="4"/>
      <c r="D176247" s="4"/>
    </row>
    <row r="176248" spans="3:4">
      <c r="C176248" s="4"/>
      <c r="D176248" s="4"/>
    </row>
    <row r="176249" spans="3:4">
      <c r="C176249" s="4"/>
      <c r="D176249" s="4"/>
    </row>
    <row r="176250" spans="3:4">
      <c r="C176250" s="4"/>
      <c r="D176250" s="4"/>
    </row>
    <row r="176251" spans="3:4">
      <c r="C176251" s="4"/>
      <c r="D176251" s="4"/>
    </row>
    <row r="176252" spans="3:4">
      <c r="C176252" s="4"/>
      <c r="D176252" s="4"/>
    </row>
    <row r="176253" spans="3:4">
      <c r="C176253" s="4"/>
      <c r="D176253" s="4"/>
    </row>
    <row r="176254" spans="3:4">
      <c r="C176254" s="4"/>
      <c r="D176254" s="4"/>
    </row>
    <row r="176255" spans="3:4">
      <c r="C176255" s="4"/>
      <c r="D176255" s="4"/>
    </row>
    <row r="176256" spans="3:4">
      <c r="C176256" s="4"/>
      <c r="D176256" s="4"/>
    </row>
    <row r="176257" spans="3:4">
      <c r="C176257" s="4"/>
      <c r="D176257" s="4"/>
    </row>
    <row r="176258" spans="3:4">
      <c r="C176258" s="4"/>
      <c r="D176258" s="4"/>
    </row>
    <row r="176259" spans="3:4">
      <c r="C176259" s="4"/>
      <c r="D176259" s="4"/>
    </row>
    <row r="176260" spans="3:4">
      <c r="C176260" s="4"/>
      <c r="D176260" s="4"/>
    </row>
    <row r="176261" spans="3:4">
      <c r="C176261" s="4"/>
      <c r="D176261" s="4"/>
    </row>
    <row r="176262" spans="3:4">
      <c r="C176262" s="4"/>
      <c r="D176262" s="4"/>
    </row>
    <row r="176263" spans="3:4">
      <c r="C176263" s="4"/>
      <c r="D176263" s="4"/>
    </row>
    <row r="176264" spans="3:4">
      <c r="C176264" s="4"/>
      <c r="D176264" s="4"/>
    </row>
    <row r="176265" spans="3:4">
      <c r="C176265" s="4"/>
      <c r="D176265" s="4"/>
    </row>
    <row r="176266" spans="3:4">
      <c r="C176266" s="4"/>
      <c r="D176266" s="4"/>
    </row>
    <row r="176267" spans="3:4">
      <c r="C176267" s="4"/>
      <c r="D176267" s="4"/>
    </row>
    <row r="176268" spans="3:4">
      <c r="C176268" s="4"/>
      <c r="D176268" s="4"/>
    </row>
    <row r="176269" spans="3:4">
      <c r="C176269" s="4"/>
      <c r="D176269" s="4"/>
    </row>
    <row r="176270" spans="3:4">
      <c r="C176270" s="4"/>
      <c r="D176270" s="4"/>
    </row>
    <row r="176271" spans="3:4">
      <c r="C176271" s="4"/>
      <c r="D176271" s="4"/>
    </row>
    <row r="176272" spans="3:4">
      <c r="C176272" s="4"/>
      <c r="D176272" s="4"/>
    </row>
    <row r="176273" spans="3:4">
      <c r="C176273" s="4"/>
      <c r="D176273" s="4"/>
    </row>
    <row r="176274" spans="3:4">
      <c r="C176274" s="4"/>
      <c r="D176274" s="4"/>
    </row>
    <row r="176275" spans="3:4">
      <c r="C176275" s="4"/>
      <c r="D176275" s="4"/>
    </row>
    <row r="176276" spans="3:4">
      <c r="C176276" s="4"/>
      <c r="D176276" s="4"/>
    </row>
    <row r="176277" spans="3:4">
      <c r="C176277" s="4"/>
      <c r="D176277" s="4"/>
    </row>
    <row r="176278" spans="3:4">
      <c r="C176278" s="4"/>
      <c r="D176278" s="4"/>
    </row>
    <row r="176279" spans="3:4">
      <c r="C176279" s="4"/>
      <c r="D176279" s="4"/>
    </row>
    <row r="176280" spans="3:4">
      <c r="C176280" s="4"/>
      <c r="D176280" s="4"/>
    </row>
    <row r="176281" spans="3:4">
      <c r="C176281" s="4"/>
      <c r="D176281" s="4"/>
    </row>
    <row r="176282" spans="3:4">
      <c r="C176282" s="4"/>
      <c r="D176282" s="4"/>
    </row>
    <row r="176283" spans="3:4">
      <c r="C176283" s="4"/>
      <c r="D176283" s="4"/>
    </row>
    <row r="176284" spans="3:4">
      <c r="C176284" s="4"/>
      <c r="D176284" s="4"/>
    </row>
    <row r="176285" spans="3:4">
      <c r="C176285" s="4"/>
      <c r="D176285" s="4"/>
    </row>
    <row r="176286" spans="3:4">
      <c r="C176286" s="4"/>
      <c r="D176286" s="4"/>
    </row>
    <row r="176287" spans="3:4">
      <c r="C176287" s="4"/>
      <c r="D176287" s="4"/>
    </row>
    <row r="176288" spans="3:4">
      <c r="C176288" s="4"/>
      <c r="D176288" s="4"/>
    </row>
    <row r="176289" spans="3:4">
      <c r="C176289" s="4"/>
      <c r="D176289" s="4"/>
    </row>
    <row r="176290" spans="3:4">
      <c r="C176290" s="4"/>
      <c r="D176290" s="4"/>
    </row>
    <row r="176291" spans="3:4">
      <c r="C176291" s="4"/>
      <c r="D176291" s="4"/>
    </row>
    <row r="176292" spans="3:4">
      <c r="C176292" s="4"/>
      <c r="D176292" s="4"/>
    </row>
    <row r="176293" spans="3:4">
      <c r="C176293" s="4"/>
      <c r="D176293" s="4"/>
    </row>
    <row r="176294" spans="3:4">
      <c r="C176294" s="4"/>
      <c r="D176294" s="4"/>
    </row>
    <row r="176295" spans="3:4">
      <c r="C176295" s="4"/>
      <c r="D176295" s="4"/>
    </row>
    <row r="176296" spans="3:4">
      <c r="C176296" s="4"/>
      <c r="D176296" s="4"/>
    </row>
    <row r="176297" spans="3:4">
      <c r="C176297" s="4"/>
      <c r="D176297" s="4"/>
    </row>
    <row r="176298" spans="3:4">
      <c r="C176298" s="4"/>
      <c r="D176298" s="4"/>
    </row>
    <row r="176299" spans="3:4">
      <c r="C176299" s="4"/>
      <c r="D176299" s="4"/>
    </row>
    <row r="176300" spans="3:4">
      <c r="C176300" s="4"/>
      <c r="D176300" s="4"/>
    </row>
    <row r="176301" spans="3:4">
      <c r="C176301" s="4"/>
      <c r="D176301" s="4"/>
    </row>
    <row r="176302" spans="3:4">
      <c r="C176302" s="4"/>
      <c r="D176302" s="4"/>
    </row>
    <row r="176303" spans="3:4">
      <c r="C176303" s="4"/>
      <c r="D176303" s="4"/>
    </row>
    <row r="176304" spans="3:4">
      <c r="C176304" s="4"/>
      <c r="D176304" s="4"/>
    </row>
    <row r="176305" spans="3:4">
      <c r="C176305" s="4"/>
      <c r="D176305" s="4"/>
    </row>
    <row r="176306" spans="3:4">
      <c r="C176306" s="4"/>
      <c r="D176306" s="4"/>
    </row>
    <row r="176307" spans="3:4">
      <c r="C176307" s="4"/>
      <c r="D176307" s="4"/>
    </row>
    <row r="176308" spans="3:4">
      <c r="C176308" s="4"/>
      <c r="D176308" s="4"/>
    </row>
    <row r="176309" spans="3:4">
      <c r="C176309" s="4"/>
      <c r="D176309" s="4"/>
    </row>
    <row r="176310" spans="3:4">
      <c r="C176310" s="4"/>
      <c r="D176310" s="4"/>
    </row>
    <row r="176311" spans="3:4">
      <c r="C176311" s="4"/>
      <c r="D176311" s="4"/>
    </row>
    <row r="176312" spans="3:4">
      <c r="C176312" s="4"/>
      <c r="D176312" s="4"/>
    </row>
    <row r="176313" spans="3:4">
      <c r="C176313" s="4"/>
      <c r="D176313" s="4"/>
    </row>
    <row r="176314" spans="3:4">
      <c r="C176314" s="4"/>
      <c r="D176314" s="4"/>
    </row>
    <row r="176315" spans="3:4">
      <c r="C176315" s="4"/>
      <c r="D176315" s="4"/>
    </row>
    <row r="176316" spans="3:4">
      <c r="C176316" s="4"/>
      <c r="D176316" s="4"/>
    </row>
    <row r="176317" spans="3:4">
      <c r="C176317" s="4"/>
      <c r="D176317" s="4"/>
    </row>
    <row r="176318" spans="3:4">
      <c r="C176318" s="4"/>
      <c r="D176318" s="4"/>
    </row>
    <row r="176319" spans="3:4">
      <c r="C176319" s="4"/>
      <c r="D176319" s="4"/>
    </row>
    <row r="176320" spans="3:4">
      <c r="C176320" s="4"/>
      <c r="D176320" s="4"/>
    </row>
    <row r="176321" spans="3:4">
      <c r="C176321" s="4"/>
      <c r="D176321" s="4"/>
    </row>
    <row r="176322" spans="3:4">
      <c r="C176322" s="4"/>
      <c r="D176322" s="4"/>
    </row>
    <row r="176323" spans="3:4">
      <c r="C176323" s="4"/>
      <c r="D176323" s="4"/>
    </row>
    <row r="176324" spans="3:4">
      <c r="C176324" s="4"/>
      <c r="D176324" s="4"/>
    </row>
    <row r="176325" spans="3:4">
      <c r="C176325" s="4"/>
      <c r="D176325" s="4"/>
    </row>
    <row r="176326" spans="3:4">
      <c r="C176326" s="4"/>
      <c r="D176326" s="4"/>
    </row>
    <row r="176327" spans="3:4">
      <c r="C176327" s="4"/>
      <c r="D176327" s="4"/>
    </row>
    <row r="176328" spans="3:4">
      <c r="C176328" s="4"/>
      <c r="D176328" s="4"/>
    </row>
    <row r="176329" spans="3:4">
      <c r="C176329" s="4"/>
      <c r="D176329" s="4"/>
    </row>
    <row r="176330" spans="3:4">
      <c r="C176330" s="4"/>
      <c r="D176330" s="4"/>
    </row>
    <row r="176331" spans="3:4">
      <c r="C176331" s="4"/>
      <c r="D176331" s="4"/>
    </row>
    <row r="176332" spans="3:4">
      <c r="C176332" s="4"/>
      <c r="D176332" s="4"/>
    </row>
    <row r="176333" spans="3:4">
      <c r="C176333" s="4"/>
      <c r="D176333" s="4"/>
    </row>
    <row r="176334" spans="3:4">
      <c r="C176334" s="4"/>
      <c r="D176334" s="4"/>
    </row>
    <row r="176335" spans="3:4">
      <c r="C176335" s="4"/>
      <c r="D176335" s="4"/>
    </row>
    <row r="176336" spans="3:4">
      <c r="C176336" s="4"/>
      <c r="D176336" s="4"/>
    </row>
    <row r="176337" spans="3:4">
      <c r="C176337" s="4"/>
      <c r="D176337" s="4"/>
    </row>
    <row r="176338" spans="3:4">
      <c r="C176338" s="4"/>
      <c r="D176338" s="4"/>
    </row>
    <row r="176339" spans="3:4">
      <c r="C176339" s="4"/>
      <c r="D176339" s="4"/>
    </row>
    <row r="176340" spans="3:4">
      <c r="C176340" s="4"/>
      <c r="D176340" s="4"/>
    </row>
    <row r="176341" spans="3:4">
      <c r="C176341" s="4"/>
      <c r="D176341" s="4"/>
    </row>
    <row r="176342" spans="3:4">
      <c r="C176342" s="4"/>
      <c r="D176342" s="4"/>
    </row>
    <row r="176343" spans="3:4">
      <c r="C176343" s="4"/>
      <c r="D176343" s="4"/>
    </row>
    <row r="176344" spans="3:4">
      <c r="C176344" s="4"/>
      <c r="D176344" s="4"/>
    </row>
    <row r="176345" spans="3:4">
      <c r="C176345" s="4"/>
      <c r="D176345" s="4"/>
    </row>
    <row r="176346" spans="3:4">
      <c r="C176346" s="4"/>
      <c r="D176346" s="4"/>
    </row>
    <row r="176347" spans="3:4">
      <c r="C176347" s="4"/>
      <c r="D176347" s="4"/>
    </row>
    <row r="176348" spans="3:4">
      <c r="C176348" s="4"/>
      <c r="D176348" s="4"/>
    </row>
    <row r="176349" spans="3:4">
      <c r="C176349" s="4"/>
      <c r="D176349" s="4"/>
    </row>
    <row r="176350" spans="3:4">
      <c r="C176350" s="4"/>
      <c r="D176350" s="4"/>
    </row>
    <row r="176351" spans="3:4">
      <c r="C176351" s="4"/>
      <c r="D176351" s="4"/>
    </row>
    <row r="176352" spans="3:4">
      <c r="C176352" s="4"/>
      <c r="D176352" s="4"/>
    </row>
    <row r="176353" spans="3:4">
      <c r="C176353" s="4"/>
      <c r="D176353" s="4"/>
    </row>
    <row r="176354" spans="3:4">
      <c r="C176354" s="4"/>
      <c r="D176354" s="4"/>
    </row>
    <row r="176355" spans="3:4">
      <c r="C176355" s="4"/>
      <c r="D176355" s="4"/>
    </row>
    <row r="176356" spans="3:4">
      <c r="C176356" s="4"/>
      <c r="D176356" s="4"/>
    </row>
    <row r="176357" spans="3:4">
      <c r="C176357" s="4"/>
      <c r="D176357" s="4"/>
    </row>
    <row r="176358" spans="3:4">
      <c r="C176358" s="4"/>
      <c r="D176358" s="4"/>
    </row>
    <row r="176359" spans="3:4">
      <c r="C176359" s="4"/>
      <c r="D176359" s="4"/>
    </row>
    <row r="176360" spans="3:4">
      <c r="C176360" s="4"/>
      <c r="D176360" s="4"/>
    </row>
    <row r="176361" spans="3:4">
      <c r="C176361" s="4"/>
      <c r="D176361" s="4"/>
    </row>
    <row r="176362" spans="3:4">
      <c r="C176362" s="4"/>
      <c r="D176362" s="4"/>
    </row>
    <row r="176363" spans="3:4">
      <c r="C176363" s="4"/>
      <c r="D176363" s="4"/>
    </row>
    <row r="176364" spans="3:4">
      <c r="C176364" s="4"/>
      <c r="D176364" s="4"/>
    </row>
    <row r="176365" spans="3:4">
      <c r="C176365" s="4"/>
      <c r="D176365" s="4"/>
    </row>
    <row r="176366" spans="3:4">
      <c r="C176366" s="4"/>
      <c r="D176366" s="4"/>
    </row>
    <row r="176367" spans="3:4">
      <c r="C176367" s="4"/>
      <c r="D176367" s="4"/>
    </row>
    <row r="176368" spans="3:4">
      <c r="C176368" s="4"/>
      <c r="D176368" s="4"/>
    </row>
    <row r="176369" spans="3:4">
      <c r="C176369" s="4"/>
      <c r="D176369" s="4"/>
    </row>
    <row r="176370" spans="3:4">
      <c r="C176370" s="4"/>
      <c r="D176370" s="4"/>
    </row>
    <row r="176371" spans="3:4">
      <c r="C176371" s="4"/>
      <c r="D176371" s="4"/>
    </row>
    <row r="176372" spans="3:4">
      <c r="C176372" s="4"/>
      <c r="D176372" s="4"/>
    </row>
    <row r="176373" spans="3:4">
      <c r="C176373" s="4"/>
      <c r="D176373" s="4"/>
    </row>
    <row r="176374" spans="3:4">
      <c r="C176374" s="4"/>
      <c r="D176374" s="4"/>
    </row>
    <row r="176375" spans="3:4">
      <c r="C176375" s="4"/>
      <c r="D176375" s="4"/>
    </row>
    <row r="176376" spans="3:4">
      <c r="C176376" s="4"/>
      <c r="D176376" s="4"/>
    </row>
    <row r="176377" spans="3:4">
      <c r="C176377" s="4"/>
      <c r="D176377" s="4"/>
    </row>
    <row r="176378" spans="3:4">
      <c r="C176378" s="4"/>
      <c r="D176378" s="4"/>
    </row>
    <row r="176379" spans="3:4">
      <c r="C176379" s="4"/>
      <c r="D176379" s="4"/>
    </row>
    <row r="176380" spans="3:4">
      <c r="C176380" s="4"/>
      <c r="D176380" s="4"/>
    </row>
    <row r="176381" spans="3:4">
      <c r="C176381" s="4"/>
      <c r="D176381" s="4"/>
    </row>
    <row r="176382" spans="3:4">
      <c r="C176382" s="4"/>
      <c r="D176382" s="4"/>
    </row>
    <row r="176383" spans="3:4">
      <c r="C176383" s="4"/>
      <c r="D176383" s="4"/>
    </row>
    <row r="176384" spans="3:4">
      <c r="C176384" s="4"/>
      <c r="D176384" s="4"/>
    </row>
    <row r="176385" spans="3:4">
      <c r="C176385" s="4"/>
      <c r="D176385" s="4"/>
    </row>
    <row r="176386" spans="3:4">
      <c r="C176386" s="4"/>
      <c r="D176386" s="4"/>
    </row>
    <row r="176387" spans="3:4">
      <c r="C176387" s="4"/>
      <c r="D176387" s="4"/>
    </row>
    <row r="176388" spans="3:4">
      <c r="C176388" s="4"/>
      <c r="D176388" s="4"/>
    </row>
    <row r="176389" spans="3:4">
      <c r="C176389" s="4"/>
      <c r="D176389" s="4"/>
    </row>
    <row r="176390" spans="3:4">
      <c r="C176390" s="4"/>
      <c r="D176390" s="4"/>
    </row>
    <row r="176391" spans="3:4">
      <c r="C176391" s="4"/>
      <c r="D176391" s="4"/>
    </row>
    <row r="176392" spans="3:4">
      <c r="C176392" s="4"/>
      <c r="D176392" s="4"/>
    </row>
    <row r="176393" spans="3:4">
      <c r="C176393" s="4"/>
      <c r="D176393" s="4"/>
    </row>
    <row r="176394" spans="3:4">
      <c r="C176394" s="4"/>
      <c r="D176394" s="4"/>
    </row>
    <row r="176395" spans="3:4">
      <c r="C176395" s="4"/>
      <c r="D176395" s="4"/>
    </row>
    <row r="176396" spans="3:4">
      <c r="C176396" s="4"/>
      <c r="D176396" s="4"/>
    </row>
    <row r="176397" spans="3:4">
      <c r="C176397" s="4"/>
      <c r="D176397" s="4"/>
    </row>
    <row r="176398" spans="3:4">
      <c r="C176398" s="4"/>
      <c r="D176398" s="4"/>
    </row>
    <row r="176399" spans="3:4">
      <c r="C176399" s="4"/>
      <c r="D176399" s="4"/>
    </row>
    <row r="176400" spans="3:4">
      <c r="C176400" s="4"/>
      <c r="D176400" s="4"/>
    </row>
    <row r="176401" spans="3:4">
      <c r="C176401" s="4"/>
      <c r="D176401" s="4"/>
    </row>
    <row r="176402" spans="3:4">
      <c r="C176402" s="4"/>
      <c r="D176402" s="4"/>
    </row>
    <row r="176403" spans="3:4">
      <c r="C176403" s="4"/>
      <c r="D176403" s="4"/>
    </row>
    <row r="176404" spans="3:4">
      <c r="C176404" s="4"/>
      <c r="D176404" s="4"/>
    </row>
    <row r="176405" spans="3:4">
      <c r="C176405" s="4"/>
      <c r="D176405" s="4"/>
    </row>
    <row r="176406" spans="3:4">
      <c r="C176406" s="4"/>
      <c r="D176406" s="4"/>
    </row>
    <row r="176407" spans="3:4">
      <c r="C176407" s="4"/>
      <c r="D176407" s="4"/>
    </row>
    <row r="176408" spans="3:4">
      <c r="C176408" s="4"/>
      <c r="D176408" s="4"/>
    </row>
    <row r="176409" spans="3:4">
      <c r="C176409" s="4"/>
      <c r="D176409" s="4"/>
    </row>
    <row r="176410" spans="3:4">
      <c r="C176410" s="4"/>
      <c r="D176410" s="4"/>
    </row>
    <row r="176411" spans="3:4">
      <c r="C176411" s="4"/>
      <c r="D176411" s="4"/>
    </row>
    <row r="176412" spans="3:4">
      <c r="C176412" s="4"/>
      <c r="D176412" s="4"/>
    </row>
    <row r="176413" spans="3:4">
      <c r="C176413" s="4"/>
      <c r="D176413" s="4"/>
    </row>
    <row r="176414" spans="3:4">
      <c r="C176414" s="4"/>
      <c r="D176414" s="4"/>
    </row>
    <row r="176415" spans="3:4">
      <c r="C176415" s="4"/>
      <c r="D176415" s="4"/>
    </row>
    <row r="176416" spans="3:4">
      <c r="C176416" s="4"/>
      <c r="D176416" s="4"/>
    </row>
    <row r="176417" spans="3:4">
      <c r="C176417" s="4"/>
      <c r="D176417" s="4"/>
    </row>
    <row r="176418" spans="3:4">
      <c r="C176418" s="4"/>
      <c r="D176418" s="4"/>
    </row>
    <row r="176419" spans="3:4">
      <c r="C176419" s="4"/>
      <c r="D176419" s="4"/>
    </row>
    <row r="176420" spans="3:4">
      <c r="C176420" s="4"/>
      <c r="D176420" s="4"/>
    </row>
    <row r="176421" spans="3:4">
      <c r="C176421" s="4"/>
      <c r="D176421" s="4"/>
    </row>
    <row r="176422" spans="3:4">
      <c r="C176422" s="4"/>
      <c r="D176422" s="4"/>
    </row>
    <row r="176423" spans="3:4">
      <c r="C176423" s="4"/>
      <c r="D176423" s="4"/>
    </row>
    <row r="176424" spans="3:4">
      <c r="C176424" s="4"/>
      <c r="D176424" s="4"/>
    </row>
    <row r="176425" spans="3:4">
      <c r="C176425" s="4"/>
      <c r="D176425" s="4"/>
    </row>
    <row r="176426" spans="3:4">
      <c r="C176426" s="4"/>
      <c r="D176426" s="4"/>
    </row>
    <row r="176427" spans="3:4">
      <c r="C176427" s="4"/>
      <c r="D176427" s="4"/>
    </row>
    <row r="176428" spans="3:4">
      <c r="C176428" s="4"/>
      <c r="D176428" s="4"/>
    </row>
    <row r="176429" spans="3:4">
      <c r="C176429" s="4"/>
      <c r="D176429" s="4"/>
    </row>
    <row r="176430" spans="3:4">
      <c r="C176430" s="4"/>
      <c r="D176430" s="4"/>
    </row>
    <row r="176431" spans="3:4">
      <c r="C176431" s="4"/>
      <c r="D176431" s="4"/>
    </row>
    <row r="176432" spans="3:4">
      <c r="C176432" s="4"/>
      <c r="D176432" s="4"/>
    </row>
    <row r="176433" spans="3:4">
      <c r="C176433" s="4"/>
      <c r="D176433" s="4"/>
    </row>
    <row r="176434" spans="3:4">
      <c r="C176434" s="4"/>
      <c r="D176434" s="4"/>
    </row>
    <row r="176435" spans="3:4">
      <c r="C176435" s="4"/>
      <c r="D176435" s="4"/>
    </row>
    <row r="176436" spans="3:4">
      <c r="C176436" s="4"/>
      <c r="D176436" s="4"/>
    </row>
    <row r="176437" spans="3:4">
      <c r="C176437" s="4"/>
      <c r="D176437" s="4"/>
    </row>
    <row r="176438" spans="3:4">
      <c r="C176438" s="4"/>
      <c r="D176438" s="4"/>
    </row>
    <row r="176439" spans="3:4">
      <c r="C176439" s="4"/>
      <c r="D176439" s="4"/>
    </row>
    <row r="176440" spans="3:4">
      <c r="C176440" s="4"/>
      <c r="D176440" s="4"/>
    </row>
    <row r="176441" spans="3:4">
      <c r="C176441" s="4"/>
      <c r="D176441" s="4"/>
    </row>
    <row r="176442" spans="3:4">
      <c r="C176442" s="4"/>
      <c r="D176442" s="4"/>
    </row>
    <row r="176443" spans="3:4">
      <c r="C176443" s="4"/>
      <c r="D176443" s="4"/>
    </row>
    <row r="176444" spans="3:4">
      <c r="C176444" s="4"/>
      <c r="D176444" s="4"/>
    </row>
    <row r="176445" spans="3:4">
      <c r="C176445" s="4"/>
      <c r="D176445" s="4"/>
    </row>
    <row r="176446" spans="3:4">
      <c r="C176446" s="4"/>
      <c r="D176446" s="4"/>
    </row>
    <row r="176447" spans="3:4">
      <c r="C176447" s="4"/>
      <c r="D176447" s="4"/>
    </row>
    <row r="176448" spans="3:4">
      <c r="C176448" s="4"/>
      <c r="D176448" s="4"/>
    </row>
    <row r="176449" spans="3:4">
      <c r="C176449" s="4"/>
      <c r="D176449" s="4"/>
    </row>
    <row r="176450" spans="3:4">
      <c r="C176450" s="4"/>
      <c r="D176450" s="4"/>
    </row>
    <row r="176451" spans="3:4">
      <c r="C176451" s="4"/>
      <c r="D176451" s="4"/>
    </row>
    <row r="176452" spans="3:4">
      <c r="C176452" s="4"/>
      <c r="D176452" s="4"/>
    </row>
    <row r="176453" spans="3:4">
      <c r="C176453" s="4"/>
      <c r="D176453" s="4"/>
    </row>
    <row r="176454" spans="3:4">
      <c r="C176454" s="4"/>
      <c r="D176454" s="4"/>
    </row>
    <row r="176455" spans="3:4">
      <c r="C176455" s="4"/>
      <c r="D176455" s="4"/>
    </row>
    <row r="176456" spans="3:4">
      <c r="C176456" s="4"/>
      <c r="D176456" s="4"/>
    </row>
    <row r="176457" spans="3:4">
      <c r="C176457" s="4"/>
      <c r="D176457" s="4"/>
    </row>
    <row r="176458" spans="3:4">
      <c r="C176458" s="4"/>
      <c r="D176458" s="4"/>
    </row>
    <row r="176459" spans="3:4">
      <c r="C176459" s="4"/>
      <c r="D176459" s="4"/>
    </row>
    <row r="176460" spans="3:4">
      <c r="C176460" s="4"/>
      <c r="D176460" s="4"/>
    </row>
    <row r="176461" spans="3:4">
      <c r="C176461" s="4"/>
      <c r="D176461" s="4"/>
    </row>
    <row r="176462" spans="3:4">
      <c r="C176462" s="4"/>
      <c r="D176462" s="4"/>
    </row>
    <row r="176463" spans="3:4">
      <c r="C176463" s="4"/>
      <c r="D176463" s="4"/>
    </row>
    <row r="176464" spans="3:4">
      <c r="C176464" s="4"/>
      <c r="D176464" s="4"/>
    </row>
    <row r="176465" spans="3:4">
      <c r="C176465" s="4"/>
      <c r="D176465" s="4"/>
    </row>
    <row r="176466" spans="3:4">
      <c r="C176466" s="4"/>
      <c r="D176466" s="4"/>
    </row>
    <row r="176467" spans="3:4">
      <c r="C176467" s="4"/>
      <c r="D176467" s="4"/>
    </row>
    <row r="176468" spans="3:4">
      <c r="C176468" s="4"/>
      <c r="D176468" s="4"/>
    </row>
    <row r="176469" spans="3:4">
      <c r="C176469" s="4"/>
      <c r="D176469" s="4"/>
    </row>
    <row r="176470" spans="3:4">
      <c r="C176470" s="4"/>
      <c r="D176470" s="4"/>
    </row>
    <row r="176471" spans="3:4">
      <c r="C176471" s="4"/>
      <c r="D176471" s="4"/>
    </row>
    <row r="176472" spans="3:4">
      <c r="C176472" s="4"/>
      <c r="D176472" s="4"/>
    </row>
    <row r="176473" spans="3:4">
      <c r="C176473" s="4"/>
      <c r="D176473" s="4"/>
    </row>
    <row r="176474" spans="3:4">
      <c r="C176474" s="4"/>
      <c r="D176474" s="4"/>
    </row>
    <row r="176475" spans="3:4">
      <c r="C176475" s="4"/>
      <c r="D176475" s="4"/>
    </row>
    <row r="176476" spans="3:4">
      <c r="C176476" s="4"/>
      <c r="D176476" s="4"/>
    </row>
    <row r="176477" spans="3:4">
      <c r="C176477" s="4"/>
      <c r="D176477" s="4"/>
    </row>
    <row r="176478" spans="3:4">
      <c r="C176478" s="4"/>
      <c r="D176478" s="4"/>
    </row>
    <row r="176479" spans="3:4">
      <c r="C176479" s="4"/>
      <c r="D176479" s="4"/>
    </row>
    <row r="176480" spans="3:4">
      <c r="C176480" s="4"/>
      <c r="D176480" s="4"/>
    </row>
    <row r="176481" spans="3:4">
      <c r="C176481" s="4"/>
      <c r="D176481" s="4"/>
    </row>
    <row r="176482" spans="3:4">
      <c r="C176482" s="4"/>
      <c r="D176482" s="4"/>
    </row>
    <row r="176483" spans="3:4">
      <c r="C176483" s="4"/>
      <c r="D176483" s="4"/>
    </row>
    <row r="176484" spans="3:4">
      <c r="C176484" s="4"/>
      <c r="D176484" s="4"/>
    </row>
    <row r="176485" spans="3:4">
      <c r="C176485" s="4"/>
      <c r="D176485" s="4"/>
    </row>
    <row r="176486" spans="3:4">
      <c r="C176486" s="4"/>
      <c r="D176486" s="4"/>
    </row>
    <row r="176487" spans="3:4">
      <c r="C176487" s="4"/>
      <c r="D176487" s="4"/>
    </row>
    <row r="176488" spans="3:4">
      <c r="C176488" s="4"/>
      <c r="D176488" s="4"/>
    </row>
    <row r="176489" spans="3:4">
      <c r="C176489" s="4"/>
      <c r="D176489" s="4"/>
    </row>
    <row r="176490" spans="3:4">
      <c r="C176490" s="4"/>
      <c r="D176490" s="4"/>
    </row>
    <row r="176491" spans="3:4">
      <c r="C176491" s="4"/>
      <c r="D176491" s="4"/>
    </row>
    <row r="176492" spans="3:4">
      <c r="C176492" s="4"/>
      <c r="D176492" s="4"/>
    </row>
    <row r="176493" spans="3:4">
      <c r="C176493" s="4"/>
      <c r="D176493" s="4"/>
    </row>
    <row r="176494" spans="3:4">
      <c r="C176494" s="4"/>
      <c r="D176494" s="4"/>
    </row>
    <row r="176495" spans="3:4">
      <c r="C176495" s="4"/>
      <c r="D176495" s="4"/>
    </row>
    <row r="176496" spans="3:4">
      <c r="C176496" s="4"/>
      <c r="D176496" s="4"/>
    </row>
    <row r="176497" spans="3:4">
      <c r="C176497" s="4"/>
      <c r="D176497" s="4"/>
    </row>
    <row r="176498" spans="3:4">
      <c r="C176498" s="4"/>
      <c r="D176498" s="4"/>
    </row>
    <row r="176499" spans="3:4">
      <c r="C176499" s="4"/>
      <c r="D176499" s="4"/>
    </row>
    <row r="176500" spans="3:4">
      <c r="C176500" s="4"/>
      <c r="D176500" s="4"/>
    </row>
    <row r="176501" spans="3:4">
      <c r="C176501" s="4"/>
      <c r="D176501" s="4"/>
    </row>
    <row r="176502" spans="3:4">
      <c r="C176502" s="4"/>
      <c r="D176502" s="4"/>
    </row>
    <row r="176503" spans="3:4">
      <c r="C176503" s="4"/>
      <c r="D176503" s="4"/>
    </row>
    <row r="176504" spans="3:4">
      <c r="C176504" s="4"/>
      <c r="D176504" s="4"/>
    </row>
    <row r="176505" spans="3:4">
      <c r="C176505" s="4"/>
      <c r="D176505" s="4"/>
    </row>
    <row r="176506" spans="3:4">
      <c r="C176506" s="4"/>
      <c r="D176506" s="4"/>
    </row>
    <row r="176507" spans="3:4">
      <c r="C176507" s="4"/>
      <c r="D176507" s="4"/>
    </row>
    <row r="176508" spans="3:4">
      <c r="C176508" s="4"/>
      <c r="D176508" s="4"/>
    </row>
    <row r="176509" spans="3:4">
      <c r="C176509" s="4"/>
      <c r="D176509" s="4"/>
    </row>
    <row r="176510" spans="3:4">
      <c r="C176510" s="4"/>
      <c r="D176510" s="4"/>
    </row>
    <row r="176511" spans="3:4">
      <c r="C176511" s="4"/>
      <c r="D176511" s="4"/>
    </row>
    <row r="176512" spans="3:4">
      <c r="C176512" s="4"/>
      <c r="D176512" s="4"/>
    </row>
    <row r="176513" spans="3:4">
      <c r="C176513" s="4"/>
      <c r="D176513" s="4"/>
    </row>
    <row r="176514" spans="3:4">
      <c r="C176514" s="4"/>
      <c r="D176514" s="4"/>
    </row>
    <row r="176515" spans="3:4">
      <c r="C176515" s="4"/>
      <c r="D176515" s="4"/>
    </row>
    <row r="176516" spans="3:4">
      <c r="C176516" s="4"/>
      <c r="D176516" s="4"/>
    </row>
    <row r="176517" spans="3:4">
      <c r="C176517" s="4"/>
      <c r="D176517" s="4"/>
    </row>
    <row r="176518" spans="3:4">
      <c r="C176518" s="4"/>
      <c r="D176518" s="4"/>
    </row>
    <row r="176519" spans="3:4">
      <c r="C176519" s="4"/>
      <c r="D176519" s="4"/>
    </row>
    <row r="176520" spans="3:4">
      <c r="C176520" s="4"/>
      <c r="D176520" s="4"/>
    </row>
    <row r="176521" spans="3:4">
      <c r="C176521" s="4"/>
      <c r="D176521" s="4"/>
    </row>
    <row r="176522" spans="3:4">
      <c r="C176522" s="4"/>
      <c r="D176522" s="4"/>
    </row>
    <row r="176523" spans="3:4">
      <c r="C176523" s="4"/>
      <c r="D176523" s="4"/>
    </row>
    <row r="176524" spans="3:4">
      <c r="C176524" s="4"/>
      <c r="D176524" s="4"/>
    </row>
    <row r="176525" spans="3:4">
      <c r="C176525" s="4"/>
      <c r="D176525" s="4"/>
    </row>
    <row r="176526" spans="3:4">
      <c r="C176526" s="4"/>
      <c r="D176526" s="4"/>
    </row>
    <row r="176527" spans="3:4">
      <c r="C176527" s="4"/>
      <c r="D176527" s="4"/>
    </row>
    <row r="176528" spans="3:4">
      <c r="C176528" s="4"/>
      <c r="D176528" s="4"/>
    </row>
    <row r="176529" spans="3:4">
      <c r="C176529" s="4"/>
      <c r="D176529" s="4"/>
    </row>
    <row r="176530" spans="3:4">
      <c r="C176530" s="4"/>
      <c r="D176530" s="4"/>
    </row>
    <row r="176531" spans="3:4">
      <c r="C176531" s="4"/>
      <c r="D176531" s="4"/>
    </row>
    <row r="176532" spans="3:4">
      <c r="C176532" s="4"/>
      <c r="D176532" s="4"/>
    </row>
    <row r="176533" spans="3:4">
      <c r="C176533" s="4"/>
      <c r="D176533" s="4"/>
    </row>
    <row r="176534" spans="3:4">
      <c r="C176534" s="4"/>
      <c r="D176534" s="4"/>
    </row>
    <row r="176535" spans="3:4">
      <c r="C176535" s="4"/>
      <c r="D176535" s="4"/>
    </row>
    <row r="176536" spans="3:4">
      <c r="C176536" s="4"/>
      <c r="D176536" s="4"/>
    </row>
    <row r="176537" spans="3:4">
      <c r="C176537" s="4"/>
      <c r="D176537" s="4"/>
    </row>
    <row r="176538" spans="3:4">
      <c r="C176538" s="4"/>
      <c r="D176538" s="4"/>
    </row>
    <row r="176539" spans="3:4">
      <c r="C176539" s="4"/>
      <c r="D176539" s="4"/>
    </row>
    <row r="176540" spans="3:4">
      <c r="C176540" s="4"/>
      <c r="D176540" s="4"/>
    </row>
    <row r="176541" spans="3:4">
      <c r="C176541" s="4"/>
      <c r="D176541" s="4"/>
    </row>
    <row r="176542" spans="3:4">
      <c r="C176542" s="4"/>
      <c r="D176542" s="4"/>
    </row>
    <row r="176543" spans="3:4">
      <c r="C176543" s="4"/>
      <c r="D176543" s="4"/>
    </row>
    <row r="176544" spans="3:4">
      <c r="C176544" s="4"/>
      <c r="D176544" s="4"/>
    </row>
    <row r="176545" spans="3:4">
      <c r="C176545" s="4"/>
      <c r="D176545" s="4"/>
    </row>
    <row r="176546" spans="3:4">
      <c r="C176546" s="4"/>
      <c r="D176546" s="4"/>
    </row>
    <row r="176547" spans="3:4">
      <c r="C176547" s="4"/>
      <c r="D176547" s="4"/>
    </row>
    <row r="176548" spans="3:4">
      <c r="C176548" s="4"/>
      <c r="D176548" s="4"/>
    </row>
    <row r="176549" spans="3:4">
      <c r="C176549" s="4"/>
      <c r="D176549" s="4"/>
    </row>
    <row r="176550" spans="3:4">
      <c r="C176550" s="4"/>
      <c r="D176550" s="4"/>
    </row>
    <row r="176551" spans="3:4">
      <c r="C176551" s="4"/>
      <c r="D176551" s="4"/>
    </row>
    <row r="176552" spans="3:4">
      <c r="C176552" s="4"/>
      <c r="D176552" s="4"/>
    </row>
    <row r="176553" spans="3:4">
      <c r="C176553" s="4"/>
      <c r="D176553" s="4"/>
    </row>
    <row r="176554" spans="3:4">
      <c r="C176554" s="4"/>
      <c r="D176554" s="4"/>
    </row>
    <row r="176555" spans="3:4">
      <c r="C176555" s="4"/>
      <c r="D176555" s="4"/>
    </row>
    <row r="176556" spans="3:4">
      <c r="C176556" s="4"/>
      <c r="D176556" s="4"/>
    </row>
    <row r="176557" spans="3:4">
      <c r="C176557" s="4"/>
      <c r="D176557" s="4"/>
    </row>
    <row r="176558" spans="3:4">
      <c r="C176558" s="4"/>
      <c r="D176558" s="4"/>
    </row>
    <row r="176559" spans="3:4">
      <c r="C176559" s="4"/>
      <c r="D176559" s="4"/>
    </row>
    <row r="176560" spans="3:4">
      <c r="C176560" s="4"/>
      <c r="D176560" s="4"/>
    </row>
    <row r="176561" spans="3:4">
      <c r="C176561" s="4"/>
      <c r="D176561" s="4"/>
    </row>
    <row r="176562" spans="3:4">
      <c r="C176562" s="4"/>
      <c r="D176562" s="4"/>
    </row>
    <row r="176563" spans="3:4">
      <c r="C176563" s="4"/>
      <c r="D176563" s="4"/>
    </row>
    <row r="176564" spans="3:4">
      <c r="C176564" s="4"/>
      <c r="D176564" s="4"/>
    </row>
    <row r="176565" spans="3:4">
      <c r="C176565" s="4"/>
      <c r="D176565" s="4"/>
    </row>
    <row r="176566" spans="3:4">
      <c r="C176566" s="4"/>
      <c r="D176566" s="4"/>
    </row>
    <row r="176567" spans="3:4">
      <c r="C176567" s="4"/>
      <c r="D176567" s="4"/>
    </row>
    <row r="176568" spans="3:4">
      <c r="C176568" s="4"/>
      <c r="D176568" s="4"/>
    </row>
    <row r="176569" spans="3:4">
      <c r="C176569" s="4"/>
      <c r="D176569" s="4"/>
    </row>
    <row r="176570" spans="3:4">
      <c r="C176570" s="4"/>
      <c r="D176570" s="4"/>
    </row>
    <row r="176571" spans="3:4">
      <c r="C176571" s="4"/>
      <c r="D176571" s="4"/>
    </row>
    <row r="176572" spans="3:4">
      <c r="C176572" s="4"/>
      <c r="D176572" s="4"/>
    </row>
    <row r="176573" spans="3:4">
      <c r="C176573" s="4"/>
      <c r="D176573" s="4"/>
    </row>
    <row r="176574" spans="3:4">
      <c r="C176574" s="4"/>
      <c r="D176574" s="4"/>
    </row>
    <row r="176575" spans="3:4">
      <c r="C176575" s="4"/>
      <c r="D176575" s="4"/>
    </row>
    <row r="176576" spans="3:4">
      <c r="C176576" s="4"/>
      <c r="D176576" s="4"/>
    </row>
    <row r="176577" spans="3:4">
      <c r="C176577" s="4"/>
      <c r="D176577" s="4"/>
    </row>
    <row r="176578" spans="3:4">
      <c r="C176578" s="4"/>
      <c r="D176578" s="4"/>
    </row>
    <row r="176579" spans="3:4">
      <c r="C176579" s="4"/>
      <c r="D176579" s="4"/>
    </row>
    <row r="176580" spans="3:4">
      <c r="C176580" s="4"/>
      <c r="D176580" s="4"/>
    </row>
    <row r="176581" spans="3:4">
      <c r="C176581" s="4"/>
      <c r="D176581" s="4"/>
    </row>
    <row r="176582" spans="3:4">
      <c r="C176582" s="4"/>
      <c r="D176582" s="4"/>
    </row>
    <row r="176583" spans="3:4">
      <c r="C176583" s="4"/>
      <c r="D176583" s="4"/>
    </row>
    <row r="176584" spans="3:4">
      <c r="C176584" s="4"/>
      <c r="D176584" s="4"/>
    </row>
    <row r="176585" spans="3:4">
      <c r="C176585" s="4"/>
      <c r="D176585" s="4"/>
    </row>
    <row r="176586" spans="3:4">
      <c r="C176586" s="4"/>
      <c r="D176586" s="4"/>
    </row>
    <row r="176587" spans="3:4">
      <c r="C176587" s="4"/>
      <c r="D176587" s="4"/>
    </row>
    <row r="176588" spans="3:4">
      <c r="C176588" s="4"/>
      <c r="D176588" s="4"/>
    </row>
    <row r="176589" spans="3:4">
      <c r="C176589" s="4"/>
      <c r="D176589" s="4"/>
    </row>
    <row r="176590" spans="3:4">
      <c r="C176590" s="4"/>
      <c r="D176590" s="4"/>
    </row>
    <row r="176591" spans="3:4">
      <c r="C176591" s="4"/>
      <c r="D176591" s="4"/>
    </row>
    <row r="176592" spans="3:4">
      <c r="C176592" s="4"/>
      <c r="D176592" s="4"/>
    </row>
    <row r="176593" spans="3:4">
      <c r="C176593" s="4"/>
      <c r="D176593" s="4"/>
    </row>
    <row r="176594" spans="3:4">
      <c r="C176594" s="4"/>
      <c r="D176594" s="4"/>
    </row>
    <row r="176595" spans="3:4">
      <c r="C176595" s="4"/>
      <c r="D176595" s="4"/>
    </row>
    <row r="176596" spans="3:4">
      <c r="C176596" s="4"/>
      <c r="D176596" s="4"/>
    </row>
    <row r="176597" spans="3:4">
      <c r="C176597" s="4"/>
      <c r="D176597" s="4"/>
    </row>
    <row r="176598" spans="3:4">
      <c r="C176598" s="4"/>
      <c r="D176598" s="4"/>
    </row>
    <row r="176599" spans="3:4">
      <c r="C176599" s="4"/>
      <c r="D176599" s="4"/>
    </row>
    <row r="176600" spans="3:4">
      <c r="C176600" s="4"/>
      <c r="D176600" s="4"/>
    </row>
    <row r="176601" spans="3:4">
      <c r="C176601" s="4"/>
      <c r="D176601" s="4"/>
    </row>
    <row r="176602" spans="3:4">
      <c r="C176602" s="4"/>
      <c r="D176602" s="4"/>
    </row>
    <row r="176603" spans="3:4">
      <c r="C176603" s="4"/>
      <c r="D176603" s="4"/>
    </row>
    <row r="176604" spans="3:4">
      <c r="C176604" s="4"/>
      <c r="D176604" s="4"/>
    </row>
    <row r="176605" spans="3:4">
      <c r="C176605" s="4"/>
      <c r="D176605" s="4"/>
    </row>
    <row r="176606" spans="3:4">
      <c r="C176606" s="4"/>
      <c r="D176606" s="4"/>
    </row>
    <row r="176607" spans="3:4">
      <c r="C176607" s="4"/>
      <c r="D176607" s="4"/>
    </row>
    <row r="176608" spans="3:4">
      <c r="C176608" s="4"/>
      <c r="D176608" s="4"/>
    </row>
    <row r="176609" spans="3:4">
      <c r="C176609" s="4"/>
      <c r="D176609" s="4"/>
    </row>
    <row r="176610" spans="3:4">
      <c r="C176610" s="4"/>
      <c r="D176610" s="4"/>
    </row>
    <row r="176611" spans="3:4">
      <c r="C176611" s="4"/>
      <c r="D176611" s="4"/>
    </row>
    <row r="176612" spans="3:4">
      <c r="C176612" s="4"/>
      <c r="D176612" s="4"/>
    </row>
    <row r="176613" spans="3:4">
      <c r="C176613" s="4"/>
      <c r="D176613" s="4"/>
    </row>
    <row r="176614" spans="3:4">
      <c r="C176614" s="4"/>
      <c r="D176614" s="4"/>
    </row>
    <row r="176615" spans="3:4">
      <c r="C176615" s="4"/>
      <c r="D176615" s="4"/>
    </row>
    <row r="176616" spans="3:4">
      <c r="C176616" s="4"/>
      <c r="D176616" s="4"/>
    </row>
    <row r="176617" spans="3:4">
      <c r="C176617" s="4"/>
      <c r="D176617" s="4"/>
    </row>
    <row r="176618" spans="3:4">
      <c r="C176618" s="4"/>
      <c r="D176618" s="4"/>
    </row>
    <row r="176619" spans="3:4">
      <c r="C176619" s="4"/>
      <c r="D176619" s="4"/>
    </row>
    <row r="176620" spans="3:4">
      <c r="C176620" s="4"/>
      <c r="D176620" s="4"/>
    </row>
    <row r="176621" spans="3:4">
      <c r="C176621" s="4"/>
      <c r="D176621" s="4"/>
    </row>
    <row r="176622" spans="3:4">
      <c r="C176622" s="4"/>
      <c r="D176622" s="4"/>
    </row>
    <row r="176623" spans="3:4">
      <c r="C176623" s="4"/>
      <c r="D176623" s="4"/>
    </row>
    <row r="176624" spans="3:4">
      <c r="C176624" s="4"/>
      <c r="D176624" s="4"/>
    </row>
    <row r="176625" spans="3:4">
      <c r="C176625" s="4"/>
      <c r="D176625" s="4"/>
    </row>
    <row r="176626" spans="3:4">
      <c r="C176626" s="4"/>
      <c r="D176626" s="4"/>
    </row>
    <row r="176627" spans="3:4">
      <c r="C176627" s="4"/>
      <c r="D176627" s="4"/>
    </row>
    <row r="176628" spans="3:4">
      <c r="C176628" s="4"/>
      <c r="D176628" s="4"/>
    </row>
    <row r="176629" spans="3:4">
      <c r="C176629" s="4"/>
      <c r="D176629" s="4"/>
    </row>
    <row r="176630" spans="3:4">
      <c r="C176630" s="4"/>
      <c r="D176630" s="4"/>
    </row>
    <row r="176631" spans="3:4">
      <c r="C176631" s="4"/>
      <c r="D176631" s="4"/>
    </row>
    <row r="176632" spans="3:4">
      <c r="C176632" s="4"/>
      <c r="D176632" s="4"/>
    </row>
    <row r="176633" spans="3:4">
      <c r="C176633" s="4"/>
      <c r="D176633" s="4"/>
    </row>
    <row r="176634" spans="3:4">
      <c r="C176634" s="4"/>
      <c r="D176634" s="4"/>
    </row>
    <row r="176635" spans="3:4">
      <c r="C176635" s="4"/>
      <c r="D176635" s="4"/>
    </row>
    <row r="176636" spans="3:4">
      <c r="C176636" s="4"/>
      <c r="D176636" s="4"/>
    </row>
    <row r="176637" spans="3:4">
      <c r="C176637" s="4"/>
      <c r="D176637" s="4"/>
    </row>
    <row r="176638" spans="3:4">
      <c r="C176638" s="4"/>
      <c r="D176638" s="4"/>
    </row>
    <row r="176639" spans="3:4">
      <c r="C176639" s="4"/>
      <c r="D176639" s="4"/>
    </row>
    <row r="176640" spans="3:4">
      <c r="C176640" s="4"/>
      <c r="D176640" s="4"/>
    </row>
    <row r="176641" spans="3:4">
      <c r="C176641" s="4"/>
      <c r="D176641" s="4"/>
    </row>
    <row r="176642" spans="3:4">
      <c r="C176642" s="4"/>
      <c r="D176642" s="4"/>
    </row>
    <row r="176643" spans="3:4">
      <c r="C176643" s="4"/>
      <c r="D176643" s="4"/>
    </row>
    <row r="176644" spans="3:4">
      <c r="C176644" s="4"/>
      <c r="D176644" s="4"/>
    </row>
    <row r="176645" spans="3:4">
      <c r="C176645" s="4"/>
      <c r="D176645" s="4"/>
    </row>
    <row r="176646" spans="3:4">
      <c r="C176646" s="4"/>
      <c r="D176646" s="4"/>
    </row>
    <row r="176647" spans="3:4">
      <c r="C176647" s="4"/>
      <c r="D176647" s="4"/>
    </row>
    <row r="176648" spans="3:4">
      <c r="C176648" s="4"/>
      <c r="D176648" s="4"/>
    </row>
    <row r="176649" spans="3:4">
      <c r="C176649" s="4"/>
      <c r="D176649" s="4"/>
    </row>
    <row r="176650" spans="3:4">
      <c r="C176650" s="4"/>
      <c r="D176650" s="4"/>
    </row>
    <row r="176651" spans="3:4">
      <c r="C176651" s="4"/>
      <c r="D176651" s="4"/>
    </row>
    <row r="176652" spans="3:4">
      <c r="C176652" s="4"/>
      <c r="D176652" s="4"/>
    </row>
    <row r="176653" spans="3:4">
      <c r="C176653" s="4"/>
      <c r="D176653" s="4"/>
    </row>
    <row r="176654" spans="3:4">
      <c r="C176654" s="4"/>
      <c r="D176654" s="4"/>
    </row>
    <row r="176655" spans="3:4">
      <c r="C176655" s="4"/>
      <c r="D176655" s="4"/>
    </row>
    <row r="176656" spans="3:4">
      <c r="C176656" s="4"/>
      <c r="D176656" s="4"/>
    </row>
    <row r="176657" spans="3:4">
      <c r="C176657" s="4"/>
      <c r="D176657" s="4"/>
    </row>
    <row r="176658" spans="3:4">
      <c r="C176658" s="4"/>
      <c r="D176658" s="4"/>
    </row>
    <row r="176659" spans="3:4">
      <c r="C176659" s="4"/>
      <c r="D176659" s="4"/>
    </row>
    <row r="176660" spans="3:4">
      <c r="C176660" s="4"/>
      <c r="D176660" s="4"/>
    </row>
    <row r="176661" spans="3:4">
      <c r="C176661" s="4"/>
      <c r="D176661" s="4"/>
    </row>
    <row r="176662" spans="3:4">
      <c r="C176662" s="4"/>
      <c r="D176662" s="4"/>
    </row>
    <row r="176663" spans="3:4">
      <c r="C176663" s="4"/>
      <c r="D176663" s="4"/>
    </row>
    <row r="176664" spans="3:4">
      <c r="C176664" s="4"/>
      <c r="D176664" s="4"/>
    </row>
    <row r="176665" spans="3:4">
      <c r="C176665" s="4"/>
      <c r="D176665" s="4"/>
    </row>
    <row r="176666" spans="3:4">
      <c r="C176666" s="4"/>
      <c r="D176666" s="4"/>
    </row>
    <row r="176667" spans="3:4">
      <c r="C176667" s="4"/>
      <c r="D176667" s="4"/>
    </row>
    <row r="176668" spans="3:4">
      <c r="C176668" s="4"/>
      <c r="D176668" s="4"/>
    </row>
    <row r="176669" spans="3:4">
      <c r="C176669" s="4"/>
      <c r="D176669" s="4"/>
    </row>
    <row r="176670" spans="3:4">
      <c r="C176670" s="4"/>
      <c r="D176670" s="4"/>
    </row>
    <row r="176671" spans="3:4">
      <c r="C176671" s="4"/>
      <c r="D176671" s="4"/>
    </row>
    <row r="176672" spans="3:4">
      <c r="C176672" s="4"/>
      <c r="D176672" s="4"/>
    </row>
    <row r="176673" spans="3:4">
      <c r="C176673" s="4"/>
      <c r="D176673" s="4"/>
    </row>
    <row r="176674" spans="3:4">
      <c r="C176674" s="4"/>
      <c r="D176674" s="4"/>
    </row>
    <row r="176675" spans="3:4">
      <c r="C176675" s="4"/>
      <c r="D176675" s="4"/>
    </row>
    <row r="176676" spans="3:4">
      <c r="C176676" s="4"/>
      <c r="D176676" s="4"/>
    </row>
    <row r="176677" spans="3:4">
      <c r="C176677" s="4"/>
      <c r="D176677" s="4"/>
    </row>
    <row r="176678" spans="3:4">
      <c r="C176678" s="4"/>
      <c r="D176678" s="4"/>
    </row>
    <row r="176679" spans="3:4">
      <c r="C176679" s="4"/>
      <c r="D176679" s="4"/>
    </row>
    <row r="176680" spans="3:4">
      <c r="C176680" s="4"/>
      <c r="D176680" s="4"/>
    </row>
    <row r="176681" spans="3:4">
      <c r="C176681" s="4"/>
      <c r="D176681" s="4"/>
    </row>
    <row r="176682" spans="3:4">
      <c r="C176682" s="4"/>
      <c r="D176682" s="4"/>
    </row>
    <row r="176683" spans="3:4">
      <c r="C176683" s="4"/>
      <c r="D176683" s="4"/>
    </row>
    <row r="176684" spans="3:4">
      <c r="C176684" s="4"/>
      <c r="D176684" s="4"/>
    </row>
    <row r="176685" spans="3:4">
      <c r="C176685" s="4"/>
      <c r="D176685" s="4"/>
    </row>
    <row r="176686" spans="3:4">
      <c r="C176686" s="4"/>
      <c r="D176686" s="4"/>
    </row>
    <row r="176687" spans="3:4">
      <c r="C176687" s="4"/>
      <c r="D176687" s="4"/>
    </row>
    <row r="176688" spans="3:4">
      <c r="C176688" s="4"/>
      <c r="D176688" s="4"/>
    </row>
    <row r="176689" spans="3:4">
      <c r="C176689" s="4"/>
      <c r="D176689" s="4"/>
    </row>
    <row r="176690" spans="3:4">
      <c r="C176690" s="4"/>
      <c r="D176690" s="4"/>
    </row>
    <row r="176691" spans="3:4">
      <c r="C176691" s="4"/>
      <c r="D176691" s="4"/>
    </row>
    <row r="176692" spans="3:4">
      <c r="C176692" s="4"/>
      <c r="D176692" s="4"/>
    </row>
    <row r="176693" spans="3:4">
      <c r="C176693" s="4"/>
      <c r="D176693" s="4"/>
    </row>
    <row r="176694" spans="3:4">
      <c r="C176694" s="4"/>
      <c r="D176694" s="4"/>
    </row>
    <row r="176695" spans="3:4">
      <c r="C176695" s="4"/>
      <c r="D176695" s="4"/>
    </row>
    <row r="176696" spans="3:4">
      <c r="C176696" s="4"/>
      <c r="D176696" s="4"/>
    </row>
    <row r="176697" spans="3:4">
      <c r="C176697" s="4"/>
      <c r="D176697" s="4"/>
    </row>
    <row r="176698" spans="3:4">
      <c r="C176698" s="4"/>
      <c r="D176698" s="4"/>
    </row>
    <row r="176699" spans="3:4">
      <c r="C176699" s="4"/>
      <c r="D176699" s="4"/>
    </row>
    <row r="176700" spans="3:4">
      <c r="C176700" s="4"/>
      <c r="D176700" s="4"/>
    </row>
    <row r="176701" spans="3:4">
      <c r="C176701" s="4"/>
      <c r="D176701" s="4"/>
    </row>
    <row r="176702" spans="3:4">
      <c r="C176702" s="4"/>
      <c r="D176702" s="4"/>
    </row>
    <row r="176703" spans="3:4">
      <c r="C176703" s="4"/>
      <c r="D176703" s="4"/>
    </row>
    <row r="176704" spans="3:4">
      <c r="C176704" s="4"/>
      <c r="D176704" s="4"/>
    </row>
    <row r="176705" spans="3:4">
      <c r="C176705" s="4"/>
      <c r="D176705" s="4"/>
    </row>
    <row r="176706" spans="3:4">
      <c r="C176706" s="4"/>
      <c r="D176706" s="4"/>
    </row>
    <row r="176707" spans="3:4">
      <c r="C176707" s="4"/>
      <c r="D176707" s="4"/>
    </row>
    <row r="176708" spans="3:4">
      <c r="C176708" s="4"/>
      <c r="D176708" s="4"/>
    </row>
    <row r="176709" spans="3:4">
      <c r="C176709" s="4"/>
      <c r="D176709" s="4"/>
    </row>
    <row r="176710" spans="3:4">
      <c r="C176710" s="4"/>
      <c r="D176710" s="4"/>
    </row>
    <row r="176711" spans="3:4">
      <c r="C176711" s="4"/>
      <c r="D176711" s="4"/>
    </row>
    <row r="176712" spans="3:4">
      <c r="C176712" s="4"/>
      <c r="D176712" s="4"/>
    </row>
    <row r="176713" spans="3:4">
      <c r="C176713" s="4"/>
      <c r="D176713" s="4"/>
    </row>
    <row r="176714" spans="3:4">
      <c r="C176714" s="4"/>
      <c r="D176714" s="4"/>
    </row>
    <row r="176715" spans="3:4">
      <c r="C176715" s="4"/>
      <c r="D176715" s="4"/>
    </row>
    <row r="176716" spans="3:4">
      <c r="C176716" s="4"/>
      <c r="D176716" s="4"/>
    </row>
    <row r="176717" spans="3:4">
      <c r="C176717" s="4"/>
      <c r="D176717" s="4"/>
    </row>
    <row r="176718" spans="3:4">
      <c r="C176718" s="4"/>
      <c r="D176718" s="4"/>
    </row>
    <row r="176719" spans="3:4">
      <c r="C176719" s="4"/>
      <c r="D176719" s="4"/>
    </row>
    <row r="176720" spans="3:4">
      <c r="C176720" s="4"/>
      <c r="D176720" s="4"/>
    </row>
    <row r="176721" spans="3:4">
      <c r="C176721" s="4"/>
      <c r="D176721" s="4"/>
    </row>
    <row r="176722" spans="3:4">
      <c r="C176722" s="4"/>
      <c r="D176722" s="4"/>
    </row>
    <row r="176723" spans="3:4">
      <c r="C176723" s="4"/>
      <c r="D176723" s="4"/>
    </row>
    <row r="176724" spans="3:4">
      <c r="C176724" s="4"/>
      <c r="D176724" s="4"/>
    </row>
    <row r="176725" spans="3:4">
      <c r="C176725" s="4"/>
      <c r="D176725" s="4"/>
    </row>
    <row r="176726" spans="3:4">
      <c r="C176726" s="4"/>
      <c r="D176726" s="4"/>
    </row>
    <row r="176727" spans="3:4">
      <c r="C176727" s="4"/>
      <c r="D176727" s="4"/>
    </row>
    <row r="176728" spans="3:4">
      <c r="C176728" s="4"/>
      <c r="D176728" s="4"/>
    </row>
    <row r="176729" spans="3:4">
      <c r="C176729" s="4"/>
      <c r="D176729" s="4"/>
    </row>
    <row r="176730" spans="3:4">
      <c r="C176730" s="4"/>
      <c r="D176730" s="4"/>
    </row>
    <row r="176731" spans="3:4">
      <c r="C176731" s="4"/>
      <c r="D176731" s="4"/>
    </row>
    <row r="176732" spans="3:4">
      <c r="C176732" s="4"/>
      <c r="D176732" s="4"/>
    </row>
    <row r="176733" spans="3:4">
      <c r="C176733" s="4"/>
      <c r="D176733" s="4"/>
    </row>
    <row r="176734" spans="3:4">
      <c r="C176734" s="4"/>
      <c r="D176734" s="4"/>
    </row>
    <row r="176735" spans="3:4">
      <c r="C176735" s="4"/>
      <c r="D176735" s="4"/>
    </row>
    <row r="176736" spans="3:4">
      <c r="C176736" s="4"/>
      <c r="D176736" s="4"/>
    </row>
    <row r="176737" spans="3:4">
      <c r="C176737" s="4"/>
      <c r="D176737" s="4"/>
    </row>
    <row r="176738" spans="3:4">
      <c r="C176738" s="4"/>
      <c r="D176738" s="4"/>
    </row>
    <row r="176739" spans="3:4">
      <c r="C176739" s="4"/>
      <c r="D176739" s="4"/>
    </row>
    <row r="176740" spans="3:4">
      <c r="C176740" s="4"/>
      <c r="D176740" s="4"/>
    </row>
    <row r="176741" spans="3:4">
      <c r="C176741" s="4"/>
      <c r="D176741" s="4"/>
    </row>
    <row r="176742" spans="3:4">
      <c r="C176742" s="4"/>
      <c r="D176742" s="4"/>
    </row>
    <row r="176743" spans="3:4">
      <c r="C176743" s="4"/>
      <c r="D176743" s="4"/>
    </row>
    <row r="176744" spans="3:4">
      <c r="C176744" s="4"/>
      <c r="D176744" s="4"/>
    </row>
    <row r="176745" spans="3:4">
      <c r="C176745" s="4"/>
      <c r="D176745" s="4"/>
    </row>
    <row r="176746" spans="3:4">
      <c r="C176746" s="4"/>
      <c r="D176746" s="4"/>
    </row>
    <row r="176747" spans="3:4">
      <c r="C176747" s="4"/>
      <c r="D176747" s="4"/>
    </row>
    <row r="176748" spans="3:4">
      <c r="C176748" s="4"/>
      <c r="D176748" s="4"/>
    </row>
    <row r="176749" spans="3:4">
      <c r="C176749" s="4"/>
      <c r="D176749" s="4"/>
    </row>
    <row r="176750" spans="3:4">
      <c r="C176750" s="4"/>
      <c r="D176750" s="4"/>
    </row>
    <row r="176751" spans="3:4">
      <c r="C176751" s="4"/>
      <c r="D176751" s="4"/>
    </row>
    <row r="176752" spans="3:4">
      <c r="C176752" s="4"/>
      <c r="D176752" s="4"/>
    </row>
    <row r="176753" spans="3:4">
      <c r="C176753" s="4"/>
      <c r="D176753" s="4"/>
    </row>
    <row r="176754" spans="3:4">
      <c r="C176754" s="4"/>
      <c r="D176754" s="4"/>
    </row>
    <row r="176755" spans="3:4">
      <c r="C176755" s="4"/>
      <c r="D176755" s="4"/>
    </row>
    <row r="176756" spans="3:4">
      <c r="C176756" s="4"/>
      <c r="D176756" s="4"/>
    </row>
    <row r="176757" spans="3:4">
      <c r="C176757" s="4"/>
      <c r="D176757" s="4"/>
    </row>
    <row r="176758" spans="3:4">
      <c r="C176758" s="4"/>
      <c r="D176758" s="4"/>
    </row>
    <row r="176759" spans="3:4">
      <c r="C176759" s="4"/>
      <c r="D176759" s="4"/>
    </row>
    <row r="176760" spans="3:4">
      <c r="C176760" s="4"/>
      <c r="D176760" s="4"/>
    </row>
    <row r="176761" spans="3:4">
      <c r="C176761" s="4"/>
      <c r="D176761" s="4"/>
    </row>
    <row r="176762" spans="3:4">
      <c r="C176762" s="4"/>
      <c r="D176762" s="4"/>
    </row>
    <row r="176763" spans="3:4">
      <c r="C176763" s="4"/>
      <c r="D176763" s="4"/>
    </row>
    <row r="176764" spans="3:4">
      <c r="C176764" s="4"/>
      <c r="D176764" s="4"/>
    </row>
    <row r="176765" spans="3:4">
      <c r="C176765" s="4"/>
      <c r="D176765" s="4"/>
    </row>
    <row r="176766" spans="3:4">
      <c r="C176766" s="4"/>
      <c r="D176766" s="4"/>
    </row>
    <row r="176767" spans="3:4">
      <c r="C176767" s="4"/>
      <c r="D176767" s="4"/>
    </row>
    <row r="176768" spans="3:4">
      <c r="C176768" s="4"/>
      <c r="D176768" s="4"/>
    </row>
    <row r="176769" spans="3:4">
      <c r="C176769" s="4"/>
      <c r="D176769" s="4"/>
    </row>
    <row r="176770" spans="3:4">
      <c r="C176770" s="4"/>
      <c r="D176770" s="4"/>
    </row>
    <row r="176771" spans="3:4">
      <c r="C176771" s="4"/>
      <c r="D176771" s="4"/>
    </row>
    <row r="176772" spans="3:4">
      <c r="C176772" s="4"/>
      <c r="D176772" s="4"/>
    </row>
    <row r="176773" spans="3:4">
      <c r="C176773" s="4"/>
      <c r="D176773" s="4"/>
    </row>
    <row r="176774" spans="3:4">
      <c r="C176774" s="4"/>
      <c r="D176774" s="4"/>
    </row>
    <row r="176775" spans="3:4">
      <c r="C176775" s="4"/>
      <c r="D176775" s="4"/>
    </row>
    <row r="176776" spans="3:4">
      <c r="C176776" s="4"/>
      <c r="D176776" s="4"/>
    </row>
    <row r="176777" spans="3:4">
      <c r="C176777" s="4"/>
      <c r="D176777" s="4"/>
    </row>
    <row r="176778" spans="3:4">
      <c r="C176778" s="4"/>
      <c r="D176778" s="4"/>
    </row>
    <row r="176779" spans="3:4">
      <c r="C176779" s="4"/>
      <c r="D176779" s="4"/>
    </row>
    <row r="176780" spans="3:4">
      <c r="C176780" s="4"/>
      <c r="D176780" s="4"/>
    </row>
    <row r="176781" spans="3:4">
      <c r="C176781" s="4"/>
      <c r="D176781" s="4"/>
    </row>
    <row r="176782" spans="3:4">
      <c r="C176782" s="4"/>
      <c r="D176782" s="4"/>
    </row>
    <row r="176783" spans="3:4">
      <c r="C176783" s="4"/>
      <c r="D176783" s="4"/>
    </row>
    <row r="176784" spans="3:4">
      <c r="C176784" s="4"/>
      <c r="D176784" s="4"/>
    </row>
    <row r="176785" spans="3:4">
      <c r="C176785" s="4"/>
      <c r="D176785" s="4"/>
    </row>
    <row r="176786" spans="3:4">
      <c r="C176786" s="4"/>
      <c r="D176786" s="4"/>
    </row>
    <row r="176787" spans="3:4">
      <c r="C176787" s="4"/>
      <c r="D176787" s="4"/>
    </row>
    <row r="176788" spans="3:4">
      <c r="C176788" s="4"/>
      <c r="D176788" s="4"/>
    </row>
    <row r="176789" spans="3:4">
      <c r="C176789" s="4"/>
      <c r="D176789" s="4"/>
    </row>
    <row r="176790" spans="3:4">
      <c r="C176790" s="4"/>
      <c r="D176790" s="4"/>
    </row>
    <row r="176791" spans="3:4">
      <c r="C176791" s="4"/>
      <c r="D176791" s="4"/>
    </row>
    <row r="176792" spans="3:4">
      <c r="C176792" s="4"/>
      <c r="D176792" s="4"/>
    </row>
    <row r="176793" spans="3:4">
      <c r="C176793" s="4"/>
      <c r="D176793" s="4"/>
    </row>
    <row r="176794" spans="3:4">
      <c r="C176794" s="4"/>
      <c r="D176794" s="4"/>
    </row>
    <row r="176795" spans="3:4">
      <c r="C176795" s="4"/>
      <c r="D176795" s="4"/>
    </row>
    <row r="176796" spans="3:4">
      <c r="C176796" s="4"/>
      <c r="D176796" s="4"/>
    </row>
    <row r="176797" spans="3:4">
      <c r="C176797" s="4"/>
      <c r="D176797" s="4"/>
    </row>
    <row r="176798" spans="3:4">
      <c r="C176798" s="4"/>
      <c r="D176798" s="4"/>
    </row>
    <row r="176799" spans="3:4">
      <c r="C176799" s="4"/>
      <c r="D176799" s="4"/>
    </row>
    <row r="176800" spans="3:4">
      <c r="C176800" s="4"/>
      <c r="D176800" s="4"/>
    </row>
    <row r="176801" spans="3:4">
      <c r="C176801" s="4"/>
      <c r="D176801" s="4"/>
    </row>
    <row r="176802" spans="3:4">
      <c r="C176802" s="4"/>
      <c r="D176802" s="4"/>
    </row>
    <row r="176803" spans="3:4">
      <c r="C176803" s="4"/>
      <c r="D176803" s="4"/>
    </row>
    <row r="176804" spans="3:4">
      <c r="C176804" s="4"/>
      <c r="D176804" s="4"/>
    </row>
    <row r="176805" spans="3:4">
      <c r="C176805" s="4"/>
      <c r="D176805" s="4"/>
    </row>
    <row r="176806" spans="3:4">
      <c r="C176806" s="4"/>
      <c r="D176806" s="4"/>
    </row>
    <row r="176807" spans="3:4">
      <c r="C176807" s="4"/>
      <c r="D176807" s="4"/>
    </row>
    <row r="176808" spans="3:4">
      <c r="C176808" s="4"/>
      <c r="D176808" s="4"/>
    </row>
    <row r="176809" spans="3:4">
      <c r="C176809" s="4"/>
      <c r="D176809" s="4"/>
    </row>
    <row r="176810" spans="3:4">
      <c r="C176810" s="4"/>
      <c r="D176810" s="4"/>
    </row>
    <row r="176811" spans="3:4">
      <c r="C176811" s="4"/>
      <c r="D176811" s="4"/>
    </row>
    <row r="176812" spans="3:4">
      <c r="C176812" s="4"/>
      <c r="D176812" s="4"/>
    </row>
    <row r="176813" spans="3:4">
      <c r="C176813" s="4"/>
      <c r="D176813" s="4"/>
    </row>
    <row r="176814" spans="3:4">
      <c r="C176814" s="4"/>
      <c r="D176814" s="4"/>
    </row>
    <row r="176815" spans="3:4">
      <c r="C176815" s="4"/>
      <c r="D176815" s="4"/>
    </row>
    <row r="176816" spans="3:4">
      <c r="C176816" s="4"/>
      <c r="D176816" s="4"/>
    </row>
    <row r="176817" spans="3:4">
      <c r="C176817" s="4"/>
      <c r="D176817" s="4"/>
    </row>
    <row r="176818" spans="3:4">
      <c r="C176818" s="4"/>
      <c r="D176818" s="4"/>
    </row>
    <row r="176819" spans="3:4">
      <c r="C176819" s="4"/>
      <c r="D176819" s="4"/>
    </row>
    <row r="176820" spans="3:4">
      <c r="C176820" s="4"/>
      <c r="D176820" s="4"/>
    </row>
    <row r="176821" spans="3:4">
      <c r="C176821" s="4"/>
      <c r="D176821" s="4"/>
    </row>
    <row r="176822" spans="3:4">
      <c r="C176822" s="4"/>
      <c r="D176822" s="4"/>
    </row>
    <row r="176823" spans="3:4">
      <c r="C176823" s="4"/>
      <c r="D176823" s="4"/>
    </row>
    <row r="176824" spans="3:4">
      <c r="C176824" s="4"/>
      <c r="D176824" s="4"/>
    </row>
    <row r="176825" spans="3:4">
      <c r="C176825" s="4"/>
      <c r="D176825" s="4"/>
    </row>
    <row r="176826" spans="3:4">
      <c r="C176826" s="4"/>
      <c r="D176826" s="4"/>
    </row>
    <row r="176827" spans="3:4">
      <c r="C176827" s="4"/>
      <c r="D176827" s="4"/>
    </row>
    <row r="176828" spans="3:4">
      <c r="C176828" s="4"/>
      <c r="D176828" s="4"/>
    </row>
    <row r="176829" spans="3:4">
      <c r="C176829" s="4"/>
      <c r="D176829" s="4"/>
    </row>
    <row r="176830" spans="3:4">
      <c r="C176830" s="4"/>
      <c r="D176830" s="4"/>
    </row>
    <row r="176831" spans="3:4">
      <c r="C176831" s="4"/>
      <c r="D176831" s="4"/>
    </row>
    <row r="176832" spans="3:4">
      <c r="C176832" s="4"/>
      <c r="D176832" s="4"/>
    </row>
    <row r="176833" spans="3:4">
      <c r="C176833" s="4"/>
      <c r="D176833" s="4"/>
    </row>
    <row r="176834" spans="3:4">
      <c r="C176834" s="4"/>
      <c r="D176834" s="4"/>
    </row>
    <row r="176835" spans="3:4">
      <c r="C176835" s="4"/>
      <c r="D176835" s="4"/>
    </row>
    <row r="176836" spans="3:4">
      <c r="C176836" s="4"/>
      <c r="D176836" s="4"/>
    </row>
    <row r="176837" spans="3:4">
      <c r="C176837" s="4"/>
      <c r="D176837" s="4"/>
    </row>
    <row r="176838" spans="3:4">
      <c r="C176838" s="4"/>
      <c r="D176838" s="4"/>
    </row>
    <row r="176839" spans="3:4">
      <c r="C176839" s="4"/>
      <c r="D176839" s="4"/>
    </row>
    <row r="176840" spans="3:4">
      <c r="C176840" s="4"/>
      <c r="D176840" s="4"/>
    </row>
    <row r="176841" spans="3:4">
      <c r="C176841" s="4"/>
      <c r="D176841" s="4"/>
    </row>
    <row r="176842" spans="3:4">
      <c r="C176842" s="4"/>
      <c r="D176842" s="4"/>
    </row>
    <row r="176843" spans="3:4">
      <c r="C176843" s="4"/>
      <c r="D176843" s="4"/>
    </row>
    <row r="176844" spans="3:4">
      <c r="C176844" s="4"/>
      <c r="D176844" s="4"/>
    </row>
    <row r="176845" spans="3:4">
      <c r="C176845" s="4"/>
      <c r="D176845" s="4"/>
    </row>
    <row r="176846" spans="3:4">
      <c r="C176846" s="4"/>
      <c r="D176846" s="4"/>
    </row>
    <row r="176847" spans="3:4">
      <c r="C176847" s="4"/>
      <c r="D176847" s="4"/>
    </row>
    <row r="176848" spans="3:4">
      <c r="C176848" s="4"/>
      <c r="D176848" s="4"/>
    </row>
    <row r="176849" spans="3:4">
      <c r="C176849" s="4"/>
      <c r="D176849" s="4"/>
    </row>
    <row r="176850" spans="3:4">
      <c r="C176850" s="4"/>
      <c r="D176850" s="4"/>
    </row>
    <row r="176851" spans="3:4">
      <c r="C176851" s="4"/>
      <c r="D176851" s="4"/>
    </row>
    <row r="176852" spans="3:4">
      <c r="C176852" s="4"/>
      <c r="D176852" s="4"/>
    </row>
    <row r="176853" spans="3:4">
      <c r="C176853" s="4"/>
      <c r="D176853" s="4"/>
    </row>
    <row r="176854" spans="3:4">
      <c r="C176854" s="4"/>
      <c r="D176854" s="4"/>
    </row>
    <row r="176855" spans="3:4">
      <c r="C176855" s="4"/>
      <c r="D176855" s="4"/>
    </row>
    <row r="176856" spans="3:4">
      <c r="C176856" s="4"/>
      <c r="D176856" s="4"/>
    </row>
    <row r="176857" spans="3:4">
      <c r="C176857" s="4"/>
      <c r="D176857" s="4"/>
    </row>
    <row r="176858" spans="3:4">
      <c r="C176858" s="4"/>
      <c r="D176858" s="4"/>
    </row>
    <row r="176859" spans="3:4">
      <c r="C176859" s="4"/>
      <c r="D176859" s="4"/>
    </row>
    <row r="176860" spans="3:4">
      <c r="C176860" s="4"/>
      <c r="D176860" s="4"/>
    </row>
    <row r="176861" spans="3:4">
      <c r="C176861" s="4"/>
      <c r="D176861" s="4"/>
    </row>
    <row r="176862" spans="3:4">
      <c r="C176862" s="4"/>
      <c r="D176862" s="4"/>
    </row>
    <row r="176863" spans="3:4">
      <c r="C176863" s="4"/>
      <c r="D176863" s="4"/>
    </row>
    <row r="176864" spans="3:4">
      <c r="C176864" s="4"/>
      <c r="D176864" s="4"/>
    </row>
    <row r="176865" spans="3:4">
      <c r="C176865" s="4"/>
      <c r="D176865" s="4"/>
    </row>
    <row r="176866" spans="3:4">
      <c r="C176866" s="4"/>
      <c r="D176866" s="4"/>
    </row>
    <row r="176867" spans="3:4">
      <c r="C176867" s="4"/>
      <c r="D176867" s="4"/>
    </row>
    <row r="176868" spans="3:4">
      <c r="C176868" s="4"/>
      <c r="D176868" s="4"/>
    </row>
    <row r="176869" spans="3:4">
      <c r="C176869" s="4"/>
      <c r="D176869" s="4"/>
    </row>
    <row r="176870" spans="3:4">
      <c r="C176870" s="4"/>
      <c r="D176870" s="4"/>
    </row>
    <row r="176871" spans="3:4">
      <c r="C176871" s="4"/>
      <c r="D176871" s="4"/>
    </row>
    <row r="176872" spans="3:4">
      <c r="C176872" s="4"/>
      <c r="D176872" s="4"/>
    </row>
    <row r="176873" spans="3:4">
      <c r="C176873" s="4"/>
      <c r="D176873" s="4"/>
    </row>
    <row r="176874" spans="3:4">
      <c r="C176874" s="4"/>
      <c r="D176874" s="4"/>
    </row>
    <row r="176875" spans="3:4">
      <c r="C176875" s="4"/>
      <c r="D176875" s="4"/>
    </row>
    <row r="176876" spans="3:4">
      <c r="C176876" s="4"/>
      <c r="D176876" s="4"/>
    </row>
    <row r="176877" spans="3:4">
      <c r="C176877" s="4"/>
      <c r="D176877" s="4"/>
    </row>
    <row r="176878" spans="3:4">
      <c r="C176878" s="4"/>
      <c r="D176878" s="4"/>
    </row>
    <row r="176879" spans="3:4">
      <c r="C176879" s="4"/>
      <c r="D176879" s="4"/>
    </row>
    <row r="176880" spans="3:4">
      <c r="C176880" s="4"/>
      <c r="D176880" s="4"/>
    </row>
    <row r="176881" spans="3:4">
      <c r="C176881" s="4"/>
      <c r="D176881" s="4"/>
    </row>
    <row r="176882" spans="3:4">
      <c r="C176882" s="4"/>
      <c r="D176882" s="4"/>
    </row>
    <row r="176883" spans="3:4">
      <c r="C176883" s="4"/>
      <c r="D176883" s="4"/>
    </row>
    <row r="176884" spans="3:4">
      <c r="C176884" s="4"/>
      <c r="D176884" s="4"/>
    </row>
    <row r="176885" spans="3:4">
      <c r="C176885" s="4"/>
      <c r="D176885" s="4"/>
    </row>
    <row r="176886" spans="3:4">
      <c r="C176886" s="4"/>
      <c r="D176886" s="4"/>
    </row>
    <row r="176887" spans="3:4">
      <c r="C176887" s="4"/>
      <c r="D176887" s="4"/>
    </row>
    <row r="176888" spans="3:4">
      <c r="C176888" s="4"/>
      <c r="D176888" s="4"/>
    </row>
    <row r="176889" spans="3:4">
      <c r="C176889" s="4"/>
      <c r="D176889" s="4"/>
    </row>
    <row r="176890" spans="3:4">
      <c r="C176890" s="4"/>
      <c r="D176890" s="4"/>
    </row>
    <row r="176891" spans="3:4">
      <c r="C176891" s="4"/>
      <c r="D176891" s="4"/>
    </row>
    <row r="176892" spans="3:4">
      <c r="C176892" s="4"/>
      <c r="D176892" s="4"/>
    </row>
    <row r="176893" spans="3:4">
      <c r="C176893" s="4"/>
      <c r="D176893" s="4"/>
    </row>
    <row r="176894" spans="3:4">
      <c r="C176894" s="4"/>
      <c r="D176894" s="4"/>
    </row>
    <row r="176895" spans="3:4">
      <c r="C176895" s="4"/>
      <c r="D176895" s="4"/>
    </row>
    <row r="176896" spans="3:4">
      <c r="C176896" s="4"/>
      <c r="D176896" s="4"/>
    </row>
    <row r="176897" spans="3:4">
      <c r="C176897" s="4"/>
      <c r="D176897" s="4"/>
    </row>
    <row r="176898" spans="3:4">
      <c r="C176898" s="4"/>
      <c r="D176898" s="4"/>
    </row>
    <row r="176899" spans="3:4">
      <c r="C176899" s="4"/>
      <c r="D176899" s="4"/>
    </row>
    <row r="176900" spans="3:4">
      <c r="C176900" s="4"/>
      <c r="D176900" s="4"/>
    </row>
    <row r="176901" spans="3:4">
      <c r="C176901" s="4"/>
      <c r="D176901" s="4"/>
    </row>
    <row r="176902" spans="3:4">
      <c r="C176902" s="4"/>
      <c r="D176902" s="4"/>
    </row>
    <row r="176903" spans="3:4">
      <c r="C176903" s="4"/>
      <c r="D176903" s="4"/>
    </row>
    <row r="176904" spans="3:4">
      <c r="C176904" s="4"/>
      <c r="D176904" s="4"/>
    </row>
    <row r="176905" spans="3:4">
      <c r="C176905" s="4"/>
      <c r="D176905" s="4"/>
    </row>
    <row r="176906" spans="3:4">
      <c r="C176906" s="4"/>
      <c r="D176906" s="4"/>
    </row>
    <row r="176907" spans="3:4">
      <c r="C176907" s="4"/>
      <c r="D176907" s="4"/>
    </row>
    <row r="176908" spans="3:4">
      <c r="C176908" s="4"/>
      <c r="D176908" s="4"/>
    </row>
    <row r="176909" spans="3:4">
      <c r="C176909" s="4"/>
      <c r="D176909" s="4"/>
    </row>
    <row r="176910" spans="3:4">
      <c r="C176910" s="4"/>
      <c r="D176910" s="4"/>
    </row>
    <row r="176911" spans="3:4">
      <c r="C176911" s="4"/>
      <c r="D176911" s="4"/>
    </row>
    <row r="176912" spans="3:4">
      <c r="C176912" s="4"/>
      <c r="D176912" s="4"/>
    </row>
    <row r="176913" spans="3:4">
      <c r="C176913" s="4"/>
      <c r="D176913" s="4"/>
    </row>
    <row r="176914" spans="3:4">
      <c r="C176914" s="4"/>
      <c r="D176914" s="4"/>
    </row>
    <row r="176915" spans="3:4">
      <c r="C176915" s="4"/>
      <c r="D176915" s="4"/>
    </row>
    <row r="176916" spans="3:4">
      <c r="C176916" s="4"/>
      <c r="D176916" s="4"/>
    </row>
    <row r="176917" spans="3:4">
      <c r="C176917" s="4"/>
      <c r="D176917" s="4"/>
    </row>
    <row r="176918" spans="3:4">
      <c r="C176918" s="4"/>
      <c r="D176918" s="4"/>
    </row>
    <row r="176919" spans="3:4">
      <c r="C176919" s="4"/>
      <c r="D176919" s="4"/>
    </row>
    <row r="176920" spans="3:4">
      <c r="C176920" s="4"/>
      <c r="D176920" s="4"/>
    </row>
    <row r="176921" spans="3:4">
      <c r="C176921" s="4"/>
      <c r="D176921" s="4"/>
    </row>
    <row r="176922" spans="3:4">
      <c r="C176922" s="4"/>
      <c r="D176922" s="4"/>
    </row>
    <row r="176923" spans="3:4">
      <c r="C176923" s="4"/>
      <c r="D176923" s="4"/>
    </row>
    <row r="176924" spans="3:4">
      <c r="C176924" s="4"/>
      <c r="D176924" s="4"/>
    </row>
    <row r="176925" spans="3:4">
      <c r="C176925" s="4"/>
      <c r="D176925" s="4"/>
    </row>
    <row r="176926" spans="3:4">
      <c r="C176926" s="4"/>
      <c r="D176926" s="4"/>
    </row>
    <row r="176927" spans="3:4">
      <c r="C176927" s="4"/>
      <c r="D176927" s="4"/>
    </row>
    <row r="176928" spans="3:4">
      <c r="C176928" s="4"/>
      <c r="D176928" s="4"/>
    </row>
    <row r="176929" spans="3:4">
      <c r="C176929" s="4"/>
      <c r="D176929" s="4"/>
    </row>
    <row r="176930" spans="3:4">
      <c r="C176930" s="4"/>
      <c r="D176930" s="4"/>
    </row>
    <row r="176931" spans="3:4">
      <c r="C176931" s="4"/>
      <c r="D176931" s="4"/>
    </row>
    <row r="176932" spans="3:4">
      <c r="C176932" s="4"/>
      <c r="D176932" s="4"/>
    </row>
    <row r="176933" spans="3:4">
      <c r="C176933" s="4"/>
      <c r="D176933" s="4"/>
    </row>
    <row r="176934" spans="3:4">
      <c r="C176934" s="4"/>
      <c r="D176934" s="4"/>
    </row>
    <row r="176935" spans="3:4">
      <c r="C176935" s="4"/>
      <c r="D176935" s="4"/>
    </row>
    <row r="176936" spans="3:4">
      <c r="C176936" s="4"/>
      <c r="D176936" s="4"/>
    </row>
    <row r="176937" spans="3:4">
      <c r="C176937" s="4"/>
      <c r="D176937" s="4"/>
    </row>
    <row r="176938" spans="3:4">
      <c r="C176938" s="4"/>
      <c r="D176938" s="4"/>
    </row>
    <row r="176939" spans="3:4">
      <c r="C176939" s="4"/>
      <c r="D176939" s="4"/>
    </row>
    <row r="176940" spans="3:4">
      <c r="C176940" s="4"/>
      <c r="D176940" s="4"/>
    </row>
    <row r="176941" spans="3:4">
      <c r="C176941" s="4"/>
      <c r="D176941" s="4"/>
    </row>
    <row r="176942" spans="3:4">
      <c r="C176942" s="4"/>
      <c r="D176942" s="4"/>
    </row>
    <row r="176943" spans="3:4">
      <c r="C176943" s="4"/>
      <c r="D176943" s="4"/>
    </row>
    <row r="176944" spans="3:4">
      <c r="C176944" s="4"/>
      <c r="D176944" s="4"/>
    </row>
    <row r="176945" spans="3:4">
      <c r="C176945" s="4"/>
      <c r="D176945" s="4"/>
    </row>
    <row r="176946" spans="3:4">
      <c r="C176946" s="4"/>
      <c r="D176946" s="4"/>
    </row>
    <row r="176947" spans="3:4">
      <c r="C176947" s="4"/>
      <c r="D176947" s="4"/>
    </row>
    <row r="176948" spans="3:4">
      <c r="C176948" s="4"/>
      <c r="D176948" s="4"/>
    </row>
    <row r="176949" spans="3:4">
      <c r="C176949" s="4"/>
      <c r="D176949" s="4"/>
    </row>
    <row r="176950" spans="3:4">
      <c r="C176950" s="4"/>
      <c r="D176950" s="4"/>
    </row>
    <row r="176951" spans="3:4">
      <c r="C176951" s="4"/>
      <c r="D176951" s="4"/>
    </row>
    <row r="176952" spans="3:4">
      <c r="C176952" s="4"/>
      <c r="D176952" s="4"/>
    </row>
    <row r="176953" spans="3:4">
      <c r="C176953" s="4"/>
      <c r="D176953" s="4"/>
    </row>
    <row r="176954" spans="3:4">
      <c r="C176954" s="4"/>
      <c r="D176954" s="4"/>
    </row>
    <row r="176955" spans="3:4">
      <c r="C176955" s="4"/>
      <c r="D176955" s="4"/>
    </row>
    <row r="176956" spans="3:4">
      <c r="C176956" s="4"/>
      <c r="D176956" s="4"/>
    </row>
    <row r="176957" spans="3:4">
      <c r="C176957" s="4"/>
      <c r="D176957" s="4"/>
    </row>
    <row r="176958" spans="3:4">
      <c r="C176958" s="4"/>
      <c r="D176958" s="4"/>
    </row>
    <row r="176959" spans="3:4">
      <c r="C176959" s="4"/>
      <c r="D176959" s="4"/>
    </row>
    <row r="176960" spans="3:4">
      <c r="C176960" s="4"/>
      <c r="D176960" s="4"/>
    </row>
    <row r="176961" spans="3:4">
      <c r="C176961" s="4"/>
      <c r="D176961" s="4"/>
    </row>
    <row r="176962" spans="3:4">
      <c r="C176962" s="4"/>
      <c r="D176962" s="4"/>
    </row>
    <row r="176963" spans="3:4">
      <c r="C176963" s="4"/>
      <c r="D176963" s="4"/>
    </row>
    <row r="176964" spans="3:4">
      <c r="C176964" s="4"/>
      <c r="D176964" s="4"/>
    </row>
    <row r="176965" spans="3:4">
      <c r="C176965" s="4"/>
      <c r="D176965" s="4"/>
    </row>
    <row r="176966" spans="3:4">
      <c r="C176966" s="4"/>
      <c r="D176966" s="4"/>
    </row>
    <row r="176967" spans="3:4">
      <c r="C176967" s="4"/>
      <c r="D176967" s="4"/>
    </row>
    <row r="176968" spans="3:4">
      <c r="C176968" s="4"/>
      <c r="D176968" s="4"/>
    </row>
    <row r="176969" spans="3:4">
      <c r="C176969" s="4"/>
      <c r="D176969" s="4"/>
    </row>
    <row r="176970" spans="3:4">
      <c r="C176970" s="4"/>
      <c r="D176970" s="4"/>
    </row>
    <row r="176971" spans="3:4">
      <c r="C176971" s="4"/>
      <c r="D176971" s="4"/>
    </row>
    <row r="176972" spans="3:4">
      <c r="C176972" s="4"/>
      <c r="D176972" s="4"/>
    </row>
    <row r="176973" spans="3:4">
      <c r="C176973" s="4"/>
      <c r="D176973" s="4"/>
    </row>
    <row r="176974" spans="3:4">
      <c r="C176974" s="4"/>
      <c r="D176974" s="4"/>
    </row>
    <row r="176975" spans="3:4">
      <c r="C176975" s="4"/>
      <c r="D176975" s="4"/>
    </row>
    <row r="176976" spans="3:4">
      <c r="C176976" s="4"/>
      <c r="D176976" s="4"/>
    </row>
    <row r="176977" spans="3:4">
      <c r="C176977" s="4"/>
      <c r="D176977" s="4"/>
    </row>
    <row r="176978" spans="3:4">
      <c r="C176978" s="4"/>
      <c r="D176978" s="4"/>
    </row>
    <row r="176979" spans="3:4">
      <c r="C176979" s="4"/>
      <c r="D176979" s="4"/>
    </row>
    <row r="176980" spans="3:4">
      <c r="C176980" s="4"/>
      <c r="D176980" s="4"/>
    </row>
    <row r="176981" spans="3:4">
      <c r="C176981" s="4"/>
      <c r="D176981" s="4"/>
    </row>
    <row r="176982" spans="3:4">
      <c r="C176982" s="4"/>
      <c r="D176982" s="4"/>
    </row>
    <row r="176983" spans="3:4">
      <c r="C176983" s="4"/>
      <c r="D176983" s="4"/>
    </row>
    <row r="176984" spans="3:4">
      <c r="C176984" s="4"/>
      <c r="D176984" s="4"/>
    </row>
    <row r="176985" spans="3:4">
      <c r="C176985" s="4"/>
      <c r="D176985" s="4"/>
    </row>
    <row r="176986" spans="3:4">
      <c r="C176986" s="4"/>
      <c r="D176986" s="4"/>
    </row>
    <row r="176987" spans="3:4">
      <c r="C176987" s="4"/>
      <c r="D176987" s="4"/>
    </row>
    <row r="176988" spans="3:4">
      <c r="C176988" s="4"/>
      <c r="D176988" s="4"/>
    </row>
    <row r="176989" spans="3:4">
      <c r="C176989" s="4"/>
      <c r="D176989" s="4"/>
    </row>
    <row r="176990" spans="3:4">
      <c r="C176990" s="4"/>
      <c r="D176990" s="4"/>
    </row>
    <row r="176991" spans="3:4">
      <c r="C176991" s="4"/>
      <c r="D176991" s="4"/>
    </row>
    <row r="176992" spans="3:4">
      <c r="C176992" s="4"/>
      <c r="D176992" s="4"/>
    </row>
    <row r="176993" spans="3:4">
      <c r="C176993" s="4"/>
      <c r="D176993" s="4"/>
    </row>
    <row r="176994" spans="3:4">
      <c r="C176994" s="4"/>
      <c r="D176994" s="4"/>
    </row>
    <row r="176995" spans="3:4">
      <c r="C176995" s="4"/>
      <c r="D176995" s="4"/>
    </row>
    <row r="176996" spans="3:4">
      <c r="C176996" s="4"/>
      <c r="D176996" s="4"/>
    </row>
    <row r="176997" spans="3:4">
      <c r="C176997" s="4"/>
      <c r="D176997" s="4"/>
    </row>
    <row r="176998" spans="3:4">
      <c r="C176998" s="4"/>
      <c r="D176998" s="4"/>
    </row>
    <row r="176999" spans="3:4">
      <c r="C176999" s="4"/>
      <c r="D176999" s="4"/>
    </row>
    <row r="177000" spans="3:4">
      <c r="C177000" s="4"/>
      <c r="D177000" s="4"/>
    </row>
    <row r="177001" spans="3:4">
      <c r="C177001" s="4"/>
      <c r="D177001" s="4"/>
    </row>
    <row r="177002" spans="3:4">
      <c r="C177002" s="4"/>
      <c r="D177002" s="4"/>
    </row>
    <row r="177003" spans="3:4">
      <c r="C177003" s="4"/>
      <c r="D177003" s="4"/>
    </row>
    <row r="177004" spans="3:4">
      <c r="C177004" s="4"/>
      <c r="D177004" s="4"/>
    </row>
    <row r="177005" spans="3:4">
      <c r="C177005" s="4"/>
      <c r="D177005" s="4"/>
    </row>
    <row r="177006" spans="3:4">
      <c r="C177006" s="4"/>
      <c r="D177006" s="4"/>
    </row>
    <row r="177007" spans="3:4">
      <c r="C177007" s="4"/>
      <c r="D177007" s="4"/>
    </row>
    <row r="177008" spans="3:4">
      <c r="C177008" s="4"/>
      <c r="D177008" s="4"/>
    </row>
    <row r="177009" spans="3:4">
      <c r="C177009" s="4"/>
      <c r="D177009" s="4"/>
    </row>
    <row r="177010" spans="3:4">
      <c r="C177010" s="4"/>
      <c r="D177010" s="4"/>
    </row>
    <row r="177011" spans="3:4">
      <c r="C177011" s="4"/>
      <c r="D177011" s="4"/>
    </row>
    <row r="177012" spans="3:4">
      <c r="C177012" s="4"/>
      <c r="D177012" s="4"/>
    </row>
    <row r="177013" spans="3:4">
      <c r="C177013" s="4"/>
      <c r="D177013" s="4"/>
    </row>
    <row r="177014" spans="3:4">
      <c r="C177014" s="4"/>
      <c r="D177014" s="4"/>
    </row>
    <row r="177015" spans="3:4">
      <c r="C177015" s="4"/>
      <c r="D177015" s="4"/>
    </row>
    <row r="177016" spans="3:4">
      <c r="C177016" s="4"/>
      <c r="D177016" s="4"/>
    </row>
    <row r="177017" spans="3:4">
      <c r="C177017" s="4"/>
      <c r="D177017" s="4"/>
    </row>
    <row r="177018" spans="3:4">
      <c r="C177018" s="4"/>
      <c r="D177018" s="4"/>
    </row>
    <row r="177019" spans="3:4">
      <c r="C177019" s="4"/>
      <c r="D177019" s="4"/>
    </row>
    <row r="177020" spans="3:4">
      <c r="C177020" s="4"/>
      <c r="D177020" s="4"/>
    </row>
    <row r="177021" spans="3:4">
      <c r="C177021" s="4"/>
      <c r="D177021" s="4"/>
    </row>
    <row r="177022" spans="3:4">
      <c r="C177022" s="4"/>
      <c r="D177022" s="4"/>
    </row>
    <row r="177023" spans="3:4">
      <c r="C177023" s="4"/>
      <c r="D177023" s="4"/>
    </row>
    <row r="177024" spans="3:4">
      <c r="C177024" s="4"/>
      <c r="D177024" s="4"/>
    </row>
    <row r="177025" spans="3:4">
      <c r="C177025" s="4"/>
      <c r="D177025" s="4"/>
    </row>
    <row r="177026" spans="3:4">
      <c r="C177026" s="4"/>
      <c r="D177026" s="4"/>
    </row>
    <row r="177027" spans="3:4">
      <c r="C177027" s="4"/>
      <c r="D177027" s="4"/>
    </row>
    <row r="177028" spans="3:4">
      <c r="C177028" s="4"/>
      <c r="D177028" s="4"/>
    </row>
    <row r="177029" spans="3:4">
      <c r="C177029" s="4"/>
      <c r="D177029" s="4"/>
    </row>
    <row r="177030" spans="3:4">
      <c r="C177030" s="4"/>
      <c r="D177030" s="4"/>
    </row>
    <row r="177031" spans="3:4">
      <c r="C177031" s="4"/>
      <c r="D177031" s="4"/>
    </row>
    <row r="177032" spans="3:4">
      <c r="C177032" s="4"/>
      <c r="D177032" s="4"/>
    </row>
    <row r="177033" spans="3:4">
      <c r="C177033" s="4"/>
      <c r="D177033" s="4"/>
    </row>
    <row r="177034" spans="3:4">
      <c r="C177034" s="4"/>
      <c r="D177034" s="4"/>
    </row>
    <row r="177035" spans="3:4">
      <c r="C177035" s="4"/>
      <c r="D177035" s="4"/>
    </row>
    <row r="177036" spans="3:4">
      <c r="C177036" s="4"/>
      <c r="D177036" s="4"/>
    </row>
    <row r="177037" spans="3:4">
      <c r="C177037" s="4"/>
      <c r="D177037" s="4"/>
    </row>
    <row r="177038" spans="3:4">
      <c r="C177038" s="4"/>
      <c r="D177038" s="4"/>
    </row>
    <row r="177039" spans="3:4">
      <c r="C177039" s="4"/>
      <c r="D177039" s="4"/>
    </row>
    <row r="177040" spans="3:4">
      <c r="C177040" s="4"/>
      <c r="D177040" s="4"/>
    </row>
    <row r="177041" spans="3:4">
      <c r="C177041" s="4"/>
      <c r="D177041" s="4"/>
    </row>
    <row r="177042" spans="3:4">
      <c r="C177042" s="4"/>
      <c r="D177042" s="4"/>
    </row>
    <row r="177043" spans="3:4">
      <c r="C177043" s="4"/>
      <c r="D177043" s="4"/>
    </row>
    <row r="177044" spans="3:4">
      <c r="C177044" s="4"/>
      <c r="D177044" s="4"/>
    </row>
    <row r="177045" spans="3:4">
      <c r="C177045" s="4"/>
      <c r="D177045" s="4"/>
    </row>
    <row r="177046" spans="3:4">
      <c r="C177046" s="4"/>
      <c r="D177046" s="4"/>
    </row>
    <row r="177047" spans="3:4">
      <c r="C177047" s="4"/>
      <c r="D177047" s="4"/>
    </row>
    <row r="177048" spans="3:4">
      <c r="C177048" s="4"/>
      <c r="D177048" s="4"/>
    </row>
    <row r="177049" spans="3:4">
      <c r="C177049" s="4"/>
      <c r="D177049" s="4"/>
    </row>
    <row r="177050" spans="3:4">
      <c r="C177050" s="4"/>
      <c r="D177050" s="4"/>
    </row>
    <row r="177051" spans="3:4">
      <c r="C177051" s="4"/>
      <c r="D177051" s="4"/>
    </row>
    <row r="177052" spans="3:4">
      <c r="C177052" s="4"/>
      <c r="D177052" s="4"/>
    </row>
    <row r="177053" spans="3:4">
      <c r="C177053" s="4"/>
      <c r="D177053" s="4"/>
    </row>
    <row r="177054" spans="3:4">
      <c r="C177054" s="4"/>
      <c r="D177054" s="4"/>
    </row>
    <row r="177055" spans="3:4">
      <c r="C177055" s="4"/>
      <c r="D177055" s="4"/>
    </row>
    <row r="177056" spans="3:4">
      <c r="C177056" s="4"/>
      <c r="D177056" s="4"/>
    </row>
    <row r="177057" spans="3:4">
      <c r="C177057" s="4"/>
      <c r="D177057" s="4"/>
    </row>
    <row r="177058" spans="3:4">
      <c r="C177058" s="4"/>
      <c r="D177058" s="4"/>
    </row>
    <row r="177059" spans="3:4">
      <c r="C177059" s="4"/>
      <c r="D177059" s="4"/>
    </row>
    <row r="177060" spans="3:4">
      <c r="C177060" s="4"/>
      <c r="D177060" s="4"/>
    </row>
    <row r="177061" spans="3:4">
      <c r="C177061" s="4"/>
      <c r="D177061" s="4"/>
    </row>
    <row r="177062" spans="3:4">
      <c r="C177062" s="4"/>
      <c r="D177062" s="4"/>
    </row>
    <row r="177063" spans="3:4">
      <c r="C177063" s="4"/>
      <c r="D177063" s="4"/>
    </row>
    <row r="177064" spans="3:4">
      <c r="C177064" s="4"/>
      <c r="D177064" s="4"/>
    </row>
    <row r="177065" spans="3:4">
      <c r="C177065" s="4"/>
      <c r="D177065" s="4"/>
    </row>
    <row r="177066" spans="3:4">
      <c r="C177066" s="4"/>
      <c r="D177066" s="4"/>
    </row>
    <row r="177067" spans="3:4">
      <c r="C177067" s="4"/>
      <c r="D177067" s="4"/>
    </row>
    <row r="177068" spans="3:4">
      <c r="C177068" s="4"/>
      <c r="D177068" s="4"/>
    </row>
    <row r="177069" spans="3:4">
      <c r="C177069" s="4"/>
      <c r="D177069" s="4"/>
    </row>
    <row r="177070" spans="3:4">
      <c r="C177070" s="4"/>
      <c r="D177070" s="4"/>
    </row>
    <row r="177071" spans="3:4">
      <c r="C177071" s="4"/>
      <c r="D177071" s="4"/>
    </row>
    <row r="177072" spans="3:4">
      <c r="C177072" s="4"/>
      <c r="D177072" s="4"/>
    </row>
    <row r="177073" spans="3:4">
      <c r="C177073" s="4"/>
      <c r="D177073" s="4"/>
    </row>
    <row r="177074" spans="3:4">
      <c r="C177074" s="4"/>
      <c r="D177074" s="4"/>
    </row>
    <row r="177075" spans="3:4">
      <c r="C177075" s="4"/>
      <c r="D177075" s="4"/>
    </row>
    <row r="177076" spans="3:4">
      <c r="C177076" s="4"/>
      <c r="D177076" s="4"/>
    </row>
    <row r="177077" spans="3:4">
      <c r="C177077" s="4"/>
      <c r="D177077" s="4"/>
    </row>
    <row r="177078" spans="3:4">
      <c r="C177078" s="4"/>
      <c r="D177078" s="4"/>
    </row>
    <row r="177079" spans="3:4">
      <c r="C177079" s="4"/>
      <c r="D177079" s="4"/>
    </row>
    <row r="177080" spans="3:4">
      <c r="C177080" s="4"/>
      <c r="D177080" s="4"/>
    </row>
    <row r="177081" spans="3:4">
      <c r="C177081" s="4"/>
      <c r="D177081" s="4"/>
    </row>
    <row r="177082" spans="3:4">
      <c r="C177082" s="4"/>
      <c r="D177082" s="4"/>
    </row>
    <row r="177083" spans="3:4">
      <c r="C177083" s="4"/>
      <c r="D177083" s="4"/>
    </row>
    <row r="177084" spans="3:4">
      <c r="C177084" s="4"/>
      <c r="D177084" s="4"/>
    </row>
    <row r="177085" spans="3:4">
      <c r="C177085" s="4"/>
      <c r="D177085" s="4"/>
    </row>
    <row r="177086" spans="3:4">
      <c r="C177086" s="4"/>
      <c r="D177086" s="4"/>
    </row>
    <row r="177087" spans="3:4">
      <c r="C177087" s="4"/>
      <c r="D177087" s="4"/>
    </row>
    <row r="177088" spans="3:4">
      <c r="C177088" s="4"/>
      <c r="D177088" s="4"/>
    </row>
    <row r="177089" spans="3:4">
      <c r="C177089" s="4"/>
      <c r="D177089" s="4"/>
    </row>
    <row r="177090" spans="3:4">
      <c r="C177090" s="4"/>
      <c r="D177090" s="4"/>
    </row>
    <row r="177091" spans="3:4">
      <c r="C177091" s="4"/>
      <c r="D177091" s="4"/>
    </row>
    <row r="177092" spans="3:4">
      <c r="C177092" s="4"/>
      <c r="D177092" s="4"/>
    </row>
    <row r="177093" spans="3:4">
      <c r="C177093" s="4"/>
      <c r="D177093" s="4"/>
    </row>
    <row r="177094" spans="3:4">
      <c r="C177094" s="4"/>
      <c r="D177094" s="4"/>
    </row>
    <row r="177095" spans="3:4">
      <c r="C177095" s="4"/>
      <c r="D177095" s="4"/>
    </row>
    <row r="177096" spans="3:4">
      <c r="C177096" s="4"/>
      <c r="D177096" s="4"/>
    </row>
    <row r="177097" spans="3:4">
      <c r="C177097" s="4"/>
      <c r="D177097" s="4"/>
    </row>
    <row r="177098" spans="3:4">
      <c r="C177098" s="4"/>
      <c r="D177098" s="4"/>
    </row>
    <row r="177099" spans="3:4">
      <c r="C177099" s="4"/>
      <c r="D177099" s="4"/>
    </row>
    <row r="177100" spans="3:4">
      <c r="C177100" s="4"/>
      <c r="D177100" s="4"/>
    </row>
    <row r="177101" spans="3:4">
      <c r="C177101" s="4"/>
      <c r="D177101" s="4"/>
    </row>
    <row r="177102" spans="3:4">
      <c r="C177102" s="4"/>
      <c r="D177102" s="4"/>
    </row>
    <row r="177103" spans="3:4">
      <c r="C177103" s="4"/>
      <c r="D177103" s="4"/>
    </row>
    <row r="177104" spans="3:4">
      <c r="C177104" s="4"/>
      <c r="D177104" s="4"/>
    </row>
    <row r="177105" spans="3:4">
      <c r="C177105" s="4"/>
      <c r="D177105" s="4"/>
    </row>
    <row r="177106" spans="3:4">
      <c r="C177106" s="4"/>
      <c r="D177106" s="4"/>
    </row>
    <row r="177107" spans="3:4">
      <c r="C177107" s="4"/>
      <c r="D177107" s="4"/>
    </row>
    <row r="177108" spans="3:4">
      <c r="C177108" s="4"/>
      <c r="D177108" s="4"/>
    </row>
    <row r="177109" spans="3:4">
      <c r="C177109" s="4"/>
      <c r="D177109" s="4"/>
    </row>
    <row r="177110" spans="3:4">
      <c r="C177110" s="4"/>
      <c r="D177110" s="4"/>
    </row>
    <row r="177111" spans="3:4">
      <c r="C177111" s="4"/>
      <c r="D177111" s="4"/>
    </row>
    <row r="177112" spans="3:4">
      <c r="C177112" s="4"/>
      <c r="D177112" s="4"/>
    </row>
    <row r="177113" spans="3:4">
      <c r="C177113" s="4"/>
      <c r="D177113" s="4"/>
    </row>
    <row r="177114" spans="3:4">
      <c r="C177114" s="4"/>
      <c r="D177114" s="4"/>
    </row>
    <row r="177115" spans="3:4">
      <c r="C177115" s="4"/>
      <c r="D177115" s="4"/>
    </row>
    <row r="177116" spans="3:4">
      <c r="C177116" s="4"/>
      <c r="D177116" s="4"/>
    </row>
    <row r="177117" spans="3:4">
      <c r="C177117" s="4"/>
      <c r="D177117" s="4"/>
    </row>
    <row r="177118" spans="3:4">
      <c r="C177118" s="4"/>
      <c r="D177118" s="4"/>
    </row>
    <row r="177119" spans="3:4">
      <c r="C177119" s="4"/>
      <c r="D177119" s="4"/>
    </row>
    <row r="177120" spans="3:4">
      <c r="C177120" s="4"/>
      <c r="D177120" s="4"/>
    </row>
    <row r="177121" spans="3:4">
      <c r="C177121" s="4"/>
      <c r="D177121" s="4"/>
    </row>
    <row r="177122" spans="3:4">
      <c r="C177122" s="4"/>
      <c r="D177122" s="4"/>
    </row>
    <row r="177123" spans="3:4">
      <c r="C177123" s="4"/>
      <c r="D177123" s="4"/>
    </row>
    <row r="177124" spans="3:4">
      <c r="C177124" s="4"/>
      <c r="D177124" s="4"/>
    </row>
    <row r="177125" spans="3:4">
      <c r="C177125" s="4"/>
      <c r="D177125" s="4"/>
    </row>
    <row r="177126" spans="3:4">
      <c r="C177126" s="4"/>
      <c r="D177126" s="4"/>
    </row>
    <row r="177127" spans="3:4">
      <c r="C177127" s="4"/>
      <c r="D177127" s="4"/>
    </row>
    <row r="177128" spans="3:4">
      <c r="C177128" s="4"/>
      <c r="D177128" s="4"/>
    </row>
    <row r="177129" spans="3:4">
      <c r="C177129" s="4"/>
      <c r="D177129" s="4"/>
    </row>
    <row r="177130" spans="3:4">
      <c r="C177130" s="4"/>
      <c r="D177130" s="4"/>
    </row>
    <row r="177131" spans="3:4">
      <c r="C177131" s="4"/>
      <c r="D177131" s="4"/>
    </row>
    <row r="177132" spans="3:4">
      <c r="C177132" s="4"/>
      <c r="D177132" s="4"/>
    </row>
    <row r="177133" spans="3:4">
      <c r="C177133" s="4"/>
      <c r="D177133" s="4"/>
    </row>
    <row r="177134" spans="3:4">
      <c r="C177134" s="4"/>
      <c r="D177134" s="4"/>
    </row>
    <row r="177135" spans="3:4">
      <c r="C177135" s="4"/>
      <c r="D177135" s="4"/>
    </row>
    <row r="177136" spans="3:4">
      <c r="C177136" s="4"/>
      <c r="D177136" s="4"/>
    </row>
    <row r="177137" spans="3:4">
      <c r="C177137" s="4"/>
      <c r="D177137" s="4"/>
    </row>
    <row r="177138" spans="3:4">
      <c r="C177138" s="4"/>
      <c r="D177138" s="4"/>
    </row>
    <row r="177139" spans="3:4">
      <c r="C177139" s="4"/>
      <c r="D177139" s="4"/>
    </row>
    <row r="177140" spans="3:4">
      <c r="C177140" s="4"/>
      <c r="D177140" s="4"/>
    </row>
    <row r="177141" spans="3:4">
      <c r="C177141" s="4"/>
      <c r="D177141" s="4"/>
    </row>
    <row r="177142" spans="3:4">
      <c r="C177142" s="4"/>
      <c r="D177142" s="4"/>
    </row>
    <row r="177143" spans="3:4">
      <c r="C177143" s="4"/>
      <c r="D177143" s="4"/>
    </row>
    <row r="177144" spans="3:4">
      <c r="C177144" s="4"/>
      <c r="D177144" s="4"/>
    </row>
    <row r="177145" spans="3:4">
      <c r="C177145" s="4"/>
      <c r="D177145" s="4"/>
    </row>
    <row r="177146" spans="3:4">
      <c r="C177146" s="4"/>
      <c r="D177146" s="4"/>
    </row>
    <row r="177147" spans="3:4">
      <c r="C177147" s="4"/>
      <c r="D177147" s="4"/>
    </row>
    <row r="177148" spans="3:4">
      <c r="C177148" s="4"/>
      <c r="D177148" s="4"/>
    </row>
    <row r="177149" spans="3:4">
      <c r="C177149" s="4"/>
      <c r="D177149" s="4"/>
    </row>
    <row r="177150" spans="3:4">
      <c r="C177150" s="4"/>
      <c r="D177150" s="4"/>
    </row>
    <row r="177151" spans="3:4">
      <c r="C177151" s="4"/>
      <c r="D177151" s="4"/>
    </row>
    <row r="177152" spans="3:4">
      <c r="C177152" s="4"/>
      <c r="D177152" s="4"/>
    </row>
    <row r="177153" spans="3:4">
      <c r="C177153" s="4"/>
      <c r="D177153" s="4"/>
    </row>
    <row r="177154" spans="3:4">
      <c r="C177154" s="4"/>
      <c r="D177154" s="4"/>
    </row>
    <row r="177155" spans="3:4">
      <c r="C177155" s="4"/>
      <c r="D177155" s="4"/>
    </row>
    <row r="177156" spans="3:4">
      <c r="C177156" s="4"/>
      <c r="D177156" s="4"/>
    </row>
    <row r="177157" spans="3:4">
      <c r="C177157" s="4"/>
      <c r="D177157" s="4"/>
    </row>
    <row r="177158" spans="3:4">
      <c r="C177158" s="4"/>
      <c r="D177158" s="4"/>
    </row>
    <row r="177159" spans="3:4">
      <c r="C177159" s="4"/>
      <c r="D177159" s="4"/>
    </row>
    <row r="177160" spans="3:4">
      <c r="C177160" s="4"/>
      <c r="D177160" s="4"/>
    </row>
    <row r="177161" spans="3:4">
      <c r="C177161" s="4"/>
      <c r="D177161" s="4"/>
    </row>
    <row r="177162" spans="3:4">
      <c r="C177162" s="4"/>
      <c r="D177162" s="4"/>
    </row>
    <row r="177163" spans="3:4">
      <c r="C177163" s="4"/>
      <c r="D177163" s="4"/>
    </row>
    <row r="177164" spans="3:4">
      <c r="C177164" s="4"/>
      <c r="D177164" s="4"/>
    </row>
    <row r="177165" spans="3:4">
      <c r="C177165" s="4"/>
      <c r="D177165" s="4"/>
    </row>
    <row r="177166" spans="3:4">
      <c r="C177166" s="4"/>
      <c r="D177166" s="4"/>
    </row>
    <row r="177167" spans="3:4">
      <c r="C177167" s="4"/>
      <c r="D177167" s="4"/>
    </row>
    <row r="177168" spans="3:4">
      <c r="C177168" s="4"/>
      <c r="D177168" s="4"/>
    </row>
    <row r="177169" spans="3:4">
      <c r="C177169" s="4"/>
      <c r="D177169" s="4"/>
    </row>
    <row r="177170" spans="3:4">
      <c r="C177170" s="4"/>
      <c r="D177170" s="4"/>
    </row>
    <row r="177171" spans="3:4">
      <c r="C177171" s="4"/>
      <c r="D177171" s="4"/>
    </row>
    <row r="177172" spans="3:4">
      <c r="C177172" s="4"/>
      <c r="D177172" s="4"/>
    </row>
    <row r="177173" spans="3:4">
      <c r="C177173" s="4"/>
      <c r="D177173" s="4"/>
    </row>
    <row r="177174" spans="3:4">
      <c r="C177174" s="4"/>
      <c r="D177174" s="4"/>
    </row>
    <row r="177175" spans="3:4">
      <c r="C177175" s="4"/>
      <c r="D177175" s="4"/>
    </row>
    <row r="177176" spans="3:4">
      <c r="C177176" s="4"/>
      <c r="D177176" s="4"/>
    </row>
    <row r="177177" spans="3:4">
      <c r="C177177" s="4"/>
      <c r="D177177" s="4"/>
    </row>
    <row r="177178" spans="3:4">
      <c r="C177178" s="4"/>
      <c r="D177178" s="4"/>
    </row>
    <row r="177179" spans="3:4">
      <c r="C177179" s="4"/>
      <c r="D177179" s="4"/>
    </row>
    <row r="177180" spans="3:4">
      <c r="C177180" s="4"/>
      <c r="D177180" s="4"/>
    </row>
    <row r="177181" spans="3:4">
      <c r="C177181" s="4"/>
      <c r="D177181" s="4"/>
    </row>
    <row r="177182" spans="3:4">
      <c r="C177182" s="4"/>
      <c r="D177182" s="4"/>
    </row>
    <row r="177183" spans="3:4">
      <c r="C177183" s="4"/>
      <c r="D177183" s="4"/>
    </row>
    <row r="177184" spans="3:4">
      <c r="C177184" s="4"/>
      <c r="D177184" s="4"/>
    </row>
    <row r="177185" spans="3:4">
      <c r="C177185" s="4"/>
      <c r="D177185" s="4"/>
    </row>
    <row r="177186" spans="3:4">
      <c r="C177186" s="4"/>
      <c r="D177186" s="4"/>
    </row>
    <row r="177187" spans="3:4">
      <c r="C177187" s="4"/>
      <c r="D177187" s="4"/>
    </row>
    <row r="177188" spans="3:4">
      <c r="C177188" s="4"/>
      <c r="D177188" s="4"/>
    </row>
    <row r="177189" spans="3:4">
      <c r="C177189" s="4"/>
      <c r="D177189" s="4"/>
    </row>
    <row r="177190" spans="3:4">
      <c r="C177190" s="4"/>
      <c r="D177190" s="4"/>
    </row>
    <row r="177191" spans="3:4">
      <c r="C177191" s="4"/>
      <c r="D177191" s="4"/>
    </row>
    <row r="177192" spans="3:4">
      <c r="C177192" s="4"/>
      <c r="D177192" s="4"/>
    </row>
    <row r="177193" spans="3:4">
      <c r="C177193" s="4"/>
      <c r="D177193" s="4"/>
    </row>
    <row r="177194" spans="3:4">
      <c r="C177194" s="4"/>
      <c r="D177194" s="4"/>
    </row>
    <row r="177195" spans="3:4">
      <c r="C177195" s="4"/>
      <c r="D177195" s="4"/>
    </row>
    <row r="177196" spans="3:4">
      <c r="C177196" s="4"/>
      <c r="D177196" s="4"/>
    </row>
    <row r="177197" spans="3:4">
      <c r="C177197" s="4"/>
      <c r="D177197" s="4"/>
    </row>
    <row r="177198" spans="3:4">
      <c r="C177198" s="4"/>
      <c r="D177198" s="4"/>
    </row>
    <row r="177199" spans="3:4">
      <c r="C177199" s="4"/>
      <c r="D177199" s="4"/>
    </row>
    <row r="177200" spans="3:4">
      <c r="C177200" s="4"/>
      <c r="D177200" s="4"/>
    </row>
    <row r="177201" spans="3:4">
      <c r="C177201" s="4"/>
      <c r="D177201" s="4"/>
    </row>
    <row r="177202" spans="3:4">
      <c r="C177202" s="4"/>
      <c r="D177202" s="4"/>
    </row>
    <row r="177203" spans="3:4">
      <c r="C177203" s="4"/>
      <c r="D177203" s="4"/>
    </row>
    <row r="177204" spans="3:4">
      <c r="C177204" s="4"/>
      <c r="D177204" s="4"/>
    </row>
    <row r="177205" spans="3:4">
      <c r="C177205" s="4"/>
      <c r="D177205" s="4"/>
    </row>
    <row r="177206" spans="3:4">
      <c r="C177206" s="4"/>
      <c r="D177206" s="4"/>
    </row>
    <row r="177207" spans="3:4">
      <c r="C177207" s="4"/>
      <c r="D177207" s="4"/>
    </row>
    <row r="177208" spans="3:4">
      <c r="C177208" s="4"/>
      <c r="D177208" s="4"/>
    </row>
    <row r="177209" spans="3:4">
      <c r="C177209" s="4"/>
      <c r="D177209" s="4"/>
    </row>
    <row r="177210" spans="3:4">
      <c r="C177210" s="4"/>
      <c r="D177210" s="4"/>
    </row>
    <row r="177211" spans="3:4">
      <c r="C177211" s="4"/>
      <c r="D177211" s="4"/>
    </row>
    <row r="177212" spans="3:4">
      <c r="C177212" s="4"/>
      <c r="D177212" s="4"/>
    </row>
    <row r="177213" spans="3:4">
      <c r="C177213" s="4"/>
      <c r="D177213" s="4"/>
    </row>
    <row r="177214" spans="3:4">
      <c r="C177214" s="4"/>
      <c r="D177214" s="4"/>
    </row>
    <row r="177215" spans="3:4">
      <c r="C177215" s="4"/>
      <c r="D177215" s="4"/>
    </row>
    <row r="177216" spans="3:4">
      <c r="C177216" s="4"/>
      <c r="D177216" s="4"/>
    </row>
    <row r="177217" spans="3:4">
      <c r="C177217" s="4"/>
      <c r="D177217" s="4"/>
    </row>
    <row r="177218" spans="3:4">
      <c r="C177218" s="4"/>
      <c r="D177218" s="4"/>
    </row>
    <row r="177219" spans="3:4">
      <c r="C177219" s="4"/>
      <c r="D177219" s="4"/>
    </row>
    <row r="177220" spans="3:4">
      <c r="C177220" s="4"/>
      <c r="D177220" s="4"/>
    </row>
    <row r="177221" spans="3:4">
      <c r="C177221" s="4"/>
      <c r="D177221" s="4"/>
    </row>
    <row r="177222" spans="3:4">
      <c r="C177222" s="4"/>
      <c r="D177222" s="4"/>
    </row>
    <row r="177223" spans="3:4">
      <c r="C177223" s="4"/>
      <c r="D177223" s="4"/>
    </row>
    <row r="177224" spans="3:4">
      <c r="C177224" s="4"/>
      <c r="D177224" s="4"/>
    </row>
    <row r="177225" spans="3:4">
      <c r="C177225" s="4"/>
      <c r="D177225" s="4"/>
    </row>
    <row r="177226" spans="3:4">
      <c r="C177226" s="4"/>
      <c r="D177226" s="4"/>
    </row>
    <row r="177227" spans="3:4">
      <c r="C177227" s="4"/>
      <c r="D177227" s="4"/>
    </row>
    <row r="177228" spans="3:4">
      <c r="C177228" s="4"/>
      <c r="D177228" s="4"/>
    </row>
    <row r="177229" spans="3:4">
      <c r="C177229" s="4"/>
      <c r="D177229" s="4"/>
    </row>
    <row r="177230" spans="3:4">
      <c r="C177230" s="4"/>
      <c r="D177230" s="4"/>
    </row>
    <row r="177231" spans="3:4">
      <c r="C177231" s="4"/>
      <c r="D177231" s="4"/>
    </row>
    <row r="177232" spans="3:4">
      <c r="C177232" s="4"/>
      <c r="D177232" s="4"/>
    </row>
    <row r="177233" spans="3:4">
      <c r="C177233" s="4"/>
      <c r="D177233" s="4"/>
    </row>
    <row r="177234" spans="3:4">
      <c r="C177234" s="4"/>
      <c r="D177234" s="4"/>
    </row>
    <row r="177235" spans="3:4">
      <c r="C177235" s="4"/>
      <c r="D177235" s="4"/>
    </row>
    <row r="177236" spans="3:4">
      <c r="C177236" s="4"/>
      <c r="D177236" s="4"/>
    </row>
    <row r="177237" spans="3:4">
      <c r="C177237" s="4"/>
      <c r="D177237" s="4"/>
    </row>
    <row r="177238" spans="3:4">
      <c r="C177238" s="4"/>
      <c r="D177238" s="4"/>
    </row>
    <row r="177239" spans="3:4">
      <c r="C177239" s="4"/>
      <c r="D177239" s="4"/>
    </row>
    <row r="177240" spans="3:4">
      <c r="C177240" s="4"/>
      <c r="D177240" s="4"/>
    </row>
    <row r="177241" spans="3:4">
      <c r="C177241" s="4"/>
      <c r="D177241" s="4"/>
    </row>
    <row r="177242" spans="3:4">
      <c r="C177242" s="4"/>
      <c r="D177242" s="4"/>
    </row>
    <row r="177243" spans="3:4">
      <c r="C177243" s="4"/>
      <c r="D177243" s="4"/>
    </row>
    <row r="177244" spans="3:4">
      <c r="C177244" s="4"/>
      <c r="D177244" s="4"/>
    </row>
    <row r="177245" spans="3:4">
      <c r="C177245" s="4"/>
      <c r="D177245" s="4"/>
    </row>
    <row r="177246" spans="3:4">
      <c r="C177246" s="4"/>
      <c r="D177246" s="4"/>
    </row>
    <row r="177247" spans="3:4">
      <c r="C177247" s="4"/>
      <c r="D177247" s="4"/>
    </row>
    <row r="177248" spans="3:4">
      <c r="C177248" s="4"/>
      <c r="D177248" s="4"/>
    </row>
    <row r="177249" spans="3:4">
      <c r="C177249" s="4"/>
      <c r="D177249" s="4"/>
    </row>
    <row r="177250" spans="3:4">
      <c r="C177250" s="4"/>
      <c r="D177250" s="4"/>
    </row>
    <row r="177251" spans="3:4">
      <c r="C177251" s="4"/>
      <c r="D177251" s="4"/>
    </row>
    <row r="177252" spans="3:4">
      <c r="C177252" s="4"/>
      <c r="D177252" s="4"/>
    </row>
    <row r="177253" spans="3:4">
      <c r="C177253" s="4"/>
      <c r="D177253" s="4"/>
    </row>
    <row r="177254" spans="3:4">
      <c r="C177254" s="4"/>
      <c r="D177254" s="4"/>
    </row>
    <row r="177255" spans="3:4">
      <c r="C177255" s="4"/>
      <c r="D177255" s="4"/>
    </row>
    <row r="177256" spans="3:4">
      <c r="C177256" s="4"/>
      <c r="D177256" s="4"/>
    </row>
    <row r="177257" spans="3:4">
      <c r="C177257" s="4"/>
      <c r="D177257" s="4"/>
    </row>
    <row r="177258" spans="3:4">
      <c r="C177258" s="4"/>
      <c r="D177258" s="4"/>
    </row>
    <row r="177259" spans="3:4">
      <c r="C177259" s="4"/>
      <c r="D177259" s="4"/>
    </row>
    <row r="177260" spans="3:4">
      <c r="C177260" s="4"/>
      <c r="D177260" s="4"/>
    </row>
    <row r="177261" spans="3:4">
      <c r="C177261" s="4"/>
      <c r="D177261" s="4"/>
    </row>
    <row r="177262" spans="3:4">
      <c r="C177262" s="4"/>
      <c r="D177262" s="4"/>
    </row>
    <row r="177263" spans="3:4">
      <c r="C177263" s="4"/>
      <c r="D177263" s="4"/>
    </row>
    <row r="177264" spans="3:4">
      <c r="C177264" s="4"/>
      <c r="D177264" s="4"/>
    </row>
    <row r="177265" spans="3:4">
      <c r="C177265" s="4"/>
      <c r="D177265" s="4"/>
    </row>
    <row r="177266" spans="3:4">
      <c r="C177266" s="4"/>
      <c r="D177266" s="4"/>
    </row>
    <row r="177267" spans="3:4">
      <c r="C177267" s="4"/>
      <c r="D177267" s="4"/>
    </row>
    <row r="177268" spans="3:4">
      <c r="C177268" s="4"/>
      <c r="D177268" s="4"/>
    </row>
    <row r="177269" spans="3:4">
      <c r="C177269" s="4"/>
      <c r="D177269" s="4"/>
    </row>
    <row r="177270" spans="3:4">
      <c r="C177270" s="4"/>
      <c r="D177270" s="4"/>
    </row>
    <row r="177271" spans="3:4">
      <c r="C177271" s="4"/>
      <c r="D177271" s="4"/>
    </row>
    <row r="177272" spans="3:4">
      <c r="C177272" s="4"/>
      <c r="D177272" s="4"/>
    </row>
    <row r="177273" spans="3:4">
      <c r="C177273" s="4"/>
      <c r="D177273" s="4"/>
    </row>
    <row r="177274" spans="3:4">
      <c r="C177274" s="4"/>
      <c r="D177274" s="4"/>
    </row>
    <row r="177275" spans="3:4">
      <c r="C177275" s="4"/>
      <c r="D177275" s="4"/>
    </row>
    <row r="177276" spans="3:4">
      <c r="C177276" s="4"/>
      <c r="D177276" s="4"/>
    </row>
    <row r="177277" spans="3:4">
      <c r="C177277" s="4"/>
      <c r="D177277" s="4"/>
    </row>
    <row r="177278" spans="3:4">
      <c r="C177278" s="4"/>
      <c r="D177278" s="4"/>
    </row>
    <row r="177279" spans="3:4">
      <c r="C177279" s="4"/>
      <c r="D177279" s="4"/>
    </row>
    <row r="177280" spans="3:4">
      <c r="C177280" s="4"/>
      <c r="D177280" s="4"/>
    </row>
    <row r="177281" spans="3:4">
      <c r="C177281" s="4"/>
      <c r="D177281" s="4"/>
    </row>
    <row r="177282" spans="3:4">
      <c r="C177282" s="4"/>
      <c r="D177282" s="4"/>
    </row>
    <row r="177283" spans="3:4">
      <c r="C177283" s="4"/>
      <c r="D177283" s="4"/>
    </row>
    <row r="177284" spans="3:4">
      <c r="C177284" s="4"/>
      <c r="D177284" s="4"/>
    </row>
    <row r="177285" spans="3:4">
      <c r="C177285" s="4"/>
      <c r="D177285" s="4"/>
    </row>
    <row r="177286" spans="3:4">
      <c r="C177286" s="4"/>
      <c r="D177286" s="4"/>
    </row>
    <row r="177287" spans="3:4">
      <c r="C177287" s="4"/>
      <c r="D177287" s="4"/>
    </row>
    <row r="177288" spans="3:4">
      <c r="C177288" s="4"/>
      <c r="D177288" s="4"/>
    </row>
    <row r="177289" spans="3:4">
      <c r="C177289" s="4"/>
      <c r="D177289" s="4"/>
    </row>
    <row r="177290" spans="3:4">
      <c r="C177290" s="4"/>
      <c r="D177290" s="4"/>
    </row>
    <row r="177291" spans="3:4">
      <c r="C177291" s="4"/>
      <c r="D177291" s="4"/>
    </row>
    <row r="177292" spans="3:4">
      <c r="C177292" s="4"/>
      <c r="D177292" s="4"/>
    </row>
    <row r="177293" spans="3:4">
      <c r="C177293" s="4"/>
      <c r="D177293" s="4"/>
    </row>
    <row r="177294" spans="3:4">
      <c r="C177294" s="4"/>
      <c r="D177294" s="4"/>
    </row>
    <row r="177295" spans="3:4">
      <c r="C177295" s="4"/>
      <c r="D177295" s="4"/>
    </row>
    <row r="177296" spans="3:4">
      <c r="C177296" s="4"/>
      <c r="D177296" s="4"/>
    </row>
    <row r="177297" spans="3:4">
      <c r="C177297" s="4"/>
      <c r="D177297" s="4"/>
    </row>
    <row r="177298" spans="3:4">
      <c r="C177298" s="4"/>
      <c r="D177298" s="4"/>
    </row>
    <row r="177299" spans="3:4">
      <c r="C177299" s="4"/>
      <c r="D177299" s="4"/>
    </row>
    <row r="177300" spans="3:4">
      <c r="C177300" s="4"/>
      <c r="D177300" s="4"/>
    </row>
    <row r="177301" spans="3:4">
      <c r="C177301" s="4"/>
      <c r="D177301" s="4"/>
    </row>
    <row r="177302" spans="3:4">
      <c r="C177302" s="4"/>
      <c r="D177302" s="4"/>
    </row>
    <row r="177303" spans="3:4">
      <c r="C177303" s="4"/>
      <c r="D177303" s="4"/>
    </row>
    <row r="177304" spans="3:4">
      <c r="C177304" s="4"/>
      <c r="D177304" s="4"/>
    </row>
    <row r="177305" spans="3:4">
      <c r="C177305" s="4"/>
      <c r="D177305" s="4"/>
    </row>
    <row r="177306" spans="3:4">
      <c r="C177306" s="4"/>
      <c r="D177306" s="4"/>
    </row>
    <row r="177307" spans="3:4">
      <c r="C177307" s="4"/>
      <c r="D177307" s="4"/>
    </row>
    <row r="177308" spans="3:4">
      <c r="C177308" s="4"/>
      <c r="D177308" s="4"/>
    </row>
    <row r="177309" spans="3:4">
      <c r="C177309" s="4"/>
      <c r="D177309" s="4"/>
    </row>
    <row r="177310" spans="3:4">
      <c r="C177310" s="4"/>
      <c r="D177310" s="4"/>
    </row>
    <row r="177311" spans="3:4">
      <c r="C177311" s="4"/>
      <c r="D177311" s="4"/>
    </row>
    <row r="177312" spans="3:4">
      <c r="C177312" s="4"/>
      <c r="D177312" s="4"/>
    </row>
    <row r="177313" spans="3:4">
      <c r="C177313" s="4"/>
      <c r="D177313" s="4"/>
    </row>
    <row r="177314" spans="3:4">
      <c r="C177314" s="4"/>
      <c r="D177314" s="4"/>
    </row>
    <row r="177315" spans="3:4">
      <c r="C177315" s="4"/>
      <c r="D177315" s="4"/>
    </row>
    <row r="177316" spans="3:4">
      <c r="C177316" s="4"/>
      <c r="D177316" s="4"/>
    </row>
    <row r="177317" spans="3:4">
      <c r="C177317" s="4"/>
      <c r="D177317" s="4"/>
    </row>
    <row r="177318" spans="3:4">
      <c r="C177318" s="4"/>
      <c r="D177318" s="4"/>
    </row>
    <row r="177319" spans="3:4">
      <c r="C177319" s="4"/>
      <c r="D177319" s="4"/>
    </row>
    <row r="177320" spans="3:4">
      <c r="C177320" s="4"/>
      <c r="D177320" s="4"/>
    </row>
    <row r="177321" spans="3:4">
      <c r="C177321" s="4"/>
      <c r="D177321" s="4"/>
    </row>
    <row r="177322" spans="3:4">
      <c r="C177322" s="4"/>
      <c r="D177322" s="4"/>
    </row>
    <row r="177323" spans="3:4">
      <c r="C177323" s="4"/>
      <c r="D177323" s="4"/>
    </row>
    <row r="177324" spans="3:4">
      <c r="C177324" s="4"/>
      <c r="D177324" s="4"/>
    </row>
    <row r="177325" spans="3:4">
      <c r="C177325" s="4"/>
      <c r="D177325" s="4"/>
    </row>
    <row r="177326" spans="3:4">
      <c r="C177326" s="4"/>
      <c r="D177326" s="4"/>
    </row>
    <row r="177327" spans="3:4">
      <c r="C177327" s="4"/>
      <c r="D177327" s="4"/>
    </row>
    <row r="177328" spans="3:4">
      <c r="C177328" s="4"/>
      <c r="D177328" s="4"/>
    </row>
    <row r="177329" spans="3:4">
      <c r="C177329" s="4"/>
      <c r="D177329" s="4"/>
    </row>
    <row r="177330" spans="3:4">
      <c r="C177330" s="4"/>
      <c r="D177330" s="4"/>
    </row>
    <row r="177331" spans="3:4">
      <c r="C177331" s="4"/>
      <c r="D177331" s="4"/>
    </row>
    <row r="177332" spans="3:4">
      <c r="C177332" s="4"/>
      <c r="D177332" s="4"/>
    </row>
    <row r="177333" spans="3:4">
      <c r="C177333" s="4"/>
      <c r="D177333" s="4"/>
    </row>
    <row r="177334" spans="3:4">
      <c r="C177334" s="4"/>
      <c r="D177334" s="4"/>
    </row>
    <row r="177335" spans="3:4">
      <c r="C177335" s="4"/>
      <c r="D177335" s="4"/>
    </row>
    <row r="177336" spans="3:4">
      <c r="C177336" s="4"/>
      <c r="D177336" s="4"/>
    </row>
    <row r="177337" spans="3:4">
      <c r="C177337" s="4"/>
      <c r="D177337" s="4"/>
    </row>
    <row r="177338" spans="3:4">
      <c r="C177338" s="4"/>
      <c r="D177338" s="4"/>
    </row>
    <row r="177339" spans="3:4">
      <c r="C177339" s="4"/>
      <c r="D177339" s="4"/>
    </row>
    <row r="177340" spans="3:4">
      <c r="C177340" s="4"/>
      <c r="D177340" s="4"/>
    </row>
    <row r="177341" spans="3:4">
      <c r="C177341" s="4"/>
      <c r="D177341" s="4"/>
    </row>
    <row r="177342" spans="3:4">
      <c r="C177342" s="4"/>
      <c r="D177342" s="4"/>
    </row>
    <row r="177343" spans="3:4">
      <c r="C177343" s="4"/>
      <c r="D177343" s="4"/>
    </row>
    <row r="177344" spans="3:4">
      <c r="C177344" s="4"/>
      <c r="D177344" s="4"/>
    </row>
    <row r="177345" spans="3:4">
      <c r="C177345" s="4"/>
      <c r="D177345" s="4"/>
    </row>
    <row r="177346" spans="3:4">
      <c r="C177346" s="4"/>
      <c r="D177346" s="4"/>
    </row>
    <row r="177347" spans="3:4">
      <c r="C177347" s="4"/>
      <c r="D177347" s="4"/>
    </row>
    <row r="177348" spans="3:4">
      <c r="C177348" s="4"/>
      <c r="D177348" s="4"/>
    </row>
    <row r="177349" spans="3:4">
      <c r="C177349" s="4"/>
      <c r="D177349" s="4"/>
    </row>
    <row r="177350" spans="3:4">
      <c r="C177350" s="4"/>
      <c r="D177350" s="4"/>
    </row>
    <row r="177351" spans="3:4">
      <c r="C177351" s="4"/>
      <c r="D177351" s="4"/>
    </row>
    <row r="177352" spans="3:4">
      <c r="C177352" s="4"/>
      <c r="D177352" s="4"/>
    </row>
    <row r="177353" spans="3:4">
      <c r="C177353" s="4"/>
      <c r="D177353" s="4"/>
    </row>
    <row r="177354" spans="3:4">
      <c r="C177354" s="4"/>
      <c r="D177354" s="4"/>
    </row>
    <row r="177355" spans="3:4">
      <c r="C177355" s="4"/>
      <c r="D177355" s="4"/>
    </row>
    <row r="177356" spans="3:4">
      <c r="C177356" s="4"/>
      <c r="D177356" s="4"/>
    </row>
    <row r="177357" spans="3:4">
      <c r="C177357" s="4"/>
      <c r="D177357" s="4"/>
    </row>
    <row r="177358" spans="3:4">
      <c r="C177358" s="4"/>
      <c r="D177358" s="4"/>
    </row>
    <row r="177359" spans="3:4">
      <c r="C177359" s="4"/>
      <c r="D177359" s="4"/>
    </row>
    <row r="177360" spans="3:4">
      <c r="C177360" s="4"/>
      <c r="D177360" s="4"/>
    </row>
    <row r="177361" spans="3:4">
      <c r="C177361" s="4"/>
      <c r="D177361" s="4"/>
    </row>
    <row r="177362" spans="3:4">
      <c r="C177362" s="4"/>
      <c r="D177362" s="4"/>
    </row>
    <row r="177363" spans="3:4">
      <c r="C177363" s="4"/>
      <c r="D177363" s="4"/>
    </row>
    <row r="177364" spans="3:4">
      <c r="C177364" s="4"/>
      <c r="D177364" s="4"/>
    </row>
    <row r="177365" spans="3:4">
      <c r="C177365" s="4"/>
      <c r="D177365" s="4"/>
    </row>
    <row r="177366" spans="3:4">
      <c r="C177366" s="4"/>
      <c r="D177366" s="4"/>
    </row>
    <row r="177367" spans="3:4">
      <c r="C177367" s="4"/>
      <c r="D177367" s="4"/>
    </row>
    <row r="177368" spans="3:4">
      <c r="C177368" s="4"/>
      <c r="D177368" s="4"/>
    </row>
    <row r="177369" spans="3:4">
      <c r="C177369" s="4"/>
      <c r="D177369" s="4"/>
    </row>
    <row r="177370" spans="3:4">
      <c r="C177370" s="4"/>
      <c r="D177370" s="4"/>
    </row>
    <row r="177371" spans="3:4">
      <c r="C177371" s="4"/>
      <c r="D177371" s="4"/>
    </row>
    <row r="177372" spans="3:4">
      <c r="C177372" s="4"/>
      <c r="D177372" s="4"/>
    </row>
    <row r="177373" spans="3:4">
      <c r="C177373" s="4"/>
      <c r="D177373" s="4"/>
    </row>
    <row r="177374" spans="3:4">
      <c r="C177374" s="4"/>
      <c r="D177374" s="4"/>
    </row>
    <row r="177375" spans="3:4">
      <c r="C177375" s="4"/>
      <c r="D177375" s="4"/>
    </row>
    <row r="177376" spans="3:4">
      <c r="C177376" s="4"/>
      <c r="D177376" s="4"/>
    </row>
    <row r="177377" spans="3:4">
      <c r="C177377" s="4"/>
      <c r="D177377" s="4"/>
    </row>
    <row r="177378" spans="3:4">
      <c r="C177378" s="4"/>
      <c r="D177378" s="4"/>
    </row>
    <row r="177379" spans="3:4">
      <c r="C177379" s="4"/>
      <c r="D177379" s="4"/>
    </row>
    <row r="177380" spans="3:4">
      <c r="C177380" s="4"/>
      <c r="D177380" s="4"/>
    </row>
    <row r="177381" spans="3:4">
      <c r="C177381" s="4"/>
      <c r="D177381" s="4"/>
    </row>
    <row r="177382" spans="3:4">
      <c r="C177382" s="4"/>
      <c r="D177382" s="4"/>
    </row>
    <row r="177383" spans="3:4">
      <c r="C177383" s="4"/>
      <c r="D177383" s="4"/>
    </row>
    <row r="177384" spans="3:4">
      <c r="C177384" s="4"/>
      <c r="D177384" s="4"/>
    </row>
    <row r="177385" spans="3:4">
      <c r="C177385" s="4"/>
      <c r="D177385" s="4"/>
    </row>
    <row r="177386" spans="3:4">
      <c r="C177386" s="4"/>
      <c r="D177386" s="4"/>
    </row>
    <row r="177387" spans="3:4">
      <c r="C177387" s="4"/>
      <c r="D177387" s="4"/>
    </row>
    <row r="177388" spans="3:4">
      <c r="C177388" s="4"/>
      <c r="D177388" s="4"/>
    </row>
    <row r="177389" spans="3:4">
      <c r="C177389" s="4"/>
      <c r="D177389" s="4"/>
    </row>
    <row r="177390" spans="3:4">
      <c r="C177390" s="4"/>
      <c r="D177390" s="4"/>
    </row>
    <row r="177391" spans="3:4">
      <c r="C177391" s="4"/>
      <c r="D177391" s="4"/>
    </row>
    <row r="177392" spans="3:4">
      <c r="C177392" s="4"/>
      <c r="D177392" s="4"/>
    </row>
    <row r="177393" spans="3:4">
      <c r="C177393" s="4"/>
      <c r="D177393" s="4"/>
    </row>
    <row r="177394" spans="3:4">
      <c r="C177394" s="4"/>
      <c r="D177394" s="4"/>
    </row>
    <row r="177395" spans="3:4">
      <c r="C177395" s="4"/>
      <c r="D177395" s="4"/>
    </row>
    <row r="177396" spans="3:4">
      <c r="C177396" s="4"/>
      <c r="D177396" s="4"/>
    </row>
    <row r="177397" spans="3:4">
      <c r="C177397" s="4"/>
      <c r="D177397" s="4"/>
    </row>
    <row r="177398" spans="3:4">
      <c r="C177398" s="4"/>
      <c r="D177398" s="4"/>
    </row>
    <row r="177399" spans="3:4">
      <c r="C177399" s="4"/>
      <c r="D177399" s="4"/>
    </row>
    <row r="177400" spans="3:4">
      <c r="C177400" s="4"/>
      <c r="D177400" s="4"/>
    </row>
    <row r="177401" spans="3:4">
      <c r="C177401" s="4"/>
      <c r="D177401" s="4"/>
    </row>
    <row r="177402" spans="3:4">
      <c r="C177402" s="4"/>
      <c r="D177402" s="4"/>
    </row>
    <row r="177403" spans="3:4">
      <c r="C177403" s="4"/>
      <c r="D177403" s="4"/>
    </row>
    <row r="177404" spans="3:4">
      <c r="C177404" s="4"/>
      <c r="D177404" s="4"/>
    </row>
    <row r="177405" spans="3:4">
      <c r="C177405" s="4"/>
      <c r="D177405" s="4"/>
    </row>
    <row r="177406" spans="3:4">
      <c r="C177406" s="4"/>
      <c r="D177406" s="4"/>
    </row>
    <row r="177407" spans="3:4">
      <c r="C177407" s="4"/>
      <c r="D177407" s="4"/>
    </row>
    <row r="177408" spans="3:4">
      <c r="C177408" s="4"/>
      <c r="D177408" s="4"/>
    </row>
    <row r="177409" spans="3:4">
      <c r="C177409" s="4"/>
      <c r="D177409" s="4"/>
    </row>
    <row r="177410" spans="3:4">
      <c r="C177410" s="4"/>
      <c r="D177410" s="4"/>
    </row>
    <row r="177411" spans="3:4">
      <c r="C177411" s="4"/>
      <c r="D177411" s="4"/>
    </row>
    <row r="177412" spans="3:4">
      <c r="C177412" s="4"/>
      <c r="D177412" s="4"/>
    </row>
    <row r="177413" spans="3:4">
      <c r="C177413" s="4"/>
      <c r="D177413" s="4"/>
    </row>
    <row r="177414" spans="3:4">
      <c r="C177414" s="4"/>
      <c r="D177414" s="4"/>
    </row>
    <row r="177415" spans="3:4">
      <c r="C177415" s="4"/>
      <c r="D177415" s="4"/>
    </row>
    <row r="177416" spans="3:4">
      <c r="C177416" s="4"/>
      <c r="D177416" s="4"/>
    </row>
    <row r="177417" spans="3:4">
      <c r="C177417" s="4"/>
      <c r="D177417" s="4"/>
    </row>
    <row r="177418" spans="3:4">
      <c r="C177418" s="4"/>
      <c r="D177418" s="4"/>
    </row>
    <row r="177419" spans="3:4">
      <c r="C177419" s="4"/>
      <c r="D177419" s="4"/>
    </row>
    <row r="177420" spans="3:4">
      <c r="C177420" s="4"/>
      <c r="D177420" s="4"/>
    </row>
    <row r="177421" spans="3:4">
      <c r="C177421" s="4"/>
      <c r="D177421" s="4"/>
    </row>
    <row r="177422" spans="3:4">
      <c r="C177422" s="4"/>
      <c r="D177422" s="4"/>
    </row>
    <row r="177423" spans="3:4">
      <c r="C177423" s="4"/>
      <c r="D177423" s="4"/>
    </row>
    <row r="177424" spans="3:4">
      <c r="C177424" s="4"/>
      <c r="D177424" s="4"/>
    </row>
    <row r="177425" spans="3:4">
      <c r="C177425" s="4"/>
      <c r="D177425" s="4"/>
    </row>
    <row r="177426" spans="3:4">
      <c r="C177426" s="4"/>
      <c r="D177426" s="4"/>
    </row>
    <row r="177427" spans="3:4">
      <c r="C177427" s="4"/>
      <c r="D177427" s="4"/>
    </row>
    <row r="177428" spans="3:4">
      <c r="C177428" s="4"/>
      <c r="D177428" s="4"/>
    </row>
    <row r="177429" spans="3:4">
      <c r="C177429" s="4"/>
      <c r="D177429" s="4"/>
    </row>
    <row r="177430" spans="3:4">
      <c r="C177430" s="4"/>
      <c r="D177430" s="4"/>
    </row>
    <row r="177431" spans="3:4">
      <c r="C177431" s="4"/>
      <c r="D177431" s="4"/>
    </row>
    <row r="177432" spans="3:4">
      <c r="C177432" s="4"/>
      <c r="D177432" s="4"/>
    </row>
    <row r="177433" spans="3:4">
      <c r="C177433" s="4"/>
      <c r="D177433" s="4"/>
    </row>
    <row r="177434" spans="3:4">
      <c r="C177434" s="4"/>
      <c r="D177434" s="4"/>
    </row>
    <row r="177435" spans="3:4">
      <c r="C177435" s="4"/>
      <c r="D177435" s="4"/>
    </row>
    <row r="177436" spans="3:4">
      <c r="C177436" s="4"/>
      <c r="D177436" s="4"/>
    </row>
    <row r="177437" spans="3:4">
      <c r="C177437" s="4"/>
      <c r="D177437" s="4"/>
    </row>
    <row r="177438" spans="3:4">
      <c r="C177438" s="4"/>
      <c r="D177438" s="4"/>
    </row>
    <row r="177439" spans="3:4">
      <c r="C177439" s="4"/>
      <c r="D177439" s="4"/>
    </row>
    <row r="177440" spans="3:4">
      <c r="C177440" s="4"/>
      <c r="D177440" s="4"/>
    </row>
    <row r="177441" spans="3:4">
      <c r="C177441" s="4"/>
      <c r="D177441" s="4"/>
    </row>
    <row r="177442" spans="3:4">
      <c r="C177442" s="4"/>
      <c r="D177442" s="4"/>
    </row>
    <row r="177443" spans="3:4">
      <c r="C177443" s="4"/>
      <c r="D177443" s="4"/>
    </row>
    <row r="177444" spans="3:4">
      <c r="C177444" s="4"/>
      <c r="D177444" s="4"/>
    </row>
    <row r="177445" spans="3:4">
      <c r="C177445" s="4"/>
      <c r="D177445" s="4"/>
    </row>
    <row r="177446" spans="3:4">
      <c r="C177446" s="4"/>
      <c r="D177446" s="4"/>
    </row>
    <row r="177447" spans="3:4">
      <c r="C177447" s="4"/>
      <c r="D177447" s="4"/>
    </row>
    <row r="177448" spans="3:4">
      <c r="C177448" s="4"/>
      <c r="D177448" s="4"/>
    </row>
    <row r="177449" spans="3:4">
      <c r="C177449" s="4"/>
      <c r="D177449" s="4"/>
    </row>
    <row r="177450" spans="3:4">
      <c r="C177450" s="4"/>
      <c r="D177450" s="4"/>
    </row>
    <row r="177451" spans="3:4">
      <c r="C177451" s="4"/>
      <c r="D177451" s="4"/>
    </row>
    <row r="177452" spans="3:4">
      <c r="C177452" s="4"/>
      <c r="D177452" s="4"/>
    </row>
    <row r="177453" spans="3:4">
      <c r="C177453" s="4"/>
      <c r="D177453" s="4"/>
    </row>
    <row r="177454" spans="3:4">
      <c r="C177454" s="4"/>
      <c r="D177454" s="4"/>
    </row>
    <row r="177455" spans="3:4">
      <c r="C177455" s="4"/>
      <c r="D177455" s="4"/>
    </row>
    <row r="177456" spans="3:4">
      <c r="C177456" s="4"/>
      <c r="D177456" s="4"/>
    </row>
    <row r="177457" spans="3:4">
      <c r="C177457" s="4"/>
      <c r="D177457" s="4"/>
    </row>
    <row r="177458" spans="3:4">
      <c r="C177458" s="4"/>
      <c r="D177458" s="4"/>
    </row>
    <row r="177459" spans="3:4">
      <c r="C177459" s="4"/>
      <c r="D177459" s="4"/>
    </row>
    <row r="177460" spans="3:4">
      <c r="C177460" s="4"/>
      <c r="D177460" s="4"/>
    </row>
    <row r="177461" spans="3:4">
      <c r="C177461" s="4"/>
      <c r="D177461" s="4"/>
    </row>
    <row r="177462" spans="3:4">
      <c r="C177462" s="4"/>
      <c r="D177462" s="4"/>
    </row>
    <row r="177463" spans="3:4">
      <c r="C177463" s="4"/>
      <c r="D177463" s="4"/>
    </row>
    <row r="177464" spans="3:4">
      <c r="C177464" s="4"/>
      <c r="D177464" s="4"/>
    </row>
    <row r="177465" spans="3:4">
      <c r="C177465" s="4"/>
      <c r="D177465" s="4"/>
    </row>
    <row r="177466" spans="3:4">
      <c r="C177466" s="4"/>
      <c r="D177466" s="4"/>
    </row>
    <row r="177467" spans="3:4">
      <c r="C177467" s="4"/>
      <c r="D177467" s="4"/>
    </row>
    <row r="177468" spans="3:4">
      <c r="C177468" s="4"/>
      <c r="D177468" s="4"/>
    </row>
    <row r="177469" spans="3:4">
      <c r="C177469" s="4"/>
      <c r="D177469" s="4"/>
    </row>
    <row r="177470" spans="3:4">
      <c r="C177470" s="4"/>
      <c r="D177470" s="4"/>
    </row>
    <row r="177471" spans="3:4">
      <c r="C177471" s="4"/>
      <c r="D177471" s="4"/>
    </row>
    <row r="177472" spans="3:4">
      <c r="C177472" s="4"/>
      <c r="D177472" s="4"/>
    </row>
    <row r="177473" spans="3:4">
      <c r="C177473" s="4"/>
      <c r="D177473" s="4"/>
    </row>
    <row r="177474" spans="3:4">
      <c r="C177474" s="4"/>
      <c r="D177474" s="4"/>
    </row>
    <row r="177475" spans="3:4">
      <c r="C177475" s="4"/>
      <c r="D177475" s="4"/>
    </row>
    <row r="177476" spans="3:4">
      <c r="C177476" s="4"/>
      <c r="D177476" s="4"/>
    </row>
    <row r="177477" spans="3:4">
      <c r="C177477" s="4"/>
      <c r="D177477" s="4"/>
    </row>
    <row r="177478" spans="3:4">
      <c r="C177478" s="4"/>
      <c r="D177478" s="4"/>
    </row>
    <row r="177479" spans="3:4">
      <c r="C177479" s="4"/>
      <c r="D177479" s="4"/>
    </row>
    <row r="177480" spans="3:4">
      <c r="C177480" s="4"/>
      <c r="D177480" s="4"/>
    </row>
    <row r="177481" spans="3:4">
      <c r="C177481" s="4"/>
      <c r="D177481" s="4"/>
    </row>
    <row r="177482" spans="3:4">
      <c r="C177482" s="4"/>
      <c r="D177482" s="4"/>
    </row>
    <row r="177483" spans="3:4">
      <c r="C177483" s="4"/>
      <c r="D177483" s="4"/>
    </row>
    <row r="177484" spans="3:4">
      <c r="C177484" s="4"/>
      <c r="D177484" s="4"/>
    </row>
    <row r="177485" spans="3:4">
      <c r="C177485" s="4"/>
      <c r="D177485" s="4"/>
    </row>
    <row r="177486" spans="3:4">
      <c r="C177486" s="4"/>
      <c r="D177486" s="4"/>
    </row>
    <row r="177487" spans="3:4">
      <c r="C177487" s="4"/>
      <c r="D177487" s="4"/>
    </row>
    <row r="177488" spans="3:4">
      <c r="C177488" s="4"/>
      <c r="D177488" s="4"/>
    </row>
    <row r="177489" spans="3:4">
      <c r="C177489" s="4"/>
      <c r="D177489" s="4"/>
    </row>
    <row r="177490" spans="3:4">
      <c r="C177490" s="4"/>
      <c r="D177490" s="4"/>
    </row>
    <row r="177491" spans="3:4">
      <c r="C177491" s="4"/>
      <c r="D177491" s="4"/>
    </row>
    <row r="177492" spans="3:4">
      <c r="C177492" s="4"/>
      <c r="D177492" s="4"/>
    </row>
    <row r="177493" spans="3:4">
      <c r="C177493" s="4"/>
      <c r="D177493" s="4"/>
    </row>
    <row r="177494" spans="3:4">
      <c r="C177494" s="4"/>
      <c r="D177494" s="4"/>
    </row>
    <row r="177495" spans="3:4">
      <c r="C177495" s="4"/>
      <c r="D177495" s="4"/>
    </row>
    <row r="177496" spans="3:4">
      <c r="C177496" s="4"/>
      <c r="D177496" s="4"/>
    </row>
    <row r="177497" spans="3:4">
      <c r="C177497" s="4"/>
      <c r="D177497" s="4"/>
    </row>
    <row r="177498" spans="3:4">
      <c r="C177498" s="4"/>
      <c r="D177498" s="4"/>
    </row>
    <row r="177499" spans="3:4">
      <c r="C177499" s="4"/>
      <c r="D177499" s="4"/>
    </row>
    <row r="177500" spans="3:4">
      <c r="C177500" s="4"/>
      <c r="D177500" s="4"/>
    </row>
    <row r="177501" spans="3:4">
      <c r="C177501" s="4"/>
      <c r="D177501" s="4"/>
    </row>
    <row r="177502" spans="3:4">
      <c r="C177502" s="4"/>
      <c r="D177502" s="4"/>
    </row>
    <row r="177503" spans="3:4">
      <c r="C177503" s="4"/>
      <c r="D177503" s="4"/>
    </row>
    <row r="177504" spans="3:4">
      <c r="C177504" s="4"/>
      <c r="D177504" s="4"/>
    </row>
    <row r="177505" spans="3:4">
      <c r="C177505" s="4"/>
      <c r="D177505" s="4"/>
    </row>
    <row r="177506" spans="3:4">
      <c r="C177506" s="4"/>
      <c r="D177506" s="4"/>
    </row>
    <row r="177507" spans="3:4">
      <c r="C177507" s="4"/>
      <c r="D177507" s="4"/>
    </row>
    <row r="177508" spans="3:4">
      <c r="C177508" s="4"/>
      <c r="D177508" s="4"/>
    </row>
    <row r="177509" spans="3:4">
      <c r="C177509" s="4"/>
      <c r="D177509" s="4"/>
    </row>
    <row r="177510" spans="3:4">
      <c r="C177510" s="4"/>
      <c r="D177510" s="4"/>
    </row>
    <row r="177511" spans="3:4">
      <c r="C177511" s="4"/>
      <c r="D177511" s="4"/>
    </row>
    <row r="177512" spans="3:4">
      <c r="C177512" s="4"/>
      <c r="D177512" s="4"/>
    </row>
    <row r="177513" spans="3:4">
      <c r="C177513" s="4"/>
      <c r="D177513" s="4"/>
    </row>
    <row r="177514" spans="3:4">
      <c r="C177514" s="4"/>
      <c r="D177514" s="4"/>
    </row>
    <row r="177515" spans="3:4">
      <c r="C177515" s="4"/>
      <c r="D177515" s="4"/>
    </row>
    <row r="177516" spans="3:4">
      <c r="C177516" s="4"/>
      <c r="D177516" s="4"/>
    </row>
    <row r="177517" spans="3:4">
      <c r="C177517" s="4"/>
      <c r="D177517" s="4"/>
    </row>
    <row r="177518" spans="3:4">
      <c r="C177518" s="4"/>
      <c r="D177518" s="4"/>
    </row>
    <row r="177519" spans="3:4">
      <c r="C177519" s="4"/>
      <c r="D177519" s="4"/>
    </row>
    <row r="177520" spans="3:4">
      <c r="C177520" s="4"/>
      <c r="D177520" s="4"/>
    </row>
    <row r="177521" spans="3:4">
      <c r="C177521" s="4"/>
      <c r="D177521" s="4"/>
    </row>
    <row r="177522" spans="3:4">
      <c r="C177522" s="4"/>
      <c r="D177522" s="4"/>
    </row>
    <row r="177523" spans="3:4">
      <c r="C177523" s="4"/>
      <c r="D177523" s="4"/>
    </row>
    <row r="177524" spans="3:4">
      <c r="C177524" s="4"/>
      <c r="D177524" s="4"/>
    </row>
    <row r="177525" spans="3:4">
      <c r="C177525" s="4"/>
      <c r="D177525" s="4"/>
    </row>
    <row r="177526" spans="3:4">
      <c r="C177526" s="4"/>
      <c r="D177526" s="4"/>
    </row>
    <row r="177527" spans="3:4">
      <c r="C177527" s="4"/>
      <c r="D177527" s="4"/>
    </row>
    <row r="177528" spans="3:4">
      <c r="C177528" s="4"/>
      <c r="D177528" s="4"/>
    </row>
    <row r="177529" spans="3:4">
      <c r="C177529" s="4"/>
      <c r="D177529" s="4"/>
    </row>
    <row r="177530" spans="3:4">
      <c r="C177530" s="4"/>
      <c r="D177530" s="4"/>
    </row>
    <row r="177531" spans="3:4">
      <c r="C177531" s="4"/>
      <c r="D177531" s="4"/>
    </row>
    <row r="177532" spans="3:4">
      <c r="C177532" s="4"/>
      <c r="D177532" s="4"/>
    </row>
    <row r="177533" spans="3:4">
      <c r="C177533" s="4"/>
      <c r="D177533" s="4"/>
    </row>
    <row r="177534" spans="3:4">
      <c r="C177534" s="4"/>
      <c r="D177534" s="4"/>
    </row>
    <row r="177535" spans="3:4">
      <c r="C177535" s="4"/>
      <c r="D177535" s="4"/>
    </row>
    <row r="177536" spans="3:4">
      <c r="C177536" s="4"/>
      <c r="D177536" s="4"/>
    </row>
    <row r="177537" spans="3:4">
      <c r="C177537" s="4"/>
      <c r="D177537" s="4"/>
    </row>
    <row r="177538" spans="3:4">
      <c r="C177538" s="4"/>
      <c r="D177538" s="4"/>
    </row>
    <row r="177539" spans="3:4">
      <c r="C177539" s="4"/>
      <c r="D177539" s="4"/>
    </row>
    <row r="177540" spans="3:4">
      <c r="C177540" s="4"/>
      <c r="D177540" s="4"/>
    </row>
    <row r="177541" spans="3:4">
      <c r="C177541" s="4"/>
      <c r="D177541" s="4"/>
    </row>
    <row r="177542" spans="3:4">
      <c r="C177542" s="4"/>
      <c r="D177542" s="4"/>
    </row>
    <row r="177543" spans="3:4">
      <c r="C177543" s="4"/>
      <c r="D177543" s="4"/>
    </row>
    <row r="177544" spans="3:4">
      <c r="C177544" s="4"/>
      <c r="D177544" s="4"/>
    </row>
    <row r="177545" spans="3:4">
      <c r="C177545" s="4"/>
      <c r="D177545" s="4"/>
    </row>
    <row r="177546" spans="3:4">
      <c r="C177546" s="4"/>
      <c r="D177546" s="4"/>
    </row>
    <row r="177547" spans="3:4">
      <c r="C177547" s="4"/>
      <c r="D177547" s="4"/>
    </row>
    <row r="177548" spans="3:4">
      <c r="C177548" s="4"/>
      <c r="D177548" s="4"/>
    </row>
    <row r="177549" spans="3:4">
      <c r="C177549" s="4"/>
      <c r="D177549" s="4"/>
    </row>
    <row r="177550" spans="3:4">
      <c r="C177550" s="4"/>
      <c r="D177550" s="4"/>
    </row>
    <row r="177551" spans="3:4">
      <c r="C177551" s="4"/>
      <c r="D177551" s="4"/>
    </row>
    <row r="177552" spans="3:4">
      <c r="C177552" s="4"/>
      <c r="D177552" s="4"/>
    </row>
    <row r="177553" spans="3:4">
      <c r="C177553" s="4"/>
      <c r="D177553" s="4"/>
    </row>
    <row r="177554" spans="3:4">
      <c r="C177554" s="4"/>
      <c r="D177554" s="4"/>
    </row>
    <row r="177555" spans="3:4">
      <c r="C177555" s="4"/>
      <c r="D177555" s="4"/>
    </row>
    <row r="177556" spans="3:4">
      <c r="C177556" s="4"/>
      <c r="D177556" s="4"/>
    </row>
    <row r="177557" spans="3:4">
      <c r="C177557" s="4"/>
      <c r="D177557" s="4"/>
    </row>
    <row r="177558" spans="3:4">
      <c r="C177558" s="4"/>
      <c r="D177558" s="4"/>
    </row>
    <row r="177559" spans="3:4">
      <c r="C177559" s="4"/>
      <c r="D177559" s="4"/>
    </row>
    <row r="177560" spans="3:4">
      <c r="C177560" s="4"/>
      <c r="D177560" s="4"/>
    </row>
    <row r="177561" spans="3:4">
      <c r="C177561" s="4"/>
      <c r="D177561" s="4"/>
    </row>
    <row r="177562" spans="3:4">
      <c r="C177562" s="4"/>
      <c r="D177562" s="4"/>
    </row>
    <row r="177563" spans="3:4">
      <c r="C177563" s="4"/>
      <c r="D177563" s="4"/>
    </row>
    <row r="177564" spans="3:4">
      <c r="C177564" s="4"/>
      <c r="D177564" s="4"/>
    </row>
    <row r="177565" spans="3:4">
      <c r="C177565" s="4"/>
      <c r="D177565" s="4"/>
    </row>
    <row r="177566" spans="3:4">
      <c r="C177566" s="4"/>
      <c r="D177566" s="4"/>
    </row>
    <row r="177567" spans="3:4">
      <c r="C177567" s="4"/>
      <c r="D177567" s="4"/>
    </row>
    <row r="177568" spans="3:4">
      <c r="C177568" s="4"/>
      <c r="D177568" s="4"/>
    </row>
    <row r="177569" spans="3:4">
      <c r="C177569" s="4"/>
      <c r="D177569" s="4"/>
    </row>
    <row r="177570" spans="3:4">
      <c r="C177570" s="4"/>
      <c r="D177570" s="4"/>
    </row>
    <row r="177571" spans="3:4">
      <c r="C177571" s="4"/>
      <c r="D177571" s="4"/>
    </row>
    <row r="177572" spans="3:4">
      <c r="C177572" s="4"/>
      <c r="D177572" s="4"/>
    </row>
    <row r="177573" spans="3:4">
      <c r="C177573" s="4"/>
      <c r="D177573" s="4"/>
    </row>
    <row r="177574" spans="3:4">
      <c r="C177574" s="4"/>
      <c r="D177574" s="4"/>
    </row>
    <row r="177575" spans="3:4">
      <c r="C177575" s="4"/>
      <c r="D177575" s="4"/>
    </row>
    <row r="177576" spans="3:4">
      <c r="C177576" s="4"/>
      <c r="D177576" s="4"/>
    </row>
    <row r="177577" spans="3:4">
      <c r="C177577" s="4"/>
      <c r="D177577" s="4"/>
    </row>
    <row r="177578" spans="3:4">
      <c r="C177578" s="4"/>
      <c r="D177578" s="4"/>
    </row>
    <row r="177579" spans="3:4">
      <c r="C177579" s="4"/>
      <c r="D177579" s="4"/>
    </row>
    <row r="177580" spans="3:4">
      <c r="C177580" s="4"/>
      <c r="D177580" s="4"/>
    </row>
    <row r="177581" spans="3:4">
      <c r="C177581" s="4"/>
      <c r="D177581" s="4"/>
    </row>
    <row r="177582" spans="3:4">
      <c r="C177582" s="4"/>
      <c r="D177582" s="4"/>
    </row>
    <row r="177583" spans="3:4">
      <c r="C177583" s="4"/>
      <c r="D177583" s="4"/>
    </row>
    <row r="177584" spans="3:4">
      <c r="C177584" s="4"/>
      <c r="D177584" s="4"/>
    </row>
    <row r="177585" spans="3:4">
      <c r="C177585" s="4"/>
      <c r="D177585" s="4"/>
    </row>
    <row r="177586" spans="3:4">
      <c r="C177586" s="4"/>
      <c r="D177586" s="4"/>
    </row>
    <row r="177587" spans="3:4">
      <c r="C177587" s="4"/>
      <c r="D177587" s="4"/>
    </row>
    <row r="177588" spans="3:4">
      <c r="C177588" s="4"/>
      <c r="D177588" s="4"/>
    </row>
    <row r="177589" spans="3:4">
      <c r="C177589" s="4"/>
      <c r="D177589" s="4"/>
    </row>
    <row r="177590" spans="3:4">
      <c r="C177590" s="4"/>
      <c r="D177590" s="4"/>
    </row>
    <row r="177591" spans="3:4">
      <c r="C177591" s="4"/>
      <c r="D177591" s="4"/>
    </row>
    <row r="177592" spans="3:4">
      <c r="C177592" s="4"/>
      <c r="D177592" s="4"/>
    </row>
    <row r="177593" spans="3:4">
      <c r="C177593" s="4"/>
      <c r="D177593" s="4"/>
    </row>
    <row r="177594" spans="3:4">
      <c r="C177594" s="4"/>
      <c r="D177594" s="4"/>
    </row>
    <row r="177595" spans="3:4">
      <c r="C177595" s="4"/>
      <c r="D177595" s="4"/>
    </row>
    <row r="177596" spans="3:4">
      <c r="C177596" s="4"/>
      <c r="D177596" s="4"/>
    </row>
    <row r="177597" spans="3:4">
      <c r="C177597" s="4"/>
      <c r="D177597" s="4"/>
    </row>
    <row r="177598" spans="3:4">
      <c r="C177598" s="4"/>
      <c r="D177598" s="4"/>
    </row>
    <row r="177599" spans="3:4">
      <c r="C177599" s="4"/>
      <c r="D177599" s="4"/>
    </row>
    <row r="177600" spans="3:4">
      <c r="C177600" s="4"/>
      <c r="D177600" s="4"/>
    </row>
    <row r="177601" spans="3:4">
      <c r="C177601" s="4"/>
      <c r="D177601" s="4"/>
    </row>
    <row r="177602" spans="3:4">
      <c r="C177602" s="4"/>
      <c r="D177602" s="4"/>
    </row>
    <row r="177603" spans="3:4">
      <c r="C177603" s="4"/>
      <c r="D177603" s="4"/>
    </row>
    <row r="177604" spans="3:4">
      <c r="C177604" s="4"/>
      <c r="D177604" s="4"/>
    </row>
    <row r="177605" spans="3:4">
      <c r="C177605" s="4"/>
      <c r="D177605" s="4"/>
    </row>
    <row r="177606" spans="3:4">
      <c r="C177606" s="4"/>
      <c r="D177606" s="4"/>
    </row>
    <row r="177607" spans="3:4">
      <c r="C177607" s="4"/>
      <c r="D177607" s="4"/>
    </row>
    <row r="177608" spans="3:4">
      <c r="C177608" s="4"/>
      <c r="D177608" s="4"/>
    </row>
    <row r="177609" spans="3:4">
      <c r="C177609" s="4"/>
      <c r="D177609" s="4"/>
    </row>
    <row r="177610" spans="3:4">
      <c r="C177610" s="4"/>
      <c r="D177610" s="4"/>
    </row>
    <row r="177611" spans="3:4">
      <c r="C177611" s="4"/>
      <c r="D177611" s="4"/>
    </row>
    <row r="177612" spans="3:4">
      <c r="C177612" s="4"/>
      <c r="D177612" s="4"/>
    </row>
    <row r="177613" spans="3:4">
      <c r="C177613" s="4"/>
      <c r="D177613" s="4"/>
    </row>
    <row r="177614" spans="3:4">
      <c r="C177614" s="4"/>
      <c r="D177614" s="4"/>
    </row>
    <row r="177615" spans="3:4">
      <c r="C177615" s="4"/>
      <c r="D177615" s="4"/>
    </row>
    <row r="177616" spans="3:4">
      <c r="C177616" s="4"/>
      <c r="D177616" s="4"/>
    </row>
    <row r="177617" spans="3:4">
      <c r="C177617" s="4"/>
      <c r="D177617" s="4"/>
    </row>
    <row r="177618" spans="3:4">
      <c r="C177618" s="4"/>
      <c r="D177618" s="4"/>
    </row>
    <row r="177619" spans="3:4">
      <c r="C177619" s="4"/>
      <c r="D177619" s="4"/>
    </row>
    <row r="177620" spans="3:4">
      <c r="C177620" s="4"/>
      <c r="D177620" s="4"/>
    </row>
    <row r="177621" spans="3:4">
      <c r="C177621" s="4"/>
      <c r="D177621" s="4"/>
    </row>
    <row r="177622" spans="3:4">
      <c r="C177622" s="4"/>
      <c r="D177622" s="4"/>
    </row>
    <row r="177623" spans="3:4">
      <c r="C177623" s="4"/>
      <c r="D177623" s="4"/>
    </row>
    <row r="177624" spans="3:4">
      <c r="C177624" s="4"/>
      <c r="D177624" s="4"/>
    </row>
    <row r="177625" spans="3:4">
      <c r="C177625" s="4"/>
      <c r="D177625" s="4"/>
    </row>
    <row r="177626" spans="3:4">
      <c r="C177626" s="4"/>
      <c r="D177626" s="4"/>
    </row>
    <row r="177627" spans="3:4">
      <c r="C177627" s="4"/>
      <c r="D177627" s="4"/>
    </row>
    <row r="177628" spans="3:4">
      <c r="C177628" s="4"/>
      <c r="D177628" s="4"/>
    </row>
    <row r="177629" spans="3:4">
      <c r="C177629" s="4"/>
      <c r="D177629" s="4"/>
    </row>
    <row r="177630" spans="3:4">
      <c r="C177630" s="4"/>
      <c r="D177630" s="4"/>
    </row>
    <row r="177631" spans="3:4">
      <c r="C177631" s="4"/>
      <c r="D177631" s="4"/>
    </row>
    <row r="177632" spans="3:4">
      <c r="C177632" s="4"/>
      <c r="D177632" s="4"/>
    </row>
    <row r="177633" spans="3:4">
      <c r="C177633" s="4"/>
      <c r="D177633" s="4"/>
    </row>
    <row r="177634" spans="3:4">
      <c r="C177634" s="4"/>
      <c r="D177634" s="4"/>
    </row>
    <row r="177635" spans="3:4">
      <c r="C177635" s="4"/>
      <c r="D177635" s="4"/>
    </row>
    <row r="177636" spans="3:4">
      <c r="C177636" s="4"/>
      <c r="D177636" s="4"/>
    </row>
    <row r="177637" spans="3:4">
      <c r="C177637" s="4"/>
      <c r="D177637" s="4"/>
    </row>
    <row r="177638" spans="3:4">
      <c r="C177638" s="4"/>
      <c r="D177638" s="4"/>
    </row>
    <row r="177639" spans="3:4">
      <c r="C177639" s="4"/>
      <c r="D177639" s="4"/>
    </row>
    <row r="177640" spans="3:4">
      <c r="C177640" s="4"/>
      <c r="D177640" s="4"/>
    </row>
    <row r="177641" spans="3:4">
      <c r="C177641" s="4"/>
      <c r="D177641" s="4"/>
    </row>
    <row r="177642" spans="3:4">
      <c r="C177642" s="4"/>
      <c r="D177642" s="4"/>
    </row>
    <row r="177643" spans="3:4">
      <c r="C177643" s="4"/>
      <c r="D177643" s="4"/>
    </row>
    <row r="177644" spans="3:4">
      <c r="C177644" s="4"/>
      <c r="D177644" s="4"/>
    </row>
    <row r="177645" spans="3:4">
      <c r="C177645" s="4"/>
      <c r="D177645" s="4"/>
    </row>
    <row r="177646" spans="3:4">
      <c r="C177646" s="4"/>
      <c r="D177646" s="4"/>
    </row>
    <row r="177647" spans="3:4">
      <c r="C177647" s="4"/>
      <c r="D177647" s="4"/>
    </row>
    <row r="177648" spans="3:4">
      <c r="C177648" s="4"/>
      <c r="D177648" s="4"/>
    </row>
    <row r="177649" spans="3:4">
      <c r="C177649" s="4"/>
      <c r="D177649" s="4"/>
    </row>
    <row r="177650" spans="3:4">
      <c r="C177650" s="4"/>
      <c r="D177650" s="4"/>
    </row>
    <row r="177651" spans="3:4">
      <c r="C177651" s="4"/>
      <c r="D177651" s="4"/>
    </row>
    <row r="177652" spans="3:4">
      <c r="C177652" s="4"/>
      <c r="D177652" s="4"/>
    </row>
    <row r="177653" spans="3:4">
      <c r="C177653" s="4"/>
      <c r="D177653" s="4"/>
    </row>
    <row r="177654" spans="3:4">
      <c r="C177654" s="4"/>
      <c r="D177654" s="4"/>
    </row>
    <row r="177655" spans="3:4">
      <c r="C177655" s="4"/>
      <c r="D177655" s="4"/>
    </row>
    <row r="177656" spans="3:4">
      <c r="C177656" s="4"/>
      <c r="D177656" s="4"/>
    </row>
    <row r="177657" spans="3:4">
      <c r="C177657" s="4"/>
      <c r="D177657" s="4"/>
    </row>
    <row r="177658" spans="3:4">
      <c r="C177658" s="4"/>
      <c r="D177658" s="4"/>
    </row>
    <row r="177659" spans="3:4">
      <c r="C177659" s="4"/>
      <c r="D177659" s="4"/>
    </row>
    <row r="177660" spans="3:4">
      <c r="C177660" s="4"/>
      <c r="D177660" s="4"/>
    </row>
    <row r="177661" spans="3:4">
      <c r="C177661" s="4"/>
      <c r="D177661" s="4"/>
    </row>
    <row r="177662" spans="3:4">
      <c r="C177662" s="4"/>
      <c r="D177662" s="4"/>
    </row>
    <row r="177663" spans="3:4">
      <c r="C177663" s="4"/>
      <c r="D177663" s="4"/>
    </row>
    <row r="177664" spans="3:4">
      <c r="C177664" s="4"/>
      <c r="D177664" s="4"/>
    </row>
    <row r="177665" spans="3:4">
      <c r="C177665" s="4"/>
      <c r="D177665" s="4"/>
    </row>
    <row r="177666" spans="3:4">
      <c r="C177666" s="4"/>
      <c r="D177666" s="4"/>
    </row>
    <row r="177667" spans="3:4">
      <c r="C177667" s="4"/>
      <c r="D177667" s="4"/>
    </row>
    <row r="177668" spans="3:4">
      <c r="C177668" s="4"/>
      <c r="D177668" s="4"/>
    </row>
    <row r="177669" spans="3:4">
      <c r="C177669" s="4"/>
      <c r="D177669" s="4"/>
    </row>
    <row r="177670" spans="3:4">
      <c r="C177670" s="4"/>
      <c r="D177670" s="4"/>
    </row>
    <row r="177671" spans="3:4">
      <c r="C177671" s="4"/>
      <c r="D177671" s="4"/>
    </row>
    <row r="177672" spans="3:4">
      <c r="C177672" s="4"/>
      <c r="D177672" s="4"/>
    </row>
    <row r="177673" spans="3:4">
      <c r="C177673" s="4"/>
      <c r="D177673" s="4"/>
    </row>
    <row r="177674" spans="3:4">
      <c r="C177674" s="4"/>
      <c r="D177674" s="4"/>
    </row>
    <row r="177675" spans="3:4">
      <c r="C177675" s="4"/>
      <c r="D177675" s="4"/>
    </row>
    <row r="177676" spans="3:4">
      <c r="C177676" s="4"/>
      <c r="D177676" s="4"/>
    </row>
    <row r="177677" spans="3:4">
      <c r="C177677" s="4"/>
      <c r="D177677" s="4"/>
    </row>
    <row r="177678" spans="3:4">
      <c r="C177678" s="4"/>
      <c r="D177678" s="4"/>
    </row>
    <row r="177679" spans="3:4">
      <c r="C177679" s="4"/>
      <c r="D177679" s="4"/>
    </row>
    <row r="177680" spans="3:4">
      <c r="C177680" s="4"/>
      <c r="D177680" s="4"/>
    </row>
    <row r="177681" spans="3:4">
      <c r="C177681" s="4"/>
      <c r="D177681" s="4"/>
    </row>
    <row r="177682" spans="3:4">
      <c r="C177682" s="4"/>
      <c r="D177682" s="4"/>
    </row>
    <row r="177683" spans="3:4">
      <c r="C177683" s="4"/>
      <c r="D177683" s="4"/>
    </row>
    <row r="177684" spans="3:4">
      <c r="C177684" s="4"/>
      <c r="D177684" s="4"/>
    </row>
    <row r="177685" spans="3:4">
      <c r="C177685" s="4"/>
      <c r="D177685" s="4"/>
    </row>
    <row r="177686" spans="3:4">
      <c r="C177686" s="4"/>
      <c r="D177686" s="4"/>
    </row>
    <row r="177687" spans="3:4">
      <c r="C177687" s="4"/>
      <c r="D177687" s="4"/>
    </row>
    <row r="177688" spans="3:4">
      <c r="C177688" s="4"/>
      <c r="D177688" s="4"/>
    </row>
    <row r="177689" spans="3:4">
      <c r="C177689" s="4"/>
      <c r="D177689" s="4"/>
    </row>
    <row r="177690" spans="3:4">
      <c r="C177690" s="4"/>
      <c r="D177690" s="4"/>
    </row>
    <row r="177691" spans="3:4">
      <c r="C177691" s="4"/>
      <c r="D177691" s="4"/>
    </row>
    <row r="177692" spans="3:4">
      <c r="C177692" s="4"/>
      <c r="D177692" s="4"/>
    </row>
    <row r="177693" spans="3:4">
      <c r="C177693" s="4"/>
      <c r="D177693" s="4"/>
    </row>
    <row r="177694" spans="3:4">
      <c r="C177694" s="4"/>
      <c r="D177694" s="4"/>
    </row>
    <row r="177695" spans="3:4">
      <c r="C177695" s="4"/>
      <c r="D177695" s="4"/>
    </row>
    <row r="177696" spans="3:4">
      <c r="C177696" s="4"/>
      <c r="D177696" s="4"/>
    </row>
    <row r="177697" spans="3:4">
      <c r="C177697" s="4"/>
      <c r="D177697" s="4"/>
    </row>
    <row r="177698" spans="3:4">
      <c r="C177698" s="4"/>
      <c r="D177698" s="4"/>
    </row>
    <row r="177699" spans="3:4">
      <c r="C177699" s="4"/>
      <c r="D177699" s="4"/>
    </row>
    <row r="177700" spans="3:4">
      <c r="C177700" s="4"/>
      <c r="D177700" s="4"/>
    </row>
    <row r="177701" spans="3:4">
      <c r="C177701" s="4"/>
      <c r="D177701" s="4"/>
    </row>
    <row r="177702" spans="3:4">
      <c r="C177702" s="4"/>
      <c r="D177702" s="4"/>
    </row>
    <row r="177703" spans="3:4">
      <c r="C177703" s="4"/>
      <c r="D177703" s="4"/>
    </row>
    <row r="177704" spans="3:4">
      <c r="C177704" s="4"/>
      <c r="D177704" s="4"/>
    </row>
    <row r="177705" spans="3:4">
      <c r="C177705" s="4"/>
      <c r="D177705" s="4"/>
    </row>
    <row r="177706" spans="3:4">
      <c r="C177706" s="4"/>
      <c r="D177706" s="4"/>
    </row>
    <row r="177707" spans="3:4">
      <c r="C177707" s="4"/>
      <c r="D177707" s="4"/>
    </row>
    <row r="177708" spans="3:4">
      <c r="C177708" s="4"/>
      <c r="D177708" s="4"/>
    </row>
    <row r="177709" spans="3:4">
      <c r="C177709" s="4"/>
      <c r="D177709" s="4"/>
    </row>
    <row r="177710" spans="3:4">
      <c r="C177710" s="4"/>
      <c r="D177710" s="4"/>
    </row>
    <row r="177711" spans="3:4">
      <c r="C177711" s="4"/>
      <c r="D177711" s="4"/>
    </row>
    <row r="177712" spans="3:4">
      <c r="C177712" s="4"/>
      <c r="D177712" s="4"/>
    </row>
    <row r="177713" spans="3:4">
      <c r="C177713" s="4"/>
      <c r="D177713" s="4"/>
    </row>
    <row r="177714" spans="3:4">
      <c r="C177714" s="4"/>
      <c r="D177714" s="4"/>
    </row>
    <row r="177715" spans="3:4">
      <c r="C177715" s="4"/>
      <c r="D177715" s="4"/>
    </row>
    <row r="177716" spans="3:4">
      <c r="C177716" s="4"/>
      <c r="D177716" s="4"/>
    </row>
    <row r="177717" spans="3:4">
      <c r="C177717" s="4"/>
      <c r="D177717" s="4"/>
    </row>
    <row r="177718" spans="3:4">
      <c r="C177718" s="4"/>
      <c r="D177718" s="4"/>
    </row>
    <row r="177719" spans="3:4">
      <c r="C177719" s="4"/>
      <c r="D177719" s="4"/>
    </row>
    <row r="177720" spans="3:4">
      <c r="C177720" s="4"/>
      <c r="D177720" s="4"/>
    </row>
    <row r="177721" spans="3:4">
      <c r="C177721" s="4"/>
      <c r="D177721" s="4"/>
    </row>
    <row r="177722" spans="3:4">
      <c r="C177722" s="4"/>
      <c r="D177722" s="4"/>
    </row>
    <row r="177723" spans="3:4">
      <c r="C177723" s="4"/>
      <c r="D177723" s="4"/>
    </row>
    <row r="177724" spans="3:4">
      <c r="C177724" s="4"/>
      <c r="D177724" s="4"/>
    </row>
    <row r="177725" spans="3:4">
      <c r="C177725" s="4"/>
      <c r="D177725" s="4"/>
    </row>
    <row r="177726" spans="3:4">
      <c r="C177726" s="4"/>
      <c r="D177726" s="4"/>
    </row>
    <row r="177727" spans="3:4">
      <c r="C177727" s="4"/>
      <c r="D177727" s="4"/>
    </row>
    <row r="177728" spans="3:4">
      <c r="C177728" s="4"/>
      <c r="D177728" s="4"/>
    </row>
    <row r="177729" spans="3:4">
      <c r="C177729" s="4"/>
      <c r="D177729" s="4"/>
    </row>
    <row r="177730" spans="3:4">
      <c r="C177730" s="4"/>
      <c r="D177730" s="4"/>
    </row>
    <row r="177731" spans="3:4">
      <c r="C177731" s="4"/>
      <c r="D177731" s="4"/>
    </row>
    <row r="177732" spans="3:4">
      <c r="C177732" s="4"/>
      <c r="D177732" s="4"/>
    </row>
    <row r="177733" spans="3:4">
      <c r="C177733" s="4"/>
      <c r="D177733" s="4"/>
    </row>
    <row r="177734" spans="3:4">
      <c r="C177734" s="4"/>
      <c r="D177734" s="4"/>
    </row>
    <row r="177735" spans="3:4">
      <c r="C177735" s="4"/>
      <c r="D177735" s="4"/>
    </row>
    <row r="177736" spans="3:4">
      <c r="C177736" s="4"/>
      <c r="D177736" s="4"/>
    </row>
    <row r="177737" spans="3:4">
      <c r="C177737" s="4"/>
      <c r="D177737" s="4"/>
    </row>
    <row r="177738" spans="3:4">
      <c r="C177738" s="4"/>
      <c r="D177738" s="4"/>
    </row>
    <row r="177739" spans="3:4">
      <c r="C177739" s="4"/>
      <c r="D177739" s="4"/>
    </row>
    <row r="177740" spans="3:4">
      <c r="C177740" s="4"/>
      <c r="D177740" s="4"/>
    </row>
    <row r="177741" spans="3:4">
      <c r="C177741" s="4"/>
      <c r="D177741" s="4"/>
    </row>
    <row r="177742" spans="3:4">
      <c r="C177742" s="4"/>
      <c r="D177742" s="4"/>
    </row>
    <row r="177743" spans="3:4">
      <c r="C177743" s="4"/>
      <c r="D177743" s="4"/>
    </row>
    <row r="177744" spans="3:4">
      <c r="C177744" s="4"/>
      <c r="D177744" s="4"/>
    </row>
    <row r="177745" spans="3:4">
      <c r="C177745" s="4"/>
      <c r="D177745" s="4"/>
    </row>
    <row r="177746" spans="3:4">
      <c r="C177746" s="4"/>
      <c r="D177746" s="4"/>
    </row>
    <row r="177747" spans="3:4">
      <c r="C177747" s="4"/>
      <c r="D177747" s="4"/>
    </row>
    <row r="177748" spans="3:4">
      <c r="C177748" s="4"/>
      <c r="D177748" s="4"/>
    </row>
    <row r="177749" spans="3:4">
      <c r="C177749" s="4"/>
      <c r="D177749" s="4"/>
    </row>
    <row r="177750" spans="3:4">
      <c r="C177750" s="4"/>
      <c r="D177750" s="4"/>
    </row>
    <row r="177751" spans="3:4">
      <c r="C177751" s="4"/>
      <c r="D177751" s="4"/>
    </row>
    <row r="177752" spans="3:4">
      <c r="C177752" s="4"/>
      <c r="D177752" s="4"/>
    </row>
    <row r="177753" spans="3:4">
      <c r="C177753" s="4"/>
      <c r="D177753" s="4"/>
    </row>
    <row r="177754" spans="3:4">
      <c r="C177754" s="4"/>
      <c r="D177754" s="4"/>
    </row>
    <row r="177755" spans="3:4">
      <c r="C177755" s="4"/>
      <c r="D177755" s="4"/>
    </row>
    <row r="177756" spans="3:4">
      <c r="C177756" s="4"/>
      <c r="D177756" s="4"/>
    </row>
    <row r="177757" spans="3:4">
      <c r="C177757" s="4"/>
      <c r="D177757" s="4"/>
    </row>
    <row r="177758" spans="3:4">
      <c r="C177758" s="4"/>
      <c r="D177758" s="4"/>
    </row>
    <row r="177759" spans="3:4">
      <c r="C177759" s="4"/>
      <c r="D177759" s="4"/>
    </row>
    <row r="177760" spans="3:4">
      <c r="C177760" s="4"/>
      <c r="D177760" s="4"/>
    </row>
    <row r="177761" spans="3:4">
      <c r="C177761" s="4"/>
      <c r="D177761" s="4"/>
    </row>
    <row r="177762" spans="3:4">
      <c r="C177762" s="4"/>
      <c r="D177762" s="4"/>
    </row>
    <row r="177763" spans="3:4">
      <c r="C177763" s="4"/>
      <c r="D177763" s="4"/>
    </row>
    <row r="177764" spans="3:4">
      <c r="C177764" s="4"/>
      <c r="D177764" s="4"/>
    </row>
    <row r="177765" spans="3:4">
      <c r="C177765" s="4"/>
      <c r="D177765" s="4"/>
    </row>
    <row r="177766" spans="3:4">
      <c r="C177766" s="4"/>
      <c r="D177766" s="4"/>
    </row>
    <row r="177767" spans="3:4">
      <c r="C177767" s="4"/>
      <c r="D177767" s="4"/>
    </row>
    <row r="177768" spans="3:4">
      <c r="C177768" s="4"/>
      <c r="D177768" s="4"/>
    </row>
    <row r="177769" spans="3:4">
      <c r="C177769" s="4"/>
      <c r="D177769" s="4"/>
    </row>
    <row r="177770" spans="3:4">
      <c r="C177770" s="4"/>
      <c r="D177770" s="4"/>
    </row>
    <row r="177771" spans="3:4">
      <c r="C177771" s="4"/>
      <c r="D177771" s="4"/>
    </row>
    <row r="177772" spans="3:4">
      <c r="C177772" s="4"/>
      <c r="D177772" s="4"/>
    </row>
    <row r="177773" spans="3:4">
      <c r="C177773" s="4"/>
      <c r="D177773" s="4"/>
    </row>
    <row r="177774" spans="3:4">
      <c r="C177774" s="4"/>
      <c r="D177774" s="4"/>
    </row>
    <row r="177775" spans="3:4">
      <c r="C177775" s="4"/>
      <c r="D177775" s="4"/>
    </row>
    <row r="177776" spans="3:4">
      <c r="C177776" s="4"/>
      <c r="D177776" s="4"/>
    </row>
    <row r="177777" spans="3:4">
      <c r="C177777" s="4"/>
      <c r="D177777" s="4"/>
    </row>
    <row r="177778" spans="3:4">
      <c r="C177778" s="4"/>
      <c r="D177778" s="4"/>
    </row>
    <row r="177779" spans="3:4">
      <c r="C177779" s="4"/>
      <c r="D177779" s="4"/>
    </row>
    <row r="177780" spans="3:4">
      <c r="C177780" s="4"/>
      <c r="D177780" s="4"/>
    </row>
    <row r="177781" spans="3:4">
      <c r="C177781" s="4"/>
      <c r="D177781" s="4"/>
    </row>
    <row r="177782" spans="3:4">
      <c r="C177782" s="4"/>
      <c r="D177782" s="4"/>
    </row>
    <row r="177783" spans="3:4">
      <c r="C177783" s="4"/>
      <c r="D177783" s="4"/>
    </row>
    <row r="177784" spans="3:4">
      <c r="C177784" s="4"/>
      <c r="D177784" s="4"/>
    </row>
    <row r="177785" spans="3:4">
      <c r="C177785" s="4"/>
      <c r="D177785" s="4"/>
    </row>
    <row r="177786" spans="3:4">
      <c r="C177786" s="4"/>
      <c r="D177786" s="4"/>
    </row>
    <row r="177787" spans="3:4">
      <c r="C177787" s="4"/>
      <c r="D177787" s="4"/>
    </row>
    <row r="177788" spans="3:4">
      <c r="C177788" s="4"/>
      <c r="D177788" s="4"/>
    </row>
    <row r="177789" spans="3:4">
      <c r="C177789" s="4"/>
      <c r="D177789" s="4"/>
    </row>
    <row r="177790" spans="3:4">
      <c r="C177790" s="4"/>
      <c r="D177790" s="4"/>
    </row>
    <row r="177791" spans="3:4">
      <c r="C177791" s="4"/>
      <c r="D177791" s="4"/>
    </row>
    <row r="177792" spans="3:4">
      <c r="C177792" s="4"/>
      <c r="D177792" s="4"/>
    </row>
    <row r="177793" spans="3:4">
      <c r="C177793" s="4"/>
      <c r="D177793" s="4"/>
    </row>
    <row r="177794" spans="3:4">
      <c r="C177794" s="4"/>
      <c r="D177794" s="4"/>
    </row>
    <row r="177795" spans="3:4">
      <c r="C177795" s="4"/>
      <c r="D177795" s="4"/>
    </row>
    <row r="177796" spans="3:4">
      <c r="C177796" s="4"/>
      <c r="D177796" s="4"/>
    </row>
    <row r="177797" spans="3:4">
      <c r="C177797" s="4"/>
      <c r="D177797" s="4"/>
    </row>
    <row r="177798" spans="3:4">
      <c r="C177798" s="4"/>
      <c r="D177798" s="4"/>
    </row>
    <row r="177799" spans="3:4">
      <c r="C177799" s="4"/>
      <c r="D177799" s="4"/>
    </row>
    <row r="177800" spans="3:4">
      <c r="C177800" s="4"/>
      <c r="D177800" s="4"/>
    </row>
    <row r="177801" spans="3:4">
      <c r="C177801" s="4"/>
      <c r="D177801" s="4"/>
    </row>
    <row r="177802" spans="3:4">
      <c r="C177802" s="4"/>
      <c r="D177802" s="4"/>
    </row>
    <row r="177803" spans="3:4">
      <c r="C177803" s="4"/>
      <c r="D177803" s="4"/>
    </row>
    <row r="177804" spans="3:4">
      <c r="C177804" s="4"/>
      <c r="D177804" s="4"/>
    </row>
    <row r="177805" spans="3:4">
      <c r="C177805" s="4"/>
      <c r="D177805" s="4"/>
    </row>
    <row r="177806" spans="3:4">
      <c r="C177806" s="4"/>
      <c r="D177806" s="4"/>
    </row>
    <row r="177807" spans="3:4">
      <c r="C177807" s="4"/>
      <c r="D177807" s="4"/>
    </row>
    <row r="177808" spans="3:4">
      <c r="C177808" s="4"/>
      <c r="D177808" s="4"/>
    </row>
    <row r="177809" spans="3:4">
      <c r="C177809" s="4"/>
      <c r="D177809" s="4"/>
    </row>
    <row r="177810" spans="3:4">
      <c r="C177810" s="4"/>
      <c r="D177810" s="4"/>
    </row>
    <row r="177811" spans="3:4">
      <c r="C177811" s="4"/>
      <c r="D177811" s="4"/>
    </row>
    <row r="177812" spans="3:4">
      <c r="C177812" s="4"/>
      <c r="D177812" s="4"/>
    </row>
    <row r="177813" spans="3:4">
      <c r="C177813" s="4"/>
      <c r="D177813" s="4"/>
    </row>
    <row r="177814" spans="3:4">
      <c r="C177814" s="4"/>
      <c r="D177814" s="4"/>
    </row>
    <row r="177815" spans="3:4">
      <c r="C177815" s="4"/>
      <c r="D177815" s="4"/>
    </row>
    <row r="177816" spans="3:4">
      <c r="C177816" s="4"/>
      <c r="D177816" s="4"/>
    </row>
    <row r="177817" spans="3:4">
      <c r="C177817" s="4"/>
      <c r="D177817" s="4"/>
    </row>
    <row r="177818" spans="3:4">
      <c r="C177818" s="4"/>
      <c r="D177818" s="4"/>
    </row>
    <row r="177819" spans="3:4">
      <c r="C177819" s="4"/>
      <c r="D177819" s="4"/>
    </row>
    <row r="177820" spans="3:4">
      <c r="C177820" s="4"/>
      <c r="D177820" s="4"/>
    </row>
    <row r="177821" spans="3:4">
      <c r="C177821" s="4"/>
      <c r="D177821" s="4"/>
    </row>
    <row r="177822" spans="3:4">
      <c r="C177822" s="4"/>
      <c r="D177822" s="4"/>
    </row>
    <row r="177823" spans="3:4">
      <c r="C177823" s="4"/>
      <c r="D177823" s="4"/>
    </row>
    <row r="177824" spans="3:4">
      <c r="C177824" s="4"/>
      <c r="D177824" s="4"/>
    </row>
    <row r="177825" spans="3:4">
      <c r="C177825" s="4"/>
      <c r="D177825" s="4"/>
    </row>
    <row r="177826" spans="3:4">
      <c r="C177826" s="4"/>
      <c r="D177826" s="4"/>
    </row>
    <row r="177827" spans="3:4">
      <c r="C177827" s="4"/>
      <c r="D177827" s="4"/>
    </row>
    <row r="177828" spans="3:4">
      <c r="C177828" s="4"/>
      <c r="D177828" s="4"/>
    </row>
    <row r="177829" spans="3:4">
      <c r="C177829" s="4"/>
      <c r="D177829" s="4"/>
    </row>
    <row r="177830" spans="3:4">
      <c r="C177830" s="4"/>
      <c r="D177830" s="4"/>
    </row>
    <row r="177831" spans="3:4">
      <c r="C177831" s="4"/>
      <c r="D177831" s="4"/>
    </row>
    <row r="177832" spans="3:4">
      <c r="C177832" s="4"/>
      <c r="D177832" s="4"/>
    </row>
    <row r="177833" spans="3:4">
      <c r="C177833" s="4"/>
      <c r="D177833" s="4"/>
    </row>
    <row r="177834" spans="3:4">
      <c r="C177834" s="4"/>
      <c r="D177834" s="4"/>
    </row>
    <row r="177835" spans="3:4">
      <c r="C177835" s="4"/>
      <c r="D177835" s="4"/>
    </row>
    <row r="177836" spans="3:4">
      <c r="C177836" s="4"/>
      <c r="D177836" s="4"/>
    </row>
    <row r="177837" spans="3:4">
      <c r="C177837" s="4"/>
      <c r="D177837" s="4"/>
    </row>
    <row r="177838" spans="3:4">
      <c r="C177838" s="4"/>
      <c r="D177838" s="4"/>
    </row>
    <row r="177839" spans="3:4">
      <c r="C177839" s="4"/>
      <c r="D177839" s="4"/>
    </row>
    <row r="177840" spans="3:4">
      <c r="C177840" s="4"/>
      <c r="D177840" s="4"/>
    </row>
    <row r="177841" spans="3:4">
      <c r="C177841" s="4"/>
      <c r="D177841" s="4"/>
    </row>
    <row r="177842" spans="3:4">
      <c r="C177842" s="4"/>
      <c r="D177842" s="4"/>
    </row>
    <row r="177843" spans="3:4">
      <c r="C177843" s="4"/>
      <c r="D177843" s="4"/>
    </row>
    <row r="177844" spans="3:4">
      <c r="C177844" s="4"/>
      <c r="D177844" s="4"/>
    </row>
    <row r="177845" spans="3:4">
      <c r="C177845" s="4"/>
      <c r="D177845" s="4"/>
    </row>
    <row r="177846" spans="3:4">
      <c r="C177846" s="4"/>
      <c r="D177846" s="4"/>
    </row>
    <row r="177847" spans="3:4">
      <c r="C177847" s="4"/>
      <c r="D177847" s="4"/>
    </row>
    <row r="177848" spans="3:4">
      <c r="C177848" s="4"/>
      <c r="D177848" s="4"/>
    </row>
    <row r="177849" spans="3:4">
      <c r="C177849" s="4"/>
      <c r="D177849" s="4"/>
    </row>
    <row r="177850" spans="3:4">
      <c r="C177850" s="4"/>
      <c r="D177850" s="4"/>
    </row>
    <row r="177851" spans="3:4">
      <c r="C177851" s="4"/>
      <c r="D177851" s="4"/>
    </row>
    <row r="177852" spans="3:4">
      <c r="C177852" s="4"/>
      <c r="D177852" s="4"/>
    </row>
    <row r="177853" spans="3:4">
      <c r="C177853" s="4"/>
      <c r="D177853" s="4"/>
    </row>
    <row r="177854" spans="3:4">
      <c r="C177854" s="4"/>
      <c r="D177854" s="4"/>
    </row>
    <row r="177855" spans="3:4">
      <c r="C177855" s="4"/>
      <c r="D177855" s="4"/>
    </row>
    <row r="177856" spans="3:4">
      <c r="C177856" s="4"/>
      <c r="D177856" s="4"/>
    </row>
    <row r="177857" spans="3:4">
      <c r="C177857" s="4"/>
      <c r="D177857" s="4"/>
    </row>
    <row r="177858" spans="3:4">
      <c r="C177858" s="4"/>
      <c r="D177858" s="4"/>
    </row>
    <row r="177859" spans="3:4">
      <c r="C177859" s="4"/>
      <c r="D177859" s="4"/>
    </row>
    <row r="177860" spans="3:4">
      <c r="C177860" s="4"/>
      <c r="D177860" s="4"/>
    </row>
    <row r="177861" spans="3:4">
      <c r="C177861" s="4"/>
      <c r="D177861" s="4"/>
    </row>
    <row r="177862" spans="3:4">
      <c r="C177862" s="4"/>
      <c r="D177862" s="4"/>
    </row>
    <row r="177863" spans="3:4">
      <c r="C177863" s="4"/>
      <c r="D177863" s="4"/>
    </row>
    <row r="177864" spans="3:4">
      <c r="C177864" s="4"/>
      <c r="D177864" s="4"/>
    </row>
    <row r="177865" spans="3:4">
      <c r="C177865" s="4"/>
      <c r="D177865" s="4"/>
    </row>
    <row r="177866" spans="3:4">
      <c r="C177866" s="4"/>
      <c r="D177866" s="4"/>
    </row>
    <row r="177867" spans="3:4">
      <c r="C177867" s="4"/>
      <c r="D177867" s="4"/>
    </row>
    <row r="177868" spans="3:4">
      <c r="C177868" s="4"/>
      <c r="D177868" s="4"/>
    </row>
    <row r="177869" spans="3:4">
      <c r="C177869" s="4"/>
      <c r="D177869" s="4"/>
    </row>
    <row r="177870" spans="3:4">
      <c r="C177870" s="4"/>
      <c r="D177870" s="4"/>
    </row>
    <row r="177871" spans="3:4">
      <c r="C177871" s="4"/>
      <c r="D177871" s="4"/>
    </row>
    <row r="177872" spans="3:4">
      <c r="C177872" s="4"/>
      <c r="D177872" s="4"/>
    </row>
    <row r="177873" spans="3:4">
      <c r="C177873" s="4"/>
      <c r="D177873" s="4"/>
    </row>
    <row r="177874" spans="3:4">
      <c r="C177874" s="4"/>
      <c r="D177874" s="4"/>
    </row>
    <row r="177875" spans="3:4">
      <c r="C177875" s="4"/>
      <c r="D177875" s="4"/>
    </row>
    <row r="177876" spans="3:4">
      <c r="C177876" s="4"/>
      <c r="D177876" s="4"/>
    </row>
    <row r="177877" spans="3:4">
      <c r="C177877" s="4"/>
      <c r="D177877" s="4"/>
    </row>
    <row r="177878" spans="3:4">
      <c r="C177878" s="4"/>
      <c r="D177878" s="4"/>
    </row>
    <row r="177879" spans="3:4">
      <c r="C177879" s="4"/>
      <c r="D177879" s="4"/>
    </row>
    <row r="177880" spans="3:4">
      <c r="C177880" s="4"/>
      <c r="D177880" s="4"/>
    </row>
    <row r="177881" spans="3:4">
      <c r="C177881" s="4"/>
      <c r="D177881" s="4"/>
    </row>
    <row r="177882" spans="3:4">
      <c r="C177882" s="4"/>
      <c r="D177882" s="4"/>
    </row>
    <row r="177883" spans="3:4">
      <c r="C177883" s="4"/>
      <c r="D177883" s="4"/>
    </row>
    <row r="177884" spans="3:4">
      <c r="C177884" s="4"/>
      <c r="D177884" s="4"/>
    </row>
    <row r="177885" spans="3:4">
      <c r="C177885" s="4"/>
      <c r="D177885" s="4"/>
    </row>
    <row r="177886" spans="3:4">
      <c r="C177886" s="4"/>
      <c r="D177886" s="4"/>
    </row>
    <row r="177887" spans="3:4">
      <c r="C177887" s="4"/>
      <c r="D177887" s="4"/>
    </row>
    <row r="177888" spans="3:4">
      <c r="C177888" s="4"/>
      <c r="D177888" s="4"/>
    </row>
    <row r="177889" spans="3:4">
      <c r="C177889" s="4"/>
      <c r="D177889" s="4"/>
    </row>
    <row r="177890" spans="3:4">
      <c r="C177890" s="4"/>
      <c r="D177890" s="4"/>
    </row>
    <row r="177891" spans="3:4">
      <c r="C177891" s="4"/>
      <c r="D177891" s="4"/>
    </row>
    <row r="177892" spans="3:4">
      <c r="C177892" s="4"/>
      <c r="D177892" s="4"/>
    </row>
    <row r="177893" spans="3:4">
      <c r="C177893" s="4"/>
      <c r="D177893" s="4"/>
    </row>
    <row r="177894" spans="3:4">
      <c r="C177894" s="4"/>
      <c r="D177894" s="4"/>
    </row>
    <row r="177895" spans="3:4">
      <c r="C177895" s="4"/>
      <c r="D177895" s="4"/>
    </row>
    <row r="177896" spans="3:4">
      <c r="C177896" s="4"/>
      <c r="D177896" s="4"/>
    </row>
    <row r="177897" spans="3:4">
      <c r="C177897" s="4"/>
      <c r="D177897" s="4"/>
    </row>
    <row r="177898" spans="3:4">
      <c r="C177898" s="4"/>
      <c r="D177898" s="4"/>
    </row>
    <row r="177899" spans="3:4">
      <c r="C177899" s="4"/>
      <c r="D177899" s="4"/>
    </row>
    <row r="177900" spans="3:4">
      <c r="C177900" s="4"/>
      <c r="D177900" s="4"/>
    </row>
    <row r="177901" spans="3:4">
      <c r="C177901" s="4"/>
      <c r="D177901" s="4"/>
    </row>
    <row r="177902" spans="3:4">
      <c r="C177902" s="4"/>
      <c r="D177902" s="4"/>
    </row>
    <row r="177903" spans="3:4">
      <c r="C177903" s="4"/>
      <c r="D177903" s="4"/>
    </row>
    <row r="177904" spans="3:4">
      <c r="C177904" s="4"/>
      <c r="D177904" s="4"/>
    </row>
    <row r="177905" spans="3:4">
      <c r="C177905" s="4"/>
      <c r="D177905" s="4"/>
    </row>
    <row r="177906" spans="3:4">
      <c r="C177906" s="4"/>
      <c r="D177906" s="4"/>
    </row>
    <row r="177907" spans="3:4">
      <c r="C177907" s="4"/>
      <c r="D177907" s="4"/>
    </row>
    <row r="177908" spans="3:4">
      <c r="C177908" s="4"/>
      <c r="D177908" s="4"/>
    </row>
    <row r="177909" spans="3:4">
      <c r="C177909" s="4"/>
      <c r="D177909" s="4"/>
    </row>
    <row r="177910" spans="3:4">
      <c r="C177910" s="4"/>
      <c r="D177910" s="4"/>
    </row>
    <row r="177911" spans="3:4">
      <c r="C177911" s="4"/>
      <c r="D177911" s="4"/>
    </row>
    <row r="177912" spans="3:4">
      <c r="C177912" s="4"/>
      <c r="D177912" s="4"/>
    </row>
    <row r="177913" spans="3:4">
      <c r="C177913" s="4"/>
      <c r="D177913" s="4"/>
    </row>
    <row r="177914" spans="3:4">
      <c r="C177914" s="4"/>
      <c r="D177914" s="4"/>
    </row>
    <row r="177915" spans="3:4">
      <c r="C177915" s="4"/>
      <c r="D177915" s="4"/>
    </row>
    <row r="177916" spans="3:4">
      <c r="C177916" s="4"/>
      <c r="D177916" s="4"/>
    </row>
    <row r="177917" spans="3:4">
      <c r="C177917" s="4"/>
      <c r="D177917" s="4"/>
    </row>
    <row r="177918" spans="3:4">
      <c r="C177918" s="4"/>
      <c r="D177918" s="4"/>
    </row>
    <row r="177919" spans="3:4">
      <c r="C177919" s="4"/>
      <c r="D177919" s="4"/>
    </row>
    <row r="177920" spans="3:4">
      <c r="C177920" s="4"/>
      <c r="D177920" s="4"/>
    </row>
    <row r="177921" spans="3:4">
      <c r="C177921" s="4"/>
      <c r="D177921" s="4"/>
    </row>
    <row r="177922" spans="3:4">
      <c r="C177922" s="4"/>
      <c r="D177922" s="4"/>
    </row>
    <row r="177923" spans="3:4">
      <c r="C177923" s="4"/>
      <c r="D177923" s="4"/>
    </row>
    <row r="177924" spans="3:4">
      <c r="C177924" s="4"/>
      <c r="D177924" s="4"/>
    </row>
    <row r="177925" spans="3:4">
      <c r="C177925" s="4"/>
      <c r="D177925" s="4"/>
    </row>
    <row r="177926" spans="3:4">
      <c r="C177926" s="4"/>
      <c r="D177926" s="4"/>
    </row>
    <row r="177927" spans="3:4">
      <c r="C177927" s="4"/>
      <c r="D177927" s="4"/>
    </row>
    <row r="177928" spans="3:4">
      <c r="C177928" s="4"/>
      <c r="D177928" s="4"/>
    </row>
    <row r="177929" spans="3:4">
      <c r="C177929" s="4"/>
      <c r="D177929" s="4"/>
    </row>
    <row r="177930" spans="3:4">
      <c r="C177930" s="4"/>
      <c r="D177930" s="4"/>
    </row>
    <row r="177931" spans="3:4">
      <c r="C177931" s="4"/>
      <c r="D177931" s="4"/>
    </row>
    <row r="177932" spans="3:4">
      <c r="C177932" s="4"/>
      <c r="D177932" s="4"/>
    </row>
    <row r="177933" spans="3:4">
      <c r="C177933" s="4"/>
      <c r="D177933" s="4"/>
    </row>
    <row r="177934" spans="3:4">
      <c r="C177934" s="4"/>
      <c r="D177934" s="4"/>
    </row>
    <row r="177935" spans="3:4">
      <c r="C177935" s="4"/>
      <c r="D177935" s="4"/>
    </row>
    <row r="177936" spans="3:4">
      <c r="C177936" s="4"/>
      <c r="D177936" s="4"/>
    </row>
    <row r="177937" spans="3:4">
      <c r="C177937" s="4"/>
      <c r="D177937" s="4"/>
    </row>
    <row r="177938" spans="3:4">
      <c r="C177938" s="4"/>
      <c r="D177938" s="4"/>
    </row>
    <row r="177939" spans="3:4">
      <c r="C177939" s="4"/>
      <c r="D177939" s="4"/>
    </row>
    <row r="177940" spans="3:4">
      <c r="C177940" s="4"/>
      <c r="D177940" s="4"/>
    </row>
    <row r="177941" spans="3:4">
      <c r="C177941" s="4"/>
      <c r="D177941" s="4"/>
    </row>
    <row r="177942" spans="3:4">
      <c r="C177942" s="4"/>
      <c r="D177942" s="4"/>
    </row>
    <row r="177943" spans="3:4">
      <c r="C177943" s="4"/>
      <c r="D177943" s="4"/>
    </row>
    <row r="177944" spans="3:4">
      <c r="C177944" s="4"/>
      <c r="D177944" s="4"/>
    </row>
    <row r="177945" spans="3:4">
      <c r="C177945" s="4"/>
      <c r="D177945" s="4"/>
    </row>
    <row r="177946" spans="3:4">
      <c r="C177946" s="4"/>
      <c r="D177946" s="4"/>
    </row>
    <row r="177947" spans="3:4">
      <c r="C177947" s="4"/>
      <c r="D177947" s="4"/>
    </row>
    <row r="177948" spans="3:4">
      <c r="C177948" s="4"/>
      <c r="D177948" s="4"/>
    </row>
    <row r="177949" spans="3:4">
      <c r="C177949" s="4"/>
      <c r="D177949" s="4"/>
    </row>
    <row r="177950" spans="3:4">
      <c r="C177950" s="4"/>
      <c r="D177950" s="4"/>
    </row>
    <row r="177951" spans="3:4">
      <c r="C177951" s="4"/>
      <c r="D177951" s="4"/>
    </row>
    <row r="177952" spans="3:4">
      <c r="C177952" s="4"/>
      <c r="D177952" s="4"/>
    </row>
    <row r="177953" spans="3:4">
      <c r="C177953" s="4"/>
      <c r="D177953" s="4"/>
    </row>
    <row r="177954" spans="3:4">
      <c r="C177954" s="4"/>
      <c r="D177954" s="4"/>
    </row>
    <row r="177955" spans="3:4">
      <c r="C177955" s="4"/>
      <c r="D177955" s="4"/>
    </row>
    <row r="177956" spans="3:4">
      <c r="C177956" s="4"/>
      <c r="D177956" s="4"/>
    </row>
    <row r="177957" spans="3:4">
      <c r="C177957" s="4"/>
      <c r="D177957" s="4"/>
    </row>
    <row r="177958" spans="3:4">
      <c r="C177958" s="4"/>
      <c r="D177958" s="4"/>
    </row>
    <row r="177959" spans="3:4">
      <c r="C177959" s="4"/>
      <c r="D177959" s="4"/>
    </row>
    <row r="177960" spans="3:4">
      <c r="C177960" s="4"/>
      <c r="D177960" s="4"/>
    </row>
    <row r="177961" spans="3:4">
      <c r="C177961" s="4"/>
      <c r="D177961" s="4"/>
    </row>
    <row r="177962" spans="3:4">
      <c r="C177962" s="4"/>
      <c r="D177962" s="4"/>
    </row>
    <row r="177963" spans="3:4">
      <c r="C177963" s="4"/>
      <c r="D177963" s="4"/>
    </row>
    <row r="177964" spans="3:4">
      <c r="C177964" s="4"/>
      <c r="D177964" s="4"/>
    </row>
    <row r="177965" spans="3:4">
      <c r="C177965" s="4"/>
      <c r="D177965" s="4"/>
    </row>
    <row r="177966" spans="3:4">
      <c r="C177966" s="4"/>
      <c r="D177966" s="4"/>
    </row>
    <row r="177967" spans="3:4">
      <c r="C177967" s="4"/>
      <c r="D177967" s="4"/>
    </row>
    <row r="177968" spans="3:4">
      <c r="C177968" s="4"/>
      <c r="D177968" s="4"/>
    </row>
    <row r="177969" spans="3:4">
      <c r="C177969" s="4"/>
      <c r="D177969" s="4"/>
    </row>
    <row r="177970" spans="3:4">
      <c r="C177970" s="4"/>
      <c r="D177970" s="4"/>
    </row>
    <row r="177971" spans="3:4">
      <c r="C177971" s="4"/>
      <c r="D177971" s="4"/>
    </row>
    <row r="177972" spans="3:4">
      <c r="C177972" s="4"/>
      <c r="D177972" s="4"/>
    </row>
    <row r="177973" spans="3:4">
      <c r="C177973" s="4"/>
      <c r="D177973" s="4"/>
    </row>
    <row r="177974" spans="3:4">
      <c r="C177974" s="4"/>
      <c r="D177974" s="4"/>
    </row>
    <row r="177975" spans="3:4">
      <c r="C177975" s="4"/>
      <c r="D177975" s="4"/>
    </row>
    <row r="177976" spans="3:4">
      <c r="C177976" s="4"/>
      <c r="D177976" s="4"/>
    </row>
    <row r="177977" spans="3:4">
      <c r="C177977" s="4"/>
      <c r="D177977" s="4"/>
    </row>
    <row r="177978" spans="3:4">
      <c r="C177978" s="4"/>
      <c r="D177978" s="4"/>
    </row>
    <row r="177979" spans="3:4">
      <c r="C177979" s="4"/>
      <c r="D177979" s="4"/>
    </row>
    <row r="177980" spans="3:4">
      <c r="C177980" s="4"/>
      <c r="D177980" s="4"/>
    </row>
    <row r="177981" spans="3:4">
      <c r="C177981" s="4"/>
      <c r="D177981" s="4"/>
    </row>
    <row r="177982" spans="3:4">
      <c r="C177982" s="4"/>
      <c r="D177982" s="4"/>
    </row>
    <row r="177983" spans="3:4">
      <c r="C177983" s="4"/>
      <c r="D177983" s="4"/>
    </row>
    <row r="177984" spans="3:4">
      <c r="C177984" s="4"/>
      <c r="D177984" s="4"/>
    </row>
    <row r="177985" spans="3:4">
      <c r="C177985" s="4"/>
      <c r="D177985" s="4"/>
    </row>
    <row r="177986" spans="3:4">
      <c r="C177986" s="4"/>
      <c r="D177986" s="4"/>
    </row>
    <row r="177987" spans="3:4">
      <c r="C177987" s="4"/>
      <c r="D177987" s="4"/>
    </row>
    <row r="177988" spans="3:4">
      <c r="C177988" s="4"/>
      <c r="D177988" s="4"/>
    </row>
    <row r="177989" spans="3:4">
      <c r="C177989" s="4"/>
      <c r="D177989" s="4"/>
    </row>
    <row r="177990" spans="3:4">
      <c r="C177990" s="4"/>
      <c r="D177990" s="4"/>
    </row>
    <row r="177991" spans="3:4">
      <c r="C177991" s="4"/>
      <c r="D177991" s="4"/>
    </row>
    <row r="177992" spans="3:4">
      <c r="C177992" s="4"/>
      <c r="D177992" s="4"/>
    </row>
    <row r="177993" spans="3:4">
      <c r="C177993" s="4"/>
      <c r="D177993" s="4"/>
    </row>
    <row r="177994" spans="3:4">
      <c r="C177994" s="4"/>
      <c r="D177994" s="4"/>
    </row>
    <row r="177995" spans="3:4">
      <c r="C177995" s="4"/>
      <c r="D177995" s="4"/>
    </row>
    <row r="177996" spans="3:4">
      <c r="C177996" s="4"/>
      <c r="D177996" s="4"/>
    </row>
    <row r="177997" spans="3:4">
      <c r="C177997" s="4"/>
      <c r="D177997" s="4"/>
    </row>
    <row r="177998" spans="3:4">
      <c r="C177998" s="4"/>
      <c r="D177998" s="4"/>
    </row>
    <row r="177999" spans="3:4">
      <c r="C177999" s="4"/>
      <c r="D177999" s="4"/>
    </row>
    <row r="178000" spans="3:4">
      <c r="C178000" s="4"/>
      <c r="D178000" s="4"/>
    </row>
    <row r="178001" spans="3:4">
      <c r="C178001" s="4"/>
      <c r="D178001" s="4"/>
    </row>
    <row r="178002" spans="3:4">
      <c r="C178002" s="4"/>
      <c r="D178002" s="4"/>
    </row>
    <row r="178003" spans="3:4">
      <c r="C178003" s="4"/>
      <c r="D178003" s="4"/>
    </row>
    <row r="178004" spans="3:4">
      <c r="C178004" s="4"/>
      <c r="D178004" s="4"/>
    </row>
    <row r="178005" spans="3:4">
      <c r="C178005" s="4"/>
      <c r="D178005" s="4"/>
    </row>
    <row r="178006" spans="3:4">
      <c r="C178006" s="4"/>
      <c r="D178006" s="4"/>
    </row>
    <row r="178007" spans="3:4">
      <c r="C178007" s="4"/>
      <c r="D178007" s="4"/>
    </row>
    <row r="178008" spans="3:4">
      <c r="C178008" s="4"/>
      <c r="D178008" s="4"/>
    </row>
    <row r="178009" spans="3:4">
      <c r="C178009" s="4"/>
      <c r="D178009" s="4"/>
    </row>
    <row r="178010" spans="3:4">
      <c r="C178010" s="4"/>
      <c r="D178010" s="4"/>
    </row>
    <row r="178011" spans="3:4">
      <c r="C178011" s="4"/>
      <c r="D178011" s="4"/>
    </row>
    <row r="178012" spans="3:4">
      <c r="C178012" s="4"/>
      <c r="D178012" s="4"/>
    </row>
    <row r="178013" spans="3:4">
      <c r="C178013" s="4"/>
      <c r="D178013" s="4"/>
    </row>
    <row r="178014" spans="3:4">
      <c r="C178014" s="4"/>
      <c r="D178014" s="4"/>
    </row>
    <row r="178015" spans="3:4">
      <c r="C178015" s="4"/>
      <c r="D178015" s="4"/>
    </row>
    <row r="178016" spans="3:4">
      <c r="C178016" s="4"/>
      <c r="D178016" s="4"/>
    </row>
    <row r="178017" spans="3:4">
      <c r="C178017" s="4"/>
      <c r="D178017" s="4"/>
    </row>
    <row r="178018" spans="3:4">
      <c r="C178018" s="4"/>
      <c r="D178018" s="4"/>
    </row>
    <row r="178019" spans="3:4">
      <c r="C178019" s="4"/>
      <c r="D178019" s="4"/>
    </row>
    <row r="178020" spans="3:4">
      <c r="C178020" s="4"/>
      <c r="D178020" s="4"/>
    </row>
    <row r="178021" spans="3:4">
      <c r="C178021" s="4"/>
      <c r="D178021" s="4"/>
    </row>
    <row r="178022" spans="3:4">
      <c r="C178022" s="4"/>
      <c r="D178022" s="4"/>
    </row>
    <row r="178023" spans="3:4">
      <c r="C178023" s="4"/>
      <c r="D178023" s="4"/>
    </row>
    <row r="178024" spans="3:4">
      <c r="C178024" s="4"/>
      <c r="D178024" s="4"/>
    </row>
    <row r="178025" spans="3:4">
      <c r="C178025" s="4"/>
      <c r="D178025" s="4"/>
    </row>
    <row r="178026" spans="3:4">
      <c r="C178026" s="4"/>
      <c r="D178026" s="4"/>
    </row>
    <row r="178027" spans="3:4">
      <c r="C178027" s="4"/>
      <c r="D178027" s="4"/>
    </row>
    <row r="178028" spans="3:4">
      <c r="C178028" s="4"/>
      <c r="D178028" s="4"/>
    </row>
    <row r="178029" spans="3:4">
      <c r="C178029" s="4"/>
      <c r="D178029" s="4"/>
    </row>
    <row r="178030" spans="3:4">
      <c r="C178030" s="4"/>
      <c r="D178030" s="4"/>
    </row>
    <row r="178031" spans="3:4">
      <c r="C178031" s="4"/>
      <c r="D178031" s="4"/>
    </row>
    <row r="178032" spans="3:4">
      <c r="C178032" s="4"/>
      <c r="D178032" s="4"/>
    </row>
    <row r="178033" spans="3:4">
      <c r="C178033" s="4"/>
      <c r="D178033" s="4"/>
    </row>
    <row r="178034" spans="3:4">
      <c r="C178034" s="4"/>
      <c r="D178034" s="4"/>
    </row>
    <row r="178035" spans="3:4">
      <c r="C178035" s="4"/>
      <c r="D178035" s="4"/>
    </row>
    <row r="178036" spans="3:4">
      <c r="C178036" s="4"/>
      <c r="D178036" s="4"/>
    </row>
    <row r="178037" spans="3:4">
      <c r="C178037" s="4"/>
      <c r="D178037" s="4"/>
    </row>
    <row r="178038" spans="3:4">
      <c r="C178038" s="4"/>
      <c r="D178038" s="4"/>
    </row>
    <row r="178039" spans="3:4">
      <c r="C178039" s="4"/>
      <c r="D178039" s="4"/>
    </row>
    <row r="178040" spans="3:4">
      <c r="C178040" s="4"/>
      <c r="D178040" s="4"/>
    </row>
    <row r="178041" spans="3:4">
      <c r="C178041" s="4"/>
      <c r="D178041" s="4"/>
    </row>
    <row r="178042" spans="3:4">
      <c r="C178042" s="4"/>
      <c r="D178042" s="4"/>
    </row>
    <row r="178043" spans="3:4">
      <c r="C178043" s="4"/>
      <c r="D178043" s="4"/>
    </row>
    <row r="178044" spans="3:4">
      <c r="C178044" s="4"/>
      <c r="D178044" s="4"/>
    </row>
    <row r="178045" spans="3:4">
      <c r="C178045" s="4"/>
      <c r="D178045" s="4"/>
    </row>
    <row r="178046" spans="3:4">
      <c r="C178046" s="4"/>
      <c r="D178046" s="4"/>
    </row>
    <row r="178047" spans="3:4">
      <c r="C178047" s="4"/>
      <c r="D178047" s="4"/>
    </row>
    <row r="178048" spans="3:4">
      <c r="C178048" s="4"/>
      <c r="D178048" s="4"/>
    </row>
    <row r="178049" spans="3:4">
      <c r="C178049" s="4"/>
      <c r="D178049" s="4"/>
    </row>
    <row r="178050" spans="3:4">
      <c r="C178050" s="4"/>
      <c r="D178050" s="4"/>
    </row>
    <row r="178051" spans="3:4">
      <c r="C178051" s="4"/>
      <c r="D178051" s="4"/>
    </row>
    <row r="178052" spans="3:4">
      <c r="C178052" s="4"/>
      <c r="D178052" s="4"/>
    </row>
    <row r="178053" spans="3:4">
      <c r="C178053" s="4"/>
      <c r="D178053" s="4"/>
    </row>
    <row r="178054" spans="3:4">
      <c r="C178054" s="4"/>
      <c r="D178054" s="4"/>
    </row>
    <row r="178055" spans="3:4">
      <c r="C178055" s="4"/>
      <c r="D178055" s="4"/>
    </row>
    <row r="178056" spans="3:4">
      <c r="C178056" s="4"/>
      <c r="D178056" s="4"/>
    </row>
    <row r="178057" spans="3:4">
      <c r="C178057" s="4"/>
      <c r="D178057" s="4"/>
    </row>
    <row r="178058" spans="3:4">
      <c r="C178058" s="4"/>
      <c r="D178058" s="4"/>
    </row>
    <row r="178059" spans="3:4">
      <c r="C178059" s="4"/>
      <c r="D178059" s="4"/>
    </row>
    <row r="178060" spans="3:4">
      <c r="C178060" s="4"/>
      <c r="D178060" s="4"/>
    </row>
    <row r="178061" spans="3:4">
      <c r="C178061" s="4"/>
      <c r="D178061" s="4"/>
    </row>
    <row r="178062" spans="3:4">
      <c r="C178062" s="4"/>
      <c r="D178062" s="4"/>
    </row>
    <row r="178063" spans="3:4">
      <c r="C178063" s="4"/>
      <c r="D178063" s="4"/>
    </row>
    <row r="178064" spans="3:4">
      <c r="C178064" s="4"/>
      <c r="D178064" s="4"/>
    </row>
    <row r="178065" spans="3:4">
      <c r="C178065" s="4"/>
      <c r="D178065" s="4"/>
    </row>
    <row r="178066" spans="3:4">
      <c r="C178066" s="4"/>
      <c r="D178066" s="4"/>
    </row>
    <row r="178067" spans="3:4">
      <c r="C178067" s="4"/>
      <c r="D178067" s="4"/>
    </row>
    <row r="178068" spans="3:4">
      <c r="C178068" s="4"/>
      <c r="D178068" s="4"/>
    </row>
    <row r="178069" spans="3:4">
      <c r="C178069" s="4"/>
      <c r="D178069" s="4"/>
    </row>
    <row r="178070" spans="3:4">
      <c r="C178070" s="4"/>
      <c r="D178070" s="4"/>
    </row>
    <row r="178071" spans="3:4">
      <c r="C178071" s="4"/>
      <c r="D178071" s="4"/>
    </row>
    <row r="178072" spans="3:4">
      <c r="C178072" s="4"/>
      <c r="D178072" s="4"/>
    </row>
    <row r="178073" spans="3:4">
      <c r="C178073" s="4"/>
      <c r="D178073" s="4"/>
    </row>
    <row r="178074" spans="3:4">
      <c r="C178074" s="4"/>
      <c r="D178074" s="4"/>
    </row>
    <row r="178075" spans="3:4">
      <c r="C178075" s="4"/>
      <c r="D178075" s="4"/>
    </row>
    <row r="178076" spans="3:4">
      <c r="C178076" s="4"/>
      <c r="D178076" s="4"/>
    </row>
    <row r="178077" spans="3:4">
      <c r="C178077" s="4"/>
      <c r="D178077" s="4"/>
    </row>
    <row r="178078" spans="3:4">
      <c r="C178078" s="4"/>
      <c r="D178078" s="4"/>
    </row>
    <row r="178079" spans="3:4">
      <c r="C178079" s="4"/>
      <c r="D178079" s="4"/>
    </row>
    <row r="178080" spans="3:4">
      <c r="C178080" s="4"/>
      <c r="D178080" s="4"/>
    </row>
    <row r="178081" spans="3:4">
      <c r="C178081" s="4"/>
      <c r="D178081" s="4"/>
    </row>
    <row r="178082" spans="3:4">
      <c r="C178082" s="4"/>
      <c r="D178082" s="4"/>
    </row>
    <row r="178083" spans="3:4">
      <c r="C178083" s="4"/>
      <c r="D178083" s="4"/>
    </row>
    <row r="178084" spans="3:4">
      <c r="C178084" s="4"/>
      <c r="D178084" s="4"/>
    </row>
    <row r="178085" spans="3:4">
      <c r="C178085" s="4"/>
      <c r="D178085" s="4"/>
    </row>
    <row r="178086" spans="3:4">
      <c r="C178086" s="4"/>
      <c r="D178086" s="4"/>
    </row>
    <row r="178087" spans="3:4">
      <c r="C178087" s="4"/>
      <c r="D178087" s="4"/>
    </row>
    <row r="178088" spans="3:4">
      <c r="C178088" s="4"/>
      <c r="D178088" s="4"/>
    </row>
    <row r="178089" spans="3:4">
      <c r="C178089" s="4"/>
      <c r="D178089" s="4"/>
    </row>
    <row r="178090" spans="3:4">
      <c r="C178090" s="4"/>
      <c r="D178090" s="4"/>
    </row>
    <row r="178091" spans="3:4">
      <c r="C178091" s="4"/>
      <c r="D178091" s="4"/>
    </row>
    <row r="178092" spans="3:4">
      <c r="C178092" s="4"/>
      <c r="D178092" s="4"/>
    </row>
    <row r="178093" spans="3:4">
      <c r="C178093" s="4"/>
      <c r="D178093" s="4"/>
    </row>
    <row r="178094" spans="3:4">
      <c r="C178094" s="4"/>
      <c r="D178094" s="4"/>
    </row>
    <row r="178095" spans="3:4">
      <c r="C178095" s="4"/>
      <c r="D178095" s="4"/>
    </row>
    <row r="178096" spans="3:4">
      <c r="C178096" s="4"/>
      <c r="D178096" s="4"/>
    </row>
    <row r="178097" spans="3:4">
      <c r="C178097" s="4"/>
      <c r="D178097" s="4"/>
    </row>
    <row r="178098" spans="3:4">
      <c r="C178098" s="4"/>
      <c r="D178098" s="4"/>
    </row>
    <row r="178099" spans="3:4">
      <c r="C178099" s="4"/>
      <c r="D178099" s="4"/>
    </row>
    <row r="178100" spans="3:4">
      <c r="C178100" s="4"/>
      <c r="D178100" s="4"/>
    </row>
    <row r="178101" spans="3:4">
      <c r="C178101" s="4"/>
      <c r="D178101" s="4"/>
    </row>
    <row r="178102" spans="3:4">
      <c r="C178102" s="4"/>
      <c r="D178102" s="4"/>
    </row>
    <row r="178103" spans="3:4">
      <c r="C178103" s="4"/>
      <c r="D178103" s="4"/>
    </row>
    <row r="178104" spans="3:4">
      <c r="C178104" s="4"/>
      <c r="D178104" s="4"/>
    </row>
    <row r="178105" spans="3:4">
      <c r="C178105" s="4"/>
      <c r="D178105" s="4"/>
    </row>
    <row r="178106" spans="3:4">
      <c r="C178106" s="4"/>
      <c r="D178106" s="4"/>
    </row>
    <row r="178107" spans="3:4">
      <c r="C178107" s="4"/>
      <c r="D178107" s="4"/>
    </row>
    <row r="178108" spans="3:4">
      <c r="C178108" s="4"/>
      <c r="D178108" s="4"/>
    </row>
    <row r="178109" spans="3:4">
      <c r="C178109" s="4"/>
      <c r="D178109" s="4"/>
    </row>
    <row r="178110" spans="3:4">
      <c r="C178110" s="4"/>
      <c r="D178110" s="4"/>
    </row>
    <row r="178111" spans="3:4">
      <c r="C178111" s="4"/>
      <c r="D178111" s="4"/>
    </row>
    <row r="178112" spans="3:4">
      <c r="C178112" s="4"/>
      <c r="D178112" s="4"/>
    </row>
    <row r="178113" spans="3:4">
      <c r="C178113" s="4"/>
      <c r="D178113" s="4"/>
    </row>
    <row r="178114" spans="3:4">
      <c r="C178114" s="4"/>
      <c r="D178114" s="4"/>
    </row>
    <row r="178115" spans="3:4">
      <c r="C178115" s="4"/>
      <c r="D178115" s="4"/>
    </row>
    <row r="178116" spans="3:4">
      <c r="C178116" s="4"/>
      <c r="D178116" s="4"/>
    </row>
    <row r="178117" spans="3:4">
      <c r="C178117" s="4"/>
      <c r="D178117" s="4"/>
    </row>
    <row r="178118" spans="3:4">
      <c r="C178118" s="4"/>
      <c r="D178118" s="4"/>
    </row>
    <row r="178119" spans="3:4">
      <c r="C178119" s="4"/>
      <c r="D178119" s="4"/>
    </row>
    <row r="178120" spans="3:4">
      <c r="C178120" s="4"/>
      <c r="D178120" s="4"/>
    </row>
    <row r="178121" spans="3:4">
      <c r="C178121" s="4"/>
      <c r="D178121" s="4"/>
    </row>
    <row r="178122" spans="3:4">
      <c r="C178122" s="4"/>
      <c r="D178122" s="4"/>
    </row>
    <row r="178123" spans="3:4">
      <c r="C178123" s="4"/>
      <c r="D178123" s="4"/>
    </row>
    <row r="178124" spans="3:4">
      <c r="C178124" s="4"/>
      <c r="D178124" s="4"/>
    </row>
    <row r="178125" spans="3:4">
      <c r="C178125" s="4"/>
      <c r="D178125" s="4"/>
    </row>
    <row r="178126" spans="3:4">
      <c r="C178126" s="4"/>
      <c r="D178126" s="4"/>
    </row>
    <row r="178127" spans="3:4">
      <c r="C178127" s="4"/>
      <c r="D178127" s="4"/>
    </row>
    <row r="178128" spans="3:4">
      <c r="C178128" s="4"/>
      <c r="D178128" s="4"/>
    </row>
    <row r="178129" spans="3:4">
      <c r="C178129" s="4"/>
      <c r="D178129" s="4"/>
    </row>
    <row r="178130" spans="3:4">
      <c r="C178130" s="4"/>
      <c r="D178130" s="4"/>
    </row>
    <row r="178131" spans="3:4">
      <c r="C178131" s="4"/>
      <c r="D178131" s="4"/>
    </row>
    <row r="178132" spans="3:4">
      <c r="C178132" s="4"/>
      <c r="D178132" s="4"/>
    </row>
    <row r="178133" spans="3:4">
      <c r="C178133" s="4"/>
      <c r="D178133" s="4"/>
    </row>
    <row r="178134" spans="3:4">
      <c r="C178134" s="4"/>
      <c r="D178134" s="4"/>
    </row>
    <row r="178135" spans="3:4">
      <c r="C178135" s="4"/>
      <c r="D178135" s="4"/>
    </row>
    <row r="178136" spans="3:4">
      <c r="C178136" s="4"/>
      <c r="D178136" s="4"/>
    </row>
    <row r="178137" spans="3:4">
      <c r="C178137" s="4"/>
      <c r="D178137" s="4"/>
    </row>
    <row r="178138" spans="3:4">
      <c r="C178138" s="4"/>
      <c r="D178138" s="4"/>
    </row>
    <row r="178139" spans="3:4">
      <c r="C178139" s="4"/>
      <c r="D178139" s="4"/>
    </row>
    <row r="178140" spans="3:4">
      <c r="C178140" s="4"/>
      <c r="D178140" s="4"/>
    </row>
    <row r="178141" spans="3:4">
      <c r="C178141" s="4"/>
      <c r="D178141" s="4"/>
    </row>
    <row r="178142" spans="3:4">
      <c r="C178142" s="4"/>
      <c r="D178142" s="4"/>
    </row>
    <row r="178143" spans="3:4">
      <c r="C178143" s="4"/>
      <c r="D178143" s="4"/>
    </row>
    <row r="178144" spans="3:4">
      <c r="C178144" s="4"/>
      <c r="D178144" s="4"/>
    </row>
    <row r="178145" spans="3:4">
      <c r="C178145" s="4"/>
      <c r="D178145" s="4"/>
    </row>
    <row r="178146" spans="3:4">
      <c r="C178146" s="4"/>
      <c r="D178146" s="4"/>
    </row>
    <row r="178147" spans="3:4">
      <c r="C178147" s="4"/>
      <c r="D178147" s="4"/>
    </row>
    <row r="178148" spans="3:4">
      <c r="C178148" s="4"/>
      <c r="D178148" s="4"/>
    </row>
    <row r="178149" spans="3:4">
      <c r="C178149" s="4"/>
      <c r="D178149" s="4"/>
    </row>
    <row r="178150" spans="3:4">
      <c r="C178150" s="4"/>
      <c r="D178150" s="4"/>
    </row>
    <row r="178151" spans="3:4">
      <c r="C178151" s="4"/>
      <c r="D178151" s="4"/>
    </row>
    <row r="178152" spans="3:4">
      <c r="C178152" s="4"/>
      <c r="D178152" s="4"/>
    </row>
    <row r="178153" spans="3:4">
      <c r="C178153" s="4"/>
      <c r="D178153" s="4"/>
    </row>
    <row r="178154" spans="3:4">
      <c r="C178154" s="4"/>
      <c r="D178154" s="4"/>
    </row>
    <row r="178155" spans="3:4">
      <c r="C178155" s="4"/>
      <c r="D178155" s="4"/>
    </row>
    <row r="178156" spans="3:4">
      <c r="C178156" s="4"/>
      <c r="D178156" s="4"/>
    </row>
    <row r="178157" spans="3:4">
      <c r="C178157" s="4"/>
      <c r="D178157" s="4"/>
    </row>
    <row r="178158" spans="3:4">
      <c r="C178158" s="4"/>
      <c r="D178158" s="4"/>
    </row>
    <row r="178159" spans="3:4">
      <c r="C178159" s="4"/>
      <c r="D178159" s="4"/>
    </row>
    <row r="178160" spans="3:4">
      <c r="C178160" s="4"/>
      <c r="D178160" s="4"/>
    </row>
    <row r="178161" spans="3:4">
      <c r="C178161" s="4"/>
      <c r="D178161" s="4"/>
    </row>
    <row r="178162" spans="3:4">
      <c r="C178162" s="4"/>
      <c r="D178162" s="4"/>
    </row>
    <row r="178163" spans="3:4">
      <c r="C178163" s="4"/>
      <c r="D178163" s="4"/>
    </row>
    <row r="178164" spans="3:4">
      <c r="C178164" s="4"/>
      <c r="D178164" s="4"/>
    </row>
    <row r="178165" spans="3:4">
      <c r="C178165" s="4"/>
      <c r="D178165" s="4"/>
    </row>
    <row r="178166" spans="3:4">
      <c r="C178166" s="4"/>
      <c r="D178166" s="4"/>
    </row>
    <row r="178167" spans="3:4">
      <c r="C178167" s="4"/>
      <c r="D178167" s="4"/>
    </row>
    <row r="178168" spans="3:4">
      <c r="C178168" s="4"/>
      <c r="D178168" s="4"/>
    </row>
    <row r="178169" spans="3:4">
      <c r="C178169" s="4"/>
      <c r="D178169" s="4"/>
    </row>
    <row r="178170" spans="3:4">
      <c r="C178170" s="4"/>
      <c r="D178170" s="4"/>
    </row>
    <row r="178171" spans="3:4">
      <c r="C178171" s="4"/>
      <c r="D178171" s="4"/>
    </row>
    <row r="178172" spans="3:4">
      <c r="C178172" s="4"/>
      <c r="D178172" s="4"/>
    </row>
    <row r="178173" spans="3:4">
      <c r="C178173" s="4"/>
      <c r="D178173" s="4"/>
    </row>
    <row r="178174" spans="3:4">
      <c r="C178174" s="4"/>
      <c r="D178174" s="4"/>
    </row>
    <row r="178175" spans="3:4">
      <c r="C178175" s="4"/>
      <c r="D178175" s="4"/>
    </row>
    <row r="178176" spans="3:4">
      <c r="C178176" s="4"/>
      <c r="D178176" s="4"/>
    </row>
    <row r="178177" spans="3:4">
      <c r="C178177" s="4"/>
      <c r="D178177" s="4"/>
    </row>
    <row r="178178" spans="3:4">
      <c r="C178178" s="4"/>
      <c r="D178178" s="4"/>
    </row>
    <row r="178179" spans="3:4">
      <c r="C178179" s="4"/>
      <c r="D178179" s="4"/>
    </row>
    <row r="178180" spans="3:4">
      <c r="C178180" s="4"/>
      <c r="D178180" s="4"/>
    </row>
    <row r="178181" spans="3:4">
      <c r="C178181" s="4"/>
      <c r="D178181" s="4"/>
    </row>
    <row r="178182" spans="3:4">
      <c r="C178182" s="4"/>
      <c r="D178182" s="4"/>
    </row>
    <row r="178183" spans="3:4">
      <c r="C178183" s="4"/>
      <c r="D178183" s="4"/>
    </row>
    <row r="178184" spans="3:4">
      <c r="C178184" s="4"/>
      <c r="D178184" s="4"/>
    </row>
    <row r="178185" spans="3:4">
      <c r="C178185" s="4"/>
      <c r="D178185" s="4"/>
    </row>
    <row r="178186" spans="3:4">
      <c r="C178186" s="4"/>
      <c r="D178186" s="4"/>
    </row>
    <row r="178187" spans="3:4">
      <c r="C178187" s="4"/>
      <c r="D178187" s="4"/>
    </row>
    <row r="178188" spans="3:4">
      <c r="C178188" s="4"/>
      <c r="D178188" s="4"/>
    </row>
    <row r="178189" spans="3:4">
      <c r="C178189" s="4"/>
      <c r="D178189" s="4"/>
    </row>
    <row r="178190" spans="3:4">
      <c r="C178190" s="4"/>
      <c r="D178190" s="4"/>
    </row>
    <row r="178191" spans="3:4">
      <c r="C178191" s="4"/>
      <c r="D178191" s="4"/>
    </row>
    <row r="178192" spans="3:4">
      <c r="C178192" s="4"/>
      <c r="D178192" s="4"/>
    </row>
    <row r="178193" spans="3:4">
      <c r="C178193" s="4"/>
      <c r="D178193" s="4"/>
    </row>
    <row r="178194" spans="3:4">
      <c r="C178194" s="4"/>
      <c r="D178194" s="4"/>
    </row>
    <row r="178195" spans="3:4">
      <c r="C178195" s="4"/>
      <c r="D178195" s="4"/>
    </row>
    <row r="178196" spans="3:4">
      <c r="C178196" s="4"/>
      <c r="D178196" s="4"/>
    </row>
    <row r="178197" spans="3:4">
      <c r="C178197" s="4"/>
      <c r="D178197" s="4"/>
    </row>
    <row r="178198" spans="3:4">
      <c r="C178198" s="4"/>
      <c r="D178198" s="4"/>
    </row>
    <row r="178199" spans="3:4">
      <c r="C178199" s="4"/>
      <c r="D178199" s="4"/>
    </row>
    <row r="178200" spans="3:4">
      <c r="C178200" s="4"/>
      <c r="D178200" s="4"/>
    </row>
    <row r="178201" spans="3:4">
      <c r="C178201" s="4"/>
      <c r="D178201" s="4"/>
    </row>
    <row r="178202" spans="3:4">
      <c r="C178202" s="4"/>
      <c r="D178202" s="4"/>
    </row>
    <row r="178203" spans="3:4">
      <c r="C178203" s="4"/>
      <c r="D178203" s="4"/>
    </row>
    <row r="178204" spans="3:4">
      <c r="C178204" s="4"/>
      <c r="D178204" s="4"/>
    </row>
    <row r="178205" spans="3:4">
      <c r="C178205" s="4"/>
      <c r="D178205" s="4"/>
    </row>
    <row r="178206" spans="3:4">
      <c r="C178206" s="4"/>
      <c r="D178206" s="4"/>
    </row>
    <row r="178207" spans="3:4">
      <c r="C178207" s="4"/>
      <c r="D178207" s="4"/>
    </row>
    <row r="178208" spans="3:4">
      <c r="C178208" s="4"/>
      <c r="D178208" s="4"/>
    </row>
    <row r="178209" spans="3:4">
      <c r="C178209" s="4"/>
      <c r="D178209" s="4"/>
    </row>
    <row r="178210" spans="3:4">
      <c r="C178210" s="4"/>
      <c r="D178210" s="4"/>
    </row>
    <row r="178211" spans="3:4">
      <c r="C178211" s="4"/>
      <c r="D178211" s="4"/>
    </row>
    <row r="178212" spans="3:4">
      <c r="C178212" s="4"/>
      <c r="D178212" s="4"/>
    </row>
    <row r="178213" spans="3:4">
      <c r="C178213" s="4"/>
      <c r="D178213" s="4"/>
    </row>
    <row r="178214" spans="3:4">
      <c r="C178214" s="4"/>
      <c r="D178214" s="4"/>
    </row>
    <row r="178215" spans="3:4">
      <c r="C178215" s="4"/>
      <c r="D178215" s="4"/>
    </row>
    <row r="178216" spans="3:4">
      <c r="C178216" s="4"/>
      <c r="D178216" s="4"/>
    </row>
    <row r="178217" spans="3:4">
      <c r="C178217" s="4"/>
      <c r="D178217" s="4"/>
    </row>
    <row r="178218" spans="3:4">
      <c r="C178218" s="4"/>
      <c r="D178218" s="4"/>
    </row>
    <row r="178219" spans="3:4">
      <c r="C178219" s="4"/>
      <c r="D178219" s="4"/>
    </row>
    <row r="178220" spans="3:4">
      <c r="C178220" s="4"/>
      <c r="D178220" s="4"/>
    </row>
    <row r="178221" spans="3:4">
      <c r="C178221" s="4"/>
      <c r="D178221" s="4"/>
    </row>
    <row r="178222" spans="3:4">
      <c r="C178222" s="4"/>
      <c r="D178222" s="4"/>
    </row>
    <row r="178223" spans="3:4">
      <c r="C178223" s="4"/>
      <c r="D178223" s="4"/>
    </row>
    <row r="178224" spans="3:4">
      <c r="C178224" s="4"/>
      <c r="D178224" s="4"/>
    </row>
    <row r="178225" spans="3:4">
      <c r="C178225" s="4"/>
      <c r="D178225" s="4"/>
    </row>
    <row r="178226" spans="3:4">
      <c r="C178226" s="4"/>
      <c r="D178226" s="4"/>
    </row>
    <row r="178227" spans="3:4">
      <c r="C178227" s="4"/>
      <c r="D178227" s="4"/>
    </row>
    <row r="178228" spans="3:4">
      <c r="C178228" s="4"/>
      <c r="D178228" s="4"/>
    </row>
    <row r="178229" spans="3:4">
      <c r="C178229" s="4"/>
      <c r="D178229" s="4"/>
    </row>
    <row r="178230" spans="3:4">
      <c r="C178230" s="4"/>
      <c r="D178230" s="4"/>
    </row>
    <row r="178231" spans="3:4">
      <c r="C178231" s="4"/>
      <c r="D178231" s="4"/>
    </row>
    <row r="178232" spans="3:4">
      <c r="C178232" s="4"/>
      <c r="D178232" s="4"/>
    </row>
    <row r="178233" spans="3:4">
      <c r="C178233" s="4"/>
      <c r="D178233" s="4"/>
    </row>
    <row r="178234" spans="3:4">
      <c r="C178234" s="4"/>
      <c r="D178234" s="4"/>
    </row>
    <row r="178235" spans="3:4">
      <c r="C178235" s="4"/>
      <c r="D178235" s="4"/>
    </row>
    <row r="178236" spans="3:4">
      <c r="C178236" s="4"/>
      <c r="D178236" s="4"/>
    </row>
    <row r="178237" spans="3:4">
      <c r="C178237" s="4"/>
      <c r="D178237" s="4"/>
    </row>
    <row r="178238" spans="3:4">
      <c r="C178238" s="4"/>
      <c r="D178238" s="4"/>
    </row>
    <row r="178239" spans="3:4">
      <c r="C178239" s="4"/>
      <c r="D178239" s="4"/>
    </row>
    <row r="178240" spans="3:4">
      <c r="C178240" s="4"/>
      <c r="D178240" s="4"/>
    </row>
    <row r="178241" spans="3:4">
      <c r="C178241" s="4"/>
      <c r="D178241" s="4"/>
    </row>
    <row r="178242" spans="3:4">
      <c r="C178242" s="4"/>
      <c r="D178242" s="4"/>
    </row>
    <row r="178243" spans="3:4">
      <c r="C178243" s="4"/>
      <c r="D178243" s="4"/>
    </row>
    <row r="178244" spans="3:4">
      <c r="C178244" s="4"/>
      <c r="D178244" s="4"/>
    </row>
    <row r="178245" spans="3:4">
      <c r="C178245" s="4"/>
      <c r="D178245" s="4"/>
    </row>
    <row r="178246" spans="3:4">
      <c r="C178246" s="4"/>
      <c r="D178246" s="4"/>
    </row>
    <row r="178247" spans="3:4">
      <c r="C178247" s="4"/>
      <c r="D178247" s="4"/>
    </row>
    <row r="178248" spans="3:4">
      <c r="C178248" s="4"/>
      <c r="D178248" s="4"/>
    </row>
    <row r="178249" spans="3:4">
      <c r="C178249" s="4"/>
      <c r="D178249" s="4"/>
    </row>
    <row r="178250" spans="3:4">
      <c r="C178250" s="4"/>
      <c r="D178250" s="4"/>
    </row>
    <row r="178251" spans="3:4">
      <c r="C178251" s="4"/>
      <c r="D178251" s="4"/>
    </row>
    <row r="178252" spans="3:4">
      <c r="C178252" s="4"/>
      <c r="D178252" s="4"/>
    </row>
    <row r="178253" spans="3:4">
      <c r="C178253" s="4"/>
      <c r="D178253" s="4"/>
    </row>
    <row r="178254" spans="3:4">
      <c r="C178254" s="4"/>
      <c r="D178254" s="4"/>
    </row>
    <row r="178255" spans="3:4">
      <c r="C178255" s="4"/>
      <c r="D178255" s="4"/>
    </row>
    <row r="178256" spans="3:4">
      <c r="C178256" s="4"/>
      <c r="D178256" s="4"/>
    </row>
    <row r="178257" spans="3:4">
      <c r="C178257" s="4"/>
      <c r="D178257" s="4"/>
    </row>
    <row r="178258" spans="3:4">
      <c r="C178258" s="4"/>
      <c r="D178258" s="4"/>
    </row>
    <row r="178259" spans="3:4">
      <c r="C178259" s="4"/>
      <c r="D178259" s="4"/>
    </row>
    <row r="178260" spans="3:4">
      <c r="C178260" s="4"/>
      <c r="D178260" s="4"/>
    </row>
    <row r="178261" spans="3:4">
      <c r="C178261" s="4"/>
      <c r="D178261" s="4"/>
    </row>
    <row r="178262" spans="3:4">
      <c r="C178262" s="4"/>
      <c r="D178262" s="4"/>
    </row>
    <row r="178263" spans="3:4">
      <c r="C178263" s="4"/>
      <c r="D178263" s="4"/>
    </row>
    <row r="178264" spans="3:4">
      <c r="C178264" s="4"/>
      <c r="D178264" s="4"/>
    </row>
    <row r="178265" spans="3:4">
      <c r="C178265" s="4"/>
      <c r="D178265" s="4"/>
    </row>
    <row r="178266" spans="3:4">
      <c r="C178266" s="4"/>
      <c r="D178266" s="4"/>
    </row>
    <row r="178267" spans="3:4">
      <c r="C178267" s="4"/>
      <c r="D178267" s="4"/>
    </row>
    <row r="178268" spans="3:4">
      <c r="C178268" s="4"/>
      <c r="D178268" s="4"/>
    </row>
    <row r="178269" spans="3:4">
      <c r="C178269" s="4"/>
      <c r="D178269" s="4"/>
    </row>
    <row r="178270" spans="3:4">
      <c r="C178270" s="4"/>
      <c r="D178270" s="4"/>
    </row>
    <row r="178271" spans="3:4">
      <c r="C178271" s="4"/>
      <c r="D178271" s="4"/>
    </row>
    <row r="178272" spans="3:4">
      <c r="C178272" s="4"/>
      <c r="D178272" s="4"/>
    </row>
    <row r="178273" spans="3:4">
      <c r="C178273" s="4"/>
      <c r="D178273" s="4"/>
    </row>
    <row r="178274" spans="3:4">
      <c r="C178274" s="4"/>
      <c r="D178274" s="4"/>
    </row>
    <row r="178275" spans="3:4">
      <c r="C178275" s="4"/>
      <c r="D178275" s="4"/>
    </row>
    <row r="178276" spans="3:4">
      <c r="C178276" s="4"/>
      <c r="D178276" s="4"/>
    </row>
    <row r="178277" spans="3:4">
      <c r="C178277" s="4"/>
      <c r="D178277" s="4"/>
    </row>
    <row r="178278" spans="3:4">
      <c r="C178278" s="4"/>
      <c r="D178278" s="4"/>
    </row>
    <row r="178279" spans="3:4">
      <c r="C178279" s="4"/>
      <c r="D178279" s="4"/>
    </row>
    <row r="178280" spans="3:4">
      <c r="C178280" s="4"/>
      <c r="D178280" s="4"/>
    </row>
    <row r="178281" spans="3:4">
      <c r="C178281" s="4"/>
      <c r="D178281" s="4"/>
    </row>
    <row r="178282" spans="3:4">
      <c r="C178282" s="4"/>
      <c r="D178282" s="4"/>
    </row>
    <row r="178283" spans="3:4">
      <c r="C178283" s="4"/>
      <c r="D178283" s="4"/>
    </row>
    <row r="178284" spans="3:4">
      <c r="C178284" s="4"/>
      <c r="D178284" s="4"/>
    </row>
    <row r="178285" spans="3:4">
      <c r="C178285" s="4"/>
      <c r="D178285" s="4"/>
    </row>
    <row r="178286" spans="3:4">
      <c r="C178286" s="4"/>
      <c r="D178286" s="4"/>
    </row>
    <row r="178287" spans="3:4">
      <c r="C178287" s="4"/>
      <c r="D178287" s="4"/>
    </row>
    <row r="178288" spans="3:4">
      <c r="C178288" s="4"/>
      <c r="D178288" s="4"/>
    </row>
    <row r="178289" spans="3:4">
      <c r="C178289" s="4"/>
      <c r="D178289" s="4"/>
    </row>
    <row r="178290" spans="3:4">
      <c r="C178290" s="4"/>
      <c r="D178290" s="4"/>
    </row>
    <row r="178291" spans="3:4">
      <c r="C178291" s="4"/>
      <c r="D178291" s="4"/>
    </row>
    <row r="178292" spans="3:4">
      <c r="C178292" s="4"/>
      <c r="D178292" s="4"/>
    </row>
    <row r="178293" spans="3:4">
      <c r="C178293" s="4"/>
      <c r="D178293" s="4"/>
    </row>
    <row r="178294" spans="3:4">
      <c r="C178294" s="4"/>
      <c r="D178294" s="4"/>
    </row>
    <row r="178295" spans="3:4">
      <c r="C178295" s="4"/>
      <c r="D178295" s="4"/>
    </row>
    <row r="178296" spans="3:4">
      <c r="C178296" s="4"/>
      <c r="D178296" s="4"/>
    </row>
    <row r="178297" spans="3:4">
      <c r="C178297" s="4"/>
      <c r="D178297" s="4"/>
    </row>
    <row r="178298" spans="3:4">
      <c r="C178298" s="4"/>
      <c r="D178298" s="4"/>
    </row>
    <row r="178299" spans="3:4">
      <c r="C178299" s="4"/>
      <c r="D178299" s="4"/>
    </row>
    <row r="178300" spans="3:4">
      <c r="C178300" s="4"/>
      <c r="D178300" s="4"/>
    </row>
    <row r="178301" spans="3:4">
      <c r="C178301" s="4"/>
      <c r="D178301" s="4"/>
    </row>
    <row r="178302" spans="3:4">
      <c r="C178302" s="4"/>
      <c r="D178302" s="4"/>
    </row>
    <row r="178303" spans="3:4">
      <c r="C178303" s="4"/>
      <c r="D178303" s="4"/>
    </row>
    <row r="178304" spans="3:4">
      <c r="C178304" s="4"/>
      <c r="D178304" s="4"/>
    </row>
    <row r="178305" spans="3:4">
      <c r="C178305" s="4"/>
      <c r="D178305" s="4"/>
    </row>
    <row r="178306" spans="3:4">
      <c r="C178306" s="4"/>
      <c r="D178306" s="4"/>
    </row>
    <row r="178307" spans="3:4">
      <c r="C178307" s="4"/>
      <c r="D178307" s="4"/>
    </row>
    <row r="178308" spans="3:4">
      <c r="C178308" s="4"/>
      <c r="D178308" s="4"/>
    </row>
    <row r="178309" spans="3:4">
      <c r="C178309" s="4"/>
      <c r="D178309" s="4"/>
    </row>
    <row r="178310" spans="3:4">
      <c r="C178310" s="4"/>
      <c r="D178310" s="4"/>
    </row>
    <row r="178311" spans="3:4">
      <c r="C178311" s="4"/>
      <c r="D178311" s="4"/>
    </row>
    <row r="178312" spans="3:4">
      <c r="C178312" s="4"/>
      <c r="D178312" s="4"/>
    </row>
    <row r="178313" spans="3:4">
      <c r="C178313" s="4"/>
      <c r="D178313" s="4"/>
    </row>
    <row r="178314" spans="3:4">
      <c r="C178314" s="4"/>
      <c r="D178314" s="4"/>
    </row>
    <row r="178315" spans="3:4">
      <c r="C178315" s="4"/>
      <c r="D178315" s="4"/>
    </row>
    <row r="178316" spans="3:4">
      <c r="C178316" s="4"/>
      <c r="D178316" s="4"/>
    </row>
    <row r="178317" spans="3:4">
      <c r="C178317" s="4"/>
      <c r="D178317" s="4"/>
    </row>
    <row r="178318" spans="3:4">
      <c r="C178318" s="4"/>
      <c r="D178318" s="4"/>
    </row>
    <row r="178319" spans="3:4">
      <c r="C178319" s="4"/>
      <c r="D178319" s="4"/>
    </row>
    <row r="178320" spans="3:4">
      <c r="C178320" s="4"/>
      <c r="D178320" s="4"/>
    </row>
    <row r="178321" spans="3:4">
      <c r="C178321" s="4"/>
      <c r="D178321" s="4"/>
    </row>
    <row r="178322" spans="3:4">
      <c r="C178322" s="4"/>
      <c r="D178322" s="4"/>
    </row>
    <row r="178323" spans="3:4">
      <c r="C178323" s="4"/>
      <c r="D178323" s="4"/>
    </row>
    <row r="178324" spans="3:4">
      <c r="C178324" s="4"/>
      <c r="D178324" s="4"/>
    </row>
    <row r="178325" spans="3:4">
      <c r="C178325" s="4"/>
      <c r="D178325" s="4"/>
    </row>
    <row r="178326" spans="3:4">
      <c r="C178326" s="4"/>
      <c r="D178326" s="4"/>
    </row>
    <row r="178327" spans="3:4">
      <c r="C178327" s="4"/>
      <c r="D178327" s="4"/>
    </row>
    <row r="178328" spans="3:4">
      <c r="C178328" s="4"/>
      <c r="D178328" s="4"/>
    </row>
    <row r="178329" spans="3:4">
      <c r="C178329" s="4"/>
      <c r="D178329" s="4"/>
    </row>
    <row r="178330" spans="3:4">
      <c r="C178330" s="4"/>
      <c r="D178330" s="4"/>
    </row>
    <row r="178331" spans="3:4">
      <c r="C178331" s="4"/>
      <c r="D178331" s="4"/>
    </row>
    <row r="178332" spans="3:4">
      <c r="C178332" s="4"/>
      <c r="D178332" s="4"/>
    </row>
    <row r="178333" spans="3:4">
      <c r="C178333" s="4"/>
      <c r="D178333" s="4"/>
    </row>
    <row r="178334" spans="3:4">
      <c r="C178334" s="4"/>
      <c r="D178334" s="4"/>
    </row>
    <row r="178335" spans="3:4">
      <c r="C178335" s="4"/>
      <c r="D178335" s="4"/>
    </row>
    <row r="178336" spans="3:4">
      <c r="C178336" s="4"/>
      <c r="D178336" s="4"/>
    </row>
    <row r="178337" spans="3:4">
      <c r="C178337" s="4"/>
      <c r="D178337" s="4"/>
    </row>
    <row r="178338" spans="3:4">
      <c r="C178338" s="4"/>
      <c r="D178338" s="4"/>
    </row>
    <row r="178339" spans="3:4">
      <c r="C178339" s="4"/>
      <c r="D178339" s="4"/>
    </row>
    <row r="178340" spans="3:4">
      <c r="C178340" s="4"/>
      <c r="D178340" s="4"/>
    </row>
    <row r="178341" spans="3:4">
      <c r="C178341" s="4"/>
      <c r="D178341" s="4"/>
    </row>
    <row r="178342" spans="3:4">
      <c r="C178342" s="4"/>
      <c r="D178342" s="4"/>
    </row>
    <row r="178343" spans="3:4">
      <c r="C178343" s="4"/>
      <c r="D178343" s="4"/>
    </row>
    <row r="178344" spans="3:4">
      <c r="C178344" s="4"/>
      <c r="D178344" s="4"/>
    </row>
    <row r="178345" spans="3:4">
      <c r="C178345" s="4"/>
      <c r="D178345" s="4"/>
    </row>
    <row r="178346" spans="3:4">
      <c r="C178346" s="4"/>
      <c r="D178346" s="4"/>
    </row>
    <row r="178347" spans="3:4">
      <c r="C178347" s="4"/>
      <c r="D178347" s="4"/>
    </row>
    <row r="178348" spans="3:4">
      <c r="C178348" s="4"/>
      <c r="D178348" s="4"/>
    </row>
    <row r="178349" spans="3:4">
      <c r="C178349" s="4"/>
      <c r="D178349" s="4"/>
    </row>
    <row r="178350" spans="3:4">
      <c r="C178350" s="4"/>
      <c r="D178350" s="4"/>
    </row>
    <row r="178351" spans="3:4">
      <c r="C178351" s="4"/>
      <c r="D178351" s="4"/>
    </row>
    <row r="178352" spans="3:4">
      <c r="C178352" s="4"/>
      <c r="D178352" s="4"/>
    </row>
    <row r="178353" spans="3:4">
      <c r="C178353" s="4"/>
      <c r="D178353" s="4"/>
    </row>
    <row r="178354" spans="3:4">
      <c r="C178354" s="4"/>
      <c r="D178354" s="4"/>
    </row>
    <row r="178355" spans="3:4">
      <c r="C178355" s="4"/>
      <c r="D178355" s="4"/>
    </row>
    <row r="178356" spans="3:4">
      <c r="C178356" s="4"/>
      <c r="D178356" s="4"/>
    </row>
    <row r="178357" spans="3:4">
      <c r="C178357" s="4"/>
      <c r="D178357" s="4"/>
    </row>
    <row r="178358" spans="3:4">
      <c r="C178358" s="4"/>
      <c r="D178358" s="4"/>
    </row>
    <row r="178359" spans="3:4">
      <c r="C178359" s="4"/>
      <c r="D178359" s="4"/>
    </row>
    <row r="178360" spans="3:4">
      <c r="C178360" s="4"/>
      <c r="D178360" s="4"/>
    </row>
    <row r="178361" spans="3:4">
      <c r="C178361" s="4"/>
      <c r="D178361" s="4"/>
    </row>
    <row r="178362" spans="3:4">
      <c r="C178362" s="4"/>
      <c r="D178362" s="4"/>
    </row>
    <row r="178363" spans="3:4">
      <c r="C178363" s="4"/>
      <c r="D178363" s="4"/>
    </row>
    <row r="178364" spans="3:4">
      <c r="C178364" s="4"/>
      <c r="D178364" s="4"/>
    </row>
    <row r="178365" spans="3:4">
      <c r="C178365" s="4"/>
      <c r="D178365" s="4"/>
    </row>
    <row r="178366" spans="3:4">
      <c r="C178366" s="4"/>
      <c r="D178366" s="4"/>
    </row>
    <row r="178367" spans="3:4">
      <c r="C178367" s="4"/>
      <c r="D178367" s="4"/>
    </row>
    <row r="178368" spans="3:4">
      <c r="C178368" s="4"/>
      <c r="D178368" s="4"/>
    </row>
    <row r="178369" spans="3:4">
      <c r="C178369" s="4"/>
      <c r="D178369" s="4"/>
    </row>
    <row r="178370" spans="3:4">
      <c r="C178370" s="4"/>
      <c r="D178370" s="4"/>
    </row>
    <row r="178371" spans="3:4">
      <c r="C178371" s="4"/>
      <c r="D178371" s="4"/>
    </row>
    <row r="178372" spans="3:4">
      <c r="C178372" s="4"/>
      <c r="D178372" s="4"/>
    </row>
    <row r="178373" spans="3:4">
      <c r="C178373" s="4"/>
      <c r="D178373" s="4"/>
    </row>
    <row r="178374" spans="3:4">
      <c r="C178374" s="4"/>
      <c r="D178374" s="4"/>
    </row>
    <row r="178375" spans="3:4">
      <c r="C178375" s="4"/>
      <c r="D178375" s="4"/>
    </row>
    <row r="178376" spans="3:4">
      <c r="C178376" s="4"/>
      <c r="D178376" s="4"/>
    </row>
    <row r="178377" spans="3:4">
      <c r="C178377" s="4"/>
      <c r="D178377" s="4"/>
    </row>
    <row r="178378" spans="3:4">
      <c r="C178378" s="4"/>
      <c r="D178378" s="4"/>
    </row>
    <row r="178379" spans="3:4">
      <c r="C178379" s="4"/>
      <c r="D178379" s="4"/>
    </row>
    <row r="178380" spans="3:4">
      <c r="C178380" s="4"/>
      <c r="D178380" s="4"/>
    </row>
    <row r="178381" spans="3:4">
      <c r="C178381" s="4"/>
      <c r="D178381" s="4"/>
    </row>
    <row r="178382" spans="3:4">
      <c r="C178382" s="4"/>
      <c r="D178382" s="4"/>
    </row>
    <row r="178383" spans="3:4">
      <c r="C178383" s="4"/>
      <c r="D178383" s="4"/>
    </row>
    <row r="178384" spans="3:4">
      <c r="C178384" s="4"/>
      <c r="D178384" s="4"/>
    </row>
    <row r="178385" spans="3:4">
      <c r="C178385" s="4"/>
      <c r="D178385" s="4"/>
    </row>
    <row r="178386" spans="3:4">
      <c r="C178386" s="4"/>
      <c r="D178386" s="4"/>
    </row>
    <row r="178387" spans="3:4">
      <c r="C178387" s="4"/>
      <c r="D178387" s="4"/>
    </row>
    <row r="178388" spans="3:4">
      <c r="C178388" s="4"/>
      <c r="D178388" s="4"/>
    </row>
    <row r="178389" spans="3:4">
      <c r="C178389" s="4"/>
      <c r="D178389" s="4"/>
    </row>
    <row r="178390" spans="3:4">
      <c r="C178390" s="4"/>
      <c r="D178390" s="4"/>
    </row>
    <row r="178391" spans="3:4">
      <c r="C178391" s="4"/>
      <c r="D178391" s="4"/>
    </row>
    <row r="178392" spans="3:4">
      <c r="C178392" s="4"/>
      <c r="D178392" s="4"/>
    </row>
    <row r="178393" spans="3:4">
      <c r="C178393" s="4"/>
      <c r="D178393" s="4"/>
    </row>
    <row r="178394" spans="3:4">
      <c r="C178394" s="4"/>
      <c r="D178394" s="4"/>
    </row>
    <row r="178395" spans="3:4">
      <c r="C178395" s="4"/>
      <c r="D178395" s="4"/>
    </row>
    <row r="178396" spans="3:4">
      <c r="C178396" s="4"/>
      <c r="D178396" s="4"/>
    </row>
    <row r="178397" spans="3:4">
      <c r="C178397" s="4"/>
      <c r="D178397" s="4"/>
    </row>
    <row r="178398" spans="3:4">
      <c r="C178398" s="4"/>
      <c r="D178398" s="4"/>
    </row>
    <row r="178399" spans="3:4">
      <c r="C178399" s="4"/>
      <c r="D178399" s="4"/>
    </row>
    <row r="178400" spans="3:4">
      <c r="C178400" s="4"/>
      <c r="D178400" s="4"/>
    </row>
    <row r="178401" spans="3:4">
      <c r="C178401" s="4"/>
      <c r="D178401" s="4"/>
    </row>
    <row r="178402" spans="3:4">
      <c r="C178402" s="4"/>
      <c r="D178402" s="4"/>
    </row>
    <row r="178403" spans="3:4">
      <c r="C178403" s="4"/>
      <c r="D178403" s="4"/>
    </row>
    <row r="178404" spans="3:4">
      <c r="C178404" s="4"/>
      <c r="D178404" s="4"/>
    </row>
    <row r="178405" spans="3:4">
      <c r="C178405" s="4"/>
      <c r="D178405" s="4"/>
    </row>
    <row r="178406" spans="3:4">
      <c r="C178406" s="4"/>
      <c r="D178406" s="4"/>
    </row>
    <row r="178407" spans="3:4">
      <c r="C178407" s="4"/>
      <c r="D178407" s="4"/>
    </row>
    <row r="178408" spans="3:4">
      <c r="C178408" s="4"/>
      <c r="D178408" s="4"/>
    </row>
    <row r="178409" spans="3:4">
      <c r="C178409" s="4"/>
      <c r="D178409" s="4"/>
    </row>
    <row r="178410" spans="3:4">
      <c r="C178410" s="4"/>
      <c r="D178410" s="4"/>
    </row>
    <row r="178411" spans="3:4">
      <c r="C178411" s="4"/>
      <c r="D178411" s="4"/>
    </row>
    <row r="178412" spans="3:4">
      <c r="C178412" s="4"/>
      <c r="D178412" s="4"/>
    </row>
    <row r="178413" spans="3:4">
      <c r="C178413" s="4"/>
      <c r="D178413" s="4"/>
    </row>
    <row r="178414" spans="3:4">
      <c r="C178414" s="4"/>
      <c r="D178414" s="4"/>
    </row>
    <row r="178415" spans="3:4">
      <c r="C178415" s="4"/>
      <c r="D178415" s="4"/>
    </row>
    <row r="178416" spans="3:4">
      <c r="C178416" s="4"/>
      <c r="D178416" s="4"/>
    </row>
    <row r="178417" spans="3:4">
      <c r="C178417" s="4"/>
      <c r="D178417" s="4"/>
    </row>
    <row r="178418" spans="3:4">
      <c r="C178418" s="4"/>
      <c r="D178418" s="4"/>
    </row>
    <row r="178419" spans="3:4">
      <c r="C178419" s="4"/>
      <c r="D178419" s="4"/>
    </row>
    <row r="178420" spans="3:4">
      <c r="C178420" s="4"/>
      <c r="D178420" s="4"/>
    </row>
    <row r="178421" spans="3:4">
      <c r="C178421" s="4"/>
      <c r="D178421" s="4"/>
    </row>
    <row r="178422" spans="3:4">
      <c r="C178422" s="4"/>
      <c r="D178422" s="4"/>
    </row>
    <row r="178423" spans="3:4">
      <c r="C178423" s="4"/>
      <c r="D178423" s="4"/>
    </row>
    <row r="178424" spans="3:4">
      <c r="C178424" s="4"/>
      <c r="D178424" s="4"/>
    </row>
    <row r="178425" spans="3:4">
      <c r="C178425" s="4"/>
      <c r="D178425" s="4"/>
    </row>
    <row r="178426" spans="3:4">
      <c r="C178426" s="4"/>
      <c r="D178426" s="4"/>
    </row>
    <row r="178427" spans="3:4">
      <c r="C178427" s="4"/>
      <c r="D178427" s="4"/>
    </row>
    <row r="178428" spans="3:4">
      <c r="C178428" s="4"/>
      <c r="D178428" s="4"/>
    </row>
    <row r="178429" spans="3:4">
      <c r="C178429" s="4"/>
      <c r="D178429" s="4"/>
    </row>
    <row r="178430" spans="3:4">
      <c r="C178430" s="4"/>
      <c r="D178430" s="4"/>
    </row>
    <row r="178431" spans="3:4">
      <c r="C178431" s="4"/>
      <c r="D178431" s="4"/>
    </row>
    <row r="178432" spans="3:4">
      <c r="C178432" s="4"/>
      <c r="D178432" s="4"/>
    </row>
    <row r="178433" spans="3:4">
      <c r="C178433" s="4"/>
      <c r="D178433" s="4"/>
    </row>
    <row r="178434" spans="3:4">
      <c r="C178434" s="4"/>
      <c r="D178434" s="4"/>
    </row>
    <row r="178435" spans="3:4">
      <c r="C178435" s="4"/>
      <c r="D178435" s="4"/>
    </row>
    <row r="178436" spans="3:4">
      <c r="C178436" s="4"/>
      <c r="D178436" s="4"/>
    </row>
    <row r="178437" spans="3:4">
      <c r="C178437" s="4"/>
      <c r="D178437" s="4"/>
    </row>
    <row r="178438" spans="3:4">
      <c r="C178438" s="4"/>
      <c r="D178438" s="4"/>
    </row>
    <row r="178439" spans="3:4">
      <c r="C178439" s="4"/>
      <c r="D178439" s="4"/>
    </row>
    <row r="178440" spans="3:4">
      <c r="C178440" s="4"/>
      <c r="D178440" s="4"/>
    </row>
    <row r="178441" spans="3:4">
      <c r="C178441" s="4"/>
      <c r="D178441" s="4"/>
    </row>
    <row r="178442" spans="3:4">
      <c r="C178442" s="4"/>
      <c r="D178442" s="4"/>
    </row>
    <row r="178443" spans="3:4">
      <c r="C178443" s="4"/>
      <c r="D178443" s="4"/>
    </row>
    <row r="178444" spans="3:4">
      <c r="C178444" s="4"/>
      <c r="D178444" s="4"/>
    </row>
    <row r="178445" spans="3:4">
      <c r="C178445" s="4"/>
      <c r="D178445" s="4"/>
    </row>
    <row r="178446" spans="3:4">
      <c r="C178446" s="4"/>
      <c r="D178446" s="4"/>
    </row>
    <row r="178447" spans="3:4">
      <c r="C178447" s="4"/>
      <c r="D178447" s="4"/>
    </row>
    <row r="178448" spans="3:4">
      <c r="C178448" s="4"/>
      <c r="D178448" s="4"/>
    </row>
    <row r="178449" spans="3:4">
      <c r="C178449" s="4"/>
      <c r="D178449" s="4"/>
    </row>
    <row r="178450" spans="3:4">
      <c r="C178450" s="4"/>
      <c r="D178450" s="4"/>
    </row>
    <row r="178451" spans="3:4">
      <c r="C178451" s="4"/>
      <c r="D178451" s="4"/>
    </row>
    <row r="178452" spans="3:4">
      <c r="C178452" s="4"/>
      <c r="D178452" s="4"/>
    </row>
    <row r="178453" spans="3:4">
      <c r="C178453" s="4"/>
      <c r="D178453" s="4"/>
    </row>
    <row r="178454" spans="3:4">
      <c r="C178454" s="4"/>
      <c r="D178454" s="4"/>
    </row>
    <row r="178455" spans="3:4">
      <c r="C178455" s="4"/>
      <c r="D178455" s="4"/>
    </row>
    <row r="178456" spans="3:4">
      <c r="C178456" s="4"/>
      <c r="D178456" s="4"/>
    </row>
    <row r="178457" spans="3:4">
      <c r="C178457" s="4"/>
      <c r="D178457" s="4"/>
    </row>
    <row r="178458" spans="3:4">
      <c r="C178458" s="4"/>
      <c r="D178458" s="4"/>
    </row>
    <row r="178459" spans="3:4">
      <c r="C178459" s="4"/>
      <c r="D178459" s="4"/>
    </row>
    <row r="178460" spans="3:4">
      <c r="C178460" s="4"/>
      <c r="D178460" s="4"/>
    </row>
    <row r="178461" spans="3:4">
      <c r="C178461" s="4"/>
      <c r="D178461" s="4"/>
    </row>
    <row r="178462" spans="3:4">
      <c r="C178462" s="4"/>
      <c r="D178462" s="4"/>
    </row>
    <row r="178463" spans="3:4">
      <c r="C178463" s="4"/>
      <c r="D178463" s="4"/>
    </row>
    <row r="178464" spans="3:4">
      <c r="C178464" s="4"/>
      <c r="D178464" s="4"/>
    </row>
    <row r="178465" spans="3:4">
      <c r="C178465" s="4"/>
      <c r="D178465" s="4"/>
    </row>
    <row r="178466" spans="3:4">
      <c r="C178466" s="4"/>
      <c r="D178466" s="4"/>
    </row>
    <row r="178467" spans="3:4">
      <c r="C178467" s="4"/>
      <c r="D178467" s="4"/>
    </row>
    <row r="178468" spans="3:4">
      <c r="C178468" s="4"/>
      <c r="D178468" s="4"/>
    </row>
    <row r="178469" spans="3:4">
      <c r="C178469" s="4"/>
      <c r="D178469" s="4"/>
    </row>
    <row r="178470" spans="3:4">
      <c r="C178470" s="4"/>
      <c r="D178470" s="4"/>
    </row>
    <row r="178471" spans="3:4">
      <c r="C178471" s="4"/>
      <c r="D178471" s="4"/>
    </row>
    <row r="178472" spans="3:4">
      <c r="C178472" s="4"/>
      <c r="D178472" s="4"/>
    </row>
    <row r="178473" spans="3:4">
      <c r="C178473" s="4"/>
      <c r="D178473" s="4"/>
    </row>
    <row r="178474" spans="3:4">
      <c r="C178474" s="4"/>
      <c r="D178474" s="4"/>
    </row>
    <row r="178475" spans="3:4">
      <c r="C178475" s="4"/>
      <c r="D178475" s="4"/>
    </row>
    <row r="178476" spans="3:4">
      <c r="C178476" s="4"/>
      <c r="D178476" s="4"/>
    </row>
    <row r="178477" spans="3:4">
      <c r="C178477" s="4"/>
      <c r="D178477" s="4"/>
    </row>
    <row r="178478" spans="3:4">
      <c r="C178478" s="4"/>
      <c r="D178478" s="4"/>
    </row>
    <row r="178479" spans="3:4">
      <c r="C178479" s="4"/>
      <c r="D178479" s="4"/>
    </row>
    <row r="178480" spans="3:4">
      <c r="C178480" s="4"/>
      <c r="D178480" s="4"/>
    </row>
    <row r="178481" spans="3:4">
      <c r="C178481" s="4"/>
      <c r="D178481" s="4"/>
    </row>
    <row r="178482" spans="3:4">
      <c r="C178482" s="4"/>
      <c r="D178482" s="4"/>
    </row>
    <row r="178483" spans="3:4">
      <c r="C178483" s="4"/>
      <c r="D178483" s="4"/>
    </row>
    <row r="178484" spans="3:4">
      <c r="C178484" s="4"/>
      <c r="D178484" s="4"/>
    </row>
    <row r="178485" spans="3:4">
      <c r="C178485" s="4"/>
      <c r="D178485" s="4"/>
    </row>
    <row r="178486" spans="3:4">
      <c r="C178486" s="4"/>
      <c r="D178486" s="4"/>
    </row>
    <row r="178487" spans="3:4">
      <c r="C178487" s="4"/>
      <c r="D178487" s="4"/>
    </row>
    <row r="178488" spans="3:4">
      <c r="C178488" s="4"/>
      <c r="D178488" s="4"/>
    </row>
    <row r="178489" spans="3:4">
      <c r="C178489" s="4"/>
      <c r="D178489" s="4"/>
    </row>
    <row r="178490" spans="3:4">
      <c r="C178490" s="4"/>
      <c r="D178490" s="4"/>
    </row>
    <row r="178491" spans="3:4">
      <c r="C178491" s="4"/>
      <c r="D178491" s="4"/>
    </row>
    <row r="178492" spans="3:4">
      <c r="C178492" s="4"/>
      <c r="D178492" s="4"/>
    </row>
    <row r="178493" spans="3:4">
      <c r="C178493" s="4"/>
      <c r="D178493" s="4"/>
    </row>
    <row r="178494" spans="3:4">
      <c r="C178494" s="4"/>
      <c r="D178494" s="4"/>
    </row>
    <row r="178495" spans="3:4">
      <c r="C178495" s="4"/>
      <c r="D178495" s="4"/>
    </row>
    <row r="178496" spans="3:4">
      <c r="C178496" s="4"/>
      <c r="D178496" s="4"/>
    </row>
    <row r="178497" spans="3:4">
      <c r="C178497" s="4"/>
      <c r="D178497" s="4"/>
    </row>
    <row r="178498" spans="3:4">
      <c r="C178498" s="4"/>
      <c r="D178498" s="4"/>
    </row>
    <row r="178499" spans="3:4">
      <c r="C178499" s="4"/>
      <c r="D178499" s="4"/>
    </row>
    <row r="178500" spans="3:4">
      <c r="C178500" s="4"/>
      <c r="D178500" s="4"/>
    </row>
    <row r="178501" spans="3:4">
      <c r="C178501" s="4"/>
      <c r="D178501" s="4"/>
    </row>
    <row r="178502" spans="3:4">
      <c r="C178502" s="4"/>
      <c r="D178502" s="4"/>
    </row>
    <row r="178503" spans="3:4">
      <c r="C178503" s="4"/>
      <c r="D178503" s="4"/>
    </row>
    <row r="178504" spans="3:4">
      <c r="C178504" s="4"/>
      <c r="D178504" s="4"/>
    </row>
    <row r="178505" spans="3:4">
      <c r="C178505" s="4"/>
      <c r="D178505" s="4"/>
    </row>
    <row r="178506" spans="3:4">
      <c r="C178506" s="4"/>
      <c r="D178506" s="4"/>
    </row>
    <row r="178507" spans="3:4">
      <c r="C178507" s="4"/>
      <c r="D178507" s="4"/>
    </row>
    <row r="178508" spans="3:4">
      <c r="C178508" s="4"/>
      <c r="D178508" s="4"/>
    </row>
    <row r="178509" spans="3:4">
      <c r="C178509" s="4"/>
      <c r="D178509" s="4"/>
    </row>
    <row r="178510" spans="3:4">
      <c r="C178510" s="4"/>
      <c r="D178510" s="4"/>
    </row>
    <row r="178511" spans="3:4">
      <c r="C178511" s="4"/>
      <c r="D178511" s="4"/>
    </row>
    <row r="178512" spans="3:4">
      <c r="C178512" s="4"/>
      <c r="D178512" s="4"/>
    </row>
    <row r="178513" spans="3:4">
      <c r="C178513" s="4"/>
      <c r="D178513" s="4"/>
    </row>
    <row r="178514" spans="3:4">
      <c r="C178514" s="4"/>
      <c r="D178514" s="4"/>
    </row>
    <row r="178515" spans="3:4">
      <c r="C178515" s="4"/>
      <c r="D178515" s="4"/>
    </row>
    <row r="178516" spans="3:4">
      <c r="C178516" s="4"/>
      <c r="D178516" s="4"/>
    </row>
    <row r="178517" spans="3:4">
      <c r="C178517" s="4"/>
      <c r="D178517" s="4"/>
    </row>
    <row r="178518" spans="3:4">
      <c r="C178518" s="4"/>
      <c r="D178518" s="4"/>
    </row>
    <row r="178519" spans="3:4">
      <c r="C178519" s="4"/>
      <c r="D178519" s="4"/>
    </row>
    <row r="178520" spans="3:4">
      <c r="C178520" s="4"/>
      <c r="D178520" s="4"/>
    </row>
    <row r="178521" spans="3:4">
      <c r="C178521" s="4"/>
      <c r="D178521" s="4"/>
    </row>
    <row r="178522" spans="3:4">
      <c r="C178522" s="4"/>
      <c r="D178522" s="4"/>
    </row>
    <row r="178523" spans="3:4">
      <c r="C178523" s="4"/>
      <c r="D178523" s="4"/>
    </row>
    <row r="178524" spans="3:4">
      <c r="C178524" s="4"/>
      <c r="D178524" s="4"/>
    </row>
    <row r="178525" spans="3:4">
      <c r="C178525" s="4"/>
      <c r="D178525" s="4"/>
    </row>
    <row r="178526" spans="3:4">
      <c r="C178526" s="4"/>
      <c r="D178526" s="4"/>
    </row>
    <row r="178527" spans="3:4">
      <c r="C178527" s="4"/>
      <c r="D178527" s="4"/>
    </row>
    <row r="178528" spans="3:4">
      <c r="C178528" s="4"/>
      <c r="D178528" s="4"/>
    </row>
    <row r="178529" spans="3:4">
      <c r="C178529" s="4"/>
      <c r="D178529" s="4"/>
    </row>
    <row r="178530" spans="3:4">
      <c r="C178530" s="4"/>
      <c r="D178530" s="4"/>
    </row>
    <row r="178531" spans="3:4">
      <c r="C178531" s="4"/>
      <c r="D178531" s="4"/>
    </row>
    <row r="178532" spans="3:4">
      <c r="C178532" s="4"/>
      <c r="D178532" s="4"/>
    </row>
    <row r="178533" spans="3:4">
      <c r="C178533" s="4"/>
      <c r="D178533" s="4"/>
    </row>
    <row r="178534" spans="3:4">
      <c r="C178534" s="4"/>
      <c r="D178534" s="4"/>
    </row>
    <row r="178535" spans="3:4">
      <c r="C178535" s="4"/>
      <c r="D178535" s="4"/>
    </row>
    <row r="178536" spans="3:4">
      <c r="C178536" s="4"/>
      <c r="D178536" s="4"/>
    </row>
    <row r="178537" spans="3:4">
      <c r="C178537" s="4"/>
      <c r="D178537" s="4"/>
    </row>
    <row r="178538" spans="3:4">
      <c r="C178538" s="4"/>
      <c r="D178538" s="4"/>
    </row>
    <row r="178539" spans="3:4">
      <c r="C178539" s="4"/>
      <c r="D178539" s="4"/>
    </row>
    <row r="178540" spans="3:4">
      <c r="C178540" s="4"/>
      <c r="D178540" s="4"/>
    </row>
    <row r="178541" spans="3:4">
      <c r="C178541" s="4"/>
      <c r="D178541" s="4"/>
    </row>
    <row r="178542" spans="3:4">
      <c r="C178542" s="4"/>
      <c r="D178542" s="4"/>
    </row>
    <row r="178543" spans="3:4">
      <c r="C178543" s="4"/>
      <c r="D178543" s="4"/>
    </row>
    <row r="178544" spans="3:4">
      <c r="C178544" s="4"/>
      <c r="D178544" s="4"/>
    </row>
    <row r="178545" spans="3:4">
      <c r="C178545" s="4"/>
      <c r="D178545" s="4"/>
    </row>
    <row r="178546" spans="3:4">
      <c r="C178546" s="4"/>
      <c r="D178546" s="4"/>
    </row>
    <row r="178547" spans="3:4">
      <c r="C178547" s="4"/>
      <c r="D178547" s="4"/>
    </row>
    <row r="178548" spans="3:4">
      <c r="C178548" s="4"/>
      <c r="D178548" s="4"/>
    </row>
    <row r="178549" spans="3:4">
      <c r="C178549" s="4"/>
      <c r="D178549" s="4"/>
    </row>
    <row r="178550" spans="3:4">
      <c r="C178550" s="4"/>
      <c r="D178550" s="4"/>
    </row>
    <row r="178551" spans="3:4">
      <c r="C178551" s="4"/>
      <c r="D178551" s="4"/>
    </row>
    <row r="178552" spans="3:4">
      <c r="C178552" s="4"/>
      <c r="D178552" s="4"/>
    </row>
    <row r="178553" spans="3:4">
      <c r="C178553" s="4"/>
      <c r="D178553" s="4"/>
    </row>
    <row r="178554" spans="3:4">
      <c r="C178554" s="4"/>
      <c r="D178554" s="4"/>
    </row>
    <row r="178555" spans="3:4">
      <c r="C178555" s="4"/>
      <c r="D178555" s="4"/>
    </row>
    <row r="178556" spans="3:4">
      <c r="C178556" s="4"/>
      <c r="D178556" s="4"/>
    </row>
    <row r="178557" spans="3:4">
      <c r="C178557" s="4"/>
      <c r="D178557" s="4"/>
    </row>
    <row r="178558" spans="3:4">
      <c r="C178558" s="4"/>
      <c r="D178558" s="4"/>
    </row>
    <row r="178559" spans="3:4">
      <c r="C178559" s="4"/>
      <c r="D178559" s="4"/>
    </row>
    <row r="178560" spans="3:4">
      <c r="C178560" s="4"/>
      <c r="D178560" s="4"/>
    </row>
    <row r="178561" spans="3:4">
      <c r="C178561" s="4"/>
      <c r="D178561" s="4"/>
    </row>
    <row r="178562" spans="3:4">
      <c r="C178562" s="4"/>
      <c r="D178562" s="4"/>
    </row>
    <row r="178563" spans="3:4">
      <c r="C178563" s="4"/>
      <c r="D178563" s="4"/>
    </row>
    <row r="178564" spans="3:4">
      <c r="C178564" s="4"/>
      <c r="D178564" s="4"/>
    </row>
    <row r="178565" spans="3:4">
      <c r="C178565" s="4"/>
      <c r="D178565" s="4"/>
    </row>
    <row r="178566" spans="3:4">
      <c r="C178566" s="4"/>
      <c r="D178566" s="4"/>
    </row>
    <row r="178567" spans="3:4">
      <c r="C178567" s="4"/>
      <c r="D178567" s="4"/>
    </row>
    <row r="178568" spans="3:4">
      <c r="C178568" s="4"/>
      <c r="D178568" s="4"/>
    </row>
    <row r="178569" spans="3:4">
      <c r="C178569" s="4"/>
      <c r="D178569" s="4"/>
    </row>
    <row r="178570" spans="3:4">
      <c r="C178570" s="4"/>
      <c r="D178570" s="4"/>
    </row>
    <row r="178571" spans="3:4">
      <c r="C178571" s="4"/>
      <c r="D178571" s="4"/>
    </row>
    <row r="178572" spans="3:4">
      <c r="C178572" s="4"/>
      <c r="D178572" s="4"/>
    </row>
    <row r="178573" spans="3:4">
      <c r="C178573" s="4"/>
      <c r="D178573" s="4"/>
    </row>
    <row r="178574" spans="3:4">
      <c r="C178574" s="4"/>
      <c r="D178574" s="4"/>
    </row>
    <row r="178575" spans="3:4">
      <c r="C178575" s="4"/>
      <c r="D178575" s="4"/>
    </row>
    <row r="178576" spans="3:4">
      <c r="C178576" s="4"/>
      <c r="D178576" s="4"/>
    </row>
    <row r="178577" spans="3:4">
      <c r="C178577" s="4"/>
      <c r="D178577" s="4"/>
    </row>
    <row r="178578" spans="3:4">
      <c r="C178578" s="4"/>
      <c r="D178578" s="4"/>
    </row>
    <row r="178579" spans="3:4">
      <c r="C178579" s="4"/>
      <c r="D178579" s="4"/>
    </row>
    <row r="178580" spans="3:4">
      <c r="C178580" s="4"/>
      <c r="D178580" s="4"/>
    </row>
    <row r="178581" spans="3:4">
      <c r="C178581" s="4"/>
      <c r="D178581" s="4"/>
    </row>
    <row r="178582" spans="3:4">
      <c r="C178582" s="4"/>
      <c r="D178582" s="4"/>
    </row>
    <row r="178583" spans="3:4">
      <c r="C178583" s="4"/>
      <c r="D178583" s="4"/>
    </row>
    <row r="178584" spans="3:4">
      <c r="C178584" s="4"/>
      <c r="D178584" s="4"/>
    </row>
    <row r="178585" spans="3:4">
      <c r="C178585" s="4"/>
      <c r="D178585" s="4"/>
    </row>
    <row r="178586" spans="3:4">
      <c r="C178586" s="4"/>
      <c r="D178586" s="4"/>
    </row>
    <row r="178587" spans="3:4">
      <c r="C178587" s="4"/>
      <c r="D178587" s="4"/>
    </row>
    <row r="178588" spans="3:4">
      <c r="C178588" s="4"/>
      <c r="D178588" s="4"/>
    </row>
    <row r="178589" spans="3:4">
      <c r="C178589" s="4"/>
      <c r="D178589" s="4"/>
    </row>
    <row r="178590" spans="3:4">
      <c r="C178590" s="4"/>
      <c r="D178590" s="4"/>
    </row>
    <row r="178591" spans="3:4">
      <c r="C178591" s="4"/>
      <c r="D178591" s="4"/>
    </row>
    <row r="178592" spans="3:4">
      <c r="C178592" s="4"/>
      <c r="D178592" s="4"/>
    </row>
    <row r="178593" spans="3:4">
      <c r="C178593" s="4"/>
      <c r="D178593" s="4"/>
    </row>
    <row r="178594" spans="3:4">
      <c r="C178594" s="4"/>
      <c r="D178594" s="4"/>
    </row>
    <row r="178595" spans="3:4">
      <c r="C178595" s="4"/>
      <c r="D178595" s="4"/>
    </row>
    <row r="178596" spans="3:4">
      <c r="C178596" s="4"/>
      <c r="D178596" s="4"/>
    </row>
    <row r="178597" spans="3:4">
      <c r="C178597" s="4"/>
      <c r="D178597" s="4"/>
    </row>
    <row r="178598" spans="3:4">
      <c r="C178598" s="4"/>
      <c r="D178598" s="4"/>
    </row>
    <row r="178599" spans="3:4">
      <c r="C178599" s="4"/>
      <c r="D178599" s="4"/>
    </row>
    <row r="178600" spans="3:4">
      <c r="C178600" s="4"/>
      <c r="D178600" s="4"/>
    </row>
    <row r="178601" spans="3:4">
      <c r="C178601" s="4"/>
      <c r="D178601" s="4"/>
    </row>
    <row r="178602" spans="3:4">
      <c r="C178602" s="4"/>
      <c r="D178602" s="4"/>
    </row>
    <row r="178603" spans="3:4">
      <c r="C178603" s="4"/>
      <c r="D178603" s="4"/>
    </row>
    <row r="178604" spans="3:4">
      <c r="C178604" s="4"/>
      <c r="D178604" s="4"/>
    </row>
    <row r="178605" spans="3:4">
      <c r="C178605" s="4"/>
      <c r="D178605" s="4"/>
    </row>
    <row r="178606" spans="3:4">
      <c r="C178606" s="4"/>
      <c r="D178606" s="4"/>
    </row>
    <row r="178607" spans="3:4">
      <c r="C178607" s="4"/>
      <c r="D178607" s="4"/>
    </row>
    <row r="178608" spans="3:4">
      <c r="C178608" s="4"/>
      <c r="D178608" s="4"/>
    </row>
    <row r="178609" spans="3:4">
      <c r="C178609" s="4"/>
      <c r="D178609" s="4"/>
    </row>
    <row r="178610" spans="3:4">
      <c r="C178610" s="4"/>
      <c r="D178610" s="4"/>
    </row>
    <row r="178611" spans="3:4">
      <c r="C178611" s="4"/>
      <c r="D178611" s="4"/>
    </row>
    <row r="178612" spans="3:4">
      <c r="C178612" s="4"/>
      <c r="D178612" s="4"/>
    </row>
    <row r="178613" spans="3:4">
      <c r="C178613" s="4"/>
      <c r="D178613" s="4"/>
    </row>
    <row r="178614" spans="3:4">
      <c r="C178614" s="4"/>
      <c r="D178614" s="4"/>
    </row>
    <row r="178615" spans="3:4">
      <c r="C178615" s="4"/>
      <c r="D178615" s="4"/>
    </row>
    <row r="178616" spans="3:4">
      <c r="C178616" s="4"/>
      <c r="D178616" s="4"/>
    </row>
    <row r="178617" spans="3:4">
      <c r="C178617" s="4"/>
      <c r="D178617" s="4"/>
    </row>
    <row r="178618" spans="3:4">
      <c r="C178618" s="4"/>
      <c r="D178618" s="4"/>
    </row>
    <row r="178619" spans="3:4">
      <c r="C178619" s="4"/>
      <c r="D178619" s="4"/>
    </row>
    <row r="178620" spans="3:4">
      <c r="C178620" s="4"/>
      <c r="D178620" s="4"/>
    </row>
    <row r="178621" spans="3:4">
      <c r="C178621" s="4"/>
      <c r="D178621" s="4"/>
    </row>
    <row r="178622" spans="3:4">
      <c r="C178622" s="4"/>
      <c r="D178622" s="4"/>
    </row>
    <row r="178623" spans="3:4">
      <c r="C178623" s="4"/>
      <c r="D178623" s="4"/>
    </row>
    <row r="178624" spans="3:4">
      <c r="C178624" s="4"/>
      <c r="D178624" s="4"/>
    </row>
    <row r="178625" spans="3:4">
      <c r="C178625" s="4"/>
      <c r="D178625" s="4"/>
    </row>
    <row r="178626" spans="3:4">
      <c r="C178626" s="4"/>
      <c r="D178626" s="4"/>
    </row>
    <row r="178627" spans="3:4">
      <c r="C178627" s="4"/>
      <c r="D178627" s="4"/>
    </row>
    <row r="178628" spans="3:4">
      <c r="C178628" s="4"/>
      <c r="D178628" s="4"/>
    </row>
    <row r="178629" spans="3:4">
      <c r="C178629" s="4"/>
      <c r="D178629" s="4"/>
    </row>
    <row r="178630" spans="3:4">
      <c r="C178630" s="4"/>
      <c r="D178630" s="4"/>
    </row>
    <row r="178631" spans="3:4">
      <c r="C178631" s="4"/>
      <c r="D178631" s="4"/>
    </row>
    <row r="178632" spans="3:4">
      <c r="C178632" s="4"/>
      <c r="D178632" s="4"/>
    </row>
    <row r="178633" spans="3:4">
      <c r="C178633" s="4"/>
      <c r="D178633" s="4"/>
    </row>
    <row r="178634" spans="3:4">
      <c r="C178634" s="4"/>
      <c r="D178634" s="4"/>
    </row>
    <row r="178635" spans="3:4">
      <c r="C178635" s="4"/>
      <c r="D178635" s="4"/>
    </row>
    <row r="178636" spans="3:4">
      <c r="C178636" s="4"/>
      <c r="D178636" s="4"/>
    </row>
    <row r="178637" spans="3:4">
      <c r="C178637" s="4"/>
      <c r="D178637" s="4"/>
    </row>
    <row r="178638" spans="3:4">
      <c r="C178638" s="4"/>
      <c r="D178638" s="4"/>
    </row>
    <row r="178639" spans="3:4">
      <c r="C178639" s="4"/>
      <c r="D178639" s="4"/>
    </row>
    <row r="178640" spans="3:4">
      <c r="C178640" s="4"/>
      <c r="D178640" s="4"/>
    </row>
    <row r="178641" spans="3:4">
      <c r="C178641" s="4"/>
      <c r="D178641" s="4"/>
    </row>
    <row r="178642" spans="3:4">
      <c r="C178642" s="4"/>
      <c r="D178642" s="4"/>
    </row>
    <row r="178643" spans="3:4">
      <c r="C178643" s="4"/>
      <c r="D178643" s="4"/>
    </row>
    <row r="178644" spans="3:4">
      <c r="C178644" s="4"/>
      <c r="D178644" s="4"/>
    </row>
    <row r="178645" spans="3:4">
      <c r="C178645" s="4"/>
      <c r="D178645" s="4"/>
    </row>
    <row r="178646" spans="3:4">
      <c r="C178646" s="4"/>
      <c r="D178646" s="4"/>
    </row>
    <row r="178647" spans="3:4">
      <c r="C178647" s="4"/>
      <c r="D178647" s="4"/>
    </row>
    <row r="178648" spans="3:4">
      <c r="C178648" s="4"/>
      <c r="D178648" s="4"/>
    </row>
    <row r="178649" spans="3:4">
      <c r="C178649" s="4"/>
      <c r="D178649" s="4"/>
    </row>
    <row r="178650" spans="3:4">
      <c r="C178650" s="4"/>
      <c r="D178650" s="4"/>
    </row>
    <row r="178651" spans="3:4">
      <c r="C178651" s="4"/>
      <c r="D178651" s="4"/>
    </row>
    <row r="178652" spans="3:4">
      <c r="C178652" s="4"/>
      <c r="D178652" s="4"/>
    </row>
    <row r="178653" spans="3:4">
      <c r="C178653" s="4"/>
      <c r="D178653" s="4"/>
    </row>
    <row r="178654" spans="3:4">
      <c r="C178654" s="4"/>
      <c r="D178654" s="4"/>
    </row>
    <row r="178655" spans="3:4">
      <c r="C178655" s="4"/>
      <c r="D178655" s="4"/>
    </row>
    <row r="178656" spans="3:4">
      <c r="C178656" s="4"/>
      <c r="D178656" s="4"/>
    </row>
    <row r="178657" spans="3:4">
      <c r="C178657" s="4"/>
      <c r="D178657" s="4"/>
    </row>
    <row r="178658" spans="3:4">
      <c r="C178658" s="4"/>
      <c r="D178658" s="4"/>
    </row>
    <row r="178659" spans="3:4">
      <c r="C178659" s="4"/>
      <c r="D178659" s="4"/>
    </row>
    <row r="178660" spans="3:4">
      <c r="C178660" s="4"/>
      <c r="D178660" s="4"/>
    </row>
    <row r="178661" spans="3:4">
      <c r="C178661" s="4"/>
      <c r="D178661" s="4"/>
    </row>
    <row r="178662" spans="3:4">
      <c r="C178662" s="4"/>
      <c r="D178662" s="4"/>
    </row>
    <row r="178663" spans="3:4">
      <c r="C178663" s="4"/>
      <c r="D178663" s="4"/>
    </row>
    <row r="178664" spans="3:4">
      <c r="C178664" s="4"/>
      <c r="D178664" s="4"/>
    </row>
    <row r="178665" spans="3:4">
      <c r="C178665" s="4"/>
      <c r="D178665" s="4"/>
    </row>
    <row r="178666" spans="3:4">
      <c r="C178666" s="4"/>
      <c r="D178666" s="4"/>
    </row>
    <row r="178667" spans="3:4">
      <c r="C178667" s="4"/>
      <c r="D178667" s="4"/>
    </row>
    <row r="178668" spans="3:4">
      <c r="C178668" s="4"/>
      <c r="D178668" s="4"/>
    </row>
    <row r="178669" spans="3:4">
      <c r="C178669" s="4"/>
      <c r="D178669" s="4"/>
    </row>
    <row r="178670" spans="3:4">
      <c r="C178670" s="4"/>
      <c r="D178670" s="4"/>
    </row>
    <row r="178671" spans="3:4">
      <c r="C178671" s="4"/>
      <c r="D178671" s="4"/>
    </row>
    <row r="178672" spans="3:4">
      <c r="C178672" s="4"/>
      <c r="D178672" s="4"/>
    </row>
    <row r="178673" spans="3:4">
      <c r="C178673" s="4"/>
      <c r="D178673" s="4"/>
    </row>
    <row r="178674" spans="3:4">
      <c r="C178674" s="4"/>
      <c r="D178674" s="4"/>
    </row>
    <row r="178675" spans="3:4">
      <c r="C178675" s="4"/>
      <c r="D178675" s="4"/>
    </row>
    <row r="178676" spans="3:4">
      <c r="C178676" s="4"/>
      <c r="D178676" s="4"/>
    </row>
    <row r="178677" spans="3:4">
      <c r="C178677" s="4"/>
      <c r="D178677" s="4"/>
    </row>
    <row r="178678" spans="3:4">
      <c r="C178678" s="4"/>
      <c r="D178678" s="4"/>
    </row>
    <row r="178679" spans="3:4">
      <c r="C178679" s="4"/>
      <c r="D178679" s="4"/>
    </row>
    <row r="178680" spans="3:4">
      <c r="C178680" s="4"/>
      <c r="D178680" s="4"/>
    </row>
    <row r="178681" spans="3:4">
      <c r="C178681" s="4"/>
      <c r="D178681" s="4"/>
    </row>
    <row r="178682" spans="3:4">
      <c r="C178682" s="4"/>
      <c r="D178682" s="4"/>
    </row>
    <row r="178683" spans="3:4">
      <c r="C178683" s="4"/>
      <c r="D178683" s="4"/>
    </row>
    <row r="178684" spans="3:4">
      <c r="C178684" s="4"/>
      <c r="D178684" s="4"/>
    </row>
    <row r="178685" spans="3:4">
      <c r="C178685" s="4"/>
      <c r="D178685" s="4"/>
    </row>
    <row r="178686" spans="3:4">
      <c r="C178686" s="4"/>
      <c r="D178686" s="4"/>
    </row>
    <row r="178687" spans="3:4">
      <c r="C178687" s="4"/>
      <c r="D178687" s="4"/>
    </row>
    <row r="178688" spans="3:4">
      <c r="C178688" s="4"/>
      <c r="D178688" s="4"/>
    </row>
    <row r="178689" spans="3:4">
      <c r="C178689" s="4"/>
      <c r="D178689" s="4"/>
    </row>
    <row r="178690" spans="3:4">
      <c r="C178690" s="4"/>
      <c r="D178690" s="4"/>
    </row>
    <row r="178691" spans="3:4">
      <c r="C178691" s="4"/>
      <c r="D178691" s="4"/>
    </row>
    <row r="178692" spans="3:4">
      <c r="C178692" s="4"/>
      <c r="D178692" s="4"/>
    </row>
    <row r="178693" spans="3:4">
      <c r="C178693" s="4"/>
      <c r="D178693" s="4"/>
    </row>
    <row r="178694" spans="3:4">
      <c r="C178694" s="4"/>
      <c r="D178694" s="4"/>
    </row>
    <row r="178695" spans="3:4">
      <c r="C178695" s="4"/>
      <c r="D178695" s="4"/>
    </row>
    <row r="178696" spans="3:4">
      <c r="C178696" s="4"/>
      <c r="D178696" s="4"/>
    </row>
    <row r="178697" spans="3:4">
      <c r="C178697" s="4"/>
      <c r="D178697" s="4"/>
    </row>
    <row r="178698" spans="3:4">
      <c r="C178698" s="4"/>
      <c r="D178698" s="4"/>
    </row>
    <row r="178699" spans="3:4">
      <c r="C178699" s="4"/>
      <c r="D178699" s="4"/>
    </row>
    <row r="178700" spans="3:4">
      <c r="C178700" s="4"/>
      <c r="D178700" s="4"/>
    </row>
    <row r="178701" spans="3:4">
      <c r="C178701" s="4"/>
      <c r="D178701" s="4"/>
    </row>
    <row r="178702" spans="3:4">
      <c r="C178702" s="4"/>
      <c r="D178702" s="4"/>
    </row>
    <row r="178703" spans="3:4">
      <c r="C178703" s="4"/>
      <c r="D178703" s="4"/>
    </row>
    <row r="178704" spans="3:4">
      <c r="C178704" s="4"/>
      <c r="D178704" s="4"/>
    </row>
    <row r="178705" spans="3:4">
      <c r="C178705" s="4"/>
      <c r="D178705" s="4"/>
    </row>
    <row r="178706" spans="3:4">
      <c r="C178706" s="4"/>
      <c r="D178706" s="4"/>
    </row>
    <row r="178707" spans="3:4">
      <c r="C178707" s="4"/>
      <c r="D178707" s="4"/>
    </row>
    <row r="178708" spans="3:4">
      <c r="C178708" s="4"/>
      <c r="D178708" s="4"/>
    </row>
    <row r="178709" spans="3:4">
      <c r="C178709" s="4"/>
      <c r="D178709" s="4"/>
    </row>
    <row r="178710" spans="3:4">
      <c r="C178710" s="4"/>
      <c r="D178710" s="4"/>
    </row>
    <row r="178711" spans="3:4">
      <c r="C178711" s="4"/>
      <c r="D178711" s="4"/>
    </row>
    <row r="178712" spans="3:4">
      <c r="C178712" s="4"/>
      <c r="D178712" s="4"/>
    </row>
    <row r="178713" spans="3:4">
      <c r="C178713" s="4"/>
      <c r="D178713" s="4"/>
    </row>
    <row r="178714" spans="3:4">
      <c r="C178714" s="4"/>
      <c r="D178714" s="4"/>
    </row>
    <row r="178715" spans="3:4">
      <c r="C178715" s="4"/>
      <c r="D178715" s="4"/>
    </row>
    <row r="178716" spans="3:4">
      <c r="C178716" s="4"/>
      <c r="D178716" s="4"/>
    </row>
    <row r="178717" spans="3:4">
      <c r="C178717" s="4"/>
      <c r="D178717" s="4"/>
    </row>
    <row r="178718" spans="3:4">
      <c r="C178718" s="4"/>
      <c r="D178718" s="4"/>
    </row>
    <row r="178719" spans="3:4">
      <c r="C178719" s="4"/>
      <c r="D178719" s="4"/>
    </row>
    <row r="178720" spans="3:4">
      <c r="C178720" s="4"/>
      <c r="D178720" s="4"/>
    </row>
    <row r="178721" spans="3:4">
      <c r="C178721" s="4"/>
      <c r="D178721" s="4"/>
    </row>
    <row r="178722" spans="3:4">
      <c r="C178722" s="4"/>
      <c r="D178722" s="4"/>
    </row>
    <row r="178723" spans="3:4">
      <c r="C178723" s="4"/>
      <c r="D178723" s="4"/>
    </row>
    <row r="178724" spans="3:4">
      <c r="C178724" s="4"/>
      <c r="D178724" s="4"/>
    </row>
    <row r="178725" spans="3:4">
      <c r="C178725" s="4"/>
      <c r="D178725" s="4"/>
    </row>
    <row r="178726" spans="3:4">
      <c r="C178726" s="4"/>
      <c r="D178726" s="4"/>
    </row>
    <row r="178727" spans="3:4">
      <c r="C178727" s="4"/>
      <c r="D178727" s="4"/>
    </row>
    <row r="178728" spans="3:4">
      <c r="C178728" s="4"/>
      <c r="D178728" s="4"/>
    </row>
    <row r="178729" spans="3:4">
      <c r="C178729" s="4"/>
      <c r="D178729" s="4"/>
    </row>
    <row r="178730" spans="3:4">
      <c r="C178730" s="4"/>
      <c r="D178730" s="4"/>
    </row>
    <row r="178731" spans="3:4">
      <c r="C178731" s="4"/>
      <c r="D178731" s="4"/>
    </row>
    <row r="178732" spans="3:4">
      <c r="C178732" s="4"/>
      <c r="D178732" s="4"/>
    </row>
    <row r="178733" spans="3:4">
      <c r="C178733" s="4"/>
      <c r="D178733" s="4"/>
    </row>
    <row r="178734" spans="3:4">
      <c r="C178734" s="4"/>
      <c r="D178734" s="4"/>
    </row>
    <row r="178735" spans="3:4">
      <c r="C178735" s="4"/>
      <c r="D178735" s="4"/>
    </row>
    <row r="178736" spans="3:4">
      <c r="C178736" s="4"/>
      <c r="D178736" s="4"/>
    </row>
    <row r="178737" spans="3:4">
      <c r="C178737" s="4"/>
      <c r="D178737" s="4"/>
    </row>
    <row r="178738" spans="3:4">
      <c r="C178738" s="4"/>
      <c r="D178738" s="4"/>
    </row>
    <row r="178739" spans="3:4">
      <c r="C178739" s="4"/>
      <c r="D178739" s="4"/>
    </row>
    <row r="178740" spans="3:4">
      <c r="C178740" s="4"/>
      <c r="D178740" s="4"/>
    </row>
    <row r="178741" spans="3:4">
      <c r="C178741" s="4"/>
      <c r="D178741" s="4"/>
    </row>
    <row r="178742" spans="3:4">
      <c r="C178742" s="4"/>
      <c r="D178742" s="4"/>
    </row>
    <row r="178743" spans="3:4">
      <c r="C178743" s="4"/>
      <c r="D178743" s="4"/>
    </row>
    <row r="178744" spans="3:4">
      <c r="C178744" s="4"/>
      <c r="D178744" s="4"/>
    </row>
    <row r="178745" spans="3:4">
      <c r="C178745" s="4"/>
      <c r="D178745" s="4"/>
    </row>
    <row r="178746" spans="3:4">
      <c r="C178746" s="4"/>
      <c r="D178746" s="4"/>
    </row>
    <row r="178747" spans="3:4">
      <c r="C178747" s="4"/>
      <c r="D178747" s="4"/>
    </row>
    <row r="178748" spans="3:4">
      <c r="C178748" s="4"/>
      <c r="D178748" s="4"/>
    </row>
    <row r="178749" spans="3:4">
      <c r="C178749" s="4"/>
      <c r="D178749" s="4"/>
    </row>
    <row r="178750" spans="3:4">
      <c r="C178750" s="4"/>
      <c r="D178750" s="4"/>
    </row>
    <row r="178751" spans="3:4">
      <c r="C178751" s="4"/>
      <c r="D178751" s="4"/>
    </row>
    <row r="178752" spans="3:4">
      <c r="C178752" s="4"/>
      <c r="D178752" s="4"/>
    </row>
    <row r="178753" spans="3:4">
      <c r="C178753" s="4"/>
      <c r="D178753" s="4"/>
    </row>
    <row r="178754" spans="3:4">
      <c r="C178754" s="4"/>
      <c r="D178754" s="4"/>
    </row>
    <row r="178755" spans="3:4">
      <c r="C178755" s="4"/>
      <c r="D178755" s="4"/>
    </row>
    <row r="178756" spans="3:4">
      <c r="C178756" s="4"/>
      <c r="D178756" s="4"/>
    </row>
    <row r="178757" spans="3:4">
      <c r="C178757" s="4"/>
      <c r="D178757" s="4"/>
    </row>
    <row r="178758" spans="3:4">
      <c r="C178758" s="4"/>
      <c r="D178758" s="4"/>
    </row>
    <row r="178759" spans="3:4">
      <c r="C178759" s="4"/>
      <c r="D178759" s="4"/>
    </row>
    <row r="178760" spans="3:4">
      <c r="C178760" s="4"/>
      <c r="D178760" s="4"/>
    </row>
    <row r="178761" spans="3:4">
      <c r="C178761" s="4"/>
      <c r="D178761" s="4"/>
    </row>
    <row r="178762" spans="3:4">
      <c r="C178762" s="4"/>
      <c r="D178762" s="4"/>
    </row>
    <row r="178763" spans="3:4">
      <c r="C178763" s="4"/>
      <c r="D178763" s="4"/>
    </row>
    <row r="178764" spans="3:4">
      <c r="C178764" s="4"/>
      <c r="D178764" s="4"/>
    </row>
    <row r="178765" spans="3:4">
      <c r="C178765" s="4"/>
      <c r="D178765" s="4"/>
    </row>
    <row r="178766" spans="3:4">
      <c r="C178766" s="4"/>
      <c r="D178766" s="4"/>
    </row>
    <row r="178767" spans="3:4">
      <c r="C178767" s="4"/>
      <c r="D178767" s="4"/>
    </row>
    <row r="178768" spans="3:4">
      <c r="C178768" s="4"/>
      <c r="D178768" s="4"/>
    </row>
    <row r="178769" spans="3:4">
      <c r="C178769" s="4"/>
      <c r="D178769" s="4"/>
    </row>
    <row r="178770" spans="3:4">
      <c r="C178770" s="4"/>
      <c r="D178770" s="4"/>
    </row>
    <row r="178771" spans="3:4">
      <c r="C178771" s="4"/>
      <c r="D178771" s="4"/>
    </row>
    <row r="178772" spans="3:4">
      <c r="C178772" s="4"/>
      <c r="D178772" s="4"/>
    </row>
    <row r="178773" spans="3:4">
      <c r="C178773" s="4"/>
      <c r="D178773" s="4"/>
    </row>
    <row r="178774" spans="3:4">
      <c r="C178774" s="4"/>
      <c r="D178774" s="4"/>
    </row>
    <row r="178775" spans="3:4">
      <c r="C178775" s="4"/>
      <c r="D178775" s="4"/>
    </row>
    <row r="178776" spans="3:4">
      <c r="C178776" s="4"/>
      <c r="D178776" s="4"/>
    </row>
    <row r="178777" spans="3:4">
      <c r="C178777" s="4"/>
      <c r="D178777" s="4"/>
    </row>
    <row r="178778" spans="3:4">
      <c r="C178778" s="4"/>
      <c r="D178778" s="4"/>
    </row>
    <row r="178779" spans="3:4">
      <c r="C178779" s="4"/>
      <c r="D178779" s="4"/>
    </row>
    <row r="178780" spans="3:4">
      <c r="C178780" s="4"/>
      <c r="D178780" s="4"/>
    </row>
    <row r="178781" spans="3:4">
      <c r="C178781" s="4"/>
      <c r="D178781" s="4"/>
    </row>
    <row r="178782" spans="3:4">
      <c r="C178782" s="4"/>
      <c r="D178782" s="4"/>
    </row>
    <row r="178783" spans="3:4">
      <c r="C178783" s="4"/>
      <c r="D178783" s="4"/>
    </row>
    <row r="178784" spans="3:4">
      <c r="C178784" s="4"/>
      <c r="D178784" s="4"/>
    </row>
    <row r="178785" spans="3:4">
      <c r="C178785" s="4"/>
      <c r="D178785" s="4"/>
    </row>
    <row r="178786" spans="3:4">
      <c r="C178786" s="4"/>
      <c r="D178786" s="4"/>
    </row>
    <row r="178787" spans="3:4">
      <c r="C178787" s="4"/>
      <c r="D178787" s="4"/>
    </row>
    <row r="178788" spans="3:4">
      <c r="C178788" s="4"/>
      <c r="D178788" s="4"/>
    </row>
    <row r="178789" spans="3:4">
      <c r="C178789" s="4"/>
      <c r="D178789" s="4"/>
    </row>
    <row r="178790" spans="3:4">
      <c r="C178790" s="4"/>
      <c r="D178790" s="4"/>
    </row>
    <row r="178791" spans="3:4">
      <c r="C178791" s="4"/>
      <c r="D178791" s="4"/>
    </row>
    <row r="178792" spans="3:4">
      <c r="C178792" s="4"/>
      <c r="D178792" s="4"/>
    </row>
    <row r="178793" spans="3:4">
      <c r="C178793" s="4"/>
      <c r="D178793" s="4"/>
    </row>
    <row r="178794" spans="3:4">
      <c r="C178794" s="4"/>
      <c r="D178794" s="4"/>
    </row>
    <row r="178795" spans="3:4">
      <c r="C178795" s="4"/>
      <c r="D178795" s="4"/>
    </row>
    <row r="178796" spans="3:4">
      <c r="C178796" s="4"/>
      <c r="D178796" s="4"/>
    </row>
    <row r="178797" spans="3:4">
      <c r="C178797" s="4"/>
      <c r="D178797" s="4"/>
    </row>
    <row r="178798" spans="3:4">
      <c r="C178798" s="4"/>
      <c r="D178798" s="4"/>
    </row>
    <row r="178799" spans="3:4">
      <c r="C178799" s="4"/>
      <c r="D178799" s="4"/>
    </row>
    <row r="178800" spans="3:4">
      <c r="C178800" s="4"/>
      <c r="D178800" s="4"/>
    </row>
    <row r="178801" spans="3:4">
      <c r="C178801" s="4"/>
      <c r="D178801" s="4"/>
    </row>
    <row r="178802" spans="3:4">
      <c r="C178802" s="4"/>
      <c r="D178802" s="4"/>
    </row>
    <row r="178803" spans="3:4">
      <c r="C178803" s="4"/>
      <c r="D178803" s="4"/>
    </row>
    <row r="178804" spans="3:4">
      <c r="C178804" s="4"/>
      <c r="D178804" s="4"/>
    </row>
    <row r="178805" spans="3:4">
      <c r="C178805" s="4"/>
      <c r="D178805" s="4"/>
    </row>
    <row r="178806" spans="3:4">
      <c r="C178806" s="4"/>
      <c r="D178806" s="4"/>
    </row>
    <row r="178807" spans="3:4">
      <c r="C178807" s="4"/>
      <c r="D178807" s="4"/>
    </row>
    <row r="178808" spans="3:4">
      <c r="C178808" s="4"/>
      <c r="D178808" s="4"/>
    </row>
    <row r="178809" spans="3:4">
      <c r="C178809" s="4"/>
      <c r="D178809" s="4"/>
    </row>
    <row r="178810" spans="3:4">
      <c r="C178810" s="4"/>
      <c r="D178810" s="4"/>
    </row>
    <row r="178811" spans="3:4">
      <c r="C178811" s="4"/>
      <c r="D178811" s="4"/>
    </row>
    <row r="178812" spans="3:4">
      <c r="C178812" s="4"/>
      <c r="D178812" s="4"/>
    </row>
    <row r="178813" spans="3:4">
      <c r="C178813" s="4"/>
      <c r="D178813" s="4"/>
    </row>
    <row r="178814" spans="3:4">
      <c r="C178814" s="4"/>
      <c r="D178814" s="4"/>
    </row>
    <row r="178815" spans="3:4">
      <c r="C178815" s="4"/>
      <c r="D178815" s="4"/>
    </row>
    <row r="178816" spans="3:4">
      <c r="C178816" s="4"/>
      <c r="D178816" s="4"/>
    </row>
    <row r="178817" spans="3:4">
      <c r="C178817" s="4"/>
      <c r="D178817" s="4"/>
    </row>
    <row r="178818" spans="3:4">
      <c r="C178818" s="4"/>
      <c r="D178818" s="4"/>
    </row>
    <row r="178819" spans="3:4">
      <c r="C178819" s="4"/>
      <c r="D178819" s="4"/>
    </row>
    <row r="178820" spans="3:4">
      <c r="C178820" s="4"/>
      <c r="D178820" s="4"/>
    </row>
    <row r="178821" spans="3:4">
      <c r="C178821" s="4"/>
      <c r="D178821" s="4"/>
    </row>
    <row r="178822" spans="3:4">
      <c r="C178822" s="4"/>
      <c r="D178822" s="4"/>
    </row>
    <row r="178823" spans="3:4">
      <c r="C178823" s="4"/>
      <c r="D178823" s="4"/>
    </row>
    <row r="178824" spans="3:4">
      <c r="C178824" s="4"/>
      <c r="D178824" s="4"/>
    </row>
    <row r="178825" spans="3:4">
      <c r="C178825" s="4"/>
      <c r="D178825" s="4"/>
    </row>
    <row r="178826" spans="3:4">
      <c r="C178826" s="4"/>
      <c r="D178826" s="4"/>
    </row>
    <row r="178827" spans="3:4">
      <c r="C178827" s="4"/>
      <c r="D178827" s="4"/>
    </row>
    <row r="178828" spans="3:4">
      <c r="C178828" s="4"/>
      <c r="D178828" s="4"/>
    </row>
    <row r="178829" spans="3:4">
      <c r="C178829" s="4"/>
      <c r="D178829" s="4"/>
    </row>
    <row r="178830" spans="3:4">
      <c r="C178830" s="4"/>
      <c r="D178830" s="4"/>
    </row>
    <row r="178831" spans="3:4">
      <c r="C178831" s="4"/>
      <c r="D178831" s="4"/>
    </row>
    <row r="178832" spans="3:4">
      <c r="C178832" s="4"/>
      <c r="D178832" s="4"/>
    </row>
    <row r="178833" spans="3:4">
      <c r="C178833" s="4"/>
      <c r="D178833" s="4"/>
    </row>
    <row r="178834" spans="3:4">
      <c r="C178834" s="4"/>
      <c r="D178834" s="4"/>
    </row>
    <row r="178835" spans="3:4">
      <c r="C178835" s="4"/>
      <c r="D178835" s="4"/>
    </row>
    <row r="178836" spans="3:4">
      <c r="C178836" s="4"/>
      <c r="D178836" s="4"/>
    </row>
    <row r="178837" spans="3:4">
      <c r="C178837" s="4"/>
      <c r="D178837" s="4"/>
    </row>
    <row r="178838" spans="3:4">
      <c r="C178838" s="4"/>
      <c r="D178838" s="4"/>
    </row>
    <row r="178839" spans="3:4">
      <c r="C178839" s="4"/>
      <c r="D178839" s="4"/>
    </row>
    <row r="178840" spans="3:4">
      <c r="C178840" s="4"/>
      <c r="D178840" s="4"/>
    </row>
    <row r="178841" spans="3:4">
      <c r="C178841" s="4"/>
      <c r="D178841" s="4"/>
    </row>
    <row r="178842" spans="3:4">
      <c r="C178842" s="4"/>
      <c r="D178842" s="4"/>
    </row>
    <row r="178843" spans="3:4">
      <c r="C178843" s="4"/>
      <c r="D178843" s="4"/>
    </row>
    <row r="178844" spans="3:4">
      <c r="C178844" s="4"/>
      <c r="D178844" s="4"/>
    </row>
    <row r="178845" spans="3:4">
      <c r="C178845" s="4"/>
      <c r="D178845" s="4"/>
    </row>
    <row r="178846" spans="3:4">
      <c r="C178846" s="4"/>
      <c r="D178846" s="4"/>
    </row>
    <row r="178847" spans="3:4">
      <c r="C178847" s="4"/>
      <c r="D178847" s="4"/>
    </row>
    <row r="178848" spans="3:4">
      <c r="C178848" s="4"/>
      <c r="D178848" s="4"/>
    </row>
    <row r="178849" spans="3:4">
      <c r="C178849" s="4"/>
      <c r="D178849" s="4"/>
    </row>
    <row r="178850" spans="3:4">
      <c r="C178850" s="4"/>
      <c r="D178850" s="4"/>
    </row>
    <row r="178851" spans="3:4">
      <c r="C178851" s="4"/>
      <c r="D178851" s="4"/>
    </row>
    <row r="178852" spans="3:4">
      <c r="C178852" s="4"/>
      <c r="D178852" s="4"/>
    </row>
    <row r="178853" spans="3:4">
      <c r="C178853" s="4"/>
      <c r="D178853" s="4"/>
    </row>
    <row r="178854" spans="3:4">
      <c r="C178854" s="4"/>
      <c r="D178854" s="4"/>
    </row>
    <row r="178855" spans="3:4">
      <c r="C178855" s="4"/>
      <c r="D178855" s="4"/>
    </row>
    <row r="178856" spans="3:4">
      <c r="C178856" s="4"/>
      <c r="D178856" s="4"/>
    </row>
    <row r="178857" spans="3:4">
      <c r="C178857" s="4"/>
      <c r="D178857" s="4"/>
    </row>
    <row r="178858" spans="3:4">
      <c r="C178858" s="4"/>
      <c r="D178858" s="4"/>
    </row>
    <row r="178859" spans="3:4">
      <c r="C178859" s="4"/>
      <c r="D178859" s="4"/>
    </row>
    <row r="178860" spans="3:4">
      <c r="C178860" s="4"/>
      <c r="D178860" s="4"/>
    </row>
    <row r="178861" spans="3:4">
      <c r="C178861" s="4"/>
      <c r="D178861" s="4"/>
    </row>
    <row r="178862" spans="3:4">
      <c r="C178862" s="4"/>
      <c r="D178862" s="4"/>
    </row>
    <row r="178863" spans="3:4">
      <c r="C178863" s="4"/>
      <c r="D178863" s="4"/>
    </row>
    <row r="178864" spans="3:4">
      <c r="C178864" s="4"/>
      <c r="D178864" s="4"/>
    </row>
    <row r="178865" spans="3:4">
      <c r="C178865" s="4"/>
      <c r="D178865" s="4"/>
    </row>
    <row r="178866" spans="3:4">
      <c r="C178866" s="4"/>
      <c r="D178866" s="4"/>
    </row>
    <row r="178867" spans="3:4">
      <c r="C178867" s="4"/>
      <c r="D178867" s="4"/>
    </row>
    <row r="178868" spans="3:4">
      <c r="C178868" s="4"/>
      <c r="D178868" s="4"/>
    </row>
    <row r="178869" spans="3:4">
      <c r="C178869" s="4"/>
      <c r="D178869" s="4"/>
    </row>
    <row r="178870" spans="3:4">
      <c r="C178870" s="4"/>
      <c r="D178870" s="4"/>
    </row>
    <row r="178871" spans="3:4">
      <c r="C178871" s="4"/>
      <c r="D178871" s="4"/>
    </row>
    <row r="178872" spans="3:4">
      <c r="C178872" s="4"/>
      <c r="D178872" s="4"/>
    </row>
    <row r="178873" spans="3:4">
      <c r="C178873" s="4"/>
      <c r="D178873" s="4"/>
    </row>
    <row r="178874" spans="3:4">
      <c r="C178874" s="4"/>
      <c r="D178874" s="4"/>
    </row>
    <row r="178875" spans="3:4">
      <c r="C178875" s="4"/>
      <c r="D178875" s="4"/>
    </row>
    <row r="178876" spans="3:4">
      <c r="C178876" s="4"/>
      <c r="D178876" s="4"/>
    </row>
    <row r="178877" spans="3:4">
      <c r="C178877" s="4"/>
      <c r="D178877" s="4"/>
    </row>
    <row r="178878" spans="3:4">
      <c r="C178878" s="4"/>
      <c r="D178878" s="4"/>
    </row>
    <row r="178879" spans="3:4">
      <c r="C178879" s="4"/>
      <c r="D178879" s="4"/>
    </row>
    <row r="178880" spans="3:4">
      <c r="C178880" s="4"/>
      <c r="D178880" s="4"/>
    </row>
    <row r="178881" spans="3:4">
      <c r="C178881" s="4"/>
      <c r="D178881" s="4"/>
    </row>
    <row r="178882" spans="3:4">
      <c r="C178882" s="4"/>
      <c r="D178882" s="4"/>
    </row>
    <row r="178883" spans="3:4">
      <c r="C178883" s="4"/>
      <c r="D178883" s="4"/>
    </row>
    <row r="178884" spans="3:4">
      <c r="C178884" s="4"/>
      <c r="D178884" s="4"/>
    </row>
    <row r="178885" spans="3:4">
      <c r="C178885" s="4"/>
      <c r="D178885" s="4"/>
    </row>
    <row r="178886" spans="3:4">
      <c r="C178886" s="4"/>
      <c r="D178886" s="4"/>
    </row>
    <row r="178887" spans="3:4">
      <c r="C178887" s="4"/>
      <c r="D178887" s="4"/>
    </row>
    <row r="178888" spans="3:4">
      <c r="C178888" s="4"/>
      <c r="D178888" s="4"/>
    </row>
    <row r="178889" spans="3:4">
      <c r="C178889" s="4"/>
      <c r="D178889" s="4"/>
    </row>
    <row r="178890" spans="3:4">
      <c r="C178890" s="4"/>
      <c r="D178890" s="4"/>
    </row>
    <row r="178891" spans="3:4">
      <c r="C178891" s="4"/>
      <c r="D178891" s="4"/>
    </row>
    <row r="178892" spans="3:4">
      <c r="C178892" s="4"/>
      <c r="D178892" s="4"/>
    </row>
    <row r="178893" spans="3:4">
      <c r="C178893" s="4"/>
      <c r="D178893" s="4"/>
    </row>
    <row r="178894" spans="3:4">
      <c r="C178894" s="4"/>
      <c r="D178894" s="4"/>
    </row>
    <row r="178895" spans="3:4">
      <c r="C178895" s="4"/>
      <c r="D178895" s="4"/>
    </row>
    <row r="178896" spans="3:4">
      <c r="C178896" s="4"/>
      <c r="D178896" s="4"/>
    </row>
    <row r="178897" spans="3:4">
      <c r="C178897" s="4"/>
      <c r="D178897" s="4"/>
    </row>
    <row r="178898" spans="3:4">
      <c r="C178898" s="4"/>
      <c r="D178898" s="4"/>
    </row>
    <row r="178899" spans="3:4">
      <c r="C178899" s="4"/>
      <c r="D178899" s="4"/>
    </row>
    <row r="178900" spans="3:4">
      <c r="C178900" s="4"/>
      <c r="D178900" s="4"/>
    </row>
    <row r="178901" spans="3:4">
      <c r="C178901" s="4"/>
      <c r="D178901" s="4"/>
    </row>
    <row r="178902" spans="3:4">
      <c r="C178902" s="4"/>
      <c r="D178902" s="4"/>
    </row>
    <row r="178903" spans="3:4">
      <c r="C178903" s="4"/>
      <c r="D178903" s="4"/>
    </row>
    <row r="178904" spans="3:4">
      <c r="C178904" s="4"/>
      <c r="D178904" s="4"/>
    </row>
    <row r="178905" spans="3:4">
      <c r="C178905" s="4"/>
      <c r="D178905" s="4"/>
    </row>
    <row r="178906" spans="3:4">
      <c r="C178906" s="4"/>
      <c r="D178906" s="4"/>
    </row>
    <row r="178907" spans="3:4">
      <c r="C178907" s="4"/>
      <c r="D178907" s="4"/>
    </row>
    <row r="178908" spans="3:4">
      <c r="C178908" s="4"/>
      <c r="D178908" s="4"/>
    </row>
    <row r="178909" spans="3:4">
      <c r="C178909" s="4"/>
      <c r="D178909" s="4"/>
    </row>
    <row r="178910" spans="3:4">
      <c r="C178910" s="4"/>
      <c r="D178910" s="4"/>
    </row>
    <row r="178911" spans="3:4">
      <c r="C178911" s="4"/>
      <c r="D178911" s="4"/>
    </row>
    <row r="178912" spans="3:4">
      <c r="C178912" s="4"/>
      <c r="D178912" s="4"/>
    </row>
    <row r="178913" spans="3:4">
      <c r="C178913" s="4"/>
      <c r="D178913" s="4"/>
    </row>
    <row r="178914" spans="3:4">
      <c r="C178914" s="4"/>
      <c r="D178914" s="4"/>
    </row>
    <row r="178915" spans="3:4">
      <c r="C178915" s="4"/>
      <c r="D178915" s="4"/>
    </row>
    <row r="178916" spans="3:4">
      <c r="C178916" s="4"/>
      <c r="D178916" s="4"/>
    </row>
    <row r="178917" spans="3:4">
      <c r="C178917" s="4"/>
      <c r="D178917" s="4"/>
    </row>
    <row r="178918" spans="3:4">
      <c r="C178918" s="4"/>
      <c r="D178918" s="4"/>
    </row>
    <row r="178919" spans="3:4">
      <c r="C178919" s="4"/>
      <c r="D178919" s="4"/>
    </row>
    <row r="178920" spans="3:4">
      <c r="C178920" s="4"/>
      <c r="D178920" s="4"/>
    </row>
    <row r="178921" spans="3:4">
      <c r="C178921" s="4"/>
      <c r="D178921" s="4"/>
    </row>
    <row r="178922" spans="3:4">
      <c r="C178922" s="4"/>
      <c r="D178922" s="4"/>
    </row>
    <row r="178923" spans="3:4">
      <c r="C178923" s="4"/>
      <c r="D178923" s="4"/>
    </row>
    <row r="178924" spans="3:4">
      <c r="C178924" s="4"/>
      <c r="D178924" s="4"/>
    </row>
    <row r="178925" spans="3:4">
      <c r="C178925" s="4"/>
      <c r="D178925" s="4"/>
    </row>
    <row r="178926" spans="3:4">
      <c r="C178926" s="4"/>
      <c r="D178926" s="4"/>
    </row>
    <row r="178927" spans="3:4">
      <c r="C178927" s="4"/>
      <c r="D178927" s="4"/>
    </row>
    <row r="178928" spans="3:4">
      <c r="C178928" s="4"/>
      <c r="D178928" s="4"/>
    </row>
    <row r="178929" spans="3:4">
      <c r="C178929" s="4"/>
      <c r="D178929" s="4"/>
    </row>
    <row r="178930" spans="3:4">
      <c r="C178930" s="4"/>
      <c r="D178930" s="4"/>
    </row>
    <row r="178931" spans="3:4">
      <c r="C178931" s="4"/>
      <c r="D178931" s="4"/>
    </row>
    <row r="178932" spans="3:4">
      <c r="C178932" s="4"/>
      <c r="D178932" s="4"/>
    </row>
    <row r="178933" spans="3:4">
      <c r="C178933" s="4"/>
      <c r="D178933" s="4"/>
    </row>
    <row r="178934" spans="3:4">
      <c r="C178934" s="4"/>
      <c r="D178934" s="4"/>
    </row>
    <row r="178935" spans="3:4">
      <c r="C178935" s="4"/>
      <c r="D178935" s="4"/>
    </row>
    <row r="178936" spans="3:4">
      <c r="C178936" s="4"/>
      <c r="D178936" s="4"/>
    </row>
    <row r="178937" spans="3:4">
      <c r="C178937" s="4"/>
      <c r="D178937" s="4"/>
    </row>
    <row r="178938" spans="3:4">
      <c r="C178938" s="4"/>
      <c r="D178938" s="4"/>
    </row>
    <row r="178939" spans="3:4">
      <c r="C178939" s="4"/>
      <c r="D178939" s="4"/>
    </row>
    <row r="178940" spans="3:4">
      <c r="C178940" s="4"/>
      <c r="D178940" s="4"/>
    </row>
    <row r="178941" spans="3:4">
      <c r="C178941" s="4"/>
      <c r="D178941" s="4"/>
    </row>
    <row r="178942" spans="3:4">
      <c r="C178942" s="4"/>
      <c r="D178942" s="4"/>
    </row>
    <row r="178943" spans="3:4">
      <c r="C178943" s="4"/>
      <c r="D178943" s="4"/>
    </row>
    <row r="178944" spans="3:4">
      <c r="C178944" s="4"/>
      <c r="D178944" s="4"/>
    </row>
    <row r="178945" spans="3:4">
      <c r="C178945" s="4"/>
      <c r="D178945" s="4"/>
    </row>
    <row r="178946" spans="3:4">
      <c r="C178946" s="4"/>
      <c r="D178946" s="4"/>
    </row>
    <row r="178947" spans="3:4">
      <c r="C178947" s="4"/>
      <c r="D178947" s="4"/>
    </row>
    <row r="178948" spans="3:4">
      <c r="C178948" s="4"/>
      <c r="D178948" s="4"/>
    </row>
    <row r="178949" spans="3:4">
      <c r="C178949" s="4"/>
      <c r="D178949" s="4"/>
    </row>
    <row r="178950" spans="3:4">
      <c r="C178950" s="4"/>
      <c r="D178950" s="4"/>
    </row>
    <row r="178951" spans="3:4">
      <c r="C178951" s="4"/>
      <c r="D178951" s="4"/>
    </row>
    <row r="178952" spans="3:4">
      <c r="C178952" s="4"/>
      <c r="D178952" s="4"/>
    </row>
    <row r="178953" spans="3:4">
      <c r="C178953" s="4"/>
      <c r="D178953" s="4"/>
    </row>
    <row r="178954" spans="3:4">
      <c r="C178954" s="4"/>
      <c r="D178954" s="4"/>
    </row>
    <row r="178955" spans="3:4">
      <c r="C178955" s="4"/>
      <c r="D178955" s="4"/>
    </row>
    <row r="178956" spans="3:4">
      <c r="C178956" s="4"/>
      <c r="D178956" s="4"/>
    </row>
    <row r="178957" spans="3:4">
      <c r="C178957" s="4"/>
      <c r="D178957" s="4"/>
    </row>
    <row r="178958" spans="3:4">
      <c r="C178958" s="4"/>
      <c r="D178958" s="4"/>
    </row>
    <row r="178959" spans="3:4">
      <c r="C178959" s="4"/>
      <c r="D178959" s="4"/>
    </row>
    <row r="178960" spans="3:4">
      <c r="C178960" s="4"/>
      <c r="D178960" s="4"/>
    </row>
    <row r="178961" spans="3:4">
      <c r="C178961" s="4"/>
      <c r="D178961" s="4"/>
    </row>
    <row r="178962" spans="3:4">
      <c r="C178962" s="4"/>
      <c r="D178962" s="4"/>
    </row>
    <row r="178963" spans="3:4">
      <c r="C178963" s="4"/>
      <c r="D178963" s="4"/>
    </row>
    <row r="178964" spans="3:4">
      <c r="C178964" s="4"/>
      <c r="D178964" s="4"/>
    </row>
    <row r="178965" spans="3:4">
      <c r="C178965" s="4"/>
      <c r="D178965" s="4"/>
    </row>
    <row r="178966" spans="3:4">
      <c r="C178966" s="4"/>
      <c r="D178966" s="4"/>
    </row>
    <row r="178967" spans="3:4">
      <c r="C178967" s="4"/>
      <c r="D178967" s="4"/>
    </row>
    <row r="178968" spans="3:4">
      <c r="C178968" s="4"/>
      <c r="D178968" s="4"/>
    </row>
    <row r="178969" spans="3:4">
      <c r="C178969" s="4"/>
      <c r="D178969" s="4"/>
    </row>
    <row r="178970" spans="3:4">
      <c r="C178970" s="4"/>
      <c r="D178970" s="4"/>
    </row>
    <row r="178971" spans="3:4">
      <c r="C178971" s="4"/>
      <c r="D178971" s="4"/>
    </row>
    <row r="178972" spans="3:4">
      <c r="C178972" s="4"/>
      <c r="D178972" s="4"/>
    </row>
    <row r="178973" spans="3:4">
      <c r="C178973" s="4"/>
      <c r="D178973" s="4"/>
    </row>
    <row r="178974" spans="3:4">
      <c r="C178974" s="4"/>
      <c r="D178974" s="4"/>
    </row>
    <row r="178975" spans="3:4">
      <c r="C178975" s="4"/>
      <c r="D178975" s="4"/>
    </row>
    <row r="178976" spans="3:4">
      <c r="C178976" s="4"/>
      <c r="D178976" s="4"/>
    </row>
    <row r="178977" spans="3:4">
      <c r="C178977" s="4"/>
      <c r="D178977" s="4"/>
    </row>
    <row r="178978" spans="3:4">
      <c r="C178978" s="4"/>
      <c r="D178978" s="4"/>
    </row>
    <row r="178979" spans="3:4">
      <c r="C178979" s="4"/>
      <c r="D178979" s="4"/>
    </row>
    <row r="178980" spans="3:4">
      <c r="C178980" s="4"/>
      <c r="D178980" s="4"/>
    </row>
    <row r="178981" spans="3:4">
      <c r="C178981" s="4"/>
      <c r="D178981" s="4"/>
    </row>
    <row r="178982" spans="3:4">
      <c r="C178982" s="4"/>
      <c r="D178982" s="4"/>
    </row>
    <row r="178983" spans="3:4">
      <c r="C178983" s="4"/>
      <c r="D178983" s="4"/>
    </row>
    <row r="178984" spans="3:4">
      <c r="C178984" s="4"/>
      <c r="D178984" s="4"/>
    </row>
    <row r="178985" spans="3:4">
      <c r="C178985" s="4"/>
      <c r="D178985" s="4"/>
    </row>
    <row r="178986" spans="3:4">
      <c r="C178986" s="4"/>
      <c r="D178986" s="4"/>
    </row>
    <row r="178987" spans="3:4">
      <c r="C178987" s="4"/>
      <c r="D178987" s="4"/>
    </row>
    <row r="178988" spans="3:4">
      <c r="C178988" s="4"/>
      <c r="D178988" s="4"/>
    </row>
    <row r="178989" spans="3:4">
      <c r="C178989" s="4"/>
      <c r="D178989" s="4"/>
    </row>
    <row r="178990" spans="3:4">
      <c r="C178990" s="4"/>
      <c r="D178990" s="4"/>
    </row>
    <row r="178991" spans="3:4">
      <c r="C178991" s="4"/>
      <c r="D178991" s="4"/>
    </row>
    <row r="178992" spans="3:4">
      <c r="C178992" s="4"/>
      <c r="D178992" s="4"/>
    </row>
    <row r="178993" spans="3:4">
      <c r="C178993" s="4"/>
      <c r="D178993" s="4"/>
    </row>
    <row r="178994" spans="3:4">
      <c r="C178994" s="4"/>
      <c r="D178994" s="4"/>
    </row>
    <row r="178995" spans="3:4">
      <c r="C178995" s="4"/>
      <c r="D178995" s="4"/>
    </row>
    <row r="178996" spans="3:4">
      <c r="C178996" s="4"/>
      <c r="D178996" s="4"/>
    </row>
    <row r="178997" spans="3:4">
      <c r="C178997" s="4"/>
      <c r="D178997" s="4"/>
    </row>
    <row r="178998" spans="3:4">
      <c r="C178998" s="4"/>
      <c r="D178998" s="4"/>
    </row>
    <row r="178999" spans="3:4">
      <c r="C178999" s="4"/>
      <c r="D178999" s="4"/>
    </row>
    <row r="179000" spans="3:4">
      <c r="C179000" s="4"/>
      <c r="D179000" s="4"/>
    </row>
    <row r="179001" spans="3:4">
      <c r="C179001" s="4"/>
      <c r="D179001" s="4"/>
    </row>
    <row r="179002" spans="3:4">
      <c r="C179002" s="4"/>
      <c r="D179002" s="4"/>
    </row>
    <row r="179003" spans="3:4">
      <c r="C179003" s="4"/>
      <c r="D179003" s="4"/>
    </row>
    <row r="179004" spans="3:4">
      <c r="C179004" s="4"/>
      <c r="D179004" s="4"/>
    </row>
    <row r="179005" spans="3:4">
      <c r="C179005" s="4"/>
      <c r="D179005" s="4"/>
    </row>
    <row r="179006" spans="3:4">
      <c r="C179006" s="4"/>
      <c r="D179006" s="4"/>
    </row>
    <row r="179007" spans="3:4">
      <c r="C179007" s="4"/>
      <c r="D179007" s="4"/>
    </row>
    <row r="179008" spans="3:4">
      <c r="C179008" s="4"/>
      <c r="D179008" s="4"/>
    </row>
    <row r="179009" spans="3:4">
      <c r="C179009" s="4"/>
      <c r="D179009" s="4"/>
    </row>
    <row r="179010" spans="3:4">
      <c r="C179010" s="4"/>
      <c r="D179010" s="4"/>
    </row>
    <row r="179011" spans="3:4">
      <c r="C179011" s="4"/>
      <c r="D179011" s="4"/>
    </row>
    <row r="179012" spans="3:4">
      <c r="C179012" s="4"/>
      <c r="D179012" s="4"/>
    </row>
    <row r="179013" spans="3:4">
      <c r="C179013" s="4"/>
      <c r="D179013" s="4"/>
    </row>
    <row r="179014" spans="3:4">
      <c r="C179014" s="4"/>
      <c r="D179014" s="4"/>
    </row>
    <row r="179015" spans="3:4">
      <c r="C179015" s="4"/>
      <c r="D179015" s="4"/>
    </row>
    <row r="179016" spans="3:4">
      <c r="C179016" s="4"/>
      <c r="D179016" s="4"/>
    </row>
    <row r="179017" spans="3:4">
      <c r="C179017" s="4"/>
      <c r="D179017" s="4"/>
    </row>
    <row r="179018" spans="3:4">
      <c r="C179018" s="4"/>
      <c r="D179018" s="4"/>
    </row>
    <row r="179019" spans="3:4">
      <c r="C179019" s="4"/>
      <c r="D179019" s="4"/>
    </row>
    <row r="179020" spans="3:4">
      <c r="C179020" s="4"/>
      <c r="D179020" s="4"/>
    </row>
    <row r="179021" spans="3:4">
      <c r="C179021" s="4"/>
      <c r="D179021" s="4"/>
    </row>
    <row r="179022" spans="3:4">
      <c r="C179022" s="4"/>
      <c r="D179022" s="4"/>
    </row>
    <row r="179023" spans="3:4">
      <c r="C179023" s="4"/>
      <c r="D179023" s="4"/>
    </row>
    <row r="179024" spans="3:4">
      <c r="C179024" s="4"/>
      <c r="D179024" s="4"/>
    </row>
    <row r="179025" spans="3:4">
      <c r="C179025" s="4"/>
      <c r="D179025" s="4"/>
    </row>
    <row r="179026" spans="3:4">
      <c r="C179026" s="4"/>
      <c r="D179026" s="4"/>
    </row>
    <row r="179027" spans="3:4">
      <c r="C179027" s="4"/>
      <c r="D179027" s="4"/>
    </row>
    <row r="179028" spans="3:4">
      <c r="C179028" s="4"/>
      <c r="D179028" s="4"/>
    </row>
    <row r="179029" spans="3:4">
      <c r="C179029" s="4"/>
      <c r="D179029" s="4"/>
    </row>
    <row r="179030" spans="3:4">
      <c r="C179030" s="4"/>
      <c r="D179030" s="4"/>
    </row>
    <row r="179031" spans="3:4">
      <c r="C179031" s="4"/>
      <c r="D179031" s="4"/>
    </row>
    <row r="179032" spans="3:4">
      <c r="C179032" s="4"/>
      <c r="D179032" s="4"/>
    </row>
    <row r="179033" spans="3:4">
      <c r="C179033" s="4"/>
      <c r="D179033" s="4"/>
    </row>
    <row r="179034" spans="3:4">
      <c r="C179034" s="4"/>
      <c r="D179034" s="4"/>
    </row>
    <row r="179035" spans="3:4">
      <c r="C179035" s="4"/>
      <c r="D179035" s="4"/>
    </row>
    <row r="179036" spans="3:4">
      <c r="C179036" s="4"/>
      <c r="D179036" s="4"/>
    </row>
    <row r="179037" spans="3:4">
      <c r="C179037" s="4"/>
      <c r="D179037" s="4"/>
    </row>
    <row r="179038" spans="3:4">
      <c r="C179038" s="4"/>
      <c r="D179038" s="4"/>
    </row>
    <row r="179039" spans="3:4">
      <c r="C179039" s="4"/>
      <c r="D179039" s="4"/>
    </row>
    <row r="179040" spans="3:4">
      <c r="C179040" s="4"/>
      <c r="D179040" s="4"/>
    </row>
    <row r="179041" spans="3:4">
      <c r="C179041" s="4"/>
      <c r="D179041" s="4"/>
    </row>
    <row r="179042" spans="3:4">
      <c r="C179042" s="4"/>
      <c r="D179042" s="4"/>
    </row>
    <row r="179043" spans="3:4">
      <c r="C179043" s="4"/>
      <c r="D179043" s="4"/>
    </row>
    <row r="179044" spans="3:4">
      <c r="C179044" s="4"/>
      <c r="D179044" s="4"/>
    </row>
    <row r="179045" spans="3:4">
      <c r="C179045" s="4"/>
      <c r="D179045" s="4"/>
    </row>
    <row r="179046" spans="3:4">
      <c r="C179046" s="4"/>
      <c r="D179046" s="4"/>
    </row>
    <row r="179047" spans="3:4">
      <c r="C179047" s="4"/>
      <c r="D179047" s="4"/>
    </row>
    <row r="179048" spans="3:4">
      <c r="C179048" s="4"/>
      <c r="D179048" s="4"/>
    </row>
    <row r="179049" spans="3:4">
      <c r="C179049" s="4"/>
      <c r="D179049" s="4"/>
    </row>
    <row r="179050" spans="3:4">
      <c r="C179050" s="4"/>
      <c r="D179050" s="4"/>
    </row>
    <row r="179051" spans="3:4">
      <c r="C179051" s="4"/>
      <c r="D179051" s="4"/>
    </row>
    <row r="179052" spans="3:4">
      <c r="C179052" s="4"/>
      <c r="D179052" s="4"/>
    </row>
    <row r="179053" spans="3:4">
      <c r="C179053" s="4"/>
      <c r="D179053" s="4"/>
    </row>
    <row r="179054" spans="3:4">
      <c r="C179054" s="4"/>
      <c r="D179054" s="4"/>
    </row>
    <row r="179055" spans="3:4">
      <c r="C179055" s="4"/>
      <c r="D179055" s="4"/>
    </row>
    <row r="179056" spans="3:4">
      <c r="C179056" s="4"/>
      <c r="D179056" s="4"/>
    </row>
    <row r="179057" spans="3:4">
      <c r="C179057" s="4"/>
      <c r="D179057" s="4"/>
    </row>
    <row r="179058" spans="3:4">
      <c r="C179058" s="4"/>
      <c r="D179058" s="4"/>
    </row>
    <row r="179059" spans="3:4">
      <c r="C179059" s="4"/>
      <c r="D179059" s="4"/>
    </row>
    <row r="179060" spans="3:4">
      <c r="C179060" s="4"/>
      <c r="D179060" s="4"/>
    </row>
    <row r="179061" spans="3:4">
      <c r="C179061" s="4"/>
      <c r="D179061" s="4"/>
    </row>
    <row r="179062" spans="3:4">
      <c r="C179062" s="4"/>
      <c r="D179062" s="4"/>
    </row>
    <row r="179063" spans="3:4">
      <c r="C179063" s="4"/>
      <c r="D179063" s="4"/>
    </row>
    <row r="179064" spans="3:4">
      <c r="C179064" s="4"/>
      <c r="D179064" s="4"/>
    </row>
    <row r="179065" spans="3:4">
      <c r="C179065" s="4"/>
      <c r="D179065" s="4"/>
    </row>
    <row r="179066" spans="3:4">
      <c r="C179066" s="4"/>
      <c r="D179066" s="4"/>
    </row>
    <row r="179067" spans="3:4">
      <c r="C179067" s="4"/>
      <c r="D179067" s="4"/>
    </row>
    <row r="179068" spans="3:4">
      <c r="C179068" s="4"/>
      <c r="D179068" s="4"/>
    </row>
    <row r="179069" spans="3:4">
      <c r="C179069" s="4"/>
      <c r="D179069" s="4"/>
    </row>
    <row r="179070" spans="3:4">
      <c r="C179070" s="4"/>
      <c r="D179070" s="4"/>
    </row>
    <row r="179071" spans="3:4">
      <c r="C179071" s="4"/>
      <c r="D179071" s="4"/>
    </row>
    <row r="179072" spans="3:4">
      <c r="C179072" s="4"/>
      <c r="D179072" s="4"/>
    </row>
    <row r="179073" spans="3:4">
      <c r="C179073" s="4"/>
      <c r="D179073" s="4"/>
    </row>
    <row r="179074" spans="3:4">
      <c r="C179074" s="4"/>
      <c r="D179074" s="4"/>
    </row>
    <row r="179075" spans="3:4">
      <c r="C179075" s="4"/>
      <c r="D179075" s="4"/>
    </row>
    <row r="179076" spans="3:4">
      <c r="C179076" s="4"/>
      <c r="D179076" s="4"/>
    </row>
    <row r="179077" spans="3:4">
      <c r="C179077" s="4"/>
      <c r="D179077" s="4"/>
    </row>
    <row r="179078" spans="3:4">
      <c r="C179078" s="4"/>
      <c r="D179078" s="4"/>
    </row>
    <row r="179079" spans="3:4">
      <c r="C179079" s="4"/>
      <c r="D179079" s="4"/>
    </row>
    <row r="179080" spans="3:4">
      <c r="C179080" s="4"/>
      <c r="D179080" s="4"/>
    </row>
    <row r="179081" spans="3:4">
      <c r="C179081" s="4"/>
      <c r="D179081" s="4"/>
    </row>
    <row r="179082" spans="3:4">
      <c r="C179082" s="4"/>
      <c r="D179082" s="4"/>
    </row>
    <row r="179083" spans="3:4">
      <c r="C179083" s="4"/>
      <c r="D179083" s="4"/>
    </row>
    <row r="179084" spans="3:4">
      <c r="C179084" s="4"/>
      <c r="D179084" s="4"/>
    </row>
    <row r="179085" spans="3:4">
      <c r="C179085" s="4"/>
      <c r="D179085" s="4"/>
    </row>
    <row r="179086" spans="3:4">
      <c r="C179086" s="4"/>
      <c r="D179086" s="4"/>
    </row>
    <row r="179087" spans="3:4">
      <c r="C179087" s="4"/>
      <c r="D179087" s="4"/>
    </row>
    <row r="179088" spans="3:4">
      <c r="C179088" s="4"/>
      <c r="D179088" s="4"/>
    </row>
    <row r="179089" spans="3:4">
      <c r="C179089" s="4"/>
      <c r="D179089" s="4"/>
    </row>
    <row r="179090" spans="3:4">
      <c r="C179090" s="4"/>
      <c r="D179090" s="4"/>
    </row>
    <row r="179091" spans="3:4">
      <c r="C179091" s="4"/>
      <c r="D179091" s="4"/>
    </row>
    <row r="179092" spans="3:4">
      <c r="C179092" s="4"/>
      <c r="D179092" s="4"/>
    </row>
    <row r="179093" spans="3:4">
      <c r="C179093" s="4"/>
      <c r="D179093" s="4"/>
    </row>
    <row r="179094" spans="3:4">
      <c r="C179094" s="4"/>
      <c r="D179094" s="4"/>
    </row>
    <row r="179095" spans="3:4">
      <c r="C179095" s="4"/>
      <c r="D179095" s="4"/>
    </row>
    <row r="179096" spans="3:4">
      <c r="C179096" s="4"/>
      <c r="D179096" s="4"/>
    </row>
    <row r="179097" spans="3:4">
      <c r="C179097" s="4"/>
      <c r="D179097" s="4"/>
    </row>
    <row r="179098" spans="3:4">
      <c r="C179098" s="4"/>
      <c r="D179098" s="4"/>
    </row>
    <row r="179099" spans="3:4">
      <c r="C179099" s="4"/>
      <c r="D179099" s="4"/>
    </row>
    <row r="179100" spans="3:4">
      <c r="C179100" s="4"/>
      <c r="D179100" s="4"/>
    </row>
    <row r="179101" spans="3:4">
      <c r="C179101" s="4"/>
      <c r="D179101" s="4"/>
    </row>
    <row r="179102" spans="3:4">
      <c r="C179102" s="4"/>
      <c r="D179102" s="4"/>
    </row>
    <row r="179103" spans="3:4">
      <c r="C179103" s="4"/>
      <c r="D179103" s="4"/>
    </row>
    <row r="179104" spans="3:4">
      <c r="C179104" s="4"/>
      <c r="D179104" s="4"/>
    </row>
    <row r="179105" spans="3:4">
      <c r="C179105" s="4"/>
      <c r="D179105" s="4"/>
    </row>
    <row r="179106" spans="3:4">
      <c r="C179106" s="4"/>
      <c r="D179106" s="4"/>
    </row>
    <row r="179107" spans="3:4">
      <c r="C179107" s="4"/>
      <c r="D179107" s="4"/>
    </row>
    <row r="179108" spans="3:4">
      <c r="C179108" s="4"/>
      <c r="D179108" s="4"/>
    </row>
    <row r="179109" spans="3:4">
      <c r="C179109" s="4"/>
      <c r="D179109" s="4"/>
    </row>
    <row r="179110" spans="3:4">
      <c r="C179110" s="4"/>
      <c r="D179110" s="4"/>
    </row>
    <row r="179111" spans="3:4">
      <c r="C179111" s="4"/>
      <c r="D179111" s="4"/>
    </row>
    <row r="179112" spans="3:4">
      <c r="C179112" s="4"/>
      <c r="D179112" s="4"/>
    </row>
    <row r="179113" spans="3:4">
      <c r="C179113" s="4"/>
      <c r="D179113" s="4"/>
    </row>
    <row r="179114" spans="3:4">
      <c r="C179114" s="4"/>
      <c r="D179114" s="4"/>
    </row>
    <row r="179115" spans="3:4">
      <c r="C179115" s="4"/>
      <c r="D179115" s="4"/>
    </row>
    <row r="179116" spans="3:4">
      <c r="C179116" s="4"/>
      <c r="D179116" s="4"/>
    </row>
    <row r="179117" spans="3:4">
      <c r="C179117" s="4"/>
      <c r="D179117" s="4"/>
    </row>
    <row r="179118" spans="3:4">
      <c r="C179118" s="4"/>
      <c r="D179118" s="4"/>
    </row>
    <row r="179119" spans="3:4">
      <c r="C179119" s="4"/>
      <c r="D179119" s="4"/>
    </row>
    <row r="179120" spans="3:4">
      <c r="C179120" s="4"/>
      <c r="D179120" s="4"/>
    </row>
    <row r="179121" spans="3:4">
      <c r="C179121" s="4"/>
      <c r="D179121" s="4"/>
    </row>
    <row r="179122" spans="3:4">
      <c r="C179122" s="4"/>
      <c r="D179122" s="4"/>
    </row>
    <row r="179123" spans="3:4">
      <c r="C179123" s="4"/>
      <c r="D179123" s="4"/>
    </row>
    <row r="179124" spans="3:4">
      <c r="C179124" s="4"/>
      <c r="D179124" s="4"/>
    </row>
    <row r="179125" spans="3:4">
      <c r="C179125" s="4"/>
      <c r="D179125" s="4"/>
    </row>
    <row r="179126" spans="3:4">
      <c r="C179126" s="4"/>
      <c r="D179126" s="4"/>
    </row>
    <row r="179127" spans="3:4">
      <c r="C179127" s="4"/>
      <c r="D179127" s="4"/>
    </row>
    <row r="179128" spans="3:4">
      <c r="C179128" s="4"/>
      <c r="D179128" s="4"/>
    </row>
    <row r="179129" spans="3:4">
      <c r="C179129" s="4"/>
      <c r="D179129" s="4"/>
    </row>
    <row r="179130" spans="3:4">
      <c r="C179130" s="4"/>
      <c r="D179130" s="4"/>
    </row>
    <row r="179131" spans="3:4">
      <c r="C179131" s="4"/>
      <c r="D179131" s="4"/>
    </row>
    <row r="179132" spans="3:4">
      <c r="C179132" s="4"/>
      <c r="D179132" s="4"/>
    </row>
    <row r="179133" spans="3:4">
      <c r="C179133" s="4"/>
      <c r="D179133" s="4"/>
    </row>
    <row r="179134" spans="3:4">
      <c r="C179134" s="4"/>
      <c r="D179134" s="4"/>
    </row>
    <row r="179135" spans="3:4">
      <c r="C179135" s="4"/>
      <c r="D179135" s="4"/>
    </row>
    <row r="179136" spans="3:4">
      <c r="C179136" s="4"/>
      <c r="D179136" s="4"/>
    </row>
    <row r="179137" spans="3:4">
      <c r="C179137" s="4"/>
      <c r="D179137" s="4"/>
    </row>
    <row r="179138" spans="3:4">
      <c r="C179138" s="4"/>
      <c r="D179138" s="4"/>
    </row>
    <row r="179139" spans="3:4">
      <c r="C179139" s="4"/>
      <c r="D179139" s="4"/>
    </row>
    <row r="179140" spans="3:4">
      <c r="C179140" s="4"/>
      <c r="D179140" s="4"/>
    </row>
    <row r="179141" spans="3:4">
      <c r="C179141" s="4"/>
      <c r="D179141" s="4"/>
    </row>
    <row r="179142" spans="3:4">
      <c r="C179142" s="4"/>
      <c r="D179142" s="4"/>
    </row>
    <row r="179143" spans="3:4">
      <c r="C179143" s="4"/>
      <c r="D179143" s="4"/>
    </row>
    <row r="179144" spans="3:4">
      <c r="C179144" s="4"/>
      <c r="D179144" s="4"/>
    </row>
    <row r="179145" spans="3:4">
      <c r="C179145" s="4"/>
      <c r="D179145" s="4"/>
    </row>
    <row r="179146" spans="3:4">
      <c r="C179146" s="4"/>
      <c r="D179146" s="4"/>
    </row>
    <row r="179147" spans="3:4">
      <c r="C179147" s="4"/>
      <c r="D179147" s="4"/>
    </row>
    <row r="179148" spans="3:4">
      <c r="C179148" s="4"/>
      <c r="D179148" s="4"/>
    </row>
    <row r="179149" spans="3:4">
      <c r="C179149" s="4"/>
      <c r="D179149" s="4"/>
    </row>
    <row r="179150" spans="3:4">
      <c r="C179150" s="4"/>
      <c r="D179150" s="4"/>
    </row>
    <row r="179151" spans="3:4">
      <c r="C179151" s="4"/>
      <c r="D179151" s="4"/>
    </row>
    <row r="179152" spans="3:4">
      <c r="C179152" s="4"/>
      <c r="D179152" s="4"/>
    </row>
    <row r="179153" spans="3:4">
      <c r="C179153" s="4"/>
      <c r="D179153" s="4"/>
    </row>
    <row r="179154" spans="3:4">
      <c r="C179154" s="4"/>
      <c r="D179154" s="4"/>
    </row>
    <row r="179155" spans="3:4">
      <c r="C179155" s="4"/>
      <c r="D179155" s="4"/>
    </row>
    <row r="179156" spans="3:4">
      <c r="C179156" s="4"/>
      <c r="D179156" s="4"/>
    </row>
    <row r="179157" spans="3:4">
      <c r="C179157" s="4"/>
      <c r="D179157" s="4"/>
    </row>
    <row r="179158" spans="3:4">
      <c r="C179158" s="4"/>
      <c r="D179158" s="4"/>
    </row>
    <row r="179159" spans="3:4">
      <c r="C179159" s="4"/>
      <c r="D179159" s="4"/>
    </row>
    <row r="179160" spans="3:4">
      <c r="C179160" s="4"/>
      <c r="D179160" s="4"/>
    </row>
    <row r="179161" spans="3:4">
      <c r="C179161" s="4"/>
      <c r="D179161" s="4"/>
    </row>
    <row r="179162" spans="3:4">
      <c r="C179162" s="4"/>
      <c r="D179162" s="4"/>
    </row>
    <row r="179163" spans="3:4">
      <c r="C179163" s="4"/>
      <c r="D179163" s="4"/>
    </row>
    <row r="179164" spans="3:4">
      <c r="C179164" s="4"/>
      <c r="D179164" s="4"/>
    </row>
    <row r="179165" spans="3:4">
      <c r="C179165" s="4"/>
      <c r="D179165" s="4"/>
    </row>
    <row r="179166" spans="3:4">
      <c r="C179166" s="4"/>
      <c r="D179166" s="4"/>
    </row>
    <row r="179167" spans="3:4">
      <c r="C179167" s="4"/>
      <c r="D179167" s="4"/>
    </row>
    <row r="179168" spans="3:4">
      <c r="C179168" s="4"/>
      <c r="D179168" s="4"/>
    </row>
    <row r="179169" spans="3:4">
      <c r="C179169" s="4"/>
      <c r="D179169" s="4"/>
    </row>
    <row r="179170" spans="3:4">
      <c r="C179170" s="4"/>
      <c r="D179170" s="4"/>
    </row>
    <row r="179171" spans="3:4">
      <c r="C179171" s="4"/>
      <c r="D179171" s="4"/>
    </row>
    <row r="179172" spans="3:4">
      <c r="C179172" s="4"/>
      <c r="D179172" s="4"/>
    </row>
    <row r="179173" spans="3:4">
      <c r="C179173" s="4"/>
      <c r="D179173" s="4"/>
    </row>
    <row r="179174" spans="3:4">
      <c r="C179174" s="4"/>
      <c r="D179174" s="4"/>
    </row>
    <row r="179175" spans="3:4">
      <c r="C179175" s="4"/>
      <c r="D179175" s="4"/>
    </row>
    <row r="179176" spans="3:4">
      <c r="C179176" s="4"/>
      <c r="D179176" s="4"/>
    </row>
    <row r="179177" spans="3:4">
      <c r="C179177" s="4"/>
      <c r="D179177" s="4"/>
    </row>
    <row r="179178" spans="3:4">
      <c r="C179178" s="4"/>
      <c r="D179178" s="4"/>
    </row>
    <row r="179179" spans="3:4">
      <c r="C179179" s="4"/>
      <c r="D179179" s="4"/>
    </row>
    <row r="179180" spans="3:4">
      <c r="C179180" s="4"/>
      <c r="D179180" s="4"/>
    </row>
    <row r="179181" spans="3:4">
      <c r="C179181" s="4"/>
      <c r="D179181" s="4"/>
    </row>
    <row r="179182" spans="3:4">
      <c r="C179182" s="4"/>
      <c r="D179182" s="4"/>
    </row>
    <row r="179183" spans="3:4">
      <c r="C179183" s="4"/>
      <c r="D179183" s="4"/>
    </row>
    <row r="179184" spans="3:4">
      <c r="C179184" s="4"/>
      <c r="D179184" s="4"/>
    </row>
    <row r="179185" spans="3:4">
      <c r="C179185" s="4"/>
      <c r="D179185" s="4"/>
    </row>
    <row r="179186" spans="3:4">
      <c r="C179186" s="4"/>
      <c r="D179186" s="4"/>
    </row>
    <row r="179187" spans="3:4">
      <c r="C179187" s="4"/>
      <c r="D179187" s="4"/>
    </row>
    <row r="179188" spans="3:4">
      <c r="C179188" s="4"/>
      <c r="D179188" s="4"/>
    </row>
    <row r="179189" spans="3:4">
      <c r="C179189" s="4"/>
      <c r="D179189" s="4"/>
    </row>
    <row r="179190" spans="3:4">
      <c r="C179190" s="4"/>
      <c r="D179190" s="4"/>
    </row>
    <row r="179191" spans="3:4">
      <c r="C179191" s="4"/>
      <c r="D179191" s="4"/>
    </row>
    <row r="179192" spans="3:4">
      <c r="C179192" s="4"/>
      <c r="D179192" s="4"/>
    </row>
    <row r="179193" spans="3:4">
      <c r="C179193" s="4"/>
      <c r="D179193" s="4"/>
    </row>
    <row r="179194" spans="3:4">
      <c r="C179194" s="4"/>
      <c r="D179194" s="4"/>
    </row>
    <row r="179195" spans="3:4">
      <c r="C179195" s="4"/>
      <c r="D179195" s="4"/>
    </row>
    <row r="179196" spans="3:4">
      <c r="C179196" s="4"/>
      <c r="D179196" s="4"/>
    </row>
    <row r="179197" spans="3:4">
      <c r="C179197" s="4"/>
      <c r="D179197" s="4"/>
    </row>
    <row r="179198" spans="3:4">
      <c r="C179198" s="4"/>
      <c r="D179198" s="4"/>
    </row>
    <row r="179199" spans="3:4">
      <c r="C179199" s="4"/>
      <c r="D179199" s="4"/>
    </row>
    <row r="179200" spans="3:4">
      <c r="C179200" s="4"/>
      <c r="D179200" s="4"/>
    </row>
    <row r="179201" spans="3:4">
      <c r="C179201" s="4"/>
      <c r="D179201" s="4"/>
    </row>
    <row r="179202" spans="3:4">
      <c r="C179202" s="4"/>
      <c r="D179202" s="4"/>
    </row>
    <row r="179203" spans="3:4">
      <c r="C179203" s="4"/>
      <c r="D179203" s="4"/>
    </row>
    <row r="179204" spans="3:4">
      <c r="C179204" s="4"/>
      <c r="D179204" s="4"/>
    </row>
    <row r="179205" spans="3:4">
      <c r="C179205" s="4"/>
      <c r="D179205" s="4"/>
    </row>
    <row r="179206" spans="3:4">
      <c r="C179206" s="4"/>
      <c r="D179206" s="4"/>
    </row>
    <row r="179207" spans="3:4">
      <c r="C179207" s="4"/>
      <c r="D179207" s="4"/>
    </row>
    <row r="179208" spans="3:4">
      <c r="C179208" s="4"/>
      <c r="D179208" s="4"/>
    </row>
    <row r="179209" spans="3:4">
      <c r="C179209" s="4"/>
      <c r="D179209" s="4"/>
    </row>
    <row r="179210" spans="3:4">
      <c r="C179210" s="4"/>
      <c r="D179210" s="4"/>
    </row>
    <row r="179211" spans="3:4">
      <c r="C179211" s="4"/>
      <c r="D179211" s="4"/>
    </row>
    <row r="179212" spans="3:4">
      <c r="C179212" s="4"/>
      <c r="D179212" s="4"/>
    </row>
    <row r="179213" spans="3:4">
      <c r="C179213" s="4"/>
      <c r="D179213" s="4"/>
    </row>
    <row r="179214" spans="3:4">
      <c r="C179214" s="4"/>
      <c r="D179214" s="4"/>
    </row>
    <row r="179215" spans="3:4">
      <c r="C179215" s="4"/>
      <c r="D179215" s="4"/>
    </row>
    <row r="179216" spans="3:4">
      <c r="C179216" s="4"/>
      <c r="D179216" s="4"/>
    </row>
    <row r="179217" spans="3:4">
      <c r="C179217" s="4"/>
      <c r="D179217" s="4"/>
    </row>
    <row r="179218" spans="3:4">
      <c r="C179218" s="4"/>
      <c r="D179218" s="4"/>
    </row>
    <row r="179219" spans="3:4">
      <c r="C179219" s="4"/>
      <c r="D179219" s="4"/>
    </row>
    <row r="179220" spans="3:4">
      <c r="C179220" s="4"/>
      <c r="D179220" s="4"/>
    </row>
    <row r="179221" spans="3:4">
      <c r="C179221" s="4"/>
      <c r="D179221" s="4"/>
    </row>
    <row r="179222" spans="3:4">
      <c r="C179222" s="4"/>
      <c r="D179222" s="4"/>
    </row>
    <row r="179223" spans="3:4">
      <c r="C179223" s="4"/>
      <c r="D179223" s="4"/>
    </row>
    <row r="179224" spans="3:4">
      <c r="C179224" s="4"/>
      <c r="D179224" s="4"/>
    </row>
    <row r="179225" spans="3:4">
      <c r="C179225" s="4"/>
      <c r="D179225" s="4"/>
    </row>
    <row r="179226" spans="3:4">
      <c r="C179226" s="4"/>
      <c r="D179226" s="4"/>
    </row>
    <row r="179227" spans="3:4">
      <c r="C179227" s="4"/>
      <c r="D179227" s="4"/>
    </row>
    <row r="179228" spans="3:4">
      <c r="C179228" s="4"/>
      <c r="D179228" s="4"/>
    </row>
    <row r="179229" spans="3:4">
      <c r="C179229" s="4"/>
      <c r="D179229" s="4"/>
    </row>
    <row r="179230" spans="3:4">
      <c r="C179230" s="4"/>
      <c r="D179230" s="4"/>
    </row>
    <row r="179231" spans="3:4">
      <c r="C179231" s="4"/>
      <c r="D179231" s="4"/>
    </row>
    <row r="179232" spans="3:4">
      <c r="C179232" s="4"/>
      <c r="D179232" s="4"/>
    </row>
    <row r="179233" spans="3:4">
      <c r="C179233" s="4"/>
      <c r="D179233" s="4"/>
    </row>
    <row r="179234" spans="3:4">
      <c r="C179234" s="4"/>
      <c r="D179234" s="4"/>
    </row>
    <row r="179235" spans="3:4">
      <c r="C179235" s="4"/>
      <c r="D179235" s="4"/>
    </row>
    <row r="179236" spans="3:4">
      <c r="C179236" s="4"/>
      <c r="D179236" s="4"/>
    </row>
    <row r="179237" spans="3:4">
      <c r="C179237" s="4"/>
      <c r="D179237" s="4"/>
    </row>
    <row r="179238" spans="3:4">
      <c r="C179238" s="4"/>
      <c r="D179238" s="4"/>
    </row>
    <row r="179239" spans="3:4">
      <c r="C179239" s="4"/>
      <c r="D179239" s="4"/>
    </row>
    <row r="179240" spans="3:4">
      <c r="C179240" s="4"/>
      <c r="D179240" s="4"/>
    </row>
    <row r="179241" spans="3:4">
      <c r="C179241" s="4"/>
      <c r="D179241" s="4"/>
    </row>
    <row r="179242" spans="3:4">
      <c r="C179242" s="4"/>
      <c r="D179242" s="4"/>
    </row>
    <row r="179243" spans="3:4">
      <c r="C179243" s="4"/>
      <c r="D179243" s="4"/>
    </row>
    <row r="179244" spans="3:4">
      <c r="C179244" s="4"/>
      <c r="D179244" s="4"/>
    </row>
    <row r="179245" spans="3:4">
      <c r="C179245" s="4"/>
      <c r="D179245" s="4"/>
    </row>
    <row r="179246" spans="3:4">
      <c r="C179246" s="4"/>
      <c r="D179246" s="4"/>
    </row>
    <row r="179247" spans="3:4">
      <c r="C179247" s="4"/>
      <c r="D179247" s="4"/>
    </row>
    <row r="179248" spans="3:4">
      <c r="C179248" s="4"/>
      <c r="D179248" s="4"/>
    </row>
    <row r="179249" spans="3:4">
      <c r="C179249" s="4"/>
      <c r="D179249" s="4"/>
    </row>
    <row r="179250" spans="3:4">
      <c r="C179250" s="4"/>
      <c r="D179250" s="4"/>
    </row>
    <row r="179251" spans="3:4">
      <c r="C179251" s="4"/>
      <c r="D179251" s="4"/>
    </row>
    <row r="179252" spans="3:4">
      <c r="C179252" s="4"/>
      <c r="D179252" s="4"/>
    </row>
    <row r="179253" spans="3:4">
      <c r="C179253" s="4"/>
      <c r="D179253" s="4"/>
    </row>
    <row r="179254" spans="3:4">
      <c r="C179254" s="4"/>
      <c r="D179254" s="4"/>
    </row>
    <row r="179255" spans="3:4">
      <c r="C179255" s="4"/>
      <c r="D179255" s="4"/>
    </row>
    <row r="179256" spans="3:4">
      <c r="C179256" s="4"/>
      <c r="D179256" s="4"/>
    </row>
    <row r="179257" spans="3:4">
      <c r="C179257" s="4"/>
      <c r="D179257" s="4"/>
    </row>
    <row r="179258" spans="3:4">
      <c r="C179258" s="4"/>
      <c r="D179258" s="4"/>
    </row>
    <row r="179259" spans="3:4">
      <c r="C179259" s="4"/>
      <c r="D179259" s="4"/>
    </row>
    <row r="179260" spans="3:4">
      <c r="C179260" s="4"/>
      <c r="D179260" s="4"/>
    </row>
    <row r="179261" spans="3:4">
      <c r="C179261" s="4"/>
      <c r="D179261" s="4"/>
    </row>
    <row r="179262" spans="3:4">
      <c r="C179262" s="4"/>
      <c r="D179262" s="4"/>
    </row>
    <row r="179263" spans="3:4">
      <c r="C179263" s="4"/>
      <c r="D179263" s="4"/>
    </row>
    <row r="179264" spans="3:4">
      <c r="C179264" s="4"/>
      <c r="D179264" s="4"/>
    </row>
    <row r="179265" spans="3:4">
      <c r="C179265" s="4"/>
      <c r="D179265" s="4"/>
    </row>
    <row r="179266" spans="3:4">
      <c r="C179266" s="4"/>
      <c r="D179266" s="4"/>
    </row>
    <row r="179267" spans="3:4">
      <c r="C179267" s="4"/>
      <c r="D179267" s="4"/>
    </row>
    <row r="179268" spans="3:4">
      <c r="C179268" s="4"/>
      <c r="D179268" s="4"/>
    </row>
    <row r="179269" spans="3:4">
      <c r="C179269" s="4"/>
      <c r="D179269" s="4"/>
    </row>
    <row r="179270" spans="3:4">
      <c r="C179270" s="4"/>
      <c r="D179270" s="4"/>
    </row>
    <row r="179271" spans="3:4">
      <c r="C179271" s="4"/>
      <c r="D179271" s="4"/>
    </row>
    <row r="179272" spans="3:4">
      <c r="C179272" s="4"/>
      <c r="D179272" s="4"/>
    </row>
    <row r="179273" spans="3:4">
      <c r="C179273" s="4"/>
      <c r="D179273" s="4"/>
    </row>
    <row r="179274" spans="3:4">
      <c r="C179274" s="4"/>
      <c r="D179274" s="4"/>
    </row>
    <row r="179275" spans="3:4">
      <c r="C179275" s="4"/>
      <c r="D179275" s="4"/>
    </row>
    <row r="179276" spans="3:4">
      <c r="C179276" s="4"/>
      <c r="D179276" s="4"/>
    </row>
    <row r="179277" spans="3:4">
      <c r="C179277" s="4"/>
      <c r="D179277" s="4"/>
    </row>
    <row r="179278" spans="3:4">
      <c r="C179278" s="4"/>
      <c r="D179278" s="4"/>
    </row>
    <row r="179279" spans="3:4">
      <c r="C179279" s="4"/>
      <c r="D179279" s="4"/>
    </row>
    <row r="179280" spans="3:4">
      <c r="C179280" s="4"/>
      <c r="D179280" s="4"/>
    </row>
    <row r="179281" spans="3:4">
      <c r="C179281" s="4"/>
      <c r="D179281" s="4"/>
    </row>
    <row r="179282" spans="3:4">
      <c r="C179282" s="4"/>
      <c r="D179282" s="4"/>
    </row>
    <row r="179283" spans="3:4">
      <c r="C179283" s="4"/>
      <c r="D179283" s="4"/>
    </row>
    <row r="179284" spans="3:4">
      <c r="C179284" s="4"/>
      <c r="D179284" s="4"/>
    </row>
    <row r="179285" spans="3:4">
      <c r="C179285" s="4"/>
      <c r="D179285" s="4"/>
    </row>
    <row r="179286" spans="3:4">
      <c r="C179286" s="4"/>
      <c r="D179286" s="4"/>
    </row>
    <row r="179287" spans="3:4">
      <c r="C179287" s="4"/>
      <c r="D179287" s="4"/>
    </row>
    <row r="179288" spans="3:4">
      <c r="C179288" s="4"/>
      <c r="D179288" s="4"/>
    </row>
    <row r="179289" spans="3:4">
      <c r="C179289" s="4"/>
      <c r="D179289" s="4"/>
    </row>
    <row r="179290" spans="3:4">
      <c r="C179290" s="4"/>
      <c r="D179290" s="4"/>
    </row>
    <row r="179291" spans="3:4">
      <c r="C179291" s="4"/>
      <c r="D179291" s="4"/>
    </row>
    <row r="179292" spans="3:4">
      <c r="C179292" s="4"/>
      <c r="D179292" s="4"/>
    </row>
    <row r="179293" spans="3:4">
      <c r="C179293" s="4"/>
      <c r="D179293" s="4"/>
    </row>
    <row r="179294" spans="3:4">
      <c r="C179294" s="4"/>
      <c r="D179294" s="4"/>
    </row>
    <row r="179295" spans="3:4">
      <c r="C179295" s="4"/>
      <c r="D179295" s="4"/>
    </row>
    <row r="179296" spans="3:4">
      <c r="C179296" s="4"/>
      <c r="D179296" s="4"/>
    </row>
    <row r="179297" spans="3:4">
      <c r="C179297" s="4"/>
      <c r="D179297" s="4"/>
    </row>
    <row r="179298" spans="3:4">
      <c r="C179298" s="4"/>
      <c r="D179298" s="4"/>
    </row>
    <row r="179299" spans="3:4">
      <c r="C179299" s="4"/>
      <c r="D179299" s="4"/>
    </row>
    <row r="179300" spans="3:4">
      <c r="C179300" s="4"/>
      <c r="D179300" s="4"/>
    </row>
    <row r="179301" spans="3:4">
      <c r="C179301" s="4"/>
      <c r="D179301" s="4"/>
    </row>
    <row r="179302" spans="3:4">
      <c r="C179302" s="4"/>
      <c r="D179302" s="4"/>
    </row>
    <row r="179303" spans="3:4">
      <c r="C179303" s="4"/>
      <c r="D179303" s="4"/>
    </row>
    <row r="179304" spans="3:4">
      <c r="C179304" s="4"/>
      <c r="D179304" s="4"/>
    </row>
    <row r="179305" spans="3:4">
      <c r="C179305" s="4"/>
      <c r="D179305" s="4"/>
    </row>
    <row r="179306" spans="3:4">
      <c r="C179306" s="4"/>
      <c r="D179306" s="4"/>
    </row>
    <row r="179307" spans="3:4">
      <c r="C179307" s="4"/>
      <c r="D179307" s="4"/>
    </row>
    <row r="179308" spans="3:4">
      <c r="C179308" s="4"/>
      <c r="D179308" s="4"/>
    </row>
    <row r="179309" spans="3:4">
      <c r="C179309" s="4"/>
      <c r="D179309" s="4"/>
    </row>
    <row r="179310" spans="3:4">
      <c r="C179310" s="4"/>
      <c r="D179310" s="4"/>
    </row>
    <row r="179311" spans="3:4">
      <c r="C179311" s="4"/>
      <c r="D179311" s="4"/>
    </row>
    <row r="179312" spans="3:4">
      <c r="C179312" s="4"/>
      <c r="D179312" s="4"/>
    </row>
    <row r="179313" spans="3:4">
      <c r="C179313" s="4"/>
      <c r="D179313" s="4"/>
    </row>
    <row r="179314" spans="3:4">
      <c r="C179314" s="4"/>
      <c r="D179314" s="4"/>
    </row>
    <row r="179315" spans="3:4">
      <c r="C179315" s="4"/>
      <c r="D179315" s="4"/>
    </row>
    <row r="179316" spans="3:4">
      <c r="C179316" s="4"/>
      <c r="D179316" s="4"/>
    </row>
    <row r="179317" spans="3:4">
      <c r="C179317" s="4"/>
      <c r="D179317" s="4"/>
    </row>
    <row r="179318" spans="3:4">
      <c r="C179318" s="4"/>
      <c r="D179318" s="4"/>
    </row>
    <row r="179319" spans="3:4">
      <c r="C179319" s="4"/>
      <c r="D179319" s="4"/>
    </row>
    <row r="179320" spans="3:4">
      <c r="C179320" s="4"/>
      <c r="D179320" s="4"/>
    </row>
    <row r="179321" spans="3:4">
      <c r="C179321" s="4"/>
      <c r="D179321" s="4"/>
    </row>
    <row r="179322" spans="3:4">
      <c r="C179322" s="4"/>
      <c r="D179322" s="4"/>
    </row>
    <row r="179323" spans="3:4">
      <c r="C179323" s="4"/>
      <c r="D179323" s="4"/>
    </row>
    <row r="179324" spans="3:4">
      <c r="C179324" s="4"/>
      <c r="D179324" s="4"/>
    </row>
    <row r="179325" spans="3:4">
      <c r="C179325" s="4"/>
      <c r="D179325" s="4"/>
    </row>
    <row r="179326" spans="3:4">
      <c r="C179326" s="4"/>
      <c r="D179326" s="4"/>
    </row>
    <row r="179327" spans="3:4">
      <c r="C179327" s="4"/>
      <c r="D179327" s="4"/>
    </row>
    <row r="179328" spans="3:4">
      <c r="C179328" s="4"/>
      <c r="D179328" s="4"/>
    </row>
    <row r="179329" spans="3:4">
      <c r="C179329" s="4"/>
      <c r="D179329" s="4"/>
    </row>
    <row r="179330" spans="3:4">
      <c r="C179330" s="4"/>
      <c r="D179330" s="4"/>
    </row>
    <row r="179331" spans="3:4">
      <c r="C179331" s="4"/>
      <c r="D179331" s="4"/>
    </row>
    <row r="179332" spans="3:4">
      <c r="C179332" s="4"/>
      <c r="D179332" s="4"/>
    </row>
    <row r="179333" spans="3:4">
      <c r="C179333" s="4"/>
      <c r="D179333" s="4"/>
    </row>
    <row r="179334" spans="3:4">
      <c r="C179334" s="4"/>
      <c r="D179334" s="4"/>
    </row>
    <row r="179335" spans="3:4">
      <c r="C179335" s="4"/>
      <c r="D179335" s="4"/>
    </row>
    <row r="179336" spans="3:4">
      <c r="C179336" s="4"/>
      <c r="D179336" s="4"/>
    </row>
    <row r="179337" spans="3:4">
      <c r="C179337" s="4"/>
      <c r="D179337" s="4"/>
    </row>
    <row r="179338" spans="3:4">
      <c r="C179338" s="4"/>
      <c r="D179338" s="4"/>
    </row>
    <row r="179339" spans="3:4">
      <c r="C179339" s="4"/>
      <c r="D179339" s="4"/>
    </row>
    <row r="179340" spans="3:4">
      <c r="C179340" s="4"/>
      <c r="D179340" s="4"/>
    </row>
    <row r="179341" spans="3:4">
      <c r="C179341" s="4"/>
      <c r="D179341" s="4"/>
    </row>
    <row r="179342" spans="3:4">
      <c r="C179342" s="4"/>
      <c r="D179342" s="4"/>
    </row>
    <row r="179343" spans="3:4">
      <c r="C179343" s="4"/>
      <c r="D179343" s="4"/>
    </row>
    <row r="179344" spans="3:4">
      <c r="C179344" s="4"/>
      <c r="D179344" s="4"/>
    </row>
    <row r="179345" spans="3:4">
      <c r="C179345" s="4"/>
      <c r="D179345" s="4"/>
    </row>
    <row r="179346" spans="3:4">
      <c r="C179346" s="4"/>
      <c r="D179346" s="4"/>
    </row>
    <row r="179347" spans="3:4">
      <c r="C179347" s="4"/>
      <c r="D179347" s="4"/>
    </row>
    <row r="179348" spans="3:4">
      <c r="C179348" s="4"/>
      <c r="D179348" s="4"/>
    </row>
    <row r="179349" spans="3:4">
      <c r="C179349" s="4"/>
      <c r="D179349" s="4"/>
    </row>
    <row r="179350" spans="3:4">
      <c r="C179350" s="4"/>
      <c r="D179350" s="4"/>
    </row>
    <row r="179351" spans="3:4">
      <c r="C179351" s="4"/>
      <c r="D179351" s="4"/>
    </row>
    <row r="179352" spans="3:4">
      <c r="C179352" s="4"/>
      <c r="D179352" s="4"/>
    </row>
    <row r="179353" spans="3:4">
      <c r="C179353" s="4"/>
      <c r="D179353" s="4"/>
    </row>
    <row r="179354" spans="3:4">
      <c r="C179354" s="4"/>
      <c r="D179354" s="4"/>
    </row>
    <row r="179355" spans="3:4">
      <c r="C179355" s="4"/>
      <c r="D179355" s="4"/>
    </row>
    <row r="179356" spans="3:4">
      <c r="C179356" s="4"/>
      <c r="D179356" s="4"/>
    </row>
    <row r="179357" spans="3:4">
      <c r="C179357" s="4"/>
      <c r="D179357" s="4"/>
    </row>
    <row r="179358" spans="3:4">
      <c r="C179358" s="4"/>
      <c r="D179358" s="4"/>
    </row>
    <row r="179359" spans="3:4">
      <c r="C179359" s="4"/>
      <c r="D179359" s="4"/>
    </row>
    <row r="179360" spans="3:4">
      <c r="C179360" s="4"/>
      <c r="D179360" s="4"/>
    </row>
    <row r="179361" spans="3:4">
      <c r="C179361" s="4"/>
      <c r="D179361" s="4"/>
    </row>
    <row r="179362" spans="3:4">
      <c r="C179362" s="4"/>
      <c r="D179362" s="4"/>
    </row>
    <row r="179363" spans="3:4">
      <c r="C179363" s="4"/>
      <c r="D179363" s="4"/>
    </row>
    <row r="179364" spans="3:4">
      <c r="C179364" s="4"/>
      <c r="D179364" s="4"/>
    </row>
    <row r="179365" spans="3:4">
      <c r="C179365" s="4"/>
      <c r="D179365" s="4"/>
    </row>
    <row r="179366" spans="3:4">
      <c r="C179366" s="4"/>
      <c r="D179366" s="4"/>
    </row>
    <row r="179367" spans="3:4">
      <c r="C179367" s="4"/>
      <c r="D179367" s="4"/>
    </row>
    <row r="179368" spans="3:4">
      <c r="C179368" s="4"/>
      <c r="D179368" s="4"/>
    </row>
    <row r="179369" spans="3:4">
      <c r="C179369" s="4"/>
      <c r="D179369" s="4"/>
    </row>
    <row r="179370" spans="3:4">
      <c r="C179370" s="4"/>
      <c r="D179370" s="4"/>
    </row>
    <row r="179371" spans="3:4">
      <c r="C179371" s="4"/>
      <c r="D179371" s="4"/>
    </row>
    <row r="179372" spans="3:4">
      <c r="C179372" s="4"/>
      <c r="D179372" s="4"/>
    </row>
    <row r="179373" spans="3:4">
      <c r="C179373" s="4"/>
      <c r="D179373" s="4"/>
    </row>
    <row r="179374" spans="3:4">
      <c r="C179374" s="4"/>
      <c r="D179374" s="4"/>
    </row>
    <row r="179375" spans="3:4">
      <c r="C179375" s="4"/>
      <c r="D179375" s="4"/>
    </row>
    <row r="179376" spans="3:4">
      <c r="C179376" s="4"/>
      <c r="D179376" s="4"/>
    </row>
    <row r="179377" spans="3:4">
      <c r="C179377" s="4"/>
      <c r="D179377" s="4"/>
    </row>
    <row r="179378" spans="3:4">
      <c r="C179378" s="4"/>
      <c r="D179378" s="4"/>
    </row>
    <row r="179379" spans="3:4">
      <c r="C179379" s="4"/>
      <c r="D179379" s="4"/>
    </row>
    <row r="179380" spans="3:4">
      <c r="C179380" s="4"/>
      <c r="D179380" s="4"/>
    </row>
    <row r="179381" spans="3:4">
      <c r="C179381" s="4"/>
      <c r="D179381" s="4"/>
    </row>
    <row r="179382" spans="3:4">
      <c r="C179382" s="4"/>
      <c r="D179382" s="4"/>
    </row>
    <row r="179383" spans="3:4">
      <c r="C179383" s="4"/>
      <c r="D179383" s="4"/>
    </row>
    <row r="179384" spans="3:4">
      <c r="C179384" s="4"/>
      <c r="D179384" s="4"/>
    </row>
    <row r="179385" spans="3:4">
      <c r="C179385" s="4"/>
      <c r="D179385" s="4"/>
    </row>
    <row r="179386" spans="3:4">
      <c r="C179386" s="4"/>
      <c r="D179386" s="4"/>
    </row>
    <row r="179387" spans="3:4">
      <c r="C179387" s="4"/>
      <c r="D179387" s="4"/>
    </row>
    <row r="179388" spans="3:4">
      <c r="C179388" s="4"/>
      <c r="D179388" s="4"/>
    </row>
    <row r="179389" spans="3:4">
      <c r="C179389" s="4"/>
      <c r="D179389" s="4"/>
    </row>
    <row r="179390" spans="3:4">
      <c r="C179390" s="4"/>
      <c r="D179390" s="4"/>
    </row>
    <row r="179391" spans="3:4">
      <c r="C179391" s="4"/>
      <c r="D179391" s="4"/>
    </row>
    <row r="179392" spans="3:4">
      <c r="C179392" s="4"/>
      <c r="D179392" s="4"/>
    </row>
    <row r="179393" spans="3:4">
      <c r="C179393" s="4"/>
      <c r="D179393" s="4"/>
    </row>
    <row r="179394" spans="3:4">
      <c r="C179394" s="4"/>
      <c r="D179394" s="4"/>
    </row>
    <row r="179395" spans="3:4">
      <c r="C179395" s="4"/>
      <c r="D179395" s="4"/>
    </row>
    <row r="179396" spans="3:4">
      <c r="C179396" s="4"/>
      <c r="D179396" s="4"/>
    </row>
    <row r="179397" spans="3:4">
      <c r="C179397" s="4"/>
      <c r="D179397" s="4"/>
    </row>
    <row r="179398" spans="3:4">
      <c r="C179398" s="4"/>
      <c r="D179398" s="4"/>
    </row>
    <row r="179399" spans="3:4">
      <c r="C179399" s="4"/>
      <c r="D179399" s="4"/>
    </row>
    <row r="179400" spans="3:4">
      <c r="C179400" s="4"/>
      <c r="D179400" s="4"/>
    </row>
    <row r="179401" spans="3:4">
      <c r="C179401" s="4"/>
      <c r="D179401" s="4"/>
    </row>
    <row r="179402" spans="3:4">
      <c r="C179402" s="4"/>
      <c r="D179402" s="4"/>
    </row>
    <row r="179403" spans="3:4">
      <c r="C179403" s="4"/>
      <c r="D179403" s="4"/>
    </row>
    <row r="179404" spans="3:4">
      <c r="C179404" s="4"/>
      <c r="D179404" s="4"/>
    </row>
    <row r="179405" spans="3:4">
      <c r="C179405" s="4"/>
      <c r="D179405" s="4"/>
    </row>
    <row r="179406" spans="3:4">
      <c r="C179406" s="4"/>
      <c r="D179406" s="4"/>
    </row>
    <row r="179407" spans="3:4">
      <c r="C179407" s="4"/>
      <c r="D179407" s="4"/>
    </row>
    <row r="179408" spans="3:4">
      <c r="C179408" s="4"/>
      <c r="D179408" s="4"/>
    </row>
    <row r="179409" spans="3:4">
      <c r="C179409" s="4"/>
      <c r="D179409" s="4"/>
    </row>
    <row r="179410" spans="3:4">
      <c r="C179410" s="4"/>
      <c r="D179410" s="4"/>
    </row>
    <row r="179411" spans="3:4">
      <c r="C179411" s="4"/>
      <c r="D179411" s="4"/>
    </row>
    <row r="179412" spans="3:4">
      <c r="C179412" s="4"/>
      <c r="D179412" s="4"/>
    </row>
    <row r="179413" spans="3:4">
      <c r="C179413" s="4"/>
      <c r="D179413" s="4"/>
    </row>
    <row r="179414" spans="3:4">
      <c r="C179414" s="4"/>
      <c r="D179414" s="4"/>
    </row>
    <row r="179415" spans="3:4">
      <c r="C179415" s="4"/>
      <c r="D179415" s="4"/>
    </row>
    <row r="179416" spans="3:4">
      <c r="C179416" s="4"/>
      <c r="D179416" s="4"/>
    </row>
    <row r="179417" spans="3:4">
      <c r="C179417" s="4"/>
      <c r="D179417" s="4"/>
    </row>
    <row r="179418" spans="3:4">
      <c r="C179418" s="4"/>
      <c r="D179418" s="4"/>
    </row>
    <row r="179419" spans="3:4">
      <c r="C179419" s="4"/>
      <c r="D179419" s="4"/>
    </row>
    <row r="179420" spans="3:4">
      <c r="C179420" s="4"/>
      <c r="D179420" s="4"/>
    </row>
    <row r="179421" spans="3:4">
      <c r="C179421" s="4"/>
      <c r="D179421" s="4"/>
    </row>
    <row r="179422" spans="3:4">
      <c r="C179422" s="4"/>
      <c r="D179422" s="4"/>
    </row>
    <row r="179423" spans="3:4">
      <c r="C179423" s="4"/>
      <c r="D179423" s="4"/>
    </row>
    <row r="179424" spans="3:4">
      <c r="C179424" s="4"/>
      <c r="D179424" s="4"/>
    </row>
    <row r="179425" spans="3:4">
      <c r="C179425" s="4"/>
      <c r="D179425" s="4"/>
    </row>
    <row r="179426" spans="3:4">
      <c r="C179426" s="4"/>
      <c r="D179426" s="4"/>
    </row>
    <row r="179427" spans="3:4">
      <c r="C179427" s="4"/>
      <c r="D179427" s="4"/>
    </row>
    <row r="179428" spans="3:4">
      <c r="C179428" s="4"/>
      <c r="D179428" s="4"/>
    </row>
    <row r="179429" spans="3:4">
      <c r="C179429" s="4"/>
      <c r="D179429" s="4"/>
    </row>
    <row r="179430" spans="3:4">
      <c r="C179430" s="4"/>
      <c r="D179430" s="4"/>
    </row>
    <row r="179431" spans="3:4">
      <c r="C179431" s="4"/>
      <c r="D179431" s="4"/>
    </row>
    <row r="179432" spans="3:4">
      <c r="C179432" s="4"/>
      <c r="D179432" s="4"/>
    </row>
    <row r="179433" spans="3:4">
      <c r="C179433" s="4"/>
      <c r="D179433" s="4"/>
    </row>
    <row r="179434" spans="3:4">
      <c r="C179434" s="4"/>
      <c r="D179434" s="4"/>
    </row>
    <row r="179435" spans="3:4">
      <c r="C179435" s="4"/>
      <c r="D179435" s="4"/>
    </row>
    <row r="179436" spans="3:4">
      <c r="C179436" s="4"/>
      <c r="D179436" s="4"/>
    </row>
    <row r="179437" spans="3:4">
      <c r="C179437" s="4"/>
      <c r="D179437" s="4"/>
    </row>
    <row r="179438" spans="3:4">
      <c r="C179438" s="4"/>
      <c r="D179438" s="4"/>
    </row>
    <row r="179439" spans="3:4">
      <c r="C179439" s="4"/>
      <c r="D179439" s="4"/>
    </row>
    <row r="179440" spans="3:4">
      <c r="C179440" s="4"/>
      <c r="D179440" s="4"/>
    </row>
    <row r="179441" spans="3:4">
      <c r="C179441" s="4"/>
      <c r="D179441" s="4"/>
    </row>
    <row r="179442" spans="3:4">
      <c r="C179442" s="4"/>
      <c r="D179442" s="4"/>
    </row>
    <row r="179443" spans="3:4">
      <c r="C179443" s="4"/>
      <c r="D179443" s="4"/>
    </row>
    <row r="179444" spans="3:4">
      <c r="C179444" s="4"/>
      <c r="D179444" s="4"/>
    </row>
    <row r="179445" spans="3:4">
      <c r="C179445" s="4"/>
      <c r="D179445" s="4"/>
    </row>
    <row r="179446" spans="3:4">
      <c r="C179446" s="4"/>
      <c r="D179446" s="4"/>
    </row>
    <row r="179447" spans="3:4">
      <c r="C179447" s="4"/>
      <c r="D179447" s="4"/>
    </row>
    <row r="179448" spans="3:4">
      <c r="C179448" s="4"/>
      <c r="D179448" s="4"/>
    </row>
    <row r="179449" spans="3:4">
      <c r="C179449" s="4"/>
      <c r="D179449" s="4"/>
    </row>
    <row r="179450" spans="3:4">
      <c r="C179450" s="4"/>
      <c r="D179450" s="4"/>
    </row>
    <row r="179451" spans="3:4">
      <c r="C179451" s="4"/>
      <c r="D179451" s="4"/>
    </row>
    <row r="179452" spans="3:4">
      <c r="C179452" s="4"/>
      <c r="D179452" s="4"/>
    </row>
    <row r="179453" spans="3:4">
      <c r="C179453" s="4"/>
      <c r="D179453" s="4"/>
    </row>
    <row r="179454" spans="3:4">
      <c r="C179454" s="4"/>
      <c r="D179454" s="4"/>
    </row>
    <row r="179455" spans="3:4">
      <c r="C179455" s="4"/>
      <c r="D179455" s="4"/>
    </row>
    <row r="179456" spans="3:4">
      <c r="C179456" s="4"/>
      <c r="D179456" s="4"/>
    </row>
    <row r="179457" spans="3:4">
      <c r="C179457" s="4"/>
      <c r="D179457" s="4"/>
    </row>
    <row r="179458" spans="3:4">
      <c r="C179458" s="4"/>
      <c r="D179458" s="4"/>
    </row>
    <row r="179459" spans="3:4">
      <c r="C179459" s="4"/>
      <c r="D179459" s="4"/>
    </row>
    <row r="179460" spans="3:4">
      <c r="C179460" s="4"/>
      <c r="D179460" s="4"/>
    </row>
    <row r="179461" spans="3:4">
      <c r="C179461" s="4"/>
      <c r="D179461" s="4"/>
    </row>
    <row r="179462" spans="3:4">
      <c r="C179462" s="4"/>
      <c r="D179462" s="4"/>
    </row>
    <row r="179463" spans="3:4">
      <c r="C179463" s="4"/>
      <c r="D179463" s="4"/>
    </row>
    <row r="179464" spans="3:4">
      <c r="C179464" s="4"/>
      <c r="D179464" s="4"/>
    </row>
    <row r="179465" spans="3:4">
      <c r="C179465" s="4"/>
      <c r="D179465" s="4"/>
    </row>
    <row r="179466" spans="3:4">
      <c r="C179466" s="4"/>
      <c r="D179466" s="4"/>
    </row>
    <row r="179467" spans="3:4">
      <c r="C179467" s="4"/>
      <c r="D179467" s="4"/>
    </row>
    <row r="179468" spans="3:4">
      <c r="C179468" s="4"/>
      <c r="D179468" s="4"/>
    </row>
    <row r="179469" spans="3:4">
      <c r="C179469" s="4"/>
      <c r="D179469" s="4"/>
    </row>
    <row r="179470" spans="3:4">
      <c r="C179470" s="4"/>
      <c r="D179470" s="4"/>
    </row>
    <row r="179471" spans="3:4">
      <c r="C179471" s="4"/>
      <c r="D179471" s="4"/>
    </row>
    <row r="179472" spans="3:4">
      <c r="C179472" s="4"/>
      <c r="D179472" s="4"/>
    </row>
    <row r="179473" spans="3:4">
      <c r="C179473" s="4"/>
      <c r="D179473" s="4"/>
    </row>
    <row r="179474" spans="3:4">
      <c r="C179474" s="4"/>
      <c r="D179474" s="4"/>
    </row>
    <row r="179475" spans="3:4">
      <c r="C179475" s="4"/>
      <c r="D179475" s="4"/>
    </row>
    <row r="179476" spans="3:4">
      <c r="C179476" s="4"/>
      <c r="D179476" s="4"/>
    </row>
    <row r="179477" spans="3:4">
      <c r="C179477" s="4"/>
      <c r="D179477" s="4"/>
    </row>
    <row r="179478" spans="3:4">
      <c r="C179478" s="4"/>
      <c r="D179478" s="4"/>
    </row>
    <row r="179479" spans="3:4">
      <c r="C179479" s="4"/>
      <c r="D179479" s="4"/>
    </row>
    <row r="179480" spans="3:4">
      <c r="C179480" s="4"/>
      <c r="D179480" s="4"/>
    </row>
    <row r="179481" spans="3:4">
      <c r="C179481" s="4"/>
      <c r="D179481" s="4"/>
    </row>
    <row r="179482" spans="3:4">
      <c r="C179482" s="4"/>
      <c r="D179482" s="4"/>
    </row>
    <row r="179483" spans="3:4">
      <c r="C179483" s="4"/>
      <c r="D179483" s="4"/>
    </row>
    <row r="179484" spans="3:4">
      <c r="C179484" s="4"/>
      <c r="D179484" s="4"/>
    </row>
    <row r="179485" spans="3:4">
      <c r="C179485" s="4"/>
      <c r="D179485" s="4"/>
    </row>
    <row r="179486" spans="3:4">
      <c r="C179486" s="4"/>
      <c r="D179486" s="4"/>
    </row>
    <row r="179487" spans="3:4">
      <c r="C179487" s="4"/>
      <c r="D179487" s="4"/>
    </row>
    <row r="179488" spans="3:4">
      <c r="C179488" s="4"/>
      <c r="D179488" s="4"/>
    </row>
    <row r="179489" spans="3:4">
      <c r="C179489" s="4"/>
      <c r="D179489" s="4"/>
    </row>
    <row r="179490" spans="3:4">
      <c r="C179490" s="4"/>
      <c r="D179490" s="4"/>
    </row>
    <row r="179491" spans="3:4">
      <c r="C179491" s="4"/>
      <c r="D179491" s="4"/>
    </row>
    <row r="179492" spans="3:4">
      <c r="C179492" s="4"/>
      <c r="D179492" s="4"/>
    </row>
    <row r="179493" spans="3:4">
      <c r="C179493" s="4"/>
      <c r="D179493" s="4"/>
    </row>
    <row r="179494" spans="3:4">
      <c r="C179494" s="4"/>
      <c r="D179494" s="4"/>
    </row>
    <row r="179495" spans="3:4">
      <c r="C179495" s="4"/>
      <c r="D179495" s="4"/>
    </row>
    <row r="179496" spans="3:4">
      <c r="C179496" s="4"/>
      <c r="D179496" s="4"/>
    </row>
    <row r="179497" spans="3:4">
      <c r="C179497" s="4"/>
      <c r="D179497" s="4"/>
    </row>
    <row r="179498" spans="3:4">
      <c r="C179498" s="4"/>
      <c r="D179498" s="4"/>
    </row>
    <row r="179499" spans="3:4">
      <c r="C179499" s="4"/>
      <c r="D179499" s="4"/>
    </row>
    <row r="179500" spans="3:4">
      <c r="C179500" s="4"/>
      <c r="D179500" s="4"/>
    </row>
    <row r="179501" spans="3:4">
      <c r="C179501" s="4"/>
      <c r="D179501" s="4"/>
    </row>
    <row r="179502" spans="3:4">
      <c r="C179502" s="4"/>
      <c r="D179502" s="4"/>
    </row>
    <row r="179503" spans="3:4">
      <c r="C179503" s="4"/>
      <c r="D179503" s="4"/>
    </row>
    <row r="179504" spans="3:4">
      <c r="C179504" s="4"/>
      <c r="D179504" s="4"/>
    </row>
    <row r="179505" spans="3:4">
      <c r="C179505" s="4"/>
      <c r="D179505" s="4"/>
    </row>
    <row r="179506" spans="3:4">
      <c r="C179506" s="4"/>
      <c r="D179506" s="4"/>
    </row>
    <row r="179507" spans="3:4">
      <c r="C179507" s="4"/>
      <c r="D179507" s="4"/>
    </row>
    <row r="179508" spans="3:4">
      <c r="C179508" s="4"/>
      <c r="D179508" s="4"/>
    </row>
    <row r="179509" spans="3:4">
      <c r="C179509" s="4"/>
      <c r="D179509" s="4"/>
    </row>
    <row r="179510" spans="3:4">
      <c r="C179510" s="4"/>
      <c r="D179510" s="4"/>
    </row>
    <row r="179511" spans="3:4">
      <c r="C179511" s="4"/>
      <c r="D179511" s="4"/>
    </row>
    <row r="179512" spans="3:4">
      <c r="C179512" s="4"/>
      <c r="D179512" s="4"/>
    </row>
    <row r="179513" spans="3:4">
      <c r="C179513" s="4"/>
      <c r="D179513" s="4"/>
    </row>
    <row r="179514" spans="3:4">
      <c r="C179514" s="4"/>
      <c r="D179514" s="4"/>
    </row>
    <row r="179515" spans="3:4">
      <c r="C179515" s="4"/>
      <c r="D179515" s="4"/>
    </row>
    <row r="179516" spans="3:4">
      <c r="C179516" s="4"/>
      <c r="D179516" s="4"/>
    </row>
    <row r="179517" spans="3:4">
      <c r="C179517" s="4"/>
      <c r="D179517" s="4"/>
    </row>
    <row r="179518" spans="3:4">
      <c r="C179518" s="4"/>
      <c r="D179518" s="4"/>
    </row>
    <row r="179519" spans="3:4">
      <c r="C179519" s="4"/>
      <c r="D179519" s="4"/>
    </row>
    <row r="179520" spans="3:4">
      <c r="C179520" s="4"/>
      <c r="D179520" s="4"/>
    </row>
    <row r="179521" spans="3:4">
      <c r="C179521" s="4"/>
      <c r="D179521" s="4"/>
    </row>
    <row r="179522" spans="3:4">
      <c r="C179522" s="4"/>
      <c r="D179522" s="4"/>
    </row>
    <row r="179523" spans="3:4">
      <c r="C179523" s="4"/>
      <c r="D179523" s="4"/>
    </row>
    <row r="179524" spans="3:4">
      <c r="C179524" s="4"/>
      <c r="D179524" s="4"/>
    </row>
    <row r="179525" spans="3:4">
      <c r="C179525" s="4"/>
      <c r="D179525" s="4"/>
    </row>
    <row r="179526" spans="3:4">
      <c r="C179526" s="4"/>
      <c r="D179526" s="4"/>
    </row>
    <row r="179527" spans="3:4">
      <c r="C179527" s="4"/>
      <c r="D179527" s="4"/>
    </row>
    <row r="179528" spans="3:4">
      <c r="C179528" s="4"/>
      <c r="D179528" s="4"/>
    </row>
    <row r="179529" spans="3:4">
      <c r="C179529" s="4"/>
      <c r="D179529" s="4"/>
    </row>
    <row r="179530" spans="3:4">
      <c r="C179530" s="4"/>
      <c r="D179530" s="4"/>
    </row>
    <row r="179531" spans="3:4">
      <c r="C179531" s="4"/>
      <c r="D179531" s="4"/>
    </row>
    <row r="179532" spans="3:4">
      <c r="C179532" s="4"/>
      <c r="D179532" s="4"/>
    </row>
    <row r="179533" spans="3:4">
      <c r="C179533" s="4"/>
      <c r="D179533" s="4"/>
    </row>
    <row r="179534" spans="3:4">
      <c r="C179534" s="4"/>
      <c r="D179534" s="4"/>
    </row>
    <row r="179535" spans="3:4">
      <c r="C179535" s="4"/>
      <c r="D179535" s="4"/>
    </row>
    <row r="179536" spans="3:4">
      <c r="C179536" s="4"/>
      <c r="D179536" s="4"/>
    </row>
    <row r="179537" spans="3:4">
      <c r="C179537" s="4"/>
      <c r="D179537" s="4"/>
    </row>
    <row r="179538" spans="3:4">
      <c r="C179538" s="4"/>
      <c r="D179538" s="4"/>
    </row>
    <row r="179539" spans="3:4">
      <c r="C179539" s="4"/>
      <c r="D179539" s="4"/>
    </row>
    <row r="179540" spans="3:4">
      <c r="C179540" s="4"/>
      <c r="D179540" s="4"/>
    </row>
    <row r="179541" spans="3:4">
      <c r="C179541" s="4"/>
      <c r="D179541" s="4"/>
    </row>
    <row r="179542" spans="3:4">
      <c r="C179542" s="4"/>
      <c r="D179542" s="4"/>
    </row>
    <row r="179543" spans="3:4">
      <c r="C179543" s="4"/>
      <c r="D179543" s="4"/>
    </row>
    <row r="179544" spans="3:4">
      <c r="C179544" s="4"/>
      <c r="D179544" s="4"/>
    </row>
    <row r="179545" spans="3:4">
      <c r="C179545" s="4"/>
      <c r="D179545" s="4"/>
    </row>
    <row r="179546" spans="3:4">
      <c r="C179546" s="4"/>
      <c r="D179546" s="4"/>
    </row>
    <row r="179547" spans="3:4">
      <c r="C179547" s="4"/>
      <c r="D179547" s="4"/>
    </row>
    <row r="179548" spans="3:4">
      <c r="C179548" s="4"/>
      <c r="D179548" s="4"/>
    </row>
    <row r="179549" spans="3:4">
      <c r="C179549" s="4"/>
      <c r="D179549" s="4"/>
    </row>
    <row r="179550" spans="3:4">
      <c r="C179550" s="4"/>
      <c r="D179550" s="4"/>
    </row>
    <row r="179551" spans="3:4">
      <c r="C179551" s="4"/>
      <c r="D179551" s="4"/>
    </row>
    <row r="179552" spans="3:4">
      <c r="C179552" s="4"/>
      <c r="D179552" s="4"/>
    </row>
    <row r="179553" spans="3:4">
      <c r="C179553" s="4"/>
      <c r="D179553" s="4"/>
    </row>
    <row r="179554" spans="3:4">
      <c r="C179554" s="4"/>
      <c r="D179554" s="4"/>
    </row>
    <row r="179555" spans="3:4">
      <c r="C179555" s="4"/>
      <c r="D179555" s="4"/>
    </row>
    <row r="179556" spans="3:4">
      <c r="C179556" s="4"/>
      <c r="D179556" s="4"/>
    </row>
    <row r="179557" spans="3:4">
      <c r="C179557" s="4"/>
      <c r="D179557" s="4"/>
    </row>
    <row r="179558" spans="3:4">
      <c r="C179558" s="4"/>
      <c r="D179558" s="4"/>
    </row>
    <row r="179559" spans="3:4">
      <c r="C179559" s="4"/>
      <c r="D179559" s="4"/>
    </row>
    <row r="179560" spans="3:4">
      <c r="C179560" s="4"/>
      <c r="D179560" s="4"/>
    </row>
    <row r="179561" spans="3:4">
      <c r="C179561" s="4"/>
      <c r="D179561" s="4"/>
    </row>
    <row r="179562" spans="3:4">
      <c r="C179562" s="4"/>
      <c r="D179562" s="4"/>
    </row>
    <row r="179563" spans="3:4">
      <c r="C179563" s="4"/>
      <c r="D179563" s="4"/>
    </row>
    <row r="179564" spans="3:4">
      <c r="C179564" s="4"/>
      <c r="D179564" s="4"/>
    </row>
    <row r="179565" spans="3:4">
      <c r="C179565" s="4"/>
      <c r="D179565" s="4"/>
    </row>
    <row r="179566" spans="3:4">
      <c r="C179566" s="4"/>
      <c r="D179566" s="4"/>
    </row>
    <row r="179567" spans="3:4">
      <c r="C179567" s="4"/>
      <c r="D179567" s="4"/>
    </row>
    <row r="179568" spans="3:4">
      <c r="C179568" s="4"/>
      <c r="D179568" s="4"/>
    </row>
    <row r="179569" spans="3:4">
      <c r="C179569" s="4"/>
      <c r="D179569" s="4"/>
    </row>
    <row r="179570" spans="3:4">
      <c r="C179570" s="4"/>
      <c r="D179570" s="4"/>
    </row>
    <row r="179571" spans="3:4">
      <c r="C179571" s="4"/>
      <c r="D179571" s="4"/>
    </row>
    <row r="179572" spans="3:4">
      <c r="C179572" s="4"/>
      <c r="D179572" s="4"/>
    </row>
    <row r="179573" spans="3:4">
      <c r="C179573" s="4"/>
      <c r="D179573" s="4"/>
    </row>
    <row r="179574" spans="3:4">
      <c r="C179574" s="4"/>
      <c r="D179574" s="4"/>
    </row>
    <row r="179575" spans="3:4">
      <c r="C179575" s="4"/>
      <c r="D179575" s="4"/>
    </row>
    <row r="179576" spans="3:4">
      <c r="C179576" s="4"/>
      <c r="D179576" s="4"/>
    </row>
    <row r="179577" spans="3:4">
      <c r="C179577" s="4"/>
      <c r="D179577" s="4"/>
    </row>
    <row r="179578" spans="3:4">
      <c r="C179578" s="4"/>
      <c r="D179578" s="4"/>
    </row>
    <row r="179579" spans="3:4">
      <c r="C179579" s="4"/>
      <c r="D179579" s="4"/>
    </row>
    <row r="179580" spans="3:4">
      <c r="C179580" s="4"/>
      <c r="D179580" s="4"/>
    </row>
    <row r="179581" spans="3:4">
      <c r="C179581" s="4"/>
      <c r="D179581" s="4"/>
    </row>
    <row r="179582" spans="3:4">
      <c r="C179582" s="4"/>
      <c r="D179582" s="4"/>
    </row>
    <row r="179583" spans="3:4">
      <c r="C179583" s="4"/>
      <c r="D179583" s="4"/>
    </row>
    <row r="179584" spans="3:4">
      <c r="C179584" s="4"/>
      <c r="D179584" s="4"/>
    </row>
    <row r="179585" spans="3:4">
      <c r="C179585" s="4"/>
      <c r="D179585" s="4"/>
    </row>
    <row r="179586" spans="3:4">
      <c r="C179586" s="4"/>
      <c r="D179586" s="4"/>
    </row>
    <row r="179587" spans="3:4">
      <c r="C179587" s="4"/>
      <c r="D179587" s="4"/>
    </row>
    <row r="179588" spans="3:4">
      <c r="C179588" s="4"/>
      <c r="D179588" s="4"/>
    </row>
    <row r="179589" spans="3:4">
      <c r="C179589" s="4"/>
      <c r="D179589" s="4"/>
    </row>
    <row r="179590" spans="3:4">
      <c r="C179590" s="4"/>
      <c r="D179590" s="4"/>
    </row>
    <row r="179591" spans="3:4">
      <c r="C179591" s="4"/>
      <c r="D179591" s="4"/>
    </row>
    <row r="179592" spans="3:4">
      <c r="C179592" s="4"/>
      <c r="D179592" s="4"/>
    </row>
    <row r="179593" spans="3:4">
      <c r="C179593" s="4"/>
      <c r="D179593" s="4"/>
    </row>
    <row r="179594" spans="3:4">
      <c r="C179594" s="4"/>
      <c r="D179594" s="4"/>
    </row>
    <row r="179595" spans="3:4">
      <c r="C179595" s="4"/>
      <c r="D179595" s="4"/>
    </row>
    <row r="179596" spans="3:4">
      <c r="C179596" s="4"/>
      <c r="D179596" s="4"/>
    </row>
    <row r="179597" spans="3:4">
      <c r="C179597" s="4"/>
      <c r="D179597" s="4"/>
    </row>
    <row r="179598" spans="3:4">
      <c r="C179598" s="4"/>
      <c r="D179598" s="4"/>
    </row>
    <row r="179599" spans="3:4">
      <c r="C179599" s="4"/>
      <c r="D179599" s="4"/>
    </row>
    <row r="179600" spans="3:4">
      <c r="C179600" s="4"/>
      <c r="D179600" s="4"/>
    </row>
    <row r="179601" spans="3:4">
      <c r="C179601" s="4"/>
      <c r="D179601" s="4"/>
    </row>
    <row r="179602" spans="3:4">
      <c r="C179602" s="4"/>
      <c r="D179602" s="4"/>
    </row>
    <row r="179603" spans="3:4">
      <c r="C179603" s="4"/>
      <c r="D179603" s="4"/>
    </row>
    <row r="179604" spans="3:4">
      <c r="C179604" s="4"/>
      <c r="D179604" s="4"/>
    </row>
    <row r="179605" spans="3:4">
      <c r="C179605" s="4"/>
      <c r="D179605" s="4"/>
    </row>
    <row r="179606" spans="3:4">
      <c r="C179606" s="4"/>
      <c r="D179606" s="4"/>
    </row>
    <row r="179607" spans="3:4">
      <c r="C179607" s="4"/>
      <c r="D179607" s="4"/>
    </row>
    <row r="179608" spans="3:4">
      <c r="C179608" s="4"/>
      <c r="D179608" s="4"/>
    </row>
    <row r="179609" spans="3:4">
      <c r="C179609" s="4"/>
      <c r="D179609" s="4"/>
    </row>
    <row r="179610" spans="3:4">
      <c r="C179610" s="4"/>
      <c r="D179610" s="4"/>
    </row>
    <row r="179611" spans="3:4">
      <c r="C179611" s="4"/>
      <c r="D179611" s="4"/>
    </row>
    <row r="179612" spans="3:4">
      <c r="C179612" s="4"/>
      <c r="D179612" s="4"/>
    </row>
    <row r="179613" spans="3:4">
      <c r="C179613" s="4"/>
      <c r="D179613" s="4"/>
    </row>
    <row r="179614" spans="3:4">
      <c r="C179614" s="4"/>
      <c r="D179614" s="4"/>
    </row>
    <row r="179615" spans="3:4">
      <c r="C179615" s="4"/>
      <c r="D179615" s="4"/>
    </row>
    <row r="179616" spans="3:4">
      <c r="C179616" s="4"/>
      <c r="D179616" s="4"/>
    </row>
    <row r="179617" spans="3:4">
      <c r="C179617" s="4"/>
      <c r="D179617" s="4"/>
    </row>
    <row r="179618" spans="3:4">
      <c r="C179618" s="4"/>
      <c r="D179618" s="4"/>
    </row>
    <row r="179619" spans="3:4">
      <c r="C179619" s="4"/>
      <c r="D179619" s="4"/>
    </row>
    <row r="179620" spans="3:4">
      <c r="C179620" s="4"/>
      <c r="D179620" s="4"/>
    </row>
    <row r="179621" spans="3:4">
      <c r="C179621" s="4"/>
      <c r="D179621" s="4"/>
    </row>
    <row r="179622" spans="3:4">
      <c r="C179622" s="4"/>
      <c r="D179622" s="4"/>
    </row>
    <row r="179623" spans="3:4">
      <c r="C179623" s="4"/>
      <c r="D179623" s="4"/>
    </row>
    <row r="179624" spans="3:4">
      <c r="C179624" s="4"/>
      <c r="D179624" s="4"/>
    </row>
    <row r="179625" spans="3:4">
      <c r="C179625" s="4"/>
      <c r="D179625" s="4"/>
    </row>
    <row r="179626" spans="3:4">
      <c r="C179626" s="4"/>
      <c r="D179626" s="4"/>
    </row>
    <row r="179627" spans="3:4">
      <c r="C179627" s="4"/>
      <c r="D179627" s="4"/>
    </row>
    <row r="179628" spans="3:4">
      <c r="C179628" s="4"/>
      <c r="D179628" s="4"/>
    </row>
    <row r="179629" spans="3:4">
      <c r="C179629" s="4"/>
      <c r="D179629" s="4"/>
    </row>
    <row r="179630" spans="3:4">
      <c r="C179630" s="4"/>
      <c r="D179630" s="4"/>
    </row>
    <row r="179631" spans="3:4">
      <c r="C179631" s="4"/>
      <c r="D179631" s="4"/>
    </row>
    <row r="179632" spans="3:4">
      <c r="C179632" s="4"/>
      <c r="D179632" s="4"/>
    </row>
    <row r="179633" spans="3:4">
      <c r="C179633" s="4"/>
      <c r="D179633" s="4"/>
    </row>
    <row r="179634" spans="3:4">
      <c r="C179634" s="4"/>
      <c r="D179634" s="4"/>
    </row>
    <row r="179635" spans="3:4">
      <c r="C179635" s="4"/>
      <c r="D179635" s="4"/>
    </row>
    <row r="179636" spans="3:4">
      <c r="C179636" s="4"/>
      <c r="D179636" s="4"/>
    </row>
    <row r="179637" spans="3:4">
      <c r="C179637" s="4"/>
      <c r="D179637" s="4"/>
    </row>
    <row r="179638" spans="3:4">
      <c r="C179638" s="4"/>
      <c r="D179638" s="4"/>
    </row>
    <row r="179639" spans="3:4">
      <c r="C179639" s="4"/>
      <c r="D179639" s="4"/>
    </row>
    <row r="179640" spans="3:4">
      <c r="C179640" s="4"/>
      <c r="D179640" s="4"/>
    </row>
    <row r="179641" spans="3:4">
      <c r="C179641" s="4"/>
      <c r="D179641" s="4"/>
    </row>
    <row r="179642" spans="3:4">
      <c r="C179642" s="4"/>
      <c r="D179642" s="4"/>
    </row>
    <row r="179643" spans="3:4">
      <c r="C179643" s="4"/>
      <c r="D179643" s="4"/>
    </row>
    <row r="179644" spans="3:4">
      <c r="C179644" s="4"/>
      <c r="D179644" s="4"/>
    </row>
    <row r="179645" spans="3:4">
      <c r="C179645" s="4"/>
      <c r="D179645" s="4"/>
    </row>
    <row r="179646" spans="3:4">
      <c r="C179646" s="4"/>
      <c r="D179646" s="4"/>
    </row>
    <row r="179647" spans="3:4">
      <c r="C179647" s="4"/>
      <c r="D179647" s="4"/>
    </row>
    <row r="179648" spans="3:4">
      <c r="C179648" s="4"/>
      <c r="D179648" s="4"/>
    </row>
    <row r="179649" spans="3:4">
      <c r="C179649" s="4"/>
      <c r="D179649" s="4"/>
    </row>
    <row r="179650" spans="3:4">
      <c r="C179650" s="4"/>
      <c r="D179650" s="4"/>
    </row>
    <row r="179651" spans="3:4">
      <c r="C179651" s="4"/>
      <c r="D179651" s="4"/>
    </row>
    <row r="179652" spans="3:4">
      <c r="C179652" s="4"/>
      <c r="D179652" s="4"/>
    </row>
    <row r="179653" spans="3:4">
      <c r="C179653" s="4"/>
      <c r="D179653" s="4"/>
    </row>
    <row r="179654" spans="3:4">
      <c r="C179654" s="4"/>
      <c r="D179654" s="4"/>
    </row>
    <row r="179655" spans="3:4">
      <c r="C179655" s="4"/>
      <c r="D179655" s="4"/>
    </row>
    <row r="179656" spans="3:4">
      <c r="C179656" s="4"/>
      <c r="D179656" s="4"/>
    </row>
    <row r="179657" spans="3:4">
      <c r="C179657" s="4"/>
      <c r="D179657" s="4"/>
    </row>
    <row r="179658" spans="3:4">
      <c r="C179658" s="4"/>
      <c r="D179658" s="4"/>
    </row>
    <row r="179659" spans="3:4">
      <c r="C179659" s="4"/>
      <c r="D179659" s="4"/>
    </row>
    <row r="179660" spans="3:4">
      <c r="C179660" s="4"/>
      <c r="D179660" s="4"/>
    </row>
    <row r="179661" spans="3:4">
      <c r="C179661" s="4"/>
      <c r="D179661" s="4"/>
    </row>
    <row r="179662" spans="3:4">
      <c r="C179662" s="4"/>
      <c r="D179662" s="4"/>
    </row>
    <row r="179663" spans="3:4">
      <c r="C179663" s="4"/>
      <c r="D179663" s="4"/>
    </row>
    <row r="179664" spans="3:4">
      <c r="C179664" s="4"/>
      <c r="D179664" s="4"/>
    </row>
    <row r="179665" spans="3:4">
      <c r="C179665" s="4"/>
      <c r="D179665" s="4"/>
    </row>
    <row r="179666" spans="3:4">
      <c r="C179666" s="4"/>
      <c r="D179666" s="4"/>
    </row>
    <row r="179667" spans="3:4">
      <c r="C179667" s="4"/>
      <c r="D179667" s="4"/>
    </row>
    <row r="179668" spans="3:4">
      <c r="C179668" s="4"/>
      <c r="D179668" s="4"/>
    </row>
    <row r="179669" spans="3:4">
      <c r="C179669" s="4"/>
      <c r="D179669" s="4"/>
    </row>
    <row r="179670" spans="3:4">
      <c r="C179670" s="4"/>
      <c r="D179670" s="4"/>
    </row>
    <row r="179671" spans="3:4">
      <c r="C179671" s="4"/>
      <c r="D179671" s="4"/>
    </row>
    <row r="179672" spans="3:4">
      <c r="C179672" s="4"/>
      <c r="D179672" s="4"/>
    </row>
    <row r="179673" spans="3:4">
      <c r="C179673" s="4"/>
      <c r="D179673" s="4"/>
    </row>
    <row r="179674" spans="3:4">
      <c r="C179674" s="4"/>
      <c r="D179674" s="4"/>
    </row>
    <row r="179675" spans="3:4">
      <c r="C179675" s="4"/>
      <c r="D179675" s="4"/>
    </row>
    <row r="179676" spans="3:4">
      <c r="C179676" s="4"/>
      <c r="D179676" s="4"/>
    </row>
    <row r="179677" spans="3:4">
      <c r="C179677" s="4"/>
      <c r="D179677" s="4"/>
    </row>
    <row r="179678" spans="3:4">
      <c r="C179678" s="4"/>
      <c r="D179678" s="4"/>
    </row>
    <row r="179679" spans="3:4">
      <c r="C179679" s="4"/>
      <c r="D179679" s="4"/>
    </row>
    <row r="179680" spans="3:4">
      <c r="C179680" s="4"/>
      <c r="D179680" s="4"/>
    </row>
    <row r="179681" spans="3:4">
      <c r="C179681" s="4"/>
      <c r="D179681" s="4"/>
    </row>
    <row r="179682" spans="3:4">
      <c r="C179682" s="4"/>
      <c r="D179682" s="4"/>
    </row>
    <row r="179683" spans="3:4">
      <c r="C179683" s="4"/>
      <c r="D179683" s="4"/>
    </row>
    <row r="179684" spans="3:4">
      <c r="C179684" s="4"/>
      <c r="D179684" s="4"/>
    </row>
    <row r="179685" spans="3:4">
      <c r="C179685" s="4"/>
      <c r="D179685" s="4"/>
    </row>
    <row r="179686" spans="3:4">
      <c r="C179686" s="4"/>
      <c r="D179686" s="4"/>
    </row>
    <row r="179687" spans="3:4">
      <c r="C179687" s="4"/>
      <c r="D179687" s="4"/>
    </row>
    <row r="179688" spans="3:4">
      <c r="C179688" s="4"/>
      <c r="D179688" s="4"/>
    </row>
    <row r="179689" spans="3:4">
      <c r="C179689" s="4"/>
      <c r="D179689" s="4"/>
    </row>
    <row r="179690" spans="3:4">
      <c r="C179690" s="4"/>
      <c r="D179690" s="4"/>
    </row>
    <row r="179691" spans="3:4">
      <c r="C179691" s="4"/>
      <c r="D179691" s="4"/>
    </row>
    <row r="179692" spans="3:4">
      <c r="C179692" s="4"/>
      <c r="D179692" s="4"/>
    </row>
    <row r="179693" spans="3:4">
      <c r="C179693" s="4"/>
      <c r="D179693" s="4"/>
    </row>
    <row r="179694" spans="3:4">
      <c r="C179694" s="4"/>
      <c r="D179694" s="4"/>
    </row>
    <row r="179695" spans="3:4">
      <c r="C179695" s="4"/>
      <c r="D179695" s="4"/>
    </row>
    <row r="179696" spans="3:4">
      <c r="C179696" s="4"/>
      <c r="D179696" s="4"/>
    </row>
    <row r="179697" spans="3:4">
      <c r="C179697" s="4"/>
      <c r="D179697" s="4"/>
    </row>
    <row r="179698" spans="3:4">
      <c r="C179698" s="4"/>
      <c r="D179698" s="4"/>
    </row>
    <row r="179699" spans="3:4">
      <c r="C179699" s="4"/>
      <c r="D179699" s="4"/>
    </row>
    <row r="179700" spans="3:4">
      <c r="C179700" s="4"/>
      <c r="D179700" s="4"/>
    </row>
    <row r="179701" spans="3:4">
      <c r="C179701" s="4"/>
      <c r="D179701" s="4"/>
    </row>
    <row r="179702" spans="3:4">
      <c r="C179702" s="4"/>
      <c r="D179702" s="4"/>
    </row>
    <row r="179703" spans="3:4">
      <c r="C179703" s="4"/>
      <c r="D179703" s="4"/>
    </row>
    <row r="179704" spans="3:4">
      <c r="C179704" s="4"/>
      <c r="D179704" s="4"/>
    </row>
    <row r="179705" spans="3:4">
      <c r="C179705" s="4"/>
      <c r="D179705" s="4"/>
    </row>
    <row r="179706" spans="3:4">
      <c r="C179706" s="4"/>
      <c r="D179706" s="4"/>
    </row>
    <row r="179707" spans="3:4">
      <c r="C179707" s="4"/>
      <c r="D179707" s="4"/>
    </row>
    <row r="179708" spans="3:4">
      <c r="C179708" s="4"/>
      <c r="D179708" s="4"/>
    </row>
    <row r="179709" spans="3:4">
      <c r="C179709" s="4"/>
      <c r="D179709" s="4"/>
    </row>
    <row r="179710" spans="3:4">
      <c r="C179710" s="4"/>
      <c r="D179710" s="4"/>
    </row>
    <row r="179711" spans="3:4">
      <c r="C179711" s="4"/>
      <c r="D179711" s="4"/>
    </row>
    <row r="179712" spans="3:4">
      <c r="C179712" s="4"/>
      <c r="D179712" s="4"/>
    </row>
    <row r="179713" spans="3:4">
      <c r="C179713" s="4"/>
      <c r="D179713" s="4"/>
    </row>
    <row r="179714" spans="3:4">
      <c r="C179714" s="4"/>
      <c r="D179714" s="4"/>
    </row>
    <row r="179715" spans="3:4">
      <c r="C179715" s="4"/>
      <c r="D179715" s="4"/>
    </row>
    <row r="179716" spans="3:4">
      <c r="C179716" s="4"/>
      <c r="D179716" s="4"/>
    </row>
    <row r="179717" spans="3:4">
      <c r="C179717" s="4"/>
      <c r="D179717" s="4"/>
    </row>
    <row r="179718" spans="3:4">
      <c r="C179718" s="4"/>
      <c r="D179718" s="4"/>
    </row>
    <row r="179719" spans="3:4">
      <c r="C179719" s="4"/>
      <c r="D179719" s="4"/>
    </row>
    <row r="179720" spans="3:4">
      <c r="C179720" s="4"/>
      <c r="D179720" s="4"/>
    </row>
    <row r="179721" spans="3:4">
      <c r="C179721" s="4"/>
      <c r="D179721" s="4"/>
    </row>
    <row r="179722" spans="3:4">
      <c r="C179722" s="4"/>
      <c r="D179722" s="4"/>
    </row>
    <row r="179723" spans="3:4">
      <c r="C179723" s="4"/>
      <c r="D179723" s="4"/>
    </row>
    <row r="179724" spans="3:4">
      <c r="C179724" s="4"/>
      <c r="D179724" s="4"/>
    </row>
    <row r="179725" spans="3:4">
      <c r="C179725" s="4"/>
      <c r="D179725" s="4"/>
    </row>
    <row r="179726" spans="3:4">
      <c r="C179726" s="4"/>
      <c r="D179726" s="4"/>
    </row>
    <row r="179727" spans="3:4">
      <c r="C179727" s="4"/>
      <c r="D179727" s="4"/>
    </row>
    <row r="179728" spans="3:4">
      <c r="C179728" s="4"/>
      <c r="D179728" s="4"/>
    </row>
    <row r="179729" spans="3:4">
      <c r="C179729" s="4"/>
      <c r="D179729" s="4"/>
    </row>
    <row r="179730" spans="3:4">
      <c r="C179730" s="4"/>
      <c r="D179730" s="4"/>
    </row>
    <row r="179731" spans="3:4">
      <c r="C179731" s="4"/>
      <c r="D179731" s="4"/>
    </row>
    <row r="179732" spans="3:4">
      <c r="C179732" s="4"/>
      <c r="D179732" s="4"/>
    </row>
    <row r="179733" spans="3:4">
      <c r="C179733" s="4"/>
      <c r="D179733" s="4"/>
    </row>
    <row r="179734" spans="3:4">
      <c r="C179734" s="4"/>
      <c r="D179734" s="4"/>
    </row>
    <row r="179735" spans="3:4">
      <c r="C179735" s="4"/>
      <c r="D179735" s="4"/>
    </row>
    <row r="179736" spans="3:4">
      <c r="C179736" s="4"/>
      <c r="D179736" s="4"/>
    </row>
    <row r="179737" spans="3:4">
      <c r="C179737" s="4"/>
      <c r="D179737" s="4"/>
    </row>
    <row r="179738" spans="3:4">
      <c r="C179738" s="4"/>
      <c r="D179738" s="4"/>
    </row>
    <row r="179739" spans="3:4">
      <c r="C179739" s="4"/>
      <c r="D179739" s="4"/>
    </row>
    <row r="179740" spans="3:4">
      <c r="C179740" s="4"/>
      <c r="D179740" s="4"/>
    </row>
    <row r="179741" spans="3:4">
      <c r="C179741" s="4"/>
      <c r="D179741" s="4"/>
    </row>
    <row r="179742" spans="3:4">
      <c r="C179742" s="4"/>
      <c r="D179742" s="4"/>
    </row>
    <row r="179743" spans="3:4">
      <c r="C179743" s="4"/>
      <c r="D179743" s="4"/>
    </row>
    <row r="179744" spans="3:4">
      <c r="C179744" s="4"/>
      <c r="D179744" s="4"/>
    </row>
    <row r="179745" spans="3:4">
      <c r="C179745" s="4"/>
      <c r="D179745" s="4"/>
    </row>
    <row r="179746" spans="3:4">
      <c r="C179746" s="4"/>
      <c r="D179746" s="4"/>
    </row>
    <row r="179747" spans="3:4">
      <c r="C179747" s="4"/>
      <c r="D179747" s="4"/>
    </row>
    <row r="179748" spans="3:4">
      <c r="C179748" s="4"/>
      <c r="D179748" s="4"/>
    </row>
    <row r="179749" spans="3:4">
      <c r="C179749" s="4"/>
      <c r="D179749" s="4"/>
    </row>
    <row r="179750" spans="3:4">
      <c r="C179750" s="4"/>
      <c r="D179750" s="4"/>
    </row>
    <row r="179751" spans="3:4">
      <c r="C179751" s="4"/>
      <c r="D179751" s="4"/>
    </row>
    <row r="179752" spans="3:4">
      <c r="C179752" s="4"/>
      <c r="D179752" s="4"/>
    </row>
    <row r="179753" spans="3:4">
      <c r="C179753" s="4"/>
      <c r="D179753" s="4"/>
    </row>
    <row r="179754" spans="3:4">
      <c r="C179754" s="4"/>
      <c r="D179754" s="4"/>
    </row>
    <row r="179755" spans="3:4">
      <c r="C179755" s="4"/>
      <c r="D179755" s="4"/>
    </row>
    <row r="179756" spans="3:4">
      <c r="C179756" s="4"/>
      <c r="D179756" s="4"/>
    </row>
    <row r="179757" spans="3:4">
      <c r="C179757" s="4"/>
      <c r="D179757" s="4"/>
    </row>
    <row r="179758" spans="3:4">
      <c r="C179758" s="4"/>
      <c r="D179758" s="4"/>
    </row>
    <row r="179759" spans="3:4">
      <c r="C179759" s="4"/>
      <c r="D179759" s="4"/>
    </row>
    <row r="179760" spans="3:4">
      <c r="C179760" s="4"/>
      <c r="D179760" s="4"/>
    </row>
    <row r="179761" spans="3:4">
      <c r="C179761" s="4"/>
      <c r="D179761" s="4"/>
    </row>
    <row r="179762" spans="3:4">
      <c r="C179762" s="4"/>
      <c r="D179762" s="4"/>
    </row>
    <row r="179763" spans="3:4">
      <c r="C179763" s="4"/>
      <c r="D179763" s="4"/>
    </row>
    <row r="179764" spans="3:4">
      <c r="C179764" s="4"/>
      <c r="D179764" s="4"/>
    </row>
    <row r="179765" spans="3:4">
      <c r="C179765" s="4"/>
      <c r="D179765" s="4"/>
    </row>
    <row r="179766" spans="3:4">
      <c r="C179766" s="4"/>
      <c r="D179766" s="4"/>
    </row>
    <row r="179767" spans="3:4">
      <c r="C179767" s="4"/>
      <c r="D179767" s="4"/>
    </row>
    <row r="179768" spans="3:4">
      <c r="C179768" s="4"/>
      <c r="D179768" s="4"/>
    </row>
    <row r="179769" spans="3:4">
      <c r="C179769" s="4"/>
      <c r="D179769" s="4"/>
    </row>
    <row r="179770" spans="3:4">
      <c r="C179770" s="4"/>
      <c r="D179770" s="4"/>
    </row>
    <row r="179771" spans="3:4">
      <c r="C179771" s="4"/>
      <c r="D179771" s="4"/>
    </row>
    <row r="179772" spans="3:4">
      <c r="C179772" s="4"/>
      <c r="D179772" s="4"/>
    </row>
    <row r="179773" spans="3:4">
      <c r="C179773" s="4"/>
      <c r="D179773" s="4"/>
    </row>
    <row r="179774" spans="3:4">
      <c r="C179774" s="4"/>
      <c r="D179774" s="4"/>
    </row>
    <row r="179775" spans="3:4">
      <c r="C179775" s="4"/>
      <c r="D179775" s="4"/>
    </row>
    <row r="179776" spans="3:4">
      <c r="C179776" s="4"/>
      <c r="D179776" s="4"/>
    </row>
    <row r="179777" spans="3:4">
      <c r="C179777" s="4"/>
      <c r="D179777" s="4"/>
    </row>
    <row r="179778" spans="3:4">
      <c r="C179778" s="4"/>
      <c r="D179778" s="4"/>
    </row>
    <row r="179779" spans="3:4">
      <c r="C179779" s="4"/>
      <c r="D179779" s="4"/>
    </row>
    <row r="179780" spans="3:4">
      <c r="C179780" s="4"/>
      <c r="D179780" s="4"/>
    </row>
    <row r="179781" spans="3:4">
      <c r="C179781" s="4"/>
      <c r="D179781" s="4"/>
    </row>
    <row r="179782" spans="3:4">
      <c r="C179782" s="4"/>
      <c r="D179782" s="4"/>
    </row>
    <row r="179783" spans="3:4">
      <c r="C179783" s="4"/>
      <c r="D179783" s="4"/>
    </row>
    <row r="179784" spans="3:4">
      <c r="C179784" s="4"/>
      <c r="D179784" s="4"/>
    </row>
    <row r="179785" spans="3:4">
      <c r="C179785" s="4"/>
      <c r="D179785" s="4"/>
    </row>
    <row r="179786" spans="3:4">
      <c r="C179786" s="4"/>
      <c r="D179786" s="4"/>
    </row>
    <row r="179787" spans="3:4">
      <c r="C179787" s="4"/>
      <c r="D179787" s="4"/>
    </row>
    <row r="179788" spans="3:4">
      <c r="C179788" s="4"/>
      <c r="D179788" s="4"/>
    </row>
    <row r="179789" spans="3:4">
      <c r="C179789" s="4"/>
      <c r="D179789" s="4"/>
    </row>
    <row r="179790" spans="3:4">
      <c r="C179790" s="4"/>
      <c r="D179790" s="4"/>
    </row>
    <row r="179791" spans="3:4">
      <c r="C179791" s="4"/>
      <c r="D179791" s="4"/>
    </row>
    <row r="179792" spans="3:4">
      <c r="C179792" s="4"/>
      <c r="D179792" s="4"/>
    </row>
    <row r="179793" spans="3:4">
      <c r="C179793" s="4"/>
      <c r="D179793" s="4"/>
    </row>
    <row r="179794" spans="3:4">
      <c r="C179794" s="4"/>
      <c r="D179794" s="4"/>
    </row>
    <row r="179795" spans="3:4">
      <c r="C179795" s="4"/>
      <c r="D179795" s="4"/>
    </row>
    <row r="179796" spans="3:4">
      <c r="C179796" s="4"/>
      <c r="D179796" s="4"/>
    </row>
    <row r="179797" spans="3:4">
      <c r="C179797" s="4"/>
      <c r="D179797" s="4"/>
    </row>
    <row r="179798" spans="3:4">
      <c r="C179798" s="4"/>
      <c r="D179798" s="4"/>
    </row>
    <row r="179799" spans="3:4">
      <c r="C179799" s="4"/>
      <c r="D179799" s="4"/>
    </row>
    <row r="179800" spans="3:4">
      <c r="C179800" s="4"/>
      <c r="D179800" s="4"/>
    </row>
    <row r="179801" spans="3:4">
      <c r="C179801" s="4"/>
      <c r="D179801" s="4"/>
    </row>
    <row r="179802" spans="3:4">
      <c r="C179802" s="4"/>
      <c r="D179802" s="4"/>
    </row>
    <row r="179803" spans="3:4">
      <c r="C179803" s="4"/>
      <c r="D179803" s="4"/>
    </row>
    <row r="179804" spans="3:4">
      <c r="C179804" s="4"/>
      <c r="D179804" s="4"/>
    </row>
    <row r="179805" spans="3:4">
      <c r="C179805" s="4"/>
      <c r="D179805" s="4"/>
    </row>
    <row r="179806" spans="3:4">
      <c r="C179806" s="4"/>
      <c r="D179806" s="4"/>
    </row>
    <row r="179807" spans="3:4">
      <c r="C179807" s="4"/>
      <c r="D179807" s="4"/>
    </row>
    <row r="179808" spans="3:4">
      <c r="C179808" s="4"/>
      <c r="D179808" s="4"/>
    </row>
    <row r="179809" spans="3:4">
      <c r="C179809" s="4"/>
      <c r="D179809" s="4"/>
    </row>
    <row r="179810" spans="3:4">
      <c r="C179810" s="4"/>
      <c r="D179810" s="4"/>
    </row>
    <row r="179811" spans="3:4">
      <c r="C179811" s="4"/>
      <c r="D179811" s="4"/>
    </row>
    <row r="179812" spans="3:4">
      <c r="C179812" s="4"/>
      <c r="D179812" s="4"/>
    </row>
    <row r="179813" spans="3:4">
      <c r="C179813" s="4"/>
      <c r="D179813" s="4"/>
    </row>
    <row r="179814" spans="3:4">
      <c r="C179814" s="4"/>
      <c r="D179814" s="4"/>
    </row>
    <row r="179815" spans="3:4">
      <c r="C179815" s="4"/>
      <c r="D179815" s="4"/>
    </row>
    <row r="179816" spans="3:4">
      <c r="C179816" s="4"/>
      <c r="D179816" s="4"/>
    </row>
    <row r="179817" spans="3:4">
      <c r="C179817" s="4"/>
      <c r="D179817" s="4"/>
    </row>
    <row r="179818" spans="3:4">
      <c r="C179818" s="4"/>
      <c r="D179818" s="4"/>
    </row>
    <row r="179819" spans="3:4">
      <c r="C179819" s="4"/>
      <c r="D179819" s="4"/>
    </row>
    <row r="179820" spans="3:4">
      <c r="C179820" s="4"/>
      <c r="D179820" s="4"/>
    </row>
    <row r="179821" spans="3:4">
      <c r="C179821" s="4"/>
      <c r="D179821" s="4"/>
    </row>
    <row r="179822" spans="3:4">
      <c r="C179822" s="4"/>
      <c r="D179822" s="4"/>
    </row>
    <row r="179823" spans="3:4">
      <c r="C179823" s="4"/>
      <c r="D179823" s="4"/>
    </row>
    <row r="179824" spans="3:4">
      <c r="C179824" s="4"/>
      <c r="D179824" s="4"/>
    </row>
    <row r="179825" spans="3:4">
      <c r="C179825" s="4"/>
      <c r="D179825" s="4"/>
    </row>
    <row r="179826" spans="3:4">
      <c r="C179826" s="4"/>
      <c r="D179826" s="4"/>
    </row>
    <row r="179827" spans="3:4">
      <c r="C179827" s="4"/>
      <c r="D179827" s="4"/>
    </row>
    <row r="179828" spans="3:4">
      <c r="C179828" s="4"/>
      <c r="D179828" s="4"/>
    </row>
    <row r="179829" spans="3:4">
      <c r="C179829" s="4"/>
      <c r="D179829" s="4"/>
    </row>
    <row r="179830" spans="3:4">
      <c r="C179830" s="4"/>
      <c r="D179830" s="4"/>
    </row>
    <row r="179831" spans="3:4">
      <c r="C179831" s="4"/>
      <c r="D179831" s="4"/>
    </row>
    <row r="179832" spans="3:4">
      <c r="C179832" s="4"/>
      <c r="D179832" s="4"/>
    </row>
    <row r="179833" spans="3:4">
      <c r="C179833" s="4"/>
      <c r="D179833" s="4"/>
    </row>
    <row r="179834" spans="3:4">
      <c r="C179834" s="4"/>
      <c r="D179834" s="4"/>
    </row>
    <row r="179835" spans="3:4">
      <c r="C179835" s="4"/>
      <c r="D179835" s="4"/>
    </row>
    <row r="179836" spans="3:4">
      <c r="C179836" s="4"/>
      <c r="D179836" s="4"/>
    </row>
    <row r="179837" spans="3:4">
      <c r="C179837" s="4"/>
      <c r="D179837" s="4"/>
    </row>
    <row r="179838" spans="3:4">
      <c r="C179838" s="4"/>
      <c r="D179838" s="4"/>
    </row>
    <row r="179839" spans="3:4">
      <c r="C179839" s="4"/>
      <c r="D179839" s="4"/>
    </row>
    <row r="179840" spans="3:4">
      <c r="C179840" s="4"/>
      <c r="D179840" s="4"/>
    </row>
    <row r="179841" spans="3:4">
      <c r="C179841" s="4"/>
      <c r="D179841" s="4"/>
    </row>
    <row r="179842" spans="3:4">
      <c r="C179842" s="4"/>
      <c r="D179842" s="4"/>
    </row>
    <row r="179843" spans="3:4">
      <c r="C179843" s="4"/>
      <c r="D179843" s="4"/>
    </row>
    <row r="179844" spans="3:4">
      <c r="C179844" s="4"/>
      <c r="D179844" s="4"/>
    </row>
    <row r="179845" spans="3:4">
      <c r="C179845" s="4"/>
      <c r="D179845" s="4"/>
    </row>
    <row r="179846" spans="3:4">
      <c r="C179846" s="4"/>
      <c r="D179846" s="4"/>
    </row>
    <row r="179847" spans="3:4">
      <c r="C179847" s="4"/>
      <c r="D179847" s="4"/>
    </row>
    <row r="179848" spans="3:4">
      <c r="C179848" s="4"/>
      <c r="D179848" s="4"/>
    </row>
    <row r="179849" spans="3:4">
      <c r="C179849" s="4"/>
      <c r="D179849" s="4"/>
    </row>
    <row r="179850" spans="3:4">
      <c r="C179850" s="4"/>
      <c r="D179850" s="4"/>
    </row>
    <row r="179851" spans="3:4">
      <c r="C179851" s="4"/>
      <c r="D179851" s="4"/>
    </row>
    <row r="179852" spans="3:4">
      <c r="C179852" s="4"/>
      <c r="D179852" s="4"/>
    </row>
    <row r="179853" spans="3:4">
      <c r="C179853" s="4"/>
      <c r="D179853" s="4"/>
    </row>
    <row r="179854" spans="3:4">
      <c r="C179854" s="4"/>
      <c r="D179854" s="4"/>
    </row>
    <row r="179855" spans="3:4">
      <c r="C179855" s="4"/>
      <c r="D179855" s="4"/>
    </row>
    <row r="179856" spans="3:4">
      <c r="C179856" s="4"/>
      <c r="D179856" s="4"/>
    </row>
    <row r="179857" spans="3:4">
      <c r="C179857" s="4"/>
      <c r="D179857" s="4"/>
    </row>
    <row r="179858" spans="3:4">
      <c r="C179858" s="4"/>
      <c r="D179858" s="4"/>
    </row>
    <row r="179859" spans="3:4">
      <c r="C179859" s="4"/>
      <c r="D179859" s="4"/>
    </row>
    <row r="179860" spans="3:4">
      <c r="C179860" s="4"/>
      <c r="D179860" s="4"/>
    </row>
    <row r="179861" spans="3:4">
      <c r="C179861" s="4"/>
      <c r="D179861" s="4"/>
    </row>
    <row r="179862" spans="3:4">
      <c r="C179862" s="4"/>
      <c r="D179862" s="4"/>
    </row>
    <row r="179863" spans="3:4">
      <c r="C179863" s="4"/>
      <c r="D179863" s="4"/>
    </row>
    <row r="179864" spans="3:4">
      <c r="C179864" s="4"/>
      <c r="D179864" s="4"/>
    </row>
    <row r="179865" spans="3:4">
      <c r="C179865" s="4"/>
      <c r="D179865" s="4"/>
    </row>
    <row r="179866" spans="3:4">
      <c r="C179866" s="4"/>
      <c r="D179866" s="4"/>
    </row>
    <row r="179867" spans="3:4">
      <c r="C179867" s="4"/>
      <c r="D179867" s="4"/>
    </row>
    <row r="179868" spans="3:4">
      <c r="C179868" s="4"/>
      <c r="D179868" s="4"/>
    </row>
    <row r="179869" spans="3:4">
      <c r="C179869" s="4"/>
      <c r="D179869" s="4"/>
    </row>
    <row r="179870" spans="3:4">
      <c r="C179870" s="4"/>
      <c r="D179870" s="4"/>
    </row>
    <row r="179871" spans="3:4">
      <c r="C179871" s="4"/>
      <c r="D179871" s="4"/>
    </row>
    <row r="179872" spans="3:4">
      <c r="C179872" s="4"/>
      <c r="D179872" s="4"/>
    </row>
    <row r="179873" spans="3:4">
      <c r="C179873" s="4"/>
      <c r="D179873" s="4"/>
    </row>
    <row r="179874" spans="3:4">
      <c r="C179874" s="4"/>
      <c r="D179874" s="4"/>
    </row>
    <row r="179875" spans="3:4">
      <c r="C179875" s="4"/>
      <c r="D179875" s="4"/>
    </row>
    <row r="179876" spans="3:4">
      <c r="C179876" s="4"/>
      <c r="D179876" s="4"/>
    </row>
    <row r="179877" spans="3:4">
      <c r="C179877" s="4"/>
      <c r="D179877" s="4"/>
    </row>
    <row r="179878" spans="3:4">
      <c r="C179878" s="4"/>
      <c r="D179878" s="4"/>
    </row>
    <row r="179879" spans="3:4">
      <c r="C179879" s="4"/>
      <c r="D179879" s="4"/>
    </row>
    <row r="179880" spans="3:4">
      <c r="C179880" s="4"/>
      <c r="D179880" s="4"/>
    </row>
    <row r="179881" spans="3:4">
      <c r="C179881" s="4"/>
      <c r="D179881" s="4"/>
    </row>
    <row r="179882" spans="3:4">
      <c r="C179882" s="4"/>
      <c r="D179882" s="4"/>
    </row>
    <row r="179883" spans="3:4">
      <c r="C179883" s="4"/>
      <c r="D179883" s="4"/>
    </row>
    <row r="179884" spans="3:4">
      <c r="C179884" s="4"/>
      <c r="D179884" s="4"/>
    </row>
    <row r="179885" spans="3:4">
      <c r="C179885" s="4"/>
      <c r="D179885" s="4"/>
    </row>
    <row r="179886" spans="3:4">
      <c r="C179886" s="4"/>
      <c r="D179886" s="4"/>
    </row>
    <row r="179887" spans="3:4">
      <c r="C179887" s="4"/>
      <c r="D179887" s="4"/>
    </row>
    <row r="179888" spans="3:4">
      <c r="C179888" s="4"/>
      <c r="D179888" s="4"/>
    </row>
    <row r="179889" spans="3:4">
      <c r="C179889" s="4"/>
      <c r="D179889" s="4"/>
    </row>
    <row r="179890" spans="3:4">
      <c r="C179890" s="4"/>
      <c r="D179890" s="4"/>
    </row>
    <row r="179891" spans="3:4">
      <c r="C179891" s="4"/>
      <c r="D179891" s="4"/>
    </row>
    <row r="179892" spans="3:4">
      <c r="C179892" s="4"/>
      <c r="D179892" s="4"/>
    </row>
    <row r="179893" spans="3:4">
      <c r="C179893" s="4"/>
      <c r="D179893" s="4"/>
    </row>
    <row r="179894" spans="3:4">
      <c r="C179894" s="4"/>
      <c r="D179894" s="4"/>
    </row>
    <row r="179895" spans="3:4">
      <c r="C179895" s="4"/>
      <c r="D179895" s="4"/>
    </row>
    <row r="179896" spans="3:4">
      <c r="C179896" s="4"/>
      <c r="D179896" s="4"/>
    </row>
    <row r="179897" spans="3:4">
      <c r="C179897" s="4"/>
      <c r="D179897" s="4"/>
    </row>
    <row r="179898" spans="3:4">
      <c r="C179898" s="4"/>
      <c r="D179898" s="4"/>
    </row>
    <row r="179899" spans="3:4">
      <c r="C179899" s="4"/>
      <c r="D179899" s="4"/>
    </row>
    <row r="179900" spans="3:4">
      <c r="C179900" s="4"/>
      <c r="D179900" s="4"/>
    </row>
    <row r="179901" spans="3:4">
      <c r="C179901" s="4"/>
      <c r="D179901" s="4"/>
    </row>
    <row r="179902" spans="3:4">
      <c r="C179902" s="4"/>
      <c r="D179902" s="4"/>
    </row>
    <row r="179903" spans="3:4">
      <c r="C179903" s="4"/>
      <c r="D179903" s="4"/>
    </row>
    <row r="179904" spans="3:4">
      <c r="C179904" s="4"/>
      <c r="D179904" s="4"/>
    </row>
    <row r="179905" spans="3:4">
      <c r="C179905" s="4"/>
      <c r="D179905" s="4"/>
    </row>
    <row r="179906" spans="3:4">
      <c r="C179906" s="4"/>
      <c r="D179906" s="4"/>
    </row>
    <row r="179907" spans="3:4">
      <c r="C179907" s="4"/>
      <c r="D179907" s="4"/>
    </row>
    <row r="179908" spans="3:4">
      <c r="C179908" s="4"/>
      <c r="D179908" s="4"/>
    </row>
    <row r="179909" spans="3:4">
      <c r="C179909" s="4"/>
      <c r="D179909" s="4"/>
    </row>
    <row r="179910" spans="3:4">
      <c r="C179910" s="4"/>
      <c r="D179910" s="4"/>
    </row>
    <row r="179911" spans="3:4">
      <c r="C179911" s="4"/>
      <c r="D179911" s="4"/>
    </row>
    <row r="179912" spans="3:4">
      <c r="C179912" s="4"/>
      <c r="D179912" s="4"/>
    </row>
    <row r="179913" spans="3:4">
      <c r="C179913" s="4"/>
      <c r="D179913" s="4"/>
    </row>
    <row r="179914" spans="3:4">
      <c r="C179914" s="4"/>
      <c r="D179914" s="4"/>
    </row>
    <row r="179915" spans="3:4">
      <c r="C179915" s="4"/>
      <c r="D179915" s="4"/>
    </row>
    <row r="179916" spans="3:4">
      <c r="C179916" s="4"/>
      <c r="D179916" s="4"/>
    </row>
    <row r="179917" spans="3:4">
      <c r="C179917" s="4"/>
      <c r="D179917" s="4"/>
    </row>
    <row r="179918" spans="3:4">
      <c r="C179918" s="4"/>
      <c r="D179918" s="4"/>
    </row>
    <row r="179919" spans="3:4">
      <c r="C179919" s="4"/>
      <c r="D179919" s="4"/>
    </row>
    <row r="179920" spans="3:4">
      <c r="C179920" s="4"/>
      <c r="D179920" s="4"/>
    </row>
    <row r="179921" spans="3:4">
      <c r="C179921" s="4"/>
      <c r="D179921" s="4"/>
    </row>
    <row r="179922" spans="3:4">
      <c r="C179922" s="4"/>
      <c r="D179922" s="4"/>
    </row>
    <row r="179923" spans="3:4">
      <c r="C179923" s="4"/>
      <c r="D179923" s="4"/>
    </row>
    <row r="179924" spans="3:4">
      <c r="C179924" s="4"/>
      <c r="D179924" s="4"/>
    </row>
    <row r="179925" spans="3:4">
      <c r="C179925" s="4"/>
      <c r="D179925" s="4"/>
    </row>
    <row r="179926" spans="3:4">
      <c r="C179926" s="4"/>
      <c r="D179926" s="4"/>
    </row>
    <row r="179927" spans="3:4">
      <c r="C179927" s="4"/>
      <c r="D179927" s="4"/>
    </row>
    <row r="179928" spans="3:4">
      <c r="C179928" s="4"/>
      <c r="D179928" s="4"/>
    </row>
    <row r="179929" spans="3:4">
      <c r="C179929" s="4"/>
      <c r="D179929" s="4"/>
    </row>
    <row r="179930" spans="3:4">
      <c r="C179930" s="4"/>
      <c r="D179930" s="4"/>
    </row>
    <row r="179931" spans="3:4">
      <c r="C179931" s="4"/>
      <c r="D179931" s="4"/>
    </row>
    <row r="179932" spans="3:4">
      <c r="C179932" s="4"/>
      <c r="D179932" s="4"/>
    </row>
    <row r="179933" spans="3:4">
      <c r="C179933" s="4"/>
      <c r="D179933" s="4"/>
    </row>
    <row r="179934" spans="3:4">
      <c r="C179934" s="4"/>
      <c r="D179934" s="4"/>
    </row>
    <row r="179935" spans="3:4">
      <c r="C179935" s="4"/>
      <c r="D179935" s="4"/>
    </row>
    <row r="179936" spans="3:4">
      <c r="C179936" s="4"/>
      <c r="D179936" s="4"/>
    </row>
    <row r="179937" spans="3:4">
      <c r="C179937" s="4"/>
      <c r="D179937" s="4"/>
    </row>
    <row r="179938" spans="3:4">
      <c r="C179938" s="4"/>
      <c r="D179938" s="4"/>
    </row>
    <row r="179939" spans="3:4">
      <c r="C179939" s="4"/>
      <c r="D179939" s="4"/>
    </row>
    <row r="179940" spans="3:4">
      <c r="C179940" s="4"/>
      <c r="D179940" s="4"/>
    </row>
    <row r="179941" spans="3:4">
      <c r="C179941" s="4"/>
      <c r="D179941" s="4"/>
    </row>
    <row r="179942" spans="3:4">
      <c r="C179942" s="4"/>
      <c r="D179942" s="4"/>
    </row>
    <row r="179943" spans="3:4">
      <c r="C179943" s="4"/>
      <c r="D179943" s="4"/>
    </row>
    <row r="179944" spans="3:4">
      <c r="C179944" s="4"/>
      <c r="D179944" s="4"/>
    </row>
    <row r="179945" spans="3:4">
      <c r="C179945" s="4"/>
      <c r="D179945" s="4"/>
    </row>
    <row r="179946" spans="3:4">
      <c r="C179946" s="4"/>
      <c r="D179946" s="4"/>
    </row>
    <row r="179947" spans="3:4">
      <c r="C179947" s="4"/>
      <c r="D179947" s="4"/>
    </row>
    <row r="179948" spans="3:4">
      <c r="C179948" s="4"/>
      <c r="D179948" s="4"/>
    </row>
    <row r="179949" spans="3:4">
      <c r="C179949" s="4"/>
      <c r="D179949" s="4"/>
    </row>
    <row r="179950" spans="3:4">
      <c r="C179950" s="4"/>
      <c r="D179950" s="4"/>
    </row>
    <row r="179951" spans="3:4">
      <c r="C179951" s="4"/>
      <c r="D179951" s="4"/>
    </row>
    <row r="179952" spans="3:4">
      <c r="C179952" s="4"/>
      <c r="D179952" s="4"/>
    </row>
    <row r="179953" spans="3:4">
      <c r="C179953" s="4"/>
      <c r="D179953" s="4"/>
    </row>
    <row r="179954" spans="3:4">
      <c r="C179954" s="4"/>
      <c r="D179954" s="4"/>
    </row>
    <row r="179955" spans="3:4">
      <c r="C179955" s="4"/>
      <c r="D179955" s="4"/>
    </row>
    <row r="179956" spans="3:4">
      <c r="C179956" s="4"/>
      <c r="D179956" s="4"/>
    </row>
    <row r="179957" spans="3:4">
      <c r="C179957" s="4"/>
      <c r="D179957" s="4"/>
    </row>
    <row r="179958" spans="3:4">
      <c r="C179958" s="4"/>
      <c r="D179958" s="4"/>
    </row>
    <row r="179959" spans="3:4">
      <c r="C179959" s="4"/>
      <c r="D179959" s="4"/>
    </row>
    <row r="179960" spans="3:4">
      <c r="C179960" s="4"/>
      <c r="D179960" s="4"/>
    </row>
    <row r="179961" spans="3:4">
      <c r="C179961" s="4"/>
      <c r="D179961" s="4"/>
    </row>
    <row r="179962" spans="3:4">
      <c r="C179962" s="4"/>
      <c r="D179962" s="4"/>
    </row>
    <row r="179963" spans="3:4">
      <c r="C179963" s="4"/>
      <c r="D179963" s="4"/>
    </row>
    <row r="179964" spans="3:4">
      <c r="C179964" s="4"/>
      <c r="D179964" s="4"/>
    </row>
    <row r="179965" spans="3:4">
      <c r="C179965" s="4"/>
      <c r="D179965" s="4"/>
    </row>
    <row r="179966" spans="3:4">
      <c r="C179966" s="4"/>
      <c r="D179966" s="4"/>
    </row>
    <row r="179967" spans="3:4">
      <c r="C179967" s="4"/>
      <c r="D179967" s="4"/>
    </row>
    <row r="179968" spans="3:4">
      <c r="C179968" s="4"/>
      <c r="D179968" s="4"/>
    </row>
    <row r="179969" spans="3:4">
      <c r="C179969" s="4"/>
      <c r="D179969" s="4"/>
    </row>
    <row r="179970" spans="3:4">
      <c r="C179970" s="4"/>
      <c r="D179970" s="4"/>
    </row>
    <row r="179971" spans="3:4">
      <c r="C179971" s="4"/>
      <c r="D179971" s="4"/>
    </row>
    <row r="179972" spans="3:4">
      <c r="C179972" s="4"/>
      <c r="D179972" s="4"/>
    </row>
    <row r="179973" spans="3:4">
      <c r="C179973" s="4"/>
      <c r="D179973" s="4"/>
    </row>
    <row r="179974" spans="3:4">
      <c r="C179974" s="4"/>
      <c r="D179974" s="4"/>
    </row>
    <row r="179975" spans="3:4">
      <c r="C179975" s="4"/>
      <c r="D179975" s="4"/>
    </row>
    <row r="179976" spans="3:4">
      <c r="C179976" s="4"/>
      <c r="D179976" s="4"/>
    </row>
    <row r="179977" spans="3:4">
      <c r="C179977" s="4"/>
      <c r="D179977" s="4"/>
    </row>
    <row r="179978" spans="3:4">
      <c r="C179978" s="4"/>
      <c r="D179978" s="4"/>
    </row>
    <row r="179979" spans="3:4">
      <c r="C179979" s="4"/>
      <c r="D179979" s="4"/>
    </row>
    <row r="179980" spans="3:4">
      <c r="C179980" s="4"/>
      <c r="D179980" s="4"/>
    </row>
    <row r="179981" spans="3:4">
      <c r="C179981" s="4"/>
      <c r="D179981" s="4"/>
    </row>
    <row r="179982" spans="3:4">
      <c r="C179982" s="4"/>
      <c r="D179982" s="4"/>
    </row>
    <row r="179983" spans="3:4">
      <c r="C179983" s="4"/>
      <c r="D179983" s="4"/>
    </row>
    <row r="179984" spans="3:4">
      <c r="C179984" s="4"/>
      <c r="D179984" s="4"/>
    </row>
    <row r="179985" spans="3:4">
      <c r="C179985" s="4"/>
      <c r="D179985" s="4"/>
    </row>
    <row r="179986" spans="3:4">
      <c r="C179986" s="4"/>
      <c r="D179986" s="4"/>
    </row>
    <row r="179987" spans="3:4">
      <c r="C179987" s="4"/>
      <c r="D179987" s="4"/>
    </row>
    <row r="179988" spans="3:4">
      <c r="C179988" s="4"/>
      <c r="D179988" s="4"/>
    </row>
    <row r="179989" spans="3:4">
      <c r="C179989" s="4"/>
      <c r="D179989" s="4"/>
    </row>
    <row r="179990" spans="3:4">
      <c r="C179990" s="4"/>
      <c r="D179990" s="4"/>
    </row>
    <row r="179991" spans="3:4">
      <c r="C179991" s="4"/>
      <c r="D179991" s="4"/>
    </row>
    <row r="179992" spans="3:4">
      <c r="C179992" s="4"/>
      <c r="D179992" s="4"/>
    </row>
    <row r="179993" spans="3:4">
      <c r="C179993" s="4"/>
      <c r="D179993" s="4"/>
    </row>
    <row r="179994" spans="3:4">
      <c r="C179994" s="4"/>
      <c r="D179994" s="4"/>
    </row>
    <row r="179995" spans="3:4">
      <c r="C179995" s="4"/>
      <c r="D179995" s="4"/>
    </row>
    <row r="179996" spans="3:4">
      <c r="C179996" s="4"/>
      <c r="D179996" s="4"/>
    </row>
    <row r="179997" spans="3:4">
      <c r="C179997" s="4"/>
      <c r="D179997" s="4"/>
    </row>
    <row r="179998" spans="3:4">
      <c r="C179998" s="4"/>
      <c r="D179998" s="4"/>
    </row>
    <row r="179999" spans="3:4">
      <c r="C179999" s="4"/>
      <c r="D179999" s="4"/>
    </row>
    <row r="180000" spans="3:4">
      <c r="C180000" s="4"/>
      <c r="D180000" s="4"/>
    </row>
    <row r="180001" spans="3:4">
      <c r="C180001" s="4"/>
      <c r="D180001" s="4"/>
    </row>
    <row r="180002" spans="3:4">
      <c r="C180002" s="4"/>
      <c r="D180002" s="4"/>
    </row>
    <row r="180003" spans="3:4">
      <c r="C180003" s="4"/>
      <c r="D180003" s="4"/>
    </row>
    <row r="180004" spans="3:4">
      <c r="C180004" s="4"/>
      <c r="D180004" s="4"/>
    </row>
    <row r="180005" spans="3:4">
      <c r="C180005" s="4"/>
      <c r="D180005" s="4"/>
    </row>
    <row r="180006" spans="3:4">
      <c r="C180006" s="4"/>
      <c r="D180006" s="4"/>
    </row>
    <row r="180007" spans="3:4">
      <c r="C180007" s="4"/>
      <c r="D180007" s="4"/>
    </row>
    <row r="180008" spans="3:4">
      <c r="C180008" s="4"/>
      <c r="D180008" s="4"/>
    </row>
    <row r="180009" spans="3:4">
      <c r="C180009" s="4"/>
      <c r="D180009" s="4"/>
    </row>
    <row r="180010" spans="3:4">
      <c r="C180010" s="4"/>
      <c r="D180010" s="4"/>
    </row>
    <row r="180011" spans="3:4">
      <c r="C180011" s="4"/>
      <c r="D180011" s="4"/>
    </row>
    <row r="180012" spans="3:4">
      <c r="C180012" s="4"/>
      <c r="D180012" s="4"/>
    </row>
    <row r="180013" spans="3:4">
      <c r="C180013" s="4"/>
      <c r="D180013" s="4"/>
    </row>
    <row r="180014" spans="3:4">
      <c r="C180014" s="4"/>
      <c r="D180014" s="4"/>
    </row>
    <row r="180015" spans="3:4">
      <c r="C180015" s="4"/>
      <c r="D180015" s="4"/>
    </row>
    <row r="180016" spans="3:4">
      <c r="C180016" s="4"/>
      <c r="D180016" s="4"/>
    </row>
    <row r="180017" spans="3:4">
      <c r="C180017" s="4"/>
      <c r="D180017" s="4"/>
    </row>
    <row r="180018" spans="3:4">
      <c r="C180018" s="4"/>
      <c r="D180018" s="4"/>
    </row>
    <row r="180019" spans="3:4">
      <c r="C180019" s="4"/>
      <c r="D180019" s="4"/>
    </row>
    <row r="180020" spans="3:4">
      <c r="C180020" s="4"/>
      <c r="D180020" s="4"/>
    </row>
    <row r="180021" spans="3:4">
      <c r="C180021" s="4"/>
      <c r="D180021" s="4"/>
    </row>
    <row r="180022" spans="3:4">
      <c r="C180022" s="4"/>
      <c r="D180022" s="4"/>
    </row>
    <row r="180023" spans="3:4">
      <c r="C180023" s="4"/>
      <c r="D180023" s="4"/>
    </row>
    <row r="180024" spans="3:4">
      <c r="C180024" s="4"/>
      <c r="D180024" s="4"/>
    </row>
    <row r="180025" spans="3:4">
      <c r="C180025" s="4"/>
      <c r="D180025" s="4"/>
    </row>
    <row r="180026" spans="3:4">
      <c r="C180026" s="4"/>
      <c r="D180026" s="4"/>
    </row>
    <row r="180027" spans="3:4">
      <c r="C180027" s="4"/>
      <c r="D180027" s="4"/>
    </row>
    <row r="180028" spans="3:4">
      <c r="C180028" s="4"/>
      <c r="D180028" s="4"/>
    </row>
    <row r="180029" spans="3:4">
      <c r="C180029" s="4"/>
      <c r="D180029" s="4"/>
    </row>
    <row r="180030" spans="3:4">
      <c r="C180030" s="4"/>
      <c r="D180030" s="4"/>
    </row>
    <row r="180031" spans="3:4">
      <c r="C180031" s="4"/>
      <c r="D180031" s="4"/>
    </row>
    <row r="180032" spans="3:4">
      <c r="C180032" s="4"/>
      <c r="D180032" s="4"/>
    </row>
    <row r="180033" spans="3:4">
      <c r="C180033" s="4"/>
      <c r="D180033" s="4"/>
    </row>
    <row r="180034" spans="3:4">
      <c r="C180034" s="4"/>
      <c r="D180034" s="4"/>
    </row>
    <row r="180035" spans="3:4">
      <c r="C180035" s="4"/>
      <c r="D180035" s="4"/>
    </row>
    <row r="180036" spans="3:4">
      <c r="C180036" s="4"/>
      <c r="D180036" s="4"/>
    </row>
    <row r="180037" spans="3:4">
      <c r="C180037" s="4"/>
      <c r="D180037" s="4"/>
    </row>
    <row r="180038" spans="3:4">
      <c r="C180038" s="4"/>
      <c r="D180038" s="4"/>
    </row>
    <row r="180039" spans="3:4">
      <c r="C180039" s="4"/>
      <c r="D180039" s="4"/>
    </row>
    <row r="180040" spans="3:4">
      <c r="C180040" s="4"/>
      <c r="D180040" s="4"/>
    </row>
    <row r="180041" spans="3:4">
      <c r="C180041" s="4"/>
      <c r="D180041" s="4"/>
    </row>
    <row r="180042" spans="3:4">
      <c r="C180042" s="4"/>
      <c r="D180042" s="4"/>
    </row>
    <row r="180043" spans="3:4">
      <c r="C180043" s="4"/>
      <c r="D180043" s="4"/>
    </row>
    <row r="180044" spans="3:4">
      <c r="C180044" s="4"/>
      <c r="D180044" s="4"/>
    </row>
    <row r="180045" spans="3:4">
      <c r="C180045" s="4"/>
      <c r="D180045" s="4"/>
    </row>
    <row r="180046" spans="3:4">
      <c r="C180046" s="4"/>
      <c r="D180046" s="4"/>
    </row>
    <row r="180047" spans="3:4">
      <c r="C180047" s="4"/>
      <c r="D180047" s="4"/>
    </row>
    <row r="180048" spans="3:4">
      <c r="C180048" s="4"/>
      <c r="D180048" s="4"/>
    </row>
    <row r="180049" spans="3:4">
      <c r="C180049" s="4"/>
      <c r="D180049" s="4"/>
    </row>
    <row r="180050" spans="3:4">
      <c r="C180050" s="4"/>
      <c r="D180050" s="4"/>
    </row>
    <row r="180051" spans="3:4">
      <c r="C180051" s="4"/>
      <c r="D180051" s="4"/>
    </row>
    <row r="180052" spans="3:4">
      <c r="C180052" s="4"/>
      <c r="D180052" s="4"/>
    </row>
    <row r="180053" spans="3:4">
      <c r="C180053" s="4"/>
      <c r="D180053" s="4"/>
    </row>
    <row r="180054" spans="3:4">
      <c r="C180054" s="4"/>
      <c r="D180054" s="4"/>
    </row>
    <row r="180055" spans="3:4">
      <c r="C180055" s="4"/>
      <c r="D180055" s="4"/>
    </row>
    <row r="180056" spans="3:4">
      <c r="C180056" s="4"/>
      <c r="D180056" s="4"/>
    </row>
    <row r="180057" spans="3:4">
      <c r="C180057" s="4"/>
      <c r="D180057" s="4"/>
    </row>
    <row r="180058" spans="3:4">
      <c r="C180058" s="4"/>
      <c r="D180058" s="4"/>
    </row>
    <row r="180059" spans="3:4">
      <c r="C180059" s="4"/>
      <c r="D180059" s="4"/>
    </row>
    <row r="180060" spans="3:4">
      <c r="C180060" s="4"/>
      <c r="D180060" s="4"/>
    </row>
    <row r="180061" spans="3:4">
      <c r="C180061" s="4"/>
      <c r="D180061" s="4"/>
    </row>
    <row r="180062" spans="3:4">
      <c r="C180062" s="4"/>
      <c r="D180062" s="4"/>
    </row>
    <row r="180063" spans="3:4">
      <c r="C180063" s="4"/>
      <c r="D180063" s="4"/>
    </row>
    <row r="180064" spans="3:4">
      <c r="C180064" s="4"/>
      <c r="D180064" s="4"/>
    </row>
    <row r="180065" spans="3:4">
      <c r="C180065" s="4"/>
      <c r="D180065" s="4"/>
    </row>
    <row r="180066" spans="3:4">
      <c r="C180066" s="4"/>
      <c r="D180066" s="4"/>
    </row>
    <row r="180067" spans="3:4">
      <c r="C180067" s="4"/>
      <c r="D180067" s="4"/>
    </row>
    <row r="180068" spans="3:4">
      <c r="C180068" s="4"/>
      <c r="D180068" s="4"/>
    </row>
    <row r="180069" spans="3:4">
      <c r="C180069" s="4"/>
      <c r="D180069" s="4"/>
    </row>
    <row r="180070" spans="3:4">
      <c r="C180070" s="4"/>
      <c r="D180070" s="4"/>
    </row>
    <row r="180071" spans="3:4">
      <c r="C180071" s="4"/>
      <c r="D180071" s="4"/>
    </row>
    <row r="180072" spans="3:4">
      <c r="C180072" s="4"/>
      <c r="D180072" s="4"/>
    </row>
    <row r="180073" spans="3:4">
      <c r="C180073" s="4"/>
      <c r="D180073" s="4"/>
    </row>
    <row r="180074" spans="3:4">
      <c r="C180074" s="4"/>
      <c r="D180074" s="4"/>
    </row>
    <row r="180075" spans="3:4">
      <c r="C180075" s="4"/>
      <c r="D180075" s="4"/>
    </row>
    <row r="180076" spans="3:4">
      <c r="C180076" s="4"/>
      <c r="D180076" s="4"/>
    </row>
    <row r="180077" spans="3:4">
      <c r="C180077" s="4"/>
      <c r="D180077" s="4"/>
    </row>
    <row r="180078" spans="3:4">
      <c r="C180078" s="4"/>
      <c r="D180078" s="4"/>
    </row>
    <row r="180079" spans="3:4">
      <c r="C180079" s="4"/>
      <c r="D180079" s="4"/>
    </row>
    <row r="180080" spans="3:4">
      <c r="C180080" s="4"/>
      <c r="D180080" s="4"/>
    </row>
    <row r="180081" spans="3:4">
      <c r="C180081" s="4"/>
      <c r="D180081" s="4"/>
    </row>
    <row r="180082" spans="3:4">
      <c r="C180082" s="4"/>
      <c r="D180082" s="4"/>
    </row>
    <row r="180083" spans="3:4">
      <c r="C180083" s="4"/>
      <c r="D180083" s="4"/>
    </row>
    <row r="180084" spans="3:4">
      <c r="C180084" s="4"/>
      <c r="D180084" s="4"/>
    </row>
    <row r="180085" spans="3:4">
      <c r="C180085" s="4"/>
      <c r="D180085" s="4"/>
    </row>
    <row r="180086" spans="3:4">
      <c r="C180086" s="4"/>
      <c r="D180086" s="4"/>
    </row>
    <row r="180087" spans="3:4">
      <c r="C180087" s="4"/>
      <c r="D180087" s="4"/>
    </row>
    <row r="180088" spans="3:4">
      <c r="C180088" s="4"/>
      <c r="D180088" s="4"/>
    </row>
    <row r="180089" spans="3:4">
      <c r="C180089" s="4"/>
      <c r="D180089" s="4"/>
    </row>
    <row r="180090" spans="3:4">
      <c r="C180090" s="4"/>
      <c r="D180090" s="4"/>
    </row>
    <row r="180091" spans="3:4">
      <c r="C180091" s="4"/>
      <c r="D180091" s="4"/>
    </row>
    <row r="180092" spans="3:4">
      <c r="C180092" s="4"/>
      <c r="D180092" s="4"/>
    </row>
    <row r="180093" spans="3:4">
      <c r="C180093" s="4"/>
      <c r="D180093" s="4"/>
    </row>
    <row r="180094" spans="3:4">
      <c r="C180094" s="4"/>
      <c r="D180094" s="4"/>
    </row>
    <row r="180095" spans="3:4">
      <c r="C180095" s="4"/>
      <c r="D180095" s="4"/>
    </row>
    <row r="180096" spans="3:4">
      <c r="C180096" s="4"/>
      <c r="D180096" s="4"/>
    </row>
    <row r="180097" spans="3:4">
      <c r="C180097" s="4"/>
      <c r="D180097" s="4"/>
    </row>
    <row r="180098" spans="3:4">
      <c r="C180098" s="4"/>
      <c r="D180098" s="4"/>
    </row>
    <row r="180099" spans="3:4">
      <c r="C180099" s="4"/>
      <c r="D180099" s="4"/>
    </row>
    <row r="180100" spans="3:4">
      <c r="C180100" s="4"/>
      <c r="D180100" s="4"/>
    </row>
    <row r="180101" spans="3:4">
      <c r="C180101" s="4"/>
      <c r="D180101" s="4"/>
    </row>
    <row r="180102" spans="3:4">
      <c r="C180102" s="4"/>
      <c r="D180102" s="4"/>
    </row>
    <row r="180103" spans="3:4">
      <c r="C180103" s="4"/>
      <c r="D180103" s="4"/>
    </row>
    <row r="180104" spans="3:4">
      <c r="C180104" s="4"/>
      <c r="D180104" s="4"/>
    </row>
    <row r="180105" spans="3:4">
      <c r="C180105" s="4"/>
      <c r="D180105" s="4"/>
    </row>
    <row r="180106" spans="3:4">
      <c r="C180106" s="4"/>
      <c r="D180106" s="4"/>
    </row>
    <row r="180107" spans="3:4">
      <c r="C180107" s="4"/>
      <c r="D180107" s="4"/>
    </row>
    <row r="180108" spans="3:4">
      <c r="C180108" s="4"/>
      <c r="D180108" s="4"/>
    </row>
    <row r="180109" spans="3:4">
      <c r="C180109" s="4"/>
      <c r="D180109" s="4"/>
    </row>
    <row r="180110" spans="3:4">
      <c r="C180110" s="4"/>
      <c r="D180110" s="4"/>
    </row>
    <row r="180111" spans="3:4">
      <c r="C180111" s="4"/>
      <c r="D180111" s="4"/>
    </row>
    <row r="180112" spans="3:4">
      <c r="C180112" s="4"/>
      <c r="D180112" s="4"/>
    </row>
    <row r="180113" spans="3:4">
      <c r="C180113" s="4"/>
      <c r="D180113" s="4"/>
    </row>
    <row r="180114" spans="3:4">
      <c r="C180114" s="4"/>
      <c r="D180114" s="4"/>
    </row>
    <row r="180115" spans="3:4">
      <c r="C180115" s="4"/>
      <c r="D180115" s="4"/>
    </row>
    <row r="180116" spans="3:4">
      <c r="C180116" s="4"/>
      <c r="D180116" s="4"/>
    </row>
    <row r="180117" spans="3:4">
      <c r="C180117" s="4"/>
      <c r="D180117" s="4"/>
    </row>
    <row r="180118" spans="3:4">
      <c r="C180118" s="4"/>
      <c r="D180118" s="4"/>
    </row>
    <row r="180119" spans="3:4">
      <c r="C180119" s="4"/>
      <c r="D180119" s="4"/>
    </row>
    <row r="180120" spans="3:4">
      <c r="C180120" s="4"/>
      <c r="D180120" s="4"/>
    </row>
    <row r="180121" spans="3:4">
      <c r="C180121" s="4"/>
      <c r="D180121" s="4"/>
    </row>
    <row r="180122" spans="3:4">
      <c r="C180122" s="4"/>
      <c r="D180122" s="4"/>
    </row>
    <row r="180123" spans="3:4">
      <c r="C180123" s="4"/>
      <c r="D180123" s="4"/>
    </row>
    <row r="180124" spans="3:4">
      <c r="C180124" s="4"/>
      <c r="D180124" s="4"/>
    </row>
    <row r="180125" spans="3:4">
      <c r="C180125" s="4"/>
      <c r="D180125" s="4"/>
    </row>
    <row r="180126" spans="3:4">
      <c r="C180126" s="4"/>
      <c r="D180126" s="4"/>
    </row>
    <row r="180127" spans="3:4">
      <c r="C180127" s="4"/>
      <c r="D180127" s="4"/>
    </row>
    <row r="180128" spans="3:4">
      <c r="C180128" s="4"/>
      <c r="D180128" s="4"/>
    </row>
    <row r="180129" spans="3:4">
      <c r="C180129" s="4"/>
      <c r="D180129" s="4"/>
    </row>
    <row r="180130" spans="3:4">
      <c r="C180130" s="4"/>
      <c r="D180130" s="4"/>
    </row>
    <row r="180131" spans="3:4">
      <c r="C180131" s="4"/>
      <c r="D180131" s="4"/>
    </row>
    <row r="180132" spans="3:4">
      <c r="C180132" s="4"/>
      <c r="D180132" s="4"/>
    </row>
    <row r="180133" spans="3:4">
      <c r="C180133" s="4"/>
      <c r="D180133" s="4"/>
    </row>
    <row r="180134" spans="3:4">
      <c r="C180134" s="4"/>
      <c r="D180134" s="4"/>
    </row>
    <row r="180135" spans="3:4">
      <c r="C180135" s="4"/>
      <c r="D180135" s="4"/>
    </row>
    <row r="180136" spans="3:4">
      <c r="C180136" s="4"/>
      <c r="D180136" s="4"/>
    </row>
    <row r="180137" spans="3:4">
      <c r="C180137" s="4"/>
      <c r="D180137" s="4"/>
    </row>
    <row r="180138" spans="3:4">
      <c r="C180138" s="4"/>
      <c r="D180138" s="4"/>
    </row>
    <row r="180139" spans="3:4">
      <c r="C180139" s="4"/>
      <c r="D180139" s="4"/>
    </row>
    <row r="180140" spans="3:4">
      <c r="C180140" s="4"/>
      <c r="D180140" s="4"/>
    </row>
    <row r="180141" spans="3:4">
      <c r="C180141" s="4"/>
      <c r="D180141" s="4"/>
    </row>
    <row r="180142" spans="3:4">
      <c r="C180142" s="4"/>
      <c r="D180142" s="4"/>
    </row>
    <row r="180143" spans="3:4">
      <c r="C180143" s="4"/>
      <c r="D180143" s="4"/>
    </row>
    <row r="180144" spans="3:4">
      <c r="C180144" s="4"/>
      <c r="D180144" s="4"/>
    </row>
    <row r="180145" spans="3:4">
      <c r="C180145" s="4"/>
      <c r="D180145" s="4"/>
    </row>
    <row r="180146" spans="3:4">
      <c r="C180146" s="4"/>
      <c r="D180146" s="4"/>
    </row>
    <row r="180147" spans="3:4">
      <c r="C180147" s="4"/>
      <c r="D180147" s="4"/>
    </row>
    <row r="180148" spans="3:4">
      <c r="C180148" s="4"/>
      <c r="D180148" s="4"/>
    </row>
    <row r="180149" spans="3:4">
      <c r="C180149" s="4"/>
      <c r="D180149" s="4"/>
    </row>
    <row r="180150" spans="3:4">
      <c r="C180150" s="4"/>
      <c r="D180150" s="4"/>
    </row>
    <row r="180151" spans="3:4">
      <c r="C180151" s="4"/>
      <c r="D180151" s="4"/>
    </row>
    <row r="180152" spans="3:4">
      <c r="C180152" s="4"/>
      <c r="D180152" s="4"/>
    </row>
    <row r="180153" spans="3:4">
      <c r="C180153" s="4"/>
      <c r="D180153" s="4"/>
    </row>
    <row r="180154" spans="3:4">
      <c r="C180154" s="4"/>
      <c r="D180154" s="4"/>
    </row>
    <row r="180155" spans="3:4">
      <c r="C180155" s="4"/>
      <c r="D180155" s="4"/>
    </row>
    <row r="180156" spans="3:4">
      <c r="C180156" s="4"/>
      <c r="D180156" s="4"/>
    </row>
    <row r="180157" spans="3:4">
      <c r="C180157" s="4"/>
      <c r="D180157" s="4"/>
    </row>
    <row r="180158" spans="3:4">
      <c r="C180158" s="4"/>
      <c r="D180158" s="4"/>
    </row>
    <row r="180159" spans="3:4">
      <c r="C180159" s="4"/>
      <c r="D180159" s="4"/>
    </row>
    <row r="180160" spans="3:4">
      <c r="C180160" s="4"/>
      <c r="D180160" s="4"/>
    </row>
    <row r="180161" spans="3:4">
      <c r="C180161" s="4"/>
      <c r="D180161" s="4"/>
    </row>
    <row r="180162" spans="3:4">
      <c r="C180162" s="4"/>
      <c r="D180162" s="4"/>
    </row>
    <row r="180163" spans="3:4">
      <c r="C180163" s="4"/>
      <c r="D180163" s="4"/>
    </row>
    <row r="180164" spans="3:4">
      <c r="C180164" s="4"/>
      <c r="D180164" s="4"/>
    </row>
    <row r="180165" spans="3:4">
      <c r="C180165" s="4"/>
      <c r="D180165" s="4"/>
    </row>
    <row r="180166" spans="3:4">
      <c r="C180166" s="4"/>
      <c r="D180166" s="4"/>
    </row>
    <row r="180167" spans="3:4">
      <c r="C180167" s="4"/>
      <c r="D180167" s="4"/>
    </row>
    <row r="180168" spans="3:4">
      <c r="C180168" s="4"/>
      <c r="D180168" s="4"/>
    </row>
    <row r="180169" spans="3:4">
      <c r="C180169" s="4"/>
      <c r="D180169" s="4"/>
    </row>
    <row r="180170" spans="3:4">
      <c r="C180170" s="4"/>
      <c r="D180170" s="4"/>
    </row>
    <row r="180171" spans="3:4">
      <c r="C180171" s="4"/>
      <c r="D180171" s="4"/>
    </row>
    <row r="180172" spans="3:4">
      <c r="C180172" s="4"/>
      <c r="D180172" s="4"/>
    </row>
    <row r="180173" spans="3:4">
      <c r="C180173" s="4"/>
      <c r="D180173" s="4"/>
    </row>
    <row r="180174" spans="3:4">
      <c r="C180174" s="4"/>
      <c r="D180174" s="4"/>
    </row>
    <row r="180175" spans="3:4">
      <c r="C180175" s="4"/>
      <c r="D180175" s="4"/>
    </row>
    <row r="180176" spans="3:4">
      <c r="C180176" s="4"/>
      <c r="D180176" s="4"/>
    </row>
    <row r="180177" spans="3:4">
      <c r="C180177" s="4"/>
      <c r="D180177" s="4"/>
    </row>
    <row r="180178" spans="3:4">
      <c r="C180178" s="4"/>
      <c r="D180178" s="4"/>
    </row>
    <row r="180179" spans="3:4">
      <c r="C180179" s="4"/>
      <c r="D180179" s="4"/>
    </row>
    <row r="180180" spans="3:4">
      <c r="C180180" s="4"/>
      <c r="D180180" s="4"/>
    </row>
    <row r="180181" spans="3:4">
      <c r="C180181" s="4"/>
      <c r="D180181" s="4"/>
    </row>
    <row r="180182" spans="3:4">
      <c r="C180182" s="4"/>
      <c r="D180182" s="4"/>
    </row>
    <row r="180183" spans="3:4">
      <c r="C180183" s="4"/>
      <c r="D180183" s="4"/>
    </row>
    <row r="180184" spans="3:4">
      <c r="C180184" s="4"/>
      <c r="D180184" s="4"/>
    </row>
    <row r="180185" spans="3:4">
      <c r="C180185" s="4"/>
      <c r="D180185" s="4"/>
    </row>
    <row r="180186" spans="3:4">
      <c r="C180186" s="4"/>
      <c r="D180186" s="4"/>
    </row>
    <row r="180187" spans="3:4">
      <c r="C180187" s="4"/>
      <c r="D180187" s="4"/>
    </row>
    <row r="180188" spans="3:4">
      <c r="C180188" s="4"/>
      <c r="D180188" s="4"/>
    </row>
    <row r="180189" spans="3:4">
      <c r="C180189" s="4"/>
      <c r="D180189" s="4"/>
    </row>
    <row r="180190" spans="3:4">
      <c r="C180190" s="4"/>
      <c r="D180190" s="4"/>
    </row>
    <row r="180191" spans="3:4">
      <c r="C180191" s="4"/>
      <c r="D180191" s="4"/>
    </row>
    <row r="180192" spans="3:4">
      <c r="C180192" s="4"/>
      <c r="D180192" s="4"/>
    </row>
    <row r="180193" spans="3:4">
      <c r="C180193" s="4"/>
      <c r="D180193" s="4"/>
    </row>
    <row r="180194" spans="3:4">
      <c r="C180194" s="4"/>
      <c r="D180194" s="4"/>
    </row>
    <row r="180195" spans="3:4">
      <c r="C180195" s="4"/>
      <c r="D180195" s="4"/>
    </row>
    <row r="180196" spans="3:4">
      <c r="C180196" s="4"/>
      <c r="D180196" s="4"/>
    </row>
    <row r="180197" spans="3:4">
      <c r="C180197" s="4"/>
      <c r="D180197" s="4"/>
    </row>
    <row r="180198" spans="3:4">
      <c r="C180198" s="4"/>
      <c r="D180198" s="4"/>
    </row>
    <row r="180199" spans="3:4">
      <c r="C180199" s="4"/>
      <c r="D180199" s="4"/>
    </row>
    <row r="180200" spans="3:4">
      <c r="C180200" s="4"/>
      <c r="D180200" s="4"/>
    </row>
    <row r="180201" spans="3:4">
      <c r="C180201" s="4"/>
      <c r="D180201" s="4"/>
    </row>
    <row r="180202" spans="3:4">
      <c r="C180202" s="4"/>
      <c r="D180202" s="4"/>
    </row>
    <row r="180203" spans="3:4">
      <c r="C180203" s="4"/>
      <c r="D180203" s="4"/>
    </row>
    <row r="180204" spans="3:4">
      <c r="C180204" s="4"/>
      <c r="D180204" s="4"/>
    </row>
    <row r="180205" spans="3:4">
      <c r="C180205" s="4"/>
      <c r="D180205" s="4"/>
    </row>
    <row r="180206" spans="3:4">
      <c r="C180206" s="4"/>
      <c r="D180206" s="4"/>
    </row>
    <row r="180207" spans="3:4">
      <c r="C180207" s="4"/>
      <c r="D180207" s="4"/>
    </row>
    <row r="180208" spans="3:4">
      <c r="C180208" s="4"/>
      <c r="D180208" s="4"/>
    </row>
    <row r="180209" spans="3:4">
      <c r="C180209" s="4"/>
      <c r="D180209" s="4"/>
    </row>
    <row r="180210" spans="3:4">
      <c r="C180210" s="4"/>
      <c r="D180210" s="4"/>
    </row>
    <row r="180211" spans="3:4">
      <c r="C180211" s="4"/>
      <c r="D180211" s="4"/>
    </row>
    <row r="180212" spans="3:4">
      <c r="C180212" s="4"/>
      <c r="D180212" s="4"/>
    </row>
    <row r="180213" spans="3:4">
      <c r="C180213" s="4"/>
      <c r="D180213" s="4"/>
    </row>
    <row r="180214" spans="3:4">
      <c r="C180214" s="4"/>
      <c r="D180214" s="4"/>
    </row>
    <row r="180215" spans="3:4">
      <c r="C180215" s="4"/>
      <c r="D180215" s="4"/>
    </row>
    <row r="180216" spans="3:4">
      <c r="C180216" s="4"/>
      <c r="D180216" s="4"/>
    </row>
    <row r="180217" spans="3:4">
      <c r="C180217" s="4"/>
      <c r="D180217" s="4"/>
    </row>
    <row r="180218" spans="3:4">
      <c r="C180218" s="4"/>
      <c r="D180218" s="4"/>
    </row>
    <row r="180219" spans="3:4">
      <c r="C180219" s="4"/>
      <c r="D180219" s="4"/>
    </row>
    <row r="180220" spans="3:4">
      <c r="C180220" s="4"/>
      <c r="D180220" s="4"/>
    </row>
    <row r="180221" spans="3:4">
      <c r="C180221" s="4"/>
      <c r="D180221" s="4"/>
    </row>
    <row r="180222" spans="3:4">
      <c r="C180222" s="4"/>
      <c r="D180222" s="4"/>
    </row>
    <row r="180223" spans="3:4">
      <c r="C180223" s="4"/>
      <c r="D180223" s="4"/>
    </row>
    <row r="180224" spans="3:4">
      <c r="C180224" s="4"/>
      <c r="D180224" s="4"/>
    </row>
    <row r="180225" spans="3:4">
      <c r="C180225" s="4"/>
      <c r="D180225" s="4"/>
    </row>
    <row r="180226" spans="3:4">
      <c r="C180226" s="4"/>
      <c r="D180226" s="4"/>
    </row>
    <row r="180227" spans="3:4">
      <c r="C180227" s="4"/>
      <c r="D180227" s="4"/>
    </row>
    <row r="180228" spans="3:4">
      <c r="C180228" s="4"/>
      <c r="D180228" s="4"/>
    </row>
    <row r="180229" spans="3:4">
      <c r="C180229" s="4"/>
      <c r="D180229" s="4"/>
    </row>
    <row r="180230" spans="3:4">
      <c r="C180230" s="4"/>
      <c r="D180230" s="4"/>
    </row>
    <row r="180231" spans="3:4">
      <c r="C180231" s="4"/>
      <c r="D180231" s="4"/>
    </row>
    <row r="180232" spans="3:4">
      <c r="C180232" s="4"/>
      <c r="D180232" s="4"/>
    </row>
    <row r="180233" spans="3:4">
      <c r="C180233" s="4"/>
      <c r="D180233" s="4"/>
    </row>
    <row r="180234" spans="3:4">
      <c r="C180234" s="4"/>
      <c r="D180234" s="4"/>
    </row>
    <row r="180235" spans="3:4">
      <c r="C180235" s="4"/>
      <c r="D180235" s="4"/>
    </row>
    <row r="180236" spans="3:4">
      <c r="C180236" s="4"/>
      <c r="D180236" s="4"/>
    </row>
    <row r="180237" spans="3:4">
      <c r="C180237" s="4"/>
      <c r="D180237" s="4"/>
    </row>
    <row r="180238" spans="3:4">
      <c r="C180238" s="4"/>
      <c r="D180238" s="4"/>
    </row>
    <row r="180239" spans="3:4">
      <c r="C180239" s="4"/>
      <c r="D180239" s="4"/>
    </row>
    <row r="180240" spans="3:4">
      <c r="C180240" s="4"/>
      <c r="D180240" s="4"/>
    </row>
    <row r="180241" spans="3:4">
      <c r="C180241" s="4"/>
      <c r="D180241" s="4"/>
    </row>
    <row r="180242" spans="3:4">
      <c r="C180242" s="4"/>
      <c r="D180242" s="4"/>
    </row>
    <row r="180243" spans="3:4">
      <c r="C180243" s="4"/>
      <c r="D180243" s="4"/>
    </row>
    <row r="180244" spans="3:4">
      <c r="C180244" s="4"/>
      <c r="D180244" s="4"/>
    </row>
    <row r="180245" spans="3:4">
      <c r="C180245" s="4"/>
      <c r="D180245" s="4"/>
    </row>
    <row r="180246" spans="3:4">
      <c r="C180246" s="4"/>
      <c r="D180246" s="4"/>
    </row>
    <row r="180247" spans="3:4">
      <c r="C180247" s="4"/>
      <c r="D180247" s="4"/>
    </row>
    <row r="180248" spans="3:4">
      <c r="C180248" s="4"/>
      <c r="D180248" s="4"/>
    </row>
    <row r="180249" spans="3:4">
      <c r="C180249" s="4"/>
      <c r="D180249" s="4"/>
    </row>
    <row r="180250" spans="3:4">
      <c r="C180250" s="4"/>
      <c r="D180250" s="4"/>
    </row>
    <row r="180251" spans="3:4">
      <c r="C180251" s="4"/>
      <c r="D180251" s="4"/>
    </row>
    <row r="180252" spans="3:4">
      <c r="C180252" s="4"/>
      <c r="D180252" s="4"/>
    </row>
    <row r="180253" spans="3:4">
      <c r="C180253" s="4"/>
      <c r="D180253" s="4"/>
    </row>
    <row r="180254" spans="3:4">
      <c r="C180254" s="4"/>
      <c r="D180254" s="4"/>
    </row>
    <row r="180255" spans="3:4">
      <c r="C180255" s="4"/>
      <c r="D180255" s="4"/>
    </row>
    <row r="180256" spans="3:4">
      <c r="C180256" s="4"/>
      <c r="D180256" s="4"/>
    </row>
    <row r="180257" spans="3:4">
      <c r="C180257" s="4"/>
      <c r="D180257" s="4"/>
    </row>
    <row r="180258" spans="3:4">
      <c r="C180258" s="4"/>
      <c r="D180258" s="4"/>
    </row>
    <row r="180259" spans="3:4">
      <c r="C180259" s="4"/>
      <c r="D180259" s="4"/>
    </row>
    <row r="180260" spans="3:4">
      <c r="C180260" s="4"/>
      <c r="D180260" s="4"/>
    </row>
    <row r="180261" spans="3:4">
      <c r="C180261" s="4"/>
      <c r="D180261" s="4"/>
    </row>
    <row r="180262" spans="3:4">
      <c r="C180262" s="4"/>
      <c r="D180262" s="4"/>
    </row>
    <row r="180263" spans="3:4">
      <c r="C180263" s="4"/>
      <c r="D180263" s="4"/>
    </row>
    <row r="180264" spans="3:4">
      <c r="C180264" s="4"/>
      <c r="D180264" s="4"/>
    </row>
    <row r="180265" spans="3:4">
      <c r="C180265" s="4"/>
      <c r="D180265" s="4"/>
    </row>
    <row r="180266" spans="3:4">
      <c r="C180266" s="4"/>
      <c r="D180266" s="4"/>
    </row>
    <row r="180267" spans="3:4">
      <c r="C180267" s="4"/>
      <c r="D180267" s="4"/>
    </row>
    <row r="180268" spans="3:4">
      <c r="C180268" s="4"/>
      <c r="D180268" s="4"/>
    </row>
    <row r="180269" spans="3:4">
      <c r="C180269" s="4"/>
      <c r="D180269" s="4"/>
    </row>
    <row r="180270" spans="3:4">
      <c r="C180270" s="4"/>
      <c r="D180270" s="4"/>
    </row>
    <row r="180271" spans="3:4">
      <c r="C180271" s="4"/>
      <c r="D180271" s="4"/>
    </row>
    <row r="180272" spans="3:4">
      <c r="C180272" s="4"/>
      <c r="D180272" s="4"/>
    </row>
    <row r="180273" spans="3:4">
      <c r="C180273" s="4"/>
      <c r="D180273" s="4"/>
    </row>
    <row r="180274" spans="3:4">
      <c r="C180274" s="4"/>
      <c r="D180274" s="4"/>
    </row>
    <row r="180275" spans="3:4">
      <c r="C180275" s="4"/>
      <c r="D180275" s="4"/>
    </row>
    <row r="180276" spans="3:4">
      <c r="C180276" s="4"/>
      <c r="D180276" s="4"/>
    </row>
    <row r="180277" spans="3:4">
      <c r="C180277" s="4"/>
      <c r="D180277" s="4"/>
    </row>
    <row r="180278" spans="3:4">
      <c r="C180278" s="4"/>
      <c r="D180278" s="4"/>
    </row>
    <row r="180279" spans="3:4">
      <c r="C180279" s="4"/>
      <c r="D180279" s="4"/>
    </row>
    <row r="180280" spans="3:4">
      <c r="C180280" s="4"/>
      <c r="D180280" s="4"/>
    </row>
    <row r="180281" spans="3:4">
      <c r="C180281" s="4"/>
      <c r="D180281" s="4"/>
    </row>
    <row r="180282" spans="3:4">
      <c r="C180282" s="4"/>
      <c r="D180282" s="4"/>
    </row>
    <row r="180283" spans="3:4">
      <c r="C180283" s="4"/>
      <c r="D180283" s="4"/>
    </row>
    <row r="180284" spans="3:4">
      <c r="C180284" s="4"/>
      <c r="D180284" s="4"/>
    </row>
    <row r="180285" spans="3:4">
      <c r="C180285" s="4"/>
      <c r="D180285" s="4"/>
    </row>
    <row r="180286" spans="3:4">
      <c r="C180286" s="4"/>
      <c r="D180286" s="4"/>
    </row>
    <row r="180287" spans="3:4">
      <c r="C180287" s="4"/>
      <c r="D180287" s="4"/>
    </row>
    <row r="180288" spans="3:4">
      <c r="C180288" s="4"/>
      <c r="D180288" s="4"/>
    </row>
    <row r="180289" spans="3:4">
      <c r="C180289" s="4"/>
      <c r="D180289" s="4"/>
    </row>
    <row r="180290" spans="3:4">
      <c r="C180290" s="4"/>
      <c r="D180290" s="4"/>
    </row>
    <row r="180291" spans="3:4">
      <c r="C180291" s="4"/>
      <c r="D180291" s="4"/>
    </row>
    <row r="180292" spans="3:4">
      <c r="C180292" s="4"/>
      <c r="D180292" s="4"/>
    </row>
    <row r="180293" spans="3:4">
      <c r="C180293" s="4"/>
      <c r="D180293" s="4"/>
    </row>
    <row r="180294" spans="3:4">
      <c r="C180294" s="4"/>
      <c r="D180294" s="4"/>
    </row>
    <row r="180295" spans="3:4">
      <c r="C180295" s="4"/>
      <c r="D180295" s="4"/>
    </row>
    <row r="180296" spans="3:4">
      <c r="C180296" s="4"/>
      <c r="D180296" s="4"/>
    </row>
    <row r="180297" spans="3:4">
      <c r="C180297" s="4"/>
      <c r="D180297" s="4"/>
    </row>
    <row r="180298" spans="3:4">
      <c r="C180298" s="4"/>
      <c r="D180298" s="4"/>
    </row>
    <row r="180299" spans="3:4">
      <c r="C180299" s="4"/>
      <c r="D180299" s="4"/>
    </row>
    <row r="180300" spans="3:4">
      <c r="C180300" s="4"/>
      <c r="D180300" s="4"/>
    </row>
    <row r="180301" spans="3:4">
      <c r="C180301" s="4"/>
      <c r="D180301" s="4"/>
    </row>
    <row r="180302" spans="3:4">
      <c r="C180302" s="4"/>
      <c r="D180302" s="4"/>
    </row>
    <row r="180303" spans="3:4">
      <c r="C180303" s="4"/>
      <c r="D180303" s="4"/>
    </row>
    <row r="180304" spans="3:4">
      <c r="C180304" s="4"/>
      <c r="D180304" s="4"/>
    </row>
    <row r="180305" spans="3:4">
      <c r="C180305" s="4"/>
      <c r="D180305" s="4"/>
    </row>
    <row r="180306" spans="3:4">
      <c r="C180306" s="4"/>
      <c r="D180306" s="4"/>
    </row>
    <row r="180307" spans="3:4">
      <c r="C180307" s="4"/>
      <c r="D180307" s="4"/>
    </row>
    <row r="180308" spans="3:4">
      <c r="C180308" s="4"/>
      <c r="D180308" s="4"/>
    </row>
    <row r="180309" spans="3:4">
      <c r="C180309" s="4"/>
      <c r="D180309" s="4"/>
    </row>
    <row r="180310" spans="3:4">
      <c r="C180310" s="4"/>
      <c r="D180310" s="4"/>
    </row>
    <row r="180311" spans="3:4">
      <c r="C180311" s="4"/>
      <c r="D180311" s="4"/>
    </row>
    <row r="180312" spans="3:4">
      <c r="C180312" s="4"/>
      <c r="D180312" s="4"/>
    </row>
    <row r="180313" spans="3:4">
      <c r="C180313" s="4"/>
      <c r="D180313" s="4"/>
    </row>
    <row r="180314" spans="3:4">
      <c r="C180314" s="4"/>
      <c r="D180314" s="4"/>
    </row>
    <row r="180315" spans="3:4">
      <c r="C180315" s="4"/>
      <c r="D180315" s="4"/>
    </row>
    <row r="180316" spans="3:4">
      <c r="C180316" s="4"/>
      <c r="D180316" s="4"/>
    </row>
    <row r="180317" spans="3:4">
      <c r="C180317" s="4"/>
      <c r="D180317" s="4"/>
    </row>
    <row r="180318" spans="3:4">
      <c r="C180318" s="4"/>
      <c r="D180318" s="4"/>
    </row>
    <row r="180319" spans="3:4">
      <c r="C180319" s="4"/>
      <c r="D180319" s="4"/>
    </row>
    <row r="180320" spans="3:4">
      <c r="C180320" s="4"/>
      <c r="D180320" s="4"/>
    </row>
    <row r="180321" spans="3:4">
      <c r="C180321" s="4"/>
      <c r="D180321" s="4"/>
    </row>
    <row r="180322" spans="3:4">
      <c r="C180322" s="4"/>
      <c r="D180322" s="4"/>
    </row>
    <row r="180323" spans="3:4">
      <c r="C180323" s="4"/>
      <c r="D180323" s="4"/>
    </row>
    <row r="180324" spans="3:4">
      <c r="C180324" s="4"/>
      <c r="D180324" s="4"/>
    </row>
    <row r="180325" spans="3:4">
      <c r="C180325" s="4"/>
      <c r="D180325" s="4"/>
    </row>
    <row r="180326" spans="3:4">
      <c r="C180326" s="4"/>
      <c r="D180326" s="4"/>
    </row>
    <row r="180327" spans="3:4">
      <c r="C180327" s="4"/>
      <c r="D180327" s="4"/>
    </row>
    <row r="180328" spans="3:4">
      <c r="C180328" s="4"/>
      <c r="D180328" s="4"/>
    </row>
    <row r="180329" spans="3:4">
      <c r="C180329" s="4"/>
      <c r="D180329" s="4"/>
    </row>
    <row r="180330" spans="3:4">
      <c r="C180330" s="4"/>
      <c r="D180330" s="4"/>
    </row>
    <row r="180331" spans="3:4">
      <c r="C180331" s="4"/>
      <c r="D180331" s="4"/>
    </row>
    <row r="180332" spans="3:4">
      <c r="C180332" s="4"/>
      <c r="D180332" s="4"/>
    </row>
    <row r="180333" spans="3:4">
      <c r="C180333" s="4"/>
      <c r="D180333" s="4"/>
    </row>
    <row r="180334" spans="3:4">
      <c r="C180334" s="4"/>
      <c r="D180334" s="4"/>
    </row>
    <row r="180335" spans="3:4">
      <c r="C180335" s="4"/>
      <c r="D180335" s="4"/>
    </row>
    <row r="180336" spans="3:4">
      <c r="C180336" s="4"/>
      <c r="D180336" s="4"/>
    </row>
    <row r="180337" spans="3:4">
      <c r="C180337" s="4"/>
      <c r="D180337" s="4"/>
    </row>
    <row r="180338" spans="3:4">
      <c r="C180338" s="4"/>
      <c r="D180338" s="4"/>
    </row>
    <row r="180339" spans="3:4">
      <c r="C180339" s="4"/>
      <c r="D180339" s="4"/>
    </row>
    <row r="180340" spans="3:4">
      <c r="C180340" s="4"/>
      <c r="D180340" s="4"/>
    </row>
    <row r="180341" spans="3:4">
      <c r="C180341" s="4"/>
      <c r="D180341" s="4"/>
    </row>
    <row r="180342" spans="3:4">
      <c r="C180342" s="4"/>
      <c r="D180342" s="4"/>
    </row>
    <row r="180343" spans="3:4">
      <c r="C180343" s="4"/>
      <c r="D180343" s="4"/>
    </row>
    <row r="180344" spans="3:4">
      <c r="C180344" s="4"/>
      <c r="D180344" s="4"/>
    </row>
    <row r="180345" spans="3:4">
      <c r="C180345" s="4"/>
      <c r="D180345" s="4"/>
    </row>
    <row r="180346" spans="3:4">
      <c r="C180346" s="4"/>
      <c r="D180346" s="4"/>
    </row>
    <row r="180347" spans="3:4">
      <c r="C180347" s="4"/>
      <c r="D180347" s="4"/>
    </row>
    <row r="180348" spans="3:4">
      <c r="C180348" s="4"/>
      <c r="D180348" s="4"/>
    </row>
    <row r="180349" spans="3:4">
      <c r="C180349" s="4"/>
      <c r="D180349" s="4"/>
    </row>
    <row r="180350" spans="3:4">
      <c r="C180350" s="4"/>
      <c r="D180350" s="4"/>
    </row>
    <row r="180351" spans="3:4">
      <c r="C180351" s="4"/>
      <c r="D180351" s="4"/>
    </row>
    <row r="180352" spans="3:4">
      <c r="C180352" s="4"/>
      <c r="D180352" s="4"/>
    </row>
    <row r="180353" spans="3:4">
      <c r="C180353" s="4"/>
      <c r="D180353" s="4"/>
    </row>
    <row r="180354" spans="3:4">
      <c r="C180354" s="4"/>
      <c r="D180354" s="4"/>
    </row>
    <row r="180355" spans="3:4">
      <c r="C180355" s="4"/>
      <c r="D180355" s="4"/>
    </row>
    <row r="180356" spans="3:4">
      <c r="C180356" s="4"/>
      <c r="D180356" s="4"/>
    </row>
    <row r="180357" spans="3:4">
      <c r="C180357" s="4"/>
      <c r="D180357" s="4"/>
    </row>
    <row r="180358" spans="3:4">
      <c r="C180358" s="4"/>
      <c r="D180358" s="4"/>
    </row>
    <row r="180359" spans="3:4">
      <c r="C180359" s="4"/>
      <c r="D180359" s="4"/>
    </row>
    <row r="180360" spans="3:4">
      <c r="C180360" s="4"/>
      <c r="D180360" s="4"/>
    </row>
    <row r="180361" spans="3:4">
      <c r="C180361" s="4"/>
      <c r="D180361" s="4"/>
    </row>
    <row r="180362" spans="3:4">
      <c r="C180362" s="4"/>
      <c r="D180362" s="4"/>
    </row>
    <row r="180363" spans="3:4">
      <c r="C180363" s="4"/>
      <c r="D180363" s="4"/>
    </row>
    <row r="180364" spans="3:4">
      <c r="C180364" s="4"/>
      <c r="D180364" s="4"/>
    </row>
    <row r="180365" spans="3:4">
      <c r="C180365" s="4"/>
      <c r="D180365" s="4"/>
    </row>
    <row r="180366" spans="3:4">
      <c r="C180366" s="4"/>
      <c r="D180366" s="4"/>
    </row>
    <row r="180367" spans="3:4">
      <c r="C180367" s="4"/>
      <c r="D180367" s="4"/>
    </row>
    <row r="180368" spans="3:4">
      <c r="C180368" s="4"/>
      <c r="D180368" s="4"/>
    </row>
    <row r="180369" spans="3:4">
      <c r="C180369" s="4"/>
      <c r="D180369" s="4"/>
    </row>
    <row r="180370" spans="3:4">
      <c r="C180370" s="4"/>
      <c r="D180370" s="4"/>
    </row>
    <row r="180371" spans="3:4">
      <c r="C180371" s="4"/>
      <c r="D180371" s="4"/>
    </row>
    <row r="180372" spans="3:4">
      <c r="C180372" s="4"/>
      <c r="D180372" s="4"/>
    </row>
    <row r="180373" spans="3:4">
      <c r="C180373" s="4"/>
      <c r="D180373" s="4"/>
    </row>
    <row r="180374" spans="3:4">
      <c r="C180374" s="4"/>
      <c r="D180374" s="4"/>
    </row>
    <row r="180375" spans="3:4">
      <c r="C180375" s="4"/>
      <c r="D180375" s="4"/>
    </row>
    <row r="180376" spans="3:4">
      <c r="C180376" s="4"/>
      <c r="D180376" s="4"/>
    </row>
    <row r="180377" spans="3:4">
      <c r="C180377" s="4"/>
      <c r="D180377" s="4"/>
    </row>
    <row r="180378" spans="3:4">
      <c r="C180378" s="4"/>
      <c r="D180378" s="4"/>
    </row>
    <row r="180379" spans="3:4">
      <c r="C180379" s="4"/>
      <c r="D180379" s="4"/>
    </row>
    <row r="180380" spans="3:4">
      <c r="C180380" s="4"/>
      <c r="D180380" s="4"/>
    </row>
    <row r="180381" spans="3:4">
      <c r="C180381" s="4"/>
      <c r="D180381" s="4"/>
    </row>
    <row r="180382" spans="3:4">
      <c r="C180382" s="4"/>
      <c r="D180382" s="4"/>
    </row>
    <row r="180383" spans="3:4">
      <c r="C180383" s="4"/>
      <c r="D180383" s="4"/>
    </row>
    <row r="180384" spans="3:4">
      <c r="C180384" s="4"/>
      <c r="D180384" s="4"/>
    </row>
    <row r="180385" spans="3:4">
      <c r="C180385" s="4"/>
      <c r="D180385" s="4"/>
    </row>
    <row r="180386" spans="3:4">
      <c r="C180386" s="4"/>
      <c r="D180386" s="4"/>
    </row>
    <row r="180387" spans="3:4">
      <c r="C180387" s="4"/>
      <c r="D180387" s="4"/>
    </row>
    <row r="180388" spans="3:4">
      <c r="C180388" s="4"/>
      <c r="D180388" s="4"/>
    </row>
    <row r="180389" spans="3:4">
      <c r="C180389" s="4"/>
      <c r="D180389" s="4"/>
    </row>
    <row r="180390" spans="3:4">
      <c r="C180390" s="4"/>
      <c r="D180390" s="4"/>
    </row>
    <row r="180391" spans="3:4">
      <c r="C180391" s="4"/>
      <c r="D180391" s="4"/>
    </row>
    <row r="180392" spans="3:4">
      <c r="C180392" s="4"/>
      <c r="D180392" s="4"/>
    </row>
    <row r="180393" spans="3:4">
      <c r="C180393" s="4"/>
      <c r="D180393" s="4"/>
    </row>
    <row r="180394" spans="3:4">
      <c r="C180394" s="4"/>
      <c r="D180394" s="4"/>
    </row>
    <row r="180395" spans="3:4">
      <c r="C180395" s="4"/>
      <c r="D180395" s="4"/>
    </row>
    <row r="180396" spans="3:4">
      <c r="C180396" s="4"/>
      <c r="D180396" s="4"/>
    </row>
    <row r="180397" spans="3:4">
      <c r="C180397" s="4"/>
      <c r="D180397" s="4"/>
    </row>
    <row r="180398" spans="3:4">
      <c r="C180398" s="4"/>
      <c r="D180398" s="4"/>
    </row>
    <row r="180399" spans="3:4">
      <c r="C180399" s="4"/>
      <c r="D180399" s="4"/>
    </row>
    <row r="180400" spans="3:4">
      <c r="C180400" s="4"/>
      <c r="D180400" s="4"/>
    </row>
    <row r="180401" spans="3:4">
      <c r="C180401" s="4"/>
      <c r="D180401" s="4"/>
    </row>
    <row r="180402" spans="3:4">
      <c r="C180402" s="4"/>
      <c r="D180402" s="4"/>
    </row>
    <row r="180403" spans="3:4">
      <c r="C180403" s="4"/>
      <c r="D180403" s="4"/>
    </row>
    <row r="180404" spans="3:4">
      <c r="C180404" s="4"/>
      <c r="D180404" s="4"/>
    </row>
    <row r="180405" spans="3:4">
      <c r="C180405" s="4"/>
      <c r="D180405" s="4"/>
    </row>
    <row r="180406" spans="3:4">
      <c r="C180406" s="4"/>
      <c r="D180406" s="4"/>
    </row>
    <row r="180407" spans="3:4">
      <c r="C180407" s="4"/>
      <c r="D180407" s="4"/>
    </row>
    <row r="180408" spans="3:4">
      <c r="C180408" s="4"/>
      <c r="D180408" s="4"/>
    </row>
    <row r="180409" spans="3:4">
      <c r="C180409" s="4"/>
      <c r="D180409" s="4"/>
    </row>
    <row r="180410" spans="3:4">
      <c r="C180410" s="4"/>
      <c r="D180410" s="4"/>
    </row>
    <row r="180411" spans="3:4">
      <c r="C180411" s="4"/>
      <c r="D180411" s="4"/>
    </row>
    <row r="180412" spans="3:4">
      <c r="C180412" s="4"/>
      <c r="D180412" s="4"/>
    </row>
    <row r="180413" spans="3:4">
      <c r="C180413" s="4"/>
      <c r="D180413" s="4"/>
    </row>
    <row r="180414" spans="3:4">
      <c r="C180414" s="4"/>
      <c r="D180414" s="4"/>
    </row>
    <row r="180415" spans="3:4">
      <c r="C180415" s="4"/>
      <c r="D180415" s="4"/>
    </row>
    <row r="180416" spans="3:4">
      <c r="C180416" s="4"/>
      <c r="D180416" s="4"/>
    </row>
    <row r="180417" spans="3:4">
      <c r="C180417" s="4"/>
      <c r="D180417" s="4"/>
    </row>
    <row r="180418" spans="3:4">
      <c r="C180418" s="4"/>
      <c r="D180418" s="4"/>
    </row>
    <row r="180419" spans="3:4">
      <c r="C180419" s="4"/>
      <c r="D180419" s="4"/>
    </row>
    <row r="180420" spans="3:4">
      <c r="C180420" s="4"/>
      <c r="D180420" s="4"/>
    </row>
    <row r="180421" spans="3:4">
      <c r="C180421" s="4"/>
      <c r="D180421" s="4"/>
    </row>
    <row r="180422" spans="3:4">
      <c r="C180422" s="4"/>
      <c r="D180422" s="4"/>
    </row>
    <row r="180423" spans="3:4">
      <c r="C180423" s="4"/>
      <c r="D180423" s="4"/>
    </row>
    <row r="180424" spans="3:4">
      <c r="C180424" s="4"/>
      <c r="D180424" s="4"/>
    </row>
    <row r="180425" spans="3:4">
      <c r="C180425" s="4"/>
      <c r="D180425" s="4"/>
    </row>
    <row r="180426" spans="3:4">
      <c r="C180426" s="4"/>
      <c r="D180426" s="4"/>
    </row>
    <row r="180427" spans="3:4">
      <c r="C180427" s="4"/>
      <c r="D180427" s="4"/>
    </row>
    <row r="180428" spans="3:4">
      <c r="C180428" s="4"/>
      <c r="D180428" s="4"/>
    </row>
    <row r="180429" spans="3:4">
      <c r="C180429" s="4"/>
      <c r="D180429" s="4"/>
    </row>
    <row r="180430" spans="3:4">
      <c r="C180430" s="4"/>
      <c r="D180430" s="4"/>
    </row>
    <row r="180431" spans="3:4">
      <c r="C180431" s="4"/>
      <c r="D180431" s="4"/>
    </row>
    <row r="180432" spans="3:4">
      <c r="C180432" s="4"/>
      <c r="D180432" s="4"/>
    </row>
    <row r="180433" spans="3:4">
      <c r="C180433" s="4"/>
      <c r="D180433" s="4"/>
    </row>
    <row r="180434" spans="3:4">
      <c r="C180434" s="4"/>
      <c r="D180434" s="4"/>
    </row>
    <row r="180435" spans="3:4">
      <c r="C180435" s="4"/>
      <c r="D180435" s="4"/>
    </row>
    <row r="180436" spans="3:4">
      <c r="C180436" s="4"/>
      <c r="D180436" s="4"/>
    </row>
    <row r="180437" spans="3:4">
      <c r="C180437" s="4"/>
      <c r="D180437" s="4"/>
    </row>
    <row r="180438" spans="3:4">
      <c r="C180438" s="4"/>
      <c r="D180438" s="4"/>
    </row>
    <row r="180439" spans="3:4">
      <c r="C180439" s="4"/>
      <c r="D180439" s="4"/>
    </row>
    <row r="180440" spans="3:4">
      <c r="C180440" s="4"/>
      <c r="D180440" s="4"/>
    </row>
    <row r="180441" spans="3:4">
      <c r="C180441" s="4"/>
      <c r="D180441" s="4"/>
    </row>
    <row r="180442" spans="3:4">
      <c r="C180442" s="4"/>
      <c r="D180442" s="4"/>
    </row>
    <row r="180443" spans="3:4">
      <c r="C180443" s="4"/>
      <c r="D180443" s="4"/>
    </row>
    <row r="180444" spans="3:4">
      <c r="C180444" s="4"/>
      <c r="D180444" s="4"/>
    </row>
    <row r="180445" spans="3:4">
      <c r="C180445" s="4"/>
      <c r="D180445" s="4"/>
    </row>
    <row r="180446" spans="3:4">
      <c r="C180446" s="4"/>
      <c r="D180446" s="4"/>
    </row>
    <row r="180447" spans="3:4">
      <c r="C180447" s="4"/>
      <c r="D180447" s="4"/>
    </row>
    <row r="180448" spans="3:4">
      <c r="C180448" s="4"/>
      <c r="D180448" s="4"/>
    </row>
    <row r="180449" spans="3:4">
      <c r="C180449" s="4"/>
      <c r="D180449" s="4"/>
    </row>
    <row r="180450" spans="3:4">
      <c r="C180450" s="4"/>
      <c r="D180450" s="4"/>
    </row>
    <row r="180451" spans="3:4">
      <c r="C180451" s="4"/>
      <c r="D180451" s="4"/>
    </row>
    <row r="180452" spans="3:4">
      <c r="C180452" s="4"/>
      <c r="D180452" s="4"/>
    </row>
    <row r="180453" spans="3:4">
      <c r="C180453" s="4"/>
      <c r="D180453" s="4"/>
    </row>
    <row r="180454" spans="3:4">
      <c r="C180454" s="4"/>
      <c r="D180454" s="4"/>
    </row>
    <row r="180455" spans="3:4">
      <c r="C180455" s="4"/>
      <c r="D180455" s="4"/>
    </row>
    <row r="180456" spans="3:4">
      <c r="C180456" s="4"/>
      <c r="D180456" s="4"/>
    </row>
    <row r="180457" spans="3:4">
      <c r="C180457" s="4"/>
      <c r="D180457" s="4"/>
    </row>
    <row r="180458" spans="3:4">
      <c r="C180458" s="4"/>
      <c r="D180458" s="4"/>
    </row>
    <row r="180459" spans="3:4">
      <c r="C180459" s="4"/>
      <c r="D180459" s="4"/>
    </row>
    <row r="180460" spans="3:4">
      <c r="C180460" s="4"/>
      <c r="D180460" s="4"/>
    </row>
    <row r="180461" spans="3:4">
      <c r="C180461" s="4"/>
      <c r="D180461" s="4"/>
    </row>
    <row r="180462" spans="3:4">
      <c r="C180462" s="4"/>
      <c r="D180462" s="4"/>
    </row>
    <row r="180463" spans="3:4">
      <c r="C180463" s="4"/>
      <c r="D180463" s="4"/>
    </row>
    <row r="180464" spans="3:4">
      <c r="C180464" s="4"/>
      <c r="D180464" s="4"/>
    </row>
    <row r="180465" spans="3:4">
      <c r="C180465" s="4"/>
      <c r="D180465" s="4"/>
    </row>
    <row r="180466" spans="3:4">
      <c r="C180466" s="4"/>
      <c r="D180466" s="4"/>
    </row>
    <row r="180467" spans="3:4">
      <c r="C180467" s="4"/>
      <c r="D180467" s="4"/>
    </row>
    <row r="180468" spans="3:4">
      <c r="C180468" s="4"/>
      <c r="D180468" s="4"/>
    </row>
    <row r="180469" spans="3:4">
      <c r="C180469" s="4"/>
      <c r="D180469" s="4"/>
    </row>
    <row r="180470" spans="3:4">
      <c r="C180470" s="4"/>
      <c r="D180470" s="4"/>
    </row>
    <row r="180471" spans="3:4">
      <c r="C180471" s="4"/>
      <c r="D180471" s="4"/>
    </row>
    <row r="180472" spans="3:4">
      <c r="C180472" s="4"/>
      <c r="D180472" s="4"/>
    </row>
    <row r="180473" spans="3:4">
      <c r="C180473" s="4"/>
      <c r="D180473" s="4"/>
    </row>
    <row r="180474" spans="3:4">
      <c r="C180474" s="4"/>
      <c r="D180474" s="4"/>
    </row>
    <row r="180475" spans="3:4">
      <c r="C180475" s="4"/>
      <c r="D180475" s="4"/>
    </row>
    <row r="180476" spans="3:4">
      <c r="C180476" s="4"/>
      <c r="D180476" s="4"/>
    </row>
    <row r="180477" spans="3:4">
      <c r="C180477" s="4"/>
      <c r="D180477" s="4"/>
    </row>
    <row r="180478" spans="3:4">
      <c r="C180478" s="4"/>
      <c r="D180478" s="4"/>
    </row>
    <row r="180479" spans="3:4">
      <c r="C180479" s="4"/>
      <c r="D180479" s="4"/>
    </row>
    <row r="180480" spans="3:4">
      <c r="C180480" s="4"/>
      <c r="D180480" s="4"/>
    </row>
    <row r="180481" spans="3:4">
      <c r="C180481" s="4"/>
      <c r="D180481" s="4"/>
    </row>
    <row r="180482" spans="3:4">
      <c r="C180482" s="4"/>
      <c r="D180482" s="4"/>
    </row>
    <row r="180483" spans="3:4">
      <c r="C180483" s="4"/>
      <c r="D180483" s="4"/>
    </row>
    <row r="180484" spans="3:4">
      <c r="C180484" s="4"/>
      <c r="D180484" s="4"/>
    </row>
    <row r="180485" spans="3:4">
      <c r="C180485" s="4"/>
      <c r="D180485" s="4"/>
    </row>
    <row r="180486" spans="3:4">
      <c r="C180486" s="4"/>
      <c r="D180486" s="4"/>
    </row>
    <row r="180487" spans="3:4">
      <c r="C180487" s="4"/>
      <c r="D180487" s="4"/>
    </row>
    <row r="180488" spans="3:4">
      <c r="C180488" s="4"/>
      <c r="D180488" s="4"/>
    </row>
    <row r="180489" spans="3:4">
      <c r="C180489" s="4"/>
      <c r="D180489" s="4"/>
    </row>
    <row r="180490" spans="3:4">
      <c r="C180490" s="4"/>
      <c r="D180490" s="4"/>
    </row>
    <row r="180491" spans="3:4">
      <c r="C180491" s="4"/>
      <c r="D180491" s="4"/>
    </row>
    <row r="180492" spans="3:4">
      <c r="C180492" s="4"/>
      <c r="D180492" s="4"/>
    </row>
    <row r="180493" spans="3:4">
      <c r="C180493" s="4"/>
      <c r="D180493" s="4"/>
    </row>
    <row r="180494" spans="3:4">
      <c r="C180494" s="4"/>
      <c r="D180494" s="4"/>
    </row>
    <row r="180495" spans="3:4">
      <c r="C180495" s="4"/>
      <c r="D180495" s="4"/>
    </row>
    <row r="180496" spans="3:4">
      <c r="C180496" s="4"/>
      <c r="D180496" s="4"/>
    </row>
    <row r="180497" spans="3:4">
      <c r="C180497" s="4"/>
      <c r="D180497" s="4"/>
    </row>
    <row r="180498" spans="3:4">
      <c r="C180498" s="4"/>
      <c r="D180498" s="4"/>
    </row>
    <row r="180499" spans="3:4">
      <c r="C180499" s="4"/>
      <c r="D180499" s="4"/>
    </row>
    <row r="180500" spans="3:4">
      <c r="C180500" s="4"/>
      <c r="D180500" s="4"/>
    </row>
    <row r="180501" spans="3:4">
      <c r="C180501" s="4"/>
      <c r="D180501" s="4"/>
    </row>
    <row r="180502" spans="3:4">
      <c r="C180502" s="4"/>
      <c r="D180502" s="4"/>
    </row>
    <row r="180503" spans="3:4">
      <c r="C180503" s="4"/>
      <c r="D180503" s="4"/>
    </row>
    <row r="180504" spans="3:4">
      <c r="C180504" s="4"/>
      <c r="D180504" s="4"/>
    </row>
    <row r="180505" spans="3:4">
      <c r="C180505" s="4"/>
      <c r="D180505" s="4"/>
    </row>
    <row r="180506" spans="3:4">
      <c r="C180506" s="4"/>
      <c r="D180506" s="4"/>
    </row>
    <row r="180507" spans="3:4">
      <c r="C180507" s="4"/>
      <c r="D180507" s="4"/>
    </row>
    <row r="180508" spans="3:4">
      <c r="C180508" s="4"/>
      <c r="D180508" s="4"/>
    </row>
    <row r="180509" spans="3:4">
      <c r="C180509" s="4"/>
      <c r="D180509" s="4"/>
    </row>
    <row r="180510" spans="3:4">
      <c r="C180510" s="4"/>
      <c r="D180510" s="4"/>
    </row>
    <row r="180511" spans="3:4">
      <c r="C180511" s="4"/>
      <c r="D180511" s="4"/>
    </row>
    <row r="180512" spans="3:4">
      <c r="C180512" s="4"/>
      <c r="D180512" s="4"/>
    </row>
    <row r="180513" spans="3:4">
      <c r="C180513" s="4"/>
      <c r="D180513" s="4"/>
    </row>
    <row r="180514" spans="3:4">
      <c r="C180514" s="4"/>
      <c r="D180514" s="4"/>
    </row>
    <row r="180515" spans="3:4">
      <c r="C180515" s="4"/>
      <c r="D180515" s="4"/>
    </row>
    <row r="180516" spans="3:4">
      <c r="C180516" s="4"/>
      <c r="D180516" s="4"/>
    </row>
    <row r="180517" spans="3:4">
      <c r="C180517" s="4"/>
      <c r="D180517" s="4"/>
    </row>
    <row r="180518" spans="3:4">
      <c r="C180518" s="4"/>
      <c r="D180518" s="4"/>
    </row>
    <row r="180519" spans="3:4">
      <c r="C180519" s="4"/>
      <c r="D180519" s="4"/>
    </row>
    <row r="180520" spans="3:4">
      <c r="C180520" s="4"/>
      <c r="D180520" s="4"/>
    </row>
    <row r="180521" spans="3:4">
      <c r="C180521" s="4"/>
      <c r="D180521" s="4"/>
    </row>
    <row r="180522" spans="3:4">
      <c r="C180522" s="4"/>
      <c r="D180522" s="4"/>
    </row>
    <row r="180523" spans="3:4">
      <c r="C180523" s="4"/>
      <c r="D180523" s="4"/>
    </row>
    <row r="180524" spans="3:4">
      <c r="C180524" s="4"/>
      <c r="D180524" s="4"/>
    </row>
    <row r="180525" spans="3:4">
      <c r="C180525" s="4"/>
      <c r="D180525" s="4"/>
    </row>
    <row r="180526" spans="3:4">
      <c r="C180526" s="4"/>
      <c r="D180526" s="4"/>
    </row>
    <row r="180527" spans="3:4">
      <c r="C180527" s="4"/>
      <c r="D180527" s="4"/>
    </row>
    <row r="180528" spans="3:4">
      <c r="C180528" s="4"/>
      <c r="D180528" s="4"/>
    </row>
    <row r="180529" spans="3:4">
      <c r="C180529" s="4"/>
      <c r="D180529" s="4"/>
    </row>
    <row r="180530" spans="3:4">
      <c r="C180530" s="4"/>
      <c r="D180530" s="4"/>
    </row>
    <row r="180531" spans="3:4">
      <c r="C180531" s="4"/>
      <c r="D180531" s="4"/>
    </row>
    <row r="180532" spans="3:4">
      <c r="C180532" s="4"/>
      <c r="D180532" s="4"/>
    </row>
    <row r="180533" spans="3:4">
      <c r="C180533" s="4"/>
      <c r="D180533" s="4"/>
    </row>
    <row r="180534" spans="3:4">
      <c r="C180534" s="4"/>
      <c r="D180534" s="4"/>
    </row>
    <row r="180535" spans="3:4">
      <c r="C180535" s="4"/>
      <c r="D180535" s="4"/>
    </row>
    <row r="180536" spans="3:4">
      <c r="C180536" s="4"/>
      <c r="D180536" s="4"/>
    </row>
    <row r="180537" spans="3:4">
      <c r="C180537" s="4"/>
      <c r="D180537" s="4"/>
    </row>
    <row r="180538" spans="3:4">
      <c r="C180538" s="4"/>
      <c r="D180538" s="4"/>
    </row>
    <row r="180539" spans="3:4">
      <c r="C180539" s="4"/>
      <c r="D180539" s="4"/>
    </row>
    <row r="180540" spans="3:4">
      <c r="C180540" s="4"/>
      <c r="D180540" s="4"/>
    </row>
    <row r="180541" spans="3:4">
      <c r="C180541" s="4"/>
      <c r="D180541" s="4"/>
    </row>
    <row r="180542" spans="3:4">
      <c r="C180542" s="4"/>
      <c r="D180542" s="4"/>
    </row>
    <row r="180543" spans="3:4">
      <c r="C180543" s="4"/>
      <c r="D180543" s="4"/>
    </row>
    <row r="180544" spans="3:4">
      <c r="C180544" s="4"/>
      <c r="D180544" s="4"/>
    </row>
    <row r="180545" spans="3:4">
      <c r="C180545" s="4"/>
      <c r="D180545" s="4"/>
    </row>
    <row r="180546" spans="3:4">
      <c r="C180546" s="4"/>
      <c r="D180546" s="4"/>
    </row>
    <row r="180547" spans="3:4">
      <c r="C180547" s="4"/>
      <c r="D180547" s="4"/>
    </row>
    <row r="180548" spans="3:4">
      <c r="C180548" s="4"/>
      <c r="D180548" s="4"/>
    </row>
    <row r="180549" spans="3:4">
      <c r="C180549" s="4"/>
      <c r="D180549" s="4"/>
    </row>
    <row r="180550" spans="3:4">
      <c r="C180550" s="4"/>
      <c r="D180550" s="4"/>
    </row>
    <row r="180551" spans="3:4">
      <c r="C180551" s="4"/>
      <c r="D180551" s="4"/>
    </row>
    <row r="180552" spans="3:4">
      <c r="C180552" s="4"/>
      <c r="D180552" s="4"/>
    </row>
    <row r="180553" spans="3:4">
      <c r="C180553" s="4"/>
      <c r="D180553" s="4"/>
    </row>
    <row r="180554" spans="3:4">
      <c r="C180554" s="4"/>
      <c r="D180554" s="4"/>
    </row>
    <row r="180555" spans="3:4">
      <c r="C180555" s="4"/>
      <c r="D180555" s="4"/>
    </row>
    <row r="180556" spans="3:4">
      <c r="C180556" s="4"/>
      <c r="D180556" s="4"/>
    </row>
    <row r="180557" spans="3:4">
      <c r="C180557" s="4"/>
      <c r="D180557" s="4"/>
    </row>
    <row r="180558" spans="3:4">
      <c r="C180558" s="4"/>
      <c r="D180558" s="4"/>
    </row>
    <row r="180559" spans="3:4">
      <c r="C180559" s="4"/>
      <c r="D180559" s="4"/>
    </row>
    <row r="180560" spans="3:4">
      <c r="C180560" s="4"/>
      <c r="D180560" s="4"/>
    </row>
    <row r="180561" spans="3:4">
      <c r="C180561" s="4"/>
      <c r="D180561" s="4"/>
    </row>
    <row r="180562" spans="3:4">
      <c r="C180562" s="4"/>
      <c r="D180562" s="4"/>
    </row>
    <row r="180563" spans="3:4">
      <c r="C180563" s="4"/>
      <c r="D180563" s="4"/>
    </row>
    <row r="180564" spans="3:4">
      <c r="C180564" s="4"/>
      <c r="D180564" s="4"/>
    </row>
    <row r="180565" spans="3:4">
      <c r="C180565" s="4"/>
      <c r="D180565" s="4"/>
    </row>
    <row r="180566" spans="3:4">
      <c r="C180566" s="4"/>
      <c r="D180566" s="4"/>
    </row>
    <row r="180567" spans="3:4">
      <c r="C180567" s="4"/>
      <c r="D180567" s="4"/>
    </row>
    <row r="180568" spans="3:4">
      <c r="C180568" s="4"/>
      <c r="D180568" s="4"/>
    </row>
    <row r="180569" spans="3:4">
      <c r="C180569" s="4"/>
      <c r="D180569" s="4"/>
    </row>
    <row r="180570" spans="3:4">
      <c r="C180570" s="4"/>
      <c r="D180570" s="4"/>
    </row>
    <row r="180571" spans="3:4">
      <c r="C180571" s="4"/>
      <c r="D180571" s="4"/>
    </row>
    <row r="180572" spans="3:4">
      <c r="C180572" s="4"/>
      <c r="D180572" s="4"/>
    </row>
    <row r="180573" spans="3:4">
      <c r="C180573" s="4"/>
      <c r="D180573" s="4"/>
    </row>
    <row r="180574" spans="3:4">
      <c r="C180574" s="4"/>
      <c r="D180574" s="4"/>
    </row>
    <row r="180575" spans="3:4">
      <c r="C180575" s="4"/>
      <c r="D180575" s="4"/>
    </row>
    <row r="180576" spans="3:4">
      <c r="C180576" s="4"/>
      <c r="D180576" s="4"/>
    </row>
    <row r="180577" spans="3:4">
      <c r="C180577" s="4"/>
      <c r="D180577" s="4"/>
    </row>
    <row r="180578" spans="3:4">
      <c r="C180578" s="4"/>
      <c r="D180578" s="4"/>
    </row>
    <row r="180579" spans="3:4">
      <c r="C180579" s="4"/>
      <c r="D180579" s="4"/>
    </row>
    <row r="180580" spans="3:4">
      <c r="C180580" s="4"/>
      <c r="D180580" s="4"/>
    </row>
    <row r="180581" spans="3:4">
      <c r="C180581" s="4"/>
      <c r="D180581" s="4"/>
    </row>
    <row r="180582" spans="3:4">
      <c r="C180582" s="4"/>
      <c r="D180582" s="4"/>
    </row>
    <row r="180583" spans="3:4">
      <c r="C180583" s="4"/>
      <c r="D180583" s="4"/>
    </row>
    <row r="180584" spans="3:4">
      <c r="C180584" s="4"/>
      <c r="D180584" s="4"/>
    </row>
    <row r="180585" spans="3:4">
      <c r="C180585" s="4"/>
      <c r="D180585" s="4"/>
    </row>
    <row r="180586" spans="3:4">
      <c r="C180586" s="4"/>
      <c r="D180586" s="4"/>
    </row>
    <row r="180587" spans="3:4">
      <c r="C180587" s="4"/>
      <c r="D180587" s="4"/>
    </row>
    <row r="180588" spans="3:4">
      <c r="C180588" s="4"/>
      <c r="D180588" s="4"/>
    </row>
    <row r="180589" spans="3:4">
      <c r="C180589" s="4"/>
      <c r="D180589" s="4"/>
    </row>
    <row r="180590" spans="3:4">
      <c r="C180590" s="4"/>
      <c r="D180590" s="4"/>
    </row>
    <row r="180591" spans="3:4">
      <c r="C180591" s="4"/>
      <c r="D180591" s="4"/>
    </row>
    <row r="180592" spans="3:4">
      <c r="C180592" s="4"/>
      <c r="D180592" s="4"/>
    </row>
    <row r="180593" spans="3:4">
      <c r="C180593" s="4"/>
      <c r="D180593" s="4"/>
    </row>
    <row r="180594" spans="3:4">
      <c r="C180594" s="4"/>
      <c r="D180594" s="4"/>
    </row>
    <row r="180595" spans="3:4">
      <c r="C180595" s="4"/>
      <c r="D180595" s="4"/>
    </row>
    <row r="180596" spans="3:4">
      <c r="C180596" s="4"/>
      <c r="D180596" s="4"/>
    </row>
    <row r="180597" spans="3:4">
      <c r="C180597" s="4"/>
      <c r="D180597" s="4"/>
    </row>
    <row r="180598" spans="3:4">
      <c r="C180598" s="4"/>
      <c r="D180598" s="4"/>
    </row>
    <row r="180599" spans="3:4">
      <c r="C180599" s="4"/>
      <c r="D180599" s="4"/>
    </row>
    <row r="180600" spans="3:4">
      <c r="C180600" s="4"/>
      <c r="D180600" s="4"/>
    </row>
    <row r="180601" spans="3:4">
      <c r="C180601" s="4"/>
      <c r="D180601" s="4"/>
    </row>
    <row r="180602" spans="3:4">
      <c r="C180602" s="4"/>
      <c r="D180602" s="4"/>
    </row>
    <row r="180603" spans="3:4">
      <c r="C180603" s="4"/>
      <c r="D180603" s="4"/>
    </row>
    <row r="180604" spans="3:4">
      <c r="C180604" s="4"/>
      <c r="D180604" s="4"/>
    </row>
    <row r="180605" spans="3:4">
      <c r="C180605" s="4"/>
      <c r="D180605" s="4"/>
    </row>
    <row r="180606" spans="3:4">
      <c r="C180606" s="4"/>
      <c r="D180606" s="4"/>
    </row>
    <row r="180607" spans="3:4">
      <c r="C180607" s="4"/>
      <c r="D180607" s="4"/>
    </row>
    <row r="180608" spans="3:4">
      <c r="C180608" s="4"/>
      <c r="D180608" s="4"/>
    </row>
    <row r="180609" spans="3:4">
      <c r="C180609" s="4"/>
      <c r="D180609" s="4"/>
    </row>
    <row r="180610" spans="3:4">
      <c r="C180610" s="4"/>
      <c r="D180610" s="4"/>
    </row>
    <row r="180611" spans="3:4">
      <c r="C180611" s="4"/>
      <c r="D180611" s="4"/>
    </row>
    <row r="180612" spans="3:4">
      <c r="C180612" s="4"/>
      <c r="D180612" s="4"/>
    </row>
    <row r="180613" spans="3:4">
      <c r="C180613" s="4"/>
      <c r="D180613" s="4"/>
    </row>
    <row r="180614" spans="3:4">
      <c r="C180614" s="4"/>
      <c r="D180614" s="4"/>
    </row>
    <row r="180615" spans="3:4">
      <c r="C180615" s="4"/>
      <c r="D180615" s="4"/>
    </row>
    <row r="180616" spans="3:4">
      <c r="C180616" s="4"/>
      <c r="D180616" s="4"/>
    </row>
    <row r="180617" spans="3:4">
      <c r="C180617" s="4"/>
      <c r="D180617" s="4"/>
    </row>
    <row r="180618" spans="3:4">
      <c r="C180618" s="4"/>
      <c r="D180618" s="4"/>
    </row>
    <row r="180619" spans="3:4">
      <c r="C180619" s="4"/>
      <c r="D180619" s="4"/>
    </row>
    <row r="180620" spans="3:4">
      <c r="C180620" s="4"/>
      <c r="D180620" s="4"/>
    </row>
    <row r="180621" spans="3:4">
      <c r="C180621" s="4"/>
      <c r="D180621" s="4"/>
    </row>
    <row r="180622" spans="3:4">
      <c r="C180622" s="4"/>
      <c r="D180622" s="4"/>
    </row>
    <row r="180623" spans="3:4">
      <c r="C180623" s="4"/>
      <c r="D180623" s="4"/>
    </row>
    <row r="180624" spans="3:4">
      <c r="C180624" s="4"/>
      <c r="D180624" s="4"/>
    </row>
    <row r="180625" spans="3:4">
      <c r="C180625" s="4"/>
      <c r="D180625" s="4"/>
    </row>
    <row r="180626" spans="3:4">
      <c r="C180626" s="4"/>
      <c r="D180626" s="4"/>
    </row>
    <row r="180627" spans="3:4">
      <c r="C180627" s="4"/>
      <c r="D180627" s="4"/>
    </row>
    <row r="180628" spans="3:4">
      <c r="C180628" s="4"/>
      <c r="D180628" s="4"/>
    </row>
    <row r="180629" spans="3:4">
      <c r="C180629" s="4"/>
      <c r="D180629" s="4"/>
    </row>
    <row r="180630" spans="3:4">
      <c r="C180630" s="4"/>
      <c r="D180630" s="4"/>
    </row>
    <row r="180631" spans="3:4">
      <c r="C180631" s="4"/>
      <c r="D180631" s="4"/>
    </row>
    <row r="180632" spans="3:4">
      <c r="C180632" s="4"/>
      <c r="D180632" s="4"/>
    </row>
    <row r="180633" spans="3:4">
      <c r="C180633" s="4"/>
      <c r="D180633" s="4"/>
    </row>
    <row r="180634" spans="3:4">
      <c r="C180634" s="4"/>
      <c r="D180634" s="4"/>
    </row>
    <row r="180635" spans="3:4">
      <c r="C180635" s="4"/>
      <c r="D180635" s="4"/>
    </row>
    <row r="180636" spans="3:4">
      <c r="C180636" s="4"/>
      <c r="D180636" s="4"/>
    </row>
    <row r="180637" spans="3:4">
      <c r="C180637" s="4"/>
      <c r="D180637" s="4"/>
    </row>
    <row r="180638" spans="3:4">
      <c r="C180638" s="4"/>
      <c r="D180638" s="4"/>
    </row>
    <row r="180639" spans="3:4">
      <c r="C180639" s="4"/>
      <c r="D180639" s="4"/>
    </row>
    <row r="180640" spans="3:4">
      <c r="C180640" s="4"/>
      <c r="D180640" s="4"/>
    </row>
    <row r="180641" spans="3:4">
      <c r="C180641" s="4"/>
      <c r="D180641" s="4"/>
    </row>
    <row r="180642" spans="3:4">
      <c r="C180642" s="4"/>
      <c r="D180642" s="4"/>
    </row>
    <row r="180643" spans="3:4">
      <c r="C180643" s="4"/>
      <c r="D180643" s="4"/>
    </row>
    <row r="180644" spans="3:4">
      <c r="C180644" s="4"/>
      <c r="D180644" s="4"/>
    </row>
    <row r="180645" spans="3:4">
      <c r="C180645" s="4"/>
      <c r="D180645" s="4"/>
    </row>
    <row r="180646" spans="3:4">
      <c r="C180646" s="4"/>
      <c r="D180646" s="4"/>
    </row>
    <row r="180647" spans="3:4">
      <c r="C180647" s="4"/>
      <c r="D180647" s="4"/>
    </row>
    <row r="180648" spans="3:4">
      <c r="C180648" s="4"/>
      <c r="D180648" s="4"/>
    </row>
    <row r="180649" spans="3:4">
      <c r="C180649" s="4"/>
      <c r="D180649" s="4"/>
    </row>
    <row r="180650" spans="3:4">
      <c r="C180650" s="4"/>
      <c r="D180650" s="4"/>
    </row>
    <row r="180651" spans="3:4">
      <c r="C180651" s="4"/>
      <c r="D180651" s="4"/>
    </row>
    <row r="180652" spans="3:4">
      <c r="C180652" s="4"/>
      <c r="D180652" s="4"/>
    </row>
    <row r="180653" spans="3:4">
      <c r="C180653" s="4"/>
      <c r="D180653" s="4"/>
    </row>
    <row r="180654" spans="3:4">
      <c r="C180654" s="4"/>
      <c r="D180654" s="4"/>
    </row>
    <row r="180655" spans="3:4">
      <c r="C180655" s="4"/>
      <c r="D180655" s="4"/>
    </row>
    <row r="180656" spans="3:4">
      <c r="C180656" s="4"/>
      <c r="D180656" s="4"/>
    </row>
    <row r="180657" spans="3:4">
      <c r="C180657" s="4"/>
      <c r="D180657" s="4"/>
    </row>
    <row r="180658" spans="3:4">
      <c r="C180658" s="4"/>
      <c r="D180658" s="4"/>
    </row>
    <row r="180659" spans="3:4">
      <c r="C180659" s="4"/>
      <c r="D180659" s="4"/>
    </row>
    <row r="180660" spans="3:4">
      <c r="C180660" s="4"/>
      <c r="D180660" s="4"/>
    </row>
    <row r="180661" spans="3:4">
      <c r="C180661" s="4"/>
      <c r="D180661" s="4"/>
    </row>
    <row r="180662" spans="3:4">
      <c r="C180662" s="4"/>
      <c r="D180662" s="4"/>
    </row>
    <row r="180663" spans="3:4">
      <c r="C180663" s="4"/>
      <c r="D180663" s="4"/>
    </row>
    <row r="180664" spans="3:4">
      <c r="C180664" s="4"/>
      <c r="D180664" s="4"/>
    </row>
    <row r="180665" spans="3:4">
      <c r="C180665" s="4"/>
      <c r="D180665" s="4"/>
    </row>
    <row r="180666" spans="3:4">
      <c r="C180666" s="4"/>
      <c r="D180666" s="4"/>
    </row>
    <row r="180667" spans="3:4">
      <c r="C180667" s="4"/>
      <c r="D180667" s="4"/>
    </row>
    <row r="180668" spans="3:4">
      <c r="C180668" s="4"/>
      <c r="D180668" s="4"/>
    </row>
    <row r="180669" spans="3:4">
      <c r="C180669" s="4"/>
      <c r="D180669" s="4"/>
    </row>
    <row r="180670" spans="3:4">
      <c r="C180670" s="4"/>
      <c r="D180670" s="4"/>
    </row>
    <row r="180671" spans="3:4">
      <c r="C180671" s="4"/>
      <c r="D180671" s="4"/>
    </row>
    <row r="180672" spans="3:4">
      <c r="C180672" s="4"/>
      <c r="D180672" s="4"/>
    </row>
    <row r="180673" spans="3:4">
      <c r="C180673" s="4"/>
      <c r="D180673" s="4"/>
    </row>
    <row r="180674" spans="3:4">
      <c r="C180674" s="4"/>
      <c r="D180674" s="4"/>
    </row>
    <row r="180675" spans="3:4">
      <c r="C180675" s="4"/>
      <c r="D180675" s="4"/>
    </row>
    <row r="180676" spans="3:4">
      <c r="C180676" s="4"/>
      <c r="D180676" s="4"/>
    </row>
    <row r="180677" spans="3:4">
      <c r="C180677" s="4"/>
      <c r="D180677" s="4"/>
    </row>
    <row r="180678" spans="3:4">
      <c r="C180678" s="4"/>
      <c r="D180678" s="4"/>
    </row>
    <row r="180679" spans="3:4">
      <c r="C180679" s="4"/>
      <c r="D180679" s="4"/>
    </row>
    <row r="180680" spans="3:4">
      <c r="C180680" s="4"/>
      <c r="D180680" s="4"/>
    </row>
    <row r="180681" spans="3:4">
      <c r="C180681" s="4"/>
      <c r="D180681" s="4"/>
    </row>
    <row r="180682" spans="3:4">
      <c r="C180682" s="4"/>
      <c r="D180682" s="4"/>
    </row>
    <row r="180683" spans="3:4">
      <c r="C180683" s="4"/>
      <c r="D180683" s="4"/>
    </row>
    <row r="180684" spans="3:4">
      <c r="C180684" s="4"/>
      <c r="D180684" s="4"/>
    </row>
    <row r="180685" spans="3:4">
      <c r="C180685" s="4"/>
      <c r="D180685" s="4"/>
    </row>
    <row r="180686" spans="3:4">
      <c r="C180686" s="4"/>
      <c r="D180686" s="4"/>
    </row>
    <row r="180687" spans="3:4">
      <c r="C180687" s="4"/>
      <c r="D180687" s="4"/>
    </row>
    <row r="180688" spans="3:4">
      <c r="C180688" s="4"/>
      <c r="D180688" s="4"/>
    </row>
    <row r="180689" spans="3:4">
      <c r="C180689" s="4"/>
      <c r="D180689" s="4"/>
    </row>
    <row r="180690" spans="3:4">
      <c r="C180690" s="4"/>
      <c r="D180690" s="4"/>
    </row>
    <row r="180691" spans="3:4">
      <c r="C180691" s="4"/>
      <c r="D180691" s="4"/>
    </row>
    <row r="180692" spans="3:4">
      <c r="C180692" s="4"/>
      <c r="D180692" s="4"/>
    </row>
    <row r="180693" spans="3:4">
      <c r="C180693" s="4"/>
      <c r="D180693" s="4"/>
    </row>
    <row r="180694" spans="3:4">
      <c r="C180694" s="4"/>
      <c r="D180694" s="4"/>
    </row>
    <row r="180695" spans="3:4">
      <c r="C180695" s="4"/>
      <c r="D180695" s="4"/>
    </row>
    <row r="180696" spans="3:4">
      <c r="C180696" s="4"/>
      <c r="D180696" s="4"/>
    </row>
    <row r="180697" spans="3:4">
      <c r="C180697" s="4"/>
      <c r="D180697" s="4"/>
    </row>
    <row r="180698" spans="3:4">
      <c r="C180698" s="4"/>
      <c r="D180698" s="4"/>
    </row>
    <row r="180699" spans="3:4">
      <c r="C180699" s="4"/>
      <c r="D180699" s="4"/>
    </row>
    <row r="180700" spans="3:4">
      <c r="C180700" s="4"/>
      <c r="D180700" s="4"/>
    </row>
    <row r="180701" spans="3:4">
      <c r="C180701" s="4"/>
      <c r="D180701" s="4"/>
    </row>
    <row r="180702" spans="3:4">
      <c r="C180702" s="4"/>
      <c r="D180702" s="4"/>
    </row>
    <row r="180703" spans="3:4">
      <c r="C180703" s="4"/>
      <c r="D180703" s="4"/>
    </row>
    <row r="180704" spans="3:4">
      <c r="C180704" s="4"/>
      <c r="D180704" s="4"/>
    </row>
    <row r="180705" spans="3:4">
      <c r="C180705" s="4"/>
      <c r="D180705" s="4"/>
    </row>
    <row r="180706" spans="3:4">
      <c r="C180706" s="4"/>
      <c r="D180706" s="4"/>
    </row>
    <row r="180707" spans="3:4">
      <c r="C180707" s="4"/>
      <c r="D180707" s="4"/>
    </row>
    <row r="180708" spans="3:4">
      <c r="C180708" s="4"/>
      <c r="D180708" s="4"/>
    </row>
    <row r="180709" spans="3:4">
      <c r="C180709" s="4"/>
      <c r="D180709" s="4"/>
    </row>
    <row r="180710" spans="3:4">
      <c r="C180710" s="4"/>
      <c r="D180710" s="4"/>
    </row>
    <row r="180711" spans="3:4">
      <c r="C180711" s="4"/>
      <c r="D180711" s="4"/>
    </row>
    <row r="180712" spans="3:4">
      <c r="C180712" s="4"/>
      <c r="D180712" s="4"/>
    </row>
    <row r="180713" spans="3:4">
      <c r="C180713" s="4"/>
      <c r="D180713" s="4"/>
    </row>
    <row r="180714" spans="3:4">
      <c r="C180714" s="4"/>
      <c r="D180714" s="4"/>
    </row>
    <row r="180715" spans="3:4">
      <c r="C180715" s="4"/>
      <c r="D180715" s="4"/>
    </row>
    <row r="180716" spans="3:4">
      <c r="C180716" s="4"/>
      <c r="D180716" s="4"/>
    </row>
    <row r="180717" spans="3:4">
      <c r="C180717" s="4"/>
      <c r="D180717" s="4"/>
    </row>
    <row r="180718" spans="3:4">
      <c r="C180718" s="4"/>
      <c r="D180718" s="4"/>
    </row>
    <row r="180719" spans="3:4">
      <c r="C180719" s="4"/>
      <c r="D180719" s="4"/>
    </row>
    <row r="180720" spans="3:4">
      <c r="C180720" s="4"/>
      <c r="D180720" s="4"/>
    </row>
    <row r="180721" spans="3:4">
      <c r="C180721" s="4"/>
      <c r="D180721" s="4"/>
    </row>
    <row r="180722" spans="3:4">
      <c r="C180722" s="4"/>
      <c r="D180722" s="4"/>
    </row>
    <row r="180723" spans="3:4">
      <c r="C180723" s="4"/>
      <c r="D180723" s="4"/>
    </row>
    <row r="180724" spans="3:4">
      <c r="C180724" s="4"/>
      <c r="D180724" s="4"/>
    </row>
    <row r="180725" spans="3:4">
      <c r="C180725" s="4"/>
      <c r="D180725" s="4"/>
    </row>
    <row r="180726" spans="3:4">
      <c r="C180726" s="4"/>
      <c r="D180726" s="4"/>
    </row>
    <row r="180727" spans="3:4">
      <c r="C180727" s="4"/>
      <c r="D180727" s="4"/>
    </row>
    <row r="180728" spans="3:4">
      <c r="C180728" s="4"/>
      <c r="D180728" s="4"/>
    </row>
    <row r="180729" spans="3:4">
      <c r="C180729" s="4"/>
      <c r="D180729" s="4"/>
    </row>
    <row r="180730" spans="3:4">
      <c r="C180730" s="4"/>
      <c r="D180730" s="4"/>
    </row>
    <row r="180731" spans="3:4">
      <c r="C180731" s="4"/>
      <c r="D180731" s="4"/>
    </row>
    <row r="180732" spans="3:4">
      <c r="C180732" s="4"/>
      <c r="D180732" s="4"/>
    </row>
    <row r="180733" spans="3:4">
      <c r="C180733" s="4"/>
      <c r="D180733" s="4"/>
    </row>
    <row r="180734" spans="3:4">
      <c r="C180734" s="4"/>
      <c r="D180734" s="4"/>
    </row>
    <row r="180735" spans="3:4">
      <c r="C180735" s="4"/>
      <c r="D180735" s="4"/>
    </row>
    <row r="180736" spans="3:4">
      <c r="C180736" s="4"/>
      <c r="D180736" s="4"/>
    </row>
    <row r="180737" spans="3:4">
      <c r="C180737" s="4"/>
      <c r="D180737" s="4"/>
    </row>
    <row r="180738" spans="3:4">
      <c r="C180738" s="4"/>
      <c r="D180738" s="4"/>
    </row>
    <row r="180739" spans="3:4">
      <c r="C180739" s="4"/>
      <c r="D180739" s="4"/>
    </row>
    <row r="180740" spans="3:4">
      <c r="C180740" s="4"/>
      <c r="D180740" s="4"/>
    </row>
    <row r="180741" spans="3:4">
      <c r="C180741" s="4"/>
      <c r="D180741" s="4"/>
    </row>
    <row r="180742" spans="3:4">
      <c r="C180742" s="4"/>
      <c r="D180742" s="4"/>
    </row>
    <row r="180743" spans="3:4">
      <c r="C180743" s="4"/>
      <c r="D180743" s="4"/>
    </row>
    <row r="180744" spans="3:4">
      <c r="C180744" s="4"/>
      <c r="D180744" s="4"/>
    </row>
    <row r="180745" spans="3:4">
      <c r="C180745" s="4"/>
      <c r="D180745" s="4"/>
    </row>
    <row r="180746" spans="3:4">
      <c r="C180746" s="4"/>
      <c r="D180746" s="4"/>
    </row>
    <row r="180747" spans="3:4">
      <c r="C180747" s="4"/>
      <c r="D180747" s="4"/>
    </row>
    <row r="180748" spans="3:4">
      <c r="C180748" s="4"/>
      <c r="D180748" s="4"/>
    </row>
    <row r="180749" spans="3:4">
      <c r="C180749" s="4"/>
      <c r="D180749" s="4"/>
    </row>
    <row r="180750" spans="3:4">
      <c r="C180750" s="4"/>
      <c r="D180750" s="4"/>
    </row>
    <row r="180751" spans="3:4">
      <c r="C180751" s="4"/>
      <c r="D180751" s="4"/>
    </row>
    <row r="180752" spans="3:4">
      <c r="C180752" s="4"/>
      <c r="D180752" s="4"/>
    </row>
    <row r="180753" spans="3:4">
      <c r="C180753" s="4"/>
      <c r="D180753" s="4"/>
    </row>
    <row r="180754" spans="3:4">
      <c r="C180754" s="4"/>
      <c r="D180754" s="4"/>
    </row>
    <row r="180755" spans="3:4">
      <c r="C180755" s="4"/>
      <c r="D180755" s="4"/>
    </row>
    <row r="180756" spans="3:4">
      <c r="C180756" s="4"/>
      <c r="D180756" s="4"/>
    </row>
    <row r="180757" spans="3:4">
      <c r="C180757" s="4"/>
      <c r="D180757" s="4"/>
    </row>
    <row r="180758" spans="3:4">
      <c r="C180758" s="4"/>
      <c r="D180758" s="4"/>
    </row>
    <row r="180759" spans="3:4">
      <c r="C180759" s="4"/>
      <c r="D180759" s="4"/>
    </row>
    <row r="180760" spans="3:4">
      <c r="C180760" s="4"/>
      <c r="D180760" s="4"/>
    </row>
    <row r="180761" spans="3:4">
      <c r="C180761" s="4"/>
      <c r="D180761" s="4"/>
    </row>
    <row r="180762" spans="3:4">
      <c r="C180762" s="4"/>
      <c r="D180762" s="4"/>
    </row>
    <row r="180763" spans="3:4">
      <c r="C180763" s="4"/>
      <c r="D180763" s="4"/>
    </row>
    <row r="180764" spans="3:4">
      <c r="C180764" s="4"/>
      <c r="D180764" s="4"/>
    </row>
    <row r="180765" spans="3:4">
      <c r="C180765" s="4"/>
      <c r="D180765" s="4"/>
    </row>
    <row r="180766" spans="3:4">
      <c r="C180766" s="4"/>
      <c r="D180766" s="4"/>
    </row>
    <row r="180767" spans="3:4">
      <c r="C180767" s="4"/>
      <c r="D180767" s="4"/>
    </row>
    <row r="180768" spans="3:4">
      <c r="C180768" s="4"/>
      <c r="D180768" s="4"/>
    </row>
    <row r="180769" spans="3:4">
      <c r="C180769" s="4"/>
      <c r="D180769" s="4"/>
    </row>
    <row r="180770" spans="3:4">
      <c r="C180770" s="4"/>
      <c r="D180770" s="4"/>
    </row>
    <row r="180771" spans="3:4">
      <c r="C180771" s="4"/>
      <c r="D180771" s="4"/>
    </row>
    <row r="180772" spans="3:4">
      <c r="C180772" s="4"/>
      <c r="D180772" s="4"/>
    </row>
    <row r="180773" spans="3:4">
      <c r="C180773" s="4"/>
      <c r="D180773" s="4"/>
    </row>
    <row r="180774" spans="3:4">
      <c r="C180774" s="4"/>
      <c r="D180774" s="4"/>
    </row>
    <row r="180775" spans="3:4">
      <c r="C180775" s="4"/>
      <c r="D180775" s="4"/>
    </row>
    <row r="180776" spans="3:4">
      <c r="C180776" s="4"/>
      <c r="D180776" s="4"/>
    </row>
    <row r="180777" spans="3:4">
      <c r="C180777" s="4"/>
      <c r="D180777" s="4"/>
    </row>
    <row r="180778" spans="3:4">
      <c r="C180778" s="4"/>
      <c r="D180778" s="4"/>
    </row>
    <row r="180779" spans="3:4">
      <c r="C180779" s="4"/>
      <c r="D180779" s="4"/>
    </row>
    <row r="180780" spans="3:4">
      <c r="C180780" s="4"/>
      <c r="D180780" s="4"/>
    </row>
    <row r="180781" spans="3:4">
      <c r="C180781" s="4"/>
      <c r="D180781" s="4"/>
    </row>
    <row r="180782" spans="3:4">
      <c r="C180782" s="4"/>
      <c r="D180782" s="4"/>
    </row>
    <row r="180783" spans="3:4">
      <c r="C180783" s="4"/>
      <c r="D180783" s="4"/>
    </row>
    <row r="180784" spans="3:4">
      <c r="C180784" s="4"/>
      <c r="D180784" s="4"/>
    </row>
    <row r="180785" spans="3:4">
      <c r="C180785" s="4"/>
      <c r="D180785" s="4"/>
    </row>
    <row r="180786" spans="3:4">
      <c r="C180786" s="4"/>
      <c r="D180786" s="4"/>
    </row>
    <row r="180787" spans="3:4">
      <c r="C180787" s="4"/>
      <c r="D180787" s="4"/>
    </row>
    <row r="180788" spans="3:4">
      <c r="C180788" s="4"/>
      <c r="D180788" s="4"/>
    </row>
    <row r="180789" spans="3:4">
      <c r="C180789" s="4"/>
      <c r="D180789" s="4"/>
    </row>
    <row r="180790" spans="3:4">
      <c r="C180790" s="4"/>
      <c r="D180790" s="4"/>
    </row>
    <row r="180791" spans="3:4">
      <c r="C180791" s="4"/>
      <c r="D180791" s="4"/>
    </row>
    <row r="180792" spans="3:4">
      <c r="C180792" s="4"/>
      <c r="D180792" s="4"/>
    </row>
    <row r="180793" spans="3:4">
      <c r="C180793" s="4"/>
      <c r="D180793" s="4"/>
    </row>
    <row r="180794" spans="3:4">
      <c r="C180794" s="4"/>
      <c r="D180794" s="4"/>
    </row>
    <row r="180795" spans="3:4">
      <c r="C180795" s="4"/>
      <c r="D180795" s="4"/>
    </row>
    <row r="180796" spans="3:4">
      <c r="C180796" s="4"/>
      <c r="D180796" s="4"/>
    </row>
    <row r="180797" spans="3:4">
      <c r="C180797" s="4"/>
      <c r="D180797" s="4"/>
    </row>
    <row r="180798" spans="3:4">
      <c r="C180798" s="4"/>
      <c r="D180798" s="4"/>
    </row>
    <row r="180799" spans="3:4">
      <c r="C180799" s="4"/>
      <c r="D180799" s="4"/>
    </row>
    <row r="180800" spans="3:4">
      <c r="C180800" s="4"/>
      <c r="D180800" s="4"/>
    </row>
    <row r="180801" spans="3:4">
      <c r="C180801" s="4"/>
      <c r="D180801" s="4"/>
    </row>
    <row r="180802" spans="3:4">
      <c r="C180802" s="4"/>
      <c r="D180802" s="4"/>
    </row>
    <row r="180803" spans="3:4">
      <c r="C180803" s="4"/>
      <c r="D180803" s="4"/>
    </row>
    <row r="180804" spans="3:4">
      <c r="C180804" s="4"/>
      <c r="D180804" s="4"/>
    </row>
    <row r="180805" spans="3:4">
      <c r="C180805" s="4"/>
      <c r="D180805" s="4"/>
    </row>
    <row r="180806" spans="3:4">
      <c r="C180806" s="4"/>
      <c r="D180806" s="4"/>
    </row>
    <row r="180807" spans="3:4">
      <c r="C180807" s="4"/>
      <c r="D180807" s="4"/>
    </row>
    <row r="180808" spans="3:4">
      <c r="C180808" s="4"/>
      <c r="D180808" s="4"/>
    </row>
    <row r="180809" spans="3:4">
      <c r="C180809" s="4"/>
      <c r="D180809" s="4"/>
    </row>
    <row r="180810" spans="3:4">
      <c r="C180810" s="4"/>
      <c r="D180810" s="4"/>
    </row>
    <row r="180811" spans="3:4">
      <c r="C180811" s="4"/>
      <c r="D180811" s="4"/>
    </row>
    <row r="180812" spans="3:4">
      <c r="C180812" s="4"/>
      <c r="D180812" s="4"/>
    </row>
    <row r="180813" spans="3:4">
      <c r="C180813" s="4"/>
      <c r="D180813" s="4"/>
    </row>
    <row r="180814" spans="3:4">
      <c r="C180814" s="4"/>
      <c r="D180814" s="4"/>
    </row>
    <row r="180815" spans="3:4">
      <c r="C180815" s="4"/>
      <c r="D180815" s="4"/>
    </row>
    <row r="180816" spans="3:4">
      <c r="C180816" s="4"/>
      <c r="D180816" s="4"/>
    </row>
    <row r="180817" spans="3:4">
      <c r="C180817" s="4"/>
      <c r="D180817" s="4"/>
    </row>
    <row r="180818" spans="3:4">
      <c r="C180818" s="4"/>
      <c r="D180818" s="4"/>
    </row>
    <row r="180819" spans="3:4">
      <c r="C180819" s="4"/>
      <c r="D180819" s="4"/>
    </row>
    <row r="180820" spans="3:4">
      <c r="C180820" s="4"/>
      <c r="D180820" s="4"/>
    </row>
    <row r="180821" spans="3:4">
      <c r="C180821" s="4"/>
      <c r="D180821" s="4"/>
    </row>
    <row r="180822" spans="3:4">
      <c r="C180822" s="4"/>
      <c r="D180822" s="4"/>
    </row>
    <row r="180823" spans="3:4">
      <c r="C180823" s="4"/>
      <c r="D180823" s="4"/>
    </row>
    <row r="180824" spans="3:4">
      <c r="C180824" s="4"/>
      <c r="D180824" s="4"/>
    </row>
    <row r="180825" spans="3:4">
      <c r="C180825" s="4"/>
      <c r="D180825" s="4"/>
    </row>
    <row r="180826" spans="3:4">
      <c r="C180826" s="4"/>
      <c r="D180826" s="4"/>
    </row>
    <row r="180827" spans="3:4">
      <c r="C180827" s="4"/>
      <c r="D180827" s="4"/>
    </row>
    <row r="180828" spans="3:4">
      <c r="C180828" s="4"/>
      <c r="D180828" s="4"/>
    </row>
    <row r="180829" spans="3:4">
      <c r="C180829" s="4"/>
      <c r="D180829" s="4"/>
    </row>
    <row r="180830" spans="3:4">
      <c r="C180830" s="4"/>
      <c r="D180830" s="4"/>
    </row>
    <row r="180831" spans="3:4">
      <c r="C180831" s="4"/>
      <c r="D180831" s="4"/>
    </row>
    <row r="180832" spans="3:4">
      <c r="C180832" s="4"/>
      <c r="D180832" s="4"/>
    </row>
    <row r="180833" spans="3:4">
      <c r="C180833" s="4"/>
      <c r="D180833" s="4"/>
    </row>
    <row r="180834" spans="3:4">
      <c r="C180834" s="4"/>
      <c r="D180834" s="4"/>
    </row>
    <row r="180835" spans="3:4">
      <c r="C180835" s="4"/>
      <c r="D180835" s="4"/>
    </row>
    <row r="180836" spans="3:4">
      <c r="C180836" s="4"/>
      <c r="D180836" s="4"/>
    </row>
    <row r="180837" spans="3:4">
      <c r="C180837" s="4"/>
      <c r="D180837" s="4"/>
    </row>
    <row r="180838" spans="3:4">
      <c r="C180838" s="4"/>
      <c r="D180838" s="4"/>
    </row>
    <row r="180839" spans="3:4">
      <c r="C180839" s="4"/>
      <c r="D180839" s="4"/>
    </row>
    <row r="180840" spans="3:4">
      <c r="C180840" s="4"/>
      <c r="D180840" s="4"/>
    </row>
    <row r="180841" spans="3:4">
      <c r="C180841" s="4"/>
      <c r="D180841" s="4"/>
    </row>
    <row r="180842" spans="3:4">
      <c r="C180842" s="4"/>
      <c r="D180842" s="4"/>
    </row>
    <row r="180843" spans="3:4">
      <c r="C180843" s="4"/>
      <c r="D180843" s="4"/>
    </row>
    <row r="180844" spans="3:4">
      <c r="C180844" s="4"/>
      <c r="D180844" s="4"/>
    </row>
    <row r="180845" spans="3:4">
      <c r="C180845" s="4"/>
      <c r="D180845" s="4"/>
    </row>
    <row r="180846" spans="3:4">
      <c r="C180846" s="4"/>
      <c r="D180846" s="4"/>
    </row>
    <row r="180847" spans="3:4">
      <c r="C180847" s="4"/>
      <c r="D180847" s="4"/>
    </row>
    <row r="180848" spans="3:4">
      <c r="C180848" s="4"/>
      <c r="D180848" s="4"/>
    </row>
    <row r="180849" spans="3:4">
      <c r="C180849" s="4"/>
      <c r="D180849" s="4"/>
    </row>
    <row r="180850" spans="3:4">
      <c r="C180850" s="4"/>
      <c r="D180850" s="4"/>
    </row>
    <row r="180851" spans="3:4">
      <c r="C180851" s="4"/>
      <c r="D180851" s="4"/>
    </row>
    <row r="180852" spans="3:4">
      <c r="C180852" s="4"/>
      <c r="D180852" s="4"/>
    </row>
    <row r="180853" spans="3:4">
      <c r="C180853" s="4"/>
      <c r="D180853" s="4"/>
    </row>
    <row r="180854" spans="3:4">
      <c r="C180854" s="4"/>
      <c r="D180854" s="4"/>
    </row>
    <row r="180855" spans="3:4">
      <c r="C180855" s="4"/>
      <c r="D180855" s="4"/>
    </row>
    <row r="180856" spans="3:4">
      <c r="C180856" s="4"/>
      <c r="D180856" s="4"/>
    </row>
    <row r="180857" spans="3:4">
      <c r="C180857" s="4"/>
      <c r="D180857" s="4"/>
    </row>
    <row r="180858" spans="3:4">
      <c r="C180858" s="4"/>
      <c r="D180858" s="4"/>
    </row>
    <row r="180859" spans="3:4">
      <c r="C180859" s="4"/>
      <c r="D180859" s="4"/>
    </row>
    <row r="180860" spans="3:4">
      <c r="C180860" s="4"/>
      <c r="D180860" s="4"/>
    </row>
    <row r="180861" spans="3:4">
      <c r="C180861" s="4"/>
      <c r="D180861" s="4"/>
    </row>
    <row r="180862" spans="3:4">
      <c r="C180862" s="4"/>
      <c r="D180862" s="4"/>
    </row>
    <row r="180863" spans="3:4">
      <c r="C180863" s="4"/>
      <c r="D180863" s="4"/>
    </row>
    <row r="180864" spans="3:4">
      <c r="C180864" s="4"/>
      <c r="D180864" s="4"/>
    </row>
    <row r="180865" spans="3:4">
      <c r="C180865" s="4"/>
      <c r="D180865" s="4"/>
    </row>
    <row r="180866" spans="3:4">
      <c r="C180866" s="4"/>
      <c r="D180866" s="4"/>
    </row>
    <row r="180867" spans="3:4">
      <c r="C180867" s="4"/>
      <c r="D180867" s="4"/>
    </row>
    <row r="180868" spans="3:4">
      <c r="C180868" s="4"/>
      <c r="D180868" s="4"/>
    </row>
    <row r="180869" spans="3:4">
      <c r="C180869" s="4"/>
      <c r="D180869" s="4"/>
    </row>
    <row r="180870" spans="3:4">
      <c r="C180870" s="4"/>
      <c r="D180870" s="4"/>
    </row>
    <row r="180871" spans="3:4">
      <c r="C180871" s="4"/>
      <c r="D180871" s="4"/>
    </row>
    <row r="180872" spans="3:4">
      <c r="C180872" s="4"/>
      <c r="D180872" s="4"/>
    </row>
    <row r="180873" spans="3:4">
      <c r="C180873" s="4"/>
      <c r="D180873" s="4"/>
    </row>
    <row r="180874" spans="3:4">
      <c r="C180874" s="4"/>
      <c r="D180874" s="4"/>
    </row>
    <row r="180875" spans="3:4">
      <c r="C180875" s="4"/>
      <c r="D180875" s="4"/>
    </row>
    <row r="180876" spans="3:4">
      <c r="C180876" s="4"/>
      <c r="D180876" s="4"/>
    </row>
    <row r="180877" spans="3:4">
      <c r="C180877" s="4"/>
      <c r="D180877" s="4"/>
    </row>
    <row r="180878" spans="3:4">
      <c r="C180878" s="4"/>
      <c r="D180878" s="4"/>
    </row>
    <row r="180879" spans="3:4">
      <c r="C180879" s="4"/>
      <c r="D180879" s="4"/>
    </row>
    <row r="180880" spans="3:4">
      <c r="C180880" s="4"/>
      <c r="D180880" s="4"/>
    </row>
    <row r="180881" spans="3:4">
      <c r="C180881" s="4"/>
      <c r="D180881" s="4"/>
    </row>
    <row r="180882" spans="3:4">
      <c r="C180882" s="4"/>
      <c r="D180882" s="4"/>
    </row>
    <row r="180883" spans="3:4">
      <c r="C180883" s="4"/>
      <c r="D180883" s="4"/>
    </row>
    <row r="180884" spans="3:4">
      <c r="C180884" s="4"/>
      <c r="D180884" s="4"/>
    </row>
    <row r="180885" spans="3:4">
      <c r="C180885" s="4"/>
      <c r="D180885" s="4"/>
    </row>
    <row r="180886" spans="3:4">
      <c r="C180886" s="4"/>
      <c r="D180886" s="4"/>
    </row>
    <row r="180887" spans="3:4">
      <c r="C180887" s="4"/>
      <c r="D180887" s="4"/>
    </row>
    <row r="180888" spans="3:4">
      <c r="C180888" s="4"/>
      <c r="D180888" s="4"/>
    </row>
    <row r="180889" spans="3:4">
      <c r="C180889" s="4"/>
      <c r="D180889" s="4"/>
    </row>
    <row r="180890" spans="3:4">
      <c r="C180890" s="4"/>
      <c r="D180890" s="4"/>
    </row>
    <row r="180891" spans="3:4">
      <c r="C180891" s="4"/>
      <c r="D180891" s="4"/>
    </row>
    <row r="180892" spans="3:4">
      <c r="C180892" s="4"/>
      <c r="D180892" s="4"/>
    </row>
    <row r="180893" spans="3:4">
      <c r="C180893" s="4"/>
      <c r="D180893" s="4"/>
    </row>
    <row r="180894" spans="3:4">
      <c r="C180894" s="4"/>
      <c r="D180894" s="4"/>
    </row>
    <row r="180895" spans="3:4">
      <c r="C180895" s="4"/>
      <c r="D180895" s="4"/>
    </row>
    <row r="180896" spans="3:4">
      <c r="C180896" s="4"/>
      <c r="D180896" s="4"/>
    </row>
    <row r="180897" spans="3:4">
      <c r="C180897" s="4"/>
      <c r="D180897" s="4"/>
    </row>
    <row r="180898" spans="3:4">
      <c r="C180898" s="4"/>
      <c r="D180898" s="4"/>
    </row>
    <row r="180899" spans="3:4">
      <c r="C180899" s="4"/>
      <c r="D180899" s="4"/>
    </row>
    <row r="180900" spans="3:4">
      <c r="C180900" s="4"/>
      <c r="D180900" s="4"/>
    </row>
    <row r="180901" spans="3:4">
      <c r="C180901" s="4"/>
      <c r="D180901" s="4"/>
    </row>
    <row r="180902" spans="3:4">
      <c r="C180902" s="4"/>
      <c r="D180902" s="4"/>
    </row>
    <row r="180903" spans="3:4">
      <c r="C180903" s="4"/>
      <c r="D180903" s="4"/>
    </row>
    <row r="180904" spans="3:4">
      <c r="C180904" s="4"/>
      <c r="D180904" s="4"/>
    </row>
    <row r="180905" spans="3:4">
      <c r="C180905" s="4"/>
      <c r="D180905" s="4"/>
    </row>
    <row r="180906" spans="3:4">
      <c r="C180906" s="4"/>
      <c r="D180906" s="4"/>
    </row>
    <row r="180907" spans="3:4">
      <c r="C180907" s="4"/>
      <c r="D180907" s="4"/>
    </row>
    <row r="180908" spans="3:4">
      <c r="C180908" s="4"/>
      <c r="D180908" s="4"/>
    </row>
    <row r="180909" spans="3:4">
      <c r="C180909" s="4"/>
      <c r="D180909" s="4"/>
    </row>
    <row r="180910" spans="3:4">
      <c r="C180910" s="4"/>
      <c r="D180910" s="4"/>
    </row>
    <row r="180911" spans="3:4">
      <c r="C180911" s="4"/>
      <c r="D180911" s="4"/>
    </row>
    <row r="180912" spans="3:4">
      <c r="C180912" s="4"/>
      <c r="D180912" s="4"/>
    </row>
    <row r="180913" spans="3:4">
      <c r="C180913" s="4"/>
      <c r="D180913" s="4"/>
    </row>
    <row r="180914" spans="3:4">
      <c r="C180914" s="4"/>
      <c r="D180914" s="4"/>
    </row>
    <row r="180915" spans="3:4">
      <c r="C180915" s="4"/>
      <c r="D180915" s="4"/>
    </row>
    <row r="180916" spans="3:4">
      <c r="C180916" s="4"/>
      <c r="D180916" s="4"/>
    </row>
    <row r="180917" spans="3:4">
      <c r="C180917" s="4"/>
      <c r="D180917" s="4"/>
    </row>
    <row r="180918" spans="3:4">
      <c r="C180918" s="4"/>
      <c r="D180918" s="4"/>
    </row>
    <row r="180919" spans="3:4">
      <c r="C180919" s="4"/>
      <c r="D180919" s="4"/>
    </row>
    <row r="180920" spans="3:4">
      <c r="C180920" s="4"/>
      <c r="D180920" s="4"/>
    </row>
    <row r="180921" spans="3:4">
      <c r="C180921" s="4"/>
      <c r="D180921" s="4"/>
    </row>
    <row r="180922" spans="3:4">
      <c r="C180922" s="4"/>
      <c r="D180922" s="4"/>
    </row>
    <row r="180923" spans="3:4">
      <c r="C180923" s="4"/>
      <c r="D180923" s="4"/>
    </row>
    <row r="180924" spans="3:4">
      <c r="C180924" s="4"/>
      <c r="D180924" s="4"/>
    </row>
    <row r="180925" spans="3:4">
      <c r="C180925" s="4"/>
      <c r="D180925" s="4"/>
    </row>
    <row r="180926" spans="3:4">
      <c r="C180926" s="4"/>
      <c r="D180926" s="4"/>
    </row>
    <row r="180927" spans="3:4">
      <c r="C180927" s="4"/>
      <c r="D180927" s="4"/>
    </row>
    <row r="180928" spans="3:4">
      <c r="C180928" s="4"/>
      <c r="D180928" s="4"/>
    </row>
    <row r="180929" spans="3:4">
      <c r="C180929" s="4"/>
      <c r="D180929" s="4"/>
    </row>
    <row r="180930" spans="3:4">
      <c r="C180930" s="4"/>
      <c r="D180930" s="4"/>
    </row>
    <row r="180931" spans="3:4">
      <c r="C180931" s="4"/>
      <c r="D180931" s="4"/>
    </row>
    <row r="180932" spans="3:4">
      <c r="C180932" s="4"/>
      <c r="D180932" s="4"/>
    </row>
    <row r="180933" spans="3:4">
      <c r="C180933" s="4"/>
      <c r="D180933" s="4"/>
    </row>
    <row r="180934" spans="3:4">
      <c r="C180934" s="4"/>
      <c r="D180934" s="4"/>
    </row>
    <row r="180935" spans="3:4">
      <c r="C180935" s="4"/>
      <c r="D180935" s="4"/>
    </row>
    <row r="180936" spans="3:4">
      <c r="C180936" s="4"/>
      <c r="D180936" s="4"/>
    </row>
    <row r="180937" spans="3:4">
      <c r="C180937" s="4"/>
      <c r="D180937" s="4"/>
    </row>
    <row r="180938" spans="3:4">
      <c r="C180938" s="4"/>
      <c r="D180938" s="4"/>
    </row>
    <row r="180939" spans="3:4">
      <c r="C180939" s="4"/>
      <c r="D180939" s="4"/>
    </row>
    <row r="180940" spans="3:4">
      <c r="C180940" s="4"/>
      <c r="D180940" s="4"/>
    </row>
    <row r="180941" spans="3:4">
      <c r="C180941" s="4"/>
      <c r="D180941" s="4"/>
    </row>
    <row r="180942" spans="3:4">
      <c r="C180942" s="4"/>
      <c r="D180942" s="4"/>
    </row>
    <row r="180943" spans="3:4">
      <c r="C180943" s="4"/>
      <c r="D180943" s="4"/>
    </row>
    <row r="180944" spans="3:4">
      <c r="C180944" s="4"/>
      <c r="D180944" s="4"/>
    </row>
    <row r="180945" spans="3:4">
      <c r="C180945" s="4"/>
      <c r="D180945" s="4"/>
    </row>
    <row r="180946" spans="3:4">
      <c r="C180946" s="4"/>
      <c r="D180946" s="4"/>
    </row>
    <row r="180947" spans="3:4">
      <c r="C180947" s="4"/>
      <c r="D180947" s="4"/>
    </row>
    <row r="180948" spans="3:4">
      <c r="C180948" s="4"/>
      <c r="D180948" s="4"/>
    </row>
    <row r="180949" spans="3:4">
      <c r="C180949" s="4"/>
      <c r="D180949" s="4"/>
    </row>
    <row r="180950" spans="3:4">
      <c r="C180950" s="4"/>
      <c r="D180950" s="4"/>
    </row>
    <row r="180951" spans="3:4">
      <c r="C180951" s="4"/>
      <c r="D180951" s="4"/>
    </row>
    <row r="180952" spans="3:4">
      <c r="C180952" s="4"/>
      <c r="D180952" s="4"/>
    </row>
    <row r="180953" spans="3:4">
      <c r="C180953" s="4"/>
      <c r="D180953" s="4"/>
    </row>
    <row r="180954" spans="3:4">
      <c r="C180954" s="4"/>
      <c r="D180954" s="4"/>
    </row>
    <row r="180955" spans="3:4">
      <c r="C180955" s="4"/>
      <c r="D180955" s="4"/>
    </row>
    <row r="180956" spans="3:4">
      <c r="C180956" s="4"/>
      <c r="D180956" s="4"/>
    </row>
    <row r="180957" spans="3:4">
      <c r="C180957" s="4"/>
      <c r="D180957" s="4"/>
    </row>
    <row r="180958" spans="3:4">
      <c r="C180958" s="4"/>
      <c r="D180958" s="4"/>
    </row>
    <row r="180959" spans="3:4">
      <c r="C180959" s="4"/>
      <c r="D180959" s="4"/>
    </row>
    <row r="180960" spans="3:4">
      <c r="C180960" s="4"/>
      <c r="D180960" s="4"/>
    </row>
    <row r="180961" spans="3:4">
      <c r="C180961" s="4"/>
      <c r="D180961" s="4"/>
    </row>
    <row r="180962" spans="3:4">
      <c r="C180962" s="4"/>
      <c r="D180962" s="4"/>
    </row>
    <row r="180963" spans="3:4">
      <c r="C180963" s="4"/>
      <c r="D180963" s="4"/>
    </row>
    <row r="180964" spans="3:4">
      <c r="C180964" s="4"/>
      <c r="D180964" s="4"/>
    </row>
    <row r="180965" spans="3:4">
      <c r="C180965" s="4"/>
      <c r="D180965" s="4"/>
    </row>
    <row r="180966" spans="3:4">
      <c r="C180966" s="4"/>
      <c r="D180966" s="4"/>
    </row>
    <row r="180967" spans="3:4">
      <c r="C180967" s="4"/>
      <c r="D180967" s="4"/>
    </row>
    <row r="180968" spans="3:4">
      <c r="C180968" s="4"/>
      <c r="D180968" s="4"/>
    </row>
    <row r="180969" spans="3:4">
      <c r="C180969" s="4"/>
      <c r="D180969" s="4"/>
    </row>
    <row r="180970" spans="3:4">
      <c r="C180970" s="4"/>
      <c r="D180970" s="4"/>
    </row>
    <row r="180971" spans="3:4">
      <c r="C180971" s="4"/>
      <c r="D180971" s="4"/>
    </row>
    <row r="180972" spans="3:4">
      <c r="C180972" s="4"/>
      <c r="D180972" s="4"/>
    </row>
    <row r="180973" spans="3:4">
      <c r="C180973" s="4"/>
      <c r="D180973" s="4"/>
    </row>
    <row r="180974" spans="3:4">
      <c r="C180974" s="4"/>
      <c r="D180974" s="4"/>
    </row>
    <row r="180975" spans="3:4">
      <c r="C180975" s="4"/>
      <c r="D180975" s="4"/>
    </row>
    <row r="180976" spans="3:4">
      <c r="C180976" s="4"/>
      <c r="D180976" s="4"/>
    </row>
    <row r="180977" spans="3:4">
      <c r="C180977" s="4"/>
      <c r="D180977" s="4"/>
    </row>
    <row r="180978" spans="3:4">
      <c r="C180978" s="4"/>
      <c r="D180978" s="4"/>
    </row>
    <row r="180979" spans="3:4">
      <c r="C180979" s="4"/>
      <c r="D180979" s="4"/>
    </row>
    <row r="180980" spans="3:4">
      <c r="C180980" s="4"/>
      <c r="D180980" s="4"/>
    </row>
    <row r="180981" spans="3:4">
      <c r="C180981" s="4"/>
      <c r="D180981" s="4"/>
    </row>
    <row r="180982" spans="3:4">
      <c r="C180982" s="4"/>
      <c r="D180982" s="4"/>
    </row>
    <row r="180983" spans="3:4">
      <c r="C180983" s="4"/>
      <c r="D180983" s="4"/>
    </row>
    <row r="180984" spans="3:4">
      <c r="C180984" s="4"/>
      <c r="D180984" s="4"/>
    </row>
    <row r="180985" spans="3:4">
      <c r="C180985" s="4"/>
      <c r="D180985" s="4"/>
    </row>
    <row r="180986" spans="3:4">
      <c r="C180986" s="4"/>
      <c r="D180986" s="4"/>
    </row>
    <row r="180987" spans="3:4">
      <c r="C180987" s="4"/>
      <c r="D180987" s="4"/>
    </row>
    <row r="180988" spans="3:4">
      <c r="C180988" s="4"/>
      <c r="D180988" s="4"/>
    </row>
    <row r="180989" spans="3:4">
      <c r="C180989" s="4"/>
      <c r="D180989" s="4"/>
    </row>
    <row r="180990" spans="3:4">
      <c r="C180990" s="4"/>
      <c r="D180990" s="4"/>
    </row>
    <row r="180991" spans="3:4">
      <c r="C180991" s="4"/>
      <c r="D180991" s="4"/>
    </row>
    <row r="180992" spans="3:4">
      <c r="C180992" s="4"/>
      <c r="D180992" s="4"/>
    </row>
    <row r="180993" spans="3:4">
      <c r="C180993" s="4"/>
      <c r="D180993" s="4"/>
    </row>
    <row r="180994" spans="3:4">
      <c r="C180994" s="4"/>
      <c r="D180994" s="4"/>
    </row>
    <row r="180995" spans="3:4">
      <c r="C180995" s="4"/>
      <c r="D180995" s="4"/>
    </row>
    <row r="180996" spans="3:4">
      <c r="C180996" s="4"/>
      <c r="D180996" s="4"/>
    </row>
    <row r="180997" spans="3:4">
      <c r="C180997" s="4"/>
      <c r="D180997" s="4"/>
    </row>
    <row r="180998" spans="3:4">
      <c r="C180998" s="4"/>
      <c r="D180998" s="4"/>
    </row>
    <row r="180999" spans="3:4">
      <c r="C180999" s="4"/>
      <c r="D180999" s="4"/>
    </row>
    <row r="181000" spans="3:4">
      <c r="C181000" s="4"/>
      <c r="D181000" s="4"/>
    </row>
    <row r="181001" spans="3:4">
      <c r="C181001" s="4"/>
      <c r="D181001" s="4"/>
    </row>
    <row r="181002" spans="3:4">
      <c r="C181002" s="4"/>
      <c r="D181002" s="4"/>
    </row>
    <row r="181003" spans="3:4">
      <c r="C181003" s="4"/>
      <c r="D181003" s="4"/>
    </row>
    <row r="181004" spans="3:4">
      <c r="C181004" s="4"/>
      <c r="D181004" s="4"/>
    </row>
    <row r="181005" spans="3:4">
      <c r="C181005" s="4"/>
      <c r="D181005" s="4"/>
    </row>
    <row r="181006" spans="3:4">
      <c r="C181006" s="4"/>
      <c r="D181006" s="4"/>
    </row>
    <row r="181007" spans="3:4">
      <c r="C181007" s="4"/>
      <c r="D181007" s="4"/>
    </row>
    <row r="181008" spans="3:4">
      <c r="C181008" s="4"/>
      <c r="D181008" s="4"/>
    </row>
    <row r="181009" spans="3:4">
      <c r="C181009" s="4"/>
      <c r="D181009" s="4"/>
    </row>
    <row r="181010" spans="3:4">
      <c r="C181010" s="4"/>
      <c r="D181010" s="4"/>
    </row>
    <row r="181011" spans="3:4">
      <c r="C181011" s="4"/>
      <c r="D181011" s="4"/>
    </row>
    <row r="181012" spans="3:4">
      <c r="C181012" s="4"/>
      <c r="D181012" s="4"/>
    </row>
    <row r="181013" spans="3:4">
      <c r="C181013" s="4"/>
      <c r="D181013" s="4"/>
    </row>
    <row r="181014" spans="3:4">
      <c r="C181014" s="4"/>
      <c r="D181014" s="4"/>
    </row>
    <row r="181015" spans="3:4">
      <c r="C181015" s="4"/>
      <c r="D181015" s="4"/>
    </row>
    <row r="181016" spans="3:4">
      <c r="C181016" s="4"/>
      <c r="D181016" s="4"/>
    </row>
    <row r="181017" spans="3:4">
      <c r="C181017" s="4"/>
      <c r="D181017" s="4"/>
    </row>
    <row r="181018" spans="3:4">
      <c r="C181018" s="4"/>
      <c r="D181018" s="4"/>
    </row>
    <row r="181019" spans="3:4">
      <c r="C181019" s="4"/>
      <c r="D181019" s="4"/>
    </row>
    <row r="181020" spans="3:4">
      <c r="C181020" s="4"/>
      <c r="D181020" s="4"/>
    </row>
    <row r="181021" spans="3:4">
      <c r="C181021" s="4"/>
      <c r="D181021" s="4"/>
    </row>
    <row r="181022" spans="3:4">
      <c r="C181022" s="4"/>
      <c r="D181022" s="4"/>
    </row>
    <row r="181023" spans="3:4">
      <c r="C181023" s="4"/>
      <c r="D181023" s="4"/>
    </row>
    <row r="181024" spans="3:4">
      <c r="C181024" s="4"/>
      <c r="D181024" s="4"/>
    </row>
    <row r="181025" spans="3:4">
      <c r="C181025" s="4"/>
      <c r="D181025" s="4"/>
    </row>
    <row r="181026" spans="3:4">
      <c r="C181026" s="4"/>
      <c r="D181026" s="4"/>
    </row>
    <row r="181027" spans="3:4">
      <c r="C181027" s="4"/>
      <c r="D181027" s="4"/>
    </row>
    <row r="181028" spans="3:4">
      <c r="C181028" s="4"/>
      <c r="D181028" s="4"/>
    </row>
    <row r="181029" spans="3:4">
      <c r="C181029" s="4"/>
      <c r="D181029" s="4"/>
    </row>
    <row r="181030" spans="3:4">
      <c r="C181030" s="4"/>
      <c r="D181030" s="4"/>
    </row>
    <row r="181031" spans="3:4">
      <c r="C181031" s="4"/>
      <c r="D181031" s="4"/>
    </row>
    <row r="181032" spans="3:4">
      <c r="C181032" s="4"/>
      <c r="D181032" s="4"/>
    </row>
    <row r="181033" spans="3:4">
      <c r="C181033" s="4"/>
      <c r="D181033" s="4"/>
    </row>
    <row r="181034" spans="3:4">
      <c r="C181034" s="4"/>
      <c r="D181034" s="4"/>
    </row>
    <row r="181035" spans="3:4">
      <c r="C181035" s="4"/>
      <c r="D181035" s="4"/>
    </row>
    <row r="181036" spans="3:4">
      <c r="C181036" s="4"/>
      <c r="D181036" s="4"/>
    </row>
    <row r="181037" spans="3:4">
      <c r="C181037" s="4"/>
      <c r="D181037" s="4"/>
    </row>
    <row r="181038" spans="3:4">
      <c r="C181038" s="4"/>
      <c r="D181038" s="4"/>
    </row>
    <row r="181039" spans="3:4">
      <c r="C181039" s="4"/>
      <c r="D181039" s="4"/>
    </row>
    <row r="181040" spans="3:4">
      <c r="C181040" s="4"/>
      <c r="D181040" s="4"/>
    </row>
    <row r="181041" spans="3:4">
      <c r="C181041" s="4"/>
      <c r="D181041" s="4"/>
    </row>
    <row r="181042" spans="3:4">
      <c r="C181042" s="4"/>
      <c r="D181042" s="4"/>
    </row>
    <row r="181043" spans="3:4">
      <c r="C181043" s="4"/>
      <c r="D181043" s="4"/>
    </row>
    <row r="181044" spans="3:4">
      <c r="C181044" s="4"/>
      <c r="D181044" s="4"/>
    </row>
    <row r="181045" spans="3:4">
      <c r="C181045" s="4"/>
      <c r="D181045" s="4"/>
    </row>
    <row r="181046" spans="3:4">
      <c r="C181046" s="4"/>
      <c r="D181046" s="4"/>
    </row>
    <row r="181047" spans="3:4">
      <c r="C181047" s="4"/>
      <c r="D181047" s="4"/>
    </row>
    <row r="181048" spans="3:4">
      <c r="C181048" s="4"/>
      <c r="D181048" s="4"/>
    </row>
    <row r="181049" spans="3:4">
      <c r="C181049" s="4"/>
      <c r="D181049" s="4"/>
    </row>
    <row r="181050" spans="3:4">
      <c r="C181050" s="4"/>
      <c r="D181050" s="4"/>
    </row>
    <row r="181051" spans="3:4">
      <c r="C181051" s="4"/>
      <c r="D181051" s="4"/>
    </row>
    <row r="181052" spans="3:4">
      <c r="C181052" s="4"/>
      <c r="D181052" s="4"/>
    </row>
    <row r="181053" spans="3:4">
      <c r="C181053" s="4"/>
      <c r="D181053" s="4"/>
    </row>
    <row r="181054" spans="3:4">
      <c r="C181054" s="4"/>
      <c r="D181054" s="4"/>
    </row>
    <row r="181055" spans="3:4">
      <c r="C181055" s="4"/>
      <c r="D181055" s="4"/>
    </row>
    <row r="181056" spans="3:4">
      <c r="C181056" s="4"/>
      <c r="D181056" s="4"/>
    </row>
    <row r="181057" spans="3:4">
      <c r="C181057" s="4"/>
      <c r="D181057" s="4"/>
    </row>
    <row r="181058" spans="3:4">
      <c r="C181058" s="4"/>
      <c r="D181058" s="4"/>
    </row>
    <row r="181059" spans="3:4">
      <c r="C181059" s="4"/>
      <c r="D181059" s="4"/>
    </row>
    <row r="181060" spans="3:4">
      <c r="C181060" s="4"/>
      <c r="D181060" s="4"/>
    </row>
    <row r="181061" spans="3:4">
      <c r="C181061" s="4"/>
      <c r="D181061" s="4"/>
    </row>
    <row r="181062" spans="3:4">
      <c r="C181062" s="4"/>
      <c r="D181062" s="4"/>
    </row>
    <row r="181063" spans="3:4">
      <c r="C181063" s="4"/>
      <c r="D181063" s="4"/>
    </row>
    <row r="181064" spans="3:4">
      <c r="C181064" s="4"/>
      <c r="D181064" s="4"/>
    </row>
    <row r="181065" spans="3:4">
      <c r="C181065" s="4"/>
      <c r="D181065" s="4"/>
    </row>
    <row r="181066" spans="3:4">
      <c r="C181066" s="4"/>
      <c r="D181066" s="4"/>
    </row>
    <row r="181067" spans="3:4">
      <c r="C181067" s="4"/>
      <c r="D181067" s="4"/>
    </row>
    <row r="181068" spans="3:4">
      <c r="C181068" s="4"/>
      <c r="D181068" s="4"/>
    </row>
    <row r="181069" spans="3:4">
      <c r="C181069" s="4"/>
      <c r="D181069" s="4"/>
    </row>
    <row r="181070" spans="3:4">
      <c r="C181070" s="4"/>
      <c r="D181070" s="4"/>
    </row>
    <row r="181071" spans="3:4">
      <c r="C181071" s="4"/>
      <c r="D181071" s="4"/>
    </row>
    <row r="181072" spans="3:4">
      <c r="C181072" s="4"/>
      <c r="D181072" s="4"/>
    </row>
    <row r="181073" spans="3:4">
      <c r="C181073" s="4"/>
      <c r="D181073" s="4"/>
    </row>
    <row r="181074" spans="3:4">
      <c r="C181074" s="4"/>
      <c r="D181074" s="4"/>
    </row>
    <row r="181075" spans="3:4">
      <c r="C181075" s="4"/>
      <c r="D181075" s="4"/>
    </row>
    <row r="181076" spans="3:4">
      <c r="C181076" s="4"/>
      <c r="D181076" s="4"/>
    </row>
    <row r="181077" spans="3:4">
      <c r="C181077" s="4"/>
      <c r="D181077" s="4"/>
    </row>
    <row r="181078" spans="3:4">
      <c r="C181078" s="4"/>
      <c r="D181078" s="4"/>
    </row>
    <row r="181079" spans="3:4">
      <c r="C181079" s="4"/>
      <c r="D181079" s="4"/>
    </row>
    <row r="181080" spans="3:4">
      <c r="C181080" s="4"/>
      <c r="D181080" s="4"/>
    </row>
    <row r="181081" spans="3:4">
      <c r="C181081" s="4"/>
      <c r="D181081" s="4"/>
    </row>
    <row r="181082" spans="3:4">
      <c r="C181082" s="4"/>
      <c r="D181082" s="4"/>
    </row>
    <row r="181083" spans="3:4">
      <c r="C181083" s="4"/>
      <c r="D181083" s="4"/>
    </row>
    <row r="181084" spans="3:4">
      <c r="C181084" s="4"/>
      <c r="D181084" s="4"/>
    </row>
    <row r="181085" spans="3:4">
      <c r="C181085" s="4"/>
      <c r="D181085" s="4"/>
    </row>
    <row r="181086" spans="3:4">
      <c r="C181086" s="4"/>
      <c r="D181086" s="4"/>
    </row>
    <row r="181087" spans="3:4">
      <c r="C181087" s="4"/>
      <c r="D181087" s="4"/>
    </row>
    <row r="181088" spans="3:4">
      <c r="C181088" s="4"/>
      <c r="D181088" s="4"/>
    </row>
    <row r="181089" spans="3:4">
      <c r="C181089" s="4"/>
      <c r="D181089" s="4"/>
    </row>
    <row r="181090" spans="3:4">
      <c r="C181090" s="4"/>
      <c r="D181090" s="4"/>
    </row>
    <row r="181091" spans="3:4">
      <c r="C181091" s="4"/>
      <c r="D181091" s="4"/>
    </row>
    <row r="181092" spans="3:4">
      <c r="C181092" s="4"/>
      <c r="D181092" s="4"/>
    </row>
    <row r="181093" spans="3:4">
      <c r="C181093" s="4"/>
      <c r="D181093" s="4"/>
    </row>
    <row r="181094" spans="3:4">
      <c r="C181094" s="4"/>
      <c r="D181094" s="4"/>
    </row>
    <row r="181095" spans="3:4">
      <c r="C181095" s="4"/>
      <c r="D181095" s="4"/>
    </row>
    <row r="181096" spans="3:4">
      <c r="C181096" s="4"/>
      <c r="D181096" s="4"/>
    </row>
    <row r="181097" spans="3:4">
      <c r="C181097" s="4"/>
      <c r="D181097" s="4"/>
    </row>
    <row r="181098" spans="3:4">
      <c r="C181098" s="4"/>
      <c r="D181098" s="4"/>
    </row>
    <row r="181099" spans="3:4">
      <c r="C181099" s="4"/>
      <c r="D181099" s="4"/>
    </row>
    <row r="181100" spans="3:4">
      <c r="C181100" s="4"/>
      <c r="D181100" s="4"/>
    </row>
    <row r="181101" spans="3:4">
      <c r="C181101" s="4"/>
      <c r="D181101" s="4"/>
    </row>
    <row r="181102" spans="3:4">
      <c r="C181102" s="4"/>
      <c r="D181102" s="4"/>
    </row>
    <row r="181103" spans="3:4">
      <c r="C181103" s="4"/>
      <c r="D181103" s="4"/>
    </row>
    <row r="181104" spans="3:4">
      <c r="C181104" s="4"/>
      <c r="D181104" s="4"/>
    </row>
    <row r="181105" spans="3:4">
      <c r="C181105" s="4"/>
      <c r="D181105" s="4"/>
    </row>
    <row r="181106" spans="3:4">
      <c r="C181106" s="4"/>
      <c r="D181106" s="4"/>
    </row>
    <row r="181107" spans="3:4">
      <c r="C181107" s="4"/>
      <c r="D181107" s="4"/>
    </row>
    <row r="181108" spans="3:4">
      <c r="C181108" s="4"/>
      <c r="D181108" s="4"/>
    </row>
    <row r="181109" spans="3:4">
      <c r="C181109" s="4"/>
      <c r="D181109" s="4"/>
    </row>
    <row r="181110" spans="3:4">
      <c r="C181110" s="4"/>
      <c r="D181110" s="4"/>
    </row>
    <row r="181111" spans="3:4">
      <c r="C181111" s="4"/>
      <c r="D181111" s="4"/>
    </row>
    <row r="181112" spans="3:4">
      <c r="C181112" s="4"/>
      <c r="D181112" s="4"/>
    </row>
    <row r="181113" spans="3:4">
      <c r="C181113" s="4"/>
      <c r="D181113" s="4"/>
    </row>
    <row r="181114" spans="3:4">
      <c r="C181114" s="4"/>
      <c r="D181114" s="4"/>
    </row>
    <row r="181115" spans="3:4">
      <c r="C181115" s="4"/>
      <c r="D181115" s="4"/>
    </row>
    <row r="181116" spans="3:4">
      <c r="C181116" s="4"/>
      <c r="D181116" s="4"/>
    </row>
    <row r="181117" spans="3:4">
      <c r="C181117" s="4"/>
      <c r="D181117" s="4"/>
    </row>
    <row r="181118" spans="3:4">
      <c r="C181118" s="4"/>
      <c r="D181118" s="4"/>
    </row>
    <row r="181119" spans="3:4">
      <c r="C181119" s="4"/>
      <c r="D181119" s="4"/>
    </row>
    <row r="181120" spans="3:4">
      <c r="C181120" s="4"/>
      <c r="D181120" s="4"/>
    </row>
    <row r="181121" spans="3:4">
      <c r="C181121" s="4"/>
      <c r="D181121" s="4"/>
    </row>
    <row r="181122" spans="3:4">
      <c r="C181122" s="4"/>
      <c r="D181122" s="4"/>
    </row>
    <row r="181123" spans="3:4">
      <c r="C181123" s="4"/>
      <c r="D181123" s="4"/>
    </row>
    <row r="181124" spans="3:4">
      <c r="C181124" s="4"/>
      <c r="D181124" s="4"/>
    </row>
    <row r="181125" spans="3:4">
      <c r="C181125" s="4"/>
      <c r="D181125" s="4"/>
    </row>
    <row r="181126" spans="3:4">
      <c r="C181126" s="4"/>
      <c r="D181126" s="4"/>
    </row>
    <row r="181127" spans="3:4">
      <c r="C181127" s="4"/>
      <c r="D181127" s="4"/>
    </row>
    <row r="181128" spans="3:4">
      <c r="C181128" s="4"/>
      <c r="D181128" s="4"/>
    </row>
    <row r="181129" spans="3:4">
      <c r="C181129" s="4"/>
      <c r="D181129" s="4"/>
    </row>
    <row r="181130" spans="3:4">
      <c r="C181130" s="4"/>
      <c r="D181130" s="4"/>
    </row>
    <row r="181131" spans="3:4">
      <c r="C181131" s="4"/>
      <c r="D181131" s="4"/>
    </row>
    <row r="181132" spans="3:4">
      <c r="C181132" s="4"/>
      <c r="D181132" s="4"/>
    </row>
    <row r="181133" spans="3:4">
      <c r="C181133" s="4"/>
      <c r="D181133" s="4"/>
    </row>
    <row r="181134" spans="3:4">
      <c r="C181134" s="4"/>
      <c r="D181134" s="4"/>
    </row>
    <row r="181135" spans="3:4">
      <c r="C181135" s="4"/>
      <c r="D181135" s="4"/>
    </row>
    <row r="181136" spans="3:4">
      <c r="C181136" s="4"/>
      <c r="D181136" s="4"/>
    </row>
    <row r="181137" spans="3:4">
      <c r="C181137" s="4"/>
      <c r="D181137" s="4"/>
    </row>
    <row r="181138" spans="3:4">
      <c r="C181138" s="4"/>
      <c r="D181138" s="4"/>
    </row>
    <row r="181139" spans="3:4">
      <c r="C181139" s="4"/>
      <c r="D181139" s="4"/>
    </row>
    <row r="181140" spans="3:4">
      <c r="C181140" s="4"/>
      <c r="D181140" s="4"/>
    </row>
    <row r="181141" spans="3:4">
      <c r="C181141" s="4"/>
      <c r="D181141" s="4"/>
    </row>
    <row r="181142" spans="3:4">
      <c r="C181142" s="4"/>
      <c r="D181142" s="4"/>
    </row>
    <row r="181143" spans="3:4">
      <c r="C181143" s="4"/>
      <c r="D181143" s="4"/>
    </row>
    <row r="181144" spans="3:4">
      <c r="C181144" s="4"/>
      <c r="D181144" s="4"/>
    </row>
    <row r="181145" spans="3:4">
      <c r="C181145" s="4"/>
      <c r="D181145" s="4"/>
    </row>
    <row r="181146" spans="3:4">
      <c r="C181146" s="4"/>
      <c r="D181146" s="4"/>
    </row>
    <row r="181147" spans="3:4">
      <c r="C181147" s="4"/>
      <c r="D181147" s="4"/>
    </row>
    <row r="181148" spans="3:4">
      <c r="C181148" s="4"/>
      <c r="D181148" s="4"/>
    </row>
    <row r="181149" spans="3:4">
      <c r="C181149" s="4"/>
      <c r="D181149" s="4"/>
    </row>
    <row r="181150" spans="3:4">
      <c r="C181150" s="4"/>
      <c r="D181150" s="4"/>
    </row>
    <row r="181151" spans="3:4">
      <c r="C181151" s="4"/>
      <c r="D181151" s="4"/>
    </row>
    <row r="181152" spans="3:4">
      <c r="C181152" s="4"/>
      <c r="D181152" s="4"/>
    </row>
    <row r="181153" spans="3:4">
      <c r="C181153" s="4"/>
      <c r="D181153" s="4"/>
    </row>
    <row r="181154" spans="3:4">
      <c r="C181154" s="4"/>
      <c r="D181154" s="4"/>
    </row>
    <row r="181155" spans="3:4">
      <c r="C181155" s="4"/>
      <c r="D181155" s="4"/>
    </row>
    <row r="181156" spans="3:4">
      <c r="C181156" s="4"/>
      <c r="D181156" s="4"/>
    </row>
    <row r="181157" spans="3:4">
      <c r="C181157" s="4"/>
      <c r="D181157" s="4"/>
    </row>
    <row r="181158" spans="3:4">
      <c r="C181158" s="4"/>
      <c r="D181158" s="4"/>
    </row>
    <row r="181159" spans="3:4">
      <c r="C181159" s="4"/>
      <c r="D181159" s="4"/>
    </row>
    <row r="181160" spans="3:4">
      <c r="C181160" s="4"/>
      <c r="D181160" s="4"/>
    </row>
    <row r="181161" spans="3:4">
      <c r="C181161" s="4"/>
      <c r="D181161" s="4"/>
    </row>
    <row r="181162" spans="3:4">
      <c r="C181162" s="4"/>
      <c r="D181162" s="4"/>
    </row>
    <row r="181163" spans="3:4">
      <c r="C181163" s="4"/>
      <c r="D181163" s="4"/>
    </row>
    <row r="181164" spans="3:4">
      <c r="C181164" s="4"/>
      <c r="D181164" s="4"/>
    </row>
    <row r="181165" spans="3:4">
      <c r="C181165" s="4"/>
      <c r="D181165" s="4"/>
    </row>
    <row r="181166" spans="3:4">
      <c r="C181166" s="4"/>
      <c r="D181166" s="4"/>
    </row>
    <row r="181167" spans="3:4">
      <c r="C181167" s="4"/>
      <c r="D181167" s="4"/>
    </row>
    <row r="181168" spans="3:4">
      <c r="C181168" s="4"/>
      <c r="D181168" s="4"/>
    </row>
    <row r="181169" spans="3:4">
      <c r="C181169" s="4"/>
      <c r="D181169" s="4"/>
    </row>
    <row r="181170" spans="3:4">
      <c r="C181170" s="4"/>
      <c r="D181170" s="4"/>
    </row>
    <row r="181171" spans="3:4">
      <c r="C181171" s="4"/>
      <c r="D181171" s="4"/>
    </row>
    <row r="181172" spans="3:4">
      <c r="C181172" s="4"/>
      <c r="D181172" s="4"/>
    </row>
    <row r="181173" spans="3:4">
      <c r="C181173" s="4"/>
      <c r="D181173" s="4"/>
    </row>
    <row r="181174" spans="3:4">
      <c r="C181174" s="4"/>
      <c r="D181174" s="4"/>
    </row>
    <row r="181175" spans="3:4">
      <c r="C181175" s="4"/>
      <c r="D181175" s="4"/>
    </row>
    <row r="181176" spans="3:4">
      <c r="C181176" s="4"/>
      <c r="D181176" s="4"/>
    </row>
    <row r="181177" spans="3:4">
      <c r="C181177" s="4"/>
      <c r="D181177" s="4"/>
    </row>
    <row r="181178" spans="3:4">
      <c r="C181178" s="4"/>
      <c r="D181178" s="4"/>
    </row>
    <row r="181179" spans="3:4">
      <c r="C181179" s="4"/>
      <c r="D181179" s="4"/>
    </row>
    <row r="181180" spans="3:4">
      <c r="C181180" s="4"/>
      <c r="D181180" s="4"/>
    </row>
    <row r="181181" spans="3:4">
      <c r="C181181" s="4"/>
      <c r="D181181" s="4"/>
    </row>
    <row r="181182" spans="3:4">
      <c r="C181182" s="4"/>
      <c r="D181182" s="4"/>
    </row>
    <row r="181183" spans="3:4">
      <c r="C181183" s="4"/>
      <c r="D181183" s="4"/>
    </row>
    <row r="181184" spans="3:4">
      <c r="C181184" s="4"/>
      <c r="D181184" s="4"/>
    </row>
    <row r="181185" spans="3:4">
      <c r="C181185" s="4"/>
      <c r="D181185" s="4"/>
    </row>
    <row r="181186" spans="3:4">
      <c r="C181186" s="4"/>
      <c r="D181186" s="4"/>
    </row>
    <row r="181187" spans="3:4">
      <c r="C181187" s="4"/>
      <c r="D181187" s="4"/>
    </row>
    <row r="181188" spans="3:4">
      <c r="C181188" s="4"/>
      <c r="D181188" s="4"/>
    </row>
    <row r="181189" spans="3:4">
      <c r="C181189" s="4"/>
      <c r="D181189" s="4"/>
    </row>
    <row r="181190" spans="3:4">
      <c r="C181190" s="4"/>
      <c r="D181190" s="4"/>
    </row>
    <row r="181191" spans="3:4">
      <c r="C181191" s="4"/>
      <c r="D181191" s="4"/>
    </row>
    <row r="181192" spans="3:4">
      <c r="C181192" s="4"/>
      <c r="D181192" s="4"/>
    </row>
    <row r="181193" spans="3:4">
      <c r="C181193" s="4"/>
      <c r="D181193" s="4"/>
    </row>
    <row r="181194" spans="3:4">
      <c r="C181194" s="4"/>
      <c r="D181194" s="4"/>
    </row>
    <row r="181195" spans="3:4">
      <c r="C181195" s="4"/>
      <c r="D181195" s="4"/>
    </row>
    <row r="181196" spans="3:4">
      <c r="C181196" s="4"/>
      <c r="D181196" s="4"/>
    </row>
    <row r="181197" spans="3:4">
      <c r="C181197" s="4"/>
      <c r="D181197" s="4"/>
    </row>
    <row r="181198" spans="3:4">
      <c r="C181198" s="4"/>
      <c r="D181198" s="4"/>
    </row>
    <row r="181199" spans="3:4">
      <c r="C181199" s="4"/>
      <c r="D181199" s="4"/>
    </row>
    <row r="181200" spans="3:4">
      <c r="C181200" s="4"/>
      <c r="D181200" s="4"/>
    </row>
    <row r="181201" spans="3:4">
      <c r="C181201" s="4"/>
      <c r="D181201" s="4"/>
    </row>
    <row r="181202" spans="3:4">
      <c r="C181202" s="4"/>
      <c r="D181202" s="4"/>
    </row>
    <row r="181203" spans="3:4">
      <c r="C181203" s="4"/>
      <c r="D181203" s="4"/>
    </row>
    <row r="181204" spans="3:4">
      <c r="C181204" s="4"/>
      <c r="D181204" s="4"/>
    </row>
    <row r="181205" spans="3:4">
      <c r="C181205" s="4"/>
      <c r="D181205" s="4"/>
    </row>
    <row r="181206" spans="3:4">
      <c r="C181206" s="4"/>
      <c r="D181206" s="4"/>
    </row>
    <row r="181207" spans="3:4">
      <c r="C181207" s="4"/>
      <c r="D181207" s="4"/>
    </row>
    <row r="181208" spans="3:4">
      <c r="C181208" s="4"/>
      <c r="D181208" s="4"/>
    </row>
    <row r="181209" spans="3:4">
      <c r="C181209" s="4"/>
      <c r="D181209" s="4"/>
    </row>
    <row r="181210" spans="3:4">
      <c r="C181210" s="4"/>
      <c r="D181210" s="4"/>
    </row>
    <row r="181211" spans="3:4">
      <c r="C181211" s="4"/>
      <c r="D181211" s="4"/>
    </row>
    <row r="181212" spans="3:4">
      <c r="C181212" s="4"/>
      <c r="D181212" s="4"/>
    </row>
    <row r="181213" spans="3:4">
      <c r="C181213" s="4"/>
      <c r="D181213" s="4"/>
    </row>
    <row r="181214" spans="3:4">
      <c r="C181214" s="4"/>
      <c r="D181214" s="4"/>
    </row>
    <row r="181215" spans="3:4">
      <c r="C181215" s="4"/>
      <c r="D181215" s="4"/>
    </row>
    <row r="181216" spans="3:4">
      <c r="C181216" s="4"/>
      <c r="D181216" s="4"/>
    </row>
    <row r="181217" spans="3:4">
      <c r="C181217" s="4"/>
      <c r="D181217" s="4"/>
    </row>
    <row r="181218" spans="3:4">
      <c r="C181218" s="4"/>
      <c r="D181218" s="4"/>
    </row>
    <row r="181219" spans="3:4">
      <c r="C181219" s="4"/>
      <c r="D181219" s="4"/>
    </row>
    <row r="181220" spans="3:4">
      <c r="C181220" s="4"/>
      <c r="D181220" s="4"/>
    </row>
    <row r="181221" spans="3:4">
      <c r="C181221" s="4"/>
      <c r="D181221" s="4"/>
    </row>
    <row r="181222" spans="3:4">
      <c r="C181222" s="4"/>
      <c r="D181222" s="4"/>
    </row>
    <row r="181223" spans="3:4">
      <c r="C181223" s="4"/>
      <c r="D181223" s="4"/>
    </row>
    <row r="181224" spans="3:4">
      <c r="C181224" s="4"/>
      <c r="D181224" s="4"/>
    </row>
    <row r="181225" spans="3:4">
      <c r="C181225" s="4"/>
      <c r="D181225" s="4"/>
    </row>
    <row r="181226" spans="3:4">
      <c r="C181226" s="4"/>
      <c r="D181226" s="4"/>
    </row>
    <row r="181227" spans="3:4">
      <c r="C181227" s="4"/>
      <c r="D181227" s="4"/>
    </row>
    <row r="181228" spans="3:4">
      <c r="C181228" s="4"/>
      <c r="D181228" s="4"/>
    </row>
    <row r="181229" spans="3:4">
      <c r="C181229" s="4"/>
      <c r="D181229" s="4"/>
    </row>
    <row r="181230" spans="3:4">
      <c r="C181230" s="4"/>
      <c r="D181230" s="4"/>
    </row>
    <row r="181231" spans="3:4">
      <c r="C181231" s="4"/>
      <c r="D181231" s="4"/>
    </row>
    <row r="181232" spans="3:4">
      <c r="C181232" s="4"/>
      <c r="D181232" s="4"/>
    </row>
    <row r="181233" spans="3:4">
      <c r="C181233" s="4"/>
      <c r="D181233" s="4"/>
    </row>
    <row r="181234" spans="3:4">
      <c r="C181234" s="4"/>
      <c r="D181234" s="4"/>
    </row>
    <row r="181235" spans="3:4">
      <c r="C181235" s="4"/>
      <c r="D181235" s="4"/>
    </row>
    <row r="181236" spans="3:4">
      <c r="C181236" s="4"/>
      <c r="D181236" s="4"/>
    </row>
    <row r="181237" spans="3:4">
      <c r="C181237" s="4"/>
      <c r="D181237" s="4"/>
    </row>
    <row r="181238" spans="3:4">
      <c r="C181238" s="4"/>
      <c r="D181238" s="4"/>
    </row>
    <row r="181239" spans="3:4">
      <c r="C181239" s="4"/>
      <c r="D181239" s="4"/>
    </row>
    <row r="181240" spans="3:4">
      <c r="C181240" s="4"/>
      <c r="D181240" s="4"/>
    </row>
    <row r="181241" spans="3:4">
      <c r="C181241" s="4"/>
      <c r="D181241" s="4"/>
    </row>
    <row r="181242" spans="3:4">
      <c r="C181242" s="4"/>
      <c r="D181242" s="4"/>
    </row>
    <row r="181243" spans="3:4">
      <c r="C181243" s="4"/>
      <c r="D181243" s="4"/>
    </row>
    <row r="181244" spans="3:4">
      <c r="C181244" s="4"/>
      <c r="D181244" s="4"/>
    </row>
    <row r="181245" spans="3:4">
      <c r="C181245" s="4"/>
      <c r="D181245" s="4"/>
    </row>
    <row r="181246" spans="3:4">
      <c r="C181246" s="4"/>
      <c r="D181246" s="4"/>
    </row>
    <row r="181247" spans="3:4">
      <c r="C181247" s="4"/>
      <c r="D181247" s="4"/>
    </row>
    <row r="181248" spans="3:4">
      <c r="C181248" s="4"/>
      <c r="D181248" s="4"/>
    </row>
    <row r="181249" spans="3:4">
      <c r="C181249" s="4"/>
      <c r="D181249" s="4"/>
    </row>
    <row r="181250" spans="3:4">
      <c r="C181250" s="4"/>
      <c r="D181250" s="4"/>
    </row>
    <row r="181251" spans="3:4">
      <c r="C181251" s="4"/>
      <c r="D181251" s="4"/>
    </row>
    <row r="181252" spans="3:4">
      <c r="C181252" s="4"/>
      <c r="D181252" s="4"/>
    </row>
    <row r="181253" spans="3:4">
      <c r="C181253" s="4"/>
      <c r="D181253" s="4"/>
    </row>
    <row r="181254" spans="3:4">
      <c r="C181254" s="4"/>
      <c r="D181254" s="4"/>
    </row>
    <row r="181255" spans="3:4">
      <c r="C181255" s="4"/>
      <c r="D181255" s="4"/>
    </row>
    <row r="181256" spans="3:4">
      <c r="C181256" s="4"/>
      <c r="D181256" s="4"/>
    </row>
    <row r="181257" spans="3:4">
      <c r="C181257" s="4"/>
      <c r="D181257" s="4"/>
    </row>
    <row r="181258" spans="3:4">
      <c r="C181258" s="4"/>
      <c r="D181258" s="4"/>
    </row>
    <row r="181259" spans="3:4">
      <c r="C181259" s="4"/>
      <c r="D181259" s="4"/>
    </row>
    <row r="181260" spans="3:4">
      <c r="C181260" s="4"/>
      <c r="D181260" s="4"/>
    </row>
    <row r="181261" spans="3:4">
      <c r="C181261" s="4"/>
      <c r="D181261" s="4"/>
    </row>
    <row r="181262" spans="3:4">
      <c r="C181262" s="4"/>
      <c r="D181262" s="4"/>
    </row>
    <row r="181263" spans="3:4">
      <c r="C181263" s="4"/>
      <c r="D181263" s="4"/>
    </row>
    <row r="181264" spans="3:4">
      <c r="C181264" s="4"/>
      <c r="D181264" s="4"/>
    </row>
    <row r="181265" spans="3:4">
      <c r="C181265" s="4"/>
      <c r="D181265" s="4"/>
    </row>
    <row r="181266" spans="3:4">
      <c r="C181266" s="4"/>
      <c r="D181266" s="4"/>
    </row>
    <row r="181267" spans="3:4">
      <c r="C181267" s="4"/>
      <c r="D181267" s="4"/>
    </row>
    <row r="181268" spans="3:4">
      <c r="C181268" s="4"/>
      <c r="D181268" s="4"/>
    </row>
    <row r="181269" spans="3:4">
      <c r="C181269" s="4"/>
      <c r="D181269" s="4"/>
    </row>
    <row r="181270" spans="3:4">
      <c r="C181270" s="4"/>
      <c r="D181270" s="4"/>
    </row>
    <row r="181271" spans="3:4">
      <c r="C181271" s="4"/>
      <c r="D181271" s="4"/>
    </row>
    <row r="181272" spans="3:4">
      <c r="C181272" s="4"/>
      <c r="D181272" s="4"/>
    </row>
    <row r="181273" spans="3:4">
      <c r="C181273" s="4"/>
      <c r="D181273" s="4"/>
    </row>
    <row r="181274" spans="3:4">
      <c r="C181274" s="4"/>
      <c r="D181274" s="4"/>
    </row>
    <row r="181275" spans="3:4">
      <c r="C181275" s="4"/>
      <c r="D181275" s="4"/>
    </row>
    <row r="181276" spans="3:4">
      <c r="C181276" s="4"/>
      <c r="D181276" s="4"/>
    </row>
    <row r="181277" spans="3:4">
      <c r="C181277" s="4"/>
      <c r="D181277" s="4"/>
    </row>
    <row r="181278" spans="3:4">
      <c r="C181278" s="4"/>
      <c r="D181278" s="4"/>
    </row>
    <row r="181279" spans="3:4">
      <c r="C181279" s="4"/>
      <c r="D181279" s="4"/>
    </row>
    <row r="181280" spans="3:4">
      <c r="C181280" s="4"/>
      <c r="D181280" s="4"/>
    </row>
    <row r="181281" spans="3:4">
      <c r="C181281" s="4"/>
      <c r="D181281" s="4"/>
    </row>
    <row r="181282" spans="3:4">
      <c r="C181282" s="4"/>
      <c r="D181282" s="4"/>
    </row>
    <row r="181283" spans="3:4">
      <c r="C181283" s="4"/>
      <c r="D181283" s="4"/>
    </row>
    <row r="181284" spans="3:4">
      <c r="C181284" s="4"/>
      <c r="D181284" s="4"/>
    </row>
    <row r="181285" spans="3:4">
      <c r="C181285" s="4"/>
      <c r="D181285" s="4"/>
    </row>
    <row r="181286" spans="3:4">
      <c r="C181286" s="4"/>
      <c r="D181286" s="4"/>
    </row>
    <row r="181287" spans="3:4">
      <c r="C181287" s="4"/>
      <c r="D181287" s="4"/>
    </row>
    <row r="181288" spans="3:4">
      <c r="C181288" s="4"/>
      <c r="D181288" s="4"/>
    </row>
    <row r="181289" spans="3:4">
      <c r="C181289" s="4"/>
      <c r="D181289" s="4"/>
    </row>
    <row r="181290" spans="3:4">
      <c r="C181290" s="4"/>
      <c r="D181290" s="4"/>
    </row>
    <row r="181291" spans="3:4">
      <c r="C181291" s="4"/>
      <c r="D181291" s="4"/>
    </row>
    <row r="181292" spans="3:4">
      <c r="C181292" s="4"/>
      <c r="D181292" s="4"/>
    </row>
    <row r="181293" spans="3:4">
      <c r="C181293" s="4"/>
      <c r="D181293" s="4"/>
    </row>
    <row r="181294" spans="3:4">
      <c r="C181294" s="4"/>
      <c r="D181294" s="4"/>
    </row>
    <row r="181295" spans="3:4">
      <c r="C181295" s="4"/>
      <c r="D181295" s="4"/>
    </row>
    <row r="181296" spans="3:4">
      <c r="C181296" s="4"/>
      <c r="D181296" s="4"/>
    </row>
    <row r="181297" spans="3:4">
      <c r="C181297" s="4"/>
      <c r="D181297" s="4"/>
    </row>
    <row r="181298" spans="3:4">
      <c r="C181298" s="4"/>
      <c r="D181298" s="4"/>
    </row>
    <row r="181299" spans="3:4">
      <c r="C181299" s="4"/>
      <c r="D181299" s="4"/>
    </row>
    <row r="181300" spans="3:4">
      <c r="C181300" s="4"/>
      <c r="D181300" s="4"/>
    </row>
    <row r="181301" spans="3:4">
      <c r="C181301" s="4"/>
      <c r="D181301" s="4"/>
    </row>
    <row r="181302" spans="3:4">
      <c r="C181302" s="4"/>
      <c r="D181302" s="4"/>
    </row>
    <row r="181303" spans="3:4">
      <c r="C181303" s="4"/>
      <c r="D181303" s="4"/>
    </row>
    <row r="181304" spans="3:4">
      <c r="C181304" s="4"/>
      <c r="D181304" s="4"/>
    </row>
    <row r="181305" spans="3:4">
      <c r="C181305" s="4"/>
      <c r="D181305" s="4"/>
    </row>
    <row r="181306" spans="3:4">
      <c r="C181306" s="4"/>
      <c r="D181306" s="4"/>
    </row>
    <row r="181307" spans="3:4">
      <c r="C181307" s="4"/>
      <c r="D181307" s="4"/>
    </row>
    <row r="181308" spans="3:4">
      <c r="C181308" s="4"/>
      <c r="D181308" s="4"/>
    </row>
    <row r="181309" spans="3:4">
      <c r="C181309" s="4"/>
      <c r="D181309" s="4"/>
    </row>
    <row r="181310" spans="3:4">
      <c r="C181310" s="4"/>
      <c r="D181310" s="4"/>
    </row>
    <row r="181311" spans="3:4">
      <c r="C181311" s="4"/>
      <c r="D181311" s="4"/>
    </row>
    <row r="181312" spans="3:4">
      <c r="C181312" s="4"/>
      <c r="D181312" s="4"/>
    </row>
    <row r="181313" spans="3:4">
      <c r="C181313" s="4"/>
      <c r="D181313" s="4"/>
    </row>
    <row r="181314" spans="3:4">
      <c r="C181314" s="4"/>
      <c r="D181314" s="4"/>
    </row>
    <row r="181315" spans="3:4">
      <c r="C181315" s="4"/>
      <c r="D181315" s="4"/>
    </row>
    <row r="181316" spans="3:4">
      <c r="C181316" s="4"/>
      <c r="D181316" s="4"/>
    </row>
    <row r="181317" spans="3:4">
      <c r="C181317" s="4"/>
      <c r="D181317" s="4"/>
    </row>
    <row r="181318" spans="3:4">
      <c r="C181318" s="4"/>
      <c r="D181318" s="4"/>
    </row>
    <row r="181319" spans="3:4">
      <c r="C181319" s="4"/>
      <c r="D181319" s="4"/>
    </row>
    <row r="181320" spans="3:4">
      <c r="C181320" s="4"/>
      <c r="D181320" s="4"/>
    </row>
    <row r="181321" spans="3:4">
      <c r="C181321" s="4"/>
      <c r="D181321" s="4"/>
    </row>
    <row r="181322" spans="3:4">
      <c r="C181322" s="4"/>
      <c r="D181322" s="4"/>
    </row>
    <row r="181323" spans="3:4">
      <c r="C181323" s="4"/>
      <c r="D181323" s="4"/>
    </row>
    <row r="181324" spans="3:4">
      <c r="C181324" s="4"/>
      <c r="D181324" s="4"/>
    </row>
    <row r="181325" spans="3:4">
      <c r="C181325" s="4"/>
      <c r="D181325" s="4"/>
    </row>
    <row r="181326" spans="3:4">
      <c r="C181326" s="4"/>
      <c r="D181326" s="4"/>
    </row>
    <row r="181327" spans="3:4">
      <c r="C181327" s="4"/>
      <c r="D181327" s="4"/>
    </row>
    <row r="181328" spans="3:4">
      <c r="C181328" s="4"/>
      <c r="D181328" s="4"/>
    </row>
    <row r="181329" spans="3:4">
      <c r="C181329" s="4"/>
      <c r="D181329" s="4"/>
    </row>
    <row r="181330" spans="3:4">
      <c r="C181330" s="4"/>
      <c r="D181330" s="4"/>
    </row>
    <row r="181331" spans="3:4">
      <c r="C181331" s="4"/>
      <c r="D181331" s="4"/>
    </row>
    <row r="181332" spans="3:4">
      <c r="C181332" s="4"/>
      <c r="D181332" s="4"/>
    </row>
    <row r="181333" spans="3:4">
      <c r="C181333" s="4"/>
      <c r="D181333" s="4"/>
    </row>
    <row r="181334" spans="3:4">
      <c r="C181334" s="4"/>
      <c r="D181334" s="4"/>
    </row>
    <row r="181335" spans="3:4">
      <c r="C181335" s="4"/>
      <c r="D181335" s="4"/>
    </row>
    <row r="181336" spans="3:4">
      <c r="C181336" s="4"/>
      <c r="D181336" s="4"/>
    </row>
    <row r="181337" spans="3:4">
      <c r="C181337" s="4"/>
      <c r="D181337" s="4"/>
    </row>
    <row r="181338" spans="3:4">
      <c r="C181338" s="4"/>
      <c r="D181338" s="4"/>
    </row>
    <row r="181339" spans="3:4">
      <c r="C181339" s="4"/>
      <c r="D181339" s="4"/>
    </row>
    <row r="181340" spans="3:4">
      <c r="C181340" s="4"/>
      <c r="D181340" s="4"/>
    </row>
    <row r="181341" spans="3:4">
      <c r="C181341" s="4"/>
      <c r="D181341" s="4"/>
    </row>
    <row r="181342" spans="3:4">
      <c r="C181342" s="4"/>
      <c r="D181342" s="4"/>
    </row>
    <row r="181343" spans="3:4">
      <c r="C181343" s="4"/>
      <c r="D181343" s="4"/>
    </row>
    <row r="181344" spans="3:4">
      <c r="C181344" s="4"/>
      <c r="D181344" s="4"/>
    </row>
    <row r="181345" spans="3:4">
      <c r="C181345" s="4"/>
      <c r="D181345" s="4"/>
    </row>
    <row r="181346" spans="3:4">
      <c r="C181346" s="4"/>
      <c r="D181346" s="4"/>
    </row>
    <row r="181347" spans="3:4">
      <c r="C181347" s="4"/>
      <c r="D181347" s="4"/>
    </row>
    <row r="181348" spans="3:4">
      <c r="C181348" s="4"/>
      <c r="D181348" s="4"/>
    </row>
    <row r="181349" spans="3:4">
      <c r="C181349" s="4"/>
      <c r="D181349" s="4"/>
    </row>
    <row r="181350" spans="3:4">
      <c r="C181350" s="4"/>
      <c r="D181350" s="4"/>
    </row>
    <row r="181351" spans="3:4">
      <c r="C181351" s="4"/>
      <c r="D181351" s="4"/>
    </row>
    <row r="181352" spans="3:4">
      <c r="C181352" s="4"/>
      <c r="D181352" s="4"/>
    </row>
    <row r="181353" spans="3:4">
      <c r="C181353" s="4"/>
      <c r="D181353" s="4"/>
    </row>
    <row r="181354" spans="3:4">
      <c r="C181354" s="4"/>
      <c r="D181354" s="4"/>
    </row>
    <row r="181355" spans="3:4">
      <c r="C181355" s="4"/>
      <c r="D181355" s="4"/>
    </row>
    <row r="181356" spans="3:4">
      <c r="C181356" s="4"/>
      <c r="D181356" s="4"/>
    </row>
    <row r="181357" spans="3:4">
      <c r="C181357" s="4"/>
      <c r="D181357" s="4"/>
    </row>
    <row r="181358" spans="3:4">
      <c r="C181358" s="4"/>
      <c r="D181358" s="4"/>
    </row>
    <row r="181359" spans="3:4">
      <c r="C181359" s="4"/>
      <c r="D181359" s="4"/>
    </row>
    <row r="181360" spans="3:4">
      <c r="C181360" s="4"/>
      <c r="D181360" s="4"/>
    </row>
    <row r="181361" spans="3:4">
      <c r="C181361" s="4"/>
      <c r="D181361" s="4"/>
    </row>
    <row r="181362" spans="3:4">
      <c r="C181362" s="4"/>
      <c r="D181362" s="4"/>
    </row>
    <row r="181363" spans="3:4">
      <c r="C181363" s="4"/>
      <c r="D181363" s="4"/>
    </row>
    <row r="181364" spans="3:4">
      <c r="C181364" s="4"/>
      <c r="D181364" s="4"/>
    </row>
    <row r="181365" spans="3:4">
      <c r="C181365" s="4"/>
      <c r="D181365" s="4"/>
    </row>
    <row r="181366" spans="3:4">
      <c r="C181366" s="4"/>
      <c r="D181366" s="4"/>
    </row>
    <row r="181367" spans="3:4">
      <c r="C181367" s="4"/>
      <c r="D181367" s="4"/>
    </row>
    <row r="181368" spans="3:4">
      <c r="C181368" s="4"/>
      <c r="D181368" s="4"/>
    </row>
    <row r="181369" spans="3:4">
      <c r="C181369" s="4"/>
      <c r="D181369" s="4"/>
    </row>
    <row r="181370" spans="3:4">
      <c r="C181370" s="4"/>
      <c r="D181370" s="4"/>
    </row>
    <row r="181371" spans="3:4">
      <c r="C181371" s="4"/>
      <c r="D181371" s="4"/>
    </row>
    <row r="181372" spans="3:4">
      <c r="C181372" s="4"/>
      <c r="D181372" s="4"/>
    </row>
    <row r="181373" spans="3:4">
      <c r="C181373" s="4"/>
      <c r="D181373" s="4"/>
    </row>
    <row r="181374" spans="3:4">
      <c r="C181374" s="4"/>
      <c r="D181374" s="4"/>
    </row>
    <row r="181375" spans="3:4">
      <c r="C181375" s="4"/>
      <c r="D181375" s="4"/>
    </row>
    <row r="181376" spans="3:4">
      <c r="C181376" s="4"/>
      <c r="D181376" s="4"/>
    </row>
    <row r="181377" spans="3:4">
      <c r="C181377" s="4"/>
      <c r="D181377" s="4"/>
    </row>
    <row r="181378" spans="3:4">
      <c r="C181378" s="4"/>
      <c r="D181378" s="4"/>
    </row>
    <row r="181379" spans="3:4">
      <c r="C181379" s="4"/>
      <c r="D181379" s="4"/>
    </row>
    <row r="181380" spans="3:4">
      <c r="C181380" s="4"/>
      <c r="D181380" s="4"/>
    </row>
    <row r="181381" spans="3:4">
      <c r="C181381" s="4"/>
      <c r="D181381" s="4"/>
    </row>
    <row r="181382" spans="3:4">
      <c r="C181382" s="4"/>
      <c r="D181382" s="4"/>
    </row>
    <row r="181383" spans="3:4">
      <c r="C181383" s="4"/>
      <c r="D181383" s="4"/>
    </row>
    <row r="181384" spans="3:4">
      <c r="C181384" s="4"/>
      <c r="D181384" s="4"/>
    </row>
    <row r="181385" spans="3:4">
      <c r="C181385" s="4"/>
      <c r="D181385" s="4"/>
    </row>
    <row r="181386" spans="3:4">
      <c r="C181386" s="4"/>
      <c r="D181386" s="4"/>
    </row>
    <row r="181387" spans="3:4">
      <c r="C181387" s="4"/>
      <c r="D181387" s="4"/>
    </row>
    <row r="181388" spans="3:4">
      <c r="C181388" s="4"/>
      <c r="D181388" s="4"/>
    </row>
    <row r="181389" spans="3:4">
      <c r="C181389" s="4"/>
      <c r="D181389" s="4"/>
    </row>
    <row r="181390" spans="3:4">
      <c r="C181390" s="4"/>
      <c r="D181390" s="4"/>
    </row>
    <row r="181391" spans="3:4">
      <c r="C181391" s="4"/>
      <c r="D181391" s="4"/>
    </row>
    <row r="181392" spans="3:4">
      <c r="C181392" s="4"/>
      <c r="D181392" s="4"/>
    </row>
    <row r="181393" spans="3:4">
      <c r="C181393" s="4"/>
      <c r="D181393" s="4"/>
    </row>
    <row r="181394" spans="3:4">
      <c r="C181394" s="4"/>
      <c r="D181394" s="4"/>
    </row>
    <row r="181395" spans="3:4">
      <c r="C181395" s="4"/>
      <c r="D181395" s="4"/>
    </row>
    <row r="181396" spans="3:4">
      <c r="C181396" s="4"/>
      <c r="D181396" s="4"/>
    </row>
    <row r="181397" spans="3:4">
      <c r="C181397" s="4"/>
      <c r="D181397" s="4"/>
    </row>
    <row r="181398" spans="3:4">
      <c r="C181398" s="4"/>
      <c r="D181398" s="4"/>
    </row>
    <row r="181399" spans="3:4">
      <c r="C181399" s="4"/>
      <c r="D181399" s="4"/>
    </row>
    <row r="181400" spans="3:4">
      <c r="C181400" s="4"/>
      <c r="D181400" s="4"/>
    </row>
    <row r="181401" spans="3:4">
      <c r="C181401" s="4"/>
      <c r="D181401" s="4"/>
    </row>
    <row r="181402" spans="3:4">
      <c r="C181402" s="4"/>
      <c r="D181402" s="4"/>
    </row>
    <row r="181403" spans="3:4">
      <c r="C181403" s="4"/>
      <c r="D181403" s="4"/>
    </row>
    <row r="181404" spans="3:4">
      <c r="C181404" s="4"/>
      <c r="D181404" s="4"/>
    </row>
    <row r="181405" spans="3:4">
      <c r="C181405" s="4"/>
      <c r="D181405" s="4"/>
    </row>
    <row r="181406" spans="3:4">
      <c r="C181406" s="4"/>
      <c r="D181406" s="4"/>
    </row>
    <row r="181407" spans="3:4">
      <c r="C181407" s="4"/>
      <c r="D181407" s="4"/>
    </row>
    <row r="181408" spans="3:4">
      <c r="C181408" s="4"/>
      <c r="D181408" s="4"/>
    </row>
    <row r="181409" spans="3:4">
      <c r="C181409" s="4"/>
      <c r="D181409" s="4"/>
    </row>
    <row r="181410" spans="3:4">
      <c r="C181410" s="4"/>
      <c r="D181410" s="4"/>
    </row>
    <row r="181411" spans="3:4">
      <c r="C181411" s="4"/>
      <c r="D181411" s="4"/>
    </row>
    <row r="181412" spans="3:4">
      <c r="C181412" s="4"/>
      <c r="D181412" s="4"/>
    </row>
    <row r="181413" spans="3:4">
      <c r="C181413" s="4"/>
      <c r="D181413" s="4"/>
    </row>
    <row r="181414" spans="3:4">
      <c r="C181414" s="4"/>
      <c r="D181414" s="4"/>
    </row>
    <row r="181415" spans="3:4">
      <c r="C181415" s="4"/>
      <c r="D181415" s="4"/>
    </row>
    <row r="181416" spans="3:4">
      <c r="C181416" s="4"/>
      <c r="D181416" s="4"/>
    </row>
    <row r="181417" spans="3:4">
      <c r="C181417" s="4"/>
      <c r="D181417" s="4"/>
    </row>
    <row r="181418" spans="3:4">
      <c r="C181418" s="4"/>
      <c r="D181418" s="4"/>
    </row>
    <row r="181419" spans="3:4">
      <c r="C181419" s="4"/>
      <c r="D181419" s="4"/>
    </row>
    <row r="181420" spans="3:4">
      <c r="C181420" s="4"/>
      <c r="D181420" s="4"/>
    </row>
    <row r="181421" spans="3:4">
      <c r="C181421" s="4"/>
      <c r="D181421" s="4"/>
    </row>
    <row r="181422" spans="3:4">
      <c r="C181422" s="4"/>
      <c r="D181422" s="4"/>
    </row>
    <row r="181423" spans="3:4">
      <c r="C181423" s="4"/>
      <c r="D181423" s="4"/>
    </row>
    <row r="181424" spans="3:4">
      <c r="C181424" s="4"/>
      <c r="D181424" s="4"/>
    </row>
    <row r="181425" spans="3:4">
      <c r="C181425" s="4"/>
      <c r="D181425" s="4"/>
    </row>
    <row r="181426" spans="3:4">
      <c r="C181426" s="4"/>
      <c r="D181426" s="4"/>
    </row>
    <row r="181427" spans="3:4">
      <c r="C181427" s="4"/>
      <c r="D181427" s="4"/>
    </row>
    <row r="181428" spans="3:4">
      <c r="C181428" s="4"/>
      <c r="D181428" s="4"/>
    </row>
    <row r="181429" spans="3:4">
      <c r="C181429" s="4"/>
      <c r="D181429" s="4"/>
    </row>
    <row r="181430" spans="3:4">
      <c r="C181430" s="4"/>
      <c r="D181430" s="4"/>
    </row>
    <row r="181431" spans="3:4">
      <c r="C181431" s="4"/>
      <c r="D181431" s="4"/>
    </row>
    <row r="181432" spans="3:4">
      <c r="C181432" s="4"/>
      <c r="D181432" s="4"/>
    </row>
    <row r="181433" spans="3:4">
      <c r="C181433" s="4"/>
      <c r="D181433" s="4"/>
    </row>
    <row r="181434" spans="3:4">
      <c r="C181434" s="4"/>
      <c r="D181434" s="4"/>
    </row>
    <row r="181435" spans="3:4">
      <c r="C181435" s="4"/>
      <c r="D181435" s="4"/>
    </row>
    <row r="181436" spans="3:4">
      <c r="C181436" s="4"/>
      <c r="D181436" s="4"/>
    </row>
    <row r="181437" spans="3:4">
      <c r="C181437" s="4"/>
      <c r="D181437" s="4"/>
    </row>
    <row r="181438" spans="3:4">
      <c r="C181438" s="4"/>
      <c r="D181438" s="4"/>
    </row>
    <row r="181439" spans="3:4">
      <c r="C181439" s="4"/>
      <c r="D181439" s="4"/>
    </row>
    <row r="181440" spans="3:4">
      <c r="C181440" s="4"/>
      <c r="D181440" s="4"/>
    </row>
    <row r="181441" spans="3:4">
      <c r="C181441" s="4"/>
      <c r="D181441" s="4"/>
    </row>
    <row r="181442" spans="3:4">
      <c r="C181442" s="4"/>
      <c r="D181442" s="4"/>
    </row>
    <row r="181443" spans="3:4">
      <c r="C181443" s="4"/>
      <c r="D181443" s="4"/>
    </row>
    <row r="181444" spans="3:4">
      <c r="C181444" s="4"/>
      <c r="D181444" s="4"/>
    </row>
    <row r="181445" spans="3:4">
      <c r="C181445" s="4"/>
      <c r="D181445" s="4"/>
    </row>
    <row r="181446" spans="3:4">
      <c r="C181446" s="4"/>
      <c r="D181446" s="4"/>
    </row>
    <row r="181447" spans="3:4">
      <c r="C181447" s="4"/>
      <c r="D181447" s="4"/>
    </row>
    <row r="181448" spans="3:4">
      <c r="C181448" s="4"/>
      <c r="D181448" s="4"/>
    </row>
    <row r="181449" spans="3:4">
      <c r="C181449" s="4"/>
      <c r="D181449" s="4"/>
    </row>
    <row r="181450" spans="3:4">
      <c r="C181450" s="4"/>
      <c r="D181450" s="4"/>
    </row>
    <row r="181451" spans="3:4">
      <c r="C181451" s="4"/>
      <c r="D181451" s="4"/>
    </row>
    <row r="181452" spans="3:4">
      <c r="C181452" s="4"/>
      <c r="D181452" s="4"/>
    </row>
    <row r="181453" spans="3:4">
      <c r="C181453" s="4"/>
      <c r="D181453" s="4"/>
    </row>
    <row r="181454" spans="3:4">
      <c r="C181454" s="4"/>
      <c r="D181454" s="4"/>
    </row>
    <row r="181455" spans="3:4">
      <c r="C181455" s="4"/>
      <c r="D181455" s="4"/>
    </row>
    <row r="181456" spans="3:4">
      <c r="C181456" s="4"/>
      <c r="D181456" s="4"/>
    </row>
    <row r="181457" spans="3:4">
      <c r="C181457" s="4"/>
      <c r="D181457" s="4"/>
    </row>
    <row r="181458" spans="3:4">
      <c r="C181458" s="4"/>
      <c r="D181458" s="4"/>
    </row>
    <row r="181459" spans="3:4">
      <c r="C181459" s="4"/>
      <c r="D181459" s="4"/>
    </row>
    <row r="181460" spans="3:4">
      <c r="C181460" s="4"/>
      <c r="D181460" s="4"/>
    </row>
    <row r="181461" spans="3:4">
      <c r="C181461" s="4"/>
      <c r="D181461" s="4"/>
    </row>
    <row r="181462" spans="3:4">
      <c r="C181462" s="4"/>
      <c r="D181462" s="4"/>
    </row>
    <row r="181463" spans="3:4">
      <c r="C181463" s="4"/>
      <c r="D181463" s="4"/>
    </row>
    <row r="181464" spans="3:4">
      <c r="C181464" s="4"/>
      <c r="D181464" s="4"/>
    </row>
    <row r="181465" spans="3:4">
      <c r="C181465" s="4"/>
      <c r="D181465" s="4"/>
    </row>
    <row r="181466" spans="3:4">
      <c r="C181466" s="4"/>
      <c r="D181466" s="4"/>
    </row>
    <row r="181467" spans="3:4">
      <c r="C181467" s="4"/>
      <c r="D181467" s="4"/>
    </row>
    <row r="181468" spans="3:4">
      <c r="C181468" s="4"/>
      <c r="D181468" s="4"/>
    </row>
    <row r="181469" spans="3:4">
      <c r="C181469" s="4"/>
      <c r="D181469" s="4"/>
    </row>
    <row r="181470" spans="3:4">
      <c r="C181470" s="4"/>
      <c r="D181470" s="4"/>
    </row>
    <row r="181471" spans="3:4">
      <c r="C181471" s="4"/>
      <c r="D181471" s="4"/>
    </row>
    <row r="181472" spans="3:4">
      <c r="C181472" s="4"/>
      <c r="D181472" s="4"/>
    </row>
    <row r="181473" spans="3:4">
      <c r="C181473" s="4"/>
      <c r="D181473" s="4"/>
    </row>
    <row r="181474" spans="3:4">
      <c r="C181474" s="4"/>
      <c r="D181474" s="4"/>
    </row>
    <row r="181475" spans="3:4">
      <c r="C181475" s="4"/>
      <c r="D181475" s="4"/>
    </row>
    <row r="181476" spans="3:4">
      <c r="C181476" s="4"/>
      <c r="D181476" s="4"/>
    </row>
    <row r="181477" spans="3:4">
      <c r="C181477" s="4"/>
      <c r="D181477" s="4"/>
    </row>
    <row r="181478" spans="3:4">
      <c r="C181478" s="4"/>
      <c r="D181478" s="4"/>
    </row>
    <row r="181479" spans="3:4">
      <c r="C181479" s="4"/>
      <c r="D181479" s="4"/>
    </row>
    <row r="181480" spans="3:4">
      <c r="C181480" s="4"/>
      <c r="D181480" s="4"/>
    </row>
    <row r="181481" spans="3:4">
      <c r="C181481" s="4"/>
      <c r="D181481" s="4"/>
    </row>
    <row r="181482" spans="3:4">
      <c r="C181482" s="4"/>
      <c r="D181482" s="4"/>
    </row>
    <row r="181483" spans="3:4">
      <c r="C181483" s="4"/>
      <c r="D181483" s="4"/>
    </row>
    <row r="181484" spans="3:4">
      <c r="C181484" s="4"/>
      <c r="D181484" s="4"/>
    </row>
    <row r="181485" spans="3:4">
      <c r="C181485" s="4"/>
      <c r="D181485" s="4"/>
    </row>
    <row r="181486" spans="3:4">
      <c r="C181486" s="4"/>
      <c r="D181486" s="4"/>
    </row>
    <row r="181487" spans="3:4">
      <c r="C181487" s="4"/>
      <c r="D181487" s="4"/>
    </row>
    <row r="181488" spans="3:4">
      <c r="C181488" s="4"/>
      <c r="D181488" s="4"/>
    </row>
    <row r="181489" spans="3:4">
      <c r="C181489" s="4"/>
      <c r="D181489" s="4"/>
    </row>
    <row r="181490" spans="3:4">
      <c r="C181490" s="4"/>
      <c r="D181490" s="4"/>
    </row>
    <row r="181491" spans="3:4">
      <c r="C181491" s="4"/>
      <c r="D181491" s="4"/>
    </row>
    <row r="181492" spans="3:4">
      <c r="C181492" s="4"/>
      <c r="D181492" s="4"/>
    </row>
    <row r="181493" spans="3:4">
      <c r="C181493" s="4"/>
      <c r="D181493" s="4"/>
    </row>
    <row r="181494" spans="3:4">
      <c r="C181494" s="4"/>
      <c r="D181494" s="4"/>
    </row>
    <row r="181495" spans="3:4">
      <c r="C181495" s="4"/>
      <c r="D181495" s="4"/>
    </row>
    <row r="181496" spans="3:4">
      <c r="C181496" s="4"/>
      <c r="D181496" s="4"/>
    </row>
    <row r="181497" spans="3:4">
      <c r="C181497" s="4"/>
      <c r="D181497" s="4"/>
    </row>
    <row r="181498" spans="3:4">
      <c r="C181498" s="4"/>
      <c r="D181498" s="4"/>
    </row>
    <row r="181499" spans="3:4">
      <c r="C181499" s="4"/>
      <c r="D181499" s="4"/>
    </row>
    <row r="181500" spans="3:4">
      <c r="C181500" s="4"/>
      <c r="D181500" s="4"/>
    </row>
    <row r="181501" spans="3:4">
      <c r="C181501" s="4"/>
      <c r="D181501" s="4"/>
    </row>
    <row r="181502" spans="3:4">
      <c r="C181502" s="4"/>
      <c r="D181502" s="4"/>
    </row>
    <row r="181503" spans="3:4">
      <c r="C181503" s="4"/>
      <c r="D181503" s="4"/>
    </row>
    <row r="181504" spans="3:4">
      <c r="C181504" s="4"/>
      <c r="D181504" s="4"/>
    </row>
    <row r="181505" spans="3:4">
      <c r="C181505" s="4"/>
      <c r="D181505" s="4"/>
    </row>
    <row r="181506" spans="3:4">
      <c r="C181506" s="4"/>
      <c r="D181506" s="4"/>
    </row>
    <row r="181507" spans="3:4">
      <c r="C181507" s="4"/>
      <c r="D181507" s="4"/>
    </row>
    <row r="181508" spans="3:4">
      <c r="C181508" s="4"/>
      <c r="D181508" s="4"/>
    </row>
    <row r="181509" spans="3:4">
      <c r="C181509" s="4"/>
      <c r="D181509" s="4"/>
    </row>
    <row r="181510" spans="3:4">
      <c r="C181510" s="4"/>
      <c r="D181510" s="4"/>
    </row>
    <row r="181511" spans="3:4">
      <c r="C181511" s="4"/>
      <c r="D181511" s="4"/>
    </row>
    <row r="181512" spans="3:4">
      <c r="C181512" s="4"/>
      <c r="D181512" s="4"/>
    </row>
    <row r="181513" spans="3:4">
      <c r="C181513" s="4"/>
      <c r="D181513" s="4"/>
    </row>
    <row r="181514" spans="3:4">
      <c r="C181514" s="4"/>
      <c r="D181514" s="4"/>
    </row>
    <row r="181515" spans="3:4">
      <c r="C181515" s="4"/>
      <c r="D181515" s="4"/>
    </row>
    <row r="181516" spans="3:4">
      <c r="C181516" s="4"/>
      <c r="D181516" s="4"/>
    </row>
    <row r="181517" spans="3:4">
      <c r="C181517" s="4"/>
      <c r="D181517" s="4"/>
    </row>
    <row r="181518" spans="3:4">
      <c r="C181518" s="4"/>
      <c r="D181518" s="4"/>
    </row>
    <row r="181519" spans="3:4">
      <c r="C181519" s="4"/>
      <c r="D181519" s="4"/>
    </row>
    <row r="181520" spans="3:4">
      <c r="C181520" s="4"/>
      <c r="D181520" s="4"/>
    </row>
    <row r="181521" spans="3:4">
      <c r="C181521" s="4"/>
      <c r="D181521" s="4"/>
    </row>
    <row r="181522" spans="3:4">
      <c r="C181522" s="4"/>
      <c r="D181522" s="4"/>
    </row>
    <row r="181523" spans="3:4">
      <c r="C181523" s="4"/>
      <c r="D181523" s="4"/>
    </row>
    <row r="181524" spans="3:4">
      <c r="C181524" s="4"/>
      <c r="D181524" s="4"/>
    </row>
    <row r="181525" spans="3:4">
      <c r="C181525" s="4"/>
      <c r="D181525" s="4"/>
    </row>
    <row r="181526" spans="3:4">
      <c r="C181526" s="4"/>
      <c r="D181526" s="4"/>
    </row>
    <row r="181527" spans="3:4">
      <c r="C181527" s="4"/>
      <c r="D181527" s="4"/>
    </row>
    <row r="181528" spans="3:4">
      <c r="C181528" s="4"/>
      <c r="D181528" s="4"/>
    </row>
    <row r="181529" spans="3:4">
      <c r="C181529" s="4"/>
      <c r="D181529" s="4"/>
    </row>
    <row r="181530" spans="3:4">
      <c r="C181530" s="4"/>
      <c r="D181530" s="4"/>
    </row>
    <row r="181531" spans="3:4">
      <c r="C181531" s="4"/>
      <c r="D181531" s="4"/>
    </row>
    <row r="181532" spans="3:4">
      <c r="C181532" s="4"/>
      <c r="D181532" s="4"/>
    </row>
    <row r="181533" spans="3:4">
      <c r="C181533" s="4"/>
      <c r="D181533" s="4"/>
    </row>
    <row r="181534" spans="3:4">
      <c r="C181534" s="4"/>
      <c r="D181534" s="4"/>
    </row>
    <row r="181535" spans="3:4">
      <c r="C181535" s="4"/>
      <c r="D181535" s="4"/>
    </row>
    <row r="181536" spans="3:4">
      <c r="C181536" s="4"/>
      <c r="D181536" s="4"/>
    </row>
    <row r="181537" spans="3:4">
      <c r="C181537" s="4"/>
      <c r="D181537" s="4"/>
    </row>
    <row r="181538" spans="3:4">
      <c r="C181538" s="4"/>
      <c r="D181538" s="4"/>
    </row>
    <row r="181539" spans="3:4">
      <c r="C181539" s="4"/>
      <c r="D181539" s="4"/>
    </row>
    <row r="181540" spans="3:4">
      <c r="C181540" s="4"/>
      <c r="D181540" s="4"/>
    </row>
    <row r="181541" spans="3:4">
      <c r="C181541" s="4"/>
      <c r="D181541" s="4"/>
    </row>
    <row r="181542" spans="3:4">
      <c r="C181542" s="4"/>
      <c r="D181542" s="4"/>
    </row>
    <row r="181543" spans="3:4">
      <c r="C181543" s="4"/>
      <c r="D181543" s="4"/>
    </row>
    <row r="181544" spans="3:4">
      <c r="C181544" s="4"/>
      <c r="D181544" s="4"/>
    </row>
    <row r="181545" spans="3:4">
      <c r="C181545" s="4"/>
      <c r="D181545" s="4"/>
    </row>
    <row r="181546" spans="3:4">
      <c r="C181546" s="4"/>
      <c r="D181546" s="4"/>
    </row>
    <row r="181547" spans="3:4">
      <c r="C181547" s="4"/>
      <c r="D181547" s="4"/>
    </row>
    <row r="181548" spans="3:4">
      <c r="C181548" s="4"/>
      <c r="D181548" s="4"/>
    </row>
    <row r="181549" spans="3:4">
      <c r="C181549" s="4"/>
      <c r="D181549" s="4"/>
    </row>
    <row r="181550" spans="3:4">
      <c r="C181550" s="4"/>
      <c r="D181550" s="4"/>
    </row>
    <row r="181551" spans="3:4">
      <c r="C181551" s="4"/>
      <c r="D181551" s="4"/>
    </row>
    <row r="181552" spans="3:4">
      <c r="C181552" s="4"/>
      <c r="D181552" s="4"/>
    </row>
    <row r="181553" spans="3:4">
      <c r="C181553" s="4"/>
      <c r="D181553" s="4"/>
    </row>
    <row r="181554" spans="3:4">
      <c r="C181554" s="4"/>
      <c r="D181554" s="4"/>
    </row>
    <row r="181555" spans="3:4">
      <c r="C181555" s="4"/>
      <c r="D181555" s="4"/>
    </row>
    <row r="181556" spans="3:4">
      <c r="C181556" s="4"/>
      <c r="D181556" s="4"/>
    </row>
    <row r="181557" spans="3:4">
      <c r="C181557" s="4"/>
      <c r="D181557" s="4"/>
    </row>
    <row r="181558" spans="3:4">
      <c r="C181558" s="4"/>
      <c r="D181558" s="4"/>
    </row>
    <row r="181559" spans="3:4">
      <c r="C181559" s="4"/>
      <c r="D181559" s="4"/>
    </row>
    <row r="181560" spans="3:4">
      <c r="C181560" s="4"/>
      <c r="D181560" s="4"/>
    </row>
    <row r="181561" spans="3:4">
      <c r="C181561" s="4"/>
      <c r="D181561" s="4"/>
    </row>
    <row r="181562" spans="3:4">
      <c r="C181562" s="4"/>
      <c r="D181562" s="4"/>
    </row>
    <row r="181563" spans="3:4">
      <c r="C181563" s="4"/>
      <c r="D181563" s="4"/>
    </row>
    <row r="181564" spans="3:4">
      <c r="C181564" s="4"/>
      <c r="D181564" s="4"/>
    </row>
    <row r="181565" spans="3:4">
      <c r="C181565" s="4"/>
      <c r="D181565" s="4"/>
    </row>
    <row r="181566" spans="3:4">
      <c r="C181566" s="4"/>
      <c r="D181566" s="4"/>
    </row>
    <row r="181567" spans="3:4">
      <c r="C181567" s="4"/>
      <c r="D181567" s="4"/>
    </row>
    <row r="181568" spans="3:4">
      <c r="C181568" s="4"/>
      <c r="D181568" s="4"/>
    </row>
    <row r="181569" spans="3:4">
      <c r="C181569" s="4"/>
      <c r="D181569" s="4"/>
    </row>
    <row r="181570" spans="3:4">
      <c r="C181570" s="4"/>
      <c r="D181570" s="4"/>
    </row>
    <row r="181571" spans="3:4">
      <c r="C181571" s="4"/>
      <c r="D181571" s="4"/>
    </row>
    <row r="181572" spans="3:4">
      <c r="C181572" s="4"/>
      <c r="D181572" s="4"/>
    </row>
    <row r="181573" spans="3:4">
      <c r="C181573" s="4"/>
      <c r="D181573" s="4"/>
    </row>
    <row r="181574" spans="3:4">
      <c r="C181574" s="4"/>
      <c r="D181574" s="4"/>
    </row>
    <row r="181575" spans="3:4">
      <c r="C181575" s="4"/>
      <c r="D181575" s="4"/>
    </row>
    <row r="181576" spans="3:4">
      <c r="C181576" s="4"/>
      <c r="D181576" s="4"/>
    </row>
    <row r="181577" spans="3:4">
      <c r="C181577" s="4"/>
      <c r="D181577" s="4"/>
    </row>
    <row r="181578" spans="3:4">
      <c r="C181578" s="4"/>
      <c r="D181578" s="4"/>
    </row>
    <row r="181579" spans="3:4">
      <c r="C181579" s="4"/>
      <c r="D181579" s="4"/>
    </row>
    <row r="181580" spans="3:4">
      <c r="C181580" s="4"/>
      <c r="D181580" s="4"/>
    </row>
    <row r="181581" spans="3:4">
      <c r="C181581" s="4"/>
      <c r="D181581" s="4"/>
    </row>
    <row r="181582" spans="3:4">
      <c r="C181582" s="4"/>
      <c r="D181582" s="4"/>
    </row>
    <row r="181583" spans="3:4">
      <c r="C181583" s="4"/>
      <c r="D181583" s="4"/>
    </row>
    <row r="181584" spans="3:4">
      <c r="C181584" s="4"/>
      <c r="D181584" s="4"/>
    </row>
    <row r="181585" spans="3:4">
      <c r="C181585" s="4"/>
      <c r="D181585" s="4"/>
    </row>
    <row r="181586" spans="3:4">
      <c r="C181586" s="4"/>
      <c r="D181586" s="4"/>
    </row>
    <row r="181587" spans="3:4">
      <c r="C181587" s="4"/>
      <c r="D181587" s="4"/>
    </row>
    <row r="181588" spans="3:4">
      <c r="C181588" s="4"/>
      <c r="D181588" s="4"/>
    </row>
    <row r="181589" spans="3:4">
      <c r="C181589" s="4"/>
      <c r="D181589" s="4"/>
    </row>
    <row r="181590" spans="3:4">
      <c r="C181590" s="4"/>
      <c r="D181590" s="4"/>
    </row>
    <row r="181591" spans="3:4">
      <c r="C181591" s="4"/>
      <c r="D181591" s="4"/>
    </row>
    <row r="181592" spans="3:4">
      <c r="C181592" s="4"/>
      <c r="D181592" s="4"/>
    </row>
    <row r="181593" spans="3:4">
      <c r="C181593" s="4"/>
      <c r="D181593" s="4"/>
    </row>
    <row r="181594" spans="3:4">
      <c r="C181594" s="4"/>
      <c r="D181594" s="4"/>
    </row>
    <row r="181595" spans="3:4">
      <c r="C181595" s="4"/>
      <c r="D181595" s="4"/>
    </row>
    <row r="181596" spans="3:4">
      <c r="C181596" s="4"/>
      <c r="D181596" s="4"/>
    </row>
    <row r="181597" spans="3:4">
      <c r="C181597" s="4"/>
      <c r="D181597" s="4"/>
    </row>
    <row r="181598" spans="3:4">
      <c r="C181598" s="4"/>
      <c r="D181598" s="4"/>
    </row>
    <row r="181599" spans="3:4">
      <c r="C181599" s="4"/>
      <c r="D181599" s="4"/>
    </row>
    <row r="181600" spans="3:4">
      <c r="C181600" s="4"/>
      <c r="D181600" s="4"/>
    </row>
    <row r="181601" spans="3:4">
      <c r="C181601" s="4"/>
      <c r="D181601" s="4"/>
    </row>
    <row r="181602" spans="3:4">
      <c r="C181602" s="4"/>
      <c r="D181602" s="4"/>
    </row>
    <row r="181603" spans="3:4">
      <c r="C181603" s="4"/>
      <c r="D181603" s="4"/>
    </row>
    <row r="181604" spans="3:4">
      <c r="C181604" s="4"/>
      <c r="D181604" s="4"/>
    </row>
    <row r="181605" spans="3:4">
      <c r="C181605" s="4"/>
      <c r="D181605" s="4"/>
    </row>
    <row r="181606" spans="3:4">
      <c r="C181606" s="4"/>
      <c r="D181606" s="4"/>
    </row>
    <row r="181607" spans="3:4">
      <c r="C181607" s="4"/>
      <c r="D181607" s="4"/>
    </row>
    <row r="181608" spans="3:4">
      <c r="C181608" s="4"/>
      <c r="D181608" s="4"/>
    </row>
    <row r="181609" spans="3:4">
      <c r="C181609" s="4"/>
      <c r="D181609" s="4"/>
    </row>
    <row r="181610" spans="3:4">
      <c r="C181610" s="4"/>
      <c r="D181610" s="4"/>
    </row>
    <row r="181611" spans="3:4">
      <c r="C181611" s="4"/>
      <c r="D181611" s="4"/>
    </row>
    <row r="181612" spans="3:4">
      <c r="C181612" s="4"/>
      <c r="D181612" s="4"/>
    </row>
    <row r="181613" spans="3:4">
      <c r="C181613" s="4"/>
      <c r="D181613" s="4"/>
    </row>
    <row r="181614" spans="3:4">
      <c r="C181614" s="4"/>
      <c r="D181614" s="4"/>
    </row>
    <row r="181615" spans="3:4">
      <c r="C181615" s="4"/>
      <c r="D181615" s="4"/>
    </row>
    <row r="181616" spans="3:4">
      <c r="C181616" s="4"/>
      <c r="D181616" s="4"/>
    </row>
    <row r="181617" spans="3:4">
      <c r="C181617" s="4"/>
      <c r="D181617" s="4"/>
    </row>
    <row r="181618" spans="3:4">
      <c r="C181618" s="4"/>
      <c r="D181618" s="4"/>
    </row>
    <row r="181619" spans="3:4">
      <c r="C181619" s="4"/>
      <c r="D181619" s="4"/>
    </row>
    <row r="181620" spans="3:4">
      <c r="C181620" s="4"/>
      <c r="D181620" s="4"/>
    </row>
    <row r="181621" spans="3:4">
      <c r="C181621" s="4"/>
      <c r="D181621" s="4"/>
    </row>
    <row r="181622" spans="3:4">
      <c r="C181622" s="4"/>
      <c r="D181622" s="4"/>
    </row>
    <row r="181623" spans="3:4">
      <c r="C181623" s="4"/>
      <c r="D181623" s="4"/>
    </row>
    <row r="181624" spans="3:4">
      <c r="C181624" s="4"/>
      <c r="D181624" s="4"/>
    </row>
    <row r="181625" spans="3:4">
      <c r="C181625" s="4"/>
      <c r="D181625" s="4"/>
    </row>
    <row r="181626" spans="3:4">
      <c r="C181626" s="4"/>
      <c r="D181626" s="4"/>
    </row>
    <row r="181627" spans="3:4">
      <c r="C181627" s="4"/>
      <c r="D181627" s="4"/>
    </row>
    <row r="181628" spans="3:4">
      <c r="C181628" s="4"/>
      <c r="D181628" s="4"/>
    </row>
    <row r="181629" spans="3:4">
      <c r="C181629" s="4"/>
      <c r="D181629" s="4"/>
    </row>
    <row r="181630" spans="3:4">
      <c r="C181630" s="4"/>
      <c r="D181630" s="4"/>
    </row>
    <row r="181631" spans="3:4">
      <c r="C181631" s="4"/>
      <c r="D181631" s="4"/>
    </row>
    <row r="181632" spans="3:4">
      <c r="C181632" s="4"/>
      <c r="D181632" s="4"/>
    </row>
    <row r="181633" spans="3:4">
      <c r="C181633" s="4"/>
      <c r="D181633" s="4"/>
    </row>
    <row r="181634" spans="3:4">
      <c r="C181634" s="4"/>
      <c r="D181634" s="4"/>
    </row>
    <row r="181635" spans="3:4">
      <c r="C181635" s="4"/>
      <c r="D181635" s="4"/>
    </row>
    <row r="181636" spans="3:4">
      <c r="C181636" s="4"/>
      <c r="D181636" s="4"/>
    </row>
    <row r="181637" spans="3:4">
      <c r="C181637" s="4"/>
      <c r="D181637" s="4"/>
    </row>
    <row r="181638" spans="3:4">
      <c r="C181638" s="4"/>
      <c r="D181638" s="4"/>
    </row>
    <row r="181639" spans="3:4">
      <c r="C181639" s="4"/>
      <c r="D181639" s="4"/>
    </row>
    <row r="181640" spans="3:4">
      <c r="C181640" s="4"/>
      <c r="D181640" s="4"/>
    </row>
    <row r="181641" spans="3:4">
      <c r="C181641" s="4"/>
      <c r="D181641" s="4"/>
    </row>
    <row r="181642" spans="3:4">
      <c r="C181642" s="4"/>
      <c r="D181642" s="4"/>
    </row>
    <row r="181643" spans="3:4">
      <c r="C181643" s="4"/>
      <c r="D181643" s="4"/>
    </row>
    <row r="181644" spans="3:4">
      <c r="C181644" s="4"/>
      <c r="D181644" s="4"/>
    </row>
    <row r="181645" spans="3:4">
      <c r="C181645" s="4"/>
      <c r="D181645" s="4"/>
    </row>
    <row r="181646" spans="3:4">
      <c r="C181646" s="4"/>
      <c r="D181646" s="4"/>
    </row>
    <row r="181647" spans="3:4">
      <c r="C181647" s="4"/>
      <c r="D181647" s="4"/>
    </row>
    <row r="181648" spans="3:4">
      <c r="C181648" s="4"/>
      <c r="D181648" s="4"/>
    </row>
    <row r="181649" spans="3:4">
      <c r="C181649" s="4"/>
      <c r="D181649" s="4"/>
    </row>
    <row r="181650" spans="3:4">
      <c r="C181650" s="4"/>
      <c r="D181650" s="4"/>
    </row>
    <row r="181651" spans="3:4">
      <c r="C181651" s="4"/>
      <c r="D181651" s="4"/>
    </row>
    <row r="181652" spans="3:4">
      <c r="C181652" s="4"/>
      <c r="D181652" s="4"/>
    </row>
    <row r="181653" spans="3:4">
      <c r="C181653" s="4"/>
      <c r="D181653" s="4"/>
    </row>
    <row r="181654" spans="3:4">
      <c r="C181654" s="4"/>
      <c r="D181654" s="4"/>
    </row>
    <row r="181655" spans="3:4">
      <c r="C181655" s="4"/>
      <c r="D181655" s="4"/>
    </row>
    <row r="181656" spans="3:4">
      <c r="C181656" s="4"/>
      <c r="D181656" s="4"/>
    </row>
    <row r="181657" spans="3:4">
      <c r="C181657" s="4"/>
      <c r="D181657" s="4"/>
    </row>
    <row r="181658" spans="3:4">
      <c r="C181658" s="4"/>
      <c r="D181658" s="4"/>
    </row>
    <row r="181659" spans="3:4">
      <c r="C181659" s="4"/>
      <c r="D181659" s="4"/>
    </row>
    <row r="181660" spans="3:4">
      <c r="C181660" s="4"/>
      <c r="D181660" s="4"/>
    </row>
    <row r="181661" spans="3:4">
      <c r="C181661" s="4"/>
      <c r="D181661" s="4"/>
    </row>
    <row r="181662" spans="3:4">
      <c r="C181662" s="4"/>
      <c r="D181662" s="4"/>
    </row>
    <row r="181663" spans="3:4">
      <c r="C181663" s="4"/>
      <c r="D181663" s="4"/>
    </row>
    <row r="181664" spans="3:4">
      <c r="C181664" s="4"/>
      <c r="D181664" s="4"/>
    </row>
    <row r="181665" spans="3:4">
      <c r="C181665" s="4"/>
      <c r="D181665" s="4"/>
    </row>
    <row r="181666" spans="3:4">
      <c r="C181666" s="4"/>
      <c r="D181666" s="4"/>
    </row>
    <row r="181667" spans="3:4">
      <c r="C181667" s="4"/>
      <c r="D181667" s="4"/>
    </row>
    <row r="181668" spans="3:4">
      <c r="C181668" s="4"/>
      <c r="D181668" s="4"/>
    </row>
    <row r="181669" spans="3:4">
      <c r="C181669" s="4"/>
      <c r="D181669" s="4"/>
    </row>
    <row r="181670" spans="3:4">
      <c r="C181670" s="4"/>
      <c r="D181670" s="4"/>
    </row>
    <row r="181671" spans="3:4">
      <c r="C181671" s="4"/>
      <c r="D181671" s="4"/>
    </row>
    <row r="181672" spans="3:4">
      <c r="C181672" s="4"/>
      <c r="D181672" s="4"/>
    </row>
    <row r="181673" spans="3:4">
      <c r="C181673" s="4"/>
      <c r="D181673" s="4"/>
    </row>
    <row r="181674" spans="3:4">
      <c r="C181674" s="4"/>
      <c r="D181674" s="4"/>
    </row>
    <row r="181675" spans="3:4">
      <c r="C181675" s="4"/>
      <c r="D181675" s="4"/>
    </row>
    <row r="181676" spans="3:4">
      <c r="C181676" s="4"/>
      <c r="D181676" s="4"/>
    </row>
    <row r="181677" spans="3:4">
      <c r="C181677" s="4"/>
      <c r="D181677" s="4"/>
    </row>
    <row r="181678" spans="3:4">
      <c r="C181678" s="4"/>
      <c r="D181678" s="4"/>
    </row>
    <row r="181679" spans="3:4">
      <c r="C181679" s="4"/>
      <c r="D181679" s="4"/>
    </row>
    <row r="181680" spans="3:4">
      <c r="C181680" s="4"/>
      <c r="D181680" s="4"/>
    </row>
    <row r="181681" spans="3:4">
      <c r="C181681" s="4"/>
      <c r="D181681" s="4"/>
    </row>
    <row r="181682" spans="3:4">
      <c r="C181682" s="4"/>
      <c r="D181682" s="4"/>
    </row>
    <row r="181683" spans="3:4">
      <c r="C181683" s="4"/>
      <c r="D181683" s="4"/>
    </row>
    <row r="181684" spans="3:4">
      <c r="C181684" s="4"/>
      <c r="D181684" s="4"/>
    </row>
    <row r="181685" spans="3:4">
      <c r="C181685" s="4"/>
      <c r="D181685" s="4"/>
    </row>
    <row r="181686" spans="3:4">
      <c r="C181686" s="4"/>
      <c r="D181686" s="4"/>
    </row>
    <row r="181687" spans="3:4">
      <c r="C181687" s="4"/>
      <c r="D181687" s="4"/>
    </row>
    <row r="181688" spans="3:4">
      <c r="C181688" s="4"/>
      <c r="D181688" s="4"/>
    </row>
    <row r="181689" spans="3:4">
      <c r="C181689" s="4"/>
      <c r="D181689" s="4"/>
    </row>
    <row r="181690" spans="3:4">
      <c r="C181690" s="4"/>
      <c r="D181690" s="4"/>
    </row>
    <row r="181691" spans="3:4">
      <c r="C181691" s="4"/>
      <c r="D181691" s="4"/>
    </row>
    <row r="181692" spans="3:4">
      <c r="C181692" s="4"/>
      <c r="D181692" s="4"/>
    </row>
    <row r="181693" spans="3:4">
      <c r="C181693" s="4"/>
      <c r="D181693" s="4"/>
    </row>
    <row r="181694" spans="3:4">
      <c r="C181694" s="4"/>
      <c r="D181694" s="4"/>
    </row>
    <row r="181695" spans="3:4">
      <c r="C181695" s="4"/>
      <c r="D181695" s="4"/>
    </row>
    <row r="181696" spans="3:4">
      <c r="C181696" s="4"/>
      <c r="D181696" s="4"/>
    </row>
    <row r="181697" spans="3:4">
      <c r="C181697" s="4"/>
      <c r="D181697" s="4"/>
    </row>
    <row r="181698" spans="3:4">
      <c r="C181698" s="4"/>
      <c r="D181698" s="4"/>
    </row>
    <row r="181699" spans="3:4">
      <c r="C181699" s="4"/>
      <c r="D181699" s="4"/>
    </row>
    <row r="181700" spans="3:4">
      <c r="C181700" s="4"/>
      <c r="D181700" s="4"/>
    </row>
    <row r="181701" spans="3:4">
      <c r="C181701" s="4"/>
      <c r="D181701" s="4"/>
    </row>
    <row r="181702" spans="3:4">
      <c r="C181702" s="4"/>
      <c r="D181702" s="4"/>
    </row>
    <row r="181703" spans="3:4">
      <c r="C181703" s="4"/>
      <c r="D181703" s="4"/>
    </row>
    <row r="181704" spans="3:4">
      <c r="C181704" s="4"/>
      <c r="D181704" s="4"/>
    </row>
    <row r="181705" spans="3:4">
      <c r="C181705" s="4"/>
      <c r="D181705" s="4"/>
    </row>
    <row r="181706" spans="3:4">
      <c r="C181706" s="4"/>
      <c r="D181706" s="4"/>
    </row>
    <row r="181707" spans="3:4">
      <c r="C181707" s="4"/>
      <c r="D181707" s="4"/>
    </row>
    <row r="181708" spans="3:4">
      <c r="C181708" s="4"/>
      <c r="D181708" s="4"/>
    </row>
    <row r="181709" spans="3:4">
      <c r="C181709" s="4"/>
      <c r="D181709" s="4"/>
    </row>
    <row r="181710" spans="3:4">
      <c r="C181710" s="4"/>
      <c r="D181710" s="4"/>
    </row>
    <row r="181711" spans="3:4">
      <c r="C181711" s="4"/>
      <c r="D181711" s="4"/>
    </row>
    <row r="181712" spans="3:4">
      <c r="C181712" s="4"/>
      <c r="D181712" s="4"/>
    </row>
    <row r="181713" spans="3:4">
      <c r="C181713" s="4"/>
      <c r="D181713" s="4"/>
    </row>
    <row r="181714" spans="3:4">
      <c r="C181714" s="4"/>
      <c r="D181714" s="4"/>
    </row>
    <row r="181715" spans="3:4">
      <c r="C181715" s="4"/>
      <c r="D181715" s="4"/>
    </row>
    <row r="181716" spans="3:4">
      <c r="C181716" s="4"/>
      <c r="D181716" s="4"/>
    </row>
    <row r="181717" spans="3:4">
      <c r="C181717" s="4"/>
      <c r="D181717" s="4"/>
    </row>
    <row r="181718" spans="3:4">
      <c r="C181718" s="4"/>
      <c r="D181718" s="4"/>
    </row>
    <row r="181719" spans="3:4">
      <c r="C181719" s="4"/>
      <c r="D181719" s="4"/>
    </row>
    <row r="181720" spans="3:4">
      <c r="C181720" s="4"/>
      <c r="D181720" s="4"/>
    </row>
    <row r="181721" spans="3:4">
      <c r="C181721" s="4"/>
      <c r="D181721" s="4"/>
    </row>
    <row r="181722" spans="3:4">
      <c r="C181722" s="4"/>
      <c r="D181722" s="4"/>
    </row>
    <row r="181723" spans="3:4">
      <c r="C181723" s="4"/>
      <c r="D181723" s="4"/>
    </row>
    <row r="181724" spans="3:4">
      <c r="C181724" s="4"/>
      <c r="D181724" s="4"/>
    </row>
    <row r="181725" spans="3:4">
      <c r="C181725" s="4"/>
      <c r="D181725" s="4"/>
    </row>
    <row r="181726" spans="3:4">
      <c r="C181726" s="4"/>
      <c r="D181726" s="4"/>
    </row>
    <row r="181727" spans="3:4">
      <c r="C181727" s="4"/>
      <c r="D181727" s="4"/>
    </row>
    <row r="181728" spans="3:4">
      <c r="C181728" s="4"/>
      <c r="D181728" s="4"/>
    </row>
    <row r="181729" spans="3:4">
      <c r="C181729" s="4"/>
      <c r="D181729" s="4"/>
    </row>
    <row r="181730" spans="3:4">
      <c r="C181730" s="4"/>
      <c r="D181730" s="4"/>
    </row>
    <row r="181731" spans="3:4">
      <c r="C181731" s="4"/>
      <c r="D181731" s="4"/>
    </row>
    <row r="181732" spans="3:4">
      <c r="C181732" s="4"/>
      <c r="D181732" s="4"/>
    </row>
    <row r="181733" spans="3:4">
      <c r="C181733" s="4"/>
      <c r="D181733" s="4"/>
    </row>
    <row r="181734" spans="3:4">
      <c r="C181734" s="4"/>
      <c r="D181734" s="4"/>
    </row>
    <row r="181735" spans="3:4">
      <c r="C181735" s="4"/>
      <c r="D181735" s="4"/>
    </row>
    <row r="181736" spans="3:4">
      <c r="C181736" s="4"/>
      <c r="D181736" s="4"/>
    </row>
    <row r="181737" spans="3:4">
      <c r="C181737" s="4"/>
      <c r="D181737" s="4"/>
    </row>
    <row r="181738" spans="3:4">
      <c r="C181738" s="4"/>
      <c r="D181738" s="4"/>
    </row>
    <row r="181739" spans="3:4">
      <c r="C181739" s="4"/>
      <c r="D181739" s="4"/>
    </row>
    <row r="181740" spans="3:4">
      <c r="C181740" s="4"/>
      <c r="D181740" s="4"/>
    </row>
    <row r="181741" spans="3:4">
      <c r="C181741" s="4"/>
      <c r="D181741" s="4"/>
    </row>
    <row r="181742" spans="3:4">
      <c r="C181742" s="4"/>
      <c r="D181742" s="4"/>
    </row>
    <row r="181743" spans="3:4">
      <c r="C181743" s="4"/>
      <c r="D181743" s="4"/>
    </row>
    <row r="181744" spans="3:4">
      <c r="C181744" s="4"/>
      <c r="D181744" s="4"/>
    </row>
    <row r="181745" spans="3:4">
      <c r="C181745" s="4"/>
      <c r="D181745" s="4"/>
    </row>
    <row r="181746" spans="3:4">
      <c r="C181746" s="4"/>
      <c r="D181746" s="4"/>
    </row>
    <row r="181747" spans="3:4">
      <c r="C181747" s="4"/>
      <c r="D181747" s="4"/>
    </row>
    <row r="181748" spans="3:4">
      <c r="C181748" s="4"/>
      <c r="D181748" s="4"/>
    </row>
    <row r="181749" spans="3:4">
      <c r="C181749" s="4"/>
      <c r="D181749" s="4"/>
    </row>
    <row r="181750" spans="3:4">
      <c r="C181750" s="4"/>
      <c r="D181750" s="4"/>
    </row>
    <row r="181751" spans="3:4">
      <c r="C181751" s="4"/>
      <c r="D181751" s="4"/>
    </row>
    <row r="181752" spans="3:4">
      <c r="C181752" s="4"/>
      <c r="D181752" s="4"/>
    </row>
    <row r="181753" spans="3:4">
      <c r="C181753" s="4"/>
      <c r="D181753" s="4"/>
    </row>
    <row r="181754" spans="3:4">
      <c r="C181754" s="4"/>
      <c r="D181754" s="4"/>
    </row>
    <row r="181755" spans="3:4">
      <c r="C181755" s="4"/>
      <c r="D181755" s="4"/>
    </row>
    <row r="181756" spans="3:4">
      <c r="C181756" s="4"/>
      <c r="D181756" s="4"/>
    </row>
    <row r="181757" spans="3:4">
      <c r="C181757" s="4"/>
      <c r="D181757" s="4"/>
    </row>
    <row r="181758" spans="3:4">
      <c r="C181758" s="4"/>
      <c r="D181758" s="4"/>
    </row>
    <row r="181759" spans="3:4">
      <c r="C181759" s="4"/>
      <c r="D181759" s="4"/>
    </row>
    <row r="181760" spans="3:4">
      <c r="C181760" s="4"/>
      <c r="D181760" s="4"/>
    </row>
    <row r="181761" spans="3:4">
      <c r="C181761" s="4"/>
      <c r="D181761" s="4"/>
    </row>
    <row r="181762" spans="3:4">
      <c r="C181762" s="4"/>
      <c r="D181762" s="4"/>
    </row>
    <row r="181763" spans="3:4">
      <c r="C181763" s="4"/>
      <c r="D181763" s="4"/>
    </row>
    <row r="181764" spans="3:4">
      <c r="C181764" s="4"/>
      <c r="D181764" s="4"/>
    </row>
    <row r="181765" spans="3:4">
      <c r="C181765" s="4"/>
      <c r="D181765" s="4"/>
    </row>
    <row r="181766" spans="3:4">
      <c r="C181766" s="4"/>
      <c r="D181766" s="4"/>
    </row>
    <row r="181767" spans="3:4">
      <c r="C181767" s="4"/>
      <c r="D181767" s="4"/>
    </row>
    <row r="181768" spans="3:4">
      <c r="C181768" s="4"/>
      <c r="D181768" s="4"/>
    </row>
    <row r="181769" spans="3:4">
      <c r="C181769" s="4"/>
      <c r="D181769" s="4"/>
    </row>
    <row r="181770" spans="3:4">
      <c r="C181770" s="4"/>
      <c r="D181770" s="4"/>
    </row>
    <row r="181771" spans="3:4">
      <c r="C181771" s="4"/>
      <c r="D181771" s="4"/>
    </row>
    <row r="181772" spans="3:4">
      <c r="C181772" s="4"/>
      <c r="D181772" s="4"/>
    </row>
    <row r="181773" spans="3:4">
      <c r="C181773" s="4"/>
      <c r="D181773" s="4"/>
    </row>
    <row r="181774" spans="3:4">
      <c r="C181774" s="4"/>
      <c r="D181774" s="4"/>
    </row>
    <row r="181775" spans="3:4">
      <c r="C181775" s="4"/>
      <c r="D181775" s="4"/>
    </row>
    <row r="181776" spans="3:4">
      <c r="C181776" s="4"/>
      <c r="D181776" s="4"/>
    </row>
    <row r="181777" spans="3:4">
      <c r="C181777" s="4"/>
      <c r="D181777" s="4"/>
    </row>
    <row r="181778" spans="3:4">
      <c r="C181778" s="4"/>
      <c r="D181778" s="4"/>
    </row>
    <row r="181779" spans="3:4">
      <c r="C181779" s="4"/>
      <c r="D181779" s="4"/>
    </row>
    <row r="181780" spans="3:4">
      <c r="C181780" s="4"/>
      <c r="D181780" s="4"/>
    </row>
    <row r="181781" spans="3:4">
      <c r="C181781" s="4"/>
      <c r="D181781" s="4"/>
    </row>
    <row r="181782" spans="3:4">
      <c r="C181782" s="4"/>
      <c r="D181782" s="4"/>
    </row>
    <row r="181783" spans="3:4">
      <c r="C181783" s="4"/>
      <c r="D181783" s="4"/>
    </row>
    <row r="181784" spans="3:4">
      <c r="C181784" s="4"/>
      <c r="D181784" s="4"/>
    </row>
    <row r="181785" spans="3:4">
      <c r="C181785" s="4"/>
      <c r="D181785" s="4"/>
    </row>
    <row r="181786" spans="3:4">
      <c r="C181786" s="4"/>
      <c r="D181786" s="4"/>
    </row>
    <row r="181787" spans="3:4">
      <c r="C181787" s="4"/>
      <c r="D181787" s="4"/>
    </row>
    <row r="181788" spans="3:4">
      <c r="C181788" s="4"/>
      <c r="D181788" s="4"/>
    </row>
    <row r="181789" spans="3:4">
      <c r="C181789" s="4"/>
      <c r="D181789" s="4"/>
    </row>
    <row r="181790" spans="3:4">
      <c r="C181790" s="4"/>
      <c r="D181790" s="4"/>
    </row>
    <row r="181791" spans="3:4">
      <c r="C181791" s="4"/>
      <c r="D181791" s="4"/>
    </row>
    <row r="181792" spans="3:4">
      <c r="C181792" s="4"/>
      <c r="D181792" s="4"/>
    </row>
    <row r="181793" spans="3:4">
      <c r="C181793" s="4"/>
      <c r="D181793" s="4"/>
    </row>
    <row r="181794" spans="3:4">
      <c r="C181794" s="4"/>
      <c r="D181794" s="4"/>
    </row>
    <row r="181795" spans="3:4">
      <c r="C181795" s="4"/>
      <c r="D181795" s="4"/>
    </row>
    <row r="181796" spans="3:4">
      <c r="C181796" s="4"/>
      <c r="D181796" s="4"/>
    </row>
    <row r="181797" spans="3:4">
      <c r="C181797" s="4"/>
      <c r="D181797" s="4"/>
    </row>
    <row r="181798" spans="3:4">
      <c r="C181798" s="4"/>
      <c r="D181798" s="4"/>
    </row>
    <row r="181799" spans="3:4">
      <c r="C181799" s="4"/>
      <c r="D181799" s="4"/>
    </row>
    <row r="181800" spans="3:4">
      <c r="C181800" s="4"/>
      <c r="D181800" s="4"/>
    </row>
    <row r="181801" spans="3:4">
      <c r="C181801" s="4"/>
      <c r="D181801" s="4"/>
    </row>
    <row r="181802" spans="3:4">
      <c r="C181802" s="4"/>
      <c r="D181802" s="4"/>
    </row>
    <row r="181803" spans="3:4">
      <c r="C181803" s="4"/>
      <c r="D181803" s="4"/>
    </row>
    <row r="181804" spans="3:4">
      <c r="C181804" s="4"/>
      <c r="D181804" s="4"/>
    </row>
    <row r="181805" spans="3:4">
      <c r="C181805" s="4"/>
      <c r="D181805" s="4"/>
    </row>
    <row r="181806" spans="3:4">
      <c r="C181806" s="4"/>
      <c r="D181806" s="4"/>
    </row>
    <row r="181807" spans="3:4">
      <c r="C181807" s="4"/>
      <c r="D181807" s="4"/>
    </row>
    <row r="181808" spans="3:4">
      <c r="C181808" s="4"/>
      <c r="D181808" s="4"/>
    </row>
    <row r="181809" spans="3:4">
      <c r="C181809" s="4"/>
      <c r="D181809" s="4"/>
    </row>
    <row r="181810" spans="3:4">
      <c r="C181810" s="4"/>
      <c r="D181810" s="4"/>
    </row>
    <row r="181811" spans="3:4">
      <c r="C181811" s="4"/>
      <c r="D181811" s="4"/>
    </row>
    <row r="181812" spans="3:4">
      <c r="C181812" s="4"/>
      <c r="D181812" s="4"/>
    </row>
    <row r="181813" spans="3:4">
      <c r="C181813" s="4"/>
      <c r="D181813" s="4"/>
    </row>
    <row r="181814" spans="3:4">
      <c r="C181814" s="4"/>
      <c r="D181814" s="4"/>
    </row>
    <row r="181815" spans="3:4">
      <c r="C181815" s="4"/>
      <c r="D181815" s="4"/>
    </row>
    <row r="181816" spans="3:4">
      <c r="C181816" s="4"/>
      <c r="D181816" s="4"/>
    </row>
    <row r="181817" spans="3:4">
      <c r="C181817" s="4"/>
      <c r="D181817" s="4"/>
    </row>
    <row r="181818" spans="3:4">
      <c r="C181818" s="4"/>
      <c r="D181818" s="4"/>
    </row>
    <row r="181819" spans="3:4">
      <c r="C181819" s="4"/>
      <c r="D181819" s="4"/>
    </row>
    <row r="181820" spans="3:4">
      <c r="C181820" s="4"/>
      <c r="D181820" s="4"/>
    </row>
    <row r="181821" spans="3:4">
      <c r="C181821" s="4"/>
      <c r="D181821" s="4"/>
    </row>
    <row r="181822" spans="3:4">
      <c r="C181822" s="4"/>
      <c r="D181822" s="4"/>
    </row>
    <row r="181823" spans="3:4">
      <c r="C181823" s="4"/>
      <c r="D181823" s="4"/>
    </row>
    <row r="181824" spans="3:4">
      <c r="C181824" s="4"/>
      <c r="D181824" s="4"/>
    </row>
    <row r="181825" spans="3:4">
      <c r="C181825" s="4"/>
      <c r="D181825" s="4"/>
    </row>
    <row r="181826" spans="3:4">
      <c r="C181826" s="4"/>
      <c r="D181826" s="4"/>
    </row>
    <row r="181827" spans="3:4">
      <c r="C181827" s="4"/>
      <c r="D181827" s="4"/>
    </row>
    <row r="181828" spans="3:4">
      <c r="C181828" s="4"/>
      <c r="D181828" s="4"/>
    </row>
    <row r="181829" spans="3:4">
      <c r="C181829" s="4"/>
      <c r="D181829" s="4"/>
    </row>
    <row r="181830" spans="3:4">
      <c r="C181830" s="4"/>
      <c r="D181830" s="4"/>
    </row>
    <row r="181831" spans="3:4">
      <c r="C181831" s="4"/>
      <c r="D181831" s="4"/>
    </row>
    <row r="181832" spans="3:4">
      <c r="C181832" s="4"/>
      <c r="D181832" s="4"/>
    </row>
    <row r="181833" spans="3:4">
      <c r="C181833" s="4"/>
      <c r="D181833" s="4"/>
    </row>
    <row r="181834" spans="3:4">
      <c r="C181834" s="4"/>
      <c r="D181834" s="4"/>
    </row>
    <row r="181835" spans="3:4">
      <c r="C181835" s="4"/>
      <c r="D181835" s="4"/>
    </row>
    <row r="181836" spans="3:4">
      <c r="C181836" s="4"/>
      <c r="D181836" s="4"/>
    </row>
    <row r="181837" spans="3:4">
      <c r="C181837" s="4"/>
      <c r="D181837" s="4"/>
    </row>
    <row r="181838" spans="3:4">
      <c r="C181838" s="4"/>
      <c r="D181838" s="4"/>
    </row>
    <row r="181839" spans="3:4">
      <c r="C181839" s="4"/>
      <c r="D181839" s="4"/>
    </row>
    <row r="181840" spans="3:4">
      <c r="C181840" s="4"/>
      <c r="D181840" s="4"/>
    </row>
    <row r="181841" spans="3:4">
      <c r="C181841" s="4"/>
      <c r="D181841" s="4"/>
    </row>
    <row r="181842" spans="3:4">
      <c r="C181842" s="4"/>
      <c r="D181842" s="4"/>
    </row>
    <row r="181843" spans="3:4">
      <c r="C181843" s="4"/>
      <c r="D181843" s="4"/>
    </row>
    <row r="181844" spans="3:4">
      <c r="C181844" s="4"/>
      <c r="D181844" s="4"/>
    </row>
    <row r="181845" spans="3:4">
      <c r="C181845" s="4"/>
      <c r="D181845" s="4"/>
    </row>
    <row r="181846" spans="3:4">
      <c r="C181846" s="4"/>
      <c r="D181846" s="4"/>
    </row>
    <row r="181847" spans="3:4">
      <c r="C181847" s="4"/>
      <c r="D181847" s="4"/>
    </row>
    <row r="181848" spans="3:4">
      <c r="C181848" s="4"/>
      <c r="D181848" s="4"/>
    </row>
    <row r="181849" spans="3:4">
      <c r="C181849" s="4"/>
      <c r="D181849" s="4"/>
    </row>
    <row r="181850" spans="3:4">
      <c r="C181850" s="4"/>
      <c r="D181850" s="4"/>
    </row>
    <row r="181851" spans="3:4">
      <c r="C181851" s="4"/>
      <c r="D181851" s="4"/>
    </row>
    <row r="181852" spans="3:4">
      <c r="C181852" s="4"/>
      <c r="D181852" s="4"/>
    </row>
    <row r="181853" spans="3:4">
      <c r="C181853" s="4"/>
      <c r="D181853" s="4"/>
    </row>
    <row r="181854" spans="3:4">
      <c r="C181854" s="4"/>
      <c r="D181854" s="4"/>
    </row>
    <row r="181855" spans="3:4">
      <c r="C181855" s="4"/>
      <c r="D181855" s="4"/>
    </row>
    <row r="181856" spans="3:4">
      <c r="C181856" s="4"/>
      <c r="D181856" s="4"/>
    </row>
    <row r="181857" spans="3:4">
      <c r="C181857" s="4"/>
      <c r="D181857" s="4"/>
    </row>
    <row r="181858" spans="3:4">
      <c r="C181858" s="4"/>
      <c r="D181858" s="4"/>
    </row>
    <row r="181859" spans="3:4">
      <c r="C181859" s="4"/>
      <c r="D181859" s="4"/>
    </row>
    <row r="181860" spans="3:4">
      <c r="C181860" s="4"/>
      <c r="D181860" s="4"/>
    </row>
    <row r="181861" spans="3:4">
      <c r="C181861" s="4"/>
      <c r="D181861" s="4"/>
    </row>
    <row r="181862" spans="3:4">
      <c r="C181862" s="4"/>
      <c r="D181862" s="4"/>
    </row>
    <row r="181863" spans="3:4">
      <c r="C181863" s="4"/>
      <c r="D181863" s="4"/>
    </row>
    <row r="181864" spans="3:4">
      <c r="C181864" s="4"/>
      <c r="D181864" s="4"/>
    </row>
    <row r="181865" spans="3:4">
      <c r="C181865" s="4"/>
      <c r="D181865" s="4"/>
    </row>
    <row r="181866" spans="3:4">
      <c r="C181866" s="4"/>
      <c r="D181866" s="4"/>
    </row>
    <row r="181867" spans="3:4">
      <c r="C181867" s="4"/>
      <c r="D181867" s="4"/>
    </row>
    <row r="181868" spans="3:4">
      <c r="C181868" s="4"/>
      <c r="D181868" s="4"/>
    </row>
    <row r="181869" spans="3:4">
      <c r="C181869" s="4"/>
      <c r="D181869" s="4"/>
    </row>
    <row r="181870" spans="3:4">
      <c r="C181870" s="4"/>
      <c r="D181870" s="4"/>
    </row>
    <row r="181871" spans="3:4">
      <c r="C181871" s="4"/>
      <c r="D181871" s="4"/>
    </row>
    <row r="181872" spans="3:4">
      <c r="C181872" s="4"/>
      <c r="D181872" s="4"/>
    </row>
    <row r="181873" spans="3:4">
      <c r="C181873" s="4"/>
      <c r="D181873" s="4"/>
    </row>
    <row r="181874" spans="3:4">
      <c r="C181874" s="4"/>
      <c r="D181874" s="4"/>
    </row>
    <row r="181875" spans="3:4">
      <c r="C181875" s="4"/>
      <c r="D181875" s="4"/>
    </row>
    <row r="181876" spans="3:4">
      <c r="C181876" s="4"/>
      <c r="D181876" s="4"/>
    </row>
    <row r="181877" spans="3:4">
      <c r="C181877" s="4"/>
      <c r="D181877" s="4"/>
    </row>
    <row r="181878" spans="3:4">
      <c r="C181878" s="4"/>
      <c r="D181878" s="4"/>
    </row>
    <row r="181879" spans="3:4">
      <c r="C181879" s="4"/>
      <c r="D181879" s="4"/>
    </row>
    <row r="181880" spans="3:4">
      <c r="C181880" s="4"/>
      <c r="D181880" s="4"/>
    </row>
    <row r="181881" spans="3:4">
      <c r="C181881" s="4"/>
      <c r="D181881" s="4"/>
    </row>
    <row r="181882" spans="3:4">
      <c r="C181882" s="4"/>
      <c r="D181882" s="4"/>
    </row>
    <row r="181883" spans="3:4">
      <c r="C181883" s="4"/>
      <c r="D181883" s="4"/>
    </row>
    <row r="181884" spans="3:4">
      <c r="C181884" s="4"/>
      <c r="D181884" s="4"/>
    </row>
    <row r="181885" spans="3:4">
      <c r="C181885" s="4"/>
      <c r="D181885" s="4"/>
    </row>
    <row r="181886" spans="3:4">
      <c r="C181886" s="4"/>
      <c r="D181886" s="4"/>
    </row>
    <row r="181887" spans="3:4">
      <c r="C181887" s="4"/>
      <c r="D181887" s="4"/>
    </row>
    <row r="181888" spans="3:4">
      <c r="C181888" s="4"/>
      <c r="D181888" s="4"/>
    </row>
    <row r="181889" spans="3:4">
      <c r="C181889" s="4"/>
      <c r="D181889" s="4"/>
    </row>
    <row r="181890" spans="3:4">
      <c r="C181890" s="4"/>
      <c r="D181890" s="4"/>
    </row>
    <row r="181891" spans="3:4">
      <c r="C181891" s="4"/>
      <c r="D181891" s="4"/>
    </row>
    <row r="181892" spans="3:4">
      <c r="C181892" s="4"/>
      <c r="D181892" s="4"/>
    </row>
    <row r="181893" spans="3:4">
      <c r="C181893" s="4"/>
      <c r="D181893" s="4"/>
    </row>
    <row r="181894" spans="3:4">
      <c r="C181894" s="4"/>
      <c r="D181894" s="4"/>
    </row>
    <row r="181895" spans="3:4">
      <c r="C181895" s="4"/>
      <c r="D181895" s="4"/>
    </row>
    <row r="181896" spans="3:4">
      <c r="C181896" s="4"/>
      <c r="D181896" s="4"/>
    </row>
    <row r="181897" spans="3:4">
      <c r="C181897" s="4"/>
      <c r="D181897" s="4"/>
    </row>
    <row r="181898" spans="3:4">
      <c r="C181898" s="4"/>
      <c r="D181898" s="4"/>
    </row>
    <row r="181899" spans="3:4">
      <c r="C181899" s="4"/>
      <c r="D181899" s="4"/>
    </row>
    <row r="181900" spans="3:4">
      <c r="C181900" s="4"/>
      <c r="D181900" s="4"/>
    </row>
    <row r="181901" spans="3:4">
      <c r="C181901" s="4"/>
      <c r="D181901" s="4"/>
    </row>
    <row r="181902" spans="3:4">
      <c r="C181902" s="4"/>
      <c r="D181902" s="4"/>
    </row>
    <row r="181903" spans="3:4">
      <c r="C181903" s="4"/>
      <c r="D181903" s="4"/>
    </row>
    <row r="181904" spans="3:4">
      <c r="C181904" s="4"/>
      <c r="D181904" s="4"/>
    </row>
    <row r="181905" spans="3:4">
      <c r="C181905" s="4"/>
      <c r="D181905" s="4"/>
    </row>
    <row r="181906" spans="3:4">
      <c r="C181906" s="4"/>
      <c r="D181906" s="4"/>
    </row>
    <row r="181907" spans="3:4">
      <c r="C181907" s="4"/>
      <c r="D181907" s="4"/>
    </row>
    <row r="181908" spans="3:4">
      <c r="C181908" s="4"/>
      <c r="D181908" s="4"/>
    </row>
    <row r="181909" spans="3:4">
      <c r="C181909" s="4"/>
      <c r="D181909" s="4"/>
    </row>
    <row r="181910" spans="3:4">
      <c r="C181910" s="4"/>
      <c r="D181910" s="4"/>
    </row>
    <row r="181911" spans="3:4">
      <c r="C181911" s="4"/>
      <c r="D181911" s="4"/>
    </row>
    <row r="181912" spans="3:4">
      <c r="C181912" s="4"/>
      <c r="D181912" s="4"/>
    </row>
    <row r="181913" spans="3:4">
      <c r="C181913" s="4"/>
      <c r="D181913" s="4"/>
    </row>
    <row r="181914" spans="3:4">
      <c r="C181914" s="4"/>
      <c r="D181914" s="4"/>
    </row>
    <row r="181915" spans="3:4">
      <c r="C181915" s="4"/>
      <c r="D181915" s="4"/>
    </row>
    <row r="181916" spans="3:4">
      <c r="C181916" s="4"/>
      <c r="D181916" s="4"/>
    </row>
    <row r="181917" spans="3:4">
      <c r="C181917" s="4"/>
      <c r="D181917" s="4"/>
    </row>
    <row r="181918" spans="3:4">
      <c r="C181918" s="4"/>
      <c r="D181918" s="4"/>
    </row>
    <row r="181919" spans="3:4">
      <c r="C181919" s="4"/>
      <c r="D181919" s="4"/>
    </row>
    <row r="181920" spans="3:4">
      <c r="C181920" s="4"/>
      <c r="D181920" s="4"/>
    </row>
    <row r="181921" spans="3:4">
      <c r="C181921" s="4"/>
      <c r="D181921" s="4"/>
    </row>
    <row r="181922" spans="3:4">
      <c r="C181922" s="4"/>
      <c r="D181922" s="4"/>
    </row>
    <row r="181923" spans="3:4">
      <c r="C181923" s="4"/>
      <c r="D181923" s="4"/>
    </row>
    <row r="181924" spans="3:4">
      <c r="C181924" s="4"/>
      <c r="D181924" s="4"/>
    </row>
    <row r="181925" spans="3:4">
      <c r="C181925" s="4"/>
      <c r="D181925" s="4"/>
    </row>
    <row r="181926" spans="3:4">
      <c r="C181926" s="4"/>
      <c r="D181926" s="4"/>
    </row>
    <row r="181927" spans="3:4">
      <c r="C181927" s="4"/>
      <c r="D181927" s="4"/>
    </row>
    <row r="181928" spans="3:4">
      <c r="C181928" s="4"/>
      <c r="D181928" s="4"/>
    </row>
    <row r="181929" spans="3:4">
      <c r="C181929" s="4"/>
      <c r="D181929" s="4"/>
    </row>
    <row r="181930" spans="3:4">
      <c r="C181930" s="4"/>
      <c r="D181930" s="4"/>
    </row>
    <row r="181931" spans="3:4">
      <c r="C181931" s="4"/>
      <c r="D181931" s="4"/>
    </row>
    <row r="181932" spans="3:4">
      <c r="C181932" s="4"/>
      <c r="D181932" s="4"/>
    </row>
    <row r="181933" spans="3:4">
      <c r="C181933" s="4"/>
      <c r="D181933" s="4"/>
    </row>
    <row r="181934" spans="3:4">
      <c r="C181934" s="4"/>
      <c r="D181934" s="4"/>
    </row>
    <row r="181935" spans="3:4">
      <c r="C181935" s="4"/>
      <c r="D181935" s="4"/>
    </row>
    <row r="181936" spans="3:4">
      <c r="C181936" s="4"/>
      <c r="D181936" s="4"/>
    </row>
    <row r="181937" spans="3:4">
      <c r="C181937" s="4"/>
      <c r="D181937" s="4"/>
    </row>
    <row r="181938" spans="3:4">
      <c r="C181938" s="4"/>
      <c r="D181938" s="4"/>
    </row>
    <row r="181939" spans="3:4">
      <c r="C181939" s="4"/>
      <c r="D181939" s="4"/>
    </row>
    <row r="181940" spans="3:4">
      <c r="C181940" s="4"/>
      <c r="D181940" s="4"/>
    </row>
    <row r="181941" spans="3:4">
      <c r="C181941" s="4"/>
      <c r="D181941" s="4"/>
    </row>
    <row r="181942" spans="3:4">
      <c r="C181942" s="4"/>
      <c r="D181942" s="4"/>
    </row>
    <row r="181943" spans="3:4">
      <c r="C181943" s="4"/>
      <c r="D181943" s="4"/>
    </row>
    <row r="181944" spans="3:4">
      <c r="C181944" s="4"/>
      <c r="D181944" s="4"/>
    </row>
    <row r="181945" spans="3:4">
      <c r="C181945" s="4"/>
      <c r="D181945" s="4"/>
    </row>
    <row r="181946" spans="3:4">
      <c r="C181946" s="4"/>
      <c r="D181946" s="4"/>
    </row>
    <row r="181947" spans="3:4">
      <c r="C181947" s="4"/>
      <c r="D181947" s="4"/>
    </row>
    <row r="181948" spans="3:4">
      <c r="C181948" s="4"/>
      <c r="D181948" s="4"/>
    </row>
    <row r="181949" spans="3:4">
      <c r="C181949" s="4"/>
      <c r="D181949" s="4"/>
    </row>
    <row r="181950" spans="3:4">
      <c r="C181950" s="4"/>
      <c r="D181950" s="4"/>
    </row>
    <row r="181951" spans="3:4">
      <c r="C181951" s="4"/>
      <c r="D181951" s="4"/>
    </row>
    <row r="181952" spans="3:4">
      <c r="C181952" s="4"/>
      <c r="D181952" s="4"/>
    </row>
    <row r="181953" spans="3:4">
      <c r="C181953" s="4"/>
      <c r="D181953" s="4"/>
    </row>
    <row r="181954" spans="3:4">
      <c r="C181954" s="4"/>
      <c r="D181954" s="4"/>
    </row>
    <row r="181955" spans="3:4">
      <c r="C181955" s="4"/>
      <c r="D181955" s="4"/>
    </row>
    <row r="181956" spans="3:4">
      <c r="C181956" s="4"/>
      <c r="D181956" s="4"/>
    </row>
    <row r="181957" spans="3:4">
      <c r="C181957" s="4"/>
      <c r="D181957" s="4"/>
    </row>
    <row r="181958" spans="3:4">
      <c r="C181958" s="4"/>
      <c r="D181958" s="4"/>
    </row>
    <row r="181959" spans="3:4">
      <c r="C181959" s="4"/>
      <c r="D181959" s="4"/>
    </row>
    <row r="181960" spans="3:4">
      <c r="C181960" s="4"/>
      <c r="D181960" s="4"/>
    </row>
    <row r="181961" spans="3:4">
      <c r="C181961" s="4"/>
      <c r="D181961" s="4"/>
    </row>
    <row r="181962" spans="3:4">
      <c r="C181962" s="4"/>
      <c r="D181962" s="4"/>
    </row>
    <row r="181963" spans="3:4">
      <c r="C181963" s="4"/>
      <c r="D181963" s="4"/>
    </row>
    <row r="181964" spans="3:4">
      <c r="C181964" s="4"/>
      <c r="D181964" s="4"/>
    </row>
    <row r="181965" spans="3:4">
      <c r="C181965" s="4"/>
      <c r="D181965" s="4"/>
    </row>
    <row r="181966" spans="3:4">
      <c r="C181966" s="4"/>
      <c r="D181966" s="4"/>
    </row>
    <row r="181967" spans="3:4">
      <c r="C181967" s="4"/>
      <c r="D181967" s="4"/>
    </row>
    <row r="181968" spans="3:4">
      <c r="C181968" s="4"/>
      <c r="D181968" s="4"/>
    </row>
    <row r="181969" spans="3:4">
      <c r="C181969" s="4"/>
      <c r="D181969" s="4"/>
    </row>
    <row r="181970" spans="3:4">
      <c r="C181970" s="4"/>
      <c r="D181970" s="4"/>
    </row>
    <row r="181971" spans="3:4">
      <c r="C181971" s="4"/>
      <c r="D181971" s="4"/>
    </row>
    <row r="181972" spans="3:4">
      <c r="C181972" s="4"/>
      <c r="D181972" s="4"/>
    </row>
    <row r="181973" spans="3:4">
      <c r="C181973" s="4"/>
      <c r="D181973" s="4"/>
    </row>
    <row r="181974" spans="3:4">
      <c r="C181974" s="4"/>
      <c r="D181974" s="4"/>
    </row>
    <row r="181975" spans="3:4">
      <c r="C181975" s="4"/>
      <c r="D181975" s="4"/>
    </row>
    <row r="181976" spans="3:4">
      <c r="C181976" s="4"/>
      <c r="D181976" s="4"/>
    </row>
    <row r="181977" spans="3:4">
      <c r="C181977" s="4"/>
      <c r="D181977" s="4"/>
    </row>
    <row r="181978" spans="3:4">
      <c r="C181978" s="4"/>
      <c r="D181978" s="4"/>
    </row>
    <row r="181979" spans="3:4">
      <c r="C181979" s="4"/>
      <c r="D181979" s="4"/>
    </row>
    <row r="181980" spans="3:4">
      <c r="C181980" s="4"/>
      <c r="D181980" s="4"/>
    </row>
    <row r="181981" spans="3:4">
      <c r="C181981" s="4"/>
      <c r="D181981" s="4"/>
    </row>
    <row r="181982" spans="3:4">
      <c r="C181982" s="4"/>
      <c r="D181982" s="4"/>
    </row>
    <row r="181983" spans="3:4">
      <c r="C181983" s="4"/>
      <c r="D181983" s="4"/>
    </row>
    <row r="181984" spans="3:4">
      <c r="C181984" s="4"/>
      <c r="D181984" s="4"/>
    </row>
    <row r="181985" spans="3:4">
      <c r="C181985" s="4"/>
      <c r="D181985" s="4"/>
    </row>
    <row r="181986" spans="3:4">
      <c r="C181986" s="4"/>
      <c r="D181986" s="4"/>
    </row>
    <row r="181987" spans="3:4">
      <c r="C181987" s="4"/>
      <c r="D181987" s="4"/>
    </row>
    <row r="181988" spans="3:4">
      <c r="C181988" s="4"/>
      <c r="D181988" s="4"/>
    </row>
    <row r="181989" spans="3:4">
      <c r="C181989" s="4"/>
      <c r="D181989" s="4"/>
    </row>
    <row r="181990" spans="3:4">
      <c r="C181990" s="4"/>
      <c r="D181990" s="4"/>
    </row>
    <row r="181991" spans="3:4">
      <c r="C181991" s="4"/>
      <c r="D181991" s="4"/>
    </row>
    <row r="181992" spans="3:4">
      <c r="C181992" s="4"/>
      <c r="D181992" s="4"/>
    </row>
    <row r="181993" spans="3:4">
      <c r="C181993" s="4"/>
      <c r="D181993" s="4"/>
    </row>
    <row r="181994" spans="3:4">
      <c r="C181994" s="4"/>
      <c r="D181994" s="4"/>
    </row>
    <row r="181995" spans="3:4">
      <c r="C181995" s="4"/>
      <c r="D181995" s="4"/>
    </row>
    <row r="181996" spans="3:4">
      <c r="C181996" s="4"/>
      <c r="D181996" s="4"/>
    </row>
    <row r="181997" spans="3:4">
      <c r="C181997" s="4"/>
      <c r="D181997" s="4"/>
    </row>
    <row r="181998" spans="3:4">
      <c r="C181998" s="4"/>
      <c r="D181998" s="4"/>
    </row>
    <row r="181999" spans="3:4">
      <c r="C181999" s="4"/>
      <c r="D181999" s="4"/>
    </row>
    <row r="182000" spans="3:4">
      <c r="C182000" s="4"/>
      <c r="D182000" s="4"/>
    </row>
    <row r="182001" spans="3:4">
      <c r="C182001" s="4"/>
      <c r="D182001" s="4"/>
    </row>
    <row r="182002" spans="3:4">
      <c r="C182002" s="4"/>
      <c r="D182002" s="4"/>
    </row>
    <row r="182003" spans="3:4">
      <c r="C182003" s="4"/>
      <c r="D182003" s="4"/>
    </row>
    <row r="182004" spans="3:4">
      <c r="C182004" s="4"/>
      <c r="D182004" s="4"/>
    </row>
    <row r="182005" spans="3:4">
      <c r="C182005" s="4"/>
      <c r="D182005" s="4"/>
    </row>
    <row r="182006" spans="3:4">
      <c r="C182006" s="4"/>
      <c r="D182006" s="4"/>
    </row>
    <row r="182007" spans="3:4">
      <c r="C182007" s="4"/>
      <c r="D182007" s="4"/>
    </row>
    <row r="182008" spans="3:4">
      <c r="C182008" s="4"/>
      <c r="D182008" s="4"/>
    </row>
    <row r="182009" spans="3:4">
      <c r="C182009" s="4"/>
      <c r="D182009" s="4"/>
    </row>
    <row r="182010" spans="3:4">
      <c r="C182010" s="4"/>
      <c r="D182010" s="4"/>
    </row>
    <row r="182011" spans="3:4">
      <c r="C182011" s="4"/>
      <c r="D182011" s="4"/>
    </row>
    <row r="182012" spans="3:4">
      <c r="C182012" s="4"/>
      <c r="D182012" s="4"/>
    </row>
    <row r="182013" spans="3:4">
      <c r="C182013" s="4"/>
      <c r="D182013" s="4"/>
    </row>
    <row r="182014" spans="3:4">
      <c r="C182014" s="4"/>
      <c r="D182014" s="4"/>
    </row>
    <row r="182015" spans="3:4">
      <c r="C182015" s="4"/>
      <c r="D182015" s="4"/>
    </row>
    <row r="182016" spans="3:4">
      <c r="C182016" s="4"/>
      <c r="D182016" s="4"/>
    </row>
    <row r="182017" spans="3:4">
      <c r="C182017" s="4"/>
      <c r="D182017" s="4"/>
    </row>
    <row r="182018" spans="3:4">
      <c r="C182018" s="4"/>
      <c r="D182018" s="4"/>
    </row>
    <row r="182019" spans="3:4">
      <c r="C182019" s="4"/>
      <c r="D182019" s="4"/>
    </row>
    <row r="182020" spans="3:4">
      <c r="C182020" s="4"/>
      <c r="D182020" s="4"/>
    </row>
    <row r="182021" spans="3:4">
      <c r="C182021" s="4"/>
      <c r="D182021" s="4"/>
    </row>
    <row r="182022" spans="3:4">
      <c r="C182022" s="4"/>
      <c r="D182022" s="4"/>
    </row>
    <row r="182023" spans="3:4">
      <c r="C182023" s="4"/>
      <c r="D182023" s="4"/>
    </row>
    <row r="182024" spans="3:4">
      <c r="C182024" s="4"/>
      <c r="D182024" s="4"/>
    </row>
    <row r="182025" spans="3:4">
      <c r="C182025" s="4"/>
      <c r="D182025" s="4"/>
    </row>
    <row r="182026" spans="3:4">
      <c r="C182026" s="4"/>
      <c r="D182026" s="4"/>
    </row>
    <row r="182027" spans="3:4">
      <c r="C182027" s="4"/>
      <c r="D182027" s="4"/>
    </row>
    <row r="182028" spans="3:4">
      <c r="C182028" s="4"/>
      <c r="D182028" s="4"/>
    </row>
    <row r="182029" spans="3:4">
      <c r="C182029" s="4"/>
      <c r="D182029" s="4"/>
    </row>
    <row r="182030" spans="3:4">
      <c r="C182030" s="4"/>
      <c r="D182030" s="4"/>
    </row>
    <row r="182031" spans="3:4">
      <c r="C182031" s="4"/>
      <c r="D182031" s="4"/>
    </row>
    <row r="182032" spans="3:4">
      <c r="C182032" s="4"/>
      <c r="D182032" s="4"/>
    </row>
    <row r="182033" spans="3:4">
      <c r="C182033" s="4"/>
      <c r="D182033" s="4"/>
    </row>
    <row r="182034" spans="3:4">
      <c r="C182034" s="4"/>
      <c r="D182034" s="4"/>
    </row>
    <row r="182035" spans="3:4">
      <c r="C182035" s="4"/>
      <c r="D182035" s="4"/>
    </row>
    <row r="182036" spans="3:4">
      <c r="C182036" s="4"/>
      <c r="D182036" s="4"/>
    </row>
    <row r="182037" spans="3:4">
      <c r="C182037" s="4"/>
      <c r="D182037" s="4"/>
    </row>
    <row r="182038" spans="3:4">
      <c r="C182038" s="4"/>
      <c r="D182038" s="4"/>
    </row>
    <row r="182039" spans="3:4">
      <c r="C182039" s="4"/>
      <c r="D182039" s="4"/>
    </row>
    <row r="182040" spans="3:4">
      <c r="C182040" s="4"/>
      <c r="D182040" s="4"/>
    </row>
    <row r="182041" spans="3:4">
      <c r="C182041" s="4"/>
      <c r="D182041" s="4"/>
    </row>
    <row r="182042" spans="3:4">
      <c r="C182042" s="4"/>
      <c r="D182042" s="4"/>
    </row>
    <row r="182043" spans="3:4">
      <c r="C182043" s="4"/>
      <c r="D182043" s="4"/>
    </row>
    <row r="182044" spans="3:4">
      <c r="C182044" s="4"/>
      <c r="D182044" s="4"/>
    </row>
    <row r="182045" spans="3:4">
      <c r="C182045" s="4"/>
      <c r="D182045" s="4"/>
    </row>
    <row r="182046" spans="3:4">
      <c r="C182046" s="4"/>
      <c r="D182046" s="4"/>
    </row>
    <row r="182047" spans="3:4">
      <c r="C182047" s="4"/>
      <c r="D182047" s="4"/>
    </row>
    <row r="182048" spans="3:4">
      <c r="C182048" s="4"/>
      <c r="D182048" s="4"/>
    </row>
    <row r="182049" spans="3:4">
      <c r="C182049" s="4"/>
      <c r="D182049" s="4"/>
    </row>
    <row r="182050" spans="3:4">
      <c r="C182050" s="4"/>
      <c r="D182050" s="4"/>
    </row>
    <row r="182051" spans="3:4">
      <c r="C182051" s="4"/>
      <c r="D182051" s="4"/>
    </row>
    <row r="182052" spans="3:4">
      <c r="C182052" s="4"/>
      <c r="D182052" s="4"/>
    </row>
    <row r="182053" spans="3:4">
      <c r="C182053" s="4"/>
      <c r="D182053" s="4"/>
    </row>
    <row r="182054" spans="3:4">
      <c r="C182054" s="4"/>
      <c r="D182054" s="4"/>
    </row>
    <row r="182055" spans="3:4">
      <c r="C182055" s="4"/>
      <c r="D182055" s="4"/>
    </row>
    <row r="182056" spans="3:4">
      <c r="C182056" s="4"/>
      <c r="D182056" s="4"/>
    </row>
    <row r="182057" spans="3:4">
      <c r="C182057" s="4"/>
      <c r="D182057" s="4"/>
    </row>
    <row r="182058" spans="3:4">
      <c r="C182058" s="4"/>
      <c r="D182058" s="4"/>
    </row>
    <row r="182059" spans="3:4">
      <c r="C182059" s="4"/>
      <c r="D182059" s="4"/>
    </row>
    <row r="182060" spans="3:4">
      <c r="C182060" s="4"/>
      <c r="D182060" s="4"/>
    </row>
    <row r="182061" spans="3:4">
      <c r="C182061" s="4"/>
      <c r="D182061" s="4"/>
    </row>
    <row r="182062" spans="3:4">
      <c r="C182062" s="4"/>
      <c r="D182062" s="4"/>
    </row>
    <row r="182063" spans="3:4">
      <c r="C182063" s="4"/>
      <c r="D182063" s="4"/>
    </row>
    <row r="182064" spans="3:4">
      <c r="C182064" s="4"/>
      <c r="D182064" s="4"/>
    </row>
    <row r="182065" spans="3:4">
      <c r="C182065" s="4"/>
      <c r="D182065" s="4"/>
    </row>
    <row r="182066" spans="3:4">
      <c r="C182066" s="4"/>
      <c r="D182066" s="4"/>
    </row>
    <row r="182067" spans="3:4">
      <c r="C182067" s="4"/>
      <c r="D182067" s="4"/>
    </row>
    <row r="182068" spans="3:4">
      <c r="C182068" s="4"/>
      <c r="D182068" s="4"/>
    </row>
    <row r="182069" spans="3:4">
      <c r="C182069" s="4"/>
      <c r="D182069" s="4"/>
    </row>
    <row r="182070" spans="3:4">
      <c r="C182070" s="4"/>
      <c r="D182070" s="4"/>
    </row>
    <row r="182071" spans="3:4">
      <c r="C182071" s="4"/>
      <c r="D182071" s="4"/>
    </row>
    <row r="182072" spans="3:4">
      <c r="C182072" s="4"/>
      <c r="D182072" s="4"/>
    </row>
    <row r="182073" spans="3:4">
      <c r="C182073" s="4"/>
      <c r="D182073" s="4"/>
    </row>
    <row r="182074" spans="3:4">
      <c r="C182074" s="4"/>
      <c r="D182074" s="4"/>
    </row>
    <row r="182075" spans="3:4">
      <c r="C182075" s="4"/>
      <c r="D182075" s="4"/>
    </row>
    <row r="182076" spans="3:4">
      <c r="C182076" s="4"/>
      <c r="D182076" s="4"/>
    </row>
    <row r="182077" spans="3:4">
      <c r="C182077" s="4"/>
      <c r="D182077" s="4"/>
    </row>
    <row r="182078" spans="3:4">
      <c r="C182078" s="4"/>
      <c r="D182078" s="4"/>
    </row>
    <row r="182079" spans="3:4">
      <c r="C182079" s="4"/>
      <c r="D182079" s="4"/>
    </row>
    <row r="182080" spans="3:4">
      <c r="C182080" s="4"/>
      <c r="D182080" s="4"/>
    </row>
    <row r="182081" spans="3:4">
      <c r="C182081" s="4"/>
      <c r="D182081" s="4"/>
    </row>
    <row r="182082" spans="3:4">
      <c r="C182082" s="4"/>
      <c r="D182082" s="4"/>
    </row>
    <row r="182083" spans="3:4">
      <c r="C182083" s="4"/>
      <c r="D182083" s="4"/>
    </row>
    <row r="182084" spans="3:4">
      <c r="C182084" s="4"/>
      <c r="D182084" s="4"/>
    </row>
    <row r="182085" spans="3:4">
      <c r="C182085" s="4"/>
      <c r="D182085" s="4"/>
    </row>
    <row r="182086" spans="3:4">
      <c r="C182086" s="4"/>
      <c r="D182086" s="4"/>
    </row>
    <row r="182087" spans="3:4">
      <c r="C182087" s="4"/>
      <c r="D182087" s="4"/>
    </row>
    <row r="182088" spans="3:4">
      <c r="C182088" s="4"/>
      <c r="D182088" s="4"/>
    </row>
    <row r="182089" spans="3:4">
      <c r="C182089" s="4"/>
      <c r="D182089" s="4"/>
    </row>
    <row r="182090" spans="3:4">
      <c r="C182090" s="4"/>
      <c r="D182090" s="4"/>
    </row>
    <row r="182091" spans="3:4">
      <c r="C182091" s="4"/>
      <c r="D182091" s="4"/>
    </row>
    <row r="182092" spans="3:4">
      <c r="C182092" s="4"/>
      <c r="D182092" s="4"/>
    </row>
    <row r="182093" spans="3:4">
      <c r="C182093" s="4"/>
      <c r="D182093" s="4"/>
    </row>
    <row r="182094" spans="3:4">
      <c r="C182094" s="4"/>
      <c r="D182094" s="4"/>
    </row>
    <row r="182095" spans="3:4">
      <c r="C182095" s="4"/>
      <c r="D182095" s="4"/>
    </row>
    <row r="182096" spans="3:4">
      <c r="C182096" s="4"/>
      <c r="D182096" s="4"/>
    </row>
    <row r="182097" spans="3:4">
      <c r="C182097" s="4"/>
      <c r="D182097" s="4"/>
    </row>
    <row r="182098" spans="3:4">
      <c r="C182098" s="4"/>
      <c r="D182098" s="4"/>
    </row>
    <row r="182099" spans="3:4">
      <c r="C182099" s="4"/>
      <c r="D182099" s="4"/>
    </row>
    <row r="182100" spans="3:4">
      <c r="C182100" s="4"/>
      <c r="D182100" s="4"/>
    </row>
    <row r="182101" spans="3:4">
      <c r="C182101" s="4"/>
      <c r="D182101" s="4"/>
    </row>
    <row r="182102" spans="3:4">
      <c r="C182102" s="4"/>
      <c r="D182102" s="4"/>
    </row>
    <row r="182103" spans="3:4">
      <c r="C182103" s="4"/>
      <c r="D182103" s="4"/>
    </row>
    <row r="182104" spans="3:4">
      <c r="C182104" s="4"/>
      <c r="D182104" s="4"/>
    </row>
    <row r="182105" spans="3:4">
      <c r="C182105" s="4"/>
      <c r="D182105" s="4"/>
    </row>
    <row r="182106" spans="3:4">
      <c r="C182106" s="4"/>
      <c r="D182106" s="4"/>
    </row>
    <row r="182107" spans="3:4">
      <c r="C182107" s="4"/>
      <c r="D182107" s="4"/>
    </row>
    <row r="182108" spans="3:4">
      <c r="C182108" s="4"/>
      <c r="D182108" s="4"/>
    </row>
    <row r="182109" spans="3:4">
      <c r="C182109" s="4"/>
      <c r="D182109" s="4"/>
    </row>
    <row r="182110" spans="3:4">
      <c r="C182110" s="4"/>
      <c r="D182110" s="4"/>
    </row>
    <row r="182111" spans="3:4">
      <c r="C182111" s="4"/>
      <c r="D182111" s="4"/>
    </row>
    <row r="182112" spans="3:4">
      <c r="C182112" s="4"/>
      <c r="D182112" s="4"/>
    </row>
    <row r="182113" spans="3:4">
      <c r="C182113" s="4"/>
      <c r="D182113" s="4"/>
    </row>
    <row r="182114" spans="3:4">
      <c r="C182114" s="4"/>
      <c r="D182114" s="4"/>
    </row>
    <row r="182115" spans="3:4">
      <c r="C182115" s="4"/>
      <c r="D182115" s="4"/>
    </row>
    <row r="182116" spans="3:4">
      <c r="C182116" s="4"/>
      <c r="D182116" s="4"/>
    </row>
    <row r="182117" spans="3:4">
      <c r="C182117" s="4"/>
      <c r="D182117" s="4"/>
    </row>
    <row r="182118" spans="3:4">
      <c r="C182118" s="4"/>
      <c r="D182118" s="4"/>
    </row>
    <row r="182119" spans="3:4">
      <c r="C182119" s="4"/>
      <c r="D182119" s="4"/>
    </row>
    <row r="182120" spans="3:4">
      <c r="C182120" s="4"/>
      <c r="D182120" s="4"/>
    </row>
    <row r="182121" spans="3:4">
      <c r="C182121" s="4"/>
      <c r="D182121" s="4"/>
    </row>
    <row r="182122" spans="3:4">
      <c r="C182122" s="4"/>
      <c r="D182122" s="4"/>
    </row>
    <row r="182123" spans="3:4">
      <c r="C182123" s="4"/>
      <c r="D182123" s="4"/>
    </row>
    <row r="182124" spans="3:4">
      <c r="C182124" s="4"/>
      <c r="D182124" s="4"/>
    </row>
    <row r="182125" spans="3:4">
      <c r="C182125" s="4"/>
      <c r="D182125" s="4"/>
    </row>
    <row r="182126" spans="3:4">
      <c r="C182126" s="4"/>
      <c r="D182126" s="4"/>
    </row>
    <row r="182127" spans="3:4">
      <c r="C182127" s="4"/>
      <c r="D182127" s="4"/>
    </row>
    <row r="182128" spans="3:4">
      <c r="C182128" s="4"/>
      <c r="D182128" s="4"/>
    </row>
    <row r="182129" spans="3:4">
      <c r="C182129" s="4"/>
      <c r="D182129" s="4"/>
    </row>
    <row r="182130" spans="3:4">
      <c r="C182130" s="4"/>
      <c r="D182130" s="4"/>
    </row>
    <row r="182131" spans="3:4">
      <c r="C182131" s="4"/>
      <c r="D182131" s="4"/>
    </row>
    <row r="182132" spans="3:4">
      <c r="C182132" s="4"/>
      <c r="D182132" s="4"/>
    </row>
    <row r="182133" spans="3:4">
      <c r="C182133" s="4"/>
      <c r="D182133" s="4"/>
    </row>
    <row r="182134" spans="3:4">
      <c r="C182134" s="4"/>
      <c r="D182134" s="4"/>
    </row>
    <row r="182135" spans="3:4">
      <c r="C182135" s="4"/>
      <c r="D182135" s="4"/>
    </row>
    <row r="182136" spans="3:4">
      <c r="C182136" s="4"/>
      <c r="D182136" s="4"/>
    </row>
    <row r="182137" spans="3:4">
      <c r="C182137" s="4"/>
      <c r="D182137" s="4"/>
    </row>
    <row r="182138" spans="3:4">
      <c r="C182138" s="4"/>
      <c r="D182138" s="4"/>
    </row>
    <row r="182139" spans="3:4">
      <c r="C182139" s="4"/>
      <c r="D182139" s="4"/>
    </row>
    <row r="182140" spans="3:4">
      <c r="C182140" s="4"/>
      <c r="D182140" s="4"/>
    </row>
    <row r="182141" spans="3:4">
      <c r="C182141" s="4"/>
      <c r="D182141" s="4"/>
    </row>
    <row r="182142" spans="3:4">
      <c r="C182142" s="4"/>
      <c r="D182142" s="4"/>
    </row>
    <row r="182143" spans="3:4">
      <c r="C182143" s="4"/>
      <c r="D182143" s="4"/>
    </row>
    <row r="182144" spans="3:4">
      <c r="C182144" s="4"/>
      <c r="D182144" s="4"/>
    </row>
    <row r="182145" spans="3:4">
      <c r="C182145" s="4"/>
      <c r="D182145" s="4"/>
    </row>
    <row r="182146" spans="3:4">
      <c r="C182146" s="4"/>
      <c r="D182146" s="4"/>
    </row>
    <row r="182147" spans="3:4">
      <c r="C182147" s="4"/>
      <c r="D182147" s="4"/>
    </row>
    <row r="182148" spans="3:4">
      <c r="C182148" s="4"/>
      <c r="D182148" s="4"/>
    </row>
    <row r="182149" spans="3:4">
      <c r="C182149" s="4"/>
      <c r="D182149" s="4"/>
    </row>
    <row r="182150" spans="3:4">
      <c r="C182150" s="4"/>
      <c r="D182150" s="4"/>
    </row>
    <row r="182151" spans="3:4">
      <c r="C182151" s="4"/>
      <c r="D182151" s="4"/>
    </row>
    <row r="182152" spans="3:4">
      <c r="C182152" s="4"/>
      <c r="D182152" s="4"/>
    </row>
    <row r="182153" spans="3:4">
      <c r="C182153" s="4"/>
      <c r="D182153" s="4"/>
    </row>
    <row r="182154" spans="3:4">
      <c r="C182154" s="4"/>
      <c r="D182154" s="4"/>
    </row>
    <row r="182155" spans="3:4">
      <c r="C182155" s="4"/>
      <c r="D182155" s="4"/>
    </row>
    <row r="182156" spans="3:4">
      <c r="C182156" s="4"/>
      <c r="D182156" s="4"/>
    </row>
    <row r="182157" spans="3:4">
      <c r="C182157" s="4"/>
      <c r="D182157" s="4"/>
    </row>
    <row r="182158" spans="3:4">
      <c r="C182158" s="4"/>
      <c r="D182158" s="4"/>
    </row>
    <row r="182159" spans="3:4">
      <c r="C182159" s="4"/>
      <c r="D182159" s="4"/>
    </row>
    <row r="182160" spans="3:4">
      <c r="C182160" s="4"/>
      <c r="D182160" s="4"/>
    </row>
    <row r="182161" spans="3:4">
      <c r="C182161" s="4"/>
      <c r="D182161" s="4"/>
    </row>
    <row r="182162" spans="3:4">
      <c r="C182162" s="4"/>
      <c r="D182162" s="4"/>
    </row>
    <row r="182163" spans="3:4">
      <c r="C182163" s="4"/>
      <c r="D182163" s="4"/>
    </row>
    <row r="182164" spans="3:4">
      <c r="C182164" s="4"/>
      <c r="D182164" s="4"/>
    </row>
    <row r="182165" spans="3:4">
      <c r="C182165" s="4"/>
      <c r="D182165" s="4"/>
    </row>
    <row r="182166" spans="3:4">
      <c r="C182166" s="4"/>
      <c r="D182166" s="4"/>
    </row>
    <row r="182167" spans="3:4">
      <c r="C182167" s="4"/>
      <c r="D182167" s="4"/>
    </row>
    <row r="182168" spans="3:4">
      <c r="C182168" s="4"/>
      <c r="D182168" s="4"/>
    </row>
    <row r="182169" spans="3:4">
      <c r="C182169" s="4"/>
      <c r="D182169" s="4"/>
    </row>
    <row r="182170" spans="3:4">
      <c r="C182170" s="4"/>
      <c r="D182170" s="4"/>
    </row>
    <row r="182171" spans="3:4">
      <c r="C182171" s="4"/>
      <c r="D182171" s="4"/>
    </row>
    <row r="182172" spans="3:4">
      <c r="C182172" s="4"/>
      <c r="D182172" s="4"/>
    </row>
    <row r="182173" spans="3:4">
      <c r="C182173" s="4"/>
      <c r="D182173" s="4"/>
    </row>
    <row r="182174" spans="3:4">
      <c r="C182174" s="4"/>
      <c r="D182174" s="4"/>
    </row>
    <row r="182175" spans="3:4">
      <c r="C182175" s="4"/>
      <c r="D182175" s="4"/>
    </row>
    <row r="182176" spans="3:4">
      <c r="C182176" s="4"/>
      <c r="D182176" s="4"/>
    </row>
    <row r="182177" spans="3:4">
      <c r="C182177" s="4"/>
      <c r="D182177" s="4"/>
    </row>
    <row r="182178" spans="3:4">
      <c r="C182178" s="4"/>
      <c r="D182178" s="4"/>
    </row>
    <row r="182179" spans="3:4">
      <c r="C182179" s="4"/>
      <c r="D182179" s="4"/>
    </row>
    <row r="182180" spans="3:4">
      <c r="C182180" s="4"/>
      <c r="D182180" s="4"/>
    </row>
    <row r="182181" spans="3:4">
      <c r="C182181" s="4"/>
      <c r="D182181" s="4"/>
    </row>
    <row r="182182" spans="3:4">
      <c r="C182182" s="4"/>
      <c r="D182182" s="4"/>
    </row>
    <row r="182183" spans="3:4">
      <c r="C182183" s="4"/>
      <c r="D182183" s="4"/>
    </row>
    <row r="182184" spans="3:4">
      <c r="C182184" s="4"/>
      <c r="D182184" s="4"/>
    </row>
    <row r="182185" spans="3:4">
      <c r="C182185" s="4"/>
      <c r="D182185" s="4"/>
    </row>
    <row r="182186" spans="3:4">
      <c r="C182186" s="4"/>
      <c r="D182186" s="4"/>
    </row>
    <row r="182187" spans="3:4">
      <c r="C182187" s="4"/>
      <c r="D182187" s="4"/>
    </row>
    <row r="182188" spans="3:4">
      <c r="C182188" s="4"/>
      <c r="D182188" s="4"/>
    </row>
    <row r="182189" spans="3:4">
      <c r="C182189" s="4"/>
      <c r="D182189" s="4"/>
    </row>
    <row r="182190" spans="3:4">
      <c r="C182190" s="4"/>
      <c r="D182190" s="4"/>
    </row>
    <row r="182191" spans="3:4">
      <c r="C182191" s="4"/>
      <c r="D182191" s="4"/>
    </row>
    <row r="182192" spans="3:4">
      <c r="C182192" s="4"/>
      <c r="D182192" s="4"/>
    </row>
    <row r="182193" spans="3:4">
      <c r="C182193" s="4"/>
      <c r="D182193" s="4"/>
    </row>
    <row r="182194" spans="3:4">
      <c r="C182194" s="4"/>
      <c r="D182194" s="4"/>
    </row>
    <row r="182195" spans="3:4">
      <c r="C182195" s="4"/>
      <c r="D182195" s="4"/>
    </row>
    <row r="182196" spans="3:4">
      <c r="C182196" s="4"/>
      <c r="D182196" s="4"/>
    </row>
    <row r="182197" spans="3:4">
      <c r="C182197" s="4"/>
      <c r="D182197" s="4"/>
    </row>
    <row r="182198" spans="3:4">
      <c r="C182198" s="4"/>
      <c r="D182198" s="4"/>
    </row>
    <row r="182199" spans="3:4">
      <c r="C182199" s="4"/>
      <c r="D182199" s="4"/>
    </row>
    <row r="182200" spans="3:4">
      <c r="C182200" s="4"/>
      <c r="D182200" s="4"/>
    </row>
    <row r="182201" spans="3:4">
      <c r="C182201" s="4"/>
      <c r="D182201" s="4"/>
    </row>
    <row r="182202" spans="3:4">
      <c r="C182202" s="4"/>
      <c r="D182202" s="4"/>
    </row>
    <row r="182203" spans="3:4">
      <c r="C182203" s="4"/>
      <c r="D182203" s="4"/>
    </row>
    <row r="182204" spans="3:4">
      <c r="C182204" s="4"/>
      <c r="D182204" s="4"/>
    </row>
    <row r="182205" spans="3:4">
      <c r="C182205" s="4"/>
      <c r="D182205" s="4"/>
    </row>
    <row r="182206" spans="3:4">
      <c r="C182206" s="4"/>
      <c r="D182206" s="4"/>
    </row>
    <row r="182207" spans="3:4">
      <c r="C182207" s="4"/>
      <c r="D182207" s="4"/>
    </row>
    <row r="182208" spans="3:4">
      <c r="C182208" s="4"/>
      <c r="D182208" s="4"/>
    </row>
    <row r="182209" spans="3:4">
      <c r="C182209" s="4"/>
      <c r="D182209" s="4"/>
    </row>
    <row r="182210" spans="3:4">
      <c r="C182210" s="4"/>
      <c r="D182210" s="4"/>
    </row>
    <row r="182211" spans="3:4">
      <c r="C182211" s="4"/>
      <c r="D182211" s="4"/>
    </row>
    <row r="182212" spans="3:4">
      <c r="C182212" s="4"/>
      <c r="D182212" s="4"/>
    </row>
    <row r="182213" spans="3:4">
      <c r="C182213" s="4"/>
      <c r="D182213" s="4"/>
    </row>
    <row r="182214" spans="3:4">
      <c r="C182214" s="4"/>
      <c r="D182214" s="4"/>
    </row>
    <row r="182215" spans="3:4">
      <c r="C182215" s="4"/>
      <c r="D182215" s="4"/>
    </row>
    <row r="182216" spans="3:4">
      <c r="C182216" s="4"/>
      <c r="D182216" s="4"/>
    </row>
    <row r="182217" spans="3:4">
      <c r="C182217" s="4"/>
      <c r="D182217" s="4"/>
    </row>
    <row r="182218" spans="3:4">
      <c r="C182218" s="4"/>
      <c r="D182218" s="4"/>
    </row>
    <row r="182219" spans="3:4">
      <c r="C182219" s="4"/>
      <c r="D182219" s="4"/>
    </row>
    <row r="182220" spans="3:4">
      <c r="C182220" s="4"/>
      <c r="D182220" s="4"/>
    </row>
    <row r="182221" spans="3:4">
      <c r="C182221" s="4"/>
      <c r="D182221" s="4"/>
    </row>
    <row r="182222" spans="3:4">
      <c r="C182222" s="4"/>
      <c r="D182222" s="4"/>
    </row>
    <row r="182223" spans="3:4">
      <c r="C182223" s="4"/>
      <c r="D182223" s="4"/>
    </row>
    <row r="182224" spans="3:4">
      <c r="C182224" s="4"/>
      <c r="D182224" s="4"/>
    </row>
    <row r="182225" spans="3:4">
      <c r="C182225" s="4"/>
      <c r="D182225" s="4"/>
    </row>
    <row r="182226" spans="3:4">
      <c r="C182226" s="4"/>
      <c r="D182226" s="4"/>
    </row>
    <row r="182227" spans="3:4">
      <c r="C182227" s="4"/>
      <c r="D182227" s="4"/>
    </row>
    <row r="182228" spans="3:4">
      <c r="C182228" s="4"/>
      <c r="D182228" s="4"/>
    </row>
    <row r="182229" spans="3:4">
      <c r="C182229" s="4"/>
      <c r="D182229" s="4"/>
    </row>
    <row r="182230" spans="3:4">
      <c r="C182230" s="4"/>
      <c r="D182230" s="4"/>
    </row>
    <row r="182231" spans="3:4">
      <c r="C182231" s="4"/>
      <c r="D182231" s="4"/>
    </row>
    <row r="182232" spans="3:4">
      <c r="C182232" s="4"/>
      <c r="D182232" s="4"/>
    </row>
    <row r="182233" spans="3:4">
      <c r="C182233" s="4"/>
      <c r="D182233" s="4"/>
    </row>
    <row r="182234" spans="3:4">
      <c r="C182234" s="4"/>
      <c r="D182234" s="4"/>
    </row>
    <row r="182235" spans="3:4">
      <c r="C182235" s="4"/>
      <c r="D182235" s="4"/>
    </row>
    <row r="182236" spans="3:4">
      <c r="C182236" s="4"/>
      <c r="D182236" s="4"/>
    </row>
    <row r="182237" spans="3:4">
      <c r="C182237" s="4"/>
      <c r="D182237" s="4"/>
    </row>
    <row r="182238" spans="3:4">
      <c r="C182238" s="4"/>
      <c r="D182238" s="4"/>
    </row>
    <row r="182239" spans="3:4">
      <c r="C182239" s="4"/>
      <c r="D182239" s="4"/>
    </row>
    <row r="182240" spans="3:4">
      <c r="C182240" s="4"/>
      <c r="D182240" s="4"/>
    </row>
    <row r="182241" spans="3:4">
      <c r="C182241" s="4"/>
      <c r="D182241" s="4"/>
    </row>
    <row r="182242" spans="3:4">
      <c r="C182242" s="4"/>
      <c r="D182242" s="4"/>
    </row>
    <row r="182243" spans="3:4">
      <c r="C182243" s="4"/>
      <c r="D182243" s="4"/>
    </row>
    <row r="182244" spans="3:4">
      <c r="C182244" s="4"/>
      <c r="D182244" s="4"/>
    </row>
    <row r="182245" spans="3:4">
      <c r="C182245" s="4"/>
      <c r="D182245" s="4"/>
    </row>
    <row r="182246" spans="3:4">
      <c r="C182246" s="4"/>
      <c r="D182246" s="4"/>
    </row>
    <row r="182247" spans="3:4">
      <c r="C182247" s="4"/>
      <c r="D182247" s="4"/>
    </row>
    <row r="182248" spans="3:4">
      <c r="C182248" s="4"/>
      <c r="D182248" s="4"/>
    </row>
    <row r="182249" spans="3:4">
      <c r="C182249" s="4"/>
      <c r="D182249" s="4"/>
    </row>
    <row r="182250" spans="3:4">
      <c r="C182250" s="4"/>
      <c r="D182250" s="4"/>
    </row>
    <row r="182251" spans="3:4">
      <c r="C182251" s="4"/>
      <c r="D182251" s="4"/>
    </row>
    <row r="182252" spans="3:4">
      <c r="C182252" s="4"/>
      <c r="D182252" s="4"/>
    </row>
    <row r="182253" spans="3:4">
      <c r="C182253" s="4"/>
      <c r="D182253" s="4"/>
    </row>
    <row r="182254" spans="3:4">
      <c r="C182254" s="4"/>
      <c r="D182254" s="4"/>
    </row>
    <row r="182255" spans="3:4">
      <c r="C182255" s="4"/>
      <c r="D182255" s="4"/>
    </row>
    <row r="182256" spans="3:4">
      <c r="C182256" s="4"/>
      <c r="D182256" s="4"/>
    </row>
    <row r="182257" spans="3:4">
      <c r="C182257" s="4"/>
      <c r="D182257" s="4"/>
    </row>
    <row r="182258" spans="3:4">
      <c r="C182258" s="4"/>
      <c r="D182258" s="4"/>
    </row>
    <row r="182259" spans="3:4">
      <c r="C182259" s="4"/>
      <c r="D182259" s="4"/>
    </row>
    <row r="182260" spans="3:4">
      <c r="C182260" s="4"/>
      <c r="D182260" s="4"/>
    </row>
    <row r="182261" spans="3:4">
      <c r="C182261" s="4"/>
      <c r="D182261" s="4"/>
    </row>
    <row r="182262" spans="3:4">
      <c r="C182262" s="4"/>
      <c r="D182262" s="4"/>
    </row>
    <row r="182263" spans="3:4">
      <c r="C182263" s="4"/>
      <c r="D182263" s="4"/>
    </row>
    <row r="182264" spans="3:4">
      <c r="C182264" s="4"/>
      <c r="D182264" s="4"/>
    </row>
    <row r="182265" spans="3:4">
      <c r="C182265" s="4"/>
      <c r="D182265" s="4"/>
    </row>
    <row r="182266" spans="3:4">
      <c r="C182266" s="4"/>
      <c r="D182266" s="4"/>
    </row>
    <row r="182267" spans="3:4">
      <c r="C182267" s="4"/>
      <c r="D182267" s="4"/>
    </row>
    <row r="182268" spans="3:4">
      <c r="C182268" s="4"/>
      <c r="D182268" s="4"/>
    </row>
    <row r="182269" spans="3:4">
      <c r="C182269" s="4"/>
      <c r="D182269" s="4"/>
    </row>
    <row r="182270" spans="3:4">
      <c r="C182270" s="4"/>
      <c r="D182270" s="4"/>
    </row>
    <row r="182271" spans="3:4">
      <c r="C182271" s="4"/>
      <c r="D182271" s="4"/>
    </row>
    <row r="182272" spans="3:4">
      <c r="C182272" s="4"/>
      <c r="D182272" s="4"/>
    </row>
    <row r="182273" spans="3:4">
      <c r="C182273" s="4"/>
      <c r="D182273" s="4"/>
    </row>
    <row r="182274" spans="3:4">
      <c r="C182274" s="4"/>
      <c r="D182274" s="4"/>
    </row>
    <row r="182275" spans="3:4">
      <c r="C182275" s="4"/>
      <c r="D182275" s="4"/>
    </row>
    <row r="182276" spans="3:4">
      <c r="C182276" s="4"/>
      <c r="D182276" s="4"/>
    </row>
    <row r="182277" spans="3:4">
      <c r="C182277" s="4"/>
      <c r="D182277" s="4"/>
    </row>
    <row r="182278" spans="3:4">
      <c r="C182278" s="4"/>
      <c r="D182278" s="4"/>
    </row>
    <row r="182279" spans="3:4">
      <c r="C182279" s="4"/>
      <c r="D182279" s="4"/>
    </row>
    <row r="182280" spans="3:4">
      <c r="C182280" s="4"/>
      <c r="D182280" s="4"/>
    </row>
    <row r="182281" spans="3:4">
      <c r="C182281" s="4"/>
      <c r="D182281" s="4"/>
    </row>
    <row r="182282" spans="3:4">
      <c r="C182282" s="4"/>
      <c r="D182282" s="4"/>
    </row>
    <row r="182283" spans="3:4">
      <c r="C182283" s="4"/>
      <c r="D182283" s="4"/>
    </row>
    <row r="182284" spans="3:4">
      <c r="C182284" s="4"/>
      <c r="D182284" s="4"/>
    </row>
    <row r="182285" spans="3:4">
      <c r="C182285" s="4"/>
      <c r="D182285" s="4"/>
    </row>
    <row r="182286" spans="3:4">
      <c r="C182286" s="4"/>
      <c r="D182286" s="4"/>
    </row>
    <row r="182287" spans="3:4">
      <c r="C182287" s="4"/>
      <c r="D182287" s="4"/>
    </row>
    <row r="182288" spans="3:4">
      <c r="C182288" s="4"/>
      <c r="D182288" s="4"/>
    </row>
    <row r="182289" spans="3:4">
      <c r="C182289" s="4"/>
      <c r="D182289" s="4"/>
    </row>
    <row r="182290" spans="3:4">
      <c r="C182290" s="4"/>
      <c r="D182290" s="4"/>
    </row>
    <row r="182291" spans="3:4">
      <c r="C182291" s="4"/>
      <c r="D182291" s="4"/>
    </row>
    <row r="182292" spans="3:4">
      <c r="C182292" s="4"/>
      <c r="D182292" s="4"/>
    </row>
    <row r="182293" spans="3:4">
      <c r="C182293" s="4"/>
      <c r="D182293" s="4"/>
    </row>
    <row r="182294" spans="3:4">
      <c r="C182294" s="4"/>
      <c r="D182294" s="4"/>
    </row>
    <row r="182295" spans="3:4">
      <c r="C182295" s="4"/>
      <c r="D182295" s="4"/>
    </row>
    <row r="182296" spans="3:4">
      <c r="C182296" s="4"/>
      <c r="D182296" s="4"/>
    </row>
    <row r="182297" spans="3:4">
      <c r="C182297" s="4"/>
      <c r="D182297" s="4"/>
    </row>
    <row r="182298" spans="3:4">
      <c r="C182298" s="4"/>
      <c r="D182298" s="4"/>
    </row>
    <row r="182299" spans="3:4">
      <c r="C182299" s="4"/>
      <c r="D182299" s="4"/>
    </row>
    <row r="182300" spans="3:4">
      <c r="C182300" s="4"/>
      <c r="D182300" s="4"/>
    </row>
    <row r="182301" spans="3:4">
      <c r="C182301" s="4"/>
      <c r="D182301" s="4"/>
    </row>
    <row r="182302" spans="3:4">
      <c r="C182302" s="4"/>
      <c r="D182302" s="4"/>
    </row>
    <row r="182303" spans="3:4">
      <c r="C182303" s="4"/>
      <c r="D182303" s="4"/>
    </row>
    <row r="182304" spans="3:4">
      <c r="C182304" s="4"/>
      <c r="D182304" s="4"/>
    </row>
    <row r="182305" spans="3:4">
      <c r="C182305" s="4"/>
      <c r="D182305" s="4"/>
    </row>
    <row r="182306" spans="3:4">
      <c r="C182306" s="4"/>
      <c r="D182306" s="4"/>
    </row>
    <row r="182307" spans="3:4">
      <c r="C182307" s="4"/>
      <c r="D182307" s="4"/>
    </row>
    <row r="182308" spans="3:4">
      <c r="C182308" s="4"/>
      <c r="D182308" s="4"/>
    </row>
    <row r="182309" spans="3:4">
      <c r="C182309" s="4"/>
      <c r="D182309" s="4"/>
    </row>
    <row r="182310" spans="3:4">
      <c r="C182310" s="4"/>
      <c r="D182310" s="4"/>
    </row>
    <row r="182311" spans="3:4">
      <c r="C182311" s="4"/>
      <c r="D182311" s="4"/>
    </row>
    <row r="182312" spans="3:4">
      <c r="C182312" s="4"/>
      <c r="D182312" s="4"/>
    </row>
    <row r="182313" spans="3:4">
      <c r="C182313" s="4"/>
      <c r="D182313" s="4"/>
    </row>
    <row r="182314" spans="3:4">
      <c r="C182314" s="4"/>
      <c r="D182314" s="4"/>
    </row>
    <row r="182315" spans="3:4">
      <c r="C182315" s="4"/>
      <c r="D182315" s="4"/>
    </row>
    <row r="182316" spans="3:4">
      <c r="C182316" s="4"/>
      <c r="D182316" s="4"/>
    </row>
    <row r="182317" spans="3:4">
      <c r="C182317" s="4"/>
      <c r="D182317" s="4"/>
    </row>
    <row r="182318" spans="3:4">
      <c r="C182318" s="4"/>
      <c r="D182318" s="4"/>
    </row>
    <row r="182319" spans="3:4">
      <c r="C182319" s="4"/>
      <c r="D182319" s="4"/>
    </row>
    <row r="182320" spans="3:4">
      <c r="C182320" s="4"/>
      <c r="D182320" s="4"/>
    </row>
    <row r="182321" spans="3:4">
      <c r="C182321" s="4"/>
      <c r="D182321" s="4"/>
    </row>
    <row r="182322" spans="3:4">
      <c r="C182322" s="4"/>
      <c r="D182322" s="4"/>
    </row>
    <row r="182323" spans="3:4">
      <c r="C182323" s="4"/>
      <c r="D182323" s="4"/>
    </row>
    <row r="182324" spans="3:4">
      <c r="C182324" s="4"/>
      <c r="D182324" s="4"/>
    </row>
    <row r="182325" spans="3:4">
      <c r="C182325" s="4"/>
      <c r="D182325" s="4"/>
    </row>
    <row r="182326" spans="3:4">
      <c r="C182326" s="4"/>
      <c r="D182326" s="4"/>
    </row>
    <row r="182327" spans="3:4">
      <c r="C182327" s="4"/>
      <c r="D182327" s="4"/>
    </row>
    <row r="182328" spans="3:4">
      <c r="C182328" s="4"/>
      <c r="D182328" s="4"/>
    </row>
    <row r="182329" spans="3:4">
      <c r="C182329" s="4"/>
      <c r="D182329" s="4"/>
    </row>
    <row r="182330" spans="3:4">
      <c r="C182330" s="4"/>
      <c r="D182330" s="4"/>
    </row>
    <row r="182331" spans="3:4">
      <c r="C182331" s="4"/>
      <c r="D182331" s="4"/>
    </row>
    <row r="182332" spans="3:4">
      <c r="C182332" s="4"/>
      <c r="D182332" s="4"/>
    </row>
    <row r="182333" spans="3:4">
      <c r="C182333" s="4"/>
      <c r="D182333" s="4"/>
    </row>
    <row r="182334" spans="3:4">
      <c r="C182334" s="4"/>
      <c r="D182334" s="4"/>
    </row>
    <row r="182335" spans="3:4">
      <c r="C182335" s="4"/>
      <c r="D182335" s="4"/>
    </row>
    <row r="182336" spans="3:4">
      <c r="C182336" s="4"/>
      <c r="D182336" s="4"/>
    </row>
    <row r="182337" spans="3:4">
      <c r="C182337" s="4"/>
      <c r="D182337" s="4"/>
    </row>
    <row r="182338" spans="3:4">
      <c r="C182338" s="4"/>
      <c r="D182338" s="4"/>
    </row>
    <row r="182339" spans="3:4">
      <c r="C182339" s="4"/>
      <c r="D182339" s="4"/>
    </row>
    <row r="182340" spans="3:4">
      <c r="C182340" s="4"/>
      <c r="D182340" s="4"/>
    </row>
    <row r="182341" spans="3:4">
      <c r="C182341" s="4"/>
      <c r="D182341" s="4"/>
    </row>
    <row r="182342" spans="3:4">
      <c r="C182342" s="4"/>
      <c r="D182342" s="4"/>
    </row>
    <row r="182343" spans="3:4">
      <c r="C182343" s="4"/>
      <c r="D182343" s="4"/>
    </row>
    <row r="182344" spans="3:4">
      <c r="C182344" s="4"/>
      <c r="D182344" s="4"/>
    </row>
    <row r="182345" spans="3:4">
      <c r="C182345" s="4"/>
      <c r="D182345" s="4"/>
    </row>
    <row r="182346" spans="3:4">
      <c r="C182346" s="4"/>
      <c r="D182346" s="4"/>
    </row>
    <row r="182347" spans="3:4">
      <c r="C182347" s="4"/>
      <c r="D182347" s="4"/>
    </row>
    <row r="182348" spans="3:4">
      <c r="C182348" s="4"/>
      <c r="D182348" s="4"/>
    </row>
    <row r="182349" spans="3:4">
      <c r="C182349" s="4"/>
      <c r="D182349" s="4"/>
    </row>
    <row r="182350" spans="3:4">
      <c r="C182350" s="4"/>
      <c r="D182350" s="4"/>
    </row>
    <row r="182351" spans="3:4">
      <c r="C182351" s="4"/>
      <c r="D182351" s="4"/>
    </row>
    <row r="182352" spans="3:4">
      <c r="C182352" s="4"/>
      <c r="D182352" s="4"/>
    </row>
    <row r="182353" spans="3:4">
      <c r="C182353" s="4"/>
      <c r="D182353" s="4"/>
    </row>
    <row r="182354" spans="3:4">
      <c r="C182354" s="4"/>
      <c r="D182354" s="4"/>
    </row>
    <row r="182355" spans="3:4">
      <c r="C182355" s="4"/>
      <c r="D182355" s="4"/>
    </row>
    <row r="182356" spans="3:4">
      <c r="C182356" s="4"/>
      <c r="D182356" s="4"/>
    </row>
    <row r="182357" spans="3:4">
      <c r="C182357" s="4"/>
      <c r="D182357" s="4"/>
    </row>
    <row r="182358" spans="3:4">
      <c r="C182358" s="4"/>
      <c r="D182358" s="4"/>
    </row>
    <row r="182359" spans="3:4">
      <c r="C182359" s="4"/>
      <c r="D182359" s="4"/>
    </row>
    <row r="182360" spans="3:4">
      <c r="C182360" s="4"/>
      <c r="D182360" s="4"/>
    </row>
    <row r="182361" spans="3:4">
      <c r="C182361" s="4"/>
      <c r="D182361" s="4"/>
    </row>
    <row r="182362" spans="3:4">
      <c r="C182362" s="4"/>
      <c r="D182362" s="4"/>
    </row>
    <row r="182363" spans="3:4">
      <c r="C182363" s="4"/>
      <c r="D182363" s="4"/>
    </row>
    <row r="182364" spans="3:4">
      <c r="C182364" s="4"/>
      <c r="D182364" s="4"/>
    </row>
    <row r="182365" spans="3:4">
      <c r="C182365" s="4"/>
      <c r="D182365" s="4"/>
    </row>
    <row r="182366" spans="3:4">
      <c r="C182366" s="4"/>
      <c r="D182366" s="4"/>
    </row>
    <row r="182367" spans="3:4">
      <c r="C182367" s="4"/>
      <c r="D182367" s="4"/>
    </row>
    <row r="182368" spans="3:4">
      <c r="C182368" s="4"/>
      <c r="D182368" s="4"/>
    </row>
    <row r="182369" spans="3:4">
      <c r="C182369" s="4"/>
      <c r="D182369" s="4"/>
    </row>
    <row r="182370" spans="3:4">
      <c r="C182370" s="4"/>
      <c r="D182370" s="4"/>
    </row>
    <row r="182371" spans="3:4">
      <c r="C182371" s="4"/>
      <c r="D182371" s="4"/>
    </row>
    <row r="182372" spans="3:4">
      <c r="C182372" s="4"/>
      <c r="D182372" s="4"/>
    </row>
    <row r="182373" spans="3:4">
      <c r="C182373" s="4"/>
      <c r="D182373" s="4"/>
    </row>
    <row r="182374" spans="3:4">
      <c r="C182374" s="4"/>
      <c r="D182374" s="4"/>
    </row>
    <row r="182375" spans="3:4">
      <c r="C182375" s="4"/>
      <c r="D182375" s="4"/>
    </row>
    <row r="182376" spans="3:4">
      <c r="C182376" s="4"/>
      <c r="D182376" s="4"/>
    </row>
    <row r="182377" spans="3:4">
      <c r="C182377" s="4"/>
      <c r="D182377" s="4"/>
    </row>
    <row r="182378" spans="3:4">
      <c r="C182378" s="4"/>
      <c r="D182378" s="4"/>
    </row>
    <row r="182379" spans="3:4">
      <c r="C182379" s="4"/>
      <c r="D182379" s="4"/>
    </row>
    <row r="182380" spans="3:4">
      <c r="C182380" s="4"/>
      <c r="D182380" s="4"/>
    </row>
    <row r="182381" spans="3:4">
      <c r="C182381" s="4"/>
      <c r="D182381" s="4"/>
    </row>
    <row r="182382" spans="3:4">
      <c r="C182382" s="4"/>
      <c r="D182382" s="4"/>
    </row>
    <row r="182383" spans="3:4">
      <c r="C182383" s="4"/>
      <c r="D182383" s="4"/>
    </row>
    <row r="182384" spans="3:4">
      <c r="C182384" s="4"/>
      <c r="D182384" s="4"/>
    </row>
    <row r="182385" spans="3:4">
      <c r="C182385" s="4"/>
      <c r="D182385" s="4"/>
    </row>
    <row r="182386" spans="3:4">
      <c r="C182386" s="4"/>
      <c r="D182386" s="4"/>
    </row>
    <row r="182387" spans="3:4">
      <c r="C182387" s="4"/>
      <c r="D182387" s="4"/>
    </row>
    <row r="182388" spans="3:4">
      <c r="C182388" s="4"/>
      <c r="D182388" s="4"/>
    </row>
    <row r="182389" spans="3:4">
      <c r="C182389" s="4"/>
      <c r="D182389" s="4"/>
    </row>
    <row r="182390" spans="3:4">
      <c r="C182390" s="4"/>
      <c r="D182390" s="4"/>
    </row>
    <row r="182391" spans="3:4">
      <c r="C182391" s="4"/>
      <c r="D182391" s="4"/>
    </row>
    <row r="182392" spans="3:4">
      <c r="C182392" s="4"/>
      <c r="D182392" s="4"/>
    </row>
    <row r="182393" spans="3:4">
      <c r="C182393" s="4"/>
      <c r="D182393" s="4"/>
    </row>
    <row r="182394" spans="3:4">
      <c r="C182394" s="4"/>
      <c r="D182394" s="4"/>
    </row>
    <row r="182395" spans="3:4">
      <c r="C182395" s="4"/>
      <c r="D182395" s="4"/>
    </row>
    <row r="182396" spans="3:4">
      <c r="C182396" s="4"/>
      <c r="D182396" s="4"/>
    </row>
    <row r="182397" spans="3:4">
      <c r="C182397" s="4"/>
      <c r="D182397" s="4"/>
    </row>
    <row r="182398" spans="3:4">
      <c r="C182398" s="4"/>
      <c r="D182398" s="4"/>
    </row>
    <row r="182399" spans="3:4">
      <c r="C182399" s="4"/>
      <c r="D182399" s="4"/>
    </row>
    <row r="182400" spans="3:4">
      <c r="C182400" s="4"/>
      <c r="D182400" s="4"/>
    </row>
    <row r="182401" spans="3:4">
      <c r="C182401" s="4"/>
      <c r="D182401" s="4"/>
    </row>
    <row r="182402" spans="3:4">
      <c r="C182402" s="4"/>
      <c r="D182402" s="4"/>
    </row>
    <row r="182403" spans="3:4">
      <c r="C182403" s="4"/>
      <c r="D182403" s="4"/>
    </row>
    <row r="182404" spans="3:4">
      <c r="C182404" s="4"/>
      <c r="D182404" s="4"/>
    </row>
    <row r="182405" spans="3:4">
      <c r="C182405" s="4"/>
      <c r="D182405" s="4"/>
    </row>
    <row r="182406" spans="3:4">
      <c r="C182406" s="4"/>
      <c r="D182406" s="4"/>
    </row>
    <row r="182407" spans="3:4">
      <c r="C182407" s="4"/>
      <c r="D182407" s="4"/>
    </row>
    <row r="182408" spans="3:4">
      <c r="C182408" s="4"/>
      <c r="D182408" s="4"/>
    </row>
    <row r="182409" spans="3:4">
      <c r="C182409" s="4"/>
      <c r="D182409" s="4"/>
    </row>
    <row r="182410" spans="3:4">
      <c r="C182410" s="4"/>
      <c r="D182410" s="4"/>
    </row>
    <row r="182411" spans="3:4">
      <c r="C182411" s="4"/>
      <c r="D182411" s="4"/>
    </row>
    <row r="182412" spans="3:4">
      <c r="C182412" s="4"/>
      <c r="D182412" s="4"/>
    </row>
    <row r="182413" spans="3:4">
      <c r="C182413" s="4"/>
      <c r="D182413" s="4"/>
    </row>
    <row r="182414" spans="3:4">
      <c r="C182414" s="4"/>
      <c r="D182414" s="4"/>
    </row>
    <row r="182415" spans="3:4">
      <c r="C182415" s="4"/>
      <c r="D182415" s="4"/>
    </row>
    <row r="182416" spans="3:4">
      <c r="C182416" s="4"/>
      <c r="D182416" s="4"/>
    </row>
    <row r="182417" spans="3:4">
      <c r="C182417" s="4"/>
      <c r="D182417" s="4"/>
    </row>
    <row r="182418" spans="3:4">
      <c r="C182418" s="4"/>
      <c r="D182418" s="4"/>
    </row>
    <row r="182419" spans="3:4">
      <c r="C182419" s="4"/>
      <c r="D182419" s="4"/>
    </row>
    <row r="182420" spans="3:4">
      <c r="C182420" s="4"/>
      <c r="D182420" s="4"/>
    </row>
    <row r="182421" spans="3:4">
      <c r="C182421" s="4"/>
      <c r="D182421" s="4"/>
    </row>
    <row r="182422" spans="3:4">
      <c r="C182422" s="4"/>
      <c r="D182422" s="4"/>
    </row>
    <row r="182423" spans="3:4">
      <c r="C182423" s="4"/>
      <c r="D182423" s="4"/>
    </row>
    <row r="182424" spans="3:4">
      <c r="C182424" s="4"/>
      <c r="D182424" s="4"/>
    </row>
    <row r="182425" spans="3:4">
      <c r="C182425" s="4"/>
      <c r="D182425" s="4"/>
    </row>
    <row r="182426" spans="3:4">
      <c r="C182426" s="4"/>
      <c r="D182426" s="4"/>
    </row>
    <row r="182427" spans="3:4">
      <c r="C182427" s="4"/>
      <c r="D182427" s="4"/>
    </row>
    <row r="182428" spans="3:4">
      <c r="C182428" s="4"/>
      <c r="D182428" s="4"/>
    </row>
    <row r="182429" spans="3:4">
      <c r="C182429" s="4"/>
      <c r="D182429" s="4"/>
    </row>
    <row r="182430" spans="3:4">
      <c r="C182430" s="4"/>
      <c r="D182430" s="4"/>
    </row>
    <row r="182431" spans="3:4">
      <c r="C182431" s="4"/>
      <c r="D182431" s="4"/>
    </row>
    <row r="182432" spans="3:4">
      <c r="C182432" s="4"/>
      <c r="D182432" s="4"/>
    </row>
    <row r="182433" spans="3:4">
      <c r="C182433" s="4"/>
      <c r="D182433" s="4"/>
    </row>
    <row r="182434" spans="3:4">
      <c r="C182434" s="4"/>
      <c r="D182434" s="4"/>
    </row>
    <row r="182435" spans="3:4">
      <c r="C182435" s="4"/>
      <c r="D182435" s="4"/>
    </row>
    <row r="182436" spans="3:4">
      <c r="C182436" s="4"/>
      <c r="D182436" s="4"/>
    </row>
    <row r="182437" spans="3:4">
      <c r="C182437" s="4"/>
      <c r="D182437" s="4"/>
    </row>
    <row r="182438" spans="3:4">
      <c r="C182438" s="4"/>
      <c r="D182438" s="4"/>
    </row>
    <row r="182439" spans="3:4">
      <c r="C182439" s="4"/>
      <c r="D182439" s="4"/>
    </row>
    <row r="182440" spans="3:4">
      <c r="C182440" s="4"/>
      <c r="D182440" s="4"/>
    </row>
    <row r="182441" spans="3:4">
      <c r="C182441" s="4"/>
      <c r="D182441" s="4"/>
    </row>
    <row r="182442" spans="3:4">
      <c r="C182442" s="4"/>
      <c r="D182442" s="4"/>
    </row>
    <row r="182443" spans="3:4">
      <c r="C182443" s="4"/>
      <c r="D182443" s="4"/>
    </row>
    <row r="182444" spans="3:4">
      <c r="C182444" s="4"/>
      <c r="D182444" s="4"/>
    </row>
    <row r="182445" spans="3:4">
      <c r="C182445" s="4"/>
      <c r="D182445" s="4"/>
    </row>
    <row r="182446" spans="3:4">
      <c r="C182446" s="4"/>
      <c r="D182446" s="4"/>
    </row>
    <row r="182447" spans="3:4">
      <c r="C182447" s="4"/>
      <c r="D182447" s="4"/>
    </row>
    <row r="182448" spans="3:4">
      <c r="C182448" s="4"/>
      <c r="D182448" s="4"/>
    </row>
    <row r="182449" spans="3:4">
      <c r="C182449" s="4"/>
      <c r="D182449" s="4"/>
    </row>
    <row r="182450" spans="3:4">
      <c r="C182450" s="4"/>
      <c r="D182450" s="4"/>
    </row>
    <row r="182451" spans="3:4">
      <c r="C182451" s="4"/>
      <c r="D182451" s="4"/>
    </row>
    <row r="182452" spans="3:4">
      <c r="C182452" s="4"/>
      <c r="D182452" s="4"/>
    </row>
    <row r="182453" spans="3:4">
      <c r="C182453" s="4"/>
      <c r="D182453" s="4"/>
    </row>
    <row r="182454" spans="3:4">
      <c r="C182454" s="4"/>
      <c r="D182454" s="4"/>
    </row>
    <row r="182455" spans="3:4">
      <c r="C182455" s="4"/>
      <c r="D182455" s="4"/>
    </row>
    <row r="182456" spans="3:4">
      <c r="C182456" s="4"/>
      <c r="D182456" s="4"/>
    </row>
    <row r="182457" spans="3:4">
      <c r="C182457" s="4"/>
      <c r="D182457" s="4"/>
    </row>
    <row r="182458" spans="3:4">
      <c r="C182458" s="4"/>
      <c r="D182458" s="4"/>
    </row>
    <row r="182459" spans="3:4">
      <c r="C182459" s="4"/>
      <c r="D182459" s="4"/>
    </row>
    <row r="182460" spans="3:4">
      <c r="C182460" s="4"/>
      <c r="D182460" s="4"/>
    </row>
    <row r="182461" spans="3:4">
      <c r="C182461" s="4"/>
      <c r="D182461" s="4"/>
    </row>
    <row r="182462" spans="3:4">
      <c r="C182462" s="4"/>
      <c r="D182462" s="4"/>
    </row>
    <row r="182463" spans="3:4">
      <c r="C182463" s="4"/>
      <c r="D182463" s="4"/>
    </row>
    <row r="182464" spans="3:4">
      <c r="C182464" s="4"/>
      <c r="D182464" s="4"/>
    </row>
    <row r="182465" spans="3:4">
      <c r="C182465" s="4"/>
      <c r="D182465" s="4"/>
    </row>
    <row r="182466" spans="3:4">
      <c r="C182466" s="4"/>
      <c r="D182466" s="4"/>
    </row>
    <row r="182467" spans="3:4">
      <c r="C182467" s="4"/>
      <c r="D182467" s="4"/>
    </row>
    <row r="182468" spans="3:4">
      <c r="C182468" s="4"/>
      <c r="D182468" s="4"/>
    </row>
    <row r="182469" spans="3:4">
      <c r="C182469" s="4"/>
      <c r="D182469" s="4"/>
    </row>
    <row r="182470" spans="3:4">
      <c r="C182470" s="4"/>
      <c r="D182470" s="4"/>
    </row>
    <row r="182471" spans="3:4">
      <c r="C182471" s="4"/>
      <c r="D182471" s="4"/>
    </row>
    <row r="182472" spans="3:4">
      <c r="C182472" s="4"/>
      <c r="D182472" s="4"/>
    </row>
    <row r="182473" spans="3:4">
      <c r="C182473" s="4"/>
      <c r="D182473" s="4"/>
    </row>
    <row r="182474" spans="3:4">
      <c r="C182474" s="4"/>
      <c r="D182474" s="4"/>
    </row>
    <row r="182475" spans="3:4">
      <c r="C182475" s="4"/>
      <c r="D182475" s="4"/>
    </row>
    <row r="182476" spans="3:4">
      <c r="C182476" s="4"/>
      <c r="D182476" s="4"/>
    </row>
    <row r="182477" spans="3:4">
      <c r="C182477" s="4"/>
      <c r="D182477" s="4"/>
    </row>
    <row r="182478" spans="3:4">
      <c r="C182478" s="4"/>
      <c r="D182478" s="4"/>
    </row>
    <row r="182479" spans="3:4">
      <c r="C182479" s="4"/>
      <c r="D182479" s="4"/>
    </row>
    <row r="182480" spans="3:4">
      <c r="C182480" s="4"/>
      <c r="D182480" s="4"/>
    </row>
    <row r="182481" spans="3:4">
      <c r="C182481" s="4"/>
      <c r="D182481" s="4"/>
    </row>
    <row r="182482" spans="3:4">
      <c r="C182482" s="4"/>
      <c r="D182482" s="4"/>
    </row>
    <row r="182483" spans="3:4">
      <c r="C182483" s="4"/>
      <c r="D182483" s="4"/>
    </row>
    <row r="182484" spans="3:4">
      <c r="C182484" s="4"/>
      <c r="D182484" s="4"/>
    </row>
    <row r="182485" spans="3:4">
      <c r="C182485" s="4"/>
      <c r="D182485" s="4"/>
    </row>
    <row r="182486" spans="3:4">
      <c r="C182486" s="4"/>
      <c r="D182486" s="4"/>
    </row>
    <row r="182487" spans="3:4">
      <c r="C182487" s="4"/>
      <c r="D182487" s="4"/>
    </row>
    <row r="182488" spans="3:4">
      <c r="C182488" s="4"/>
      <c r="D182488" s="4"/>
    </row>
    <row r="182489" spans="3:4">
      <c r="C182489" s="4"/>
      <c r="D182489" s="4"/>
    </row>
    <row r="182490" spans="3:4">
      <c r="C182490" s="4"/>
      <c r="D182490" s="4"/>
    </row>
    <row r="182491" spans="3:4">
      <c r="C182491" s="4"/>
      <c r="D182491" s="4"/>
    </row>
    <row r="182492" spans="3:4">
      <c r="C182492" s="4"/>
      <c r="D182492" s="4"/>
    </row>
    <row r="182493" spans="3:4">
      <c r="C182493" s="4"/>
      <c r="D182493" s="4"/>
    </row>
    <row r="182494" spans="3:4">
      <c r="C182494" s="4"/>
      <c r="D182494" s="4"/>
    </row>
    <row r="182495" spans="3:4">
      <c r="C182495" s="4"/>
      <c r="D182495" s="4"/>
    </row>
    <row r="182496" spans="3:4">
      <c r="C182496" s="4"/>
      <c r="D182496" s="4"/>
    </row>
    <row r="182497" spans="3:4">
      <c r="C182497" s="4"/>
      <c r="D182497" s="4"/>
    </row>
    <row r="182498" spans="3:4">
      <c r="C182498" s="4"/>
      <c r="D182498" s="4"/>
    </row>
    <row r="182499" spans="3:4">
      <c r="C182499" s="4"/>
      <c r="D182499" s="4"/>
    </row>
    <row r="182500" spans="3:4">
      <c r="C182500" s="4"/>
      <c r="D182500" s="4"/>
    </row>
    <row r="182501" spans="3:4">
      <c r="C182501" s="4"/>
      <c r="D182501" s="4"/>
    </row>
    <row r="182502" spans="3:4">
      <c r="C182502" s="4"/>
      <c r="D182502" s="4"/>
    </row>
    <row r="182503" spans="3:4">
      <c r="C182503" s="4"/>
      <c r="D182503" s="4"/>
    </row>
    <row r="182504" spans="3:4">
      <c r="C182504" s="4"/>
      <c r="D182504" s="4"/>
    </row>
    <row r="182505" spans="3:4">
      <c r="C182505" s="4"/>
      <c r="D182505" s="4"/>
    </row>
    <row r="182506" spans="3:4">
      <c r="C182506" s="4"/>
      <c r="D182506" s="4"/>
    </row>
    <row r="182507" spans="3:4">
      <c r="C182507" s="4"/>
      <c r="D182507" s="4"/>
    </row>
    <row r="182508" spans="3:4">
      <c r="C182508" s="4"/>
      <c r="D182508" s="4"/>
    </row>
    <row r="182509" spans="3:4">
      <c r="C182509" s="4"/>
      <c r="D182509" s="4"/>
    </row>
    <row r="182510" spans="3:4">
      <c r="C182510" s="4"/>
      <c r="D182510" s="4"/>
    </row>
    <row r="182511" spans="3:4">
      <c r="C182511" s="4"/>
      <c r="D182511" s="4"/>
    </row>
    <row r="182512" spans="3:4">
      <c r="C182512" s="4"/>
      <c r="D182512" s="4"/>
    </row>
    <row r="182513" spans="3:4">
      <c r="C182513" s="4"/>
      <c r="D182513" s="4"/>
    </row>
    <row r="182514" spans="3:4">
      <c r="C182514" s="4"/>
      <c r="D182514" s="4"/>
    </row>
    <row r="182515" spans="3:4">
      <c r="C182515" s="4"/>
      <c r="D182515" s="4"/>
    </row>
    <row r="182516" spans="3:4">
      <c r="C182516" s="4"/>
      <c r="D182516" s="4"/>
    </row>
    <row r="182517" spans="3:4">
      <c r="C182517" s="4"/>
      <c r="D182517" s="4"/>
    </row>
    <row r="182518" spans="3:4">
      <c r="C182518" s="4"/>
      <c r="D182518" s="4"/>
    </row>
    <row r="182519" spans="3:4">
      <c r="C182519" s="4"/>
      <c r="D182519" s="4"/>
    </row>
    <row r="182520" spans="3:4">
      <c r="C182520" s="4"/>
      <c r="D182520" s="4"/>
    </row>
    <row r="182521" spans="3:4">
      <c r="C182521" s="4"/>
      <c r="D182521" s="4"/>
    </row>
    <row r="182522" spans="3:4">
      <c r="C182522" s="4"/>
      <c r="D182522" s="4"/>
    </row>
    <row r="182523" spans="3:4">
      <c r="C182523" s="4"/>
      <c r="D182523" s="4"/>
    </row>
    <row r="182524" spans="3:4">
      <c r="C182524" s="4"/>
      <c r="D182524" s="4"/>
    </row>
    <row r="182525" spans="3:4">
      <c r="C182525" s="4"/>
      <c r="D182525" s="4"/>
    </row>
    <row r="182526" spans="3:4">
      <c r="C182526" s="4"/>
      <c r="D182526" s="4"/>
    </row>
    <row r="182527" spans="3:4">
      <c r="C182527" s="4"/>
      <c r="D182527" s="4"/>
    </row>
    <row r="182528" spans="3:4">
      <c r="C182528" s="4"/>
      <c r="D182528" s="4"/>
    </row>
    <row r="182529" spans="3:4">
      <c r="C182529" s="4"/>
      <c r="D182529" s="4"/>
    </row>
    <row r="182530" spans="3:4">
      <c r="C182530" s="4"/>
      <c r="D182530" s="4"/>
    </row>
    <row r="182531" spans="3:4">
      <c r="C182531" s="4"/>
      <c r="D182531" s="4"/>
    </row>
    <row r="182532" spans="3:4">
      <c r="C182532" s="4"/>
      <c r="D182532" s="4"/>
    </row>
    <row r="182533" spans="3:4">
      <c r="C182533" s="4"/>
      <c r="D182533" s="4"/>
    </row>
    <row r="182534" spans="3:4">
      <c r="C182534" s="4"/>
      <c r="D182534" s="4"/>
    </row>
    <row r="182535" spans="3:4">
      <c r="C182535" s="4"/>
      <c r="D182535" s="4"/>
    </row>
    <row r="182536" spans="3:4">
      <c r="C182536" s="4"/>
      <c r="D182536" s="4"/>
    </row>
    <row r="182537" spans="3:4">
      <c r="C182537" s="4"/>
      <c r="D182537" s="4"/>
    </row>
    <row r="182538" spans="3:4">
      <c r="C182538" s="4"/>
      <c r="D182538" s="4"/>
    </row>
    <row r="182539" spans="3:4">
      <c r="C182539" s="4"/>
      <c r="D182539" s="4"/>
    </row>
    <row r="182540" spans="3:4">
      <c r="C182540" s="4"/>
      <c r="D182540" s="4"/>
    </row>
    <row r="182541" spans="3:4">
      <c r="C182541" s="4"/>
      <c r="D182541" s="4"/>
    </row>
    <row r="182542" spans="3:4">
      <c r="C182542" s="4"/>
      <c r="D182542" s="4"/>
    </row>
    <row r="182543" spans="3:4">
      <c r="C182543" s="4"/>
      <c r="D182543" s="4"/>
    </row>
    <row r="182544" spans="3:4">
      <c r="C182544" s="4"/>
      <c r="D182544" s="4"/>
    </row>
    <row r="182545" spans="3:4">
      <c r="C182545" s="4"/>
      <c r="D182545" s="4"/>
    </row>
    <row r="182546" spans="3:4">
      <c r="C182546" s="4"/>
      <c r="D182546" s="4"/>
    </row>
    <row r="182547" spans="3:4">
      <c r="C182547" s="4"/>
      <c r="D182547" s="4"/>
    </row>
    <row r="182548" spans="3:4">
      <c r="C182548" s="4"/>
      <c r="D182548" s="4"/>
    </row>
    <row r="182549" spans="3:4">
      <c r="C182549" s="4"/>
      <c r="D182549" s="4"/>
    </row>
    <row r="182550" spans="3:4">
      <c r="C182550" s="4"/>
      <c r="D182550" s="4"/>
    </row>
    <row r="182551" spans="3:4">
      <c r="C182551" s="4"/>
      <c r="D182551" s="4"/>
    </row>
    <row r="182552" spans="3:4">
      <c r="C182552" s="4"/>
      <c r="D182552" s="4"/>
    </row>
    <row r="182553" spans="3:4">
      <c r="C182553" s="4"/>
      <c r="D182553" s="4"/>
    </row>
    <row r="182554" spans="3:4">
      <c r="C182554" s="4"/>
      <c r="D182554" s="4"/>
    </row>
    <row r="182555" spans="3:4">
      <c r="C182555" s="4"/>
      <c r="D182555" s="4"/>
    </row>
    <row r="182556" spans="3:4">
      <c r="C182556" s="4"/>
      <c r="D182556" s="4"/>
    </row>
    <row r="182557" spans="3:4">
      <c r="C182557" s="4"/>
      <c r="D182557" s="4"/>
    </row>
    <row r="182558" spans="3:4">
      <c r="C182558" s="4"/>
      <c r="D182558" s="4"/>
    </row>
    <row r="182559" spans="3:4">
      <c r="C182559" s="4"/>
      <c r="D182559" s="4"/>
    </row>
    <row r="182560" spans="3:4">
      <c r="C182560" s="4"/>
      <c r="D182560" s="4"/>
    </row>
    <row r="182561" spans="3:4">
      <c r="C182561" s="4"/>
      <c r="D182561" s="4"/>
    </row>
    <row r="182562" spans="3:4">
      <c r="C182562" s="4"/>
      <c r="D182562" s="4"/>
    </row>
    <row r="182563" spans="3:4">
      <c r="C182563" s="4"/>
      <c r="D182563" s="4"/>
    </row>
    <row r="182564" spans="3:4">
      <c r="C182564" s="4"/>
      <c r="D182564" s="4"/>
    </row>
    <row r="182565" spans="3:4">
      <c r="C182565" s="4"/>
      <c r="D182565" s="4"/>
    </row>
    <row r="182566" spans="3:4">
      <c r="C182566" s="4"/>
      <c r="D182566" s="4"/>
    </row>
    <row r="182567" spans="3:4">
      <c r="C182567" s="4"/>
      <c r="D182567" s="4"/>
    </row>
    <row r="182568" spans="3:4">
      <c r="C182568" s="4"/>
      <c r="D182568" s="4"/>
    </row>
    <row r="182569" spans="3:4">
      <c r="C182569" s="4"/>
      <c r="D182569" s="4"/>
    </row>
    <row r="182570" spans="3:4">
      <c r="C182570" s="4"/>
      <c r="D182570" s="4"/>
    </row>
    <row r="182571" spans="3:4">
      <c r="C182571" s="4"/>
      <c r="D182571" s="4"/>
    </row>
    <row r="182572" spans="3:4">
      <c r="C182572" s="4"/>
      <c r="D182572" s="4"/>
    </row>
    <row r="182573" spans="3:4">
      <c r="C182573" s="4"/>
      <c r="D182573" s="4"/>
    </row>
    <row r="182574" spans="3:4">
      <c r="C182574" s="4"/>
      <c r="D182574" s="4"/>
    </row>
    <row r="182575" spans="3:4">
      <c r="C182575" s="4"/>
      <c r="D182575" s="4"/>
    </row>
    <row r="182576" spans="3:4">
      <c r="C182576" s="4"/>
      <c r="D182576" s="4"/>
    </row>
    <row r="182577" spans="3:4">
      <c r="C182577" s="4"/>
      <c r="D182577" s="4"/>
    </row>
    <row r="182578" spans="3:4">
      <c r="C182578" s="4"/>
      <c r="D182578" s="4"/>
    </row>
    <row r="182579" spans="3:4">
      <c r="C182579" s="4"/>
      <c r="D182579" s="4"/>
    </row>
    <row r="182580" spans="3:4">
      <c r="C182580" s="4"/>
      <c r="D182580" s="4"/>
    </row>
    <row r="182581" spans="3:4">
      <c r="C182581" s="4"/>
      <c r="D182581" s="4"/>
    </row>
    <row r="182582" spans="3:4">
      <c r="C182582" s="4"/>
      <c r="D182582" s="4"/>
    </row>
    <row r="182583" spans="3:4">
      <c r="C182583" s="4"/>
      <c r="D182583" s="4"/>
    </row>
    <row r="182584" spans="3:4">
      <c r="C182584" s="4"/>
      <c r="D182584" s="4"/>
    </row>
    <row r="182585" spans="3:4">
      <c r="C182585" s="4"/>
      <c r="D182585" s="4"/>
    </row>
    <row r="182586" spans="3:4">
      <c r="C182586" s="4"/>
      <c r="D182586" s="4"/>
    </row>
    <row r="182587" spans="3:4">
      <c r="C182587" s="4"/>
      <c r="D182587" s="4"/>
    </row>
    <row r="182588" spans="3:4">
      <c r="C182588" s="4"/>
      <c r="D182588" s="4"/>
    </row>
    <row r="182589" spans="3:4">
      <c r="C182589" s="4"/>
      <c r="D182589" s="4"/>
    </row>
    <row r="182590" spans="3:4">
      <c r="C182590" s="4"/>
      <c r="D182590" s="4"/>
    </row>
    <row r="182591" spans="3:4">
      <c r="C182591" s="4"/>
      <c r="D182591" s="4"/>
    </row>
    <row r="182592" spans="3:4">
      <c r="C182592" s="4"/>
      <c r="D182592" s="4"/>
    </row>
    <row r="182593" spans="3:4">
      <c r="C182593" s="4"/>
      <c r="D182593" s="4"/>
    </row>
    <row r="182594" spans="3:4">
      <c r="C182594" s="4"/>
      <c r="D182594" s="4"/>
    </row>
    <row r="182595" spans="3:4">
      <c r="C182595" s="4"/>
      <c r="D182595" s="4"/>
    </row>
    <row r="182596" spans="3:4">
      <c r="C182596" s="4"/>
      <c r="D182596" s="4"/>
    </row>
    <row r="182597" spans="3:4">
      <c r="C182597" s="4"/>
      <c r="D182597" s="4"/>
    </row>
    <row r="182598" spans="3:4">
      <c r="C182598" s="4"/>
      <c r="D182598" s="4"/>
    </row>
    <row r="182599" spans="3:4">
      <c r="C182599" s="4"/>
      <c r="D182599" s="4"/>
    </row>
    <row r="182600" spans="3:4">
      <c r="C182600" s="4"/>
      <c r="D182600" s="4"/>
    </row>
    <row r="182601" spans="3:4">
      <c r="C182601" s="4"/>
      <c r="D182601" s="4"/>
    </row>
    <row r="182602" spans="3:4">
      <c r="C182602" s="4"/>
      <c r="D182602" s="4"/>
    </row>
    <row r="182603" spans="3:4">
      <c r="C182603" s="4"/>
      <c r="D182603" s="4"/>
    </row>
    <row r="182604" spans="3:4">
      <c r="C182604" s="4"/>
      <c r="D182604" s="4"/>
    </row>
    <row r="182605" spans="3:4">
      <c r="C182605" s="4"/>
      <c r="D182605" s="4"/>
    </row>
    <row r="182606" spans="3:4">
      <c r="C182606" s="4"/>
      <c r="D182606" s="4"/>
    </row>
    <row r="182607" spans="3:4">
      <c r="C182607" s="4"/>
      <c r="D182607" s="4"/>
    </row>
    <row r="182608" spans="3:4">
      <c r="C182608" s="4"/>
      <c r="D182608" s="4"/>
    </row>
    <row r="182609" spans="3:4">
      <c r="C182609" s="4"/>
      <c r="D182609" s="4"/>
    </row>
    <row r="182610" spans="3:4">
      <c r="C182610" s="4"/>
      <c r="D182610" s="4"/>
    </row>
    <row r="182611" spans="3:4">
      <c r="C182611" s="4"/>
      <c r="D182611" s="4"/>
    </row>
    <row r="182612" spans="3:4">
      <c r="C182612" s="4"/>
      <c r="D182612" s="4"/>
    </row>
    <row r="182613" spans="3:4">
      <c r="C182613" s="4"/>
      <c r="D182613" s="4"/>
    </row>
    <row r="182614" spans="3:4">
      <c r="C182614" s="4"/>
      <c r="D182614" s="4"/>
    </row>
    <row r="182615" spans="3:4">
      <c r="C182615" s="4"/>
      <c r="D182615" s="4"/>
    </row>
    <row r="182616" spans="3:4">
      <c r="C182616" s="4"/>
      <c r="D182616" s="4"/>
    </row>
    <row r="182617" spans="3:4">
      <c r="C182617" s="4"/>
      <c r="D182617" s="4"/>
    </row>
    <row r="182618" spans="3:4">
      <c r="C182618" s="4"/>
      <c r="D182618" s="4"/>
    </row>
    <row r="182619" spans="3:4">
      <c r="C182619" s="4"/>
      <c r="D182619" s="4"/>
    </row>
    <row r="182620" spans="3:4">
      <c r="C182620" s="4"/>
      <c r="D182620" s="4"/>
    </row>
    <row r="182621" spans="3:4">
      <c r="C182621" s="4"/>
      <c r="D182621" s="4"/>
    </row>
    <row r="182622" spans="3:4">
      <c r="C182622" s="4"/>
      <c r="D182622" s="4"/>
    </row>
    <row r="182623" spans="3:4">
      <c r="C182623" s="4"/>
      <c r="D182623" s="4"/>
    </row>
    <row r="182624" spans="3:4">
      <c r="C182624" s="4"/>
      <c r="D182624" s="4"/>
    </row>
    <row r="182625" spans="3:4">
      <c r="C182625" s="4"/>
      <c r="D182625" s="4"/>
    </row>
    <row r="182626" spans="3:4">
      <c r="C182626" s="4"/>
      <c r="D182626" s="4"/>
    </row>
    <row r="182627" spans="3:4">
      <c r="C182627" s="4"/>
      <c r="D182627" s="4"/>
    </row>
    <row r="182628" spans="3:4">
      <c r="C182628" s="4"/>
      <c r="D182628" s="4"/>
    </row>
    <row r="182629" spans="3:4">
      <c r="C182629" s="4"/>
      <c r="D182629" s="4"/>
    </row>
    <row r="182630" spans="3:4">
      <c r="C182630" s="4"/>
      <c r="D182630" s="4"/>
    </row>
    <row r="182631" spans="3:4">
      <c r="C182631" s="4"/>
      <c r="D182631" s="4"/>
    </row>
    <row r="182632" spans="3:4">
      <c r="C182632" s="4"/>
      <c r="D182632" s="4"/>
    </row>
    <row r="182633" spans="3:4">
      <c r="C182633" s="4"/>
      <c r="D182633" s="4"/>
    </row>
    <row r="182634" spans="3:4">
      <c r="C182634" s="4"/>
      <c r="D182634" s="4"/>
    </row>
    <row r="182635" spans="3:4">
      <c r="C182635" s="4"/>
      <c r="D182635" s="4"/>
    </row>
    <row r="182636" spans="3:4">
      <c r="C182636" s="4"/>
      <c r="D182636" s="4"/>
    </row>
    <row r="182637" spans="3:4">
      <c r="C182637" s="4"/>
      <c r="D182637" s="4"/>
    </row>
    <row r="182638" spans="3:4">
      <c r="C182638" s="4"/>
      <c r="D182638" s="4"/>
    </row>
    <row r="182639" spans="3:4">
      <c r="C182639" s="4"/>
      <c r="D182639" s="4"/>
    </row>
    <row r="182640" spans="3:4">
      <c r="C182640" s="4"/>
      <c r="D182640" s="4"/>
    </row>
    <row r="182641" spans="3:4">
      <c r="C182641" s="4"/>
      <c r="D182641" s="4"/>
    </row>
    <row r="182642" spans="3:4">
      <c r="C182642" s="4"/>
      <c r="D182642" s="4"/>
    </row>
    <row r="182643" spans="3:4">
      <c r="C182643" s="4"/>
      <c r="D182643" s="4"/>
    </row>
    <row r="182644" spans="3:4">
      <c r="C182644" s="4"/>
      <c r="D182644" s="4"/>
    </row>
    <row r="182645" spans="3:4">
      <c r="C182645" s="4"/>
      <c r="D182645" s="4"/>
    </row>
    <row r="182646" spans="3:4">
      <c r="C182646" s="4"/>
      <c r="D182646" s="4"/>
    </row>
    <row r="182647" spans="3:4">
      <c r="C182647" s="4"/>
      <c r="D182647" s="4"/>
    </row>
    <row r="182648" spans="3:4">
      <c r="C182648" s="4"/>
      <c r="D182648" s="4"/>
    </row>
    <row r="182649" spans="3:4">
      <c r="C182649" s="4"/>
      <c r="D182649" s="4"/>
    </row>
    <row r="182650" spans="3:4">
      <c r="C182650" s="4"/>
      <c r="D182650" s="4"/>
    </row>
    <row r="182651" spans="3:4">
      <c r="C182651" s="4"/>
      <c r="D182651" s="4"/>
    </row>
    <row r="182652" spans="3:4">
      <c r="C182652" s="4"/>
      <c r="D182652" s="4"/>
    </row>
    <row r="182653" spans="3:4">
      <c r="C182653" s="4"/>
      <c r="D182653" s="4"/>
    </row>
    <row r="182654" spans="3:4">
      <c r="C182654" s="4"/>
      <c r="D182654" s="4"/>
    </row>
    <row r="182655" spans="3:4">
      <c r="C182655" s="4"/>
      <c r="D182655" s="4"/>
    </row>
    <row r="182656" spans="3:4">
      <c r="C182656" s="4"/>
      <c r="D182656" s="4"/>
    </row>
    <row r="182657" spans="3:4">
      <c r="C182657" s="4"/>
      <c r="D182657" s="4"/>
    </row>
    <row r="182658" spans="3:4">
      <c r="C182658" s="4"/>
      <c r="D182658" s="4"/>
    </row>
    <row r="182659" spans="3:4">
      <c r="C182659" s="4"/>
      <c r="D182659" s="4"/>
    </row>
    <row r="182660" spans="3:4">
      <c r="C182660" s="4"/>
      <c r="D182660" s="4"/>
    </row>
    <row r="182661" spans="3:4">
      <c r="C182661" s="4"/>
      <c r="D182661" s="4"/>
    </row>
    <row r="182662" spans="3:4">
      <c r="C182662" s="4"/>
      <c r="D182662" s="4"/>
    </row>
    <row r="182663" spans="3:4">
      <c r="C182663" s="4"/>
      <c r="D182663" s="4"/>
    </row>
    <row r="182664" spans="3:4">
      <c r="C182664" s="4"/>
      <c r="D182664" s="4"/>
    </row>
    <row r="182665" spans="3:4">
      <c r="C182665" s="4"/>
      <c r="D182665" s="4"/>
    </row>
    <row r="182666" spans="3:4">
      <c r="C182666" s="4"/>
      <c r="D182666" s="4"/>
    </row>
    <row r="182667" spans="3:4">
      <c r="C182667" s="4"/>
      <c r="D182667" s="4"/>
    </row>
    <row r="182668" spans="3:4">
      <c r="C182668" s="4"/>
      <c r="D182668" s="4"/>
    </row>
    <row r="182669" spans="3:4">
      <c r="C182669" s="4"/>
      <c r="D182669" s="4"/>
    </row>
    <row r="182670" spans="3:4">
      <c r="C182670" s="4"/>
      <c r="D182670" s="4"/>
    </row>
    <row r="182671" spans="3:4">
      <c r="C182671" s="4"/>
      <c r="D182671" s="4"/>
    </row>
    <row r="182672" spans="3:4">
      <c r="C182672" s="4"/>
      <c r="D182672" s="4"/>
    </row>
    <row r="182673" spans="3:4">
      <c r="C182673" s="4"/>
      <c r="D182673" s="4"/>
    </row>
    <row r="182674" spans="3:4">
      <c r="C182674" s="4"/>
      <c r="D182674" s="4"/>
    </row>
    <row r="182675" spans="3:4">
      <c r="C182675" s="4"/>
      <c r="D182675" s="4"/>
    </row>
    <row r="182676" spans="3:4">
      <c r="C182676" s="4"/>
      <c r="D182676" s="4"/>
    </row>
    <row r="182677" spans="3:4">
      <c r="C182677" s="4"/>
      <c r="D182677" s="4"/>
    </row>
    <row r="182678" spans="3:4">
      <c r="C182678" s="4"/>
      <c r="D182678" s="4"/>
    </row>
    <row r="182679" spans="3:4">
      <c r="C182679" s="4"/>
      <c r="D182679" s="4"/>
    </row>
    <row r="182680" spans="3:4">
      <c r="C182680" s="4"/>
      <c r="D182680" s="4"/>
    </row>
    <row r="182681" spans="3:4">
      <c r="C182681" s="4"/>
      <c r="D182681" s="4"/>
    </row>
    <row r="182682" spans="3:4">
      <c r="C182682" s="4"/>
      <c r="D182682" s="4"/>
    </row>
    <row r="182683" spans="3:4">
      <c r="C182683" s="4"/>
      <c r="D182683" s="4"/>
    </row>
    <row r="182684" spans="3:4">
      <c r="C182684" s="4"/>
      <c r="D182684" s="4"/>
    </row>
    <row r="182685" spans="3:4">
      <c r="C182685" s="4"/>
      <c r="D182685" s="4"/>
    </row>
    <row r="182686" spans="3:4">
      <c r="C182686" s="4"/>
      <c r="D182686" s="4"/>
    </row>
    <row r="182687" spans="3:4">
      <c r="C182687" s="4"/>
      <c r="D182687" s="4"/>
    </row>
    <row r="182688" spans="3:4">
      <c r="C182688" s="4"/>
      <c r="D182688" s="4"/>
    </row>
    <row r="182689" spans="3:4">
      <c r="C182689" s="4"/>
      <c r="D182689" s="4"/>
    </row>
    <row r="182690" spans="3:4">
      <c r="C182690" s="4"/>
      <c r="D182690" s="4"/>
    </row>
    <row r="182691" spans="3:4">
      <c r="C182691" s="4"/>
      <c r="D182691" s="4"/>
    </row>
    <row r="182692" spans="3:4">
      <c r="C182692" s="4"/>
      <c r="D182692" s="4"/>
    </row>
    <row r="182693" spans="3:4">
      <c r="C182693" s="4"/>
      <c r="D182693" s="4"/>
    </row>
    <row r="182694" spans="3:4">
      <c r="C182694" s="4"/>
      <c r="D182694" s="4"/>
    </row>
    <row r="182695" spans="3:4">
      <c r="C182695" s="4"/>
      <c r="D182695" s="4"/>
    </row>
    <row r="182696" spans="3:4">
      <c r="C182696" s="4"/>
      <c r="D182696" s="4"/>
    </row>
    <row r="182697" spans="3:4">
      <c r="C182697" s="4"/>
      <c r="D182697" s="4"/>
    </row>
    <row r="182698" spans="3:4">
      <c r="C182698" s="4"/>
      <c r="D182698" s="4"/>
    </row>
    <row r="182699" spans="3:4">
      <c r="C182699" s="4"/>
      <c r="D182699" s="4"/>
    </row>
    <row r="182700" spans="3:4">
      <c r="C182700" s="4"/>
      <c r="D182700" s="4"/>
    </row>
    <row r="182701" spans="3:4">
      <c r="C182701" s="4"/>
      <c r="D182701" s="4"/>
    </row>
    <row r="182702" spans="3:4">
      <c r="C182702" s="4"/>
      <c r="D182702" s="4"/>
    </row>
    <row r="182703" spans="3:4">
      <c r="C182703" s="4"/>
      <c r="D182703" s="4"/>
    </row>
    <row r="182704" spans="3:4">
      <c r="C182704" s="4"/>
      <c r="D182704" s="4"/>
    </row>
    <row r="182705" spans="3:4">
      <c r="C182705" s="4"/>
      <c r="D182705" s="4"/>
    </row>
    <row r="182706" spans="3:4">
      <c r="C182706" s="4"/>
      <c r="D182706" s="4"/>
    </row>
    <row r="182707" spans="3:4">
      <c r="C182707" s="4"/>
      <c r="D182707" s="4"/>
    </row>
    <row r="182708" spans="3:4">
      <c r="C182708" s="4"/>
      <c r="D182708" s="4"/>
    </row>
    <row r="182709" spans="3:4">
      <c r="C182709" s="4"/>
      <c r="D182709" s="4"/>
    </row>
    <row r="182710" spans="3:4">
      <c r="C182710" s="4"/>
      <c r="D182710" s="4"/>
    </row>
    <row r="182711" spans="3:4">
      <c r="C182711" s="4"/>
      <c r="D182711" s="4"/>
    </row>
    <row r="182712" spans="3:4">
      <c r="C182712" s="4"/>
      <c r="D182712" s="4"/>
    </row>
    <row r="182713" spans="3:4">
      <c r="C182713" s="4"/>
      <c r="D182713" s="4"/>
    </row>
    <row r="182714" spans="3:4">
      <c r="C182714" s="4"/>
      <c r="D182714" s="4"/>
    </row>
    <row r="182715" spans="3:4">
      <c r="C182715" s="4"/>
      <c r="D182715" s="4"/>
    </row>
    <row r="182716" spans="3:4">
      <c r="C182716" s="4"/>
      <c r="D182716" s="4"/>
    </row>
    <row r="182717" spans="3:4">
      <c r="C182717" s="4"/>
      <c r="D182717" s="4"/>
    </row>
    <row r="182718" spans="3:4">
      <c r="C182718" s="4"/>
      <c r="D182718" s="4"/>
    </row>
    <row r="182719" spans="3:4">
      <c r="C182719" s="4"/>
      <c r="D182719" s="4"/>
    </row>
    <row r="182720" spans="3:4">
      <c r="C182720" s="4"/>
      <c r="D182720" s="4"/>
    </row>
    <row r="182721" spans="3:4">
      <c r="C182721" s="4"/>
      <c r="D182721" s="4"/>
    </row>
    <row r="182722" spans="3:4">
      <c r="C182722" s="4"/>
      <c r="D182722" s="4"/>
    </row>
    <row r="182723" spans="3:4">
      <c r="C182723" s="4"/>
      <c r="D182723" s="4"/>
    </row>
    <row r="182724" spans="3:4">
      <c r="C182724" s="4"/>
      <c r="D182724" s="4"/>
    </row>
    <row r="182725" spans="3:4">
      <c r="C182725" s="4"/>
      <c r="D182725" s="4"/>
    </row>
    <row r="182726" spans="3:4">
      <c r="C182726" s="4"/>
      <c r="D182726" s="4"/>
    </row>
    <row r="182727" spans="3:4">
      <c r="C182727" s="4"/>
      <c r="D182727" s="4"/>
    </row>
    <row r="182728" spans="3:4">
      <c r="C182728" s="4"/>
      <c r="D182728" s="4"/>
    </row>
    <row r="182729" spans="3:4">
      <c r="C182729" s="4"/>
      <c r="D182729" s="4"/>
    </row>
    <row r="182730" spans="3:4">
      <c r="C182730" s="4"/>
      <c r="D182730" s="4"/>
    </row>
    <row r="182731" spans="3:4">
      <c r="C182731" s="4"/>
      <c r="D182731" s="4"/>
    </row>
    <row r="182732" spans="3:4">
      <c r="C182732" s="4"/>
      <c r="D182732" s="4"/>
    </row>
    <row r="182733" spans="3:4">
      <c r="C182733" s="4"/>
      <c r="D182733" s="4"/>
    </row>
    <row r="182734" spans="3:4">
      <c r="C182734" s="4"/>
      <c r="D182734" s="4"/>
    </row>
    <row r="182735" spans="3:4">
      <c r="C182735" s="4"/>
      <c r="D182735" s="4"/>
    </row>
    <row r="182736" spans="3:4">
      <c r="C182736" s="4"/>
      <c r="D182736" s="4"/>
    </row>
    <row r="182737" spans="3:4">
      <c r="C182737" s="4"/>
      <c r="D182737" s="4"/>
    </row>
    <row r="182738" spans="3:4">
      <c r="C182738" s="4"/>
      <c r="D182738" s="4"/>
    </row>
    <row r="182739" spans="3:4">
      <c r="C182739" s="4"/>
      <c r="D182739" s="4"/>
    </row>
    <row r="182740" spans="3:4">
      <c r="C182740" s="4"/>
      <c r="D182740" s="4"/>
    </row>
    <row r="182741" spans="3:4">
      <c r="C182741" s="4"/>
      <c r="D182741" s="4"/>
    </row>
    <row r="182742" spans="3:4">
      <c r="C182742" s="4"/>
      <c r="D182742" s="4"/>
    </row>
    <row r="182743" spans="3:4">
      <c r="C182743" s="4"/>
      <c r="D182743" s="4"/>
    </row>
    <row r="182744" spans="3:4">
      <c r="C182744" s="4"/>
      <c r="D182744" s="4"/>
    </row>
    <row r="182745" spans="3:4">
      <c r="C182745" s="4"/>
      <c r="D182745" s="4"/>
    </row>
    <row r="182746" spans="3:4">
      <c r="C182746" s="4"/>
      <c r="D182746" s="4"/>
    </row>
    <row r="182747" spans="3:4">
      <c r="C182747" s="4"/>
      <c r="D182747" s="4"/>
    </row>
    <row r="182748" spans="3:4">
      <c r="C182748" s="4"/>
      <c r="D182748" s="4"/>
    </row>
    <row r="182749" spans="3:4">
      <c r="C182749" s="4"/>
      <c r="D182749" s="4"/>
    </row>
    <row r="182750" spans="3:4">
      <c r="C182750" s="4"/>
      <c r="D182750" s="4"/>
    </row>
    <row r="182751" spans="3:4">
      <c r="C182751" s="4"/>
      <c r="D182751" s="4"/>
    </row>
    <row r="182752" spans="3:4">
      <c r="C182752" s="4"/>
      <c r="D182752" s="4"/>
    </row>
    <row r="182753" spans="3:4">
      <c r="C182753" s="4"/>
      <c r="D182753" s="4"/>
    </row>
    <row r="182754" spans="3:4">
      <c r="C182754" s="4"/>
      <c r="D182754" s="4"/>
    </row>
    <row r="182755" spans="3:4">
      <c r="C182755" s="4"/>
      <c r="D182755" s="4"/>
    </row>
    <row r="182756" spans="3:4">
      <c r="C182756" s="4"/>
      <c r="D182756" s="4"/>
    </row>
    <row r="182757" spans="3:4">
      <c r="C182757" s="4"/>
      <c r="D182757" s="4"/>
    </row>
    <row r="182758" spans="3:4">
      <c r="C182758" s="4"/>
      <c r="D182758" s="4"/>
    </row>
    <row r="182759" spans="3:4">
      <c r="C182759" s="4"/>
      <c r="D182759" s="4"/>
    </row>
    <row r="182760" spans="3:4">
      <c r="C182760" s="4"/>
      <c r="D182760" s="4"/>
    </row>
    <row r="182761" spans="3:4">
      <c r="C182761" s="4"/>
      <c r="D182761" s="4"/>
    </row>
    <row r="182762" spans="3:4">
      <c r="C182762" s="4"/>
      <c r="D182762" s="4"/>
    </row>
    <row r="182763" spans="3:4">
      <c r="C182763" s="4"/>
      <c r="D182763" s="4"/>
    </row>
    <row r="182764" spans="3:4">
      <c r="C182764" s="4"/>
      <c r="D182764" s="4"/>
    </row>
    <row r="182765" spans="3:4">
      <c r="C182765" s="4"/>
      <c r="D182765" s="4"/>
    </row>
    <row r="182766" spans="3:4">
      <c r="C182766" s="4"/>
      <c r="D182766" s="4"/>
    </row>
    <row r="182767" spans="3:4">
      <c r="C182767" s="4"/>
      <c r="D182767" s="4"/>
    </row>
    <row r="182768" spans="3:4">
      <c r="C182768" s="4"/>
      <c r="D182768" s="4"/>
    </row>
    <row r="182769" spans="3:4">
      <c r="C182769" s="4"/>
      <c r="D182769" s="4"/>
    </row>
    <row r="182770" spans="3:4">
      <c r="C182770" s="4"/>
      <c r="D182770" s="4"/>
    </row>
    <row r="182771" spans="3:4">
      <c r="C182771" s="4"/>
      <c r="D182771" s="4"/>
    </row>
    <row r="182772" spans="3:4">
      <c r="C182772" s="4"/>
      <c r="D182772" s="4"/>
    </row>
    <row r="182773" spans="3:4">
      <c r="C182773" s="4"/>
      <c r="D182773" s="4"/>
    </row>
    <row r="182774" spans="3:4">
      <c r="C182774" s="4"/>
      <c r="D182774" s="4"/>
    </row>
    <row r="182775" spans="3:4">
      <c r="C182775" s="4"/>
      <c r="D182775" s="4"/>
    </row>
    <row r="182776" spans="3:4">
      <c r="C182776" s="4"/>
      <c r="D182776" s="4"/>
    </row>
    <row r="182777" spans="3:4">
      <c r="C182777" s="4"/>
      <c r="D182777" s="4"/>
    </row>
    <row r="182778" spans="3:4">
      <c r="C182778" s="4"/>
      <c r="D182778" s="4"/>
    </row>
    <row r="182779" spans="3:4">
      <c r="C182779" s="4"/>
      <c r="D182779" s="4"/>
    </row>
    <row r="182780" spans="3:4">
      <c r="C182780" s="4"/>
      <c r="D182780" s="4"/>
    </row>
    <row r="182781" spans="3:4">
      <c r="C182781" s="4"/>
      <c r="D182781" s="4"/>
    </row>
    <row r="182782" spans="3:4">
      <c r="C182782" s="4"/>
      <c r="D182782" s="4"/>
    </row>
    <row r="182783" spans="3:4">
      <c r="C182783" s="4"/>
      <c r="D182783" s="4"/>
    </row>
    <row r="182784" spans="3:4">
      <c r="C182784" s="4"/>
      <c r="D182784" s="4"/>
    </row>
    <row r="182785" spans="3:4">
      <c r="C182785" s="4"/>
      <c r="D182785" s="4"/>
    </row>
    <row r="182786" spans="3:4">
      <c r="C182786" s="4"/>
      <c r="D182786" s="4"/>
    </row>
    <row r="182787" spans="3:4">
      <c r="C182787" s="4"/>
      <c r="D182787" s="4"/>
    </row>
    <row r="182788" spans="3:4">
      <c r="C182788" s="4"/>
      <c r="D182788" s="4"/>
    </row>
    <row r="182789" spans="3:4">
      <c r="C182789" s="4"/>
      <c r="D182789" s="4"/>
    </row>
    <row r="182790" spans="3:4">
      <c r="C182790" s="4"/>
      <c r="D182790" s="4"/>
    </row>
    <row r="182791" spans="3:4">
      <c r="C182791" s="4"/>
      <c r="D182791" s="4"/>
    </row>
    <row r="182792" spans="3:4">
      <c r="C182792" s="4"/>
      <c r="D182792" s="4"/>
    </row>
    <row r="182793" spans="3:4">
      <c r="C182793" s="4"/>
      <c r="D182793" s="4"/>
    </row>
    <row r="182794" spans="3:4">
      <c r="C182794" s="4"/>
      <c r="D182794" s="4"/>
    </row>
    <row r="182795" spans="3:4">
      <c r="C182795" s="4"/>
      <c r="D182795" s="4"/>
    </row>
    <row r="182796" spans="3:4">
      <c r="C182796" s="4"/>
      <c r="D182796" s="4"/>
    </row>
    <row r="182797" spans="3:4">
      <c r="C182797" s="4"/>
      <c r="D182797" s="4"/>
    </row>
    <row r="182798" spans="3:4">
      <c r="C182798" s="4"/>
      <c r="D182798" s="4"/>
    </row>
    <row r="182799" spans="3:4">
      <c r="C182799" s="4"/>
      <c r="D182799" s="4"/>
    </row>
    <row r="182800" spans="3:4">
      <c r="C182800" s="4"/>
      <c r="D182800" s="4"/>
    </row>
    <row r="182801" spans="3:4">
      <c r="C182801" s="4"/>
      <c r="D182801" s="4"/>
    </row>
    <row r="182802" spans="3:4">
      <c r="C182802" s="4"/>
      <c r="D182802" s="4"/>
    </row>
    <row r="182803" spans="3:4">
      <c r="C182803" s="4"/>
      <c r="D182803" s="4"/>
    </row>
    <row r="182804" spans="3:4">
      <c r="C182804" s="4"/>
      <c r="D182804" s="4"/>
    </row>
    <row r="182805" spans="3:4">
      <c r="C182805" s="4"/>
      <c r="D182805" s="4"/>
    </row>
    <row r="182806" spans="3:4">
      <c r="C182806" s="4"/>
      <c r="D182806" s="4"/>
    </row>
    <row r="182807" spans="3:4">
      <c r="C182807" s="4"/>
      <c r="D182807" s="4"/>
    </row>
    <row r="182808" spans="3:4">
      <c r="C182808" s="4"/>
      <c r="D182808" s="4"/>
    </row>
    <row r="182809" spans="3:4">
      <c r="C182809" s="4"/>
      <c r="D182809" s="4"/>
    </row>
    <row r="182810" spans="3:4">
      <c r="C182810" s="4"/>
      <c r="D182810" s="4"/>
    </row>
    <row r="182811" spans="3:4">
      <c r="C182811" s="4"/>
      <c r="D182811" s="4"/>
    </row>
    <row r="182812" spans="3:4">
      <c r="C182812" s="4"/>
      <c r="D182812" s="4"/>
    </row>
    <row r="182813" spans="3:4">
      <c r="C182813" s="4"/>
      <c r="D182813" s="4"/>
    </row>
    <row r="182814" spans="3:4">
      <c r="C182814" s="4"/>
      <c r="D182814" s="4"/>
    </row>
    <row r="182815" spans="3:4">
      <c r="C182815" s="4"/>
      <c r="D182815" s="4"/>
    </row>
    <row r="182816" spans="3:4">
      <c r="C182816" s="4"/>
      <c r="D182816" s="4"/>
    </row>
    <row r="182817" spans="3:4">
      <c r="C182817" s="4"/>
      <c r="D182817" s="4"/>
    </row>
    <row r="182818" spans="3:4">
      <c r="C182818" s="4"/>
      <c r="D182818" s="4"/>
    </row>
    <row r="182819" spans="3:4">
      <c r="C182819" s="4"/>
      <c r="D182819" s="4"/>
    </row>
    <row r="182820" spans="3:4">
      <c r="C182820" s="4"/>
      <c r="D182820" s="4"/>
    </row>
    <row r="182821" spans="3:4">
      <c r="C182821" s="4"/>
      <c r="D182821" s="4"/>
    </row>
    <row r="182822" spans="3:4">
      <c r="C182822" s="4"/>
      <c r="D182822" s="4"/>
    </row>
    <row r="182823" spans="3:4">
      <c r="C182823" s="4"/>
      <c r="D182823" s="4"/>
    </row>
    <row r="182824" spans="3:4">
      <c r="C182824" s="4"/>
      <c r="D182824" s="4"/>
    </row>
    <row r="182825" spans="3:4">
      <c r="C182825" s="4"/>
      <c r="D182825" s="4"/>
    </row>
    <row r="182826" spans="3:4">
      <c r="C182826" s="4"/>
      <c r="D182826" s="4"/>
    </row>
    <row r="182827" spans="3:4">
      <c r="C182827" s="4"/>
      <c r="D182827" s="4"/>
    </row>
    <row r="182828" spans="3:4">
      <c r="C182828" s="4"/>
      <c r="D182828" s="4"/>
    </row>
    <row r="182829" spans="3:4">
      <c r="C182829" s="4"/>
      <c r="D182829" s="4"/>
    </row>
    <row r="182830" spans="3:4">
      <c r="C182830" s="4"/>
      <c r="D182830" s="4"/>
    </row>
    <row r="182831" spans="3:4">
      <c r="C182831" s="4"/>
      <c r="D182831" s="4"/>
    </row>
    <row r="182832" spans="3:4">
      <c r="C182832" s="4"/>
      <c r="D182832" s="4"/>
    </row>
    <row r="182833" spans="3:4">
      <c r="C182833" s="4"/>
      <c r="D182833" s="4"/>
    </row>
    <row r="182834" spans="3:4">
      <c r="C182834" s="4"/>
      <c r="D182834" s="4"/>
    </row>
    <row r="182835" spans="3:4">
      <c r="C182835" s="4"/>
      <c r="D182835" s="4"/>
    </row>
    <row r="182836" spans="3:4">
      <c r="C182836" s="4"/>
      <c r="D182836" s="4"/>
    </row>
    <row r="182837" spans="3:4">
      <c r="C182837" s="4"/>
      <c r="D182837" s="4"/>
    </row>
    <row r="182838" spans="3:4">
      <c r="C182838" s="4"/>
      <c r="D182838" s="4"/>
    </row>
    <row r="182839" spans="3:4">
      <c r="C182839" s="4"/>
      <c r="D182839" s="4"/>
    </row>
    <row r="182840" spans="3:4">
      <c r="C182840" s="4"/>
      <c r="D182840" s="4"/>
    </row>
    <row r="182841" spans="3:4">
      <c r="C182841" s="4"/>
      <c r="D182841" s="4"/>
    </row>
    <row r="182842" spans="3:4">
      <c r="C182842" s="4"/>
      <c r="D182842" s="4"/>
    </row>
    <row r="182843" spans="3:4">
      <c r="C182843" s="4"/>
      <c r="D182843" s="4"/>
    </row>
    <row r="182844" spans="3:4">
      <c r="C182844" s="4"/>
      <c r="D182844" s="4"/>
    </row>
    <row r="182845" spans="3:4">
      <c r="C182845" s="4"/>
      <c r="D182845" s="4"/>
    </row>
    <row r="182846" spans="3:4">
      <c r="C182846" s="4"/>
      <c r="D182846" s="4"/>
    </row>
    <row r="182847" spans="3:4">
      <c r="C182847" s="4"/>
      <c r="D182847" s="4"/>
    </row>
    <row r="182848" spans="3:4">
      <c r="C182848" s="4"/>
      <c r="D182848" s="4"/>
    </row>
    <row r="182849" spans="3:4">
      <c r="C182849" s="4"/>
      <c r="D182849" s="4"/>
    </row>
    <row r="182850" spans="3:4">
      <c r="C182850" s="4"/>
      <c r="D182850" s="4"/>
    </row>
    <row r="182851" spans="3:4">
      <c r="C182851" s="4"/>
      <c r="D182851" s="4"/>
    </row>
    <row r="182852" spans="3:4">
      <c r="C182852" s="4"/>
      <c r="D182852" s="4"/>
    </row>
    <row r="182853" spans="3:4">
      <c r="C182853" s="4"/>
      <c r="D182853" s="4"/>
    </row>
    <row r="182854" spans="3:4">
      <c r="C182854" s="4"/>
      <c r="D182854" s="4"/>
    </row>
    <row r="182855" spans="3:4">
      <c r="C182855" s="4"/>
      <c r="D182855" s="4"/>
    </row>
    <row r="182856" spans="3:4">
      <c r="C182856" s="4"/>
      <c r="D182856" s="4"/>
    </row>
    <row r="182857" spans="3:4">
      <c r="C182857" s="4"/>
      <c r="D182857" s="4"/>
    </row>
    <row r="182858" spans="3:4">
      <c r="C182858" s="4"/>
      <c r="D182858" s="4"/>
    </row>
    <row r="182859" spans="3:4">
      <c r="C182859" s="4"/>
      <c r="D182859" s="4"/>
    </row>
    <row r="182860" spans="3:4">
      <c r="C182860" s="4"/>
      <c r="D182860" s="4"/>
    </row>
    <row r="182861" spans="3:4">
      <c r="C182861" s="4"/>
      <c r="D182861" s="4"/>
    </row>
    <row r="182862" spans="3:4">
      <c r="C182862" s="4"/>
      <c r="D182862" s="4"/>
    </row>
    <row r="182863" spans="3:4">
      <c r="C182863" s="4"/>
      <c r="D182863" s="4"/>
    </row>
    <row r="182864" spans="3:4">
      <c r="C182864" s="4"/>
      <c r="D182864" s="4"/>
    </row>
    <row r="182865" spans="3:4">
      <c r="C182865" s="4"/>
      <c r="D182865" s="4"/>
    </row>
    <row r="182866" spans="3:4">
      <c r="C182866" s="4"/>
      <c r="D182866" s="4"/>
    </row>
    <row r="182867" spans="3:4">
      <c r="C182867" s="4"/>
      <c r="D182867" s="4"/>
    </row>
    <row r="182868" spans="3:4">
      <c r="C182868" s="4"/>
      <c r="D182868" s="4"/>
    </row>
    <row r="182869" spans="3:4">
      <c r="C182869" s="4"/>
      <c r="D182869" s="4"/>
    </row>
    <row r="182870" spans="3:4">
      <c r="C182870" s="4"/>
      <c r="D182870" s="4"/>
    </row>
    <row r="182871" spans="3:4">
      <c r="C182871" s="4"/>
      <c r="D182871" s="4"/>
    </row>
    <row r="182872" spans="3:4">
      <c r="C182872" s="4"/>
      <c r="D182872" s="4"/>
    </row>
    <row r="182873" spans="3:4">
      <c r="C182873" s="4"/>
      <c r="D182873" s="4"/>
    </row>
    <row r="182874" spans="3:4">
      <c r="C182874" s="4"/>
      <c r="D182874" s="4"/>
    </row>
    <row r="182875" spans="3:4">
      <c r="C182875" s="4"/>
      <c r="D182875" s="4"/>
    </row>
    <row r="182876" spans="3:4">
      <c r="C182876" s="4"/>
      <c r="D182876" s="4"/>
    </row>
    <row r="182877" spans="3:4">
      <c r="C182877" s="4"/>
      <c r="D182877" s="4"/>
    </row>
    <row r="182878" spans="3:4">
      <c r="C182878" s="4"/>
      <c r="D182878" s="4"/>
    </row>
    <row r="182879" spans="3:4">
      <c r="C182879" s="4"/>
      <c r="D182879" s="4"/>
    </row>
    <row r="182880" spans="3:4">
      <c r="C182880" s="4"/>
      <c r="D182880" s="4"/>
    </row>
    <row r="182881" spans="3:4">
      <c r="C182881" s="4"/>
      <c r="D182881" s="4"/>
    </row>
    <row r="182882" spans="3:4">
      <c r="C182882" s="4"/>
      <c r="D182882" s="4"/>
    </row>
    <row r="182883" spans="3:4">
      <c r="C182883" s="4"/>
      <c r="D182883" s="4"/>
    </row>
    <row r="182884" spans="3:4">
      <c r="C182884" s="4"/>
      <c r="D182884" s="4"/>
    </row>
    <row r="182885" spans="3:4">
      <c r="C182885" s="4"/>
      <c r="D182885" s="4"/>
    </row>
    <row r="182886" spans="3:4">
      <c r="C182886" s="4"/>
      <c r="D182886" s="4"/>
    </row>
    <row r="182887" spans="3:4">
      <c r="C182887" s="4"/>
      <c r="D182887" s="4"/>
    </row>
    <row r="182888" spans="3:4">
      <c r="C182888" s="4"/>
      <c r="D182888" s="4"/>
    </row>
    <row r="182889" spans="3:4">
      <c r="C182889" s="4"/>
      <c r="D182889" s="4"/>
    </row>
    <row r="182890" spans="3:4">
      <c r="C182890" s="4"/>
      <c r="D182890" s="4"/>
    </row>
    <row r="182891" spans="3:4">
      <c r="C182891" s="4"/>
      <c r="D182891" s="4"/>
    </row>
    <row r="182892" spans="3:4">
      <c r="C182892" s="4"/>
      <c r="D182892" s="4"/>
    </row>
    <row r="182893" spans="3:4">
      <c r="C182893" s="4"/>
      <c r="D182893" s="4"/>
    </row>
    <row r="182894" spans="3:4">
      <c r="C182894" s="4"/>
      <c r="D182894" s="4"/>
    </row>
    <row r="182895" spans="3:4">
      <c r="C182895" s="4"/>
      <c r="D182895" s="4"/>
    </row>
    <row r="182896" spans="3:4">
      <c r="C182896" s="4"/>
      <c r="D182896" s="4"/>
    </row>
    <row r="182897" spans="3:4">
      <c r="C182897" s="4"/>
      <c r="D182897" s="4"/>
    </row>
    <row r="182898" spans="3:4">
      <c r="C182898" s="4"/>
      <c r="D182898" s="4"/>
    </row>
    <row r="182899" spans="3:4">
      <c r="C182899" s="4"/>
      <c r="D182899" s="4"/>
    </row>
    <row r="182900" spans="3:4">
      <c r="C182900" s="4"/>
      <c r="D182900" s="4"/>
    </row>
    <row r="182901" spans="3:4">
      <c r="C182901" s="4"/>
      <c r="D182901" s="4"/>
    </row>
    <row r="182902" spans="3:4">
      <c r="C182902" s="4"/>
      <c r="D182902" s="4"/>
    </row>
    <row r="182903" spans="3:4">
      <c r="C182903" s="4"/>
      <c r="D182903" s="4"/>
    </row>
    <row r="182904" spans="3:4">
      <c r="C182904" s="4"/>
      <c r="D182904" s="4"/>
    </row>
    <row r="182905" spans="3:4">
      <c r="C182905" s="4"/>
      <c r="D182905" s="4"/>
    </row>
    <row r="182906" spans="3:4">
      <c r="C182906" s="4"/>
      <c r="D182906" s="4"/>
    </row>
    <row r="182907" spans="3:4">
      <c r="C182907" s="4"/>
      <c r="D182907" s="4"/>
    </row>
    <row r="182908" spans="3:4">
      <c r="C182908" s="4"/>
      <c r="D182908" s="4"/>
    </row>
    <row r="182909" spans="3:4">
      <c r="C182909" s="4"/>
      <c r="D182909" s="4"/>
    </row>
    <row r="182910" spans="3:4">
      <c r="C182910" s="4"/>
      <c r="D182910" s="4"/>
    </row>
    <row r="182911" spans="3:4">
      <c r="C182911" s="4"/>
      <c r="D182911" s="4"/>
    </row>
    <row r="182912" spans="3:4">
      <c r="C182912" s="4"/>
      <c r="D182912" s="4"/>
    </row>
    <row r="182913" spans="3:4">
      <c r="C182913" s="4"/>
      <c r="D182913" s="4"/>
    </row>
    <row r="182914" spans="3:4">
      <c r="C182914" s="4"/>
      <c r="D182914" s="4"/>
    </row>
    <row r="182915" spans="3:4">
      <c r="C182915" s="4"/>
      <c r="D182915" s="4"/>
    </row>
    <row r="182916" spans="3:4">
      <c r="C182916" s="4"/>
      <c r="D182916" s="4"/>
    </row>
    <row r="182917" spans="3:4">
      <c r="C182917" s="4"/>
      <c r="D182917" s="4"/>
    </row>
    <row r="182918" spans="3:4">
      <c r="C182918" s="4"/>
      <c r="D182918" s="4"/>
    </row>
    <row r="182919" spans="3:4">
      <c r="C182919" s="4"/>
      <c r="D182919" s="4"/>
    </row>
    <row r="182920" spans="3:4">
      <c r="C182920" s="4"/>
      <c r="D182920" s="4"/>
    </row>
    <row r="182921" spans="3:4">
      <c r="C182921" s="4"/>
      <c r="D182921" s="4"/>
    </row>
    <row r="182922" spans="3:4">
      <c r="C182922" s="4"/>
      <c r="D182922" s="4"/>
    </row>
    <row r="182923" spans="3:4">
      <c r="C182923" s="4"/>
      <c r="D182923" s="4"/>
    </row>
    <row r="182924" spans="3:4">
      <c r="C182924" s="4"/>
      <c r="D182924" s="4"/>
    </row>
    <row r="182925" spans="3:4">
      <c r="C182925" s="4"/>
      <c r="D182925" s="4"/>
    </row>
    <row r="182926" spans="3:4">
      <c r="C182926" s="4"/>
      <c r="D182926" s="4"/>
    </row>
    <row r="182927" spans="3:4">
      <c r="C182927" s="4"/>
      <c r="D182927" s="4"/>
    </row>
    <row r="182928" spans="3:4">
      <c r="C182928" s="4"/>
      <c r="D182928" s="4"/>
    </row>
    <row r="182929" spans="3:4">
      <c r="C182929" s="4"/>
      <c r="D182929" s="4"/>
    </row>
    <row r="182930" spans="3:4">
      <c r="C182930" s="4"/>
      <c r="D182930" s="4"/>
    </row>
    <row r="182931" spans="3:4">
      <c r="C182931" s="4"/>
      <c r="D182931" s="4"/>
    </row>
    <row r="182932" spans="3:4">
      <c r="C182932" s="4"/>
      <c r="D182932" s="4"/>
    </row>
    <row r="182933" spans="3:4">
      <c r="C182933" s="4"/>
      <c r="D182933" s="4"/>
    </row>
    <row r="182934" spans="3:4">
      <c r="C182934" s="4"/>
      <c r="D182934" s="4"/>
    </row>
    <row r="182935" spans="3:4">
      <c r="C182935" s="4"/>
      <c r="D182935" s="4"/>
    </row>
    <row r="182936" spans="3:4">
      <c r="C182936" s="4"/>
      <c r="D182936" s="4"/>
    </row>
    <row r="182937" spans="3:4">
      <c r="C182937" s="4"/>
      <c r="D182937" s="4"/>
    </row>
    <row r="182938" spans="3:4">
      <c r="C182938" s="4"/>
      <c r="D182938" s="4"/>
    </row>
    <row r="182939" spans="3:4">
      <c r="C182939" s="4"/>
      <c r="D182939" s="4"/>
    </row>
    <row r="182940" spans="3:4">
      <c r="C182940" s="4"/>
      <c r="D182940" s="4"/>
    </row>
    <row r="182941" spans="3:4">
      <c r="C182941" s="4"/>
      <c r="D182941" s="4"/>
    </row>
    <row r="182942" spans="3:4">
      <c r="C182942" s="4"/>
      <c r="D182942" s="4"/>
    </row>
    <row r="182943" spans="3:4">
      <c r="C182943" s="4"/>
      <c r="D182943" s="4"/>
    </row>
    <row r="182944" spans="3:4">
      <c r="C182944" s="4"/>
      <c r="D182944" s="4"/>
    </row>
    <row r="182945" spans="3:4">
      <c r="C182945" s="4"/>
      <c r="D182945" s="4"/>
    </row>
    <row r="182946" spans="3:4">
      <c r="C182946" s="4"/>
      <c r="D182946" s="4"/>
    </row>
    <row r="182947" spans="3:4">
      <c r="C182947" s="4"/>
      <c r="D182947" s="4"/>
    </row>
    <row r="182948" spans="3:4">
      <c r="C182948" s="4"/>
      <c r="D182948" s="4"/>
    </row>
    <row r="182949" spans="3:4">
      <c r="C182949" s="4"/>
      <c r="D182949" s="4"/>
    </row>
    <row r="182950" spans="3:4">
      <c r="C182950" s="4"/>
      <c r="D182950" s="4"/>
    </row>
    <row r="182951" spans="3:4">
      <c r="C182951" s="4"/>
      <c r="D182951" s="4"/>
    </row>
    <row r="182952" spans="3:4">
      <c r="C182952" s="4"/>
      <c r="D182952" s="4"/>
    </row>
    <row r="182953" spans="3:4">
      <c r="C182953" s="4"/>
      <c r="D182953" s="4"/>
    </row>
    <row r="182954" spans="3:4">
      <c r="C182954" s="4"/>
      <c r="D182954" s="4"/>
    </row>
    <row r="182955" spans="3:4">
      <c r="C182955" s="4"/>
      <c r="D182955" s="4"/>
    </row>
    <row r="182956" spans="3:4">
      <c r="C182956" s="4"/>
      <c r="D182956" s="4"/>
    </row>
    <row r="182957" spans="3:4">
      <c r="C182957" s="4"/>
      <c r="D182957" s="4"/>
    </row>
    <row r="182958" spans="3:4">
      <c r="C182958" s="4"/>
      <c r="D182958" s="4"/>
    </row>
    <row r="182959" spans="3:4">
      <c r="C182959" s="4"/>
      <c r="D182959" s="4"/>
    </row>
    <row r="182960" spans="3:4">
      <c r="C182960" s="4"/>
      <c r="D182960" s="4"/>
    </row>
    <row r="182961" spans="3:4">
      <c r="C182961" s="4"/>
      <c r="D182961" s="4"/>
    </row>
    <row r="182962" spans="3:4">
      <c r="C182962" s="4"/>
      <c r="D182962" s="4"/>
    </row>
    <row r="182963" spans="3:4">
      <c r="C182963" s="4"/>
      <c r="D182963" s="4"/>
    </row>
    <row r="182964" spans="3:4">
      <c r="C182964" s="4"/>
      <c r="D182964" s="4"/>
    </row>
    <row r="182965" spans="3:4">
      <c r="C182965" s="4"/>
      <c r="D182965" s="4"/>
    </row>
    <row r="182966" spans="3:4">
      <c r="C182966" s="4"/>
      <c r="D182966" s="4"/>
    </row>
    <row r="182967" spans="3:4">
      <c r="C182967" s="4"/>
      <c r="D182967" s="4"/>
    </row>
    <row r="182968" spans="3:4">
      <c r="C182968" s="4"/>
      <c r="D182968" s="4"/>
    </row>
    <row r="182969" spans="3:4">
      <c r="C182969" s="4"/>
      <c r="D182969" s="4"/>
    </row>
    <row r="182970" spans="3:4">
      <c r="C182970" s="4"/>
      <c r="D182970" s="4"/>
    </row>
    <row r="182971" spans="3:4">
      <c r="C182971" s="4"/>
      <c r="D182971" s="4"/>
    </row>
    <row r="182972" spans="3:4">
      <c r="C182972" s="4"/>
      <c r="D182972" s="4"/>
    </row>
    <row r="182973" spans="3:4">
      <c r="C182973" s="4"/>
      <c r="D182973" s="4"/>
    </row>
    <row r="182974" spans="3:4">
      <c r="C182974" s="4"/>
      <c r="D182974" s="4"/>
    </row>
    <row r="182975" spans="3:4">
      <c r="C182975" s="4"/>
      <c r="D182975" s="4"/>
    </row>
    <row r="182976" spans="3:4">
      <c r="C182976" s="4"/>
      <c r="D182976" s="4"/>
    </row>
    <row r="182977" spans="3:4">
      <c r="C182977" s="4"/>
      <c r="D182977" s="4"/>
    </row>
    <row r="182978" spans="3:4">
      <c r="C182978" s="4"/>
      <c r="D182978" s="4"/>
    </row>
    <row r="182979" spans="3:4">
      <c r="C182979" s="4"/>
      <c r="D182979" s="4"/>
    </row>
    <row r="182980" spans="3:4">
      <c r="C182980" s="4"/>
      <c r="D182980" s="4"/>
    </row>
    <row r="182981" spans="3:4">
      <c r="C182981" s="4"/>
      <c r="D182981" s="4"/>
    </row>
    <row r="182982" spans="3:4">
      <c r="C182982" s="4"/>
      <c r="D182982" s="4"/>
    </row>
    <row r="182983" spans="3:4">
      <c r="C182983" s="4"/>
      <c r="D182983" s="4"/>
    </row>
    <row r="182984" spans="3:4">
      <c r="C182984" s="4"/>
      <c r="D182984" s="4"/>
    </row>
    <row r="182985" spans="3:4">
      <c r="C182985" s="4"/>
      <c r="D182985" s="4"/>
    </row>
    <row r="182986" spans="3:4">
      <c r="C182986" s="4"/>
      <c r="D182986" s="4"/>
    </row>
    <row r="182987" spans="3:4">
      <c r="C182987" s="4"/>
      <c r="D182987" s="4"/>
    </row>
    <row r="182988" spans="3:4">
      <c r="C182988" s="4"/>
      <c r="D182988" s="4"/>
    </row>
    <row r="182989" spans="3:4">
      <c r="C182989" s="4"/>
      <c r="D182989" s="4"/>
    </row>
    <row r="182990" spans="3:4">
      <c r="C182990" s="4"/>
      <c r="D182990" s="4"/>
    </row>
    <row r="182991" spans="3:4">
      <c r="C182991" s="4"/>
      <c r="D182991" s="4"/>
    </row>
    <row r="182992" spans="3:4">
      <c r="C182992" s="4"/>
      <c r="D182992" s="4"/>
    </row>
    <row r="182993" spans="3:4">
      <c r="C182993" s="4"/>
      <c r="D182993" s="4"/>
    </row>
    <row r="182994" spans="3:4">
      <c r="C182994" s="4"/>
      <c r="D182994" s="4"/>
    </row>
    <row r="182995" spans="3:4">
      <c r="C182995" s="4"/>
      <c r="D182995" s="4"/>
    </row>
    <row r="182996" spans="3:4">
      <c r="C182996" s="4"/>
      <c r="D182996" s="4"/>
    </row>
    <row r="182997" spans="3:4">
      <c r="C182997" s="4"/>
      <c r="D182997" s="4"/>
    </row>
    <row r="182998" spans="3:4">
      <c r="C182998" s="4"/>
      <c r="D182998" s="4"/>
    </row>
    <row r="182999" spans="3:4">
      <c r="C182999" s="4"/>
      <c r="D182999" s="4"/>
    </row>
    <row r="183000" spans="3:4">
      <c r="C183000" s="4"/>
      <c r="D183000" s="4"/>
    </row>
    <row r="183001" spans="3:4">
      <c r="C183001" s="4"/>
      <c r="D183001" s="4"/>
    </row>
    <row r="183002" spans="3:4">
      <c r="C183002" s="4"/>
      <c r="D183002" s="4"/>
    </row>
    <row r="183003" spans="3:4">
      <c r="C183003" s="4"/>
      <c r="D183003" s="4"/>
    </row>
    <row r="183004" spans="3:4">
      <c r="C183004" s="4"/>
      <c r="D183004" s="4"/>
    </row>
    <row r="183005" spans="3:4">
      <c r="C183005" s="4"/>
      <c r="D183005" s="4"/>
    </row>
    <row r="183006" spans="3:4">
      <c r="C183006" s="4"/>
      <c r="D183006" s="4"/>
    </row>
    <row r="183007" spans="3:4">
      <c r="C183007" s="4"/>
      <c r="D183007" s="4"/>
    </row>
    <row r="183008" spans="3:4">
      <c r="C183008" s="4"/>
      <c r="D183008" s="4"/>
    </row>
    <row r="183009" spans="3:4">
      <c r="C183009" s="4"/>
      <c r="D183009" s="4"/>
    </row>
    <row r="183010" spans="3:4">
      <c r="C183010" s="4"/>
      <c r="D183010" s="4"/>
    </row>
    <row r="183011" spans="3:4">
      <c r="C183011" s="4"/>
      <c r="D183011" s="4"/>
    </row>
    <row r="183012" spans="3:4">
      <c r="C183012" s="4"/>
      <c r="D183012" s="4"/>
    </row>
    <row r="183013" spans="3:4">
      <c r="C183013" s="4"/>
      <c r="D183013" s="4"/>
    </row>
    <row r="183014" spans="3:4">
      <c r="C183014" s="4"/>
      <c r="D183014" s="4"/>
    </row>
    <row r="183015" spans="3:4">
      <c r="C183015" s="4"/>
      <c r="D183015" s="4"/>
    </row>
    <row r="183016" spans="3:4">
      <c r="C183016" s="4"/>
      <c r="D183016" s="4"/>
    </row>
    <row r="183017" spans="3:4">
      <c r="C183017" s="4"/>
      <c r="D183017" s="4"/>
    </row>
    <row r="183018" spans="3:4">
      <c r="C183018" s="4"/>
      <c r="D183018" s="4"/>
    </row>
    <row r="183019" spans="3:4">
      <c r="C183019" s="4"/>
      <c r="D183019" s="4"/>
    </row>
    <row r="183020" spans="3:4">
      <c r="C183020" s="4"/>
      <c r="D183020" s="4"/>
    </row>
    <row r="183021" spans="3:4">
      <c r="C183021" s="4"/>
      <c r="D183021" s="4"/>
    </row>
    <row r="183022" spans="3:4">
      <c r="C183022" s="4"/>
      <c r="D183022" s="4"/>
    </row>
    <row r="183023" spans="3:4">
      <c r="C183023" s="4"/>
      <c r="D183023" s="4"/>
    </row>
    <row r="183024" spans="3:4">
      <c r="C183024" s="4"/>
      <c r="D183024" s="4"/>
    </row>
    <row r="183025" spans="3:4">
      <c r="C183025" s="4"/>
      <c r="D183025" s="4"/>
    </row>
    <row r="183026" spans="3:4">
      <c r="C183026" s="4"/>
      <c r="D183026" s="4"/>
    </row>
    <row r="183027" spans="3:4">
      <c r="C183027" s="4"/>
      <c r="D183027" s="4"/>
    </row>
    <row r="183028" spans="3:4">
      <c r="C183028" s="4"/>
      <c r="D183028" s="4"/>
    </row>
    <row r="183029" spans="3:4">
      <c r="C183029" s="4"/>
      <c r="D183029" s="4"/>
    </row>
    <row r="183030" spans="3:4">
      <c r="C183030" s="4"/>
      <c r="D183030" s="4"/>
    </row>
    <row r="183031" spans="3:4">
      <c r="C183031" s="4"/>
      <c r="D183031" s="4"/>
    </row>
    <row r="183032" spans="3:4">
      <c r="C183032" s="4"/>
      <c r="D183032" s="4"/>
    </row>
    <row r="183033" spans="3:4">
      <c r="C183033" s="4"/>
      <c r="D183033" s="4"/>
    </row>
    <row r="183034" spans="3:4">
      <c r="C183034" s="4"/>
      <c r="D183034" s="4"/>
    </row>
    <row r="183035" spans="3:4">
      <c r="C183035" s="4"/>
      <c r="D183035" s="4"/>
    </row>
    <row r="183036" spans="3:4">
      <c r="C183036" s="4"/>
      <c r="D183036" s="4"/>
    </row>
    <row r="183037" spans="3:4">
      <c r="C183037" s="4"/>
      <c r="D183037" s="4"/>
    </row>
    <row r="183038" spans="3:4">
      <c r="C183038" s="4"/>
      <c r="D183038" s="4"/>
    </row>
    <row r="183039" spans="3:4">
      <c r="C183039" s="4"/>
      <c r="D183039" s="4"/>
    </row>
    <row r="183040" spans="3:4">
      <c r="C183040" s="4"/>
      <c r="D183040" s="4"/>
    </row>
    <row r="183041" spans="3:4">
      <c r="C183041" s="4"/>
      <c r="D183041" s="4"/>
    </row>
    <row r="183042" spans="3:4">
      <c r="C183042" s="4"/>
      <c r="D183042" s="4"/>
    </row>
    <row r="183043" spans="3:4">
      <c r="C183043" s="4"/>
      <c r="D183043" s="4"/>
    </row>
    <row r="183044" spans="3:4">
      <c r="C183044" s="4"/>
      <c r="D183044" s="4"/>
    </row>
    <row r="183045" spans="3:4">
      <c r="C183045" s="4"/>
      <c r="D183045" s="4"/>
    </row>
    <row r="183046" spans="3:4">
      <c r="C183046" s="4"/>
      <c r="D183046" s="4"/>
    </row>
    <row r="183047" spans="3:4">
      <c r="C183047" s="4"/>
      <c r="D183047" s="4"/>
    </row>
    <row r="183048" spans="3:4">
      <c r="C183048" s="4"/>
      <c r="D183048" s="4"/>
    </row>
    <row r="183049" spans="3:4">
      <c r="C183049" s="4"/>
      <c r="D183049" s="4"/>
    </row>
    <row r="183050" spans="3:4">
      <c r="C183050" s="4"/>
      <c r="D183050" s="4"/>
    </row>
    <row r="183051" spans="3:4">
      <c r="C183051" s="4"/>
      <c r="D183051" s="4"/>
    </row>
    <row r="183052" spans="3:4">
      <c r="C183052" s="4"/>
      <c r="D183052" s="4"/>
    </row>
    <row r="183053" spans="3:4">
      <c r="C183053" s="4"/>
      <c r="D183053" s="4"/>
    </row>
    <row r="183054" spans="3:4">
      <c r="C183054" s="4"/>
      <c r="D183054" s="4"/>
    </row>
    <row r="183055" spans="3:4">
      <c r="C183055" s="4"/>
      <c r="D183055" s="4"/>
    </row>
    <row r="183056" spans="3:4">
      <c r="C183056" s="4"/>
      <c r="D183056" s="4"/>
    </row>
    <row r="183057" spans="3:4">
      <c r="C183057" s="4"/>
      <c r="D183057" s="4"/>
    </row>
    <row r="183058" spans="3:4">
      <c r="C183058" s="4"/>
      <c r="D183058" s="4"/>
    </row>
    <row r="183059" spans="3:4">
      <c r="C183059" s="4"/>
      <c r="D183059" s="4"/>
    </row>
    <row r="183060" spans="3:4">
      <c r="C183060" s="4"/>
      <c r="D183060" s="4"/>
    </row>
    <row r="183061" spans="3:4">
      <c r="C183061" s="4"/>
      <c r="D183061" s="4"/>
    </row>
    <row r="183062" spans="3:4">
      <c r="C183062" s="4"/>
      <c r="D183062" s="4"/>
    </row>
    <row r="183063" spans="3:4">
      <c r="C183063" s="4"/>
      <c r="D183063" s="4"/>
    </row>
    <row r="183064" spans="3:4">
      <c r="C183064" s="4"/>
      <c r="D183064" s="4"/>
    </row>
    <row r="183065" spans="3:4">
      <c r="C183065" s="4"/>
      <c r="D183065" s="4"/>
    </row>
    <row r="183066" spans="3:4">
      <c r="C183066" s="4"/>
      <c r="D183066" s="4"/>
    </row>
    <row r="183067" spans="3:4">
      <c r="C183067" s="4"/>
      <c r="D183067" s="4"/>
    </row>
    <row r="183068" spans="3:4">
      <c r="C183068" s="4"/>
      <c r="D183068" s="4"/>
    </row>
    <row r="183069" spans="3:4">
      <c r="C183069" s="4"/>
      <c r="D183069" s="4"/>
    </row>
    <row r="183070" spans="3:4">
      <c r="C183070" s="4"/>
      <c r="D183070" s="4"/>
    </row>
    <row r="183071" spans="3:4">
      <c r="C183071" s="4"/>
      <c r="D183071" s="4"/>
    </row>
    <row r="183072" spans="3:4">
      <c r="C183072" s="4"/>
      <c r="D183072" s="4"/>
    </row>
    <row r="183073" spans="3:4">
      <c r="C183073" s="4"/>
      <c r="D183073" s="4"/>
    </row>
    <row r="183074" spans="3:4">
      <c r="C183074" s="4"/>
      <c r="D183074" s="4"/>
    </row>
    <row r="183075" spans="3:4">
      <c r="C183075" s="4"/>
      <c r="D183075" s="4"/>
    </row>
    <row r="183076" spans="3:4">
      <c r="C183076" s="4"/>
      <c r="D183076" s="4"/>
    </row>
    <row r="183077" spans="3:4">
      <c r="C183077" s="4"/>
      <c r="D183077" s="4"/>
    </row>
    <row r="183078" spans="3:4">
      <c r="C183078" s="4"/>
      <c r="D183078" s="4"/>
    </row>
    <row r="183079" spans="3:4">
      <c r="C183079" s="4"/>
      <c r="D183079" s="4"/>
    </row>
    <row r="183080" spans="3:4">
      <c r="C183080" s="4"/>
      <c r="D183080" s="4"/>
    </row>
    <row r="183081" spans="3:4">
      <c r="C183081" s="4"/>
      <c r="D183081" s="4"/>
    </row>
    <row r="183082" spans="3:4">
      <c r="C183082" s="4"/>
      <c r="D183082" s="4"/>
    </row>
    <row r="183083" spans="3:4">
      <c r="C183083" s="4"/>
      <c r="D183083" s="4"/>
    </row>
    <row r="183084" spans="3:4">
      <c r="C183084" s="4"/>
      <c r="D183084" s="4"/>
    </row>
    <row r="183085" spans="3:4">
      <c r="C183085" s="4"/>
      <c r="D183085" s="4"/>
    </row>
    <row r="183086" spans="3:4">
      <c r="C183086" s="4"/>
      <c r="D183086" s="4"/>
    </row>
    <row r="183087" spans="3:4">
      <c r="C183087" s="4"/>
      <c r="D183087" s="4"/>
    </row>
    <row r="183088" spans="3:4">
      <c r="C183088" s="4"/>
      <c r="D183088" s="4"/>
    </row>
    <row r="183089" spans="3:4">
      <c r="C183089" s="4"/>
      <c r="D183089" s="4"/>
    </row>
    <row r="183090" spans="3:4">
      <c r="C183090" s="4"/>
      <c r="D183090" s="4"/>
    </row>
    <row r="183091" spans="3:4">
      <c r="C183091" s="4"/>
      <c r="D183091" s="4"/>
    </row>
    <row r="183092" spans="3:4">
      <c r="C183092" s="4"/>
      <c r="D183092" s="4"/>
    </row>
    <row r="183093" spans="3:4">
      <c r="C183093" s="4"/>
      <c r="D183093" s="4"/>
    </row>
    <row r="183094" spans="3:4">
      <c r="C183094" s="4"/>
      <c r="D183094" s="4"/>
    </row>
    <row r="183095" spans="3:4">
      <c r="C183095" s="4"/>
      <c r="D183095" s="4"/>
    </row>
    <row r="183096" spans="3:4">
      <c r="C183096" s="4"/>
      <c r="D183096" s="4"/>
    </row>
    <row r="183097" spans="3:4">
      <c r="C183097" s="4"/>
      <c r="D183097" s="4"/>
    </row>
    <row r="183098" spans="3:4">
      <c r="C183098" s="4"/>
      <c r="D183098" s="4"/>
    </row>
    <row r="183099" spans="3:4">
      <c r="C183099" s="4"/>
      <c r="D183099" s="4"/>
    </row>
    <row r="183100" spans="3:4">
      <c r="C183100" s="4"/>
      <c r="D183100" s="4"/>
    </row>
    <row r="183101" spans="3:4">
      <c r="C183101" s="4"/>
      <c r="D183101" s="4"/>
    </row>
    <row r="183102" spans="3:4">
      <c r="C183102" s="4"/>
      <c r="D183102" s="4"/>
    </row>
    <row r="183103" spans="3:4">
      <c r="C183103" s="4"/>
      <c r="D183103" s="4"/>
    </row>
    <row r="183104" spans="3:4">
      <c r="C183104" s="4"/>
      <c r="D183104" s="4"/>
    </row>
    <row r="183105" spans="3:4">
      <c r="C183105" s="4"/>
      <c r="D183105" s="4"/>
    </row>
    <row r="183106" spans="3:4">
      <c r="C183106" s="4"/>
      <c r="D183106" s="4"/>
    </row>
    <row r="183107" spans="3:4">
      <c r="C183107" s="4"/>
      <c r="D183107" s="4"/>
    </row>
    <row r="183108" spans="3:4">
      <c r="C183108" s="4"/>
      <c r="D183108" s="4"/>
    </row>
    <row r="183109" spans="3:4">
      <c r="C183109" s="4"/>
      <c r="D183109" s="4"/>
    </row>
    <row r="183110" spans="3:4">
      <c r="C183110" s="4"/>
      <c r="D183110" s="4"/>
    </row>
    <row r="183111" spans="3:4">
      <c r="C183111" s="4"/>
      <c r="D183111" s="4"/>
    </row>
    <row r="183112" spans="3:4">
      <c r="C183112" s="4"/>
      <c r="D183112" s="4"/>
    </row>
    <row r="183113" spans="3:4">
      <c r="C183113" s="4"/>
      <c r="D183113" s="4"/>
    </row>
    <row r="183114" spans="3:4">
      <c r="C183114" s="4"/>
      <c r="D183114" s="4"/>
    </row>
    <row r="183115" spans="3:4">
      <c r="C183115" s="4"/>
      <c r="D183115" s="4"/>
    </row>
    <row r="183116" spans="3:4">
      <c r="C183116" s="4"/>
      <c r="D183116" s="4"/>
    </row>
    <row r="183117" spans="3:4">
      <c r="C183117" s="4"/>
      <c r="D183117" s="4"/>
    </row>
    <row r="183118" spans="3:4">
      <c r="C183118" s="4"/>
      <c r="D183118" s="4"/>
    </row>
    <row r="183119" spans="3:4">
      <c r="C183119" s="4"/>
      <c r="D183119" s="4"/>
    </row>
    <row r="183120" spans="3:4">
      <c r="C183120" s="4"/>
      <c r="D183120" s="4"/>
    </row>
    <row r="183121" spans="3:4">
      <c r="C183121" s="4"/>
      <c r="D183121" s="4"/>
    </row>
    <row r="183122" spans="3:4">
      <c r="C183122" s="4"/>
      <c r="D183122" s="4"/>
    </row>
    <row r="183123" spans="3:4">
      <c r="C183123" s="4"/>
      <c r="D183123" s="4"/>
    </row>
    <row r="183124" spans="3:4">
      <c r="C183124" s="4"/>
      <c r="D183124" s="4"/>
    </row>
    <row r="183125" spans="3:4">
      <c r="C183125" s="4"/>
      <c r="D183125" s="4"/>
    </row>
    <row r="183126" spans="3:4">
      <c r="C183126" s="4"/>
      <c r="D183126" s="4"/>
    </row>
    <row r="183127" spans="3:4">
      <c r="C183127" s="4"/>
      <c r="D183127" s="4"/>
    </row>
    <row r="183128" spans="3:4">
      <c r="C183128" s="4"/>
      <c r="D183128" s="4"/>
    </row>
    <row r="183129" spans="3:4">
      <c r="C183129" s="4"/>
      <c r="D183129" s="4"/>
    </row>
    <row r="183130" spans="3:4">
      <c r="C183130" s="4"/>
      <c r="D183130" s="4"/>
    </row>
    <row r="183131" spans="3:4">
      <c r="C183131" s="4"/>
      <c r="D183131" s="4"/>
    </row>
    <row r="183132" spans="3:4">
      <c r="C183132" s="4"/>
      <c r="D183132" s="4"/>
    </row>
    <row r="183133" spans="3:4">
      <c r="C183133" s="4"/>
      <c r="D183133" s="4"/>
    </row>
    <row r="183134" spans="3:4">
      <c r="C183134" s="4"/>
      <c r="D183134" s="4"/>
    </row>
    <row r="183135" spans="3:4">
      <c r="C183135" s="4"/>
      <c r="D183135" s="4"/>
    </row>
    <row r="183136" spans="3:4">
      <c r="C183136" s="4"/>
      <c r="D183136" s="4"/>
    </row>
    <row r="183137" spans="3:4">
      <c r="C183137" s="4"/>
      <c r="D183137" s="4"/>
    </row>
    <row r="183138" spans="3:4">
      <c r="C183138" s="4"/>
      <c r="D183138" s="4"/>
    </row>
    <row r="183139" spans="3:4">
      <c r="C183139" s="4"/>
      <c r="D183139" s="4"/>
    </row>
    <row r="183140" spans="3:4">
      <c r="C183140" s="4"/>
      <c r="D183140" s="4"/>
    </row>
    <row r="183141" spans="3:4">
      <c r="C183141" s="4"/>
      <c r="D183141" s="4"/>
    </row>
    <row r="183142" spans="3:4">
      <c r="C183142" s="4"/>
      <c r="D183142" s="4"/>
    </row>
    <row r="183143" spans="3:4">
      <c r="C183143" s="4"/>
      <c r="D183143" s="4"/>
    </row>
    <row r="183144" spans="3:4">
      <c r="C183144" s="4"/>
      <c r="D183144" s="4"/>
    </row>
    <row r="183145" spans="3:4">
      <c r="C183145" s="4"/>
      <c r="D183145" s="4"/>
    </row>
    <row r="183146" spans="3:4">
      <c r="C183146" s="4"/>
      <c r="D183146" s="4"/>
    </row>
    <row r="183147" spans="3:4">
      <c r="C183147" s="4"/>
      <c r="D183147" s="4"/>
    </row>
    <row r="183148" spans="3:4">
      <c r="C183148" s="4"/>
      <c r="D183148" s="4"/>
    </row>
    <row r="183149" spans="3:4">
      <c r="C183149" s="4"/>
      <c r="D183149" s="4"/>
    </row>
    <row r="183150" spans="3:4">
      <c r="C183150" s="4"/>
      <c r="D183150" s="4"/>
    </row>
    <row r="183151" spans="3:4">
      <c r="C183151" s="4"/>
      <c r="D183151" s="4"/>
    </row>
    <row r="183152" spans="3:4">
      <c r="C183152" s="4"/>
      <c r="D183152" s="4"/>
    </row>
    <row r="183153" spans="3:4">
      <c r="C183153" s="4"/>
      <c r="D183153" s="4"/>
    </row>
    <row r="183154" spans="3:4">
      <c r="C183154" s="4"/>
      <c r="D183154" s="4"/>
    </row>
    <row r="183155" spans="3:4">
      <c r="C183155" s="4"/>
      <c r="D183155" s="4"/>
    </row>
    <row r="183156" spans="3:4">
      <c r="C183156" s="4"/>
      <c r="D183156" s="4"/>
    </row>
    <row r="183157" spans="3:4">
      <c r="C183157" s="4"/>
      <c r="D183157" s="4"/>
    </row>
    <row r="183158" spans="3:4">
      <c r="C183158" s="4"/>
      <c r="D183158" s="4"/>
    </row>
    <row r="183159" spans="3:4">
      <c r="C183159" s="4"/>
      <c r="D183159" s="4"/>
    </row>
    <row r="183160" spans="3:4">
      <c r="C183160" s="4"/>
      <c r="D183160" s="4"/>
    </row>
    <row r="183161" spans="3:4">
      <c r="C183161" s="4"/>
      <c r="D183161" s="4"/>
    </row>
    <row r="183162" spans="3:4">
      <c r="C183162" s="4"/>
      <c r="D183162" s="4"/>
    </row>
    <row r="183163" spans="3:4">
      <c r="C183163" s="4"/>
      <c r="D183163" s="4"/>
    </row>
    <row r="183164" spans="3:4">
      <c r="C183164" s="4"/>
      <c r="D183164" s="4"/>
    </row>
    <row r="183165" spans="3:4">
      <c r="C183165" s="4"/>
      <c r="D183165" s="4"/>
    </row>
    <row r="183166" spans="3:4">
      <c r="C183166" s="4"/>
      <c r="D183166" s="4"/>
    </row>
    <row r="183167" spans="3:4">
      <c r="C183167" s="4"/>
      <c r="D183167" s="4"/>
    </row>
    <row r="183168" spans="3:4">
      <c r="C183168" s="4"/>
      <c r="D183168" s="4"/>
    </row>
    <row r="183169" spans="3:4">
      <c r="C183169" s="4"/>
      <c r="D183169" s="4"/>
    </row>
    <row r="183170" spans="3:4">
      <c r="C183170" s="4"/>
      <c r="D183170" s="4"/>
    </row>
    <row r="183171" spans="3:4">
      <c r="C183171" s="4"/>
      <c r="D183171" s="4"/>
    </row>
    <row r="183172" spans="3:4">
      <c r="C183172" s="4"/>
      <c r="D183172" s="4"/>
    </row>
    <row r="183173" spans="3:4">
      <c r="C183173" s="4"/>
      <c r="D183173" s="4"/>
    </row>
    <row r="183174" spans="3:4">
      <c r="C183174" s="4"/>
      <c r="D183174" s="4"/>
    </row>
    <row r="183175" spans="3:4">
      <c r="C183175" s="4"/>
      <c r="D183175" s="4"/>
    </row>
    <row r="183176" spans="3:4">
      <c r="C183176" s="4"/>
      <c r="D183176" s="4"/>
    </row>
    <row r="183177" spans="3:4">
      <c r="C183177" s="4"/>
      <c r="D183177" s="4"/>
    </row>
    <row r="183178" spans="3:4">
      <c r="C183178" s="4"/>
      <c r="D183178" s="4"/>
    </row>
    <row r="183179" spans="3:4">
      <c r="C183179" s="4"/>
      <c r="D183179" s="4"/>
    </row>
    <row r="183180" spans="3:4">
      <c r="C183180" s="4"/>
      <c r="D183180" s="4"/>
    </row>
    <row r="183181" spans="3:4">
      <c r="C183181" s="4"/>
      <c r="D183181" s="4"/>
    </row>
    <row r="183182" spans="3:4">
      <c r="C183182" s="4"/>
      <c r="D183182" s="4"/>
    </row>
    <row r="183183" spans="3:4">
      <c r="C183183" s="4"/>
      <c r="D183183" s="4"/>
    </row>
    <row r="183184" spans="3:4">
      <c r="C183184" s="4"/>
      <c r="D183184" s="4"/>
    </row>
    <row r="183185" spans="3:4">
      <c r="C183185" s="4"/>
      <c r="D183185" s="4"/>
    </row>
    <row r="183186" spans="3:4">
      <c r="C183186" s="4"/>
      <c r="D183186" s="4"/>
    </row>
    <row r="183187" spans="3:4">
      <c r="C183187" s="4"/>
      <c r="D183187" s="4"/>
    </row>
    <row r="183188" spans="3:4">
      <c r="C183188" s="4"/>
      <c r="D183188" s="4"/>
    </row>
    <row r="183189" spans="3:4">
      <c r="C183189" s="4"/>
      <c r="D183189" s="4"/>
    </row>
    <row r="183190" spans="3:4">
      <c r="C183190" s="4"/>
      <c r="D183190" s="4"/>
    </row>
    <row r="183191" spans="3:4">
      <c r="C183191" s="4"/>
      <c r="D183191" s="4"/>
    </row>
    <row r="183192" spans="3:4">
      <c r="C183192" s="4"/>
      <c r="D183192" s="4"/>
    </row>
    <row r="183193" spans="3:4">
      <c r="C183193" s="4"/>
      <c r="D183193" s="4"/>
    </row>
    <row r="183194" spans="3:4">
      <c r="C183194" s="4"/>
      <c r="D183194" s="4"/>
    </row>
    <row r="183195" spans="3:4">
      <c r="C183195" s="4"/>
      <c r="D183195" s="4"/>
    </row>
    <row r="183196" spans="3:4">
      <c r="C183196" s="4"/>
      <c r="D183196" s="4"/>
    </row>
    <row r="183197" spans="3:4">
      <c r="C183197" s="4"/>
      <c r="D183197" s="4"/>
    </row>
    <row r="183198" spans="3:4">
      <c r="C183198" s="4"/>
      <c r="D183198" s="4"/>
    </row>
    <row r="183199" spans="3:4">
      <c r="C183199" s="4"/>
      <c r="D183199" s="4"/>
    </row>
    <row r="183200" spans="3:4">
      <c r="C183200" s="4"/>
      <c r="D183200" s="4"/>
    </row>
    <row r="183201" spans="3:4">
      <c r="C183201" s="4"/>
      <c r="D183201" s="4"/>
    </row>
    <row r="183202" spans="3:4">
      <c r="C183202" s="4"/>
      <c r="D183202" s="4"/>
    </row>
    <row r="183203" spans="3:4">
      <c r="C183203" s="4"/>
      <c r="D183203" s="4"/>
    </row>
    <row r="183204" spans="3:4">
      <c r="C183204" s="4"/>
      <c r="D183204" s="4"/>
    </row>
    <row r="183205" spans="3:4">
      <c r="C183205" s="4"/>
      <c r="D183205" s="4"/>
    </row>
    <row r="183206" spans="3:4">
      <c r="C183206" s="4"/>
      <c r="D183206" s="4"/>
    </row>
    <row r="183207" spans="3:4">
      <c r="C183207" s="4"/>
      <c r="D183207" s="4"/>
    </row>
    <row r="183208" spans="3:4">
      <c r="C183208" s="4"/>
      <c r="D183208" s="4"/>
    </row>
    <row r="183209" spans="3:4">
      <c r="C183209" s="4"/>
      <c r="D183209" s="4"/>
    </row>
    <row r="183210" spans="3:4">
      <c r="C183210" s="4"/>
      <c r="D183210" s="4"/>
    </row>
    <row r="183211" spans="3:4">
      <c r="C183211" s="4"/>
      <c r="D183211" s="4"/>
    </row>
    <row r="183212" spans="3:4">
      <c r="C183212" s="4"/>
      <c r="D183212" s="4"/>
    </row>
    <row r="183213" spans="3:4">
      <c r="C183213" s="4"/>
      <c r="D183213" s="4"/>
    </row>
    <row r="183214" spans="3:4">
      <c r="C183214" s="4"/>
      <c r="D183214" s="4"/>
    </row>
    <row r="183215" spans="3:4">
      <c r="C183215" s="4"/>
      <c r="D183215" s="4"/>
    </row>
    <row r="183216" spans="3:4">
      <c r="C183216" s="4"/>
      <c r="D183216" s="4"/>
    </row>
    <row r="183217" spans="3:4">
      <c r="C183217" s="4"/>
      <c r="D183217" s="4"/>
    </row>
    <row r="183218" spans="3:4">
      <c r="C183218" s="4"/>
      <c r="D183218" s="4"/>
    </row>
    <row r="183219" spans="3:4">
      <c r="C183219" s="4"/>
      <c r="D183219" s="4"/>
    </row>
    <row r="183220" spans="3:4">
      <c r="C183220" s="4"/>
      <c r="D183220" s="4"/>
    </row>
    <row r="183221" spans="3:4">
      <c r="C183221" s="4"/>
      <c r="D183221" s="4"/>
    </row>
    <row r="183222" spans="3:4">
      <c r="C183222" s="4"/>
      <c r="D183222" s="4"/>
    </row>
    <row r="183223" spans="3:4">
      <c r="C183223" s="4"/>
      <c r="D183223" s="4"/>
    </row>
    <row r="183224" spans="3:4">
      <c r="C183224" s="4"/>
      <c r="D183224" s="4"/>
    </row>
    <row r="183225" spans="3:4">
      <c r="C183225" s="4"/>
      <c r="D183225" s="4"/>
    </row>
    <row r="183226" spans="3:4">
      <c r="C183226" s="4"/>
      <c r="D183226" s="4"/>
    </row>
    <row r="183227" spans="3:4">
      <c r="C183227" s="4"/>
      <c r="D183227" s="4"/>
    </row>
    <row r="183228" spans="3:4">
      <c r="C183228" s="4"/>
      <c r="D183228" s="4"/>
    </row>
    <row r="183229" spans="3:4">
      <c r="C183229" s="4"/>
      <c r="D183229" s="4"/>
    </row>
    <row r="183230" spans="3:4">
      <c r="C183230" s="4"/>
      <c r="D183230" s="4"/>
    </row>
    <row r="183231" spans="3:4">
      <c r="C183231" s="4"/>
      <c r="D183231" s="4"/>
    </row>
    <row r="183232" spans="3:4">
      <c r="C183232" s="4"/>
      <c r="D183232" s="4"/>
    </row>
    <row r="183233" spans="3:4">
      <c r="C183233" s="4"/>
      <c r="D183233" s="4"/>
    </row>
    <row r="183234" spans="3:4">
      <c r="C183234" s="4"/>
      <c r="D183234" s="4"/>
    </row>
    <row r="183235" spans="3:4">
      <c r="C183235" s="4"/>
      <c r="D183235" s="4"/>
    </row>
    <row r="183236" spans="3:4">
      <c r="C183236" s="4"/>
      <c r="D183236" s="4"/>
    </row>
    <row r="183237" spans="3:4">
      <c r="C183237" s="4"/>
      <c r="D183237" s="4"/>
    </row>
    <row r="183238" spans="3:4">
      <c r="C183238" s="4"/>
      <c r="D183238" s="4"/>
    </row>
    <row r="183239" spans="3:4">
      <c r="C183239" s="4"/>
      <c r="D183239" s="4"/>
    </row>
    <row r="183240" spans="3:4">
      <c r="C183240" s="4"/>
      <c r="D183240" s="4"/>
    </row>
    <row r="183241" spans="3:4">
      <c r="C183241" s="4"/>
      <c r="D183241" s="4"/>
    </row>
    <row r="183242" spans="3:4">
      <c r="C183242" s="4"/>
      <c r="D183242" s="4"/>
    </row>
    <row r="183243" spans="3:4">
      <c r="C183243" s="4"/>
      <c r="D183243" s="4"/>
    </row>
    <row r="183244" spans="3:4">
      <c r="C183244" s="4"/>
      <c r="D183244" s="4"/>
    </row>
    <row r="183245" spans="3:4">
      <c r="C183245" s="4"/>
      <c r="D183245" s="4"/>
    </row>
    <row r="183246" spans="3:4">
      <c r="C183246" s="4"/>
      <c r="D183246" s="4"/>
    </row>
    <row r="183247" spans="3:4">
      <c r="C183247" s="4"/>
      <c r="D183247" s="4"/>
    </row>
    <row r="183248" spans="3:4">
      <c r="C183248" s="4"/>
      <c r="D183248" s="4"/>
    </row>
    <row r="183249" spans="3:4">
      <c r="C183249" s="4"/>
      <c r="D183249" s="4"/>
    </row>
    <row r="183250" spans="3:4">
      <c r="C183250" s="4"/>
      <c r="D183250" s="4"/>
    </row>
    <row r="183251" spans="3:4">
      <c r="C183251" s="4"/>
      <c r="D183251" s="4"/>
    </row>
    <row r="183252" spans="3:4">
      <c r="C183252" s="4"/>
      <c r="D183252" s="4"/>
    </row>
    <row r="183253" spans="3:4">
      <c r="C183253" s="4"/>
      <c r="D183253" s="4"/>
    </row>
    <row r="183254" spans="3:4">
      <c r="C183254" s="4"/>
      <c r="D183254" s="4"/>
    </row>
    <row r="183255" spans="3:4">
      <c r="C183255" s="4"/>
      <c r="D183255" s="4"/>
    </row>
    <row r="183256" spans="3:4">
      <c r="C183256" s="4"/>
      <c r="D183256" s="4"/>
    </row>
    <row r="183257" spans="3:4">
      <c r="C183257" s="4"/>
      <c r="D183257" s="4"/>
    </row>
    <row r="183258" spans="3:4">
      <c r="C183258" s="4"/>
      <c r="D183258" s="4"/>
    </row>
    <row r="183259" spans="3:4">
      <c r="C183259" s="4"/>
      <c r="D183259" s="4"/>
    </row>
    <row r="183260" spans="3:4">
      <c r="C183260" s="4"/>
      <c r="D183260" s="4"/>
    </row>
    <row r="183261" spans="3:4">
      <c r="C183261" s="4"/>
      <c r="D183261" s="4"/>
    </row>
    <row r="183262" spans="3:4">
      <c r="C183262" s="4"/>
      <c r="D183262" s="4"/>
    </row>
    <row r="183263" spans="3:4">
      <c r="C183263" s="4"/>
      <c r="D183263" s="4"/>
    </row>
    <row r="183264" spans="3:4">
      <c r="C183264" s="4"/>
      <c r="D183264" s="4"/>
    </row>
    <row r="183265" spans="3:4">
      <c r="C183265" s="4"/>
      <c r="D183265" s="4"/>
    </row>
    <row r="183266" spans="3:4">
      <c r="C183266" s="4"/>
      <c r="D183266" s="4"/>
    </row>
    <row r="183267" spans="3:4">
      <c r="C183267" s="4"/>
      <c r="D183267" s="4"/>
    </row>
    <row r="183268" spans="3:4">
      <c r="C183268" s="4"/>
      <c r="D183268" s="4"/>
    </row>
    <row r="183269" spans="3:4">
      <c r="C183269" s="4"/>
      <c r="D183269" s="4"/>
    </row>
    <row r="183270" spans="3:4">
      <c r="C183270" s="4"/>
      <c r="D183270" s="4"/>
    </row>
    <row r="183271" spans="3:4">
      <c r="C183271" s="4"/>
      <c r="D183271" s="4"/>
    </row>
    <row r="183272" spans="3:4">
      <c r="C183272" s="4"/>
      <c r="D183272" s="4"/>
    </row>
    <row r="183273" spans="3:4">
      <c r="C183273" s="4"/>
      <c r="D183273" s="4"/>
    </row>
    <row r="183274" spans="3:4">
      <c r="C183274" s="4"/>
      <c r="D183274" s="4"/>
    </row>
    <row r="183275" spans="3:4">
      <c r="C183275" s="4"/>
      <c r="D183275" s="4"/>
    </row>
    <row r="183276" spans="3:4">
      <c r="C183276" s="4"/>
      <c r="D183276" s="4"/>
    </row>
    <row r="183277" spans="3:4">
      <c r="C183277" s="4"/>
      <c r="D183277" s="4"/>
    </row>
    <row r="183278" spans="3:4">
      <c r="C183278" s="4"/>
      <c r="D183278" s="4"/>
    </row>
    <row r="183279" spans="3:4">
      <c r="C183279" s="4"/>
      <c r="D183279" s="4"/>
    </row>
    <row r="183280" spans="3:4">
      <c r="C183280" s="4"/>
      <c r="D183280" s="4"/>
    </row>
    <row r="183281" spans="3:4">
      <c r="C183281" s="4"/>
      <c r="D183281" s="4"/>
    </row>
    <row r="183282" spans="3:4">
      <c r="C183282" s="4"/>
      <c r="D183282" s="4"/>
    </row>
    <row r="183283" spans="3:4">
      <c r="C183283" s="4"/>
      <c r="D183283" s="4"/>
    </row>
    <row r="183284" spans="3:4">
      <c r="C183284" s="4"/>
      <c r="D183284" s="4"/>
    </row>
    <row r="183285" spans="3:4">
      <c r="C183285" s="4"/>
      <c r="D183285" s="4"/>
    </row>
    <row r="183286" spans="3:4">
      <c r="C183286" s="4"/>
      <c r="D183286" s="4"/>
    </row>
    <row r="183287" spans="3:4">
      <c r="C183287" s="4"/>
      <c r="D183287" s="4"/>
    </row>
    <row r="183288" spans="3:4">
      <c r="C183288" s="4"/>
      <c r="D183288" s="4"/>
    </row>
    <row r="183289" spans="3:4">
      <c r="C183289" s="4"/>
      <c r="D183289" s="4"/>
    </row>
    <row r="183290" spans="3:4">
      <c r="C183290" s="4"/>
      <c r="D183290" s="4"/>
    </row>
    <row r="183291" spans="3:4">
      <c r="C183291" s="4"/>
      <c r="D183291" s="4"/>
    </row>
    <row r="183292" spans="3:4">
      <c r="C183292" s="4"/>
      <c r="D183292" s="4"/>
    </row>
    <row r="183293" spans="3:4">
      <c r="C183293" s="4"/>
      <c r="D183293" s="4"/>
    </row>
    <row r="183294" spans="3:4">
      <c r="C183294" s="4"/>
      <c r="D183294" s="4"/>
    </row>
    <row r="183295" spans="3:4">
      <c r="C183295" s="4"/>
      <c r="D183295" s="4"/>
    </row>
    <row r="183296" spans="3:4">
      <c r="C183296" s="4"/>
      <c r="D183296" s="4"/>
    </row>
    <row r="183297" spans="3:4">
      <c r="C183297" s="4"/>
      <c r="D183297" s="4"/>
    </row>
    <row r="183298" spans="3:4">
      <c r="C183298" s="4"/>
      <c r="D183298" s="4"/>
    </row>
    <row r="183299" spans="3:4">
      <c r="C183299" s="4"/>
      <c r="D183299" s="4"/>
    </row>
    <row r="183300" spans="3:4">
      <c r="C183300" s="4"/>
      <c r="D183300" s="4"/>
    </row>
    <row r="183301" spans="3:4">
      <c r="C183301" s="4"/>
      <c r="D183301" s="4"/>
    </row>
    <row r="183302" spans="3:4">
      <c r="C183302" s="4"/>
      <c r="D183302" s="4"/>
    </row>
    <row r="183303" spans="3:4">
      <c r="C183303" s="4"/>
      <c r="D183303" s="4"/>
    </row>
    <row r="183304" spans="3:4">
      <c r="C183304" s="4"/>
      <c r="D183304" s="4"/>
    </row>
    <row r="183305" spans="3:4">
      <c r="C183305" s="4"/>
      <c r="D183305" s="4"/>
    </row>
    <row r="183306" spans="3:4">
      <c r="C183306" s="4"/>
      <c r="D183306" s="4"/>
    </row>
    <row r="183307" spans="3:4">
      <c r="C183307" s="4"/>
      <c r="D183307" s="4"/>
    </row>
    <row r="183308" spans="3:4">
      <c r="C183308" s="4"/>
      <c r="D183308" s="4"/>
    </row>
    <row r="183309" spans="3:4">
      <c r="C183309" s="4"/>
      <c r="D183309" s="4"/>
    </row>
    <row r="183310" spans="3:4">
      <c r="C183310" s="4"/>
      <c r="D183310" s="4"/>
    </row>
    <row r="183311" spans="3:4">
      <c r="C183311" s="4"/>
      <c r="D183311" s="4"/>
    </row>
    <row r="183312" spans="3:4">
      <c r="C183312" s="4"/>
      <c r="D183312" s="4"/>
    </row>
    <row r="183313" spans="3:4">
      <c r="C183313" s="4"/>
      <c r="D183313" s="4"/>
    </row>
    <row r="183314" spans="3:4">
      <c r="C183314" s="4"/>
      <c r="D183314" s="4"/>
    </row>
    <row r="183315" spans="3:4">
      <c r="C183315" s="4"/>
      <c r="D183315" s="4"/>
    </row>
    <row r="183316" spans="3:4">
      <c r="C183316" s="4"/>
      <c r="D183316" s="4"/>
    </row>
    <row r="183317" spans="3:4">
      <c r="C183317" s="4"/>
      <c r="D183317" s="4"/>
    </row>
    <row r="183318" spans="3:4">
      <c r="C183318" s="4"/>
      <c r="D183318" s="4"/>
    </row>
    <row r="183319" spans="3:4">
      <c r="C183319" s="4"/>
      <c r="D183319" s="4"/>
    </row>
    <row r="183320" spans="3:4">
      <c r="C183320" s="4"/>
      <c r="D183320" s="4"/>
    </row>
    <row r="183321" spans="3:4">
      <c r="C183321" s="4"/>
      <c r="D183321" s="4"/>
    </row>
    <row r="183322" spans="3:4">
      <c r="C183322" s="4"/>
      <c r="D183322" s="4"/>
    </row>
    <row r="183323" spans="3:4">
      <c r="C183323" s="4"/>
      <c r="D183323" s="4"/>
    </row>
    <row r="183324" spans="3:4">
      <c r="C183324" s="4"/>
      <c r="D183324" s="4"/>
    </row>
    <row r="183325" spans="3:4">
      <c r="C183325" s="4"/>
      <c r="D183325" s="4"/>
    </row>
    <row r="183326" spans="3:4">
      <c r="C183326" s="4"/>
      <c r="D183326" s="4"/>
    </row>
    <row r="183327" spans="3:4">
      <c r="C183327" s="4"/>
      <c r="D183327" s="4"/>
    </row>
    <row r="183328" spans="3:4">
      <c r="C183328" s="4"/>
      <c r="D183328" s="4"/>
    </row>
    <row r="183329" spans="3:4">
      <c r="C183329" s="4"/>
      <c r="D183329" s="4"/>
    </row>
    <row r="183330" spans="3:4">
      <c r="C183330" s="4"/>
      <c r="D183330" s="4"/>
    </row>
    <row r="183331" spans="3:4">
      <c r="C183331" s="4"/>
      <c r="D183331" s="4"/>
    </row>
    <row r="183332" spans="3:4">
      <c r="C183332" s="4"/>
      <c r="D183332" s="4"/>
    </row>
    <row r="183333" spans="3:4">
      <c r="C183333" s="4"/>
      <c r="D183333" s="4"/>
    </row>
    <row r="183334" spans="3:4">
      <c r="C183334" s="4"/>
      <c r="D183334" s="4"/>
    </row>
    <row r="183335" spans="3:4">
      <c r="C183335" s="4"/>
      <c r="D183335" s="4"/>
    </row>
    <row r="183336" spans="3:4">
      <c r="C183336" s="4"/>
      <c r="D183336" s="4"/>
    </row>
    <row r="183337" spans="3:4">
      <c r="C183337" s="4"/>
      <c r="D183337" s="4"/>
    </row>
    <row r="183338" spans="3:4">
      <c r="C183338" s="4"/>
      <c r="D183338" s="4"/>
    </row>
    <row r="183339" spans="3:4">
      <c r="C183339" s="4"/>
      <c r="D183339" s="4"/>
    </row>
    <row r="183340" spans="3:4">
      <c r="C183340" s="4"/>
      <c r="D183340" s="4"/>
    </row>
    <row r="183341" spans="3:4">
      <c r="C183341" s="4"/>
      <c r="D183341" s="4"/>
    </row>
    <row r="183342" spans="3:4">
      <c r="C183342" s="4"/>
      <c r="D183342" s="4"/>
    </row>
    <row r="183343" spans="3:4">
      <c r="C183343" s="4"/>
      <c r="D183343" s="4"/>
    </row>
    <row r="183344" spans="3:4">
      <c r="C183344" s="4"/>
      <c r="D183344" s="4"/>
    </row>
    <row r="183345" spans="3:4">
      <c r="C183345" s="4"/>
      <c r="D183345" s="4"/>
    </row>
    <row r="183346" spans="3:4">
      <c r="C183346" s="4"/>
      <c r="D183346" s="4"/>
    </row>
    <row r="183347" spans="3:4">
      <c r="C183347" s="4"/>
      <c r="D183347" s="4"/>
    </row>
    <row r="183348" spans="3:4">
      <c r="C183348" s="4"/>
      <c r="D183348" s="4"/>
    </row>
    <row r="183349" spans="3:4">
      <c r="C183349" s="4"/>
      <c r="D183349" s="4"/>
    </row>
    <row r="183350" spans="3:4">
      <c r="C183350" s="4"/>
      <c r="D183350" s="4"/>
    </row>
    <row r="183351" spans="3:4">
      <c r="C183351" s="4"/>
      <c r="D183351" s="4"/>
    </row>
    <row r="183352" spans="3:4">
      <c r="C183352" s="4"/>
      <c r="D183352" s="4"/>
    </row>
    <row r="183353" spans="3:4">
      <c r="C183353" s="4"/>
      <c r="D183353" s="4"/>
    </row>
    <row r="183354" spans="3:4">
      <c r="C183354" s="4"/>
      <c r="D183354" s="4"/>
    </row>
    <row r="183355" spans="3:4">
      <c r="C183355" s="4"/>
      <c r="D183355" s="4"/>
    </row>
    <row r="183356" spans="3:4">
      <c r="C183356" s="4"/>
      <c r="D183356" s="4"/>
    </row>
    <row r="183357" spans="3:4">
      <c r="C183357" s="4"/>
      <c r="D183357" s="4"/>
    </row>
    <row r="183358" spans="3:4">
      <c r="C183358" s="4"/>
      <c r="D183358" s="4"/>
    </row>
    <row r="183359" spans="3:4">
      <c r="C183359" s="4"/>
      <c r="D183359" s="4"/>
    </row>
    <row r="183360" spans="3:4">
      <c r="C183360" s="4"/>
      <c r="D183360" s="4"/>
    </row>
    <row r="183361" spans="3:4">
      <c r="C183361" s="4"/>
      <c r="D183361" s="4"/>
    </row>
    <row r="183362" spans="3:4">
      <c r="C183362" s="4"/>
      <c r="D183362" s="4"/>
    </row>
    <row r="183363" spans="3:4">
      <c r="C183363" s="4"/>
      <c r="D183363" s="4"/>
    </row>
    <row r="183364" spans="3:4">
      <c r="C183364" s="4"/>
      <c r="D183364" s="4"/>
    </row>
    <row r="183365" spans="3:4">
      <c r="C183365" s="4"/>
      <c r="D183365" s="4"/>
    </row>
    <row r="183366" spans="3:4">
      <c r="C183366" s="4"/>
      <c r="D183366" s="4"/>
    </row>
    <row r="183367" spans="3:4">
      <c r="C183367" s="4"/>
      <c r="D183367" s="4"/>
    </row>
    <row r="183368" spans="3:4">
      <c r="C183368" s="4"/>
      <c r="D183368" s="4"/>
    </row>
    <row r="183369" spans="3:4">
      <c r="C183369" s="4"/>
      <c r="D183369" s="4"/>
    </row>
    <row r="183370" spans="3:4">
      <c r="C183370" s="4"/>
      <c r="D183370" s="4"/>
    </row>
    <row r="183371" spans="3:4">
      <c r="C183371" s="4"/>
      <c r="D183371" s="4"/>
    </row>
    <row r="183372" spans="3:4">
      <c r="C183372" s="4"/>
      <c r="D183372" s="4"/>
    </row>
    <row r="183373" spans="3:4">
      <c r="C183373" s="4"/>
      <c r="D183373" s="4"/>
    </row>
    <row r="183374" spans="3:4">
      <c r="C183374" s="4"/>
      <c r="D183374" s="4"/>
    </row>
    <row r="183375" spans="3:4">
      <c r="C183375" s="4"/>
      <c r="D183375" s="4"/>
    </row>
    <row r="183376" spans="3:4">
      <c r="C183376" s="4"/>
      <c r="D183376" s="4"/>
    </row>
    <row r="183377" spans="3:4">
      <c r="C183377" s="4"/>
      <c r="D183377" s="4"/>
    </row>
    <row r="183378" spans="3:4">
      <c r="C183378" s="4"/>
      <c r="D183378" s="4"/>
    </row>
    <row r="183379" spans="3:4">
      <c r="C183379" s="4"/>
      <c r="D183379" s="4"/>
    </row>
    <row r="183380" spans="3:4">
      <c r="C183380" s="4"/>
      <c r="D183380" s="4"/>
    </row>
    <row r="183381" spans="3:4">
      <c r="C183381" s="4"/>
      <c r="D183381" s="4"/>
    </row>
    <row r="183382" spans="3:4">
      <c r="C183382" s="4"/>
      <c r="D183382" s="4"/>
    </row>
    <row r="183383" spans="3:4">
      <c r="C183383" s="4"/>
      <c r="D183383" s="4"/>
    </row>
    <row r="183384" spans="3:4">
      <c r="C183384" s="4"/>
      <c r="D183384" s="4"/>
    </row>
    <row r="183385" spans="3:4">
      <c r="C183385" s="4"/>
      <c r="D183385" s="4"/>
    </row>
    <row r="183386" spans="3:4">
      <c r="C183386" s="4"/>
      <c r="D183386" s="4"/>
    </row>
    <row r="183387" spans="3:4">
      <c r="C183387" s="4"/>
      <c r="D183387" s="4"/>
    </row>
    <row r="183388" spans="3:4">
      <c r="C183388" s="4"/>
      <c r="D183388" s="4"/>
    </row>
    <row r="183389" spans="3:4">
      <c r="C183389" s="4"/>
      <c r="D183389" s="4"/>
    </row>
    <row r="183390" spans="3:4">
      <c r="C183390" s="4"/>
      <c r="D183390" s="4"/>
    </row>
    <row r="183391" spans="3:4">
      <c r="C183391" s="4"/>
      <c r="D183391" s="4"/>
    </row>
    <row r="183392" spans="3:4">
      <c r="C183392" s="4"/>
      <c r="D183392" s="4"/>
    </row>
    <row r="183393" spans="3:4">
      <c r="C183393" s="4"/>
      <c r="D183393" s="4"/>
    </row>
    <row r="183394" spans="3:4">
      <c r="C183394" s="4"/>
      <c r="D183394" s="4"/>
    </row>
    <row r="183395" spans="3:4">
      <c r="C183395" s="4"/>
      <c r="D183395" s="4"/>
    </row>
    <row r="183396" spans="3:4">
      <c r="C183396" s="4"/>
      <c r="D183396" s="4"/>
    </row>
    <row r="183397" spans="3:4">
      <c r="C183397" s="4"/>
      <c r="D183397" s="4"/>
    </row>
    <row r="183398" spans="3:4">
      <c r="C183398" s="4"/>
      <c r="D183398" s="4"/>
    </row>
    <row r="183399" spans="3:4">
      <c r="C183399" s="4"/>
      <c r="D183399" s="4"/>
    </row>
    <row r="183400" spans="3:4">
      <c r="C183400" s="4"/>
      <c r="D183400" s="4"/>
    </row>
    <row r="183401" spans="3:4">
      <c r="C183401" s="4"/>
      <c r="D183401" s="4"/>
    </row>
    <row r="183402" spans="3:4">
      <c r="C183402" s="4"/>
      <c r="D183402" s="4"/>
    </row>
    <row r="183403" spans="3:4">
      <c r="C183403" s="4"/>
      <c r="D183403" s="4"/>
    </row>
    <row r="183404" spans="3:4">
      <c r="C183404" s="4"/>
      <c r="D183404" s="4"/>
    </row>
    <row r="183405" spans="3:4">
      <c r="C183405" s="4"/>
      <c r="D183405" s="4"/>
    </row>
    <row r="183406" spans="3:4">
      <c r="C183406" s="4"/>
      <c r="D183406" s="4"/>
    </row>
    <row r="183407" spans="3:4">
      <c r="C183407" s="4"/>
      <c r="D183407" s="4"/>
    </row>
    <row r="183408" spans="3:4">
      <c r="C183408" s="4"/>
      <c r="D183408" s="4"/>
    </row>
    <row r="183409" spans="3:4">
      <c r="C183409" s="4"/>
      <c r="D183409" s="4"/>
    </row>
    <row r="183410" spans="3:4">
      <c r="C183410" s="4"/>
      <c r="D183410" s="4"/>
    </row>
    <row r="183411" spans="3:4">
      <c r="C183411" s="4"/>
      <c r="D183411" s="4"/>
    </row>
    <row r="183412" spans="3:4">
      <c r="C183412" s="4"/>
      <c r="D183412" s="4"/>
    </row>
    <row r="183413" spans="3:4">
      <c r="C183413" s="4"/>
      <c r="D183413" s="4"/>
    </row>
    <row r="183414" spans="3:4">
      <c r="C183414" s="4"/>
      <c r="D183414" s="4"/>
    </row>
    <row r="183415" spans="3:4">
      <c r="C183415" s="4"/>
      <c r="D183415" s="4"/>
    </row>
    <row r="183416" spans="3:4">
      <c r="C183416" s="4"/>
      <c r="D183416" s="4"/>
    </row>
    <row r="183417" spans="3:4">
      <c r="C183417" s="4"/>
      <c r="D183417" s="4"/>
    </row>
    <row r="183418" spans="3:4">
      <c r="C183418" s="4"/>
      <c r="D183418" s="4"/>
    </row>
    <row r="183419" spans="3:4">
      <c r="C183419" s="4"/>
      <c r="D183419" s="4"/>
    </row>
    <row r="183420" spans="3:4">
      <c r="C183420" s="4"/>
      <c r="D183420" s="4"/>
    </row>
    <row r="183421" spans="3:4">
      <c r="C183421" s="4"/>
      <c r="D183421" s="4"/>
    </row>
    <row r="183422" spans="3:4">
      <c r="C183422" s="4"/>
      <c r="D183422" s="4"/>
    </row>
    <row r="183423" spans="3:4">
      <c r="C183423" s="4"/>
      <c r="D183423" s="4"/>
    </row>
    <row r="183424" spans="3:4">
      <c r="C183424" s="4"/>
      <c r="D183424" s="4"/>
    </row>
    <row r="183425" spans="3:4">
      <c r="C183425" s="4"/>
      <c r="D183425" s="4"/>
    </row>
    <row r="183426" spans="3:4">
      <c r="C183426" s="4"/>
      <c r="D183426" s="4"/>
    </row>
    <row r="183427" spans="3:4">
      <c r="C183427" s="4"/>
      <c r="D183427" s="4"/>
    </row>
    <row r="183428" spans="3:4">
      <c r="C183428" s="4"/>
      <c r="D183428" s="4"/>
    </row>
    <row r="183429" spans="3:4">
      <c r="C183429" s="4"/>
      <c r="D183429" s="4"/>
    </row>
    <row r="183430" spans="3:4">
      <c r="C183430" s="4"/>
      <c r="D183430" s="4"/>
    </row>
    <row r="183431" spans="3:4">
      <c r="C183431" s="4"/>
      <c r="D183431" s="4"/>
    </row>
    <row r="183432" spans="3:4">
      <c r="C183432" s="4"/>
      <c r="D183432" s="4"/>
    </row>
    <row r="183433" spans="3:4">
      <c r="C183433" s="4"/>
      <c r="D183433" s="4"/>
    </row>
    <row r="183434" spans="3:4">
      <c r="C183434" s="4"/>
      <c r="D183434" s="4"/>
    </row>
    <row r="183435" spans="3:4">
      <c r="C183435" s="4"/>
      <c r="D183435" s="4"/>
    </row>
    <row r="183436" spans="3:4">
      <c r="C183436" s="4"/>
      <c r="D183436" s="4"/>
    </row>
    <row r="183437" spans="3:4">
      <c r="C183437" s="4"/>
      <c r="D183437" s="4"/>
    </row>
    <row r="183438" spans="3:4">
      <c r="C183438" s="4"/>
      <c r="D183438" s="4"/>
    </row>
    <row r="183439" spans="3:4">
      <c r="C183439" s="4"/>
      <c r="D183439" s="4"/>
    </row>
    <row r="183440" spans="3:4">
      <c r="C183440" s="4"/>
      <c r="D183440" s="4"/>
    </row>
    <row r="183441" spans="3:4">
      <c r="C183441" s="4"/>
      <c r="D183441" s="4"/>
    </row>
    <row r="183442" spans="3:4">
      <c r="C183442" s="4"/>
      <c r="D183442" s="4"/>
    </row>
    <row r="183443" spans="3:4">
      <c r="C183443" s="4"/>
      <c r="D183443" s="4"/>
    </row>
    <row r="183444" spans="3:4">
      <c r="C183444" s="4"/>
      <c r="D183444" s="4"/>
    </row>
    <row r="183445" spans="3:4">
      <c r="C183445" s="4"/>
      <c r="D183445" s="4"/>
    </row>
    <row r="183446" spans="3:4">
      <c r="C183446" s="4"/>
      <c r="D183446" s="4"/>
    </row>
    <row r="183447" spans="3:4">
      <c r="C183447" s="4"/>
      <c r="D183447" s="4"/>
    </row>
    <row r="183448" spans="3:4">
      <c r="C183448" s="4"/>
      <c r="D183448" s="4"/>
    </row>
    <row r="183449" spans="3:4">
      <c r="C183449" s="4"/>
      <c r="D183449" s="4"/>
    </row>
    <row r="183450" spans="3:4">
      <c r="C183450" s="4"/>
      <c r="D183450" s="4"/>
    </row>
    <row r="183451" spans="3:4">
      <c r="C183451" s="4"/>
      <c r="D183451" s="4"/>
    </row>
    <row r="183452" spans="3:4">
      <c r="C183452" s="4"/>
      <c r="D183452" s="4"/>
    </row>
    <row r="183453" spans="3:4">
      <c r="C183453" s="4"/>
      <c r="D183453" s="4"/>
    </row>
    <row r="183454" spans="3:4">
      <c r="C183454" s="4"/>
      <c r="D183454" s="4"/>
    </row>
    <row r="183455" spans="3:4">
      <c r="C183455" s="4"/>
      <c r="D183455" s="4"/>
    </row>
    <row r="183456" spans="3:4">
      <c r="C183456" s="4"/>
      <c r="D183456" s="4"/>
    </row>
    <row r="183457" spans="3:4">
      <c r="C183457" s="4"/>
      <c r="D183457" s="4"/>
    </row>
    <row r="183458" spans="3:4">
      <c r="C183458" s="4"/>
      <c r="D183458" s="4"/>
    </row>
    <row r="183459" spans="3:4">
      <c r="C183459" s="4"/>
      <c r="D183459" s="4"/>
    </row>
    <row r="183460" spans="3:4">
      <c r="C183460" s="4"/>
      <c r="D183460" s="4"/>
    </row>
    <row r="183461" spans="3:4">
      <c r="C183461" s="4"/>
      <c r="D183461" s="4"/>
    </row>
    <row r="183462" spans="3:4">
      <c r="C183462" s="4"/>
      <c r="D183462" s="4"/>
    </row>
    <row r="183463" spans="3:4">
      <c r="C183463" s="4"/>
      <c r="D183463" s="4"/>
    </row>
    <row r="183464" spans="3:4">
      <c r="C183464" s="4"/>
      <c r="D183464" s="4"/>
    </row>
    <row r="183465" spans="3:4">
      <c r="C183465" s="4"/>
      <c r="D183465" s="4"/>
    </row>
    <row r="183466" spans="3:4">
      <c r="C183466" s="4"/>
      <c r="D183466" s="4"/>
    </row>
    <row r="183467" spans="3:4">
      <c r="C183467" s="4"/>
      <c r="D183467" s="4"/>
    </row>
    <row r="183468" spans="3:4">
      <c r="C183468" s="4"/>
      <c r="D183468" s="4"/>
    </row>
    <row r="183469" spans="3:4">
      <c r="C183469" s="4"/>
      <c r="D183469" s="4"/>
    </row>
    <row r="183470" spans="3:4">
      <c r="C183470" s="4"/>
      <c r="D183470" s="4"/>
    </row>
    <row r="183471" spans="3:4">
      <c r="C183471" s="4"/>
      <c r="D183471" s="4"/>
    </row>
    <row r="183472" spans="3:4">
      <c r="C183472" s="4"/>
      <c r="D183472" s="4"/>
    </row>
    <row r="183473" spans="3:4">
      <c r="C183473" s="4"/>
      <c r="D183473" s="4"/>
    </row>
    <row r="183474" spans="3:4">
      <c r="C183474" s="4"/>
      <c r="D183474" s="4"/>
    </row>
    <row r="183475" spans="3:4">
      <c r="C183475" s="4"/>
      <c r="D183475" s="4"/>
    </row>
    <row r="183476" spans="3:4">
      <c r="C183476" s="4"/>
      <c r="D183476" s="4"/>
    </row>
    <row r="183477" spans="3:4">
      <c r="C183477" s="4"/>
      <c r="D183477" s="4"/>
    </row>
    <row r="183478" spans="3:4">
      <c r="C183478" s="4"/>
      <c r="D183478" s="4"/>
    </row>
    <row r="183479" spans="3:4">
      <c r="C183479" s="4"/>
      <c r="D183479" s="4"/>
    </row>
    <row r="183480" spans="3:4">
      <c r="C183480" s="4"/>
      <c r="D183480" s="4"/>
    </row>
    <row r="183481" spans="3:4">
      <c r="C183481" s="4"/>
      <c r="D183481" s="4"/>
    </row>
    <row r="183482" spans="3:4">
      <c r="C183482" s="4"/>
      <c r="D183482" s="4"/>
    </row>
    <row r="183483" spans="3:4">
      <c r="C183483" s="4"/>
      <c r="D183483" s="4"/>
    </row>
    <row r="183484" spans="3:4">
      <c r="C183484" s="4"/>
      <c r="D183484" s="4"/>
    </row>
    <row r="183485" spans="3:4">
      <c r="C183485" s="4"/>
      <c r="D183485" s="4"/>
    </row>
    <row r="183486" spans="3:4">
      <c r="C183486" s="4"/>
      <c r="D183486" s="4"/>
    </row>
    <row r="183487" spans="3:4">
      <c r="C183487" s="4"/>
      <c r="D183487" s="4"/>
    </row>
    <row r="183488" spans="3:4">
      <c r="C183488" s="4"/>
      <c r="D183488" s="4"/>
    </row>
    <row r="183489" spans="3:4">
      <c r="C183489" s="4"/>
      <c r="D183489" s="4"/>
    </row>
    <row r="183490" spans="3:4">
      <c r="C183490" s="4"/>
      <c r="D183490" s="4"/>
    </row>
    <row r="183491" spans="3:4">
      <c r="C183491" s="4"/>
      <c r="D183491" s="4"/>
    </row>
    <row r="183492" spans="3:4">
      <c r="C183492" s="4"/>
      <c r="D183492" s="4"/>
    </row>
    <row r="183493" spans="3:4">
      <c r="C183493" s="4"/>
      <c r="D183493" s="4"/>
    </row>
    <row r="183494" spans="3:4">
      <c r="C183494" s="4"/>
      <c r="D183494" s="4"/>
    </row>
    <row r="183495" spans="3:4">
      <c r="C183495" s="4"/>
      <c r="D183495" s="4"/>
    </row>
    <row r="183496" spans="3:4">
      <c r="C183496" s="4"/>
      <c r="D183496" s="4"/>
    </row>
    <row r="183497" spans="3:4">
      <c r="C183497" s="4"/>
      <c r="D183497" s="4"/>
    </row>
    <row r="183498" spans="3:4">
      <c r="C183498" s="4"/>
      <c r="D183498" s="4"/>
    </row>
    <row r="183499" spans="3:4">
      <c r="C183499" s="4"/>
      <c r="D183499" s="4"/>
    </row>
    <row r="183500" spans="3:4">
      <c r="C183500" s="4"/>
      <c r="D183500" s="4"/>
    </row>
    <row r="183501" spans="3:4">
      <c r="C183501" s="4"/>
      <c r="D183501" s="4"/>
    </row>
    <row r="183502" spans="3:4">
      <c r="C183502" s="4"/>
      <c r="D183502" s="4"/>
    </row>
    <row r="183503" spans="3:4">
      <c r="C183503" s="4"/>
      <c r="D183503" s="4"/>
    </row>
    <row r="183504" spans="3:4">
      <c r="C183504" s="4"/>
      <c r="D183504" s="4"/>
    </row>
    <row r="183505" spans="3:4">
      <c r="C183505" s="4"/>
      <c r="D183505" s="4"/>
    </row>
    <row r="183506" spans="3:4">
      <c r="C183506" s="4"/>
      <c r="D183506" s="4"/>
    </row>
    <row r="183507" spans="3:4">
      <c r="C183507" s="4"/>
      <c r="D183507" s="4"/>
    </row>
    <row r="183508" spans="3:4">
      <c r="C183508" s="4"/>
      <c r="D183508" s="4"/>
    </row>
    <row r="183509" spans="3:4">
      <c r="C183509" s="4"/>
      <c r="D183509" s="4"/>
    </row>
    <row r="183510" spans="3:4">
      <c r="C183510" s="4"/>
      <c r="D183510" s="4"/>
    </row>
    <row r="183511" spans="3:4">
      <c r="C183511" s="4"/>
      <c r="D183511" s="4"/>
    </row>
    <row r="183512" spans="3:4">
      <c r="C183512" s="4"/>
      <c r="D183512" s="4"/>
    </row>
    <row r="183513" spans="3:4">
      <c r="C183513" s="4"/>
      <c r="D183513" s="4"/>
    </row>
    <row r="183514" spans="3:4">
      <c r="C183514" s="4"/>
      <c r="D183514" s="4"/>
    </row>
    <row r="183515" spans="3:4">
      <c r="C183515" s="4"/>
      <c r="D183515" s="4"/>
    </row>
    <row r="183516" spans="3:4">
      <c r="C183516" s="4"/>
      <c r="D183516" s="4"/>
    </row>
    <row r="183517" spans="3:4">
      <c r="C183517" s="4"/>
      <c r="D183517" s="4"/>
    </row>
    <row r="183518" spans="3:4">
      <c r="C183518" s="4"/>
      <c r="D183518" s="4"/>
    </row>
    <row r="183519" spans="3:4">
      <c r="C183519" s="4"/>
      <c r="D183519" s="4"/>
    </row>
    <row r="183520" spans="3:4">
      <c r="C183520" s="4"/>
      <c r="D183520" s="4"/>
    </row>
    <row r="183521" spans="3:4">
      <c r="C183521" s="4"/>
      <c r="D183521" s="4"/>
    </row>
    <row r="183522" spans="3:4">
      <c r="C183522" s="4"/>
      <c r="D183522" s="4"/>
    </row>
    <row r="183523" spans="3:4">
      <c r="C183523" s="4"/>
      <c r="D183523" s="4"/>
    </row>
    <row r="183524" spans="3:4">
      <c r="C183524" s="4"/>
      <c r="D183524" s="4"/>
    </row>
    <row r="183525" spans="3:4">
      <c r="C183525" s="4"/>
      <c r="D183525" s="4"/>
    </row>
    <row r="183526" spans="3:4">
      <c r="C183526" s="4"/>
      <c r="D183526" s="4"/>
    </row>
    <row r="183527" spans="3:4">
      <c r="C183527" s="4"/>
      <c r="D183527" s="4"/>
    </row>
    <row r="183528" spans="3:4">
      <c r="C183528" s="4"/>
      <c r="D183528" s="4"/>
    </row>
    <row r="183529" spans="3:4">
      <c r="C183529" s="4"/>
      <c r="D183529" s="4"/>
    </row>
    <row r="183530" spans="3:4">
      <c r="C183530" s="4"/>
      <c r="D183530" s="4"/>
    </row>
    <row r="183531" spans="3:4">
      <c r="C183531" s="4"/>
      <c r="D183531" s="4"/>
    </row>
    <row r="183532" spans="3:4">
      <c r="C183532" s="4"/>
      <c r="D183532" s="4"/>
    </row>
    <row r="183533" spans="3:4">
      <c r="C183533" s="4"/>
      <c r="D183533" s="4"/>
    </row>
    <row r="183534" spans="3:4">
      <c r="C183534" s="4"/>
      <c r="D183534" s="4"/>
    </row>
    <row r="183535" spans="3:4">
      <c r="C183535" s="4"/>
      <c r="D183535" s="4"/>
    </row>
    <row r="183536" spans="3:4">
      <c r="C183536" s="4"/>
      <c r="D183536" s="4"/>
    </row>
    <row r="183537" spans="3:4">
      <c r="C183537" s="4"/>
      <c r="D183537" s="4"/>
    </row>
    <row r="183538" spans="3:4">
      <c r="C183538" s="4"/>
      <c r="D183538" s="4"/>
    </row>
    <row r="183539" spans="3:4">
      <c r="C183539" s="4"/>
      <c r="D183539" s="4"/>
    </row>
    <row r="183540" spans="3:4">
      <c r="C183540" s="4"/>
      <c r="D183540" s="4"/>
    </row>
    <row r="183541" spans="3:4">
      <c r="C183541" s="4"/>
      <c r="D183541" s="4"/>
    </row>
    <row r="183542" spans="3:4">
      <c r="C183542" s="4"/>
      <c r="D183542" s="4"/>
    </row>
    <row r="183543" spans="3:4">
      <c r="C183543" s="4"/>
      <c r="D183543" s="4"/>
    </row>
    <row r="183544" spans="3:4">
      <c r="C183544" s="4"/>
      <c r="D183544" s="4"/>
    </row>
    <row r="183545" spans="3:4">
      <c r="C183545" s="4"/>
      <c r="D183545" s="4"/>
    </row>
    <row r="183546" spans="3:4">
      <c r="C183546" s="4"/>
      <c r="D183546" s="4"/>
    </row>
    <row r="183547" spans="3:4">
      <c r="C183547" s="4"/>
      <c r="D183547" s="4"/>
    </row>
    <row r="183548" spans="3:4">
      <c r="C183548" s="4"/>
      <c r="D183548" s="4"/>
    </row>
    <row r="183549" spans="3:4">
      <c r="C183549" s="4"/>
      <c r="D183549" s="4"/>
    </row>
    <row r="183550" spans="3:4">
      <c r="C183550" s="4"/>
      <c r="D183550" s="4"/>
    </row>
    <row r="183551" spans="3:4">
      <c r="C183551" s="4"/>
      <c r="D183551" s="4"/>
    </row>
    <row r="183552" spans="3:4">
      <c r="C183552" s="4"/>
      <c r="D183552" s="4"/>
    </row>
    <row r="183553" spans="3:4">
      <c r="C183553" s="4"/>
      <c r="D183553" s="4"/>
    </row>
    <row r="183554" spans="3:4">
      <c r="C183554" s="4"/>
      <c r="D183554" s="4"/>
    </row>
    <row r="183555" spans="3:4">
      <c r="C183555" s="4"/>
      <c r="D183555" s="4"/>
    </row>
    <row r="183556" spans="3:4">
      <c r="C183556" s="4"/>
      <c r="D183556" s="4"/>
    </row>
    <row r="183557" spans="3:4">
      <c r="C183557" s="4"/>
      <c r="D183557" s="4"/>
    </row>
    <row r="183558" spans="3:4">
      <c r="C183558" s="4"/>
      <c r="D183558" s="4"/>
    </row>
    <row r="183559" spans="3:4">
      <c r="C183559" s="4"/>
      <c r="D183559" s="4"/>
    </row>
    <row r="183560" spans="3:4">
      <c r="C183560" s="4"/>
      <c r="D183560" s="4"/>
    </row>
    <row r="183561" spans="3:4">
      <c r="C183561" s="4"/>
      <c r="D183561" s="4"/>
    </row>
    <row r="183562" spans="3:4">
      <c r="C183562" s="4"/>
      <c r="D183562" s="4"/>
    </row>
    <row r="183563" spans="3:4">
      <c r="C183563" s="4"/>
      <c r="D183563" s="4"/>
    </row>
    <row r="183564" spans="3:4">
      <c r="C183564" s="4"/>
      <c r="D183564" s="4"/>
    </row>
    <row r="183565" spans="3:4">
      <c r="C183565" s="4"/>
      <c r="D183565" s="4"/>
    </row>
    <row r="183566" spans="3:4">
      <c r="C183566" s="4"/>
      <c r="D183566" s="4"/>
    </row>
    <row r="183567" spans="3:4">
      <c r="C183567" s="4"/>
      <c r="D183567" s="4"/>
    </row>
    <row r="183568" spans="3:4">
      <c r="C183568" s="4"/>
      <c r="D183568" s="4"/>
    </row>
    <row r="183569" spans="3:4">
      <c r="C183569" s="4"/>
      <c r="D183569" s="4"/>
    </row>
    <row r="183570" spans="3:4">
      <c r="C183570" s="4"/>
      <c r="D183570" s="4"/>
    </row>
    <row r="183571" spans="3:4">
      <c r="C183571" s="4"/>
      <c r="D183571" s="4"/>
    </row>
    <row r="183572" spans="3:4">
      <c r="C183572" s="4"/>
      <c r="D183572" s="4"/>
    </row>
    <row r="183573" spans="3:4">
      <c r="C183573" s="4"/>
      <c r="D183573" s="4"/>
    </row>
    <row r="183574" spans="3:4">
      <c r="C183574" s="4"/>
      <c r="D183574" s="4"/>
    </row>
    <row r="183575" spans="3:4">
      <c r="C183575" s="4"/>
      <c r="D183575" s="4"/>
    </row>
    <row r="183576" spans="3:4">
      <c r="C183576" s="4"/>
      <c r="D183576" s="4"/>
    </row>
    <row r="183577" spans="3:4">
      <c r="C183577" s="4"/>
      <c r="D183577" s="4"/>
    </row>
    <row r="183578" spans="3:4">
      <c r="C183578" s="4"/>
      <c r="D183578" s="4"/>
    </row>
    <row r="183579" spans="3:4">
      <c r="C183579" s="4"/>
      <c r="D183579" s="4"/>
    </row>
    <row r="183580" spans="3:4">
      <c r="C183580" s="4"/>
      <c r="D183580" s="4"/>
    </row>
    <row r="183581" spans="3:4">
      <c r="C183581" s="4"/>
      <c r="D183581" s="4"/>
    </row>
    <row r="183582" spans="3:4">
      <c r="C183582" s="4"/>
      <c r="D183582" s="4"/>
    </row>
    <row r="183583" spans="3:4">
      <c r="C183583" s="4"/>
      <c r="D183583" s="4"/>
    </row>
    <row r="183584" spans="3:4">
      <c r="C183584" s="4"/>
      <c r="D183584" s="4"/>
    </row>
    <row r="183585" spans="3:4">
      <c r="C183585" s="4"/>
      <c r="D183585" s="4"/>
    </row>
    <row r="183586" spans="3:4">
      <c r="C183586" s="4"/>
      <c r="D183586" s="4"/>
    </row>
    <row r="183587" spans="3:4">
      <c r="C183587" s="4"/>
      <c r="D183587" s="4"/>
    </row>
    <row r="183588" spans="3:4">
      <c r="C183588" s="4"/>
      <c r="D183588" s="4"/>
    </row>
    <row r="183589" spans="3:4">
      <c r="C183589" s="4"/>
      <c r="D183589" s="4"/>
    </row>
    <row r="183590" spans="3:4">
      <c r="C183590" s="4"/>
      <c r="D183590" s="4"/>
    </row>
    <row r="183591" spans="3:4">
      <c r="C183591" s="4"/>
      <c r="D183591" s="4"/>
    </row>
    <row r="183592" spans="3:4">
      <c r="C183592" s="4"/>
      <c r="D183592" s="4"/>
    </row>
    <row r="183593" spans="3:4">
      <c r="C183593" s="4"/>
      <c r="D183593" s="4"/>
    </row>
    <row r="183594" spans="3:4">
      <c r="C183594" s="4"/>
      <c r="D183594" s="4"/>
    </row>
    <row r="183595" spans="3:4">
      <c r="C183595" s="4"/>
      <c r="D183595" s="4"/>
    </row>
    <row r="183596" spans="3:4">
      <c r="C183596" s="4"/>
      <c r="D183596" s="4"/>
    </row>
    <row r="183597" spans="3:4">
      <c r="C183597" s="4"/>
      <c r="D183597" s="4"/>
    </row>
    <row r="183598" spans="3:4">
      <c r="C183598" s="4"/>
      <c r="D183598" s="4"/>
    </row>
    <row r="183599" spans="3:4">
      <c r="C183599" s="4"/>
      <c r="D183599" s="4"/>
    </row>
    <row r="183600" spans="3:4">
      <c r="C183600" s="4"/>
      <c r="D183600" s="4"/>
    </row>
    <row r="183601" spans="3:4">
      <c r="C183601" s="4"/>
      <c r="D183601" s="4"/>
    </row>
    <row r="183602" spans="3:4">
      <c r="C183602" s="4"/>
      <c r="D183602" s="4"/>
    </row>
    <row r="183603" spans="3:4">
      <c r="C183603" s="4"/>
      <c r="D183603" s="4"/>
    </row>
    <row r="183604" spans="3:4">
      <c r="C183604" s="4"/>
      <c r="D183604" s="4"/>
    </row>
    <row r="183605" spans="3:4">
      <c r="C183605" s="4"/>
      <c r="D183605" s="4"/>
    </row>
    <row r="183606" spans="3:4">
      <c r="C183606" s="4"/>
      <c r="D183606" s="4"/>
    </row>
    <row r="183607" spans="3:4">
      <c r="C183607" s="4"/>
      <c r="D183607" s="4"/>
    </row>
    <row r="183608" spans="3:4">
      <c r="C183608" s="4"/>
      <c r="D183608" s="4"/>
    </row>
    <row r="183609" spans="3:4">
      <c r="C183609" s="4"/>
      <c r="D183609" s="4"/>
    </row>
    <row r="183610" spans="3:4">
      <c r="C183610" s="4"/>
      <c r="D183610" s="4"/>
    </row>
    <row r="183611" spans="3:4">
      <c r="C183611" s="4"/>
      <c r="D183611" s="4"/>
    </row>
    <row r="183612" spans="3:4">
      <c r="C183612" s="4"/>
      <c r="D183612" s="4"/>
    </row>
    <row r="183613" spans="3:4">
      <c r="C183613" s="4"/>
      <c r="D183613" s="4"/>
    </row>
    <row r="183614" spans="3:4">
      <c r="C183614" s="4"/>
      <c r="D183614" s="4"/>
    </row>
    <row r="183615" spans="3:4">
      <c r="C183615" s="4"/>
      <c r="D183615" s="4"/>
    </row>
    <row r="183616" spans="3:4">
      <c r="C183616" s="4"/>
      <c r="D183616" s="4"/>
    </row>
    <row r="183617" spans="3:4">
      <c r="C183617" s="4"/>
      <c r="D183617" s="4"/>
    </row>
    <row r="183618" spans="3:4">
      <c r="C183618" s="4"/>
      <c r="D183618" s="4"/>
    </row>
    <row r="183619" spans="3:4">
      <c r="C183619" s="4"/>
      <c r="D183619" s="4"/>
    </row>
    <row r="183620" spans="3:4">
      <c r="C183620" s="4"/>
      <c r="D183620" s="4"/>
    </row>
    <row r="183621" spans="3:4">
      <c r="C183621" s="4"/>
      <c r="D183621" s="4"/>
    </row>
    <row r="183622" spans="3:4">
      <c r="C183622" s="4"/>
      <c r="D183622" s="4"/>
    </row>
    <row r="183623" spans="3:4">
      <c r="C183623" s="4"/>
      <c r="D183623" s="4"/>
    </row>
    <row r="183624" spans="3:4">
      <c r="C183624" s="4"/>
      <c r="D183624" s="4"/>
    </row>
    <row r="183625" spans="3:4">
      <c r="C183625" s="4"/>
      <c r="D183625" s="4"/>
    </row>
    <row r="183626" spans="3:4">
      <c r="C183626" s="4"/>
      <c r="D183626" s="4"/>
    </row>
    <row r="183627" spans="3:4">
      <c r="C183627" s="4"/>
      <c r="D183627" s="4"/>
    </row>
    <row r="183628" spans="3:4">
      <c r="C183628" s="4"/>
      <c r="D183628" s="4"/>
    </row>
    <row r="183629" spans="3:4">
      <c r="C183629" s="4"/>
      <c r="D183629" s="4"/>
    </row>
    <row r="183630" spans="3:4">
      <c r="C183630" s="4"/>
      <c r="D183630" s="4"/>
    </row>
    <row r="183631" spans="3:4">
      <c r="C183631" s="4"/>
      <c r="D183631" s="4"/>
    </row>
    <row r="183632" spans="3:4">
      <c r="C183632" s="4"/>
      <c r="D183632" s="4"/>
    </row>
    <row r="183633" spans="3:4">
      <c r="C183633" s="4"/>
      <c r="D183633" s="4"/>
    </row>
    <row r="183634" spans="3:4">
      <c r="C183634" s="4"/>
      <c r="D183634" s="4"/>
    </row>
    <row r="183635" spans="3:4">
      <c r="C183635" s="4"/>
      <c r="D183635" s="4"/>
    </row>
    <row r="183636" spans="3:4">
      <c r="C183636" s="4"/>
      <c r="D183636" s="4"/>
    </row>
    <row r="183637" spans="3:4">
      <c r="C183637" s="4"/>
      <c r="D183637" s="4"/>
    </row>
    <row r="183638" spans="3:4">
      <c r="C183638" s="4"/>
      <c r="D183638" s="4"/>
    </row>
    <row r="183639" spans="3:4">
      <c r="C183639" s="4"/>
      <c r="D183639" s="4"/>
    </row>
    <row r="183640" spans="3:4">
      <c r="C183640" s="4"/>
      <c r="D183640" s="4"/>
    </row>
    <row r="183641" spans="3:4">
      <c r="C183641" s="4"/>
      <c r="D183641" s="4"/>
    </row>
    <row r="183642" spans="3:4">
      <c r="C183642" s="4"/>
      <c r="D183642" s="4"/>
    </row>
    <row r="183643" spans="3:4">
      <c r="C183643" s="4"/>
      <c r="D183643" s="4"/>
    </row>
    <row r="183644" spans="3:4">
      <c r="C183644" s="4"/>
      <c r="D183644" s="4"/>
    </row>
    <row r="183645" spans="3:4">
      <c r="C183645" s="4"/>
      <c r="D183645" s="4"/>
    </row>
    <row r="183646" spans="3:4">
      <c r="C183646" s="4"/>
      <c r="D183646" s="4"/>
    </row>
    <row r="183647" spans="3:4">
      <c r="C183647" s="4"/>
      <c r="D183647" s="4"/>
    </row>
    <row r="183648" spans="3:4">
      <c r="C183648" s="4"/>
      <c r="D183648" s="4"/>
    </row>
    <row r="183649" spans="3:4">
      <c r="C183649" s="4"/>
      <c r="D183649" s="4"/>
    </row>
    <row r="183650" spans="3:4">
      <c r="C183650" s="4"/>
      <c r="D183650" s="4"/>
    </row>
    <row r="183651" spans="3:4">
      <c r="C183651" s="4"/>
      <c r="D183651" s="4"/>
    </row>
    <row r="183652" spans="3:4">
      <c r="C183652" s="4"/>
      <c r="D183652" s="4"/>
    </row>
    <row r="183653" spans="3:4">
      <c r="C183653" s="4"/>
      <c r="D183653" s="4"/>
    </row>
    <row r="183654" spans="3:4">
      <c r="C183654" s="4"/>
      <c r="D183654" s="4"/>
    </row>
    <row r="183655" spans="3:4">
      <c r="C183655" s="4"/>
      <c r="D183655" s="4"/>
    </row>
    <row r="183656" spans="3:4">
      <c r="C183656" s="4"/>
      <c r="D183656" s="4"/>
    </row>
    <row r="183657" spans="3:4">
      <c r="C183657" s="4"/>
      <c r="D183657" s="4"/>
    </row>
    <row r="183658" spans="3:4">
      <c r="C183658" s="4"/>
      <c r="D183658" s="4"/>
    </row>
    <row r="183659" spans="3:4">
      <c r="C183659" s="4"/>
      <c r="D183659" s="4"/>
    </row>
    <row r="183660" spans="3:4">
      <c r="C183660" s="4"/>
      <c r="D183660" s="4"/>
    </row>
    <row r="183661" spans="3:4">
      <c r="C183661" s="4"/>
      <c r="D183661" s="4"/>
    </row>
    <row r="183662" spans="3:4">
      <c r="C183662" s="4"/>
      <c r="D183662" s="4"/>
    </row>
    <row r="183663" spans="3:4">
      <c r="C183663" s="4"/>
      <c r="D183663" s="4"/>
    </row>
    <row r="183664" spans="3:4">
      <c r="C183664" s="4"/>
      <c r="D183664" s="4"/>
    </row>
    <row r="183665" spans="3:4">
      <c r="C183665" s="4"/>
      <c r="D183665" s="4"/>
    </row>
    <row r="183666" spans="3:4">
      <c r="C183666" s="4"/>
      <c r="D183666" s="4"/>
    </row>
    <row r="183667" spans="3:4">
      <c r="C183667" s="4"/>
      <c r="D183667" s="4"/>
    </row>
    <row r="183668" spans="3:4">
      <c r="C183668" s="4"/>
      <c r="D183668" s="4"/>
    </row>
    <row r="183669" spans="3:4">
      <c r="C183669" s="4"/>
      <c r="D183669" s="4"/>
    </row>
    <row r="183670" spans="3:4">
      <c r="C183670" s="4"/>
      <c r="D183670" s="4"/>
    </row>
    <row r="183671" spans="3:4">
      <c r="C183671" s="4"/>
      <c r="D183671" s="4"/>
    </row>
    <row r="183672" spans="3:4">
      <c r="C183672" s="4"/>
      <c r="D183672" s="4"/>
    </row>
    <row r="183673" spans="3:4">
      <c r="C183673" s="4"/>
      <c r="D183673" s="4"/>
    </row>
    <row r="183674" spans="3:4">
      <c r="C183674" s="4"/>
      <c r="D183674" s="4"/>
    </row>
    <row r="183675" spans="3:4">
      <c r="C183675" s="4"/>
      <c r="D183675" s="4"/>
    </row>
    <row r="183676" spans="3:4">
      <c r="C183676" s="4"/>
      <c r="D183676" s="4"/>
    </row>
    <row r="183677" spans="3:4">
      <c r="C183677" s="4"/>
      <c r="D183677" s="4"/>
    </row>
    <row r="183678" spans="3:4">
      <c r="C183678" s="4"/>
      <c r="D183678" s="4"/>
    </row>
    <row r="183679" spans="3:4">
      <c r="C183679" s="4"/>
      <c r="D183679" s="4"/>
    </row>
    <row r="183680" spans="3:4">
      <c r="C183680" s="4"/>
      <c r="D183680" s="4"/>
    </row>
    <row r="183681" spans="3:4">
      <c r="C183681" s="4"/>
      <c r="D183681" s="4"/>
    </row>
    <row r="183682" spans="3:4">
      <c r="C183682" s="4"/>
      <c r="D183682" s="4"/>
    </row>
    <row r="183683" spans="3:4">
      <c r="C183683" s="4"/>
      <c r="D183683" s="4"/>
    </row>
    <row r="183684" spans="3:4">
      <c r="C183684" s="4"/>
      <c r="D183684" s="4"/>
    </row>
    <row r="183685" spans="3:4">
      <c r="C183685" s="4"/>
      <c r="D183685" s="4"/>
    </row>
    <row r="183686" spans="3:4">
      <c r="C183686" s="4"/>
      <c r="D183686" s="4"/>
    </row>
    <row r="183687" spans="3:4">
      <c r="C183687" s="4"/>
      <c r="D183687" s="4"/>
    </row>
    <row r="183688" spans="3:4">
      <c r="C183688" s="4"/>
      <c r="D183688" s="4"/>
    </row>
    <row r="183689" spans="3:4">
      <c r="C183689" s="4"/>
      <c r="D183689" s="4"/>
    </row>
    <row r="183690" spans="3:4">
      <c r="C183690" s="4"/>
      <c r="D183690" s="4"/>
    </row>
    <row r="183691" spans="3:4">
      <c r="C183691" s="4"/>
      <c r="D183691" s="4"/>
    </row>
    <row r="183692" spans="3:4">
      <c r="C183692" s="4"/>
      <c r="D183692" s="4"/>
    </row>
    <row r="183693" spans="3:4">
      <c r="C183693" s="4"/>
      <c r="D183693" s="4"/>
    </row>
    <row r="183694" spans="3:4">
      <c r="C183694" s="4"/>
      <c r="D183694" s="4"/>
    </row>
    <row r="183695" spans="3:4">
      <c r="C183695" s="4"/>
      <c r="D183695" s="4"/>
    </row>
    <row r="183696" spans="3:4">
      <c r="C183696" s="4"/>
      <c r="D183696" s="4"/>
    </row>
    <row r="183697" spans="3:4">
      <c r="C183697" s="4"/>
      <c r="D183697" s="4"/>
    </row>
    <row r="183698" spans="3:4">
      <c r="C183698" s="4"/>
      <c r="D183698" s="4"/>
    </row>
    <row r="183699" spans="3:4">
      <c r="C183699" s="4"/>
      <c r="D183699" s="4"/>
    </row>
    <row r="183700" spans="3:4">
      <c r="C183700" s="4"/>
      <c r="D183700" s="4"/>
    </row>
    <row r="183701" spans="3:4">
      <c r="C183701" s="4"/>
      <c r="D183701" s="4"/>
    </row>
    <row r="183702" spans="3:4">
      <c r="C183702" s="4"/>
      <c r="D183702" s="4"/>
    </row>
    <row r="183703" spans="3:4">
      <c r="C183703" s="4"/>
      <c r="D183703" s="4"/>
    </row>
    <row r="183704" spans="3:4">
      <c r="C183704" s="4"/>
      <c r="D183704" s="4"/>
    </row>
    <row r="183705" spans="3:4">
      <c r="C183705" s="4"/>
      <c r="D183705" s="4"/>
    </row>
    <row r="183706" spans="3:4">
      <c r="C183706" s="4"/>
      <c r="D183706" s="4"/>
    </row>
    <row r="183707" spans="3:4">
      <c r="C183707" s="4"/>
      <c r="D183707" s="4"/>
    </row>
    <row r="183708" spans="3:4">
      <c r="C183708" s="4"/>
      <c r="D183708" s="4"/>
    </row>
    <row r="183709" spans="3:4">
      <c r="C183709" s="4"/>
      <c r="D183709" s="4"/>
    </row>
    <row r="183710" spans="3:4">
      <c r="C183710" s="4"/>
      <c r="D183710" s="4"/>
    </row>
    <row r="183711" spans="3:4">
      <c r="C183711" s="4"/>
      <c r="D183711" s="4"/>
    </row>
    <row r="183712" spans="3:4">
      <c r="C183712" s="4"/>
      <c r="D183712" s="4"/>
    </row>
    <row r="183713" spans="3:4">
      <c r="C183713" s="4"/>
      <c r="D183713" s="4"/>
    </row>
    <row r="183714" spans="3:4">
      <c r="C183714" s="4"/>
      <c r="D183714" s="4"/>
    </row>
    <row r="183715" spans="3:4">
      <c r="C183715" s="4"/>
      <c r="D183715" s="4"/>
    </row>
    <row r="183716" spans="3:4">
      <c r="C183716" s="4"/>
      <c r="D183716" s="4"/>
    </row>
    <row r="183717" spans="3:4">
      <c r="C183717" s="4"/>
      <c r="D183717" s="4"/>
    </row>
    <row r="183718" spans="3:4">
      <c r="C183718" s="4"/>
      <c r="D183718" s="4"/>
    </row>
    <row r="183719" spans="3:4">
      <c r="C183719" s="4"/>
      <c r="D183719" s="4"/>
    </row>
    <row r="183720" spans="3:4">
      <c r="C183720" s="4"/>
      <c r="D183720" s="4"/>
    </row>
    <row r="183721" spans="3:4">
      <c r="C183721" s="4"/>
      <c r="D183721" s="4"/>
    </row>
    <row r="183722" spans="3:4">
      <c r="C183722" s="4"/>
      <c r="D183722" s="4"/>
    </row>
    <row r="183723" spans="3:4">
      <c r="C183723" s="4"/>
      <c r="D183723" s="4"/>
    </row>
    <row r="183724" spans="3:4">
      <c r="C183724" s="4"/>
      <c r="D183724" s="4"/>
    </row>
    <row r="183725" spans="3:4">
      <c r="C183725" s="4"/>
      <c r="D183725" s="4"/>
    </row>
    <row r="183726" spans="3:4">
      <c r="C183726" s="4"/>
      <c r="D183726" s="4"/>
    </row>
    <row r="183727" spans="3:4">
      <c r="C183727" s="4"/>
      <c r="D183727" s="4"/>
    </row>
    <row r="183728" spans="3:4">
      <c r="C183728" s="4"/>
      <c r="D183728" s="4"/>
    </row>
    <row r="183729" spans="3:4">
      <c r="C183729" s="4"/>
      <c r="D183729" s="4"/>
    </row>
    <row r="183730" spans="3:4">
      <c r="C183730" s="4"/>
      <c r="D183730" s="4"/>
    </row>
    <row r="183731" spans="3:4">
      <c r="C183731" s="4"/>
      <c r="D183731" s="4"/>
    </row>
    <row r="183732" spans="3:4">
      <c r="C183732" s="4"/>
      <c r="D183732" s="4"/>
    </row>
    <row r="183733" spans="3:4">
      <c r="C183733" s="4"/>
      <c r="D183733" s="4"/>
    </row>
    <row r="183734" spans="3:4">
      <c r="C183734" s="4"/>
      <c r="D183734" s="4"/>
    </row>
    <row r="183735" spans="3:4">
      <c r="C183735" s="4"/>
      <c r="D183735" s="4"/>
    </row>
    <row r="183736" spans="3:4">
      <c r="C183736" s="4"/>
      <c r="D183736" s="4"/>
    </row>
    <row r="183737" spans="3:4">
      <c r="C183737" s="4"/>
      <c r="D183737" s="4"/>
    </row>
    <row r="183738" spans="3:4">
      <c r="C183738" s="4"/>
      <c r="D183738" s="4"/>
    </row>
    <row r="183739" spans="3:4">
      <c r="C183739" s="4"/>
      <c r="D183739" s="4"/>
    </row>
    <row r="183740" spans="3:4">
      <c r="C183740" s="4"/>
      <c r="D183740" s="4"/>
    </row>
    <row r="183741" spans="3:4">
      <c r="C183741" s="4"/>
      <c r="D183741" s="4"/>
    </row>
    <row r="183742" spans="3:4">
      <c r="C183742" s="4"/>
      <c r="D183742" s="4"/>
    </row>
    <row r="183743" spans="3:4">
      <c r="C183743" s="4"/>
      <c r="D183743" s="4"/>
    </row>
    <row r="183744" spans="3:4">
      <c r="C183744" s="4"/>
      <c r="D183744" s="4"/>
    </row>
    <row r="183745" spans="3:4">
      <c r="C183745" s="4"/>
      <c r="D183745" s="4"/>
    </row>
    <row r="183746" spans="3:4">
      <c r="C183746" s="4"/>
      <c r="D183746" s="4"/>
    </row>
    <row r="183747" spans="3:4">
      <c r="C183747" s="4"/>
      <c r="D183747" s="4"/>
    </row>
    <row r="183748" spans="3:4">
      <c r="C183748" s="4"/>
      <c r="D183748" s="4"/>
    </row>
    <row r="183749" spans="3:4">
      <c r="C183749" s="4"/>
      <c r="D183749" s="4"/>
    </row>
    <row r="183750" spans="3:4">
      <c r="C183750" s="4"/>
      <c r="D183750" s="4"/>
    </row>
    <row r="183751" spans="3:4">
      <c r="C183751" s="4"/>
      <c r="D183751" s="4"/>
    </row>
    <row r="183752" spans="3:4">
      <c r="C183752" s="4"/>
      <c r="D183752" s="4"/>
    </row>
    <row r="183753" spans="3:4">
      <c r="C183753" s="4"/>
      <c r="D183753" s="4"/>
    </row>
    <row r="183754" spans="3:4">
      <c r="C183754" s="4"/>
      <c r="D183754" s="4"/>
    </row>
    <row r="183755" spans="3:4">
      <c r="C183755" s="4"/>
      <c r="D183755" s="4"/>
    </row>
    <row r="183756" spans="3:4">
      <c r="C183756" s="4"/>
      <c r="D183756" s="4"/>
    </row>
    <row r="183757" spans="3:4">
      <c r="C183757" s="4"/>
      <c r="D183757" s="4"/>
    </row>
    <row r="183758" spans="3:4">
      <c r="C183758" s="4"/>
      <c r="D183758" s="4"/>
    </row>
    <row r="183759" spans="3:4">
      <c r="C183759" s="4"/>
      <c r="D183759" s="4"/>
    </row>
    <row r="183760" spans="3:4">
      <c r="C183760" s="4"/>
      <c r="D183760" s="4"/>
    </row>
    <row r="183761" spans="3:4">
      <c r="C183761" s="4"/>
      <c r="D183761" s="4"/>
    </row>
    <row r="183762" spans="3:4">
      <c r="C183762" s="4"/>
      <c r="D183762" s="4"/>
    </row>
    <row r="183763" spans="3:4">
      <c r="C183763" s="4"/>
      <c r="D183763" s="4"/>
    </row>
    <row r="183764" spans="3:4">
      <c r="C183764" s="4"/>
      <c r="D183764" s="4"/>
    </row>
    <row r="183765" spans="3:4">
      <c r="C183765" s="4"/>
      <c r="D183765" s="4"/>
    </row>
    <row r="183766" spans="3:4">
      <c r="C183766" s="4"/>
      <c r="D183766" s="4"/>
    </row>
    <row r="183767" spans="3:4">
      <c r="C183767" s="4"/>
      <c r="D183767" s="4"/>
    </row>
    <row r="183768" spans="3:4">
      <c r="C183768" s="4"/>
      <c r="D183768" s="4"/>
    </row>
    <row r="183769" spans="3:4">
      <c r="C183769" s="4"/>
      <c r="D183769" s="4"/>
    </row>
    <row r="183770" spans="3:4">
      <c r="C183770" s="4"/>
      <c r="D183770" s="4"/>
    </row>
    <row r="183771" spans="3:4">
      <c r="C183771" s="4"/>
      <c r="D183771" s="4"/>
    </row>
    <row r="183772" spans="3:4">
      <c r="C183772" s="4"/>
      <c r="D183772" s="4"/>
    </row>
    <row r="183773" spans="3:4">
      <c r="C183773" s="4"/>
      <c r="D183773" s="4"/>
    </row>
    <row r="183774" spans="3:4">
      <c r="C183774" s="4"/>
      <c r="D183774" s="4"/>
    </row>
    <row r="183775" spans="3:4">
      <c r="C183775" s="4"/>
      <c r="D183775" s="4"/>
    </row>
    <row r="183776" spans="3:4">
      <c r="C183776" s="4"/>
      <c r="D183776" s="4"/>
    </row>
    <row r="183777" spans="3:4">
      <c r="C183777" s="4"/>
      <c r="D183777" s="4"/>
    </row>
    <row r="183778" spans="3:4">
      <c r="C183778" s="4"/>
      <c r="D183778" s="4"/>
    </row>
    <row r="183779" spans="3:4">
      <c r="C183779" s="4"/>
      <c r="D183779" s="4"/>
    </row>
    <row r="183780" spans="3:4">
      <c r="C183780" s="4"/>
      <c r="D183780" s="4"/>
    </row>
    <row r="183781" spans="3:4">
      <c r="C183781" s="4"/>
      <c r="D183781" s="4"/>
    </row>
    <row r="183782" spans="3:4">
      <c r="C183782" s="4"/>
      <c r="D183782" s="4"/>
    </row>
    <row r="183783" spans="3:4">
      <c r="C183783" s="4"/>
      <c r="D183783" s="4"/>
    </row>
    <row r="183784" spans="3:4">
      <c r="C183784" s="4"/>
      <c r="D183784" s="4"/>
    </row>
    <row r="183785" spans="3:4">
      <c r="C183785" s="4"/>
      <c r="D183785" s="4"/>
    </row>
    <row r="183786" spans="3:4">
      <c r="C183786" s="4"/>
      <c r="D183786" s="4"/>
    </row>
    <row r="183787" spans="3:4">
      <c r="C183787" s="4"/>
      <c r="D183787" s="4"/>
    </row>
    <row r="183788" spans="3:4">
      <c r="C183788" s="4"/>
      <c r="D183788" s="4"/>
    </row>
    <row r="183789" spans="3:4">
      <c r="C183789" s="4"/>
      <c r="D183789" s="4"/>
    </row>
    <row r="183790" spans="3:4">
      <c r="C183790" s="4"/>
      <c r="D183790" s="4"/>
    </row>
    <row r="183791" spans="3:4">
      <c r="C183791" s="4"/>
      <c r="D183791" s="4"/>
    </row>
    <row r="183792" spans="3:4">
      <c r="C183792" s="4"/>
      <c r="D183792" s="4"/>
    </row>
    <row r="183793" spans="3:4">
      <c r="C183793" s="4"/>
      <c r="D183793" s="4"/>
    </row>
    <row r="183794" spans="3:4">
      <c r="C183794" s="4"/>
      <c r="D183794" s="4"/>
    </row>
    <row r="183795" spans="3:4">
      <c r="C183795" s="4"/>
      <c r="D183795" s="4"/>
    </row>
    <row r="183796" spans="3:4">
      <c r="C183796" s="4"/>
      <c r="D183796" s="4"/>
    </row>
    <row r="183797" spans="3:4">
      <c r="C183797" s="4"/>
      <c r="D183797" s="4"/>
    </row>
    <row r="183798" spans="3:4">
      <c r="C183798" s="4"/>
      <c r="D183798" s="4"/>
    </row>
    <row r="183799" spans="3:4">
      <c r="C183799" s="4"/>
      <c r="D183799" s="4"/>
    </row>
    <row r="183800" spans="3:4">
      <c r="C183800" s="4"/>
      <c r="D183800" s="4"/>
    </row>
    <row r="183801" spans="3:4">
      <c r="C183801" s="4"/>
      <c r="D183801" s="4"/>
    </row>
    <row r="183802" spans="3:4">
      <c r="C183802" s="4"/>
      <c r="D183802" s="4"/>
    </row>
    <row r="183803" spans="3:4">
      <c r="C183803" s="4"/>
      <c r="D183803" s="4"/>
    </row>
    <row r="183804" spans="3:4">
      <c r="C183804" s="4"/>
      <c r="D183804" s="4"/>
    </row>
    <row r="183805" spans="3:4">
      <c r="C183805" s="4"/>
      <c r="D183805" s="4"/>
    </row>
    <row r="183806" spans="3:4">
      <c r="C183806" s="4"/>
      <c r="D183806" s="4"/>
    </row>
    <row r="183807" spans="3:4">
      <c r="C183807" s="4"/>
      <c r="D183807" s="4"/>
    </row>
    <row r="183808" spans="3:4">
      <c r="C183808" s="4"/>
      <c r="D183808" s="4"/>
    </row>
    <row r="183809" spans="3:4">
      <c r="C183809" s="4"/>
      <c r="D183809" s="4"/>
    </row>
    <row r="183810" spans="3:4">
      <c r="C183810" s="4"/>
      <c r="D183810" s="4"/>
    </row>
    <row r="183811" spans="3:4">
      <c r="C183811" s="4"/>
      <c r="D183811" s="4"/>
    </row>
    <row r="183812" spans="3:4">
      <c r="C183812" s="4"/>
      <c r="D183812" s="4"/>
    </row>
    <row r="183813" spans="3:4">
      <c r="C183813" s="4"/>
      <c r="D183813" s="4"/>
    </row>
    <row r="183814" spans="3:4">
      <c r="C183814" s="4"/>
      <c r="D183814" s="4"/>
    </row>
    <row r="183815" spans="3:4">
      <c r="C183815" s="4"/>
      <c r="D183815" s="4"/>
    </row>
    <row r="183816" spans="3:4">
      <c r="C183816" s="4"/>
      <c r="D183816" s="4"/>
    </row>
    <row r="183817" spans="3:4">
      <c r="C183817" s="4"/>
      <c r="D183817" s="4"/>
    </row>
    <row r="183818" spans="3:4">
      <c r="C183818" s="4"/>
      <c r="D183818" s="4"/>
    </row>
    <row r="183819" spans="3:4">
      <c r="C183819" s="4"/>
      <c r="D183819" s="4"/>
    </row>
    <row r="183820" spans="3:4">
      <c r="C183820" s="4"/>
      <c r="D183820" s="4"/>
    </row>
    <row r="183821" spans="3:4">
      <c r="C183821" s="4"/>
      <c r="D183821" s="4"/>
    </row>
    <row r="183822" spans="3:4">
      <c r="C183822" s="4"/>
      <c r="D183822" s="4"/>
    </row>
    <row r="183823" spans="3:4">
      <c r="C183823" s="4"/>
      <c r="D183823" s="4"/>
    </row>
    <row r="183824" spans="3:4">
      <c r="C183824" s="4"/>
      <c r="D183824" s="4"/>
    </row>
    <row r="183825" spans="3:4">
      <c r="C183825" s="4"/>
      <c r="D183825" s="4"/>
    </row>
    <row r="183826" spans="3:4">
      <c r="C183826" s="4"/>
      <c r="D183826" s="4"/>
    </row>
    <row r="183827" spans="3:4">
      <c r="C183827" s="4"/>
      <c r="D183827" s="4"/>
    </row>
    <row r="183828" spans="3:4">
      <c r="C183828" s="4"/>
      <c r="D183828" s="4"/>
    </row>
    <row r="183829" spans="3:4">
      <c r="C183829" s="4"/>
      <c r="D183829" s="4"/>
    </row>
    <row r="183830" spans="3:4">
      <c r="C183830" s="4"/>
      <c r="D183830" s="4"/>
    </row>
    <row r="183831" spans="3:4">
      <c r="C183831" s="4"/>
      <c r="D183831" s="4"/>
    </row>
    <row r="183832" spans="3:4">
      <c r="C183832" s="4"/>
      <c r="D183832" s="4"/>
    </row>
    <row r="183833" spans="3:4">
      <c r="C183833" s="4"/>
      <c r="D183833" s="4"/>
    </row>
    <row r="183834" spans="3:4">
      <c r="C183834" s="4"/>
      <c r="D183834" s="4"/>
    </row>
    <row r="183835" spans="3:4">
      <c r="C183835" s="4"/>
      <c r="D183835" s="4"/>
    </row>
    <row r="183836" spans="3:4">
      <c r="C183836" s="4"/>
      <c r="D183836" s="4"/>
    </row>
    <row r="183837" spans="3:4">
      <c r="C183837" s="4"/>
      <c r="D183837" s="4"/>
    </row>
    <row r="183838" spans="3:4">
      <c r="C183838" s="4"/>
      <c r="D183838" s="4"/>
    </row>
    <row r="183839" spans="3:4">
      <c r="C183839" s="4"/>
      <c r="D183839" s="4"/>
    </row>
    <row r="183840" spans="3:4">
      <c r="C183840" s="4"/>
      <c r="D183840" s="4"/>
    </row>
    <row r="183841" spans="3:4">
      <c r="C183841" s="4"/>
      <c r="D183841" s="4"/>
    </row>
    <row r="183842" spans="3:4">
      <c r="C183842" s="4"/>
      <c r="D183842" s="4"/>
    </row>
    <row r="183843" spans="3:4">
      <c r="C183843" s="4"/>
      <c r="D183843" s="4"/>
    </row>
    <row r="183844" spans="3:4">
      <c r="C183844" s="4"/>
      <c r="D183844" s="4"/>
    </row>
    <row r="183845" spans="3:4">
      <c r="C183845" s="4"/>
      <c r="D183845" s="4"/>
    </row>
    <row r="183846" spans="3:4">
      <c r="C183846" s="4"/>
      <c r="D183846" s="4"/>
    </row>
    <row r="183847" spans="3:4">
      <c r="C183847" s="4"/>
      <c r="D183847" s="4"/>
    </row>
    <row r="183848" spans="3:4">
      <c r="C183848" s="4"/>
      <c r="D183848" s="4"/>
    </row>
    <row r="183849" spans="3:4">
      <c r="C183849" s="4"/>
      <c r="D183849" s="4"/>
    </row>
    <row r="183850" spans="3:4">
      <c r="C183850" s="4"/>
      <c r="D183850" s="4"/>
    </row>
    <row r="183851" spans="3:4">
      <c r="C183851" s="4"/>
      <c r="D183851" s="4"/>
    </row>
    <row r="183852" spans="3:4">
      <c r="C183852" s="4"/>
      <c r="D183852" s="4"/>
    </row>
    <row r="183853" spans="3:4">
      <c r="C183853" s="4"/>
      <c r="D183853" s="4"/>
    </row>
    <row r="183854" spans="3:4">
      <c r="C183854" s="4"/>
      <c r="D183854" s="4"/>
    </row>
    <row r="183855" spans="3:4">
      <c r="C183855" s="4"/>
      <c r="D183855" s="4"/>
    </row>
    <row r="183856" spans="3:4">
      <c r="C183856" s="4"/>
      <c r="D183856" s="4"/>
    </row>
    <row r="183857" spans="3:4">
      <c r="C183857" s="4"/>
      <c r="D183857" s="4"/>
    </row>
    <row r="183858" spans="3:4">
      <c r="C183858" s="4"/>
      <c r="D183858" s="4"/>
    </row>
    <row r="183859" spans="3:4">
      <c r="C183859" s="4"/>
      <c r="D183859" s="4"/>
    </row>
    <row r="183860" spans="3:4">
      <c r="C183860" s="4"/>
      <c r="D183860" s="4"/>
    </row>
    <row r="183861" spans="3:4">
      <c r="C183861" s="4"/>
      <c r="D183861" s="4"/>
    </row>
    <row r="183862" spans="3:4">
      <c r="C183862" s="4"/>
      <c r="D183862" s="4"/>
    </row>
    <row r="183863" spans="3:4">
      <c r="C183863" s="4"/>
      <c r="D183863" s="4"/>
    </row>
    <row r="183864" spans="3:4">
      <c r="C183864" s="4"/>
      <c r="D183864" s="4"/>
    </row>
    <row r="183865" spans="3:4">
      <c r="C183865" s="4"/>
      <c r="D183865" s="4"/>
    </row>
    <row r="183866" spans="3:4">
      <c r="C183866" s="4"/>
      <c r="D183866" s="4"/>
    </row>
    <row r="183867" spans="3:4">
      <c r="C183867" s="4"/>
      <c r="D183867" s="4"/>
    </row>
    <row r="183868" spans="3:4">
      <c r="C183868" s="4"/>
      <c r="D183868" s="4"/>
    </row>
    <row r="183869" spans="3:4">
      <c r="C183869" s="4"/>
      <c r="D183869" s="4"/>
    </row>
    <row r="183870" spans="3:4">
      <c r="C183870" s="4"/>
      <c r="D183870" s="4"/>
    </row>
    <row r="183871" spans="3:4">
      <c r="C183871" s="4"/>
      <c r="D183871" s="4"/>
    </row>
    <row r="183872" spans="3:4">
      <c r="C183872" s="4"/>
      <c r="D183872" s="4"/>
    </row>
    <row r="183873" spans="3:4">
      <c r="C183873" s="4"/>
      <c r="D183873" s="4"/>
    </row>
    <row r="183874" spans="3:4">
      <c r="C183874" s="4"/>
      <c r="D183874" s="4"/>
    </row>
    <row r="183875" spans="3:4">
      <c r="C183875" s="4"/>
      <c r="D183875" s="4"/>
    </row>
    <row r="183876" spans="3:4">
      <c r="C183876" s="4"/>
      <c r="D183876" s="4"/>
    </row>
    <row r="183877" spans="3:4">
      <c r="C183877" s="4"/>
      <c r="D183877" s="4"/>
    </row>
    <row r="183878" spans="3:4">
      <c r="C183878" s="4"/>
      <c r="D183878" s="4"/>
    </row>
    <row r="183879" spans="3:4">
      <c r="C183879" s="4"/>
      <c r="D183879" s="4"/>
    </row>
    <row r="183880" spans="3:4">
      <c r="C183880" s="4"/>
      <c r="D183880" s="4"/>
    </row>
    <row r="183881" spans="3:4">
      <c r="C183881" s="4"/>
      <c r="D183881" s="4"/>
    </row>
    <row r="183882" spans="3:4">
      <c r="C183882" s="4"/>
      <c r="D183882" s="4"/>
    </row>
    <row r="183883" spans="3:4">
      <c r="C183883" s="4"/>
      <c r="D183883" s="4"/>
    </row>
    <row r="183884" spans="3:4">
      <c r="C183884" s="4"/>
      <c r="D183884" s="4"/>
    </row>
    <row r="183885" spans="3:4">
      <c r="C183885" s="4"/>
      <c r="D183885" s="4"/>
    </row>
    <row r="183886" spans="3:4">
      <c r="C183886" s="4"/>
      <c r="D183886" s="4"/>
    </row>
    <row r="183887" spans="3:4">
      <c r="C183887" s="4"/>
      <c r="D183887" s="4"/>
    </row>
    <row r="183888" spans="3:4">
      <c r="C183888" s="4"/>
      <c r="D183888" s="4"/>
    </row>
    <row r="183889" spans="3:4">
      <c r="C183889" s="4"/>
      <c r="D183889" s="4"/>
    </row>
    <row r="183890" spans="3:4">
      <c r="C183890" s="4"/>
      <c r="D183890" s="4"/>
    </row>
    <row r="183891" spans="3:4">
      <c r="C183891" s="4"/>
      <c r="D183891" s="4"/>
    </row>
    <row r="183892" spans="3:4">
      <c r="C183892" s="4"/>
      <c r="D183892" s="4"/>
    </row>
    <row r="183893" spans="3:4">
      <c r="C183893" s="4"/>
      <c r="D183893" s="4"/>
    </row>
    <row r="183894" spans="3:4">
      <c r="C183894" s="4"/>
      <c r="D183894" s="4"/>
    </row>
    <row r="183895" spans="3:4">
      <c r="C183895" s="4"/>
      <c r="D183895" s="4"/>
    </row>
    <row r="183896" spans="3:4">
      <c r="C183896" s="4"/>
      <c r="D183896" s="4"/>
    </row>
    <row r="183897" spans="3:4">
      <c r="C183897" s="4"/>
      <c r="D183897" s="4"/>
    </row>
    <row r="183898" spans="3:4">
      <c r="C183898" s="4"/>
      <c r="D183898" s="4"/>
    </row>
    <row r="183899" spans="3:4">
      <c r="C183899" s="4"/>
      <c r="D183899" s="4"/>
    </row>
    <row r="183900" spans="3:4">
      <c r="C183900" s="4"/>
      <c r="D183900" s="4"/>
    </row>
    <row r="183901" spans="3:4">
      <c r="C183901" s="4"/>
      <c r="D183901" s="4"/>
    </row>
    <row r="183902" spans="3:4">
      <c r="C183902" s="4"/>
      <c r="D183902" s="4"/>
    </row>
    <row r="183903" spans="3:4">
      <c r="C183903" s="4"/>
      <c r="D183903" s="4"/>
    </row>
    <row r="183904" spans="3:4">
      <c r="C183904" s="4"/>
      <c r="D183904" s="4"/>
    </row>
    <row r="183905" spans="3:4">
      <c r="C183905" s="4"/>
      <c r="D183905" s="4"/>
    </row>
    <row r="183906" spans="3:4">
      <c r="C183906" s="4"/>
      <c r="D183906" s="4"/>
    </row>
    <row r="183907" spans="3:4">
      <c r="C183907" s="4"/>
      <c r="D183907" s="4"/>
    </row>
    <row r="183908" spans="3:4">
      <c r="C183908" s="4"/>
      <c r="D183908" s="4"/>
    </row>
    <row r="183909" spans="3:4">
      <c r="C183909" s="4"/>
      <c r="D183909" s="4"/>
    </row>
    <row r="183910" spans="3:4">
      <c r="C183910" s="4"/>
      <c r="D183910" s="4"/>
    </row>
    <row r="183911" spans="3:4">
      <c r="C183911" s="4"/>
      <c r="D183911" s="4"/>
    </row>
    <row r="183912" spans="3:4">
      <c r="C183912" s="4"/>
      <c r="D183912" s="4"/>
    </row>
    <row r="183913" spans="3:4">
      <c r="C183913" s="4"/>
      <c r="D183913" s="4"/>
    </row>
    <row r="183914" spans="3:4">
      <c r="C183914" s="4"/>
      <c r="D183914" s="4"/>
    </row>
    <row r="183915" spans="3:4">
      <c r="C183915" s="4"/>
      <c r="D183915" s="4"/>
    </row>
    <row r="183916" spans="3:4">
      <c r="C183916" s="4"/>
      <c r="D183916" s="4"/>
    </row>
    <row r="183917" spans="3:4">
      <c r="C183917" s="4"/>
      <c r="D183917" s="4"/>
    </row>
    <row r="183918" spans="3:4">
      <c r="C183918" s="4"/>
      <c r="D183918" s="4"/>
    </row>
    <row r="183919" spans="3:4">
      <c r="C183919" s="4"/>
      <c r="D183919" s="4"/>
    </row>
    <row r="183920" spans="3:4">
      <c r="C183920" s="4"/>
      <c r="D183920" s="4"/>
    </row>
    <row r="183921" spans="3:4">
      <c r="C183921" s="4"/>
      <c r="D183921" s="4"/>
    </row>
    <row r="183922" spans="3:4">
      <c r="C183922" s="4"/>
      <c r="D183922" s="4"/>
    </row>
    <row r="183923" spans="3:4">
      <c r="C183923" s="4"/>
      <c r="D183923" s="4"/>
    </row>
    <row r="183924" spans="3:4">
      <c r="C183924" s="4"/>
      <c r="D183924" s="4"/>
    </row>
    <row r="183925" spans="3:4">
      <c r="C183925" s="4"/>
      <c r="D183925" s="4"/>
    </row>
    <row r="183926" spans="3:4">
      <c r="C183926" s="4"/>
      <c r="D183926" s="4"/>
    </row>
    <row r="183927" spans="3:4">
      <c r="C183927" s="4"/>
      <c r="D183927" s="4"/>
    </row>
    <row r="183928" spans="3:4">
      <c r="C183928" s="4"/>
      <c r="D183928" s="4"/>
    </row>
    <row r="183929" spans="3:4">
      <c r="C183929" s="4"/>
      <c r="D183929" s="4"/>
    </row>
    <row r="183930" spans="3:4">
      <c r="C183930" s="4"/>
      <c r="D183930" s="4"/>
    </row>
    <row r="183931" spans="3:4">
      <c r="C183931" s="4"/>
      <c r="D183931" s="4"/>
    </row>
    <row r="183932" spans="3:4">
      <c r="C183932" s="4"/>
      <c r="D183932" s="4"/>
    </row>
    <row r="183933" spans="3:4">
      <c r="C183933" s="4"/>
      <c r="D183933" s="4"/>
    </row>
    <row r="183934" spans="3:4">
      <c r="C183934" s="4"/>
      <c r="D183934" s="4"/>
    </row>
    <row r="183935" spans="3:4">
      <c r="C183935" s="4"/>
      <c r="D183935" s="4"/>
    </row>
    <row r="183936" spans="3:4">
      <c r="C183936" s="4"/>
      <c r="D183936" s="4"/>
    </row>
    <row r="183937" spans="3:4">
      <c r="C183937" s="4"/>
      <c r="D183937" s="4"/>
    </row>
    <row r="183938" spans="3:4">
      <c r="C183938" s="4"/>
      <c r="D183938" s="4"/>
    </row>
    <row r="183939" spans="3:4">
      <c r="C183939" s="4"/>
      <c r="D183939" s="4"/>
    </row>
    <row r="183940" spans="3:4">
      <c r="C183940" s="4"/>
      <c r="D183940" s="4"/>
    </row>
    <row r="183941" spans="3:4">
      <c r="C183941" s="4"/>
      <c r="D183941" s="4"/>
    </row>
    <row r="183942" spans="3:4">
      <c r="C183942" s="4"/>
      <c r="D183942" s="4"/>
    </row>
    <row r="183943" spans="3:4">
      <c r="C183943" s="4"/>
      <c r="D183943" s="4"/>
    </row>
    <row r="183944" spans="3:4">
      <c r="C183944" s="4"/>
      <c r="D183944" s="4"/>
    </row>
    <row r="183945" spans="3:4">
      <c r="C183945" s="4"/>
      <c r="D183945" s="4"/>
    </row>
    <row r="183946" spans="3:4">
      <c r="C183946" s="4"/>
      <c r="D183946" s="4"/>
    </row>
    <row r="183947" spans="3:4">
      <c r="C183947" s="4"/>
      <c r="D183947" s="4"/>
    </row>
    <row r="183948" spans="3:4">
      <c r="C183948" s="4"/>
      <c r="D183948" s="4"/>
    </row>
    <row r="183949" spans="3:4">
      <c r="C183949" s="4"/>
      <c r="D183949" s="4"/>
    </row>
    <row r="183950" spans="3:4">
      <c r="C183950" s="4"/>
      <c r="D183950" s="4"/>
    </row>
    <row r="183951" spans="3:4">
      <c r="C183951" s="4"/>
      <c r="D183951" s="4"/>
    </row>
    <row r="183952" spans="3:4">
      <c r="C183952" s="4"/>
      <c r="D183952" s="4"/>
    </row>
    <row r="183953" spans="3:4">
      <c r="C183953" s="4"/>
      <c r="D183953" s="4"/>
    </row>
    <row r="183954" spans="3:4">
      <c r="C183954" s="4"/>
      <c r="D183954" s="4"/>
    </row>
    <row r="183955" spans="3:4">
      <c r="C183955" s="4"/>
      <c r="D183955" s="4"/>
    </row>
    <row r="183956" spans="3:4">
      <c r="C183956" s="4"/>
      <c r="D183956" s="4"/>
    </row>
    <row r="183957" spans="3:4">
      <c r="C183957" s="4"/>
      <c r="D183957" s="4"/>
    </row>
    <row r="183958" spans="3:4">
      <c r="C183958" s="4"/>
      <c r="D183958" s="4"/>
    </row>
    <row r="183959" spans="3:4">
      <c r="C183959" s="4"/>
      <c r="D183959" s="4"/>
    </row>
    <row r="183960" spans="3:4">
      <c r="C183960" s="4"/>
      <c r="D183960" s="4"/>
    </row>
    <row r="183961" spans="3:4">
      <c r="C183961" s="4"/>
      <c r="D183961" s="4"/>
    </row>
    <row r="183962" spans="3:4">
      <c r="C183962" s="4"/>
      <c r="D183962" s="4"/>
    </row>
    <row r="183963" spans="3:4">
      <c r="C183963" s="4"/>
      <c r="D183963" s="4"/>
    </row>
    <row r="183964" spans="3:4">
      <c r="C183964" s="4"/>
      <c r="D183964" s="4"/>
    </row>
    <row r="183965" spans="3:4">
      <c r="C183965" s="4"/>
      <c r="D183965" s="4"/>
    </row>
    <row r="183966" spans="3:4">
      <c r="C183966" s="4"/>
      <c r="D183966" s="4"/>
    </row>
    <row r="183967" spans="3:4">
      <c r="C183967" s="4"/>
      <c r="D183967" s="4"/>
    </row>
    <row r="183968" spans="3:4">
      <c r="C183968" s="4"/>
      <c r="D183968" s="4"/>
    </row>
    <row r="183969" spans="3:4">
      <c r="C183969" s="4"/>
      <c r="D183969" s="4"/>
    </row>
    <row r="183970" spans="3:4">
      <c r="C183970" s="4"/>
      <c r="D183970" s="4"/>
    </row>
    <row r="183971" spans="3:4">
      <c r="C183971" s="4"/>
      <c r="D183971" s="4"/>
    </row>
    <row r="183972" spans="3:4">
      <c r="C183972" s="4"/>
      <c r="D183972" s="4"/>
    </row>
    <row r="183973" spans="3:4">
      <c r="C183973" s="4"/>
      <c r="D183973" s="4"/>
    </row>
    <row r="183974" spans="3:4">
      <c r="C183974" s="4"/>
      <c r="D183974" s="4"/>
    </row>
    <row r="183975" spans="3:4">
      <c r="C183975" s="4"/>
      <c r="D183975" s="4"/>
    </row>
    <row r="183976" spans="3:4">
      <c r="C183976" s="4"/>
      <c r="D183976" s="4"/>
    </row>
    <row r="183977" spans="3:4">
      <c r="C183977" s="4"/>
      <c r="D183977" s="4"/>
    </row>
    <row r="183978" spans="3:4">
      <c r="C183978" s="4"/>
      <c r="D183978" s="4"/>
    </row>
    <row r="183979" spans="3:4">
      <c r="C183979" s="4"/>
      <c r="D183979" s="4"/>
    </row>
    <row r="183980" spans="3:4">
      <c r="C183980" s="4"/>
      <c r="D183980" s="4"/>
    </row>
    <row r="183981" spans="3:4">
      <c r="C183981" s="4"/>
      <c r="D183981" s="4"/>
    </row>
    <row r="183982" spans="3:4">
      <c r="C183982" s="4"/>
      <c r="D183982" s="4"/>
    </row>
    <row r="183983" spans="3:4">
      <c r="C183983" s="4"/>
      <c r="D183983" s="4"/>
    </row>
    <row r="183984" spans="3:4">
      <c r="C183984" s="4"/>
      <c r="D183984" s="4"/>
    </row>
    <row r="183985" spans="3:4">
      <c r="C183985" s="4"/>
      <c r="D183985" s="4"/>
    </row>
    <row r="183986" spans="3:4">
      <c r="C183986" s="4"/>
      <c r="D183986" s="4"/>
    </row>
    <row r="183987" spans="3:4">
      <c r="C183987" s="4"/>
      <c r="D183987" s="4"/>
    </row>
    <row r="183988" spans="3:4">
      <c r="C183988" s="4"/>
      <c r="D183988" s="4"/>
    </row>
    <row r="183989" spans="3:4">
      <c r="C183989" s="4"/>
      <c r="D183989" s="4"/>
    </row>
    <row r="183990" spans="3:4">
      <c r="C183990" s="4"/>
      <c r="D183990" s="4"/>
    </row>
    <row r="183991" spans="3:4">
      <c r="C183991" s="4"/>
      <c r="D183991" s="4"/>
    </row>
    <row r="183992" spans="3:4">
      <c r="C183992" s="4"/>
      <c r="D183992" s="4"/>
    </row>
    <row r="183993" spans="3:4">
      <c r="C183993" s="4"/>
      <c r="D183993" s="4"/>
    </row>
    <row r="183994" spans="3:4">
      <c r="C183994" s="4"/>
      <c r="D183994" s="4"/>
    </row>
    <row r="183995" spans="3:4">
      <c r="C183995" s="4"/>
      <c r="D183995" s="4"/>
    </row>
    <row r="183996" spans="3:4">
      <c r="C183996" s="4"/>
      <c r="D183996" s="4"/>
    </row>
    <row r="183997" spans="3:4">
      <c r="C183997" s="4"/>
      <c r="D183997" s="4"/>
    </row>
    <row r="183998" spans="3:4">
      <c r="C183998" s="4"/>
      <c r="D183998" s="4"/>
    </row>
    <row r="183999" spans="3:4">
      <c r="C183999" s="4"/>
      <c r="D183999" s="4"/>
    </row>
    <row r="184000" spans="3:4">
      <c r="C184000" s="4"/>
      <c r="D184000" s="4"/>
    </row>
    <row r="184001" spans="3:4">
      <c r="C184001" s="4"/>
      <c r="D184001" s="4"/>
    </row>
    <row r="184002" spans="3:4">
      <c r="C184002" s="4"/>
      <c r="D184002" s="4"/>
    </row>
    <row r="184003" spans="3:4">
      <c r="C184003" s="4"/>
      <c r="D184003" s="4"/>
    </row>
    <row r="184004" spans="3:4">
      <c r="C184004" s="4"/>
      <c r="D184004" s="4"/>
    </row>
    <row r="184005" spans="3:4">
      <c r="C184005" s="4"/>
      <c r="D184005" s="4"/>
    </row>
    <row r="184006" spans="3:4">
      <c r="C184006" s="4"/>
      <c r="D184006" s="4"/>
    </row>
    <row r="184007" spans="3:4">
      <c r="C184007" s="4"/>
      <c r="D184007" s="4"/>
    </row>
    <row r="184008" spans="3:4">
      <c r="C184008" s="4"/>
      <c r="D184008" s="4"/>
    </row>
    <row r="184009" spans="3:4">
      <c r="C184009" s="4"/>
      <c r="D184009" s="4"/>
    </row>
    <row r="184010" spans="3:4">
      <c r="C184010" s="4"/>
      <c r="D184010" s="4"/>
    </row>
    <row r="184011" spans="3:4">
      <c r="C184011" s="4"/>
      <c r="D184011" s="4"/>
    </row>
    <row r="184012" spans="3:4">
      <c r="C184012" s="4"/>
      <c r="D184012" s="4"/>
    </row>
    <row r="184013" spans="3:4">
      <c r="C184013" s="4"/>
      <c r="D184013" s="4"/>
    </row>
    <row r="184014" spans="3:4">
      <c r="C184014" s="4"/>
      <c r="D184014" s="4"/>
    </row>
    <row r="184015" spans="3:4">
      <c r="C184015" s="4"/>
      <c r="D184015" s="4"/>
    </row>
    <row r="184016" spans="3:4">
      <c r="C184016" s="4"/>
      <c r="D184016" s="4"/>
    </row>
    <row r="184017" spans="3:4">
      <c r="C184017" s="4"/>
      <c r="D184017" s="4"/>
    </row>
    <row r="184018" spans="3:4">
      <c r="C184018" s="4"/>
      <c r="D184018" s="4"/>
    </row>
    <row r="184019" spans="3:4">
      <c r="C184019" s="4"/>
      <c r="D184019" s="4"/>
    </row>
    <row r="184020" spans="3:4">
      <c r="C184020" s="4"/>
      <c r="D184020" s="4"/>
    </row>
    <row r="184021" spans="3:4">
      <c r="C184021" s="4"/>
      <c r="D184021" s="4"/>
    </row>
    <row r="184022" spans="3:4">
      <c r="C184022" s="4"/>
      <c r="D184022" s="4"/>
    </row>
    <row r="184023" spans="3:4">
      <c r="C184023" s="4"/>
      <c r="D184023" s="4"/>
    </row>
    <row r="184024" spans="3:4">
      <c r="C184024" s="4"/>
      <c r="D184024" s="4"/>
    </row>
    <row r="184025" spans="3:4">
      <c r="C184025" s="4"/>
      <c r="D184025" s="4"/>
    </row>
    <row r="184026" spans="3:4">
      <c r="C184026" s="4"/>
      <c r="D184026" s="4"/>
    </row>
    <row r="184027" spans="3:4">
      <c r="C184027" s="4"/>
      <c r="D184027" s="4"/>
    </row>
    <row r="184028" spans="3:4">
      <c r="C184028" s="4"/>
      <c r="D184028" s="4"/>
    </row>
    <row r="184029" spans="3:4">
      <c r="C184029" s="4"/>
      <c r="D184029" s="4"/>
    </row>
    <row r="184030" spans="3:4">
      <c r="C184030" s="4"/>
      <c r="D184030" s="4"/>
    </row>
    <row r="184031" spans="3:4">
      <c r="C184031" s="4"/>
      <c r="D184031" s="4"/>
    </row>
    <row r="184032" spans="3:4">
      <c r="C184032" s="4"/>
      <c r="D184032" s="4"/>
    </row>
    <row r="184033" spans="3:4">
      <c r="C184033" s="4"/>
      <c r="D184033" s="4"/>
    </row>
    <row r="184034" spans="3:4">
      <c r="C184034" s="4"/>
      <c r="D184034" s="4"/>
    </row>
    <row r="184035" spans="3:4">
      <c r="C184035" s="4"/>
      <c r="D184035" s="4"/>
    </row>
    <row r="184036" spans="3:4">
      <c r="C184036" s="4"/>
      <c r="D184036" s="4"/>
    </row>
    <row r="184037" spans="3:4">
      <c r="C184037" s="4"/>
      <c r="D184037" s="4"/>
    </row>
    <row r="184038" spans="3:4">
      <c r="C184038" s="4"/>
      <c r="D184038" s="4"/>
    </row>
    <row r="184039" spans="3:4">
      <c r="C184039" s="4"/>
      <c r="D184039" s="4"/>
    </row>
    <row r="184040" spans="3:4">
      <c r="C184040" s="4"/>
      <c r="D184040" s="4"/>
    </row>
    <row r="184041" spans="3:4">
      <c r="C184041" s="4"/>
      <c r="D184041" s="4"/>
    </row>
    <row r="184042" spans="3:4">
      <c r="C184042" s="4"/>
      <c r="D184042" s="4"/>
    </row>
    <row r="184043" spans="3:4">
      <c r="C184043" s="4"/>
      <c r="D184043" s="4"/>
    </row>
    <row r="184044" spans="3:4">
      <c r="C184044" s="4"/>
      <c r="D184044" s="4"/>
    </row>
    <row r="184045" spans="3:4">
      <c r="C184045" s="4"/>
      <c r="D184045" s="4"/>
    </row>
    <row r="184046" spans="3:4">
      <c r="C184046" s="4"/>
      <c r="D184046" s="4"/>
    </row>
    <row r="184047" spans="3:4">
      <c r="C184047" s="4"/>
      <c r="D184047" s="4"/>
    </row>
    <row r="184048" spans="3:4">
      <c r="C184048" s="4"/>
      <c r="D184048" s="4"/>
    </row>
    <row r="184049" spans="3:4">
      <c r="C184049" s="4"/>
      <c r="D184049" s="4"/>
    </row>
    <row r="184050" spans="3:4">
      <c r="C184050" s="4"/>
      <c r="D184050" s="4"/>
    </row>
    <row r="184051" spans="3:4">
      <c r="C184051" s="4"/>
      <c r="D184051" s="4"/>
    </row>
    <row r="184052" spans="3:4">
      <c r="C184052" s="4"/>
      <c r="D184052" s="4"/>
    </row>
    <row r="184053" spans="3:4">
      <c r="C184053" s="4"/>
      <c r="D184053" s="4"/>
    </row>
    <row r="184054" spans="3:4">
      <c r="C184054" s="4"/>
      <c r="D184054" s="4"/>
    </row>
    <row r="184055" spans="3:4">
      <c r="C184055" s="4"/>
      <c r="D184055" s="4"/>
    </row>
    <row r="184056" spans="3:4">
      <c r="C184056" s="4"/>
      <c r="D184056" s="4"/>
    </row>
    <row r="184057" spans="3:4">
      <c r="C184057" s="4"/>
      <c r="D184057" s="4"/>
    </row>
    <row r="184058" spans="3:4">
      <c r="C184058" s="4"/>
      <c r="D184058" s="4"/>
    </row>
    <row r="184059" spans="3:4">
      <c r="C184059" s="4"/>
      <c r="D184059" s="4"/>
    </row>
    <row r="184060" spans="3:4">
      <c r="C184060" s="4"/>
      <c r="D184060" s="4"/>
    </row>
    <row r="184061" spans="3:4">
      <c r="C184061" s="4"/>
      <c r="D184061" s="4"/>
    </row>
    <row r="184062" spans="3:4">
      <c r="C184062" s="4"/>
      <c r="D184062" s="4"/>
    </row>
    <row r="184063" spans="3:4">
      <c r="C184063" s="4"/>
      <c r="D184063" s="4"/>
    </row>
    <row r="184064" spans="3:4">
      <c r="C184064" s="4"/>
      <c r="D184064" s="4"/>
    </row>
    <row r="184065" spans="3:4">
      <c r="C184065" s="4"/>
      <c r="D184065" s="4"/>
    </row>
    <row r="184066" spans="3:4">
      <c r="C184066" s="4"/>
      <c r="D184066" s="4"/>
    </row>
    <row r="184067" spans="3:4">
      <c r="C184067" s="4"/>
      <c r="D184067" s="4"/>
    </row>
    <row r="184068" spans="3:4">
      <c r="C184068" s="4"/>
      <c r="D184068" s="4"/>
    </row>
    <row r="184069" spans="3:4">
      <c r="C184069" s="4"/>
      <c r="D184069" s="4"/>
    </row>
    <row r="184070" spans="3:4">
      <c r="C184070" s="4"/>
      <c r="D184070" s="4"/>
    </row>
    <row r="184071" spans="3:4">
      <c r="C184071" s="4"/>
      <c r="D184071" s="4"/>
    </row>
    <row r="184072" spans="3:4">
      <c r="C184072" s="4"/>
      <c r="D184072" s="4"/>
    </row>
    <row r="184073" spans="3:4">
      <c r="C184073" s="4"/>
      <c r="D184073" s="4"/>
    </row>
    <row r="184074" spans="3:4">
      <c r="C184074" s="4"/>
      <c r="D184074" s="4"/>
    </row>
    <row r="184075" spans="3:4">
      <c r="C184075" s="4"/>
      <c r="D184075" s="4"/>
    </row>
    <row r="184076" spans="3:4">
      <c r="C184076" s="4"/>
      <c r="D184076" s="4"/>
    </row>
    <row r="184077" spans="3:4">
      <c r="C184077" s="4"/>
      <c r="D184077" s="4"/>
    </row>
    <row r="184078" spans="3:4">
      <c r="C184078" s="4"/>
      <c r="D184078" s="4"/>
    </row>
    <row r="184079" spans="3:4">
      <c r="C184079" s="4"/>
      <c r="D184079" s="4"/>
    </row>
    <row r="184080" spans="3:4">
      <c r="C184080" s="4"/>
      <c r="D184080" s="4"/>
    </row>
    <row r="184081" spans="3:4">
      <c r="C184081" s="4"/>
      <c r="D184081" s="4"/>
    </row>
    <row r="184082" spans="3:4">
      <c r="C184082" s="4"/>
      <c r="D184082" s="4"/>
    </row>
    <row r="184083" spans="3:4">
      <c r="C184083" s="4"/>
      <c r="D184083" s="4"/>
    </row>
    <row r="184084" spans="3:4">
      <c r="C184084" s="4"/>
      <c r="D184084" s="4"/>
    </row>
    <row r="184085" spans="3:4">
      <c r="C184085" s="4"/>
      <c r="D184085" s="4"/>
    </row>
    <row r="184086" spans="3:4">
      <c r="C184086" s="4"/>
      <c r="D184086" s="4"/>
    </row>
    <row r="184087" spans="3:4">
      <c r="C184087" s="4"/>
      <c r="D184087" s="4"/>
    </row>
    <row r="184088" spans="3:4">
      <c r="C184088" s="4"/>
      <c r="D184088" s="4"/>
    </row>
    <row r="184089" spans="3:4">
      <c r="C184089" s="4"/>
      <c r="D184089" s="4"/>
    </row>
    <row r="184090" spans="3:4">
      <c r="C184090" s="4"/>
      <c r="D184090" s="4"/>
    </row>
    <row r="184091" spans="3:4">
      <c r="C184091" s="4"/>
      <c r="D184091" s="4"/>
    </row>
    <row r="184092" spans="3:4">
      <c r="C184092" s="4"/>
      <c r="D184092" s="4"/>
    </row>
    <row r="184093" spans="3:4">
      <c r="C184093" s="4"/>
      <c r="D184093" s="4"/>
    </row>
    <row r="184094" spans="3:4">
      <c r="C184094" s="4"/>
      <c r="D184094" s="4"/>
    </row>
    <row r="184095" spans="3:4">
      <c r="C184095" s="4"/>
      <c r="D184095" s="4"/>
    </row>
    <row r="184096" spans="3:4">
      <c r="C184096" s="4"/>
      <c r="D184096" s="4"/>
    </row>
    <row r="184097" spans="3:4">
      <c r="C184097" s="4"/>
      <c r="D184097" s="4"/>
    </row>
    <row r="184098" spans="3:4">
      <c r="C184098" s="4"/>
      <c r="D184098" s="4"/>
    </row>
    <row r="184099" spans="3:4">
      <c r="C184099" s="4"/>
      <c r="D184099" s="4"/>
    </row>
    <row r="184100" spans="3:4">
      <c r="C184100" s="4"/>
      <c r="D184100" s="4"/>
    </row>
    <row r="184101" spans="3:4">
      <c r="C184101" s="4"/>
      <c r="D184101" s="4"/>
    </row>
    <row r="184102" spans="3:4">
      <c r="C184102" s="4"/>
      <c r="D184102" s="4"/>
    </row>
    <row r="184103" spans="3:4">
      <c r="C184103" s="4"/>
      <c r="D184103" s="4"/>
    </row>
    <row r="184104" spans="3:4">
      <c r="C184104" s="4"/>
      <c r="D184104" s="4"/>
    </row>
    <row r="184105" spans="3:4">
      <c r="C184105" s="4"/>
      <c r="D184105" s="4"/>
    </row>
    <row r="184106" spans="3:4">
      <c r="C184106" s="4"/>
      <c r="D184106" s="4"/>
    </row>
    <row r="184107" spans="3:4">
      <c r="C184107" s="4"/>
      <c r="D184107" s="4"/>
    </row>
    <row r="184108" spans="3:4">
      <c r="C184108" s="4"/>
      <c r="D184108" s="4"/>
    </row>
    <row r="184109" spans="3:4">
      <c r="C184109" s="4"/>
      <c r="D184109" s="4"/>
    </row>
    <row r="184110" spans="3:4">
      <c r="C184110" s="4"/>
      <c r="D184110" s="4"/>
    </row>
    <row r="184111" spans="3:4">
      <c r="C184111" s="4"/>
      <c r="D184111" s="4"/>
    </row>
    <row r="184112" spans="3:4">
      <c r="C184112" s="4"/>
      <c r="D184112" s="4"/>
    </row>
    <row r="184113" spans="3:4">
      <c r="C184113" s="4"/>
      <c r="D184113" s="4"/>
    </row>
    <row r="184114" spans="3:4">
      <c r="C184114" s="4"/>
      <c r="D184114" s="4"/>
    </row>
    <row r="184115" spans="3:4">
      <c r="C184115" s="4"/>
      <c r="D184115" s="4"/>
    </row>
    <row r="184116" spans="3:4">
      <c r="C184116" s="4"/>
      <c r="D184116" s="4"/>
    </row>
    <row r="184117" spans="3:4">
      <c r="C184117" s="4"/>
      <c r="D184117" s="4"/>
    </row>
    <row r="184118" spans="3:4">
      <c r="C184118" s="4"/>
      <c r="D184118" s="4"/>
    </row>
    <row r="184119" spans="3:4">
      <c r="C184119" s="4"/>
      <c r="D184119" s="4"/>
    </row>
    <row r="184120" spans="3:4">
      <c r="C184120" s="4"/>
      <c r="D184120" s="4"/>
    </row>
    <row r="184121" spans="3:4">
      <c r="C184121" s="4"/>
      <c r="D184121" s="4"/>
    </row>
    <row r="184122" spans="3:4">
      <c r="C184122" s="4"/>
      <c r="D184122" s="4"/>
    </row>
    <row r="184123" spans="3:4">
      <c r="C184123" s="4"/>
      <c r="D184123" s="4"/>
    </row>
    <row r="184124" spans="3:4">
      <c r="C184124" s="4"/>
      <c r="D184124" s="4"/>
    </row>
    <row r="184125" spans="3:4">
      <c r="C184125" s="4"/>
      <c r="D184125" s="4"/>
    </row>
    <row r="184126" spans="3:4">
      <c r="C184126" s="4"/>
      <c r="D184126" s="4"/>
    </row>
    <row r="184127" spans="3:4">
      <c r="C184127" s="4"/>
      <c r="D184127" s="4"/>
    </row>
    <row r="184128" spans="3:4">
      <c r="C184128" s="4"/>
      <c r="D184128" s="4"/>
    </row>
    <row r="184129" spans="3:4">
      <c r="C184129" s="4"/>
      <c r="D184129" s="4"/>
    </row>
    <row r="184130" spans="3:4">
      <c r="C184130" s="4"/>
      <c r="D184130" s="4"/>
    </row>
    <row r="184131" spans="3:4">
      <c r="C184131" s="4"/>
      <c r="D184131" s="4"/>
    </row>
    <row r="184132" spans="3:4">
      <c r="C184132" s="4"/>
      <c r="D184132" s="4"/>
    </row>
    <row r="184133" spans="3:4">
      <c r="C184133" s="4"/>
      <c r="D184133" s="4"/>
    </row>
    <row r="184134" spans="3:4">
      <c r="C184134" s="4"/>
      <c r="D184134" s="4"/>
    </row>
    <row r="184135" spans="3:4">
      <c r="C184135" s="4"/>
      <c r="D184135" s="4"/>
    </row>
    <row r="184136" spans="3:4">
      <c r="C184136" s="4"/>
      <c r="D184136" s="4"/>
    </row>
    <row r="184137" spans="3:4">
      <c r="C184137" s="4"/>
      <c r="D184137" s="4"/>
    </row>
    <row r="184138" spans="3:4">
      <c r="C184138" s="4"/>
      <c r="D184138" s="4"/>
    </row>
    <row r="184139" spans="3:4">
      <c r="C184139" s="4"/>
      <c r="D184139" s="4"/>
    </row>
    <row r="184140" spans="3:4">
      <c r="C184140" s="4"/>
      <c r="D184140" s="4"/>
    </row>
    <row r="184141" spans="3:4">
      <c r="C184141" s="4"/>
      <c r="D184141" s="4"/>
    </row>
    <row r="184142" spans="3:4">
      <c r="C184142" s="4"/>
      <c r="D184142" s="4"/>
    </row>
    <row r="184143" spans="3:4">
      <c r="C184143" s="4"/>
      <c r="D184143" s="4"/>
    </row>
    <row r="184144" spans="3:4">
      <c r="C184144" s="4"/>
      <c r="D184144" s="4"/>
    </row>
    <row r="184145" spans="3:4">
      <c r="C184145" s="4"/>
      <c r="D184145" s="4"/>
    </row>
    <row r="184146" spans="3:4">
      <c r="C184146" s="4"/>
      <c r="D184146" s="4"/>
    </row>
    <row r="184147" spans="3:4">
      <c r="C184147" s="4"/>
      <c r="D184147" s="4"/>
    </row>
    <row r="184148" spans="3:4">
      <c r="C184148" s="4"/>
      <c r="D184148" s="4"/>
    </row>
    <row r="184149" spans="3:4">
      <c r="C184149" s="4"/>
      <c r="D184149" s="4"/>
    </row>
    <row r="184150" spans="3:4">
      <c r="C184150" s="4"/>
      <c r="D184150" s="4"/>
    </row>
    <row r="184151" spans="3:4">
      <c r="C184151" s="4"/>
      <c r="D184151" s="4"/>
    </row>
    <row r="184152" spans="3:4">
      <c r="C184152" s="4"/>
      <c r="D184152" s="4"/>
    </row>
    <row r="184153" spans="3:4">
      <c r="C184153" s="4"/>
      <c r="D184153" s="4"/>
    </row>
    <row r="184154" spans="3:4">
      <c r="C184154" s="4"/>
      <c r="D184154" s="4"/>
    </row>
    <row r="184155" spans="3:4">
      <c r="C184155" s="4"/>
      <c r="D184155" s="4"/>
    </row>
    <row r="184156" spans="3:4">
      <c r="C184156" s="4"/>
      <c r="D184156" s="4"/>
    </row>
    <row r="184157" spans="3:4">
      <c r="C184157" s="4"/>
      <c r="D184157" s="4"/>
    </row>
    <row r="184158" spans="3:4">
      <c r="C184158" s="4"/>
      <c r="D184158" s="4"/>
    </row>
    <row r="184159" spans="3:4">
      <c r="C184159" s="4"/>
      <c r="D184159" s="4"/>
    </row>
    <row r="184160" spans="3:4">
      <c r="C184160" s="4"/>
      <c r="D184160" s="4"/>
    </row>
    <row r="184161" spans="3:4">
      <c r="C184161" s="4"/>
      <c r="D184161" s="4"/>
    </row>
    <row r="184162" spans="3:4">
      <c r="C184162" s="4"/>
      <c r="D184162" s="4"/>
    </row>
    <row r="184163" spans="3:4">
      <c r="C184163" s="4"/>
      <c r="D184163" s="4"/>
    </row>
    <row r="184164" spans="3:4">
      <c r="C184164" s="4"/>
      <c r="D184164" s="4"/>
    </row>
    <row r="184165" spans="3:4">
      <c r="C184165" s="4"/>
      <c r="D184165" s="4"/>
    </row>
    <row r="184166" spans="3:4">
      <c r="C184166" s="4"/>
      <c r="D184166" s="4"/>
    </row>
    <row r="184167" spans="3:4">
      <c r="C184167" s="4"/>
      <c r="D184167" s="4"/>
    </row>
    <row r="184168" spans="3:4">
      <c r="C184168" s="4"/>
      <c r="D184168" s="4"/>
    </row>
    <row r="184169" spans="3:4">
      <c r="C184169" s="4"/>
      <c r="D184169" s="4"/>
    </row>
    <row r="184170" spans="3:4">
      <c r="C184170" s="4"/>
      <c r="D184170" s="4"/>
    </row>
    <row r="184171" spans="3:4">
      <c r="C184171" s="4"/>
      <c r="D184171" s="4"/>
    </row>
    <row r="184172" spans="3:4">
      <c r="C184172" s="4"/>
      <c r="D184172" s="4"/>
    </row>
    <row r="184173" spans="3:4">
      <c r="C184173" s="4"/>
      <c r="D184173" s="4"/>
    </row>
    <row r="184174" spans="3:4">
      <c r="C184174" s="4"/>
      <c r="D184174" s="4"/>
    </row>
    <row r="184175" spans="3:4">
      <c r="C184175" s="4"/>
      <c r="D184175" s="4"/>
    </row>
    <row r="184176" spans="3:4">
      <c r="C184176" s="4"/>
      <c r="D184176" s="4"/>
    </row>
    <row r="184177" spans="3:4">
      <c r="C184177" s="4"/>
      <c r="D184177" s="4"/>
    </row>
    <row r="184178" spans="3:4">
      <c r="C184178" s="4"/>
      <c r="D184178" s="4"/>
    </row>
    <row r="184179" spans="3:4">
      <c r="C184179" s="4"/>
      <c r="D184179" s="4"/>
    </row>
    <row r="184180" spans="3:4">
      <c r="C184180" s="4"/>
      <c r="D184180" s="4"/>
    </row>
    <row r="184181" spans="3:4">
      <c r="C184181" s="4"/>
      <c r="D184181" s="4"/>
    </row>
    <row r="184182" spans="3:4">
      <c r="C184182" s="4"/>
      <c r="D184182" s="4"/>
    </row>
    <row r="184183" spans="3:4">
      <c r="C184183" s="4"/>
      <c r="D184183" s="4"/>
    </row>
    <row r="184184" spans="3:4">
      <c r="C184184" s="4"/>
      <c r="D184184" s="4"/>
    </row>
    <row r="184185" spans="3:4">
      <c r="C184185" s="4"/>
      <c r="D184185" s="4"/>
    </row>
    <row r="184186" spans="3:4">
      <c r="C184186" s="4"/>
      <c r="D184186" s="4"/>
    </row>
    <row r="184187" spans="3:4">
      <c r="C184187" s="4"/>
      <c r="D184187" s="4"/>
    </row>
    <row r="184188" spans="3:4">
      <c r="C184188" s="4"/>
      <c r="D184188" s="4"/>
    </row>
    <row r="184189" spans="3:4">
      <c r="C184189" s="4"/>
      <c r="D184189" s="4"/>
    </row>
    <row r="184190" spans="3:4">
      <c r="C184190" s="4"/>
      <c r="D184190" s="4"/>
    </row>
    <row r="184191" spans="3:4">
      <c r="C184191" s="4"/>
      <c r="D184191" s="4"/>
    </row>
    <row r="184192" spans="3:4">
      <c r="C184192" s="4"/>
      <c r="D184192" s="4"/>
    </row>
    <row r="184193" spans="3:4">
      <c r="C184193" s="4"/>
      <c r="D184193" s="4"/>
    </row>
    <row r="184194" spans="3:4">
      <c r="C184194" s="4"/>
      <c r="D184194" s="4"/>
    </row>
    <row r="184195" spans="3:4">
      <c r="C184195" s="4"/>
      <c r="D184195" s="4"/>
    </row>
    <row r="184196" spans="3:4">
      <c r="C184196" s="4"/>
      <c r="D184196" s="4"/>
    </row>
    <row r="184197" spans="3:4">
      <c r="C184197" s="4"/>
      <c r="D184197" s="4"/>
    </row>
    <row r="184198" spans="3:4">
      <c r="C184198" s="4"/>
      <c r="D184198" s="4"/>
    </row>
    <row r="184199" spans="3:4">
      <c r="C184199" s="4"/>
      <c r="D184199" s="4"/>
    </row>
    <row r="184200" spans="3:4">
      <c r="C184200" s="4"/>
      <c r="D184200" s="4"/>
    </row>
    <row r="184201" spans="3:4">
      <c r="C184201" s="4"/>
      <c r="D184201" s="4"/>
    </row>
    <row r="184202" spans="3:4">
      <c r="C184202" s="4"/>
      <c r="D184202" s="4"/>
    </row>
    <row r="184203" spans="3:4">
      <c r="C184203" s="4"/>
      <c r="D184203" s="4"/>
    </row>
    <row r="184204" spans="3:4">
      <c r="C184204" s="4"/>
      <c r="D184204" s="4"/>
    </row>
    <row r="184205" spans="3:4">
      <c r="C184205" s="4"/>
      <c r="D184205" s="4"/>
    </row>
    <row r="184206" spans="3:4">
      <c r="C184206" s="4"/>
      <c r="D184206" s="4"/>
    </row>
    <row r="184207" spans="3:4">
      <c r="C184207" s="4"/>
      <c r="D184207" s="4"/>
    </row>
    <row r="184208" spans="3:4">
      <c r="C184208" s="4"/>
      <c r="D184208" s="4"/>
    </row>
    <row r="184209" spans="3:4">
      <c r="C184209" s="4"/>
      <c r="D184209" s="4"/>
    </row>
    <row r="184210" spans="3:4">
      <c r="C184210" s="4"/>
      <c r="D184210" s="4"/>
    </row>
    <row r="184211" spans="3:4">
      <c r="C184211" s="4"/>
      <c r="D184211" s="4"/>
    </row>
    <row r="184212" spans="3:4">
      <c r="C184212" s="4"/>
      <c r="D184212" s="4"/>
    </row>
    <row r="184213" spans="3:4">
      <c r="C184213" s="4"/>
      <c r="D184213" s="4"/>
    </row>
    <row r="184214" spans="3:4">
      <c r="C184214" s="4"/>
      <c r="D184214" s="4"/>
    </row>
    <row r="184215" spans="3:4">
      <c r="C184215" s="4"/>
      <c r="D184215" s="4"/>
    </row>
    <row r="184216" spans="3:4">
      <c r="C184216" s="4"/>
      <c r="D184216" s="4"/>
    </row>
    <row r="184217" spans="3:4">
      <c r="C184217" s="4"/>
      <c r="D184217" s="4"/>
    </row>
    <row r="184218" spans="3:4">
      <c r="C184218" s="4"/>
      <c r="D184218" s="4"/>
    </row>
    <row r="184219" spans="3:4">
      <c r="C184219" s="4"/>
      <c r="D184219" s="4"/>
    </row>
    <row r="184220" spans="3:4">
      <c r="C184220" s="4"/>
      <c r="D184220" s="4"/>
    </row>
    <row r="184221" spans="3:4">
      <c r="C184221" s="4"/>
      <c r="D184221" s="4"/>
    </row>
    <row r="184222" spans="3:4">
      <c r="C184222" s="4"/>
      <c r="D184222" s="4"/>
    </row>
    <row r="184223" spans="3:4">
      <c r="C184223" s="4"/>
      <c r="D184223" s="4"/>
    </row>
    <row r="184224" spans="3:4">
      <c r="C184224" s="4"/>
      <c r="D184224" s="4"/>
    </row>
    <row r="184225" spans="3:4">
      <c r="C184225" s="4"/>
      <c r="D184225" s="4"/>
    </row>
    <row r="184226" spans="3:4">
      <c r="C184226" s="4"/>
      <c r="D184226" s="4"/>
    </row>
    <row r="184227" spans="3:4">
      <c r="C184227" s="4"/>
      <c r="D184227" s="4"/>
    </row>
    <row r="184228" spans="3:4">
      <c r="C184228" s="4"/>
      <c r="D184228" s="4"/>
    </row>
    <row r="184229" spans="3:4">
      <c r="C184229" s="4"/>
      <c r="D184229" s="4"/>
    </row>
    <row r="184230" spans="3:4">
      <c r="C184230" s="4"/>
      <c r="D184230" s="4"/>
    </row>
    <row r="184231" spans="3:4">
      <c r="C184231" s="4"/>
      <c r="D184231" s="4"/>
    </row>
    <row r="184232" spans="3:4">
      <c r="C184232" s="4"/>
      <c r="D184232" s="4"/>
    </row>
    <row r="184233" spans="3:4">
      <c r="C184233" s="4"/>
      <c r="D184233" s="4"/>
    </row>
    <row r="184234" spans="3:4">
      <c r="C184234" s="4"/>
      <c r="D184234" s="4"/>
    </row>
    <row r="184235" spans="3:4">
      <c r="C184235" s="4"/>
      <c r="D184235" s="4"/>
    </row>
    <row r="184236" spans="3:4">
      <c r="C184236" s="4"/>
      <c r="D184236" s="4"/>
    </row>
    <row r="184237" spans="3:4">
      <c r="C184237" s="4"/>
      <c r="D184237" s="4"/>
    </row>
    <row r="184238" spans="3:4">
      <c r="C184238" s="4"/>
      <c r="D184238" s="4"/>
    </row>
    <row r="184239" spans="3:4">
      <c r="C184239" s="4"/>
      <c r="D184239" s="4"/>
    </row>
    <row r="184240" spans="3:4">
      <c r="C184240" s="4"/>
      <c r="D184240" s="4"/>
    </row>
    <row r="184241" spans="3:4">
      <c r="C184241" s="4"/>
      <c r="D184241" s="4"/>
    </row>
    <row r="184242" spans="3:4">
      <c r="C184242" s="4"/>
      <c r="D184242" s="4"/>
    </row>
    <row r="184243" spans="3:4">
      <c r="C184243" s="4"/>
      <c r="D184243" s="4"/>
    </row>
    <row r="184244" spans="3:4">
      <c r="C184244" s="4"/>
      <c r="D184244" s="4"/>
    </row>
    <row r="184245" spans="3:4">
      <c r="C184245" s="4"/>
      <c r="D184245" s="4"/>
    </row>
    <row r="184246" spans="3:4">
      <c r="C184246" s="4"/>
      <c r="D184246" s="4"/>
    </row>
    <row r="184247" spans="3:4">
      <c r="C184247" s="4"/>
      <c r="D184247" s="4"/>
    </row>
    <row r="184248" spans="3:4">
      <c r="C184248" s="4"/>
      <c r="D184248" s="4"/>
    </row>
    <row r="184249" spans="3:4">
      <c r="C184249" s="4"/>
      <c r="D184249" s="4"/>
    </row>
    <row r="184250" spans="3:4">
      <c r="C184250" s="4"/>
      <c r="D184250" s="4"/>
    </row>
    <row r="184251" spans="3:4">
      <c r="C184251" s="4"/>
      <c r="D184251" s="4"/>
    </row>
    <row r="184252" spans="3:4">
      <c r="C184252" s="4"/>
      <c r="D184252" s="4"/>
    </row>
    <row r="184253" spans="3:4">
      <c r="C184253" s="4"/>
      <c r="D184253" s="4"/>
    </row>
    <row r="184254" spans="3:4">
      <c r="C184254" s="4"/>
      <c r="D184254" s="4"/>
    </row>
    <row r="184255" spans="3:4">
      <c r="C184255" s="4"/>
      <c r="D184255" s="4"/>
    </row>
    <row r="184256" spans="3:4">
      <c r="C184256" s="4"/>
      <c r="D184256" s="4"/>
    </row>
    <row r="184257" spans="3:4">
      <c r="C184257" s="4"/>
      <c r="D184257" s="4"/>
    </row>
    <row r="184258" spans="3:4">
      <c r="C184258" s="4"/>
      <c r="D184258" s="4"/>
    </row>
    <row r="184259" spans="3:4">
      <c r="C184259" s="4"/>
      <c r="D184259" s="4"/>
    </row>
    <row r="184260" spans="3:4">
      <c r="C184260" s="4"/>
      <c r="D184260" s="4"/>
    </row>
    <row r="184261" spans="3:4">
      <c r="C184261" s="4"/>
      <c r="D184261" s="4"/>
    </row>
    <row r="184262" spans="3:4">
      <c r="C184262" s="4"/>
      <c r="D184262" s="4"/>
    </row>
    <row r="184263" spans="3:4">
      <c r="C184263" s="4"/>
      <c r="D184263" s="4"/>
    </row>
    <row r="184264" spans="3:4">
      <c r="C184264" s="4"/>
      <c r="D184264" s="4"/>
    </row>
    <row r="184265" spans="3:4">
      <c r="C184265" s="4"/>
      <c r="D184265" s="4"/>
    </row>
    <row r="184266" spans="3:4">
      <c r="C184266" s="4"/>
      <c r="D184266" s="4"/>
    </row>
    <row r="184267" spans="3:4">
      <c r="C184267" s="4"/>
      <c r="D184267" s="4"/>
    </row>
    <row r="184268" spans="3:4">
      <c r="C184268" s="4"/>
      <c r="D184268" s="4"/>
    </row>
    <row r="184269" spans="3:4">
      <c r="C184269" s="4"/>
      <c r="D184269" s="4"/>
    </row>
    <row r="184270" spans="3:4">
      <c r="C184270" s="4"/>
      <c r="D184270" s="4"/>
    </row>
    <row r="184271" spans="3:4">
      <c r="C184271" s="4"/>
      <c r="D184271" s="4"/>
    </row>
    <row r="184272" spans="3:4">
      <c r="C184272" s="4"/>
      <c r="D184272" s="4"/>
    </row>
    <row r="184273" spans="3:4">
      <c r="C184273" s="4"/>
      <c r="D184273" s="4"/>
    </row>
    <row r="184274" spans="3:4">
      <c r="C184274" s="4"/>
      <c r="D184274" s="4"/>
    </row>
    <row r="184275" spans="3:4">
      <c r="C184275" s="4"/>
      <c r="D184275" s="4"/>
    </row>
    <row r="184276" spans="3:4">
      <c r="C184276" s="4"/>
      <c r="D184276" s="4"/>
    </row>
    <row r="184277" spans="3:4">
      <c r="C184277" s="4"/>
      <c r="D184277" s="4"/>
    </row>
    <row r="184278" spans="3:4">
      <c r="C184278" s="4"/>
      <c r="D184278" s="4"/>
    </row>
    <row r="184279" spans="3:4">
      <c r="C184279" s="4"/>
      <c r="D184279" s="4"/>
    </row>
    <row r="184280" spans="3:4">
      <c r="C184280" s="4"/>
      <c r="D184280" s="4"/>
    </row>
    <row r="184281" spans="3:4">
      <c r="C184281" s="4"/>
      <c r="D184281" s="4"/>
    </row>
    <row r="184282" spans="3:4">
      <c r="C184282" s="4"/>
      <c r="D184282" s="4"/>
    </row>
    <row r="184283" spans="3:4">
      <c r="C184283" s="4"/>
      <c r="D184283" s="4"/>
    </row>
    <row r="184284" spans="3:4">
      <c r="C184284" s="4"/>
      <c r="D184284" s="4"/>
    </row>
    <row r="184285" spans="3:4">
      <c r="C184285" s="4"/>
      <c r="D184285" s="4"/>
    </row>
    <row r="184286" spans="3:4">
      <c r="C184286" s="4"/>
      <c r="D184286" s="4"/>
    </row>
    <row r="184287" spans="3:4">
      <c r="C184287" s="4"/>
      <c r="D184287" s="4"/>
    </row>
    <row r="184288" spans="3:4">
      <c r="C184288" s="4"/>
      <c r="D184288" s="4"/>
    </row>
    <row r="184289" spans="3:4">
      <c r="C184289" s="4"/>
      <c r="D184289" s="4"/>
    </row>
    <row r="184290" spans="3:4">
      <c r="C184290" s="4"/>
      <c r="D184290" s="4"/>
    </row>
    <row r="184291" spans="3:4">
      <c r="C184291" s="4"/>
      <c r="D184291" s="4"/>
    </row>
    <row r="184292" spans="3:4">
      <c r="C184292" s="4"/>
      <c r="D184292" s="4"/>
    </row>
    <row r="184293" spans="3:4">
      <c r="C184293" s="4"/>
      <c r="D184293" s="4"/>
    </row>
    <row r="184294" spans="3:4">
      <c r="C184294" s="4"/>
      <c r="D184294" s="4"/>
    </row>
    <row r="184295" spans="3:4">
      <c r="C184295" s="4"/>
      <c r="D184295" s="4"/>
    </row>
    <row r="184296" spans="3:4">
      <c r="C184296" s="4"/>
      <c r="D184296" s="4"/>
    </row>
    <row r="184297" spans="3:4">
      <c r="C184297" s="4"/>
      <c r="D184297" s="4"/>
    </row>
    <row r="184298" spans="3:4">
      <c r="C184298" s="4"/>
      <c r="D184298" s="4"/>
    </row>
    <row r="184299" spans="3:4">
      <c r="C184299" s="4"/>
      <c r="D184299" s="4"/>
    </row>
    <row r="184300" spans="3:4">
      <c r="C184300" s="4"/>
      <c r="D184300" s="4"/>
    </row>
    <row r="184301" spans="3:4">
      <c r="C184301" s="4"/>
      <c r="D184301" s="4"/>
    </row>
    <row r="184302" spans="3:4">
      <c r="C184302" s="4"/>
      <c r="D184302" s="4"/>
    </row>
    <row r="184303" spans="3:4">
      <c r="C184303" s="4"/>
      <c r="D184303" s="4"/>
    </row>
    <row r="184304" spans="3:4">
      <c r="C184304" s="4"/>
      <c r="D184304" s="4"/>
    </row>
    <row r="184305" spans="3:4">
      <c r="C184305" s="4"/>
      <c r="D184305" s="4"/>
    </row>
    <row r="184306" spans="3:4">
      <c r="C184306" s="4"/>
      <c r="D184306" s="4"/>
    </row>
    <row r="184307" spans="3:4">
      <c r="C184307" s="4"/>
      <c r="D184307" s="4"/>
    </row>
    <row r="184308" spans="3:4">
      <c r="C184308" s="4"/>
      <c r="D184308" s="4"/>
    </row>
    <row r="184309" spans="3:4">
      <c r="C184309" s="4"/>
      <c r="D184309" s="4"/>
    </row>
    <row r="184310" spans="3:4">
      <c r="C184310" s="4"/>
      <c r="D184310" s="4"/>
    </row>
    <row r="184311" spans="3:4">
      <c r="C184311" s="4"/>
      <c r="D184311" s="4"/>
    </row>
    <row r="184312" spans="3:4">
      <c r="C184312" s="4"/>
      <c r="D184312" s="4"/>
    </row>
    <row r="184313" spans="3:4">
      <c r="C184313" s="4"/>
      <c r="D184313" s="4"/>
    </row>
    <row r="184314" spans="3:4">
      <c r="C184314" s="4"/>
      <c r="D184314" s="4"/>
    </row>
    <row r="184315" spans="3:4">
      <c r="C184315" s="4"/>
      <c r="D184315" s="4"/>
    </row>
    <row r="184316" spans="3:4">
      <c r="C184316" s="4"/>
      <c r="D184316" s="4"/>
    </row>
    <row r="184317" spans="3:4">
      <c r="C184317" s="4"/>
      <c r="D184317" s="4"/>
    </row>
    <row r="184318" spans="3:4">
      <c r="C184318" s="4"/>
      <c r="D184318" s="4"/>
    </row>
    <row r="184319" spans="3:4">
      <c r="C184319" s="4"/>
      <c r="D184319" s="4"/>
    </row>
    <row r="184320" spans="3:4">
      <c r="C184320" s="4"/>
      <c r="D184320" s="4"/>
    </row>
    <row r="184321" spans="3:4">
      <c r="C184321" s="4"/>
      <c r="D184321" s="4"/>
    </row>
    <row r="184322" spans="3:4">
      <c r="C184322" s="4"/>
      <c r="D184322" s="4"/>
    </row>
    <row r="184323" spans="3:4">
      <c r="C184323" s="4"/>
      <c r="D184323" s="4"/>
    </row>
    <row r="184324" spans="3:4">
      <c r="C184324" s="4"/>
      <c r="D184324" s="4"/>
    </row>
    <row r="184325" spans="3:4">
      <c r="C184325" s="4"/>
      <c r="D184325" s="4"/>
    </row>
    <row r="184326" spans="3:4">
      <c r="C184326" s="4"/>
      <c r="D184326" s="4"/>
    </row>
    <row r="184327" spans="3:4">
      <c r="C184327" s="4"/>
      <c r="D184327" s="4"/>
    </row>
    <row r="184328" spans="3:4">
      <c r="C184328" s="4"/>
      <c r="D184328" s="4"/>
    </row>
    <row r="184329" spans="3:4">
      <c r="C184329" s="4"/>
      <c r="D184329" s="4"/>
    </row>
    <row r="184330" spans="3:4">
      <c r="C184330" s="4"/>
      <c r="D184330" s="4"/>
    </row>
    <row r="184331" spans="3:4">
      <c r="C184331" s="4"/>
      <c r="D184331" s="4"/>
    </row>
    <row r="184332" spans="3:4">
      <c r="C184332" s="4"/>
      <c r="D184332" s="4"/>
    </row>
    <row r="184333" spans="3:4">
      <c r="C184333" s="4"/>
      <c r="D184333" s="4"/>
    </row>
    <row r="184334" spans="3:4">
      <c r="C184334" s="4"/>
      <c r="D184334" s="4"/>
    </row>
    <row r="184335" spans="3:4">
      <c r="C184335" s="4"/>
      <c r="D184335" s="4"/>
    </row>
    <row r="184336" spans="3:4">
      <c r="C184336" s="4"/>
      <c r="D184336" s="4"/>
    </row>
    <row r="184337" spans="3:4">
      <c r="C184337" s="4"/>
      <c r="D184337" s="4"/>
    </row>
    <row r="184338" spans="3:4">
      <c r="C184338" s="4"/>
      <c r="D184338" s="4"/>
    </row>
    <row r="184339" spans="3:4">
      <c r="C184339" s="4"/>
      <c r="D184339" s="4"/>
    </row>
    <row r="184340" spans="3:4">
      <c r="C184340" s="4"/>
      <c r="D184340" s="4"/>
    </row>
    <row r="184341" spans="3:4">
      <c r="C184341" s="4"/>
      <c r="D184341" s="4"/>
    </row>
    <row r="184342" spans="3:4">
      <c r="C184342" s="4"/>
      <c r="D184342" s="4"/>
    </row>
    <row r="184343" spans="3:4">
      <c r="C184343" s="4"/>
      <c r="D184343" s="4"/>
    </row>
    <row r="184344" spans="3:4">
      <c r="C184344" s="4"/>
      <c r="D184344" s="4"/>
    </row>
    <row r="184345" spans="3:4">
      <c r="C184345" s="4"/>
      <c r="D184345" s="4"/>
    </row>
    <row r="184346" spans="3:4">
      <c r="C184346" s="4"/>
      <c r="D184346" s="4"/>
    </row>
    <row r="184347" spans="3:4">
      <c r="C184347" s="4"/>
      <c r="D184347" s="4"/>
    </row>
    <row r="184348" spans="3:4">
      <c r="C184348" s="4"/>
      <c r="D184348" s="4"/>
    </row>
    <row r="184349" spans="3:4">
      <c r="C184349" s="4"/>
      <c r="D184349" s="4"/>
    </row>
    <row r="184350" spans="3:4">
      <c r="C184350" s="4"/>
      <c r="D184350" s="4"/>
    </row>
    <row r="184351" spans="3:4">
      <c r="C184351" s="4"/>
      <c r="D184351" s="4"/>
    </row>
    <row r="184352" spans="3:4">
      <c r="C184352" s="4"/>
      <c r="D184352" s="4"/>
    </row>
    <row r="184353" spans="3:4">
      <c r="C184353" s="4"/>
      <c r="D184353" s="4"/>
    </row>
    <row r="184354" spans="3:4">
      <c r="C184354" s="4"/>
      <c r="D184354" s="4"/>
    </row>
    <row r="184355" spans="3:4">
      <c r="C184355" s="4"/>
      <c r="D184355" s="4"/>
    </row>
    <row r="184356" spans="3:4">
      <c r="C184356" s="4"/>
      <c r="D184356" s="4"/>
    </row>
    <row r="184357" spans="3:4">
      <c r="C184357" s="4"/>
      <c r="D184357" s="4"/>
    </row>
    <row r="184358" spans="3:4">
      <c r="C184358" s="4"/>
      <c r="D184358" s="4"/>
    </row>
    <row r="184359" spans="3:4">
      <c r="C184359" s="4"/>
      <c r="D184359" s="4"/>
    </row>
    <row r="184360" spans="3:4">
      <c r="C184360" s="4"/>
      <c r="D184360" s="4"/>
    </row>
    <row r="184361" spans="3:4">
      <c r="C184361" s="4"/>
      <c r="D184361" s="4"/>
    </row>
    <row r="184362" spans="3:4">
      <c r="C184362" s="4"/>
      <c r="D184362" s="4"/>
    </row>
    <row r="184363" spans="3:4">
      <c r="C184363" s="4"/>
      <c r="D184363" s="4"/>
    </row>
    <row r="184364" spans="3:4">
      <c r="C184364" s="4"/>
      <c r="D184364" s="4"/>
    </row>
    <row r="184365" spans="3:4">
      <c r="C184365" s="4"/>
      <c r="D184365" s="4"/>
    </row>
    <row r="184366" spans="3:4">
      <c r="C184366" s="4"/>
      <c r="D184366" s="4"/>
    </row>
    <row r="184367" spans="3:4">
      <c r="C184367" s="4"/>
      <c r="D184367" s="4"/>
    </row>
    <row r="184368" spans="3:4">
      <c r="C184368" s="4"/>
      <c r="D184368" s="4"/>
    </row>
    <row r="184369" spans="3:4">
      <c r="C184369" s="4"/>
      <c r="D184369" s="4"/>
    </row>
    <row r="184370" spans="3:4">
      <c r="C184370" s="4"/>
      <c r="D184370" s="4"/>
    </row>
    <row r="184371" spans="3:4">
      <c r="C184371" s="4"/>
      <c r="D184371" s="4"/>
    </row>
    <row r="184372" spans="3:4">
      <c r="C184372" s="4"/>
      <c r="D184372" s="4"/>
    </row>
    <row r="184373" spans="3:4">
      <c r="C184373" s="4"/>
      <c r="D184373" s="4"/>
    </row>
    <row r="184374" spans="3:4">
      <c r="C184374" s="4"/>
      <c r="D184374" s="4"/>
    </row>
    <row r="184375" spans="3:4">
      <c r="C184375" s="4"/>
      <c r="D184375" s="4"/>
    </row>
    <row r="184376" spans="3:4">
      <c r="C184376" s="4"/>
      <c r="D184376" s="4"/>
    </row>
    <row r="184377" spans="3:4">
      <c r="C184377" s="4"/>
      <c r="D184377" s="4"/>
    </row>
    <row r="184378" spans="3:4">
      <c r="C184378" s="4"/>
      <c r="D184378" s="4"/>
    </row>
    <row r="184379" spans="3:4">
      <c r="C184379" s="4"/>
      <c r="D184379" s="4"/>
    </row>
    <row r="184380" spans="3:4">
      <c r="C184380" s="4"/>
      <c r="D184380" s="4"/>
    </row>
    <row r="184381" spans="3:4">
      <c r="C184381" s="4"/>
      <c r="D184381" s="4"/>
    </row>
    <row r="184382" spans="3:4">
      <c r="C184382" s="4"/>
      <c r="D184382" s="4"/>
    </row>
    <row r="184383" spans="3:4">
      <c r="C184383" s="4"/>
      <c r="D184383" s="4"/>
    </row>
    <row r="184384" spans="3:4">
      <c r="C184384" s="4"/>
      <c r="D184384" s="4"/>
    </row>
    <row r="184385" spans="3:4">
      <c r="C184385" s="4"/>
      <c r="D184385" s="4"/>
    </row>
    <row r="184386" spans="3:4">
      <c r="C184386" s="4"/>
      <c r="D184386" s="4"/>
    </row>
    <row r="184387" spans="3:4">
      <c r="C184387" s="4"/>
      <c r="D184387" s="4"/>
    </row>
    <row r="184388" spans="3:4">
      <c r="C184388" s="4"/>
      <c r="D184388" s="4"/>
    </row>
    <row r="184389" spans="3:4">
      <c r="C184389" s="4"/>
      <c r="D184389" s="4"/>
    </row>
    <row r="184390" spans="3:4">
      <c r="C184390" s="4"/>
      <c r="D184390" s="4"/>
    </row>
    <row r="184391" spans="3:4">
      <c r="C184391" s="4"/>
      <c r="D184391" s="4"/>
    </row>
    <row r="184392" spans="3:4">
      <c r="C184392" s="4"/>
      <c r="D184392" s="4"/>
    </row>
    <row r="184393" spans="3:4">
      <c r="C184393" s="4"/>
      <c r="D184393" s="4"/>
    </row>
    <row r="184394" spans="3:4">
      <c r="C184394" s="4"/>
      <c r="D184394" s="4"/>
    </row>
    <row r="184395" spans="3:4">
      <c r="C184395" s="4"/>
      <c r="D184395" s="4"/>
    </row>
    <row r="184396" spans="3:4">
      <c r="C184396" s="4"/>
      <c r="D184396" s="4"/>
    </row>
    <row r="184397" spans="3:4">
      <c r="C184397" s="4"/>
      <c r="D184397" s="4"/>
    </row>
    <row r="184398" spans="3:4">
      <c r="C184398" s="4"/>
      <c r="D184398" s="4"/>
    </row>
    <row r="184399" spans="3:4">
      <c r="C184399" s="4"/>
      <c r="D184399" s="4"/>
    </row>
    <row r="184400" spans="3:4">
      <c r="C184400" s="4"/>
      <c r="D184400" s="4"/>
    </row>
    <row r="184401" spans="3:4">
      <c r="C184401" s="4"/>
      <c r="D184401" s="4"/>
    </row>
    <row r="184402" spans="3:4">
      <c r="C184402" s="4"/>
      <c r="D184402" s="4"/>
    </row>
    <row r="184403" spans="3:4">
      <c r="C184403" s="4"/>
      <c r="D184403" s="4"/>
    </row>
    <row r="184404" spans="3:4">
      <c r="C184404" s="4"/>
      <c r="D184404" s="4"/>
    </row>
    <row r="184405" spans="3:4">
      <c r="C184405" s="4"/>
      <c r="D184405" s="4"/>
    </row>
    <row r="184406" spans="3:4">
      <c r="C184406" s="4"/>
      <c r="D184406" s="4"/>
    </row>
    <row r="184407" spans="3:4">
      <c r="C184407" s="4"/>
      <c r="D184407" s="4"/>
    </row>
    <row r="184408" spans="3:4">
      <c r="C184408" s="4"/>
      <c r="D184408" s="4"/>
    </row>
    <row r="184409" spans="3:4">
      <c r="C184409" s="4"/>
      <c r="D184409" s="4"/>
    </row>
    <row r="184410" spans="3:4">
      <c r="C184410" s="4"/>
      <c r="D184410" s="4"/>
    </row>
    <row r="184411" spans="3:4">
      <c r="C184411" s="4"/>
      <c r="D184411" s="4"/>
    </row>
    <row r="184412" spans="3:4">
      <c r="C184412" s="4"/>
      <c r="D184412" s="4"/>
    </row>
    <row r="184413" spans="3:4">
      <c r="C184413" s="4"/>
      <c r="D184413" s="4"/>
    </row>
    <row r="184414" spans="3:4">
      <c r="C184414" s="4"/>
      <c r="D184414" s="4"/>
    </row>
    <row r="184415" spans="3:4">
      <c r="C184415" s="4"/>
      <c r="D184415" s="4"/>
    </row>
    <row r="184416" spans="3:4">
      <c r="C184416" s="4"/>
      <c r="D184416" s="4"/>
    </row>
    <row r="184417" spans="3:4">
      <c r="C184417" s="4"/>
      <c r="D184417" s="4"/>
    </row>
    <row r="184418" spans="3:4">
      <c r="C184418" s="4"/>
      <c r="D184418" s="4"/>
    </row>
    <row r="184419" spans="3:4">
      <c r="C184419" s="4"/>
      <c r="D184419" s="4"/>
    </row>
    <row r="184420" spans="3:4">
      <c r="C184420" s="4"/>
      <c r="D184420" s="4"/>
    </row>
    <row r="184421" spans="3:4">
      <c r="C184421" s="4"/>
      <c r="D184421" s="4"/>
    </row>
    <row r="184422" spans="3:4">
      <c r="C184422" s="4"/>
      <c r="D184422" s="4"/>
    </row>
    <row r="184423" spans="3:4">
      <c r="C184423" s="4"/>
      <c r="D184423" s="4"/>
    </row>
    <row r="184424" spans="3:4">
      <c r="C184424" s="4"/>
      <c r="D184424" s="4"/>
    </row>
    <row r="184425" spans="3:4">
      <c r="C184425" s="4"/>
      <c r="D184425" s="4"/>
    </row>
    <row r="184426" spans="3:4">
      <c r="C184426" s="4"/>
      <c r="D184426" s="4"/>
    </row>
    <row r="184427" spans="3:4">
      <c r="C184427" s="4"/>
      <c r="D184427" s="4"/>
    </row>
    <row r="184428" spans="3:4">
      <c r="C184428" s="4"/>
      <c r="D184428" s="4"/>
    </row>
    <row r="184429" spans="3:4">
      <c r="C184429" s="4"/>
      <c r="D184429" s="4"/>
    </row>
    <row r="184430" spans="3:4">
      <c r="C184430" s="4"/>
      <c r="D184430" s="4"/>
    </row>
    <row r="184431" spans="3:4">
      <c r="C184431" s="4"/>
      <c r="D184431" s="4"/>
    </row>
    <row r="184432" spans="3:4">
      <c r="C184432" s="4"/>
      <c r="D184432" s="4"/>
    </row>
    <row r="184433" spans="3:4">
      <c r="C184433" s="4"/>
      <c r="D184433" s="4"/>
    </row>
    <row r="184434" spans="3:4">
      <c r="C184434" s="4"/>
      <c r="D184434" s="4"/>
    </row>
    <row r="184435" spans="3:4">
      <c r="C184435" s="4"/>
      <c r="D184435" s="4"/>
    </row>
    <row r="184436" spans="3:4">
      <c r="C184436" s="4"/>
      <c r="D184436" s="4"/>
    </row>
    <row r="184437" spans="3:4">
      <c r="C184437" s="4"/>
      <c r="D184437" s="4"/>
    </row>
    <row r="184438" spans="3:4">
      <c r="C184438" s="4"/>
      <c r="D184438" s="4"/>
    </row>
    <row r="184439" spans="3:4">
      <c r="C184439" s="4"/>
      <c r="D184439" s="4"/>
    </row>
    <row r="184440" spans="3:4">
      <c r="C184440" s="4"/>
      <c r="D184440" s="4"/>
    </row>
    <row r="184441" spans="3:4">
      <c r="C184441" s="4"/>
      <c r="D184441" s="4"/>
    </row>
    <row r="184442" spans="3:4">
      <c r="C184442" s="4"/>
      <c r="D184442" s="4"/>
    </row>
    <row r="184443" spans="3:4">
      <c r="C184443" s="4"/>
      <c r="D184443" s="4"/>
    </row>
    <row r="184444" spans="3:4">
      <c r="C184444" s="4"/>
      <c r="D184444" s="4"/>
    </row>
    <row r="184445" spans="3:4">
      <c r="C184445" s="4"/>
      <c r="D184445" s="4"/>
    </row>
    <row r="184446" spans="3:4">
      <c r="C184446" s="4"/>
      <c r="D184446" s="4"/>
    </row>
    <row r="184447" spans="3:4">
      <c r="C184447" s="4"/>
      <c r="D184447" s="4"/>
    </row>
    <row r="184448" spans="3:4">
      <c r="C184448" s="4"/>
      <c r="D184448" s="4"/>
    </row>
    <row r="184449" spans="3:4">
      <c r="C184449" s="4"/>
      <c r="D184449" s="4"/>
    </row>
    <row r="184450" spans="3:4">
      <c r="C184450" s="4"/>
      <c r="D184450" s="4"/>
    </row>
    <row r="184451" spans="3:4">
      <c r="C184451" s="4"/>
      <c r="D184451" s="4"/>
    </row>
    <row r="184452" spans="3:4">
      <c r="C184452" s="4"/>
      <c r="D184452" s="4"/>
    </row>
    <row r="184453" spans="3:4">
      <c r="C184453" s="4"/>
      <c r="D184453" s="4"/>
    </row>
    <row r="184454" spans="3:4">
      <c r="C184454" s="4"/>
      <c r="D184454" s="4"/>
    </row>
    <row r="184455" spans="3:4">
      <c r="C184455" s="4"/>
      <c r="D184455" s="4"/>
    </row>
    <row r="184456" spans="3:4">
      <c r="C184456" s="4"/>
      <c r="D184456" s="4"/>
    </row>
    <row r="184457" spans="3:4">
      <c r="C184457" s="4"/>
      <c r="D184457" s="4"/>
    </row>
    <row r="184458" spans="3:4">
      <c r="C184458" s="4"/>
      <c r="D184458" s="4"/>
    </row>
    <row r="184459" spans="3:4">
      <c r="C184459" s="4"/>
      <c r="D184459" s="4"/>
    </row>
    <row r="184460" spans="3:4">
      <c r="C184460" s="4"/>
      <c r="D184460" s="4"/>
    </row>
    <row r="184461" spans="3:4">
      <c r="C184461" s="4"/>
      <c r="D184461" s="4"/>
    </row>
    <row r="184462" spans="3:4">
      <c r="C184462" s="4"/>
      <c r="D184462" s="4"/>
    </row>
    <row r="184463" spans="3:4">
      <c r="C184463" s="4"/>
      <c r="D184463" s="4"/>
    </row>
    <row r="184464" spans="3:4">
      <c r="C184464" s="4"/>
      <c r="D184464" s="4"/>
    </row>
    <row r="184465" spans="3:4">
      <c r="C184465" s="4"/>
      <c r="D184465" s="4"/>
    </row>
    <row r="184466" spans="3:4">
      <c r="C184466" s="4"/>
      <c r="D184466" s="4"/>
    </row>
    <row r="184467" spans="3:4">
      <c r="C184467" s="4"/>
      <c r="D184467" s="4"/>
    </row>
    <row r="184468" spans="3:4">
      <c r="C184468" s="4"/>
      <c r="D184468" s="4"/>
    </row>
    <row r="184469" spans="3:4">
      <c r="C184469" s="4"/>
      <c r="D184469" s="4"/>
    </row>
    <row r="184470" spans="3:4">
      <c r="C184470" s="4"/>
      <c r="D184470" s="4"/>
    </row>
    <row r="184471" spans="3:4">
      <c r="C184471" s="4"/>
      <c r="D184471" s="4"/>
    </row>
    <row r="184472" spans="3:4">
      <c r="C184472" s="4"/>
      <c r="D184472" s="4"/>
    </row>
    <row r="184473" spans="3:4">
      <c r="C184473" s="4"/>
      <c r="D184473" s="4"/>
    </row>
    <row r="184474" spans="3:4">
      <c r="C184474" s="4"/>
      <c r="D184474" s="4"/>
    </row>
    <row r="184475" spans="3:4">
      <c r="C184475" s="4"/>
      <c r="D184475" s="4"/>
    </row>
    <row r="184476" spans="3:4">
      <c r="C184476" s="4"/>
      <c r="D184476" s="4"/>
    </row>
    <row r="184477" spans="3:4">
      <c r="C184477" s="4"/>
      <c r="D184477" s="4"/>
    </row>
    <row r="184478" spans="3:4">
      <c r="C184478" s="4"/>
      <c r="D184478" s="4"/>
    </row>
    <row r="184479" spans="3:4">
      <c r="C184479" s="4"/>
      <c r="D184479" s="4"/>
    </row>
    <row r="184480" spans="3:4">
      <c r="C184480" s="4"/>
      <c r="D184480" s="4"/>
    </row>
    <row r="184481" spans="3:4">
      <c r="C184481" s="4"/>
      <c r="D184481" s="4"/>
    </row>
    <row r="184482" spans="3:4">
      <c r="C184482" s="4"/>
      <c r="D184482" s="4"/>
    </row>
    <row r="184483" spans="3:4">
      <c r="C184483" s="4"/>
      <c r="D184483" s="4"/>
    </row>
    <row r="184484" spans="3:4">
      <c r="C184484" s="4"/>
      <c r="D184484" s="4"/>
    </row>
    <row r="184485" spans="3:4">
      <c r="C184485" s="4"/>
      <c r="D184485" s="4"/>
    </row>
    <row r="184486" spans="3:4">
      <c r="C184486" s="4"/>
      <c r="D184486" s="4"/>
    </row>
    <row r="184487" spans="3:4">
      <c r="C184487" s="4"/>
      <c r="D184487" s="4"/>
    </row>
    <row r="184488" spans="3:4">
      <c r="C184488" s="4"/>
      <c r="D184488" s="4"/>
    </row>
    <row r="184489" spans="3:4">
      <c r="C184489" s="4"/>
      <c r="D184489" s="4"/>
    </row>
    <row r="184490" spans="3:4">
      <c r="C184490" s="4"/>
      <c r="D184490" s="4"/>
    </row>
    <row r="184491" spans="3:4">
      <c r="C184491" s="4"/>
      <c r="D184491" s="4"/>
    </row>
    <row r="184492" spans="3:4">
      <c r="C184492" s="4"/>
      <c r="D184492" s="4"/>
    </row>
    <row r="184493" spans="3:4">
      <c r="C184493" s="4"/>
      <c r="D184493" s="4"/>
    </row>
    <row r="184494" spans="3:4">
      <c r="C184494" s="4"/>
      <c r="D184494" s="4"/>
    </row>
    <row r="184495" spans="3:4">
      <c r="C184495" s="4"/>
      <c r="D184495" s="4"/>
    </row>
    <row r="184496" spans="3:4">
      <c r="C184496" s="4"/>
      <c r="D184496" s="4"/>
    </row>
    <row r="184497" spans="3:4">
      <c r="C184497" s="4"/>
      <c r="D184497" s="4"/>
    </row>
    <row r="184498" spans="3:4">
      <c r="C184498" s="4"/>
      <c r="D184498" s="4"/>
    </row>
    <row r="184499" spans="3:4">
      <c r="C184499" s="4"/>
      <c r="D184499" s="4"/>
    </row>
    <row r="184500" spans="3:4">
      <c r="C184500" s="4"/>
      <c r="D184500" s="4"/>
    </row>
    <row r="184501" spans="3:4">
      <c r="C184501" s="4"/>
      <c r="D184501" s="4"/>
    </row>
    <row r="184502" spans="3:4">
      <c r="C184502" s="4"/>
      <c r="D184502" s="4"/>
    </row>
    <row r="184503" spans="3:4">
      <c r="C184503" s="4"/>
      <c r="D184503" s="4"/>
    </row>
    <row r="184504" spans="3:4">
      <c r="C184504" s="4"/>
      <c r="D184504" s="4"/>
    </row>
    <row r="184505" spans="3:4">
      <c r="C184505" s="4"/>
      <c r="D184505" s="4"/>
    </row>
    <row r="184506" spans="3:4">
      <c r="C184506" s="4"/>
      <c r="D184506" s="4"/>
    </row>
    <row r="184507" spans="3:4">
      <c r="C184507" s="4"/>
      <c r="D184507" s="4"/>
    </row>
    <row r="184508" spans="3:4">
      <c r="C184508" s="4"/>
      <c r="D184508" s="4"/>
    </row>
    <row r="184509" spans="3:4">
      <c r="C184509" s="4"/>
      <c r="D184509" s="4"/>
    </row>
    <row r="184510" spans="3:4">
      <c r="C184510" s="4"/>
      <c r="D184510" s="4"/>
    </row>
    <row r="184511" spans="3:4">
      <c r="C184511" s="4"/>
      <c r="D184511" s="4"/>
    </row>
    <row r="184512" spans="3:4">
      <c r="C184512" s="4"/>
      <c r="D184512" s="4"/>
    </row>
    <row r="184513" spans="3:4">
      <c r="C184513" s="4"/>
      <c r="D184513" s="4"/>
    </row>
    <row r="184514" spans="3:4">
      <c r="C184514" s="4"/>
      <c r="D184514" s="4"/>
    </row>
    <row r="184515" spans="3:4">
      <c r="C184515" s="4"/>
      <c r="D184515" s="4"/>
    </row>
    <row r="184516" spans="3:4">
      <c r="C184516" s="4"/>
      <c r="D184516" s="4"/>
    </row>
    <row r="184517" spans="3:4">
      <c r="C184517" s="4"/>
      <c r="D184517" s="4"/>
    </row>
    <row r="184518" spans="3:4">
      <c r="C184518" s="4"/>
      <c r="D184518" s="4"/>
    </row>
    <row r="184519" spans="3:4">
      <c r="C184519" s="4"/>
      <c r="D184519" s="4"/>
    </row>
    <row r="184520" spans="3:4">
      <c r="C184520" s="4"/>
      <c r="D184520" s="4"/>
    </row>
    <row r="184521" spans="3:4">
      <c r="C184521" s="4"/>
      <c r="D184521" s="4"/>
    </row>
    <row r="184522" spans="3:4">
      <c r="C184522" s="4"/>
      <c r="D184522" s="4"/>
    </row>
    <row r="184523" spans="3:4">
      <c r="C184523" s="4"/>
      <c r="D184523" s="4"/>
    </row>
    <row r="184524" spans="3:4">
      <c r="C184524" s="4"/>
      <c r="D184524" s="4"/>
    </row>
    <row r="184525" spans="3:4">
      <c r="C184525" s="4"/>
      <c r="D184525" s="4"/>
    </row>
    <row r="184526" spans="3:4">
      <c r="C184526" s="4"/>
      <c r="D184526" s="4"/>
    </row>
    <row r="184527" spans="3:4">
      <c r="C184527" s="4"/>
      <c r="D184527" s="4"/>
    </row>
    <row r="184528" spans="3:4">
      <c r="C184528" s="4"/>
      <c r="D184528" s="4"/>
    </row>
    <row r="184529" spans="3:4">
      <c r="C184529" s="4"/>
      <c r="D184529" s="4"/>
    </row>
    <row r="184530" spans="3:4">
      <c r="C184530" s="4"/>
      <c r="D184530" s="4"/>
    </row>
    <row r="184531" spans="3:4">
      <c r="C184531" s="4"/>
      <c r="D184531" s="4"/>
    </row>
    <row r="184532" spans="3:4">
      <c r="C184532" s="4"/>
      <c r="D184532" s="4"/>
    </row>
    <row r="184533" spans="3:4">
      <c r="C184533" s="4"/>
      <c r="D184533" s="4"/>
    </row>
    <row r="184534" spans="3:4">
      <c r="C184534" s="4"/>
      <c r="D184534" s="4"/>
    </row>
    <row r="184535" spans="3:4">
      <c r="C184535" s="4"/>
      <c r="D184535" s="4"/>
    </row>
    <row r="184536" spans="3:4">
      <c r="C184536" s="4"/>
      <c r="D184536" s="4"/>
    </row>
    <row r="184537" spans="3:4">
      <c r="C184537" s="4"/>
      <c r="D184537" s="4"/>
    </row>
    <row r="184538" spans="3:4">
      <c r="C184538" s="4"/>
      <c r="D184538" s="4"/>
    </row>
    <row r="184539" spans="3:4">
      <c r="C184539" s="4"/>
      <c r="D184539" s="4"/>
    </row>
    <row r="184540" spans="3:4">
      <c r="C184540" s="4"/>
      <c r="D184540" s="4"/>
    </row>
    <row r="184541" spans="3:4">
      <c r="C184541" s="4"/>
      <c r="D184541" s="4"/>
    </row>
    <row r="184542" spans="3:4">
      <c r="C184542" s="4"/>
      <c r="D184542" s="4"/>
    </row>
    <row r="184543" spans="3:4">
      <c r="C184543" s="4"/>
      <c r="D184543" s="4"/>
    </row>
    <row r="184544" spans="3:4">
      <c r="C184544" s="4"/>
      <c r="D184544" s="4"/>
    </row>
    <row r="184545" spans="3:4">
      <c r="C184545" s="4"/>
      <c r="D184545" s="4"/>
    </row>
    <row r="184546" spans="3:4">
      <c r="C184546" s="4"/>
      <c r="D184546" s="4"/>
    </row>
    <row r="184547" spans="3:4">
      <c r="C184547" s="4"/>
      <c r="D184547" s="4"/>
    </row>
    <row r="184548" spans="3:4">
      <c r="C184548" s="4"/>
      <c r="D184548" s="4"/>
    </row>
    <row r="184549" spans="3:4">
      <c r="C184549" s="4"/>
      <c r="D184549" s="4"/>
    </row>
    <row r="184550" spans="3:4">
      <c r="C184550" s="4"/>
      <c r="D184550" s="4"/>
    </row>
    <row r="184551" spans="3:4">
      <c r="C184551" s="4"/>
      <c r="D184551" s="4"/>
    </row>
    <row r="184552" spans="3:4">
      <c r="C184552" s="4"/>
      <c r="D184552" s="4"/>
    </row>
    <row r="184553" spans="3:4">
      <c r="C184553" s="4"/>
      <c r="D184553" s="4"/>
    </row>
    <row r="184554" spans="3:4">
      <c r="C184554" s="4"/>
      <c r="D184554" s="4"/>
    </row>
    <row r="184555" spans="3:4">
      <c r="C184555" s="4"/>
      <c r="D184555" s="4"/>
    </row>
    <row r="184556" spans="3:4">
      <c r="C184556" s="4"/>
      <c r="D184556" s="4"/>
    </row>
    <row r="184557" spans="3:4">
      <c r="C184557" s="4"/>
      <c r="D184557" s="4"/>
    </row>
    <row r="184558" spans="3:4">
      <c r="C184558" s="4"/>
      <c r="D184558" s="4"/>
    </row>
    <row r="184559" spans="3:4">
      <c r="C184559" s="4"/>
      <c r="D184559" s="4"/>
    </row>
    <row r="184560" spans="3:4">
      <c r="C184560" s="4"/>
      <c r="D184560" s="4"/>
    </row>
    <row r="184561" spans="3:4">
      <c r="C184561" s="4"/>
      <c r="D184561" s="4"/>
    </row>
    <row r="184562" spans="3:4">
      <c r="C184562" s="4"/>
      <c r="D184562" s="4"/>
    </row>
    <row r="184563" spans="3:4">
      <c r="C184563" s="4"/>
      <c r="D184563" s="4"/>
    </row>
    <row r="184564" spans="3:4">
      <c r="C184564" s="4"/>
      <c r="D184564" s="4"/>
    </row>
    <row r="184565" spans="3:4">
      <c r="C184565" s="4"/>
      <c r="D184565" s="4"/>
    </row>
    <row r="184566" spans="3:4">
      <c r="C184566" s="4"/>
      <c r="D184566" s="4"/>
    </row>
    <row r="184567" spans="3:4">
      <c r="C184567" s="4"/>
      <c r="D184567" s="4"/>
    </row>
    <row r="184568" spans="3:4">
      <c r="C184568" s="4"/>
      <c r="D184568" s="4"/>
    </row>
    <row r="184569" spans="3:4">
      <c r="C184569" s="4"/>
      <c r="D184569" s="4"/>
    </row>
    <row r="184570" spans="3:4">
      <c r="C184570" s="4"/>
      <c r="D184570" s="4"/>
    </row>
    <row r="184571" spans="3:4">
      <c r="C184571" s="4"/>
      <c r="D184571" s="4"/>
    </row>
    <row r="184572" spans="3:4">
      <c r="C184572" s="4"/>
      <c r="D184572" s="4"/>
    </row>
    <row r="184573" spans="3:4">
      <c r="C184573" s="4"/>
      <c r="D184573" s="4"/>
    </row>
    <row r="184574" spans="3:4">
      <c r="C184574" s="4"/>
      <c r="D184574" s="4"/>
    </row>
    <row r="184575" spans="3:4">
      <c r="C184575" s="4"/>
      <c r="D184575" s="4"/>
    </row>
    <row r="184576" spans="3:4">
      <c r="C184576" s="4"/>
      <c r="D184576" s="4"/>
    </row>
    <row r="184577" spans="3:4">
      <c r="C184577" s="4"/>
      <c r="D184577" s="4"/>
    </row>
    <row r="184578" spans="3:4">
      <c r="C184578" s="4"/>
      <c r="D184578" s="4"/>
    </row>
    <row r="184579" spans="3:4">
      <c r="C184579" s="4"/>
      <c r="D184579" s="4"/>
    </row>
    <row r="184580" spans="3:4">
      <c r="C184580" s="4"/>
      <c r="D184580" s="4"/>
    </row>
    <row r="184581" spans="3:4">
      <c r="C184581" s="4"/>
      <c r="D184581" s="4"/>
    </row>
    <row r="184582" spans="3:4">
      <c r="C184582" s="4"/>
      <c r="D184582" s="4"/>
    </row>
    <row r="184583" spans="3:4">
      <c r="C184583" s="4"/>
      <c r="D184583" s="4"/>
    </row>
    <row r="184584" spans="3:4">
      <c r="C184584" s="4"/>
      <c r="D184584" s="4"/>
    </row>
    <row r="184585" spans="3:4">
      <c r="C184585" s="4"/>
      <c r="D184585" s="4"/>
    </row>
    <row r="184586" spans="3:4">
      <c r="C184586" s="4"/>
      <c r="D184586" s="4"/>
    </row>
    <row r="184587" spans="3:4">
      <c r="C184587" s="4"/>
      <c r="D184587" s="4"/>
    </row>
    <row r="184588" spans="3:4">
      <c r="C184588" s="4"/>
      <c r="D184588" s="4"/>
    </row>
    <row r="184589" spans="3:4">
      <c r="C184589" s="4"/>
      <c r="D184589" s="4"/>
    </row>
    <row r="184590" spans="3:4">
      <c r="C184590" s="4"/>
      <c r="D184590" s="4"/>
    </row>
    <row r="184591" spans="3:4">
      <c r="C184591" s="4"/>
      <c r="D184591" s="4"/>
    </row>
    <row r="184592" spans="3:4">
      <c r="C184592" s="4"/>
      <c r="D184592" s="4"/>
    </row>
    <row r="184593" spans="3:4">
      <c r="C184593" s="4"/>
      <c r="D184593" s="4"/>
    </row>
    <row r="184594" spans="3:4">
      <c r="C184594" s="4"/>
      <c r="D184594" s="4"/>
    </row>
    <row r="184595" spans="3:4">
      <c r="C184595" s="4"/>
      <c r="D184595" s="4"/>
    </row>
    <row r="184596" spans="3:4">
      <c r="C184596" s="4"/>
      <c r="D184596" s="4"/>
    </row>
    <row r="184597" spans="3:4">
      <c r="C184597" s="4"/>
      <c r="D184597" s="4"/>
    </row>
    <row r="184598" spans="3:4">
      <c r="C184598" s="4"/>
      <c r="D184598" s="4"/>
    </row>
    <row r="184599" spans="3:4">
      <c r="C184599" s="4"/>
      <c r="D184599" s="4"/>
    </row>
    <row r="184600" spans="3:4">
      <c r="C184600" s="4"/>
      <c r="D184600" s="4"/>
    </row>
    <row r="184601" spans="3:4">
      <c r="C184601" s="4"/>
      <c r="D184601" s="4"/>
    </row>
    <row r="184602" spans="3:4">
      <c r="C184602" s="4"/>
      <c r="D184602" s="4"/>
    </row>
    <row r="184603" spans="3:4">
      <c r="C184603" s="4"/>
      <c r="D184603" s="4"/>
    </row>
    <row r="184604" spans="3:4">
      <c r="C184604" s="4"/>
      <c r="D184604" s="4"/>
    </row>
    <row r="184605" spans="3:4">
      <c r="C184605" s="4"/>
      <c r="D184605" s="4"/>
    </row>
    <row r="184606" spans="3:4">
      <c r="C184606" s="4"/>
      <c r="D184606" s="4"/>
    </row>
    <row r="184607" spans="3:4">
      <c r="C184607" s="4"/>
      <c r="D184607" s="4"/>
    </row>
    <row r="184608" spans="3:4">
      <c r="C184608" s="4"/>
      <c r="D184608" s="4"/>
    </row>
    <row r="184609" spans="3:4">
      <c r="C184609" s="4"/>
      <c r="D184609" s="4"/>
    </row>
    <row r="184610" spans="3:4">
      <c r="C184610" s="4"/>
      <c r="D184610" s="4"/>
    </row>
    <row r="184611" spans="3:4">
      <c r="C184611" s="4"/>
      <c r="D184611" s="4"/>
    </row>
    <row r="184612" spans="3:4">
      <c r="C184612" s="4"/>
      <c r="D184612" s="4"/>
    </row>
    <row r="184613" spans="3:4">
      <c r="C184613" s="4"/>
      <c r="D184613" s="4"/>
    </row>
    <row r="184614" spans="3:4">
      <c r="C184614" s="4"/>
      <c r="D184614" s="4"/>
    </row>
    <row r="184615" spans="3:4">
      <c r="C184615" s="4"/>
      <c r="D184615" s="4"/>
    </row>
    <row r="184616" spans="3:4">
      <c r="C184616" s="4"/>
      <c r="D184616" s="4"/>
    </row>
    <row r="184617" spans="3:4">
      <c r="C184617" s="4"/>
      <c r="D184617" s="4"/>
    </row>
    <row r="184618" spans="3:4">
      <c r="C184618" s="4"/>
      <c r="D184618" s="4"/>
    </row>
    <row r="184619" spans="3:4">
      <c r="C184619" s="4"/>
      <c r="D184619" s="4"/>
    </row>
    <row r="184620" spans="3:4">
      <c r="C184620" s="4"/>
      <c r="D184620" s="4"/>
    </row>
    <row r="184621" spans="3:4">
      <c r="C184621" s="4"/>
      <c r="D184621" s="4"/>
    </row>
    <row r="184622" spans="3:4">
      <c r="C184622" s="4"/>
      <c r="D184622" s="4"/>
    </row>
    <row r="184623" spans="3:4">
      <c r="C184623" s="4"/>
      <c r="D184623" s="4"/>
    </row>
    <row r="184624" spans="3:4">
      <c r="C184624" s="4"/>
      <c r="D184624" s="4"/>
    </row>
    <row r="184625" spans="3:4">
      <c r="C184625" s="4"/>
      <c r="D184625" s="4"/>
    </row>
    <row r="184626" spans="3:4">
      <c r="C184626" s="4"/>
      <c r="D184626" s="4"/>
    </row>
    <row r="184627" spans="3:4">
      <c r="C184627" s="4"/>
      <c r="D184627" s="4"/>
    </row>
    <row r="184628" spans="3:4">
      <c r="C184628" s="4"/>
      <c r="D184628" s="4"/>
    </row>
    <row r="184629" spans="3:4">
      <c r="C184629" s="4"/>
      <c r="D184629" s="4"/>
    </row>
    <row r="184630" spans="3:4">
      <c r="C184630" s="4"/>
      <c r="D184630" s="4"/>
    </row>
    <row r="184631" spans="3:4">
      <c r="C184631" s="4"/>
      <c r="D184631" s="4"/>
    </row>
    <row r="184632" spans="3:4">
      <c r="C184632" s="4"/>
      <c r="D184632" s="4"/>
    </row>
    <row r="184633" spans="3:4">
      <c r="C184633" s="4"/>
      <c r="D184633" s="4"/>
    </row>
    <row r="184634" spans="3:4">
      <c r="C184634" s="4"/>
      <c r="D184634" s="4"/>
    </row>
    <row r="184635" spans="3:4">
      <c r="C184635" s="4"/>
      <c r="D184635" s="4"/>
    </row>
    <row r="184636" spans="3:4">
      <c r="C184636" s="4"/>
      <c r="D184636" s="4"/>
    </row>
    <row r="184637" spans="3:4">
      <c r="C184637" s="4"/>
      <c r="D184637" s="4"/>
    </row>
    <row r="184638" spans="3:4">
      <c r="C184638" s="4"/>
      <c r="D184638" s="4"/>
    </row>
    <row r="184639" spans="3:4">
      <c r="C184639" s="4"/>
      <c r="D184639" s="4"/>
    </row>
    <row r="184640" spans="3:4">
      <c r="C184640" s="4"/>
      <c r="D184640" s="4"/>
    </row>
    <row r="184641" spans="3:4">
      <c r="C184641" s="4"/>
      <c r="D184641" s="4"/>
    </row>
    <row r="184642" spans="3:4">
      <c r="C184642" s="4"/>
      <c r="D184642" s="4"/>
    </row>
    <row r="184643" spans="3:4">
      <c r="C184643" s="4"/>
      <c r="D184643" s="4"/>
    </row>
    <row r="184644" spans="3:4">
      <c r="C184644" s="4"/>
      <c r="D184644" s="4"/>
    </row>
    <row r="184645" spans="3:4">
      <c r="C184645" s="4"/>
      <c r="D184645" s="4"/>
    </row>
    <row r="184646" spans="3:4">
      <c r="C184646" s="4"/>
      <c r="D184646" s="4"/>
    </row>
    <row r="184647" spans="3:4">
      <c r="C184647" s="4"/>
      <c r="D184647" s="4"/>
    </row>
    <row r="184648" spans="3:4">
      <c r="C184648" s="4"/>
      <c r="D184648" s="4"/>
    </row>
    <row r="184649" spans="3:4">
      <c r="C184649" s="4"/>
      <c r="D184649" s="4"/>
    </row>
    <row r="184650" spans="3:4">
      <c r="C184650" s="4"/>
      <c r="D184650" s="4"/>
    </row>
    <row r="184651" spans="3:4">
      <c r="C184651" s="4"/>
      <c r="D184651" s="4"/>
    </row>
    <row r="184652" spans="3:4">
      <c r="C184652" s="4"/>
      <c r="D184652" s="4"/>
    </row>
    <row r="184653" spans="3:4">
      <c r="C184653" s="4"/>
      <c r="D184653" s="4"/>
    </row>
    <row r="184654" spans="3:4">
      <c r="C184654" s="4"/>
      <c r="D184654" s="4"/>
    </row>
    <row r="184655" spans="3:4">
      <c r="C184655" s="4"/>
      <c r="D184655" s="4"/>
    </row>
    <row r="184656" spans="3:4">
      <c r="C184656" s="4"/>
      <c r="D184656" s="4"/>
    </row>
    <row r="184657" spans="3:4">
      <c r="C184657" s="4"/>
      <c r="D184657" s="4"/>
    </row>
    <row r="184658" spans="3:4">
      <c r="C184658" s="4"/>
      <c r="D184658" s="4"/>
    </row>
    <row r="184659" spans="3:4">
      <c r="C184659" s="4"/>
      <c r="D184659" s="4"/>
    </row>
    <row r="184660" spans="3:4">
      <c r="C184660" s="4"/>
      <c r="D184660" s="4"/>
    </row>
    <row r="184661" spans="3:4">
      <c r="C184661" s="4"/>
      <c r="D184661" s="4"/>
    </row>
    <row r="184662" spans="3:4">
      <c r="C184662" s="4"/>
      <c r="D184662" s="4"/>
    </row>
    <row r="184663" spans="3:4">
      <c r="C184663" s="4"/>
      <c r="D184663" s="4"/>
    </row>
    <row r="184664" spans="3:4">
      <c r="C184664" s="4"/>
      <c r="D184664" s="4"/>
    </row>
    <row r="184665" spans="3:4">
      <c r="C184665" s="4"/>
      <c r="D184665" s="4"/>
    </row>
    <row r="184666" spans="3:4">
      <c r="C184666" s="4"/>
      <c r="D184666" s="4"/>
    </row>
    <row r="184667" spans="3:4">
      <c r="C184667" s="4"/>
      <c r="D184667" s="4"/>
    </row>
    <row r="184668" spans="3:4">
      <c r="C184668" s="4"/>
      <c r="D184668" s="4"/>
    </row>
    <row r="184669" spans="3:4">
      <c r="C184669" s="4"/>
      <c r="D184669" s="4"/>
    </row>
    <row r="184670" spans="3:4">
      <c r="C184670" s="4"/>
      <c r="D184670" s="4"/>
    </row>
    <row r="184671" spans="3:4">
      <c r="C184671" s="4"/>
      <c r="D184671" s="4"/>
    </row>
    <row r="184672" spans="3:4">
      <c r="C184672" s="4"/>
      <c r="D184672" s="4"/>
    </row>
    <row r="184673" spans="3:4">
      <c r="C184673" s="4"/>
      <c r="D184673" s="4"/>
    </row>
    <row r="184674" spans="3:4">
      <c r="C184674" s="4"/>
      <c r="D184674" s="4"/>
    </row>
    <row r="184675" spans="3:4">
      <c r="C184675" s="4"/>
      <c r="D184675" s="4"/>
    </row>
    <row r="184676" spans="3:4">
      <c r="C184676" s="4"/>
      <c r="D184676" s="4"/>
    </row>
    <row r="184677" spans="3:4">
      <c r="C184677" s="4"/>
      <c r="D184677" s="4"/>
    </row>
    <row r="184678" spans="3:4">
      <c r="C184678" s="4"/>
      <c r="D184678" s="4"/>
    </row>
    <row r="184679" spans="3:4">
      <c r="C184679" s="4"/>
      <c r="D184679" s="4"/>
    </row>
    <row r="184680" spans="3:4">
      <c r="C184680" s="4"/>
      <c r="D184680" s="4"/>
    </row>
    <row r="184681" spans="3:4">
      <c r="C184681" s="4"/>
      <c r="D184681" s="4"/>
    </row>
    <row r="184682" spans="3:4">
      <c r="C184682" s="4"/>
      <c r="D184682" s="4"/>
    </row>
    <row r="184683" spans="3:4">
      <c r="C184683" s="4"/>
      <c r="D184683" s="4"/>
    </row>
    <row r="184684" spans="3:4">
      <c r="C184684" s="4"/>
      <c r="D184684" s="4"/>
    </row>
    <row r="184685" spans="3:4">
      <c r="C184685" s="4"/>
      <c r="D184685" s="4"/>
    </row>
    <row r="184686" spans="3:4">
      <c r="C184686" s="4"/>
      <c r="D184686" s="4"/>
    </row>
    <row r="184687" spans="3:4">
      <c r="C184687" s="4"/>
      <c r="D184687" s="4"/>
    </row>
    <row r="184688" spans="3:4">
      <c r="C184688" s="4"/>
      <c r="D184688" s="4"/>
    </row>
    <row r="184689" spans="3:4">
      <c r="C184689" s="4"/>
      <c r="D184689" s="4"/>
    </row>
    <row r="184690" spans="3:4">
      <c r="C184690" s="4"/>
      <c r="D184690" s="4"/>
    </row>
    <row r="184691" spans="3:4">
      <c r="C184691" s="4"/>
      <c r="D184691" s="4"/>
    </row>
    <row r="184692" spans="3:4">
      <c r="C184692" s="4"/>
      <c r="D184692" s="4"/>
    </row>
    <row r="184693" spans="3:4">
      <c r="C184693" s="4"/>
      <c r="D184693" s="4"/>
    </row>
    <row r="184694" spans="3:4">
      <c r="C184694" s="4"/>
      <c r="D184694" s="4"/>
    </row>
    <row r="184695" spans="3:4">
      <c r="C184695" s="4"/>
      <c r="D184695" s="4"/>
    </row>
    <row r="184696" spans="3:4">
      <c r="C184696" s="4"/>
      <c r="D184696" s="4"/>
    </row>
    <row r="184697" spans="3:4">
      <c r="C184697" s="4"/>
      <c r="D184697" s="4"/>
    </row>
    <row r="184698" spans="3:4">
      <c r="C184698" s="4"/>
      <c r="D184698" s="4"/>
    </row>
    <row r="184699" spans="3:4">
      <c r="C184699" s="4"/>
      <c r="D184699" s="4"/>
    </row>
    <row r="184700" spans="3:4">
      <c r="C184700" s="4"/>
      <c r="D184700" s="4"/>
    </row>
    <row r="184701" spans="3:4">
      <c r="C184701" s="4"/>
      <c r="D184701" s="4"/>
    </row>
    <row r="184702" spans="3:4">
      <c r="C184702" s="4"/>
      <c r="D184702" s="4"/>
    </row>
    <row r="184703" spans="3:4">
      <c r="C184703" s="4"/>
      <c r="D184703" s="4"/>
    </row>
    <row r="184704" spans="3:4">
      <c r="C184704" s="4"/>
      <c r="D184704" s="4"/>
    </row>
    <row r="184705" spans="3:4">
      <c r="C184705" s="4"/>
      <c r="D184705" s="4"/>
    </row>
    <row r="184706" spans="3:4">
      <c r="C184706" s="4"/>
      <c r="D184706" s="4"/>
    </row>
    <row r="184707" spans="3:4">
      <c r="C184707" s="4"/>
      <c r="D184707" s="4"/>
    </row>
    <row r="184708" spans="3:4">
      <c r="C184708" s="4"/>
      <c r="D184708" s="4"/>
    </row>
    <row r="184709" spans="3:4">
      <c r="C184709" s="4"/>
      <c r="D184709" s="4"/>
    </row>
    <row r="184710" spans="3:4">
      <c r="C184710" s="4"/>
      <c r="D184710" s="4"/>
    </row>
    <row r="184711" spans="3:4">
      <c r="C184711" s="4"/>
      <c r="D184711" s="4"/>
    </row>
    <row r="184712" spans="3:4">
      <c r="C184712" s="4"/>
      <c r="D184712" s="4"/>
    </row>
    <row r="184713" spans="3:4">
      <c r="C184713" s="4"/>
      <c r="D184713" s="4"/>
    </row>
    <row r="184714" spans="3:4">
      <c r="C184714" s="4"/>
      <c r="D184714" s="4"/>
    </row>
    <row r="184715" spans="3:4">
      <c r="C184715" s="4"/>
      <c r="D184715" s="4"/>
    </row>
    <row r="184716" spans="3:4">
      <c r="C184716" s="4"/>
      <c r="D184716" s="4"/>
    </row>
    <row r="184717" spans="3:4">
      <c r="C184717" s="4"/>
      <c r="D184717" s="4"/>
    </row>
    <row r="184718" spans="3:4">
      <c r="C184718" s="4"/>
      <c r="D184718" s="4"/>
    </row>
    <row r="184719" spans="3:4">
      <c r="C184719" s="4"/>
      <c r="D184719" s="4"/>
    </row>
    <row r="184720" spans="3:4">
      <c r="C184720" s="4"/>
      <c r="D184720" s="4"/>
    </row>
    <row r="184721" spans="3:4">
      <c r="C184721" s="4"/>
      <c r="D184721" s="4"/>
    </row>
    <row r="184722" spans="3:4">
      <c r="C184722" s="4"/>
      <c r="D184722" s="4"/>
    </row>
    <row r="184723" spans="3:4">
      <c r="C184723" s="4"/>
      <c r="D184723" s="4"/>
    </row>
    <row r="184724" spans="3:4">
      <c r="C184724" s="4"/>
      <c r="D184724" s="4"/>
    </row>
    <row r="184725" spans="3:4">
      <c r="C184725" s="4"/>
      <c r="D184725" s="4"/>
    </row>
    <row r="184726" spans="3:4">
      <c r="C184726" s="4"/>
      <c r="D184726" s="4"/>
    </row>
    <row r="184727" spans="3:4">
      <c r="C184727" s="4"/>
      <c r="D184727" s="4"/>
    </row>
    <row r="184728" spans="3:4">
      <c r="C184728" s="4"/>
      <c r="D184728" s="4"/>
    </row>
    <row r="184729" spans="3:4">
      <c r="C184729" s="4"/>
      <c r="D184729" s="4"/>
    </row>
    <row r="184730" spans="3:4">
      <c r="C184730" s="4"/>
      <c r="D184730" s="4"/>
    </row>
    <row r="184731" spans="3:4">
      <c r="C184731" s="4"/>
      <c r="D184731" s="4"/>
    </row>
    <row r="184732" spans="3:4">
      <c r="C184732" s="4"/>
      <c r="D184732" s="4"/>
    </row>
    <row r="184733" spans="3:4">
      <c r="C184733" s="4"/>
      <c r="D184733" s="4"/>
    </row>
    <row r="184734" spans="3:4">
      <c r="C184734" s="4"/>
      <c r="D184734" s="4"/>
    </row>
    <row r="184735" spans="3:4">
      <c r="C184735" s="4"/>
      <c r="D184735" s="4"/>
    </row>
    <row r="184736" spans="3:4">
      <c r="C184736" s="4"/>
      <c r="D184736" s="4"/>
    </row>
    <row r="184737" spans="3:4">
      <c r="C184737" s="4"/>
      <c r="D184737" s="4"/>
    </row>
    <row r="184738" spans="3:4">
      <c r="C184738" s="4"/>
      <c r="D184738" s="4"/>
    </row>
    <row r="184739" spans="3:4">
      <c r="C184739" s="4"/>
      <c r="D184739" s="4"/>
    </row>
    <row r="184740" spans="3:4">
      <c r="C184740" s="4"/>
      <c r="D184740" s="4"/>
    </row>
    <row r="184741" spans="3:4">
      <c r="C184741" s="4"/>
      <c r="D184741" s="4"/>
    </row>
    <row r="184742" spans="3:4">
      <c r="C184742" s="4"/>
      <c r="D184742" s="4"/>
    </row>
    <row r="184743" spans="3:4">
      <c r="C184743" s="4"/>
      <c r="D184743" s="4"/>
    </row>
    <row r="184744" spans="3:4">
      <c r="C184744" s="4"/>
      <c r="D184744" s="4"/>
    </row>
    <row r="184745" spans="3:4">
      <c r="C184745" s="4"/>
      <c r="D184745" s="4"/>
    </row>
    <row r="184746" spans="3:4">
      <c r="C184746" s="4"/>
      <c r="D184746" s="4"/>
    </row>
    <row r="184747" spans="3:4">
      <c r="C184747" s="4"/>
      <c r="D184747" s="4"/>
    </row>
    <row r="184748" spans="3:4">
      <c r="C184748" s="4"/>
      <c r="D184748" s="4"/>
    </row>
    <row r="184749" spans="3:4">
      <c r="C184749" s="4"/>
      <c r="D184749" s="4"/>
    </row>
    <row r="184750" spans="3:4">
      <c r="C184750" s="4"/>
      <c r="D184750" s="4"/>
    </row>
    <row r="184751" spans="3:4">
      <c r="C184751" s="4"/>
      <c r="D184751" s="4"/>
    </row>
    <row r="184752" spans="3:4">
      <c r="C184752" s="4"/>
      <c r="D184752" s="4"/>
    </row>
    <row r="184753" spans="3:4">
      <c r="C184753" s="4"/>
      <c r="D184753" s="4"/>
    </row>
    <row r="184754" spans="3:4">
      <c r="C184754" s="4"/>
      <c r="D184754" s="4"/>
    </row>
    <row r="184755" spans="3:4">
      <c r="C184755" s="4"/>
      <c r="D184755" s="4"/>
    </row>
    <row r="184756" spans="3:4">
      <c r="C184756" s="4"/>
      <c r="D184756" s="4"/>
    </row>
    <row r="184757" spans="3:4">
      <c r="C184757" s="4"/>
      <c r="D184757" s="4"/>
    </row>
    <row r="184758" spans="3:4">
      <c r="C184758" s="4"/>
      <c r="D184758" s="4"/>
    </row>
    <row r="184759" spans="3:4">
      <c r="C184759" s="4"/>
      <c r="D184759" s="4"/>
    </row>
    <row r="184760" spans="3:4">
      <c r="C184760" s="4"/>
      <c r="D184760" s="4"/>
    </row>
    <row r="184761" spans="3:4">
      <c r="C184761" s="4"/>
      <c r="D184761" s="4"/>
    </row>
    <row r="184762" spans="3:4">
      <c r="C184762" s="4"/>
      <c r="D184762" s="4"/>
    </row>
    <row r="184763" spans="3:4">
      <c r="C184763" s="4"/>
      <c r="D184763" s="4"/>
    </row>
    <row r="184764" spans="3:4">
      <c r="C184764" s="4"/>
      <c r="D184764" s="4"/>
    </row>
    <row r="184765" spans="3:4">
      <c r="C184765" s="4"/>
      <c r="D184765" s="4"/>
    </row>
    <row r="184766" spans="3:4">
      <c r="C184766" s="4"/>
      <c r="D184766" s="4"/>
    </row>
    <row r="184767" spans="3:4">
      <c r="C184767" s="4"/>
      <c r="D184767" s="4"/>
    </row>
    <row r="184768" spans="3:4">
      <c r="C184768" s="4"/>
      <c r="D184768" s="4"/>
    </row>
    <row r="184769" spans="3:4">
      <c r="C184769" s="4"/>
      <c r="D184769" s="4"/>
    </row>
    <row r="184770" spans="3:4">
      <c r="C184770" s="4"/>
      <c r="D184770" s="4"/>
    </row>
    <row r="184771" spans="3:4">
      <c r="C184771" s="4"/>
      <c r="D184771" s="4"/>
    </row>
    <row r="184772" spans="3:4">
      <c r="C184772" s="4"/>
      <c r="D184772" s="4"/>
    </row>
    <row r="184773" spans="3:4">
      <c r="C184773" s="4"/>
      <c r="D184773" s="4"/>
    </row>
    <row r="184774" spans="3:4">
      <c r="C184774" s="4"/>
      <c r="D184774" s="4"/>
    </row>
    <row r="184775" spans="3:4">
      <c r="C184775" s="4"/>
      <c r="D184775" s="4"/>
    </row>
    <row r="184776" spans="3:4">
      <c r="C184776" s="4"/>
      <c r="D184776" s="4"/>
    </row>
    <row r="184777" spans="3:4">
      <c r="C184777" s="4"/>
      <c r="D184777" s="4"/>
    </row>
    <row r="184778" spans="3:4">
      <c r="C184778" s="4"/>
      <c r="D184778" s="4"/>
    </row>
    <row r="184779" spans="3:4">
      <c r="C184779" s="4"/>
      <c r="D184779" s="4"/>
    </row>
    <row r="184780" spans="3:4">
      <c r="C184780" s="4"/>
      <c r="D184780" s="4"/>
    </row>
    <row r="184781" spans="3:4">
      <c r="C184781" s="4"/>
      <c r="D184781" s="4"/>
    </row>
    <row r="184782" spans="3:4">
      <c r="C184782" s="4"/>
      <c r="D184782" s="4"/>
    </row>
    <row r="184783" spans="3:4">
      <c r="C184783" s="4"/>
      <c r="D184783" s="4"/>
    </row>
    <row r="184784" spans="3:4">
      <c r="C184784" s="4"/>
      <c r="D184784" s="4"/>
    </row>
    <row r="184785" spans="3:4">
      <c r="C184785" s="4"/>
      <c r="D184785" s="4"/>
    </row>
    <row r="184786" spans="3:4">
      <c r="C184786" s="4"/>
      <c r="D184786" s="4"/>
    </row>
    <row r="184787" spans="3:4">
      <c r="C184787" s="4"/>
      <c r="D184787" s="4"/>
    </row>
    <row r="184788" spans="3:4">
      <c r="C184788" s="4"/>
      <c r="D184788" s="4"/>
    </row>
    <row r="184789" spans="3:4">
      <c r="C184789" s="4"/>
      <c r="D184789" s="4"/>
    </row>
    <row r="184790" spans="3:4">
      <c r="C184790" s="4"/>
      <c r="D184790" s="4"/>
    </row>
    <row r="184791" spans="3:4">
      <c r="C184791" s="4"/>
      <c r="D184791" s="4"/>
    </row>
    <row r="184792" spans="3:4">
      <c r="C184792" s="4"/>
      <c r="D184792" s="4"/>
    </row>
    <row r="184793" spans="3:4">
      <c r="C184793" s="4"/>
      <c r="D184793" s="4"/>
    </row>
    <row r="184794" spans="3:4">
      <c r="C184794" s="4"/>
      <c r="D184794" s="4"/>
    </row>
    <row r="184795" spans="3:4">
      <c r="C184795" s="4"/>
      <c r="D184795" s="4"/>
    </row>
    <row r="184796" spans="3:4">
      <c r="C184796" s="4"/>
      <c r="D184796" s="4"/>
    </row>
    <row r="184797" spans="3:4">
      <c r="C184797" s="4"/>
      <c r="D184797" s="4"/>
    </row>
    <row r="184798" spans="3:4">
      <c r="C184798" s="4"/>
      <c r="D184798" s="4"/>
    </row>
    <row r="184799" spans="3:4">
      <c r="C184799" s="4"/>
      <c r="D184799" s="4"/>
    </row>
    <row r="184800" spans="3:4">
      <c r="C184800" s="4"/>
      <c r="D184800" s="4"/>
    </row>
    <row r="184801" spans="3:4">
      <c r="C184801" s="4"/>
      <c r="D184801" s="4"/>
    </row>
    <row r="184802" spans="3:4">
      <c r="C184802" s="4"/>
      <c r="D184802" s="4"/>
    </row>
    <row r="184803" spans="3:4">
      <c r="C184803" s="4"/>
      <c r="D184803" s="4"/>
    </row>
    <row r="184804" spans="3:4">
      <c r="C184804" s="4"/>
      <c r="D184804" s="4"/>
    </row>
    <row r="184805" spans="3:4">
      <c r="C184805" s="4"/>
      <c r="D184805" s="4"/>
    </row>
    <row r="184806" spans="3:4">
      <c r="C184806" s="4"/>
      <c r="D184806" s="4"/>
    </row>
    <row r="184807" spans="3:4">
      <c r="C184807" s="4"/>
      <c r="D184807" s="4"/>
    </row>
    <row r="184808" spans="3:4">
      <c r="C184808" s="4"/>
      <c r="D184808" s="4"/>
    </row>
    <row r="184809" spans="3:4">
      <c r="C184809" s="4"/>
      <c r="D184809" s="4"/>
    </row>
    <row r="184810" spans="3:4">
      <c r="C184810" s="4"/>
      <c r="D184810" s="4"/>
    </row>
    <row r="184811" spans="3:4">
      <c r="C184811" s="4"/>
      <c r="D184811" s="4"/>
    </row>
    <row r="184812" spans="3:4">
      <c r="C184812" s="4"/>
      <c r="D184812" s="4"/>
    </row>
    <row r="184813" spans="3:4">
      <c r="C184813" s="4"/>
      <c r="D184813" s="4"/>
    </row>
    <row r="184814" spans="3:4">
      <c r="C184814" s="4"/>
      <c r="D184814" s="4"/>
    </row>
    <row r="184815" spans="3:4">
      <c r="C184815" s="4"/>
      <c r="D184815" s="4"/>
    </row>
    <row r="184816" spans="3:4">
      <c r="C184816" s="4"/>
      <c r="D184816" s="4"/>
    </row>
    <row r="184817" spans="3:4">
      <c r="C184817" s="4"/>
      <c r="D184817" s="4"/>
    </row>
    <row r="184818" spans="3:4">
      <c r="C184818" s="4"/>
      <c r="D184818" s="4"/>
    </row>
    <row r="184819" spans="3:4">
      <c r="C184819" s="4"/>
      <c r="D184819" s="4"/>
    </row>
    <row r="184820" spans="3:4">
      <c r="C184820" s="4"/>
      <c r="D184820" s="4"/>
    </row>
    <row r="184821" spans="3:4">
      <c r="C184821" s="4"/>
      <c r="D184821" s="4"/>
    </row>
    <row r="184822" spans="3:4">
      <c r="C184822" s="4"/>
      <c r="D184822" s="4"/>
    </row>
    <row r="184823" spans="3:4">
      <c r="C184823" s="4"/>
      <c r="D184823" s="4"/>
    </row>
    <row r="184824" spans="3:4">
      <c r="C184824" s="4"/>
      <c r="D184824" s="4"/>
    </row>
    <row r="184825" spans="3:4">
      <c r="C184825" s="4"/>
      <c r="D184825" s="4"/>
    </row>
    <row r="184826" spans="3:4">
      <c r="C184826" s="4"/>
      <c r="D184826" s="4"/>
    </row>
    <row r="184827" spans="3:4">
      <c r="C184827" s="4"/>
      <c r="D184827" s="4"/>
    </row>
    <row r="184828" spans="3:4">
      <c r="C184828" s="4"/>
      <c r="D184828" s="4"/>
    </row>
    <row r="184829" spans="3:4">
      <c r="C184829" s="4"/>
      <c r="D184829" s="4"/>
    </row>
    <row r="184830" spans="3:4">
      <c r="C184830" s="4"/>
      <c r="D184830" s="4"/>
    </row>
    <row r="184831" spans="3:4">
      <c r="C184831" s="4"/>
      <c r="D184831" s="4"/>
    </row>
    <row r="184832" spans="3:4">
      <c r="C184832" s="4"/>
      <c r="D184832" s="4"/>
    </row>
    <row r="184833" spans="3:4">
      <c r="C184833" s="4"/>
      <c r="D184833" s="4"/>
    </row>
    <row r="184834" spans="3:4">
      <c r="C184834" s="4"/>
      <c r="D184834" s="4"/>
    </row>
    <row r="184835" spans="3:4">
      <c r="C184835" s="4"/>
      <c r="D184835" s="4"/>
    </row>
    <row r="184836" spans="3:4">
      <c r="C184836" s="4"/>
      <c r="D184836" s="4"/>
    </row>
    <row r="184837" spans="3:4">
      <c r="C184837" s="4"/>
      <c r="D184837" s="4"/>
    </row>
    <row r="184838" spans="3:4">
      <c r="C184838" s="4"/>
      <c r="D184838" s="4"/>
    </row>
    <row r="184839" spans="3:4">
      <c r="C184839" s="4"/>
      <c r="D184839" s="4"/>
    </row>
    <row r="184840" spans="3:4">
      <c r="C184840" s="4"/>
      <c r="D184840" s="4"/>
    </row>
    <row r="184841" spans="3:4">
      <c r="C184841" s="4"/>
      <c r="D184841" s="4"/>
    </row>
    <row r="184842" spans="3:4">
      <c r="C184842" s="4"/>
      <c r="D184842" s="4"/>
    </row>
    <row r="184843" spans="3:4">
      <c r="C184843" s="4"/>
      <c r="D184843" s="4"/>
    </row>
    <row r="184844" spans="3:4">
      <c r="C184844" s="4"/>
      <c r="D184844" s="4"/>
    </row>
    <row r="184845" spans="3:4">
      <c r="C184845" s="4"/>
      <c r="D184845" s="4"/>
    </row>
    <row r="184846" spans="3:4">
      <c r="C184846" s="4"/>
      <c r="D184846" s="4"/>
    </row>
    <row r="184847" spans="3:4">
      <c r="C184847" s="4"/>
      <c r="D184847" s="4"/>
    </row>
    <row r="184848" spans="3:4">
      <c r="C184848" s="4"/>
      <c r="D184848" s="4"/>
    </row>
    <row r="184849" spans="3:4">
      <c r="C184849" s="4"/>
      <c r="D184849" s="4"/>
    </row>
    <row r="184850" spans="3:4">
      <c r="C184850" s="4"/>
      <c r="D184850" s="4"/>
    </row>
    <row r="184851" spans="3:4">
      <c r="C184851" s="4"/>
      <c r="D184851" s="4"/>
    </row>
    <row r="184852" spans="3:4">
      <c r="C184852" s="4"/>
      <c r="D184852" s="4"/>
    </row>
    <row r="184853" spans="3:4">
      <c r="C184853" s="4"/>
      <c r="D184853" s="4"/>
    </row>
    <row r="184854" spans="3:4">
      <c r="C184854" s="4"/>
      <c r="D184854" s="4"/>
    </row>
    <row r="184855" spans="3:4">
      <c r="C184855" s="4"/>
      <c r="D184855" s="4"/>
    </row>
    <row r="184856" spans="3:4">
      <c r="C184856" s="4"/>
      <c r="D184856" s="4"/>
    </row>
    <row r="184857" spans="3:4">
      <c r="C184857" s="4"/>
      <c r="D184857" s="4"/>
    </row>
    <row r="184858" spans="3:4">
      <c r="C184858" s="4"/>
      <c r="D184858" s="4"/>
    </row>
    <row r="184859" spans="3:4">
      <c r="C184859" s="4"/>
      <c r="D184859" s="4"/>
    </row>
    <row r="184860" spans="3:4">
      <c r="C184860" s="4"/>
      <c r="D184860" s="4"/>
    </row>
    <row r="184861" spans="3:4">
      <c r="C184861" s="4"/>
      <c r="D184861" s="4"/>
    </row>
    <row r="184862" spans="3:4">
      <c r="C184862" s="4"/>
      <c r="D184862" s="4"/>
    </row>
    <row r="184863" spans="3:4">
      <c r="C184863" s="4"/>
      <c r="D184863" s="4"/>
    </row>
    <row r="184864" spans="3:4">
      <c r="C184864" s="4"/>
      <c r="D184864" s="4"/>
    </row>
    <row r="184865" spans="3:4">
      <c r="C184865" s="4"/>
      <c r="D184865" s="4"/>
    </row>
    <row r="184866" spans="3:4">
      <c r="C184866" s="4"/>
      <c r="D184866" s="4"/>
    </row>
    <row r="184867" spans="3:4">
      <c r="C184867" s="4"/>
      <c r="D184867" s="4"/>
    </row>
    <row r="184868" spans="3:4">
      <c r="C184868" s="4"/>
      <c r="D184868" s="4"/>
    </row>
    <row r="184869" spans="3:4">
      <c r="C184869" s="4"/>
      <c r="D184869" s="4"/>
    </row>
    <row r="184870" spans="3:4">
      <c r="C184870" s="4"/>
      <c r="D184870" s="4"/>
    </row>
    <row r="184871" spans="3:4">
      <c r="C184871" s="4"/>
      <c r="D184871" s="4"/>
    </row>
    <row r="184872" spans="3:4">
      <c r="C184872" s="4"/>
      <c r="D184872" s="4"/>
    </row>
    <row r="184873" spans="3:4">
      <c r="C184873" s="4"/>
      <c r="D184873" s="4"/>
    </row>
    <row r="184874" spans="3:4">
      <c r="C184874" s="4"/>
      <c r="D184874" s="4"/>
    </row>
    <row r="184875" spans="3:4">
      <c r="C184875" s="4"/>
      <c r="D184875" s="4"/>
    </row>
    <row r="184876" spans="3:4">
      <c r="C184876" s="4"/>
      <c r="D184876" s="4"/>
    </row>
    <row r="184877" spans="3:4">
      <c r="C184877" s="4"/>
      <c r="D184877" s="4"/>
    </row>
    <row r="184878" spans="3:4">
      <c r="C184878" s="4"/>
      <c r="D184878" s="4"/>
    </row>
    <row r="184879" spans="3:4">
      <c r="C184879" s="4"/>
      <c r="D184879" s="4"/>
    </row>
    <row r="184880" spans="3:4">
      <c r="C184880" s="4"/>
      <c r="D184880" s="4"/>
    </row>
    <row r="184881" spans="3:4">
      <c r="C184881" s="4"/>
      <c r="D184881" s="4"/>
    </row>
    <row r="184882" spans="3:4">
      <c r="C184882" s="4"/>
      <c r="D184882" s="4"/>
    </row>
    <row r="184883" spans="3:4">
      <c r="C184883" s="4"/>
      <c r="D184883" s="4"/>
    </row>
    <row r="184884" spans="3:4">
      <c r="C184884" s="4"/>
      <c r="D184884" s="4"/>
    </row>
    <row r="184885" spans="3:4">
      <c r="C184885" s="4"/>
      <c r="D184885" s="4"/>
    </row>
    <row r="184886" spans="3:4">
      <c r="C184886" s="4"/>
      <c r="D184886" s="4"/>
    </row>
    <row r="184887" spans="3:4">
      <c r="C184887" s="4"/>
      <c r="D184887" s="4"/>
    </row>
    <row r="184888" spans="3:4">
      <c r="C184888" s="4"/>
      <c r="D184888" s="4"/>
    </row>
    <row r="184889" spans="3:4">
      <c r="C184889" s="4"/>
      <c r="D184889" s="4"/>
    </row>
    <row r="184890" spans="3:4">
      <c r="C184890" s="4"/>
      <c r="D184890" s="4"/>
    </row>
    <row r="184891" spans="3:4">
      <c r="C184891" s="4"/>
      <c r="D184891" s="4"/>
    </row>
    <row r="184892" spans="3:4">
      <c r="C184892" s="4"/>
      <c r="D184892" s="4"/>
    </row>
    <row r="184893" spans="3:4">
      <c r="C184893" s="4"/>
      <c r="D184893" s="4"/>
    </row>
    <row r="184894" spans="3:4">
      <c r="C184894" s="4"/>
      <c r="D184894" s="4"/>
    </row>
    <row r="184895" spans="3:4">
      <c r="C184895" s="4"/>
      <c r="D184895" s="4"/>
    </row>
    <row r="184896" spans="3:4">
      <c r="C184896" s="4"/>
      <c r="D184896" s="4"/>
    </row>
    <row r="184897" spans="3:4">
      <c r="C184897" s="4"/>
      <c r="D184897" s="4"/>
    </row>
    <row r="184898" spans="3:4">
      <c r="C184898" s="4"/>
      <c r="D184898" s="4"/>
    </row>
    <row r="184899" spans="3:4">
      <c r="C184899" s="4"/>
      <c r="D184899" s="4"/>
    </row>
    <row r="184900" spans="3:4">
      <c r="C184900" s="4"/>
      <c r="D184900" s="4"/>
    </row>
    <row r="184901" spans="3:4">
      <c r="C184901" s="4"/>
      <c r="D184901" s="4"/>
    </row>
    <row r="184902" spans="3:4">
      <c r="C184902" s="4"/>
      <c r="D184902" s="4"/>
    </row>
    <row r="184903" spans="3:4">
      <c r="C184903" s="4"/>
      <c r="D184903" s="4"/>
    </row>
    <row r="184904" spans="3:4">
      <c r="C184904" s="4"/>
      <c r="D184904" s="4"/>
    </row>
    <row r="184905" spans="3:4">
      <c r="C184905" s="4"/>
      <c r="D184905" s="4"/>
    </row>
    <row r="184906" spans="3:4">
      <c r="C184906" s="4"/>
      <c r="D184906" s="4"/>
    </row>
    <row r="184907" spans="3:4">
      <c r="C184907" s="4"/>
      <c r="D184907" s="4"/>
    </row>
    <row r="184908" spans="3:4">
      <c r="C184908" s="4"/>
      <c r="D184908" s="4"/>
    </row>
    <row r="184909" spans="3:4">
      <c r="C184909" s="4"/>
      <c r="D184909" s="4"/>
    </row>
    <row r="184910" spans="3:4">
      <c r="C184910" s="4"/>
      <c r="D184910" s="4"/>
    </row>
    <row r="184911" spans="3:4">
      <c r="C184911" s="4"/>
      <c r="D184911" s="4"/>
    </row>
    <row r="184912" spans="3:4">
      <c r="C184912" s="4"/>
      <c r="D184912" s="4"/>
    </row>
    <row r="184913" spans="3:4">
      <c r="C184913" s="4"/>
      <c r="D184913" s="4"/>
    </row>
    <row r="184914" spans="3:4">
      <c r="C184914" s="4"/>
      <c r="D184914" s="4"/>
    </row>
    <row r="184915" spans="3:4">
      <c r="C184915" s="4"/>
      <c r="D184915" s="4"/>
    </row>
    <row r="184916" spans="3:4">
      <c r="C184916" s="4"/>
      <c r="D184916" s="4"/>
    </row>
    <row r="184917" spans="3:4">
      <c r="C184917" s="4"/>
      <c r="D184917" s="4"/>
    </row>
    <row r="184918" spans="3:4">
      <c r="C184918" s="4"/>
      <c r="D184918" s="4"/>
    </row>
    <row r="184919" spans="3:4">
      <c r="C184919" s="4"/>
      <c r="D184919" s="4"/>
    </row>
    <row r="184920" spans="3:4">
      <c r="C184920" s="4"/>
      <c r="D184920" s="4"/>
    </row>
    <row r="184921" spans="3:4">
      <c r="C184921" s="4"/>
      <c r="D184921" s="4"/>
    </row>
    <row r="184922" spans="3:4">
      <c r="C184922" s="4"/>
      <c r="D184922" s="4"/>
    </row>
    <row r="184923" spans="3:4">
      <c r="C184923" s="4"/>
      <c r="D184923" s="4"/>
    </row>
    <row r="184924" spans="3:4">
      <c r="C184924" s="4"/>
      <c r="D184924" s="4"/>
    </row>
    <row r="184925" spans="3:4">
      <c r="C184925" s="4"/>
      <c r="D184925" s="4"/>
    </row>
    <row r="184926" spans="3:4">
      <c r="C184926" s="4"/>
      <c r="D184926" s="4"/>
    </row>
    <row r="184927" spans="3:4">
      <c r="C184927" s="4"/>
      <c r="D184927" s="4"/>
    </row>
    <row r="184928" spans="3:4">
      <c r="C184928" s="4"/>
      <c r="D184928" s="4"/>
    </row>
    <row r="184929" spans="3:4">
      <c r="C184929" s="4"/>
      <c r="D184929" s="4"/>
    </row>
    <row r="184930" spans="3:4">
      <c r="C184930" s="4"/>
      <c r="D184930" s="4"/>
    </row>
    <row r="184931" spans="3:4">
      <c r="C184931" s="4"/>
      <c r="D184931" s="4"/>
    </row>
    <row r="184932" spans="3:4">
      <c r="C184932" s="4"/>
      <c r="D184932" s="4"/>
    </row>
    <row r="184933" spans="3:4">
      <c r="C184933" s="4"/>
      <c r="D184933" s="4"/>
    </row>
    <row r="184934" spans="3:4">
      <c r="C184934" s="4"/>
      <c r="D184934" s="4"/>
    </row>
    <row r="184935" spans="3:4">
      <c r="C184935" s="4"/>
      <c r="D184935" s="4"/>
    </row>
    <row r="184936" spans="3:4">
      <c r="C184936" s="4"/>
      <c r="D184936" s="4"/>
    </row>
    <row r="184937" spans="3:4">
      <c r="C184937" s="4"/>
      <c r="D184937" s="4"/>
    </row>
    <row r="184938" spans="3:4">
      <c r="C184938" s="4"/>
      <c r="D184938" s="4"/>
    </row>
    <row r="184939" spans="3:4">
      <c r="C184939" s="4"/>
      <c r="D184939" s="4"/>
    </row>
    <row r="184940" spans="3:4">
      <c r="C184940" s="4"/>
      <c r="D184940" s="4"/>
    </row>
    <row r="184941" spans="3:4">
      <c r="C184941" s="4"/>
      <c r="D184941" s="4"/>
    </row>
    <row r="184942" spans="3:4">
      <c r="C184942" s="4"/>
      <c r="D184942" s="4"/>
    </row>
    <row r="184943" spans="3:4">
      <c r="C184943" s="4"/>
      <c r="D184943" s="4"/>
    </row>
    <row r="184944" spans="3:4">
      <c r="C184944" s="4"/>
      <c r="D184944" s="4"/>
    </row>
    <row r="184945" spans="3:4">
      <c r="C184945" s="4"/>
      <c r="D184945" s="4"/>
    </row>
    <row r="184946" spans="3:4">
      <c r="C184946" s="4"/>
      <c r="D184946" s="4"/>
    </row>
    <row r="184947" spans="3:4">
      <c r="C184947" s="4"/>
      <c r="D184947" s="4"/>
    </row>
    <row r="184948" spans="3:4">
      <c r="C184948" s="4"/>
      <c r="D184948" s="4"/>
    </row>
    <row r="184949" spans="3:4">
      <c r="C184949" s="4"/>
      <c r="D184949" s="4"/>
    </row>
    <row r="184950" spans="3:4">
      <c r="C184950" s="4"/>
      <c r="D184950" s="4"/>
    </row>
    <row r="184951" spans="3:4">
      <c r="C184951" s="4"/>
      <c r="D184951" s="4"/>
    </row>
    <row r="184952" spans="3:4">
      <c r="C184952" s="4"/>
      <c r="D184952" s="4"/>
    </row>
    <row r="184953" spans="3:4">
      <c r="C184953" s="4"/>
      <c r="D184953" s="4"/>
    </row>
    <row r="184954" spans="3:4">
      <c r="C184954" s="4"/>
      <c r="D184954" s="4"/>
    </row>
    <row r="184955" spans="3:4">
      <c r="C184955" s="4"/>
      <c r="D184955" s="4"/>
    </row>
    <row r="184956" spans="3:4">
      <c r="C184956" s="4"/>
      <c r="D184956" s="4"/>
    </row>
    <row r="184957" spans="3:4">
      <c r="C184957" s="4"/>
      <c r="D184957" s="4"/>
    </row>
    <row r="184958" spans="3:4">
      <c r="C184958" s="4"/>
      <c r="D184958" s="4"/>
    </row>
    <row r="184959" spans="3:4">
      <c r="C184959" s="4"/>
      <c r="D184959" s="4"/>
    </row>
    <row r="184960" spans="3:4">
      <c r="C184960" s="4"/>
      <c r="D184960" s="4"/>
    </row>
    <row r="184961" spans="3:4">
      <c r="C184961" s="4"/>
      <c r="D184961" s="4"/>
    </row>
    <row r="184962" spans="3:4">
      <c r="C184962" s="4"/>
      <c r="D184962" s="4"/>
    </row>
    <row r="184963" spans="3:4">
      <c r="C184963" s="4"/>
      <c r="D184963" s="4"/>
    </row>
    <row r="184964" spans="3:4">
      <c r="C184964" s="4"/>
      <c r="D184964" s="4"/>
    </row>
    <row r="184965" spans="3:4">
      <c r="C184965" s="4"/>
      <c r="D184965" s="4"/>
    </row>
    <row r="184966" spans="3:4">
      <c r="C184966" s="4"/>
      <c r="D184966" s="4"/>
    </row>
    <row r="184967" spans="3:4">
      <c r="C184967" s="4"/>
      <c r="D184967" s="4"/>
    </row>
    <row r="184968" spans="3:4">
      <c r="C184968" s="4"/>
      <c r="D184968" s="4"/>
    </row>
    <row r="184969" spans="3:4">
      <c r="C184969" s="4"/>
      <c r="D184969" s="4"/>
    </row>
    <row r="184970" spans="3:4">
      <c r="C184970" s="4"/>
      <c r="D184970" s="4"/>
    </row>
    <row r="184971" spans="3:4">
      <c r="C184971" s="4"/>
      <c r="D184971" s="4"/>
    </row>
    <row r="184972" spans="3:4">
      <c r="C184972" s="4"/>
      <c r="D184972" s="4"/>
    </row>
    <row r="184973" spans="3:4">
      <c r="C184973" s="4"/>
      <c r="D184973" s="4"/>
    </row>
    <row r="184974" spans="3:4">
      <c r="C184974" s="4"/>
      <c r="D184974" s="4"/>
    </row>
    <row r="184975" spans="3:4">
      <c r="C184975" s="4"/>
      <c r="D184975" s="4"/>
    </row>
    <row r="184976" spans="3:4">
      <c r="C184976" s="4"/>
      <c r="D184976" s="4"/>
    </row>
    <row r="184977" spans="3:4">
      <c r="C184977" s="4"/>
      <c r="D184977" s="4"/>
    </row>
    <row r="184978" spans="3:4">
      <c r="C184978" s="4"/>
      <c r="D184978" s="4"/>
    </row>
    <row r="184979" spans="3:4">
      <c r="C184979" s="4"/>
      <c r="D184979" s="4"/>
    </row>
    <row r="184980" spans="3:4">
      <c r="C184980" s="4"/>
      <c r="D184980" s="4"/>
    </row>
    <row r="184981" spans="3:4">
      <c r="C184981" s="4"/>
      <c r="D184981" s="4"/>
    </row>
    <row r="184982" spans="3:4">
      <c r="C184982" s="4"/>
      <c r="D184982" s="4"/>
    </row>
    <row r="184983" spans="3:4">
      <c r="C184983" s="4"/>
      <c r="D184983" s="4"/>
    </row>
    <row r="184984" spans="3:4">
      <c r="C184984" s="4"/>
      <c r="D184984" s="4"/>
    </row>
    <row r="184985" spans="3:4">
      <c r="C184985" s="4"/>
      <c r="D184985" s="4"/>
    </row>
    <row r="184986" spans="3:4">
      <c r="C184986" s="4"/>
      <c r="D184986" s="4"/>
    </row>
    <row r="184987" spans="3:4">
      <c r="C184987" s="4"/>
      <c r="D184987" s="4"/>
    </row>
    <row r="184988" spans="3:4">
      <c r="C184988" s="4"/>
      <c r="D184988" s="4"/>
    </row>
    <row r="184989" spans="3:4">
      <c r="C184989" s="4"/>
      <c r="D184989" s="4"/>
    </row>
    <row r="184990" spans="3:4">
      <c r="C184990" s="4"/>
      <c r="D184990" s="4"/>
    </row>
    <row r="184991" spans="3:4">
      <c r="C184991" s="4"/>
      <c r="D184991" s="4"/>
    </row>
    <row r="184992" spans="3:4">
      <c r="C184992" s="4"/>
      <c r="D184992" s="4"/>
    </row>
    <row r="184993" spans="3:4">
      <c r="C184993" s="4"/>
      <c r="D184993" s="4"/>
    </row>
    <row r="184994" spans="3:4">
      <c r="C184994" s="4"/>
      <c r="D184994" s="4"/>
    </row>
    <row r="184995" spans="3:4">
      <c r="C184995" s="4"/>
      <c r="D184995" s="4"/>
    </row>
    <row r="184996" spans="3:4">
      <c r="C184996" s="4"/>
      <c r="D184996" s="4"/>
    </row>
    <row r="184997" spans="3:4">
      <c r="C184997" s="4"/>
      <c r="D184997" s="4"/>
    </row>
    <row r="184998" spans="3:4">
      <c r="C184998" s="4"/>
      <c r="D184998" s="4"/>
    </row>
    <row r="184999" spans="3:4">
      <c r="C184999" s="4"/>
      <c r="D184999" s="4"/>
    </row>
    <row r="185000" spans="3:4">
      <c r="C185000" s="4"/>
      <c r="D185000" s="4"/>
    </row>
    <row r="185001" spans="3:4">
      <c r="C185001" s="4"/>
      <c r="D185001" s="4"/>
    </row>
    <row r="185002" spans="3:4">
      <c r="C185002" s="4"/>
      <c r="D185002" s="4"/>
    </row>
    <row r="185003" spans="3:4">
      <c r="C185003" s="4"/>
      <c r="D185003" s="4"/>
    </row>
    <row r="185004" spans="3:4">
      <c r="C185004" s="4"/>
      <c r="D185004" s="4"/>
    </row>
    <row r="185005" spans="3:4">
      <c r="C185005" s="4"/>
      <c r="D185005" s="4"/>
    </row>
    <row r="185006" spans="3:4">
      <c r="C185006" s="4"/>
      <c r="D185006" s="4"/>
    </row>
    <row r="185007" spans="3:4">
      <c r="C185007" s="4"/>
      <c r="D185007" s="4"/>
    </row>
    <row r="185008" spans="3:4">
      <c r="C185008" s="4"/>
      <c r="D185008" s="4"/>
    </row>
    <row r="185009" spans="3:4">
      <c r="C185009" s="4"/>
      <c r="D185009" s="4"/>
    </row>
    <row r="185010" spans="3:4">
      <c r="C185010" s="4"/>
      <c r="D185010" s="4"/>
    </row>
    <row r="185011" spans="3:4">
      <c r="C185011" s="4"/>
      <c r="D185011" s="4"/>
    </row>
    <row r="185012" spans="3:4">
      <c r="C185012" s="4"/>
      <c r="D185012" s="4"/>
    </row>
    <row r="185013" spans="3:4">
      <c r="C185013" s="4"/>
      <c r="D185013" s="4"/>
    </row>
    <row r="185014" spans="3:4">
      <c r="C185014" s="4"/>
      <c r="D185014" s="4"/>
    </row>
    <row r="185015" spans="3:4">
      <c r="C185015" s="4"/>
      <c r="D185015" s="4"/>
    </row>
    <row r="185016" spans="3:4">
      <c r="C185016" s="4"/>
      <c r="D185016" s="4"/>
    </row>
    <row r="185017" spans="3:4">
      <c r="C185017" s="4"/>
      <c r="D185017" s="4"/>
    </row>
    <row r="185018" spans="3:4">
      <c r="C185018" s="4"/>
      <c r="D185018" s="4"/>
    </row>
    <row r="185019" spans="3:4">
      <c r="C185019" s="4"/>
      <c r="D185019" s="4"/>
    </row>
    <row r="185020" spans="3:4">
      <c r="C185020" s="4"/>
      <c r="D185020" s="4"/>
    </row>
    <row r="185021" spans="3:4">
      <c r="C185021" s="4"/>
      <c r="D185021" s="4"/>
    </row>
    <row r="185022" spans="3:4">
      <c r="C185022" s="4"/>
      <c r="D185022" s="4"/>
    </row>
    <row r="185023" spans="3:4">
      <c r="C185023" s="4"/>
      <c r="D185023" s="4"/>
    </row>
    <row r="185024" spans="3:4">
      <c r="C185024" s="4"/>
      <c r="D185024" s="4"/>
    </row>
    <row r="185025" spans="3:4">
      <c r="C185025" s="4"/>
      <c r="D185025" s="4"/>
    </row>
    <row r="185026" spans="3:4">
      <c r="C185026" s="4"/>
      <c r="D185026" s="4"/>
    </row>
    <row r="185027" spans="3:4">
      <c r="C185027" s="4"/>
      <c r="D185027" s="4"/>
    </row>
    <row r="185028" spans="3:4">
      <c r="C185028" s="4"/>
      <c r="D185028" s="4"/>
    </row>
    <row r="185029" spans="3:4">
      <c r="C185029" s="4"/>
      <c r="D185029" s="4"/>
    </row>
    <row r="185030" spans="3:4">
      <c r="C185030" s="4"/>
      <c r="D185030" s="4"/>
    </row>
    <row r="185031" spans="3:4">
      <c r="C185031" s="4"/>
      <c r="D185031" s="4"/>
    </row>
    <row r="185032" spans="3:4">
      <c r="C185032" s="4"/>
      <c r="D185032" s="4"/>
    </row>
    <row r="185033" spans="3:4">
      <c r="C185033" s="4"/>
      <c r="D185033" s="4"/>
    </row>
    <row r="185034" spans="3:4">
      <c r="C185034" s="4"/>
      <c r="D185034" s="4"/>
    </row>
    <row r="185035" spans="3:4">
      <c r="C185035" s="4"/>
      <c r="D185035" s="4"/>
    </row>
    <row r="185036" spans="3:4">
      <c r="C185036" s="4"/>
      <c r="D185036" s="4"/>
    </row>
    <row r="185037" spans="3:4">
      <c r="C185037" s="4"/>
      <c r="D185037" s="4"/>
    </row>
    <row r="185038" spans="3:4">
      <c r="C185038" s="4"/>
      <c r="D185038" s="4"/>
    </row>
    <row r="185039" spans="3:4">
      <c r="C185039" s="4"/>
      <c r="D185039" s="4"/>
    </row>
    <row r="185040" spans="3:4">
      <c r="C185040" s="4"/>
      <c r="D185040" s="4"/>
    </row>
    <row r="185041" spans="3:4">
      <c r="C185041" s="4"/>
      <c r="D185041" s="4"/>
    </row>
    <row r="185042" spans="3:4">
      <c r="C185042" s="4"/>
      <c r="D185042" s="4"/>
    </row>
    <row r="185043" spans="3:4">
      <c r="C185043" s="4"/>
      <c r="D185043" s="4"/>
    </row>
    <row r="185044" spans="3:4">
      <c r="C185044" s="4"/>
      <c r="D185044" s="4"/>
    </row>
    <row r="185045" spans="3:4">
      <c r="C185045" s="4"/>
      <c r="D185045" s="4"/>
    </row>
    <row r="185046" spans="3:4">
      <c r="C185046" s="4"/>
      <c r="D185046" s="4"/>
    </row>
    <row r="185047" spans="3:4">
      <c r="C185047" s="4"/>
      <c r="D185047" s="4"/>
    </row>
    <row r="185048" spans="3:4">
      <c r="C185048" s="4"/>
      <c r="D185048" s="4"/>
    </row>
    <row r="185049" spans="3:4">
      <c r="C185049" s="4"/>
      <c r="D185049" s="4"/>
    </row>
    <row r="185050" spans="3:4">
      <c r="C185050" s="4"/>
      <c r="D185050" s="4"/>
    </row>
    <row r="185051" spans="3:4">
      <c r="C185051" s="4"/>
      <c r="D185051" s="4"/>
    </row>
    <row r="185052" spans="3:4">
      <c r="C185052" s="4"/>
      <c r="D185052" s="4"/>
    </row>
    <row r="185053" spans="3:4">
      <c r="C185053" s="4"/>
      <c r="D185053" s="4"/>
    </row>
    <row r="185054" spans="3:4">
      <c r="C185054" s="4"/>
      <c r="D185054" s="4"/>
    </row>
    <row r="185055" spans="3:4">
      <c r="C185055" s="4"/>
      <c r="D185055" s="4"/>
    </row>
    <row r="185056" spans="3:4">
      <c r="C185056" s="4"/>
      <c r="D185056" s="4"/>
    </row>
    <row r="185057" spans="3:4">
      <c r="C185057" s="4"/>
      <c r="D185057" s="4"/>
    </row>
    <row r="185058" spans="3:4">
      <c r="C185058" s="4"/>
      <c r="D185058" s="4"/>
    </row>
    <row r="185059" spans="3:4">
      <c r="C185059" s="4"/>
      <c r="D185059" s="4"/>
    </row>
    <row r="185060" spans="3:4">
      <c r="C185060" s="4"/>
      <c r="D185060" s="4"/>
    </row>
    <row r="185061" spans="3:4">
      <c r="C185061" s="4"/>
      <c r="D185061" s="4"/>
    </row>
    <row r="185062" spans="3:4">
      <c r="C185062" s="4"/>
      <c r="D185062" s="4"/>
    </row>
    <row r="185063" spans="3:4">
      <c r="C185063" s="4"/>
      <c r="D185063" s="4"/>
    </row>
    <row r="185064" spans="3:4">
      <c r="C185064" s="4"/>
      <c r="D185064" s="4"/>
    </row>
    <row r="185065" spans="3:4">
      <c r="C185065" s="4"/>
      <c r="D185065" s="4"/>
    </row>
    <row r="185066" spans="3:4">
      <c r="C185066" s="4"/>
      <c r="D185066" s="4"/>
    </row>
    <row r="185067" spans="3:4">
      <c r="C185067" s="4"/>
      <c r="D185067" s="4"/>
    </row>
    <row r="185068" spans="3:4">
      <c r="C185068" s="4"/>
      <c r="D185068" s="4"/>
    </row>
    <row r="185069" spans="3:4">
      <c r="C185069" s="4"/>
      <c r="D185069" s="4"/>
    </row>
    <row r="185070" spans="3:4">
      <c r="C185070" s="4"/>
      <c r="D185070" s="4"/>
    </row>
    <row r="185071" spans="3:4">
      <c r="C185071" s="4"/>
      <c r="D185071" s="4"/>
    </row>
    <row r="185072" spans="3:4">
      <c r="C185072" s="4"/>
      <c r="D185072" s="4"/>
    </row>
    <row r="185073" spans="3:4">
      <c r="C185073" s="4"/>
      <c r="D185073" s="4"/>
    </row>
    <row r="185074" spans="3:4">
      <c r="C185074" s="4"/>
      <c r="D185074" s="4"/>
    </row>
    <row r="185075" spans="3:4">
      <c r="C185075" s="4"/>
      <c r="D185075" s="4"/>
    </row>
    <row r="185076" spans="3:4">
      <c r="C185076" s="4"/>
      <c r="D185076" s="4"/>
    </row>
    <row r="185077" spans="3:4">
      <c r="C185077" s="4"/>
      <c r="D185077" s="4"/>
    </row>
    <row r="185078" spans="3:4">
      <c r="C185078" s="4"/>
      <c r="D185078" s="4"/>
    </row>
    <row r="185079" spans="3:4">
      <c r="C185079" s="4"/>
      <c r="D185079" s="4"/>
    </row>
    <row r="185080" spans="3:4">
      <c r="C185080" s="4"/>
      <c r="D185080" s="4"/>
    </row>
    <row r="185081" spans="3:4">
      <c r="C185081" s="4"/>
      <c r="D185081" s="4"/>
    </row>
    <row r="185082" spans="3:4">
      <c r="C185082" s="4"/>
      <c r="D185082" s="4"/>
    </row>
    <row r="185083" spans="3:4">
      <c r="C185083" s="4"/>
      <c r="D185083" s="4"/>
    </row>
    <row r="185084" spans="3:4">
      <c r="C185084" s="4"/>
      <c r="D185084" s="4"/>
    </row>
    <row r="185085" spans="3:4">
      <c r="C185085" s="4"/>
      <c r="D185085" s="4"/>
    </row>
    <row r="185086" spans="3:4">
      <c r="C185086" s="4"/>
      <c r="D185086" s="4"/>
    </row>
    <row r="185087" spans="3:4">
      <c r="C185087" s="4"/>
      <c r="D185087" s="4"/>
    </row>
    <row r="185088" spans="3:4">
      <c r="C185088" s="4"/>
      <c r="D185088" s="4"/>
    </row>
    <row r="185089" spans="3:4">
      <c r="C185089" s="4"/>
      <c r="D185089" s="4"/>
    </row>
    <row r="185090" spans="3:4">
      <c r="C185090" s="4"/>
      <c r="D185090" s="4"/>
    </row>
    <row r="185091" spans="3:4">
      <c r="C185091" s="4"/>
      <c r="D185091" s="4"/>
    </row>
    <row r="185092" spans="3:4">
      <c r="C185092" s="4"/>
      <c r="D185092" s="4"/>
    </row>
    <row r="185093" spans="3:4">
      <c r="C185093" s="4"/>
      <c r="D185093" s="4"/>
    </row>
    <row r="185094" spans="3:4">
      <c r="C185094" s="4"/>
      <c r="D185094" s="4"/>
    </row>
    <row r="185095" spans="3:4">
      <c r="C185095" s="4"/>
      <c r="D185095" s="4"/>
    </row>
    <row r="185096" spans="3:4">
      <c r="C185096" s="4"/>
      <c r="D185096" s="4"/>
    </row>
    <row r="185097" spans="3:4">
      <c r="C185097" s="4"/>
      <c r="D185097" s="4"/>
    </row>
    <row r="185098" spans="3:4">
      <c r="C185098" s="4"/>
      <c r="D185098" s="4"/>
    </row>
    <row r="185099" spans="3:4">
      <c r="C185099" s="4"/>
      <c r="D185099" s="4"/>
    </row>
    <row r="185100" spans="3:4">
      <c r="C185100" s="4"/>
      <c r="D185100" s="4"/>
    </row>
    <row r="185101" spans="3:4">
      <c r="C185101" s="4"/>
      <c r="D185101" s="4"/>
    </row>
    <row r="185102" spans="3:4">
      <c r="C185102" s="4"/>
      <c r="D185102" s="4"/>
    </row>
    <row r="185103" spans="3:4">
      <c r="C185103" s="4"/>
      <c r="D185103" s="4"/>
    </row>
    <row r="185104" spans="3:4">
      <c r="C185104" s="4"/>
      <c r="D185104" s="4"/>
    </row>
    <row r="185105" spans="3:4">
      <c r="C185105" s="4"/>
      <c r="D185105" s="4"/>
    </row>
    <row r="185106" spans="3:4">
      <c r="C185106" s="4"/>
      <c r="D185106" s="4"/>
    </row>
    <row r="185107" spans="3:4">
      <c r="C185107" s="4"/>
      <c r="D185107" s="4"/>
    </row>
    <row r="185108" spans="3:4">
      <c r="C185108" s="4"/>
      <c r="D185108" s="4"/>
    </row>
    <row r="185109" spans="3:4">
      <c r="C185109" s="4"/>
      <c r="D185109" s="4"/>
    </row>
    <row r="185110" spans="3:4">
      <c r="C185110" s="4"/>
      <c r="D185110" s="4"/>
    </row>
    <row r="185111" spans="3:4">
      <c r="C185111" s="4"/>
      <c r="D185111" s="4"/>
    </row>
    <row r="185112" spans="3:4">
      <c r="C185112" s="4"/>
      <c r="D185112" s="4"/>
    </row>
    <row r="185113" spans="3:4">
      <c r="C185113" s="4"/>
      <c r="D185113" s="4"/>
    </row>
    <row r="185114" spans="3:4">
      <c r="C185114" s="4"/>
      <c r="D185114" s="4"/>
    </row>
    <row r="185115" spans="3:4">
      <c r="C185115" s="4"/>
      <c r="D185115" s="4"/>
    </row>
    <row r="185116" spans="3:4">
      <c r="C185116" s="4"/>
      <c r="D185116" s="4"/>
    </row>
    <row r="185117" spans="3:4">
      <c r="C185117" s="4"/>
      <c r="D185117" s="4"/>
    </row>
    <row r="185118" spans="3:4">
      <c r="C185118" s="4"/>
      <c r="D185118" s="4"/>
    </row>
    <row r="185119" spans="3:4">
      <c r="C185119" s="4"/>
      <c r="D185119" s="4"/>
    </row>
    <row r="185120" spans="3:4">
      <c r="C185120" s="4"/>
      <c r="D185120" s="4"/>
    </row>
    <row r="185121" spans="3:4">
      <c r="C185121" s="4"/>
      <c r="D185121" s="4"/>
    </row>
    <row r="185122" spans="3:4">
      <c r="C185122" s="4"/>
      <c r="D185122" s="4"/>
    </row>
    <row r="185123" spans="3:4">
      <c r="C185123" s="4"/>
      <c r="D185123" s="4"/>
    </row>
    <row r="185124" spans="3:4">
      <c r="C185124" s="4"/>
      <c r="D185124" s="4"/>
    </row>
    <row r="185125" spans="3:4">
      <c r="C185125" s="4"/>
      <c r="D185125" s="4"/>
    </row>
    <row r="185126" spans="3:4">
      <c r="C185126" s="4"/>
      <c r="D185126" s="4"/>
    </row>
    <row r="185127" spans="3:4">
      <c r="C185127" s="4"/>
      <c r="D185127" s="4"/>
    </row>
    <row r="185128" spans="3:4">
      <c r="C185128" s="4"/>
      <c r="D185128" s="4"/>
    </row>
    <row r="185129" spans="3:4">
      <c r="C185129" s="4"/>
      <c r="D185129" s="4"/>
    </row>
    <row r="185130" spans="3:4">
      <c r="C185130" s="4"/>
      <c r="D185130" s="4"/>
    </row>
    <row r="185131" spans="3:4">
      <c r="C185131" s="4"/>
      <c r="D185131" s="4"/>
    </row>
    <row r="185132" spans="3:4">
      <c r="C185132" s="4"/>
      <c r="D185132" s="4"/>
    </row>
    <row r="185133" spans="3:4">
      <c r="C185133" s="4"/>
      <c r="D185133" s="4"/>
    </row>
    <row r="185134" spans="3:4">
      <c r="C185134" s="4"/>
      <c r="D185134" s="4"/>
    </row>
    <row r="185135" spans="3:4">
      <c r="C185135" s="4"/>
      <c r="D185135" s="4"/>
    </row>
    <row r="185136" spans="3:4">
      <c r="C185136" s="4"/>
      <c r="D185136" s="4"/>
    </row>
    <row r="185137" spans="3:4">
      <c r="C185137" s="4"/>
      <c r="D185137" s="4"/>
    </row>
    <row r="185138" spans="3:4">
      <c r="C185138" s="4"/>
      <c r="D185138" s="4"/>
    </row>
    <row r="185139" spans="3:4">
      <c r="C185139" s="4"/>
      <c r="D185139" s="4"/>
    </row>
    <row r="185140" spans="3:4">
      <c r="C185140" s="4"/>
      <c r="D185140" s="4"/>
    </row>
    <row r="185141" spans="3:4">
      <c r="C185141" s="4"/>
      <c r="D185141" s="4"/>
    </row>
    <row r="185142" spans="3:4">
      <c r="C185142" s="4"/>
      <c r="D185142" s="4"/>
    </row>
    <row r="185143" spans="3:4">
      <c r="C185143" s="4"/>
      <c r="D185143" s="4"/>
    </row>
    <row r="185144" spans="3:4">
      <c r="C185144" s="4"/>
      <c r="D185144" s="4"/>
    </row>
    <row r="185145" spans="3:4">
      <c r="C185145" s="4"/>
      <c r="D185145" s="4"/>
    </row>
    <row r="185146" spans="3:4">
      <c r="C185146" s="4"/>
      <c r="D185146" s="4"/>
    </row>
    <row r="185147" spans="3:4">
      <c r="C185147" s="4"/>
      <c r="D185147" s="4"/>
    </row>
    <row r="185148" spans="3:4">
      <c r="C185148" s="4"/>
      <c r="D185148" s="4"/>
    </row>
    <row r="185149" spans="3:4">
      <c r="C185149" s="4"/>
      <c r="D185149" s="4"/>
    </row>
    <row r="185150" spans="3:4">
      <c r="C185150" s="4"/>
      <c r="D185150" s="4"/>
    </row>
    <row r="185151" spans="3:4">
      <c r="C185151" s="4"/>
      <c r="D185151" s="4"/>
    </row>
    <row r="185152" spans="3:4">
      <c r="C185152" s="4"/>
      <c r="D185152" s="4"/>
    </row>
    <row r="185153" spans="3:4">
      <c r="C185153" s="4"/>
      <c r="D185153" s="4"/>
    </row>
    <row r="185154" spans="3:4">
      <c r="C185154" s="4"/>
      <c r="D185154" s="4"/>
    </row>
    <row r="185155" spans="3:4">
      <c r="C185155" s="4"/>
      <c r="D185155" s="4"/>
    </row>
    <row r="185156" spans="3:4">
      <c r="C185156" s="4"/>
      <c r="D185156" s="4"/>
    </row>
    <row r="185157" spans="3:4">
      <c r="C185157" s="4"/>
      <c r="D185157" s="4"/>
    </row>
    <row r="185158" spans="3:4">
      <c r="C185158" s="4"/>
      <c r="D185158" s="4"/>
    </row>
    <row r="185159" spans="3:4">
      <c r="C185159" s="4"/>
      <c r="D185159" s="4"/>
    </row>
    <row r="185160" spans="3:4">
      <c r="C185160" s="4"/>
      <c r="D185160" s="4"/>
    </row>
    <row r="185161" spans="3:4">
      <c r="C185161" s="4"/>
      <c r="D185161" s="4"/>
    </row>
    <row r="185162" spans="3:4">
      <c r="C185162" s="4"/>
      <c r="D185162" s="4"/>
    </row>
    <row r="185163" spans="3:4">
      <c r="C185163" s="4"/>
      <c r="D185163" s="4"/>
    </row>
    <row r="185164" spans="3:4">
      <c r="C185164" s="4"/>
      <c r="D185164" s="4"/>
    </row>
    <row r="185165" spans="3:4">
      <c r="C185165" s="4"/>
      <c r="D185165" s="4"/>
    </row>
    <row r="185166" spans="3:4">
      <c r="C185166" s="4"/>
      <c r="D185166" s="4"/>
    </row>
    <row r="185167" spans="3:4">
      <c r="C185167" s="4"/>
      <c r="D185167" s="4"/>
    </row>
    <row r="185168" spans="3:4">
      <c r="C185168" s="4"/>
      <c r="D185168" s="4"/>
    </row>
    <row r="185169" spans="3:4">
      <c r="C185169" s="4"/>
      <c r="D185169" s="4"/>
    </row>
    <row r="185170" spans="3:4">
      <c r="C185170" s="4"/>
      <c r="D185170" s="4"/>
    </row>
    <row r="185171" spans="3:4">
      <c r="C185171" s="4"/>
      <c r="D185171" s="4"/>
    </row>
    <row r="185172" spans="3:4">
      <c r="C185172" s="4"/>
      <c r="D185172" s="4"/>
    </row>
    <row r="185173" spans="3:4">
      <c r="C185173" s="4"/>
      <c r="D185173" s="4"/>
    </row>
    <row r="185174" spans="3:4">
      <c r="C185174" s="4"/>
      <c r="D185174" s="4"/>
    </row>
    <row r="185175" spans="3:4">
      <c r="C185175" s="4"/>
      <c r="D185175" s="4"/>
    </row>
    <row r="185176" spans="3:4">
      <c r="C185176" s="4"/>
      <c r="D185176" s="4"/>
    </row>
    <row r="185177" spans="3:4">
      <c r="C185177" s="4"/>
      <c r="D185177" s="4"/>
    </row>
    <row r="185178" spans="3:4">
      <c r="C185178" s="4"/>
      <c r="D185178" s="4"/>
    </row>
    <row r="185179" spans="3:4">
      <c r="C185179" s="4"/>
      <c r="D185179" s="4"/>
    </row>
    <row r="185180" spans="3:4">
      <c r="C185180" s="4"/>
      <c r="D185180" s="4"/>
    </row>
    <row r="185181" spans="3:4">
      <c r="C185181" s="4"/>
      <c r="D185181" s="4"/>
    </row>
    <row r="185182" spans="3:4">
      <c r="C185182" s="4"/>
      <c r="D185182" s="4"/>
    </row>
    <row r="185183" spans="3:4">
      <c r="C185183" s="4"/>
      <c r="D185183" s="4"/>
    </row>
    <row r="185184" spans="3:4">
      <c r="C185184" s="4"/>
      <c r="D185184" s="4"/>
    </row>
    <row r="185185" spans="3:4">
      <c r="C185185" s="4"/>
      <c r="D185185" s="4"/>
    </row>
    <row r="185186" spans="3:4">
      <c r="C185186" s="4"/>
      <c r="D185186" s="4"/>
    </row>
    <row r="185187" spans="3:4">
      <c r="C185187" s="4"/>
      <c r="D185187" s="4"/>
    </row>
    <row r="185188" spans="3:4">
      <c r="C185188" s="4"/>
      <c r="D185188" s="4"/>
    </row>
    <row r="185189" spans="3:4">
      <c r="C185189" s="4"/>
      <c r="D185189" s="4"/>
    </row>
    <row r="185190" spans="3:4">
      <c r="C185190" s="4"/>
      <c r="D185190" s="4"/>
    </row>
    <row r="185191" spans="3:4">
      <c r="C185191" s="4"/>
      <c r="D185191" s="4"/>
    </row>
    <row r="185192" spans="3:4">
      <c r="C185192" s="4"/>
      <c r="D185192" s="4"/>
    </row>
    <row r="185193" spans="3:4">
      <c r="C185193" s="4"/>
      <c r="D185193" s="4"/>
    </row>
    <row r="185194" spans="3:4">
      <c r="C185194" s="4"/>
      <c r="D185194" s="4"/>
    </row>
    <row r="185195" spans="3:4">
      <c r="C185195" s="4"/>
      <c r="D185195" s="4"/>
    </row>
    <row r="185196" spans="3:4">
      <c r="C185196" s="4"/>
      <c r="D185196" s="4"/>
    </row>
    <row r="185197" spans="3:4">
      <c r="C185197" s="4"/>
      <c r="D185197" s="4"/>
    </row>
    <row r="185198" spans="3:4">
      <c r="C185198" s="4"/>
      <c r="D185198" s="4"/>
    </row>
    <row r="185199" spans="3:4">
      <c r="C185199" s="4"/>
      <c r="D185199" s="4"/>
    </row>
    <row r="185200" spans="3:4">
      <c r="C185200" s="4"/>
      <c r="D185200" s="4"/>
    </row>
    <row r="185201" spans="3:4">
      <c r="C185201" s="4"/>
      <c r="D185201" s="4"/>
    </row>
    <row r="185202" spans="3:4">
      <c r="C185202" s="4"/>
      <c r="D185202" s="4"/>
    </row>
    <row r="185203" spans="3:4">
      <c r="C185203" s="4"/>
      <c r="D185203" s="4"/>
    </row>
    <row r="185204" spans="3:4">
      <c r="C185204" s="4"/>
      <c r="D185204" s="4"/>
    </row>
    <row r="185205" spans="3:4">
      <c r="C185205" s="4"/>
      <c r="D185205" s="4"/>
    </row>
    <row r="185206" spans="3:4">
      <c r="C185206" s="4"/>
      <c r="D185206" s="4"/>
    </row>
    <row r="185207" spans="3:4">
      <c r="C185207" s="4"/>
      <c r="D185207" s="4"/>
    </row>
    <row r="185208" spans="3:4">
      <c r="C185208" s="4"/>
      <c r="D185208" s="4"/>
    </row>
    <row r="185209" spans="3:4">
      <c r="C185209" s="4"/>
      <c r="D185209" s="4"/>
    </row>
    <row r="185210" spans="3:4">
      <c r="C185210" s="4"/>
      <c r="D185210" s="4"/>
    </row>
    <row r="185211" spans="3:4">
      <c r="C185211" s="4"/>
      <c r="D185211" s="4"/>
    </row>
    <row r="185212" spans="3:4">
      <c r="C185212" s="4"/>
      <c r="D185212" s="4"/>
    </row>
    <row r="185213" spans="3:4">
      <c r="C185213" s="4"/>
      <c r="D185213" s="4"/>
    </row>
    <row r="185214" spans="3:4">
      <c r="C185214" s="4"/>
      <c r="D185214" s="4"/>
    </row>
    <row r="185215" spans="3:4">
      <c r="C185215" s="4"/>
      <c r="D185215" s="4"/>
    </row>
    <row r="185216" spans="3:4">
      <c r="C185216" s="4"/>
      <c r="D185216" s="4"/>
    </row>
    <row r="185217" spans="3:4">
      <c r="C185217" s="4"/>
      <c r="D185217" s="4"/>
    </row>
    <row r="185218" spans="3:4">
      <c r="C185218" s="4"/>
      <c r="D185218" s="4"/>
    </row>
    <row r="185219" spans="3:4">
      <c r="C185219" s="4"/>
      <c r="D185219" s="4"/>
    </row>
    <row r="185220" spans="3:4">
      <c r="C185220" s="4"/>
      <c r="D185220" s="4"/>
    </row>
    <row r="185221" spans="3:4">
      <c r="C185221" s="4"/>
      <c r="D185221" s="4"/>
    </row>
    <row r="185222" spans="3:4">
      <c r="C185222" s="4"/>
      <c r="D185222" s="4"/>
    </row>
    <row r="185223" spans="3:4">
      <c r="C185223" s="4"/>
      <c r="D185223" s="4"/>
    </row>
    <row r="185224" spans="3:4">
      <c r="C185224" s="4"/>
      <c r="D185224" s="4"/>
    </row>
    <row r="185225" spans="3:4">
      <c r="C185225" s="4"/>
      <c r="D185225" s="4"/>
    </row>
    <row r="185226" spans="3:4">
      <c r="C185226" s="4"/>
      <c r="D185226" s="4"/>
    </row>
    <row r="185227" spans="3:4">
      <c r="C185227" s="4"/>
      <c r="D185227" s="4"/>
    </row>
    <row r="185228" spans="3:4">
      <c r="C185228" s="4"/>
      <c r="D185228" s="4"/>
    </row>
    <row r="185229" spans="3:4">
      <c r="C185229" s="4"/>
      <c r="D185229" s="4"/>
    </row>
    <row r="185230" spans="3:4">
      <c r="C185230" s="4"/>
      <c r="D185230" s="4"/>
    </row>
    <row r="185231" spans="3:4">
      <c r="C185231" s="4"/>
      <c r="D185231" s="4"/>
    </row>
    <row r="185232" spans="3:4">
      <c r="C185232" s="4"/>
      <c r="D185232" s="4"/>
    </row>
    <row r="185233" spans="3:4">
      <c r="C185233" s="4"/>
      <c r="D185233" s="4"/>
    </row>
    <row r="185234" spans="3:4">
      <c r="C185234" s="4"/>
      <c r="D185234" s="4"/>
    </row>
    <row r="185235" spans="3:4">
      <c r="C185235" s="4"/>
      <c r="D185235" s="4"/>
    </row>
    <row r="185236" spans="3:4">
      <c r="C185236" s="4"/>
      <c r="D185236" s="4"/>
    </row>
    <row r="185237" spans="3:4">
      <c r="C185237" s="4"/>
      <c r="D185237" s="4"/>
    </row>
    <row r="185238" spans="3:4">
      <c r="C185238" s="4"/>
      <c r="D185238" s="4"/>
    </row>
    <row r="185239" spans="3:4">
      <c r="C185239" s="4"/>
      <c r="D185239" s="4"/>
    </row>
    <row r="185240" spans="3:4">
      <c r="C185240" s="4"/>
      <c r="D185240" s="4"/>
    </row>
    <row r="185241" spans="3:4">
      <c r="C185241" s="4"/>
      <c r="D185241" s="4"/>
    </row>
    <row r="185242" spans="3:4">
      <c r="C185242" s="4"/>
      <c r="D185242" s="4"/>
    </row>
    <row r="185243" spans="3:4">
      <c r="C185243" s="4"/>
      <c r="D185243" s="4"/>
    </row>
    <row r="185244" spans="3:4">
      <c r="C185244" s="4"/>
      <c r="D185244" s="4"/>
    </row>
    <row r="185245" spans="3:4">
      <c r="C185245" s="4"/>
      <c r="D185245" s="4"/>
    </row>
    <row r="185246" spans="3:4">
      <c r="C185246" s="4"/>
      <c r="D185246" s="4"/>
    </row>
    <row r="185247" spans="3:4">
      <c r="C185247" s="4"/>
      <c r="D185247" s="4"/>
    </row>
    <row r="185248" spans="3:4">
      <c r="C185248" s="4"/>
      <c r="D185248" s="4"/>
    </row>
    <row r="185249" spans="3:4">
      <c r="C185249" s="4"/>
      <c r="D185249" s="4"/>
    </row>
    <row r="185250" spans="3:4">
      <c r="C185250" s="4"/>
      <c r="D185250" s="4"/>
    </row>
    <row r="185251" spans="3:4">
      <c r="C185251" s="4"/>
      <c r="D185251" s="4"/>
    </row>
    <row r="185252" spans="3:4">
      <c r="C185252" s="4"/>
      <c r="D185252" s="4"/>
    </row>
    <row r="185253" spans="3:4">
      <c r="C185253" s="4"/>
      <c r="D185253" s="4"/>
    </row>
    <row r="185254" spans="3:4">
      <c r="C185254" s="4"/>
      <c r="D185254" s="4"/>
    </row>
    <row r="185255" spans="3:4">
      <c r="C185255" s="4"/>
      <c r="D185255" s="4"/>
    </row>
    <row r="185256" spans="3:4">
      <c r="C185256" s="4"/>
      <c r="D185256" s="4"/>
    </row>
    <row r="185257" spans="3:4">
      <c r="C185257" s="4"/>
      <c r="D185257" s="4"/>
    </row>
    <row r="185258" spans="3:4">
      <c r="C185258" s="4"/>
      <c r="D185258" s="4"/>
    </row>
    <row r="185259" spans="3:4">
      <c r="C185259" s="4"/>
      <c r="D185259" s="4"/>
    </row>
    <row r="185260" spans="3:4">
      <c r="C185260" s="4"/>
      <c r="D185260" s="4"/>
    </row>
    <row r="185261" spans="3:4">
      <c r="C185261" s="4"/>
      <c r="D185261" s="4"/>
    </row>
    <row r="185262" spans="3:4">
      <c r="C185262" s="4"/>
      <c r="D185262" s="4"/>
    </row>
    <row r="185263" spans="3:4">
      <c r="C185263" s="4"/>
      <c r="D185263" s="4"/>
    </row>
    <row r="185264" spans="3:4">
      <c r="C185264" s="4"/>
      <c r="D185264" s="4"/>
    </row>
    <row r="185265" spans="3:4">
      <c r="C185265" s="4"/>
      <c r="D185265" s="4"/>
    </row>
    <row r="185266" spans="3:4">
      <c r="C185266" s="4"/>
      <c r="D185266" s="4"/>
    </row>
    <row r="185267" spans="3:4">
      <c r="C185267" s="4"/>
      <c r="D185267" s="4"/>
    </row>
    <row r="185268" spans="3:4">
      <c r="C185268" s="4"/>
      <c r="D185268" s="4"/>
    </row>
    <row r="185269" spans="3:4">
      <c r="C185269" s="4"/>
      <c r="D185269" s="4"/>
    </row>
    <row r="185270" spans="3:4">
      <c r="C185270" s="4"/>
      <c r="D185270" s="4"/>
    </row>
    <row r="185271" spans="3:4">
      <c r="C185271" s="4"/>
      <c r="D185271" s="4"/>
    </row>
    <row r="185272" spans="3:4">
      <c r="C185272" s="4"/>
      <c r="D185272" s="4"/>
    </row>
    <row r="185273" spans="3:4">
      <c r="C185273" s="4"/>
      <c r="D185273" s="4"/>
    </row>
    <row r="185274" spans="3:4">
      <c r="C185274" s="4"/>
      <c r="D185274" s="4"/>
    </row>
    <row r="185275" spans="3:4">
      <c r="C185275" s="4"/>
      <c r="D185275" s="4"/>
    </row>
    <row r="185276" spans="3:4">
      <c r="C185276" s="4"/>
      <c r="D185276" s="4"/>
    </row>
    <row r="185277" spans="3:4">
      <c r="C185277" s="4"/>
      <c r="D185277" s="4"/>
    </row>
    <row r="185278" spans="3:4">
      <c r="C185278" s="4"/>
      <c r="D185278" s="4"/>
    </row>
    <row r="185279" spans="3:4">
      <c r="C185279" s="4"/>
      <c r="D185279" s="4"/>
    </row>
    <row r="185280" spans="3:4">
      <c r="C185280" s="4"/>
      <c r="D185280" s="4"/>
    </row>
    <row r="185281" spans="3:4">
      <c r="C185281" s="4"/>
      <c r="D185281" s="4"/>
    </row>
    <row r="185282" spans="3:4">
      <c r="C185282" s="4"/>
      <c r="D185282" s="4"/>
    </row>
    <row r="185283" spans="3:4">
      <c r="C185283" s="4"/>
      <c r="D185283" s="4"/>
    </row>
    <row r="185284" spans="3:4">
      <c r="C185284" s="4"/>
      <c r="D185284" s="4"/>
    </row>
    <row r="185285" spans="3:4">
      <c r="C185285" s="4"/>
      <c r="D185285" s="4"/>
    </row>
    <row r="185286" spans="3:4">
      <c r="C185286" s="4"/>
      <c r="D185286" s="4"/>
    </row>
    <row r="185287" spans="3:4">
      <c r="C185287" s="4"/>
      <c r="D185287" s="4"/>
    </row>
    <row r="185288" spans="3:4">
      <c r="C185288" s="4"/>
      <c r="D185288" s="4"/>
    </row>
    <row r="185289" spans="3:4">
      <c r="C185289" s="4"/>
      <c r="D185289" s="4"/>
    </row>
    <row r="185290" spans="3:4">
      <c r="C185290" s="4"/>
      <c r="D185290" s="4"/>
    </row>
    <row r="185291" spans="3:4">
      <c r="C185291" s="4"/>
      <c r="D185291" s="4"/>
    </row>
    <row r="185292" spans="3:4">
      <c r="C185292" s="4"/>
      <c r="D185292" s="4"/>
    </row>
    <row r="185293" spans="3:4">
      <c r="C185293" s="4"/>
      <c r="D185293" s="4"/>
    </row>
    <row r="185294" spans="3:4">
      <c r="C185294" s="4"/>
      <c r="D185294" s="4"/>
    </row>
    <row r="185295" spans="3:4">
      <c r="C185295" s="4"/>
      <c r="D185295" s="4"/>
    </row>
    <row r="185296" spans="3:4">
      <c r="C185296" s="4"/>
      <c r="D185296" s="4"/>
    </row>
    <row r="185297" spans="3:4">
      <c r="C185297" s="4"/>
      <c r="D185297" s="4"/>
    </row>
    <row r="185298" spans="3:4">
      <c r="C185298" s="4"/>
      <c r="D185298" s="4"/>
    </row>
    <row r="185299" spans="3:4">
      <c r="C185299" s="4"/>
      <c r="D185299" s="4"/>
    </row>
    <row r="185300" spans="3:4">
      <c r="C185300" s="4"/>
      <c r="D185300" s="4"/>
    </row>
    <row r="185301" spans="3:4">
      <c r="C185301" s="4"/>
      <c r="D185301" s="4"/>
    </row>
    <row r="185302" spans="3:4">
      <c r="C185302" s="4"/>
      <c r="D185302" s="4"/>
    </row>
    <row r="185303" spans="3:4">
      <c r="C185303" s="4"/>
      <c r="D185303" s="4"/>
    </row>
    <row r="185304" spans="3:4">
      <c r="C185304" s="4"/>
      <c r="D185304" s="4"/>
    </row>
    <row r="185305" spans="3:4">
      <c r="C185305" s="4"/>
      <c r="D185305" s="4"/>
    </row>
    <row r="185306" spans="3:4">
      <c r="C185306" s="4"/>
      <c r="D185306" s="4"/>
    </row>
    <row r="185307" spans="3:4">
      <c r="C185307" s="4"/>
      <c r="D185307" s="4"/>
    </row>
    <row r="185308" spans="3:4">
      <c r="C185308" s="4"/>
      <c r="D185308" s="4"/>
    </row>
    <row r="185309" spans="3:4">
      <c r="C185309" s="4"/>
      <c r="D185309" s="4"/>
    </row>
    <row r="185310" spans="3:4">
      <c r="C185310" s="4"/>
      <c r="D185310" s="4"/>
    </row>
    <row r="185311" spans="3:4">
      <c r="C185311" s="4"/>
      <c r="D185311" s="4"/>
    </row>
    <row r="185312" spans="3:4">
      <c r="C185312" s="4"/>
      <c r="D185312" s="4"/>
    </row>
    <row r="185313" spans="3:4">
      <c r="C185313" s="4"/>
      <c r="D185313" s="4"/>
    </row>
    <row r="185314" spans="3:4">
      <c r="C185314" s="4"/>
      <c r="D185314" s="4"/>
    </row>
    <row r="185315" spans="3:4">
      <c r="C185315" s="4"/>
      <c r="D185315" s="4"/>
    </row>
    <row r="185316" spans="3:4">
      <c r="C185316" s="4"/>
      <c r="D185316" s="4"/>
    </row>
    <row r="185317" spans="3:4">
      <c r="C185317" s="4"/>
      <c r="D185317" s="4"/>
    </row>
    <row r="185318" spans="3:4">
      <c r="C185318" s="4"/>
      <c r="D185318" s="4"/>
    </row>
    <row r="185319" spans="3:4">
      <c r="C185319" s="4"/>
      <c r="D185319" s="4"/>
    </row>
    <row r="185320" spans="3:4">
      <c r="C185320" s="4"/>
      <c r="D185320" s="4"/>
    </row>
    <row r="185321" spans="3:4">
      <c r="C185321" s="4"/>
      <c r="D185321" s="4"/>
    </row>
    <row r="185322" spans="3:4">
      <c r="C185322" s="4"/>
      <c r="D185322" s="4"/>
    </row>
    <row r="185323" spans="3:4">
      <c r="C185323" s="4"/>
      <c r="D185323" s="4"/>
    </row>
    <row r="185324" spans="3:4">
      <c r="C185324" s="4"/>
      <c r="D185324" s="4"/>
    </row>
    <row r="185325" spans="3:4">
      <c r="C185325" s="4"/>
      <c r="D185325" s="4"/>
    </row>
    <row r="185326" spans="3:4">
      <c r="C185326" s="4"/>
      <c r="D185326" s="4"/>
    </row>
    <row r="185327" spans="3:4">
      <c r="C185327" s="4"/>
      <c r="D185327" s="4"/>
    </row>
    <row r="185328" spans="3:4">
      <c r="C185328" s="4"/>
      <c r="D185328" s="4"/>
    </row>
    <row r="185329" spans="3:4">
      <c r="C185329" s="4"/>
      <c r="D185329" s="4"/>
    </row>
    <row r="185330" spans="3:4">
      <c r="C185330" s="4"/>
      <c r="D185330" s="4"/>
    </row>
    <row r="185331" spans="3:4">
      <c r="C185331" s="4"/>
      <c r="D185331" s="4"/>
    </row>
    <row r="185332" spans="3:4">
      <c r="C185332" s="4"/>
      <c r="D185332" s="4"/>
    </row>
    <row r="185333" spans="3:4">
      <c r="C185333" s="4"/>
      <c r="D185333" s="4"/>
    </row>
    <row r="185334" spans="3:4">
      <c r="C185334" s="4"/>
      <c r="D185334" s="4"/>
    </row>
    <row r="185335" spans="3:4">
      <c r="C185335" s="4"/>
      <c r="D185335" s="4"/>
    </row>
    <row r="185336" spans="3:4">
      <c r="C185336" s="4"/>
      <c r="D185336" s="4"/>
    </row>
    <row r="185337" spans="3:4">
      <c r="C185337" s="4"/>
      <c r="D185337" s="4"/>
    </row>
    <row r="185338" spans="3:4">
      <c r="C185338" s="4"/>
      <c r="D185338" s="4"/>
    </row>
    <row r="185339" spans="3:4">
      <c r="C185339" s="4"/>
      <c r="D185339" s="4"/>
    </row>
    <row r="185340" spans="3:4">
      <c r="C185340" s="4"/>
      <c r="D185340" s="4"/>
    </row>
    <row r="185341" spans="3:4">
      <c r="C185341" s="4"/>
      <c r="D185341" s="4"/>
    </row>
    <row r="185342" spans="3:4">
      <c r="C185342" s="4"/>
      <c r="D185342" s="4"/>
    </row>
    <row r="185343" spans="3:4">
      <c r="C185343" s="4"/>
      <c r="D185343" s="4"/>
    </row>
    <row r="185344" spans="3:4">
      <c r="C185344" s="4"/>
      <c r="D185344" s="4"/>
    </row>
    <row r="185345" spans="3:4">
      <c r="C185345" s="4"/>
      <c r="D185345" s="4"/>
    </row>
    <row r="185346" spans="3:4">
      <c r="C185346" s="4"/>
      <c r="D185346" s="4"/>
    </row>
    <row r="185347" spans="3:4">
      <c r="C185347" s="4"/>
      <c r="D185347" s="4"/>
    </row>
    <row r="185348" spans="3:4">
      <c r="C185348" s="4"/>
      <c r="D185348" s="4"/>
    </row>
    <row r="185349" spans="3:4">
      <c r="C185349" s="4"/>
      <c r="D185349" s="4"/>
    </row>
    <row r="185350" spans="3:4">
      <c r="C185350" s="4"/>
      <c r="D185350" s="4"/>
    </row>
    <row r="185351" spans="3:4">
      <c r="C185351" s="4"/>
      <c r="D185351" s="4"/>
    </row>
    <row r="185352" spans="3:4">
      <c r="C185352" s="4"/>
      <c r="D185352" s="4"/>
    </row>
    <row r="185353" spans="3:4">
      <c r="C185353" s="4"/>
      <c r="D185353" s="4"/>
    </row>
    <row r="185354" spans="3:4">
      <c r="C185354" s="4"/>
      <c r="D185354" s="4"/>
    </row>
    <row r="185355" spans="3:4">
      <c r="C185355" s="4"/>
      <c r="D185355" s="4"/>
    </row>
    <row r="185356" spans="3:4">
      <c r="C185356" s="4"/>
      <c r="D185356" s="4"/>
    </row>
    <row r="185357" spans="3:4">
      <c r="C185357" s="4"/>
      <c r="D185357" s="4"/>
    </row>
    <row r="185358" spans="3:4">
      <c r="C185358" s="4"/>
      <c r="D185358" s="4"/>
    </row>
    <row r="185359" spans="3:4">
      <c r="C185359" s="4"/>
      <c r="D185359" s="4"/>
    </row>
    <row r="185360" spans="3:4">
      <c r="C185360" s="4"/>
      <c r="D185360" s="4"/>
    </row>
    <row r="185361" spans="3:4">
      <c r="C185361" s="4"/>
      <c r="D185361" s="4"/>
    </row>
    <row r="185362" spans="3:4">
      <c r="C185362" s="4"/>
      <c r="D185362" s="4"/>
    </row>
    <row r="185363" spans="3:4">
      <c r="C185363" s="4"/>
      <c r="D185363" s="4"/>
    </row>
    <row r="185364" spans="3:4">
      <c r="C185364" s="4"/>
      <c r="D185364" s="4"/>
    </row>
    <row r="185365" spans="3:4">
      <c r="C185365" s="4"/>
      <c r="D185365" s="4"/>
    </row>
    <row r="185366" spans="3:4">
      <c r="C185366" s="4"/>
      <c r="D185366" s="4"/>
    </row>
    <row r="185367" spans="3:4">
      <c r="C185367" s="4"/>
      <c r="D185367" s="4"/>
    </row>
    <row r="185368" spans="3:4">
      <c r="C185368" s="4"/>
      <c r="D185368" s="4"/>
    </row>
    <row r="185369" spans="3:4">
      <c r="C185369" s="4"/>
      <c r="D185369" s="4"/>
    </row>
    <row r="185370" spans="3:4">
      <c r="C185370" s="4"/>
      <c r="D185370" s="4"/>
    </row>
    <row r="185371" spans="3:4">
      <c r="C185371" s="4"/>
      <c r="D185371" s="4"/>
    </row>
    <row r="185372" spans="3:4">
      <c r="C185372" s="4"/>
      <c r="D185372" s="4"/>
    </row>
    <row r="185373" spans="3:4">
      <c r="C185373" s="4"/>
      <c r="D185373" s="4"/>
    </row>
    <row r="185374" spans="3:4">
      <c r="C185374" s="4"/>
      <c r="D185374" s="4"/>
    </row>
    <row r="185375" spans="3:4">
      <c r="C185375" s="4"/>
      <c r="D185375" s="4"/>
    </row>
    <row r="185376" spans="3:4">
      <c r="C185376" s="4"/>
      <c r="D185376" s="4"/>
    </row>
    <row r="185377" spans="3:4">
      <c r="C185377" s="4"/>
      <c r="D185377" s="4"/>
    </row>
    <row r="185378" spans="3:4">
      <c r="C185378" s="4"/>
      <c r="D185378" s="4"/>
    </row>
    <row r="185379" spans="3:4">
      <c r="C185379" s="4"/>
      <c r="D185379" s="4"/>
    </row>
    <row r="185380" spans="3:4">
      <c r="C185380" s="4"/>
      <c r="D185380" s="4"/>
    </row>
    <row r="185381" spans="3:4">
      <c r="C185381" s="4"/>
      <c r="D185381" s="4"/>
    </row>
    <row r="185382" spans="3:4">
      <c r="C185382" s="4"/>
      <c r="D185382" s="4"/>
    </row>
    <row r="185383" spans="3:4">
      <c r="C185383" s="4"/>
      <c r="D185383" s="4"/>
    </row>
    <row r="185384" spans="3:4">
      <c r="C185384" s="4"/>
      <c r="D185384" s="4"/>
    </row>
    <row r="185385" spans="3:4">
      <c r="C185385" s="4"/>
      <c r="D185385" s="4"/>
    </row>
    <row r="185386" spans="3:4">
      <c r="C185386" s="4"/>
      <c r="D185386" s="4"/>
    </row>
    <row r="185387" spans="3:4">
      <c r="C185387" s="4"/>
      <c r="D185387" s="4"/>
    </row>
    <row r="185388" spans="3:4">
      <c r="C185388" s="4"/>
      <c r="D185388" s="4"/>
    </row>
    <row r="185389" spans="3:4">
      <c r="C185389" s="4"/>
      <c r="D185389" s="4"/>
    </row>
    <row r="185390" spans="3:4">
      <c r="C185390" s="4"/>
      <c r="D185390" s="4"/>
    </row>
    <row r="185391" spans="3:4">
      <c r="C185391" s="4"/>
      <c r="D185391" s="4"/>
    </row>
    <row r="185392" spans="3:4">
      <c r="C185392" s="4"/>
      <c r="D185392" s="4"/>
    </row>
    <row r="185393" spans="3:4">
      <c r="C185393" s="4"/>
      <c r="D185393" s="4"/>
    </row>
    <row r="185394" spans="3:4">
      <c r="C185394" s="4"/>
      <c r="D185394" s="4"/>
    </row>
    <row r="185395" spans="3:4">
      <c r="C185395" s="4"/>
      <c r="D185395" s="4"/>
    </row>
    <row r="185396" spans="3:4">
      <c r="C185396" s="4"/>
      <c r="D185396" s="4"/>
    </row>
    <row r="185397" spans="3:4">
      <c r="C185397" s="4"/>
      <c r="D185397" s="4"/>
    </row>
    <row r="185398" spans="3:4">
      <c r="C185398" s="4"/>
      <c r="D185398" s="4"/>
    </row>
    <row r="185399" spans="3:4">
      <c r="C185399" s="4"/>
      <c r="D185399" s="4"/>
    </row>
    <row r="185400" spans="3:4">
      <c r="C185400" s="4"/>
      <c r="D185400" s="4"/>
    </row>
    <row r="185401" spans="3:4">
      <c r="C185401" s="4"/>
      <c r="D185401" s="4"/>
    </row>
    <row r="185402" spans="3:4">
      <c r="C185402" s="4"/>
      <c r="D185402" s="4"/>
    </row>
    <row r="185403" spans="3:4">
      <c r="C185403" s="4"/>
      <c r="D185403" s="4"/>
    </row>
    <row r="185404" spans="3:4">
      <c r="C185404" s="4"/>
      <c r="D185404" s="4"/>
    </row>
    <row r="185405" spans="3:4">
      <c r="C185405" s="4"/>
      <c r="D185405" s="4"/>
    </row>
    <row r="185406" spans="3:4">
      <c r="C185406" s="4"/>
      <c r="D185406" s="4"/>
    </row>
    <row r="185407" spans="3:4">
      <c r="C185407" s="4"/>
      <c r="D185407" s="4"/>
    </row>
    <row r="185408" spans="3:4">
      <c r="C185408" s="4"/>
      <c r="D185408" s="4"/>
    </row>
    <row r="185409" spans="3:4">
      <c r="C185409" s="4"/>
      <c r="D185409" s="4"/>
    </row>
    <row r="185410" spans="3:4">
      <c r="C185410" s="4"/>
      <c r="D185410" s="4"/>
    </row>
    <row r="185411" spans="3:4">
      <c r="C185411" s="4"/>
      <c r="D185411" s="4"/>
    </row>
    <row r="185412" spans="3:4">
      <c r="C185412" s="4"/>
      <c r="D185412" s="4"/>
    </row>
    <row r="185413" spans="3:4">
      <c r="C185413" s="4"/>
      <c r="D185413" s="4"/>
    </row>
    <row r="185414" spans="3:4">
      <c r="C185414" s="4"/>
      <c r="D185414" s="4"/>
    </row>
    <row r="185415" spans="3:4">
      <c r="C185415" s="4"/>
      <c r="D185415" s="4"/>
    </row>
    <row r="185416" spans="3:4">
      <c r="C185416" s="4"/>
      <c r="D185416" s="4"/>
    </row>
    <row r="185417" spans="3:4">
      <c r="C185417" s="4"/>
      <c r="D185417" s="4"/>
    </row>
    <row r="185418" spans="3:4">
      <c r="C185418" s="4"/>
      <c r="D185418" s="4"/>
    </row>
    <row r="185419" spans="3:4">
      <c r="C185419" s="4"/>
      <c r="D185419" s="4"/>
    </row>
    <row r="185420" spans="3:4">
      <c r="C185420" s="4"/>
      <c r="D185420" s="4"/>
    </row>
    <row r="185421" spans="3:4">
      <c r="C185421" s="4"/>
      <c r="D185421" s="4"/>
    </row>
    <row r="185422" spans="3:4">
      <c r="C185422" s="4"/>
      <c r="D185422" s="4"/>
    </row>
    <row r="185423" spans="3:4">
      <c r="C185423" s="4"/>
      <c r="D185423" s="4"/>
    </row>
    <row r="185424" spans="3:4">
      <c r="C185424" s="4"/>
      <c r="D185424" s="4"/>
    </row>
    <row r="185425" spans="3:4">
      <c r="C185425" s="4"/>
      <c r="D185425" s="4"/>
    </row>
    <row r="185426" spans="3:4">
      <c r="C185426" s="4"/>
      <c r="D185426" s="4"/>
    </row>
    <row r="185427" spans="3:4">
      <c r="C185427" s="4"/>
      <c r="D185427" s="4"/>
    </row>
    <row r="185428" spans="3:4">
      <c r="C185428" s="4"/>
      <c r="D185428" s="4"/>
    </row>
    <row r="185429" spans="3:4">
      <c r="C185429" s="4"/>
      <c r="D185429" s="4"/>
    </row>
    <row r="185430" spans="3:4">
      <c r="C185430" s="4"/>
      <c r="D185430" s="4"/>
    </row>
    <row r="185431" spans="3:4">
      <c r="C185431" s="4"/>
      <c r="D185431" s="4"/>
    </row>
    <row r="185432" spans="3:4">
      <c r="C185432" s="4"/>
      <c r="D185432" s="4"/>
    </row>
    <row r="185433" spans="3:4">
      <c r="C185433" s="4"/>
      <c r="D185433" s="4"/>
    </row>
    <row r="185434" spans="3:4">
      <c r="C185434" s="4"/>
      <c r="D185434" s="4"/>
    </row>
    <row r="185435" spans="3:4">
      <c r="C185435" s="4"/>
      <c r="D185435" s="4"/>
    </row>
    <row r="185436" spans="3:4">
      <c r="C185436" s="4"/>
      <c r="D185436" s="4"/>
    </row>
    <row r="185437" spans="3:4">
      <c r="C185437" s="4"/>
      <c r="D185437" s="4"/>
    </row>
    <row r="185438" spans="3:4">
      <c r="C185438" s="4"/>
      <c r="D185438" s="4"/>
    </row>
    <row r="185439" spans="3:4">
      <c r="C185439" s="4"/>
      <c r="D185439" s="4"/>
    </row>
    <row r="185440" spans="3:4">
      <c r="C185440" s="4"/>
      <c r="D185440" s="4"/>
    </row>
    <row r="185441" spans="3:4">
      <c r="C185441" s="4"/>
      <c r="D185441" s="4"/>
    </row>
    <row r="185442" spans="3:4">
      <c r="C185442" s="4"/>
      <c r="D185442" s="4"/>
    </row>
    <row r="185443" spans="3:4">
      <c r="C185443" s="4"/>
      <c r="D185443" s="4"/>
    </row>
    <row r="185444" spans="3:4">
      <c r="C185444" s="4"/>
      <c r="D185444" s="4"/>
    </row>
    <row r="185445" spans="3:4">
      <c r="C185445" s="4"/>
      <c r="D185445" s="4"/>
    </row>
    <row r="185446" spans="3:4">
      <c r="C185446" s="4"/>
      <c r="D185446" s="4"/>
    </row>
    <row r="185447" spans="3:4">
      <c r="C185447" s="4"/>
      <c r="D185447" s="4"/>
    </row>
    <row r="185448" spans="3:4">
      <c r="C185448" s="4"/>
      <c r="D185448" s="4"/>
    </row>
    <row r="185449" spans="3:4">
      <c r="C185449" s="4"/>
      <c r="D185449" s="4"/>
    </row>
    <row r="185450" spans="3:4">
      <c r="C185450" s="4"/>
      <c r="D185450" s="4"/>
    </row>
    <row r="185451" spans="3:4">
      <c r="C185451" s="4"/>
      <c r="D185451" s="4"/>
    </row>
    <row r="185452" spans="3:4">
      <c r="C185452" s="4"/>
      <c r="D185452" s="4"/>
    </row>
    <row r="185453" spans="3:4">
      <c r="C185453" s="4"/>
      <c r="D185453" s="4"/>
    </row>
    <row r="185454" spans="3:4">
      <c r="C185454" s="4"/>
      <c r="D185454" s="4"/>
    </row>
    <row r="185455" spans="3:4">
      <c r="C185455" s="4"/>
      <c r="D185455" s="4"/>
    </row>
    <row r="185456" spans="3:4">
      <c r="C185456" s="4"/>
      <c r="D185456" s="4"/>
    </row>
    <row r="185457" spans="3:4">
      <c r="C185457" s="4"/>
      <c r="D185457" s="4"/>
    </row>
    <row r="185458" spans="3:4">
      <c r="C185458" s="4"/>
      <c r="D185458" s="4"/>
    </row>
    <row r="185459" spans="3:4">
      <c r="C185459" s="4"/>
      <c r="D185459" s="4"/>
    </row>
    <row r="185460" spans="3:4">
      <c r="C185460" s="4"/>
      <c r="D185460" s="4"/>
    </row>
    <row r="185461" spans="3:4">
      <c r="C185461" s="4"/>
      <c r="D185461" s="4"/>
    </row>
    <row r="185462" spans="3:4">
      <c r="C185462" s="4"/>
      <c r="D185462" s="4"/>
    </row>
    <row r="185463" spans="3:4">
      <c r="C185463" s="4"/>
      <c r="D185463" s="4"/>
    </row>
    <row r="185464" spans="3:4">
      <c r="C185464" s="4"/>
      <c r="D185464" s="4"/>
    </row>
    <row r="185465" spans="3:4">
      <c r="C185465" s="4"/>
      <c r="D185465" s="4"/>
    </row>
    <row r="185466" spans="3:4">
      <c r="C185466" s="4"/>
      <c r="D185466" s="4"/>
    </row>
    <row r="185467" spans="3:4">
      <c r="C185467" s="4"/>
      <c r="D185467" s="4"/>
    </row>
    <row r="185468" spans="3:4">
      <c r="C185468" s="4"/>
      <c r="D185468" s="4"/>
    </row>
    <row r="185469" spans="3:4">
      <c r="C185469" s="4"/>
      <c r="D185469" s="4"/>
    </row>
    <row r="185470" spans="3:4">
      <c r="C185470" s="4"/>
      <c r="D185470" s="4"/>
    </row>
    <row r="185471" spans="3:4">
      <c r="C185471" s="4"/>
      <c r="D185471" s="4"/>
    </row>
    <row r="185472" spans="3:4">
      <c r="C185472" s="4"/>
      <c r="D185472" s="4"/>
    </row>
    <row r="185473" spans="3:4">
      <c r="C185473" s="4"/>
      <c r="D185473" s="4"/>
    </row>
    <row r="185474" spans="3:4">
      <c r="C185474" s="4"/>
      <c r="D185474" s="4"/>
    </row>
    <row r="185475" spans="3:4">
      <c r="C185475" s="4"/>
      <c r="D185475" s="4"/>
    </row>
    <row r="185476" spans="3:4">
      <c r="C185476" s="4"/>
      <c r="D185476" s="4"/>
    </row>
    <row r="185477" spans="3:4">
      <c r="C185477" s="4"/>
      <c r="D185477" s="4"/>
    </row>
    <row r="185478" spans="3:4">
      <c r="C185478" s="4"/>
      <c r="D185478" s="4"/>
    </row>
    <row r="185479" spans="3:4">
      <c r="C185479" s="4"/>
      <c r="D185479" s="4"/>
    </row>
    <row r="185480" spans="3:4">
      <c r="C185480" s="4"/>
      <c r="D185480" s="4"/>
    </row>
    <row r="185481" spans="3:4">
      <c r="C185481" s="4"/>
      <c r="D185481" s="4"/>
    </row>
    <row r="185482" spans="3:4">
      <c r="C185482" s="4"/>
      <c r="D185482" s="4"/>
    </row>
    <row r="185483" spans="3:4">
      <c r="C185483" s="4"/>
      <c r="D185483" s="4"/>
    </row>
    <row r="185484" spans="3:4">
      <c r="C185484" s="4"/>
      <c r="D185484" s="4"/>
    </row>
    <row r="185485" spans="3:4">
      <c r="C185485" s="4"/>
      <c r="D185485" s="4"/>
    </row>
    <row r="185486" spans="3:4">
      <c r="C185486" s="4"/>
      <c r="D185486" s="4"/>
    </row>
    <row r="185487" spans="3:4">
      <c r="C185487" s="4"/>
      <c r="D185487" s="4"/>
    </row>
    <row r="185488" spans="3:4">
      <c r="C185488" s="4"/>
      <c r="D185488" s="4"/>
    </row>
    <row r="185489" spans="3:4">
      <c r="C185489" s="4"/>
      <c r="D185489" s="4"/>
    </row>
    <row r="185490" spans="3:4">
      <c r="C185490" s="4"/>
      <c r="D185490" s="4"/>
    </row>
    <row r="185491" spans="3:4">
      <c r="C185491" s="4"/>
      <c r="D185491" s="4"/>
    </row>
    <row r="185492" spans="3:4">
      <c r="C185492" s="4"/>
      <c r="D185492" s="4"/>
    </row>
    <row r="185493" spans="3:4">
      <c r="C185493" s="4"/>
      <c r="D185493" s="4"/>
    </row>
    <row r="185494" spans="3:4">
      <c r="C185494" s="4"/>
      <c r="D185494" s="4"/>
    </row>
    <row r="185495" spans="3:4">
      <c r="C185495" s="4"/>
      <c r="D185495" s="4"/>
    </row>
    <row r="185496" spans="3:4">
      <c r="C185496" s="4"/>
      <c r="D185496" s="4"/>
    </row>
    <row r="185497" spans="3:4">
      <c r="C185497" s="4"/>
      <c r="D185497" s="4"/>
    </row>
    <row r="185498" spans="3:4">
      <c r="C185498" s="4"/>
      <c r="D185498" s="4"/>
    </row>
    <row r="185499" spans="3:4">
      <c r="C185499" s="4"/>
      <c r="D185499" s="4"/>
    </row>
    <row r="185500" spans="3:4">
      <c r="C185500" s="4"/>
      <c r="D185500" s="4"/>
    </row>
    <row r="185501" spans="3:4">
      <c r="C185501" s="4"/>
      <c r="D185501" s="4"/>
    </row>
    <row r="185502" spans="3:4">
      <c r="C185502" s="4"/>
      <c r="D185502" s="4"/>
    </row>
    <row r="185503" spans="3:4">
      <c r="C185503" s="4"/>
      <c r="D185503" s="4"/>
    </row>
    <row r="185504" spans="3:4">
      <c r="C185504" s="4"/>
      <c r="D185504" s="4"/>
    </row>
    <row r="185505" spans="3:4">
      <c r="C185505" s="4"/>
      <c r="D185505" s="4"/>
    </row>
    <row r="185506" spans="3:4">
      <c r="C185506" s="4"/>
      <c r="D185506" s="4"/>
    </row>
    <row r="185507" spans="3:4">
      <c r="C185507" s="4"/>
      <c r="D185507" s="4"/>
    </row>
    <row r="185508" spans="3:4">
      <c r="C185508" s="4"/>
      <c r="D185508" s="4"/>
    </row>
    <row r="185509" spans="3:4">
      <c r="C185509" s="4"/>
      <c r="D185509" s="4"/>
    </row>
    <row r="185510" spans="3:4">
      <c r="C185510" s="4"/>
      <c r="D185510" s="4"/>
    </row>
    <row r="185511" spans="3:4">
      <c r="C185511" s="4"/>
      <c r="D185511" s="4"/>
    </row>
    <row r="185512" spans="3:4">
      <c r="C185512" s="4"/>
      <c r="D185512" s="4"/>
    </row>
    <row r="185513" spans="3:4">
      <c r="C185513" s="4"/>
      <c r="D185513" s="4"/>
    </row>
    <row r="185514" spans="3:4">
      <c r="C185514" s="4"/>
      <c r="D185514" s="4"/>
    </row>
    <row r="185515" spans="3:4">
      <c r="C185515" s="4"/>
      <c r="D185515" s="4"/>
    </row>
    <row r="185516" spans="3:4">
      <c r="C185516" s="4"/>
      <c r="D185516" s="4"/>
    </row>
    <row r="185517" spans="3:4">
      <c r="C185517" s="4"/>
      <c r="D185517" s="4"/>
    </row>
    <row r="185518" spans="3:4">
      <c r="C185518" s="4"/>
      <c r="D185518" s="4"/>
    </row>
    <row r="185519" spans="3:4">
      <c r="C185519" s="4"/>
      <c r="D185519" s="4"/>
    </row>
    <row r="185520" spans="3:4">
      <c r="C185520" s="4"/>
      <c r="D185520" s="4"/>
    </row>
    <row r="185521" spans="3:4">
      <c r="C185521" s="4"/>
      <c r="D185521" s="4"/>
    </row>
    <row r="185522" spans="3:4">
      <c r="C185522" s="4"/>
      <c r="D185522" s="4"/>
    </row>
    <row r="185523" spans="3:4">
      <c r="C185523" s="4"/>
      <c r="D185523" s="4"/>
    </row>
    <row r="185524" spans="3:4">
      <c r="C185524" s="4"/>
      <c r="D185524" s="4"/>
    </row>
    <row r="185525" spans="3:4">
      <c r="C185525" s="4"/>
      <c r="D185525" s="4"/>
    </row>
    <row r="185526" spans="3:4">
      <c r="C185526" s="4"/>
      <c r="D185526" s="4"/>
    </row>
    <row r="185527" spans="3:4">
      <c r="C185527" s="4"/>
      <c r="D185527" s="4"/>
    </row>
    <row r="185528" spans="3:4">
      <c r="C185528" s="4"/>
      <c r="D185528" s="4"/>
    </row>
    <row r="185529" spans="3:4">
      <c r="C185529" s="4"/>
      <c r="D185529" s="4"/>
    </row>
    <row r="185530" spans="3:4">
      <c r="C185530" s="4"/>
      <c r="D185530" s="4"/>
    </row>
    <row r="185531" spans="3:4">
      <c r="C185531" s="4"/>
      <c r="D185531" s="4"/>
    </row>
    <row r="185532" spans="3:4">
      <c r="C185532" s="4"/>
      <c r="D185532" s="4"/>
    </row>
    <row r="185533" spans="3:4">
      <c r="C185533" s="4"/>
      <c r="D185533" s="4"/>
    </row>
    <row r="185534" spans="3:4">
      <c r="C185534" s="4"/>
      <c r="D185534" s="4"/>
    </row>
    <row r="185535" spans="3:4">
      <c r="C185535" s="4"/>
      <c r="D185535" s="4"/>
    </row>
    <row r="185536" spans="3:4">
      <c r="C185536" s="4"/>
      <c r="D185536" s="4"/>
    </row>
    <row r="185537" spans="3:4">
      <c r="C185537" s="4"/>
      <c r="D185537" s="4"/>
    </row>
    <row r="185538" spans="3:4">
      <c r="C185538" s="4"/>
      <c r="D185538" s="4"/>
    </row>
    <row r="185539" spans="3:4">
      <c r="C185539" s="4"/>
      <c r="D185539" s="4"/>
    </row>
    <row r="185540" spans="3:4">
      <c r="C185540" s="4"/>
      <c r="D185540" s="4"/>
    </row>
    <row r="185541" spans="3:4">
      <c r="C185541" s="4"/>
      <c r="D185541" s="4"/>
    </row>
    <row r="185542" spans="3:4">
      <c r="C185542" s="4"/>
      <c r="D185542" s="4"/>
    </row>
    <row r="185543" spans="3:4">
      <c r="C185543" s="4"/>
      <c r="D185543" s="4"/>
    </row>
    <row r="185544" spans="3:4">
      <c r="C185544" s="4"/>
      <c r="D185544" s="4"/>
    </row>
    <row r="185545" spans="3:4">
      <c r="C185545" s="4"/>
      <c r="D185545" s="4"/>
    </row>
    <row r="185546" spans="3:4">
      <c r="C185546" s="4"/>
      <c r="D185546" s="4"/>
    </row>
    <row r="185547" spans="3:4">
      <c r="C185547" s="4"/>
      <c r="D185547" s="4"/>
    </row>
    <row r="185548" spans="3:4">
      <c r="C185548" s="4"/>
      <c r="D185548" s="4"/>
    </row>
    <row r="185549" spans="3:4">
      <c r="C185549" s="4"/>
      <c r="D185549" s="4"/>
    </row>
    <row r="185550" spans="3:4">
      <c r="C185550" s="4"/>
      <c r="D185550" s="4"/>
    </row>
    <row r="185551" spans="3:4">
      <c r="C185551" s="4"/>
      <c r="D185551" s="4"/>
    </row>
    <row r="185552" spans="3:4">
      <c r="C185552" s="4"/>
      <c r="D185552" s="4"/>
    </row>
    <row r="185553" spans="3:4">
      <c r="C185553" s="4"/>
      <c r="D185553" s="4"/>
    </row>
    <row r="185554" spans="3:4">
      <c r="C185554" s="4"/>
      <c r="D185554" s="4"/>
    </row>
    <row r="185555" spans="3:4">
      <c r="C185555" s="4"/>
      <c r="D185555" s="4"/>
    </row>
    <row r="185556" spans="3:4">
      <c r="C185556" s="4"/>
      <c r="D185556" s="4"/>
    </row>
    <row r="185557" spans="3:4">
      <c r="C185557" s="4"/>
      <c r="D185557" s="4"/>
    </row>
    <row r="185558" spans="3:4">
      <c r="C185558" s="4"/>
      <c r="D185558" s="4"/>
    </row>
    <row r="185559" spans="3:4">
      <c r="C185559" s="4"/>
      <c r="D185559" s="4"/>
    </row>
    <row r="185560" spans="3:4">
      <c r="C185560" s="4"/>
      <c r="D185560" s="4"/>
    </row>
    <row r="185561" spans="3:4">
      <c r="C185561" s="4"/>
      <c r="D185561" s="4"/>
    </row>
    <row r="185562" spans="3:4">
      <c r="C185562" s="4"/>
      <c r="D185562" s="4"/>
    </row>
    <row r="185563" spans="3:4">
      <c r="C185563" s="4"/>
      <c r="D185563" s="4"/>
    </row>
    <row r="185564" spans="3:4">
      <c r="C185564" s="4"/>
      <c r="D185564" s="4"/>
    </row>
    <row r="185565" spans="3:4">
      <c r="C185565" s="4"/>
      <c r="D185565" s="4"/>
    </row>
    <row r="185566" spans="3:4">
      <c r="C185566" s="4"/>
      <c r="D185566" s="4"/>
    </row>
    <row r="185567" spans="3:4">
      <c r="C185567" s="4"/>
      <c r="D185567" s="4"/>
    </row>
    <row r="185568" spans="3:4">
      <c r="C185568" s="4"/>
      <c r="D185568" s="4"/>
    </row>
    <row r="185569" spans="3:4">
      <c r="C185569" s="4"/>
      <c r="D185569" s="4"/>
    </row>
    <row r="185570" spans="3:4">
      <c r="C185570" s="4"/>
      <c r="D185570" s="4"/>
    </row>
    <row r="185571" spans="3:4">
      <c r="C185571" s="4"/>
      <c r="D185571" s="4"/>
    </row>
    <row r="185572" spans="3:4">
      <c r="C185572" s="4"/>
      <c r="D185572" s="4"/>
    </row>
    <row r="185573" spans="3:4">
      <c r="C185573" s="4"/>
      <c r="D185573" s="4"/>
    </row>
    <row r="185574" spans="3:4">
      <c r="C185574" s="4"/>
      <c r="D185574" s="4"/>
    </row>
    <row r="185575" spans="3:4">
      <c r="C185575" s="4"/>
      <c r="D185575" s="4"/>
    </row>
    <row r="185576" spans="3:4">
      <c r="C185576" s="4"/>
      <c r="D185576" s="4"/>
    </row>
    <row r="185577" spans="3:4">
      <c r="C185577" s="4"/>
      <c r="D185577" s="4"/>
    </row>
    <row r="185578" spans="3:4">
      <c r="C185578" s="4"/>
      <c r="D185578" s="4"/>
    </row>
    <row r="185579" spans="3:4">
      <c r="C185579" s="4"/>
      <c r="D185579" s="4"/>
    </row>
    <row r="185580" spans="3:4">
      <c r="C185580" s="4"/>
      <c r="D185580" s="4"/>
    </row>
    <row r="185581" spans="3:4">
      <c r="C185581" s="4"/>
      <c r="D185581" s="4"/>
    </row>
    <row r="185582" spans="3:4">
      <c r="C185582" s="4"/>
      <c r="D185582" s="4"/>
    </row>
    <row r="185583" spans="3:4">
      <c r="C185583" s="4"/>
      <c r="D185583" s="4"/>
    </row>
    <row r="185584" spans="3:4">
      <c r="C185584" s="4"/>
      <c r="D185584" s="4"/>
    </row>
    <row r="185585" spans="3:4">
      <c r="C185585" s="4"/>
      <c r="D185585" s="4"/>
    </row>
    <row r="185586" spans="3:4">
      <c r="C185586" s="4"/>
      <c r="D185586" s="4"/>
    </row>
    <row r="185587" spans="3:4">
      <c r="C185587" s="4"/>
      <c r="D185587" s="4"/>
    </row>
    <row r="185588" spans="3:4">
      <c r="C185588" s="4"/>
      <c r="D185588" s="4"/>
    </row>
    <row r="185589" spans="3:4">
      <c r="C185589" s="4"/>
      <c r="D185589" s="4"/>
    </row>
    <row r="185590" spans="3:4">
      <c r="C185590" s="4"/>
      <c r="D185590" s="4"/>
    </row>
    <row r="185591" spans="3:4">
      <c r="C185591" s="4"/>
      <c r="D185591" s="4"/>
    </row>
    <row r="185592" spans="3:4">
      <c r="C185592" s="4"/>
      <c r="D185592" s="4"/>
    </row>
    <row r="185593" spans="3:4">
      <c r="C185593" s="4"/>
      <c r="D185593" s="4"/>
    </row>
    <row r="185594" spans="3:4">
      <c r="C185594" s="4"/>
      <c r="D185594" s="4"/>
    </row>
    <row r="185595" spans="3:4">
      <c r="C185595" s="4"/>
      <c r="D185595" s="4"/>
    </row>
    <row r="185596" spans="3:4">
      <c r="C185596" s="4"/>
      <c r="D185596" s="4"/>
    </row>
    <row r="185597" spans="3:4">
      <c r="C185597" s="4"/>
      <c r="D185597" s="4"/>
    </row>
    <row r="185598" spans="3:4">
      <c r="C185598" s="4"/>
      <c r="D185598" s="4"/>
    </row>
    <row r="185599" spans="3:4">
      <c r="C185599" s="4"/>
      <c r="D185599" s="4"/>
    </row>
    <row r="185600" spans="3:4">
      <c r="C185600" s="4"/>
      <c r="D185600" s="4"/>
    </row>
    <row r="185601" spans="3:4">
      <c r="C185601" s="4"/>
      <c r="D185601" s="4"/>
    </row>
    <row r="185602" spans="3:4">
      <c r="C185602" s="4"/>
      <c r="D185602" s="4"/>
    </row>
    <row r="185603" spans="3:4">
      <c r="C185603" s="4"/>
      <c r="D185603" s="4"/>
    </row>
    <row r="185604" spans="3:4">
      <c r="C185604" s="4"/>
      <c r="D185604" s="4"/>
    </row>
    <row r="185605" spans="3:4">
      <c r="C185605" s="4"/>
      <c r="D185605" s="4"/>
    </row>
    <row r="185606" spans="3:4">
      <c r="C185606" s="4"/>
      <c r="D185606" s="4"/>
    </row>
    <row r="185607" spans="3:4">
      <c r="C185607" s="4"/>
      <c r="D185607" s="4"/>
    </row>
    <row r="185608" spans="3:4">
      <c r="C185608" s="4"/>
      <c r="D185608" s="4"/>
    </row>
    <row r="185609" spans="3:4">
      <c r="C185609" s="4"/>
      <c r="D185609" s="4"/>
    </row>
    <row r="185610" spans="3:4">
      <c r="C185610" s="4"/>
      <c r="D185610" s="4"/>
    </row>
    <row r="185611" spans="3:4">
      <c r="C185611" s="4"/>
      <c r="D185611" s="4"/>
    </row>
    <row r="185612" spans="3:4">
      <c r="C185612" s="4"/>
      <c r="D185612" s="4"/>
    </row>
    <row r="185613" spans="3:4">
      <c r="C185613" s="4"/>
      <c r="D185613" s="4"/>
    </row>
    <row r="185614" spans="3:4">
      <c r="C185614" s="4"/>
      <c r="D185614" s="4"/>
    </row>
    <row r="185615" spans="3:4">
      <c r="C185615" s="4"/>
      <c r="D185615" s="4"/>
    </row>
    <row r="185616" spans="3:4">
      <c r="C185616" s="4"/>
      <c r="D185616" s="4"/>
    </row>
    <row r="185617" spans="3:4">
      <c r="C185617" s="4"/>
      <c r="D185617" s="4"/>
    </row>
    <row r="185618" spans="3:4">
      <c r="C185618" s="4"/>
      <c r="D185618" s="4"/>
    </row>
    <row r="185619" spans="3:4">
      <c r="C185619" s="4"/>
      <c r="D185619" s="4"/>
    </row>
    <row r="185620" spans="3:4">
      <c r="C185620" s="4"/>
      <c r="D185620" s="4"/>
    </row>
    <row r="185621" spans="3:4">
      <c r="C185621" s="4"/>
      <c r="D185621" s="4"/>
    </row>
    <row r="185622" spans="3:4">
      <c r="C185622" s="4"/>
      <c r="D185622" s="4"/>
    </row>
    <row r="185623" spans="3:4">
      <c r="C185623" s="4"/>
      <c r="D185623" s="4"/>
    </row>
    <row r="185624" spans="3:4">
      <c r="C185624" s="4"/>
      <c r="D185624" s="4"/>
    </row>
    <row r="185625" spans="3:4">
      <c r="C185625" s="4"/>
      <c r="D185625" s="4"/>
    </row>
    <row r="185626" spans="3:4">
      <c r="C185626" s="4"/>
      <c r="D185626" s="4"/>
    </row>
    <row r="185627" spans="3:4">
      <c r="C185627" s="4"/>
      <c r="D185627" s="4"/>
    </row>
    <row r="185628" spans="3:4">
      <c r="C185628" s="4"/>
      <c r="D185628" s="4"/>
    </row>
    <row r="185629" spans="3:4">
      <c r="C185629" s="4"/>
      <c r="D185629" s="4"/>
    </row>
    <row r="185630" spans="3:4">
      <c r="C185630" s="4"/>
      <c r="D185630" s="4"/>
    </row>
    <row r="185631" spans="3:4">
      <c r="C185631" s="4"/>
      <c r="D185631" s="4"/>
    </row>
    <row r="185632" spans="3:4">
      <c r="C185632" s="4"/>
      <c r="D185632" s="4"/>
    </row>
    <row r="185633" spans="3:4">
      <c r="C185633" s="4"/>
      <c r="D185633" s="4"/>
    </row>
    <row r="185634" spans="3:4">
      <c r="C185634" s="4"/>
      <c r="D185634" s="4"/>
    </row>
    <row r="185635" spans="3:4">
      <c r="C185635" s="4"/>
      <c r="D185635" s="4"/>
    </row>
    <row r="185636" spans="3:4">
      <c r="C185636" s="4"/>
      <c r="D185636" s="4"/>
    </row>
    <row r="185637" spans="3:4">
      <c r="C185637" s="4"/>
      <c r="D185637" s="4"/>
    </row>
    <row r="185638" spans="3:4">
      <c r="C185638" s="4"/>
      <c r="D185638" s="4"/>
    </row>
    <row r="185639" spans="3:4">
      <c r="C185639" s="4"/>
      <c r="D185639" s="4"/>
    </row>
    <row r="185640" spans="3:4">
      <c r="C185640" s="4"/>
      <c r="D185640" s="4"/>
    </row>
    <row r="185641" spans="3:4">
      <c r="C185641" s="4"/>
      <c r="D185641" s="4"/>
    </row>
    <row r="185642" spans="3:4">
      <c r="C185642" s="4"/>
      <c r="D185642" s="4"/>
    </row>
    <row r="185643" spans="3:4">
      <c r="C185643" s="4"/>
      <c r="D185643" s="4"/>
    </row>
    <row r="185644" spans="3:4">
      <c r="C185644" s="4"/>
      <c r="D185644" s="4"/>
    </row>
    <row r="185645" spans="3:4">
      <c r="C185645" s="4"/>
      <c r="D185645" s="4"/>
    </row>
    <row r="185646" spans="3:4">
      <c r="C185646" s="4"/>
      <c r="D185646" s="4"/>
    </row>
    <row r="185647" spans="3:4">
      <c r="C185647" s="4"/>
      <c r="D185647" s="4"/>
    </row>
    <row r="185648" spans="3:4">
      <c r="C185648" s="4"/>
      <c r="D185648" s="4"/>
    </row>
    <row r="185649" spans="3:4">
      <c r="C185649" s="4"/>
      <c r="D185649" s="4"/>
    </row>
    <row r="185650" spans="3:4">
      <c r="C185650" s="4"/>
      <c r="D185650" s="4"/>
    </row>
    <row r="185651" spans="3:4">
      <c r="C185651" s="4"/>
      <c r="D185651" s="4"/>
    </row>
    <row r="185652" spans="3:4">
      <c r="C185652" s="4"/>
      <c r="D185652" s="4"/>
    </row>
    <row r="185653" spans="3:4">
      <c r="C185653" s="4"/>
      <c r="D185653" s="4"/>
    </row>
    <row r="185654" spans="3:4">
      <c r="C185654" s="4"/>
      <c r="D185654" s="4"/>
    </row>
    <row r="185655" spans="3:4">
      <c r="C185655" s="4"/>
      <c r="D185655" s="4"/>
    </row>
    <row r="185656" spans="3:4">
      <c r="C185656" s="4"/>
      <c r="D185656" s="4"/>
    </row>
    <row r="185657" spans="3:4">
      <c r="C185657" s="4"/>
      <c r="D185657" s="4"/>
    </row>
    <row r="185658" spans="3:4">
      <c r="C185658" s="4"/>
      <c r="D185658" s="4"/>
    </row>
    <row r="185659" spans="3:4">
      <c r="C185659" s="4"/>
      <c r="D185659" s="4"/>
    </row>
    <row r="185660" spans="3:4">
      <c r="C185660" s="4"/>
      <c r="D185660" s="4"/>
    </row>
    <row r="185661" spans="3:4">
      <c r="C185661" s="4"/>
      <c r="D185661" s="4"/>
    </row>
    <row r="185662" spans="3:4">
      <c r="C185662" s="4"/>
      <c r="D185662" s="4"/>
    </row>
    <row r="185663" spans="3:4">
      <c r="C185663" s="4"/>
      <c r="D185663" s="4"/>
    </row>
    <row r="185664" spans="3:4">
      <c r="C185664" s="4"/>
      <c r="D185664" s="4"/>
    </row>
    <row r="185665" spans="3:4">
      <c r="C185665" s="4"/>
      <c r="D185665" s="4"/>
    </row>
    <row r="185666" spans="3:4">
      <c r="C185666" s="4"/>
      <c r="D185666" s="4"/>
    </row>
    <row r="185667" spans="3:4">
      <c r="C185667" s="4"/>
      <c r="D185667" s="4"/>
    </row>
    <row r="185668" spans="3:4">
      <c r="C185668" s="4"/>
      <c r="D185668" s="4"/>
    </row>
    <row r="185669" spans="3:4">
      <c r="C185669" s="4"/>
      <c r="D185669" s="4"/>
    </row>
    <row r="185670" spans="3:4">
      <c r="C185670" s="4"/>
      <c r="D185670" s="4"/>
    </row>
    <row r="185671" spans="3:4">
      <c r="C185671" s="4"/>
      <c r="D185671" s="4"/>
    </row>
    <row r="185672" spans="3:4">
      <c r="C185672" s="4"/>
      <c r="D185672" s="4"/>
    </row>
    <row r="185673" spans="3:4">
      <c r="C185673" s="4"/>
      <c r="D185673" s="4"/>
    </row>
    <row r="185674" spans="3:4">
      <c r="C185674" s="4"/>
      <c r="D185674" s="4"/>
    </row>
    <row r="185675" spans="3:4">
      <c r="C185675" s="4"/>
      <c r="D185675" s="4"/>
    </row>
    <row r="185676" spans="3:4">
      <c r="C185676" s="4"/>
      <c r="D185676" s="4"/>
    </row>
    <row r="185677" spans="3:4">
      <c r="C185677" s="4"/>
      <c r="D185677" s="4"/>
    </row>
    <row r="185678" spans="3:4">
      <c r="C185678" s="4"/>
      <c r="D185678" s="4"/>
    </row>
    <row r="185679" spans="3:4">
      <c r="C185679" s="4"/>
      <c r="D185679" s="4"/>
    </row>
    <row r="185680" spans="3:4">
      <c r="C185680" s="4"/>
      <c r="D185680" s="4"/>
    </row>
    <row r="185681" spans="3:4">
      <c r="C185681" s="4"/>
      <c r="D185681" s="4"/>
    </row>
    <row r="185682" spans="3:4">
      <c r="C185682" s="4"/>
      <c r="D185682" s="4"/>
    </row>
    <row r="185683" spans="3:4">
      <c r="C185683" s="4"/>
      <c r="D185683" s="4"/>
    </row>
    <row r="185684" spans="3:4">
      <c r="C185684" s="4"/>
      <c r="D185684" s="4"/>
    </row>
    <row r="185685" spans="3:4">
      <c r="C185685" s="4"/>
      <c r="D185685" s="4"/>
    </row>
    <row r="185686" spans="3:4">
      <c r="C185686" s="4"/>
      <c r="D185686" s="4"/>
    </row>
    <row r="185687" spans="3:4">
      <c r="C185687" s="4"/>
      <c r="D185687" s="4"/>
    </row>
    <row r="185688" spans="3:4">
      <c r="C185688" s="4"/>
      <c r="D185688" s="4"/>
    </row>
    <row r="185689" spans="3:4">
      <c r="C185689" s="4"/>
      <c r="D185689" s="4"/>
    </row>
    <row r="185690" spans="3:4">
      <c r="C185690" s="4"/>
      <c r="D185690" s="4"/>
    </row>
    <row r="185691" spans="3:4">
      <c r="C185691" s="4"/>
      <c r="D185691" s="4"/>
    </row>
    <row r="185692" spans="3:4">
      <c r="C185692" s="4"/>
      <c r="D185692" s="4"/>
    </row>
    <row r="185693" spans="3:4">
      <c r="C185693" s="4"/>
      <c r="D185693" s="4"/>
    </row>
    <row r="185694" spans="3:4">
      <c r="C185694" s="4"/>
      <c r="D185694" s="4"/>
    </row>
    <row r="185695" spans="3:4">
      <c r="C185695" s="4"/>
      <c r="D185695" s="4"/>
    </row>
    <row r="185696" spans="3:4">
      <c r="C185696" s="4"/>
      <c r="D185696" s="4"/>
    </row>
    <row r="185697" spans="3:4">
      <c r="C185697" s="4"/>
      <c r="D185697" s="4"/>
    </row>
    <row r="185698" spans="3:4">
      <c r="C185698" s="4"/>
      <c r="D185698" s="4"/>
    </row>
    <row r="185699" spans="3:4">
      <c r="C185699" s="4"/>
      <c r="D185699" s="4"/>
    </row>
    <row r="185700" spans="3:4">
      <c r="C185700" s="4"/>
      <c r="D185700" s="4"/>
    </row>
    <row r="185701" spans="3:4">
      <c r="C185701" s="4"/>
      <c r="D185701" s="4"/>
    </row>
    <row r="185702" spans="3:4">
      <c r="C185702" s="4"/>
      <c r="D185702" s="4"/>
    </row>
    <row r="185703" spans="3:4">
      <c r="C185703" s="4"/>
      <c r="D185703" s="4"/>
    </row>
    <row r="185704" spans="3:4">
      <c r="C185704" s="4"/>
      <c r="D185704" s="4"/>
    </row>
    <row r="185705" spans="3:4">
      <c r="C185705" s="4"/>
      <c r="D185705" s="4"/>
    </row>
    <row r="185706" spans="3:4">
      <c r="C185706" s="4"/>
      <c r="D185706" s="4"/>
    </row>
    <row r="185707" spans="3:4">
      <c r="C185707" s="4"/>
      <c r="D185707" s="4"/>
    </row>
    <row r="185708" spans="3:4">
      <c r="C185708" s="4"/>
      <c r="D185708" s="4"/>
    </row>
    <row r="185709" spans="3:4">
      <c r="C185709" s="4"/>
      <c r="D185709" s="4"/>
    </row>
    <row r="185710" spans="3:4">
      <c r="C185710" s="4"/>
      <c r="D185710" s="4"/>
    </row>
    <row r="185711" spans="3:4">
      <c r="C185711" s="4"/>
      <c r="D185711" s="4"/>
    </row>
    <row r="185712" spans="3:4">
      <c r="C185712" s="4"/>
      <c r="D185712" s="4"/>
    </row>
    <row r="185713" spans="3:4">
      <c r="C185713" s="4"/>
      <c r="D185713" s="4"/>
    </row>
    <row r="185714" spans="3:4">
      <c r="C185714" s="4"/>
      <c r="D185714" s="4"/>
    </row>
    <row r="185715" spans="3:4">
      <c r="C185715" s="4"/>
      <c r="D185715" s="4"/>
    </row>
    <row r="185716" spans="3:4">
      <c r="C185716" s="4"/>
      <c r="D185716" s="4"/>
    </row>
    <row r="185717" spans="3:4">
      <c r="C185717" s="4"/>
      <c r="D185717" s="4"/>
    </row>
    <row r="185718" spans="3:4">
      <c r="C185718" s="4"/>
      <c r="D185718" s="4"/>
    </row>
    <row r="185719" spans="3:4">
      <c r="C185719" s="4"/>
      <c r="D185719" s="4"/>
    </row>
    <row r="185720" spans="3:4">
      <c r="C185720" s="4"/>
      <c r="D185720" s="4"/>
    </row>
    <row r="185721" spans="3:4">
      <c r="C185721" s="4"/>
      <c r="D185721" s="4"/>
    </row>
    <row r="185722" spans="3:4">
      <c r="C185722" s="4"/>
      <c r="D185722" s="4"/>
    </row>
    <row r="185723" spans="3:4">
      <c r="C185723" s="4"/>
      <c r="D185723" s="4"/>
    </row>
    <row r="185724" spans="3:4">
      <c r="C185724" s="4"/>
      <c r="D185724" s="4"/>
    </row>
    <row r="185725" spans="3:4">
      <c r="C185725" s="4"/>
      <c r="D185725" s="4"/>
    </row>
    <row r="185726" spans="3:4">
      <c r="C185726" s="4"/>
      <c r="D185726" s="4"/>
    </row>
    <row r="185727" spans="3:4">
      <c r="C185727" s="4"/>
      <c r="D185727" s="4"/>
    </row>
    <row r="185728" spans="3:4">
      <c r="C185728" s="4"/>
      <c r="D185728" s="4"/>
    </row>
    <row r="185729" spans="3:4">
      <c r="C185729" s="4"/>
      <c r="D185729" s="4"/>
    </row>
    <row r="185730" spans="3:4">
      <c r="C185730" s="4"/>
      <c r="D185730" s="4"/>
    </row>
    <row r="185731" spans="3:4">
      <c r="C185731" s="4"/>
      <c r="D185731" s="4"/>
    </row>
    <row r="185732" spans="3:4">
      <c r="C185732" s="4"/>
      <c r="D185732" s="4"/>
    </row>
    <row r="185733" spans="3:4">
      <c r="C185733" s="4"/>
      <c r="D185733" s="4"/>
    </row>
    <row r="185734" spans="3:4">
      <c r="C185734" s="4"/>
      <c r="D185734" s="4"/>
    </row>
    <row r="185735" spans="3:4">
      <c r="C185735" s="4"/>
      <c r="D185735" s="4"/>
    </row>
    <row r="185736" spans="3:4">
      <c r="C185736" s="4"/>
      <c r="D185736" s="4"/>
    </row>
    <row r="185737" spans="3:4">
      <c r="C185737" s="4"/>
      <c r="D185737" s="4"/>
    </row>
    <row r="185738" spans="3:4">
      <c r="C185738" s="4"/>
      <c r="D185738" s="4"/>
    </row>
    <row r="185739" spans="3:4">
      <c r="C185739" s="4"/>
      <c r="D185739" s="4"/>
    </row>
    <row r="185740" spans="3:4">
      <c r="C185740" s="4"/>
      <c r="D185740" s="4"/>
    </row>
    <row r="185741" spans="3:4">
      <c r="C185741" s="4"/>
      <c r="D185741" s="4"/>
    </row>
    <row r="185742" spans="3:4">
      <c r="C185742" s="4"/>
      <c r="D185742" s="4"/>
    </row>
    <row r="185743" spans="3:4">
      <c r="C185743" s="4"/>
      <c r="D185743" s="4"/>
    </row>
    <row r="185744" spans="3:4">
      <c r="C185744" s="4"/>
      <c r="D185744" s="4"/>
    </row>
    <row r="185745" spans="3:4">
      <c r="C185745" s="4"/>
      <c r="D185745" s="4"/>
    </row>
    <row r="185746" spans="3:4">
      <c r="C185746" s="4"/>
      <c r="D185746" s="4"/>
    </row>
    <row r="185747" spans="3:4">
      <c r="C185747" s="4"/>
      <c r="D185747" s="4"/>
    </row>
    <row r="185748" spans="3:4">
      <c r="C185748" s="4"/>
      <c r="D185748" s="4"/>
    </row>
    <row r="185749" spans="3:4">
      <c r="C185749" s="4"/>
      <c r="D185749" s="4"/>
    </row>
    <row r="185750" spans="3:4">
      <c r="C185750" s="4"/>
      <c r="D185750" s="4"/>
    </row>
    <row r="185751" spans="3:4">
      <c r="C185751" s="4"/>
      <c r="D185751" s="4"/>
    </row>
    <row r="185752" spans="3:4">
      <c r="C185752" s="4"/>
      <c r="D185752" s="4"/>
    </row>
    <row r="185753" spans="3:4">
      <c r="C185753" s="4"/>
      <c r="D185753" s="4"/>
    </row>
    <row r="185754" spans="3:4">
      <c r="C185754" s="4"/>
      <c r="D185754" s="4"/>
    </row>
    <row r="185755" spans="3:4">
      <c r="C185755" s="4"/>
      <c r="D185755" s="4"/>
    </row>
    <row r="185756" spans="3:4">
      <c r="C185756" s="4"/>
      <c r="D185756" s="4"/>
    </row>
    <row r="185757" spans="3:4">
      <c r="C185757" s="4"/>
      <c r="D185757" s="4"/>
    </row>
    <row r="185758" spans="3:4">
      <c r="C185758" s="4"/>
      <c r="D185758" s="4"/>
    </row>
    <row r="185759" spans="3:4">
      <c r="C185759" s="4"/>
      <c r="D185759" s="4"/>
    </row>
    <row r="185760" spans="3:4">
      <c r="C185760" s="4"/>
      <c r="D185760" s="4"/>
    </row>
    <row r="185761" spans="3:4">
      <c r="C185761" s="4"/>
      <c r="D185761" s="4"/>
    </row>
    <row r="185762" spans="3:4">
      <c r="C185762" s="4"/>
      <c r="D185762" s="4"/>
    </row>
    <row r="185763" spans="3:4">
      <c r="C185763" s="4"/>
      <c r="D185763" s="4"/>
    </row>
    <row r="185764" spans="3:4">
      <c r="C185764" s="4"/>
      <c r="D185764" s="4"/>
    </row>
    <row r="185765" spans="3:4">
      <c r="C185765" s="4"/>
      <c r="D185765" s="4"/>
    </row>
    <row r="185766" spans="3:4">
      <c r="C185766" s="4"/>
      <c r="D185766" s="4"/>
    </row>
    <row r="185767" spans="3:4">
      <c r="C185767" s="4"/>
      <c r="D185767" s="4"/>
    </row>
    <row r="185768" spans="3:4">
      <c r="C185768" s="4"/>
      <c r="D185768" s="4"/>
    </row>
    <row r="185769" spans="3:4">
      <c r="C185769" s="4"/>
      <c r="D185769" s="4"/>
    </row>
    <row r="185770" spans="3:4">
      <c r="C185770" s="4"/>
      <c r="D185770" s="4"/>
    </row>
    <row r="185771" spans="3:4">
      <c r="C185771" s="4"/>
      <c r="D185771" s="4"/>
    </row>
    <row r="185772" spans="3:4">
      <c r="C185772" s="4"/>
      <c r="D185772" s="4"/>
    </row>
    <row r="185773" spans="3:4">
      <c r="C185773" s="4"/>
      <c r="D185773" s="4"/>
    </row>
    <row r="185774" spans="3:4">
      <c r="C185774" s="4"/>
      <c r="D185774" s="4"/>
    </row>
    <row r="185775" spans="3:4">
      <c r="C185775" s="4"/>
      <c r="D185775" s="4"/>
    </row>
    <row r="185776" spans="3:4">
      <c r="C185776" s="4"/>
      <c r="D185776" s="4"/>
    </row>
    <row r="185777" spans="3:4">
      <c r="C185777" s="4"/>
      <c r="D185777" s="4"/>
    </row>
    <row r="185778" spans="3:4">
      <c r="C185778" s="4"/>
      <c r="D185778" s="4"/>
    </row>
    <row r="185779" spans="3:4">
      <c r="C185779" s="4"/>
      <c r="D185779" s="4"/>
    </row>
    <row r="185780" spans="3:4">
      <c r="C185780" s="4"/>
      <c r="D185780" s="4"/>
    </row>
    <row r="185781" spans="3:4">
      <c r="C185781" s="4"/>
      <c r="D185781" s="4"/>
    </row>
    <row r="185782" spans="3:4">
      <c r="C185782" s="4"/>
      <c r="D185782" s="4"/>
    </row>
    <row r="185783" spans="3:4">
      <c r="C185783" s="4"/>
      <c r="D185783" s="4"/>
    </row>
    <row r="185784" spans="3:4">
      <c r="C185784" s="4"/>
      <c r="D185784" s="4"/>
    </row>
    <row r="185785" spans="3:4">
      <c r="C185785" s="4"/>
      <c r="D185785" s="4"/>
    </row>
    <row r="185786" spans="3:4">
      <c r="C185786" s="4"/>
      <c r="D185786" s="4"/>
    </row>
    <row r="185787" spans="3:4">
      <c r="C185787" s="4"/>
      <c r="D185787" s="4"/>
    </row>
    <row r="185788" spans="3:4">
      <c r="C185788" s="4"/>
      <c r="D185788" s="4"/>
    </row>
    <row r="185789" spans="3:4">
      <c r="C185789" s="4"/>
      <c r="D185789" s="4"/>
    </row>
    <row r="185790" spans="3:4">
      <c r="C185790" s="4"/>
      <c r="D185790" s="4"/>
    </row>
    <row r="185791" spans="3:4">
      <c r="C185791" s="4"/>
      <c r="D185791" s="4"/>
    </row>
    <row r="185792" spans="3:4">
      <c r="C185792" s="4"/>
      <c r="D185792" s="4"/>
    </row>
    <row r="185793" spans="3:4">
      <c r="C185793" s="4"/>
      <c r="D185793" s="4"/>
    </row>
    <row r="185794" spans="3:4">
      <c r="C185794" s="4"/>
      <c r="D185794" s="4"/>
    </row>
    <row r="185795" spans="3:4">
      <c r="C185795" s="4"/>
      <c r="D185795" s="4"/>
    </row>
    <row r="185796" spans="3:4">
      <c r="C185796" s="4"/>
      <c r="D185796" s="4"/>
    </row>
    <row r="185797" spans="3:4">
      <c r="C185797" s="4"/>
      <c r="D185797" s="4"/>
    </row>
    <row r="185798" spans="3:4">
      <c r="C185798" s="4"/>
      <c r="D185798" s="4"/>
    </row>
    <row r="185799" spans="3:4">
      <c r="C185799" s="4"/>
      <c r="D185799" s="4"/>
    </row>
    <row r="185800" spans="3:4">
      <c r="C185800" s="4"/>
      <c r="D185800" s="4"/>
    </row>
    <row r="185801" spans="3:4">
      <c r="C185801" s="4"/>
      <c r="D185801" s="4"/>
    </row>
    <row r="185802" spans="3:4">
      <c r="C185802" s="4"/>
      <c r="D185802" s="4"/>
    </row>
    <row r="185803" spans="3:4">
      <c r="C185803" s="4"/>
      <c r="D185803" s="4"/>
    </row>
    <row r="185804" spans="3:4">
      <c r="C185804" s="4"/>
      <c r="D185804" s="4"/>
    </row>
    <row r="185805" spans="3:4">
      <c r="C185805" s="4"/>
      <c r="D185805" s="4"/>
    </row>
    <row r="185806" spans="3:4">
      <c r="C185806" s="4"/>
      <c r="D185806" s="4"/>
    </row>
    <row r="185807" spans="3:4">
      <c r="C185807" s="4"/>
      <c r="D185807" s="4"/>
    </row>
    <row r="185808" spans="3:4">
      <c r="C185808" s="4"/>
      <c r="D185808" s="4"/>
    </row>
    <row r="185809" spans="3:4">
      <c r="C185809" s="4"/>
      <c r="D185809" s="4"/>
    </row>
    <row r="185810" spans="3:4">
      <c r="C185810" s="4"/>
      <c r="D185810" s="4"/>
    </row>
    <row r="185811" spans="3:4">
      <c r="C185811" s="4"/>
      <c r="D185811" s="4"/>
    </row>
    <row r="185812" spans="3:4">
      <c r="C185812" s="4"/>
      <c r="D185812" s="4"/>
    </row>
    <row r="185813" spans="3:4">
      <c r="C185813" s="4"/>
      <c r="D185813" s="4"/>
    </row>
    <row r="185814" spans="3:4">
      <c r="C185814" s="4"/>
      <c r="D185814" s="4"/>
    </row>
    <row r="185815" spans="3:4">
      <c r="C185815" s="4"/>
      <c r="D185815" s="4"/>
    </row>
    <row r="185816" spans="3:4">
      <c r="C185816" s="4"/>
      <c r="D185816" s="4"/>
    </row>
    <row r="185817" spans="3:4">
      <c r="C185817" s="4"/>
      <c r="D185817" s="4"/>
    </row>
    <row r="185818" spans="3:4">
      <c r="C185818" s="4"/>
      <c r="D185818" s="4"/>
    </row>
    <row r="185819" spans="3:4">
      <c r="C185819" s="4"/>
      <c r="D185819" s="4"/>
    </row>
    <row r="185820" spans="3:4">
      <c r="C185820" s="4"/>
      <c r="D185820" s="4"/>
    </row>
    <row r="185821" spans="3:4">
      <c r="C185821" s="4"/>
      <c r="D185821" s="4"/>
    </row>
    <row r="185822" spans="3:4">
      <c r="C185822" s="4"/>
      <c r="D185822" s="4"/>
    </row>
    <row r="185823" spans="3:4">
      <c r="C185823" s="4"/>
      <c r="D185823" s="4"/>
    </row>
    <row r="185824" spans="3:4">
      <c r="C185824" s="4"/>
      <c r="D185824" s="4"/>
    </row>
    <row r="185825" spans="3:4">
      <c r="C185825" s="4"/>
      <c r="D185825" s="4"/>
    </row>
    <row r="185826" spans="3:4">
      <c r="C185826" s="4"/>
      <c r="D185826" s="4"/>
    </row>
    <row r="185827" spans="3:4">
      <c r="C185827" s="4"/>
      <c r="D185827" s="4"/>
    </row>
    <row r="185828" spans="3:4">
      <c r="C185828" s="4"/>
      <c r="D185828" s="4"/>
    </row>
    <row r="185829" spans="3:4">
      <c r="C185829" s="4"/>
      <c r="D185829" s="4"/>
    </row>
    <row r="185830" spans="3:4">
      <c r="C185830" s="4"/>
      <c r="D185830" s="4"/>
    </row>
    <row r="185831" spans="3:4">
      <c r="C185831" s="4"/>
      <c r="D185831" s="4"/>
    </row>
    <row r="185832" spans="3:4">
      <c r="C185832" s="4"/>
      <c r="D185832" s="4"/>
    </row>
    <row r="185833" spans="3:4">
      <c r="C185833" s="4"/>
      <c r="D185833" s="4"/>
    </row>
    <row r="185834" spans="3:4">
      <c r="C185834" s="4"/>
      <c r="D185834" s="4"/>
    </row>
    <row r="185835" spans="3:4">
      <c r="C185835" s="4"/>
      <c r="D185835" s="4"/>
    </row>
    <row r="185836" spans="3:4">
      <c r="C185836" s="4"/>
      <c r="D185836" s="4"/>
    </row>
    <row r="185837" spans="3:4">
      <c r="C185837" s="4"/>
      <c r="D185837" s="4"/>
    </row>
    <row r="185838" spans="3:4">
      <c r="C185838" s="4"/>
      <c r="D185838" s="4"/>
    </row>
    <row r="185839" spans="3:4">
      <c r="C185839" s="4"/>
      <c r="D185839" s="4"/>
    </row>
    <row r="185840" spans="3:4">
      <c r="C185840" s="4"/>
      <c r="D185840" s="4"/>
    </row>
    <row r="185841" spans="3:4">
      <c r="C185841" s="4"/>
      <c r="D185841" s="4"/>
    </row>
    <row r="185842" spans="3:4">
      <c r="C185842" s="4"/>
      <c r="D185842" s="4"/>
    </row>
    <row r="185843" spans="3:4">
      <c r="C185843" s="4"/>
      <c r="D185843" s="4"/>
    </row>
    <row r="185844" spans="3:4">
      <c r="C185844" s="4"/>
      <c r="D185844" s="4"/>
    </row>
    <row r="185845" spans="3:4">
      <c r="C185845" s="4"/>
      <c r="D185845" s="4"/>
    </row>
    <row r="185846" spans="3:4">
      <c r="C185846" s="4"/>
      <c r="D185846" s="4"/>
    </row>
    <row r="185847" spans="3:4">
      <c r="C185847" s="4"/>
      <c r="D185847" s="4"/>
    </row>
    <row r="185848" spans="3:4">
      <c r="C185848" s="4"/>
      <c r="D185848" s="4"/>
    </row>
    <row r="185849" spans="3:4">
      <c r="C185849" s="4"/>
      <c r="D185849" s="4"/>
    </row>
    <row r="185850" spans="3:4">
      <c r="C185850" s="4"/>
      <c r="D185850" s="4"/>
    </row>
    <row r="185851" spans="3:4">
      <c r="C185851" s="4"/>
      <c r="D185851" s="4"/>
    </row>
    <row r="185852" spans="3:4">
      <c r="C185852" s="4"/>
      <c r="D185852" s="4"/>
    </row>
    <row r="185853" spans="3:4">
      <c r="C185853" s="4"/>
      <c r="D185853" s="4"/>
    </row>
    <row r="185854" spans="3:4">
      <c r="C185854" s="4"/>
      <c r="D185854" s="4"/>
    </row>
    <row r="185855" spans="3:4">
      <c r="C185855" s="4"/>
      <c r="D185855" s="4"/>
    </row>
    <row r="185856" spans="3:4">
      <c r="C185856" s="4"/>
      <c r="D185856" s="4"/>
    </row>
    <row r="185857" spans="3:4">
      <c r="C185857" s="4"/>
      <c r="D185857" s="4"/>
    </row>
    <row r="185858" spans="3:4">
      <c r="C185858" s="4"/>
      <c r="D185858" s="4"/>
    </row>
    <row r="185859" spans="3:4">
      <c r="C185859" s="4"/>
      <c r="D185859" s="4"/>
    </row>
    <row r="185860" spans="3:4">
      <c r="C185860" s="4"/>
      <c r="D185860" s="4"/>
    </row>
    <row r="185861" spans="3:4">
      <c r="C185861" s="4"/>
      <c r="D185861" s="4"/>
    </row>
    <row r="185862" spans="3:4">
      <c r="C185862" s="4"/>
      <c r="D185862" s="4"/>
    </row>
    <row r="185863" spans="3:4">
      <c r="C185863" s="4"/>
      <c r="D185863" s="4"/>
    </row>
    <row r="185864" spans="3:4">
      <c r="C185864" s="4"/>
      <c r="D185864" s="4"/>
    </row>
    <row r="185865" spans="3:4">
      <c r="C185865" s="4"/>
      <c r="D185865" s="4"/>
    </row>
    <row r="185866" spans="3:4">
      <c r="C185866" s="4"/>
      <c r="D185866" s="4"/>
    </row>
    <row r="185867" spans="3:4">
      <c r="C185867" s="4"/>
      <c r="D185867" s="4"/>
    </row>
    <row r="185868" spans="3:4">
      <c r="C185868" s="4"/>
      <c r="D185868" s="4"/>
    </row>
    <row r="185869" spans="3:4">
      <c r="C185869" s="4"/>
      <c r="D185869" s="4"/>
    </row>
    <row r="185870" spans="3:4">
      <c r="C185870" s="4"/>
      <c r="D185870" s="4"/>
    </row>
    <row r="185871" spans="3:4">
      <c r="C185871" s="4"/>
      <c r="D185871" s="4"/>
    </row>
    <row r="185872" spans="3:4">
      <c r="C185872" s="4"/>
      <c r="D185872" s="4"/>
    </row>
    <row r="185873" spans="3:4">
      <c r="C185873" s="4"/>
      <c r="D185873" s="4"/>
    </row>
    <row r="185874" spans="3:4">
      <c r="C185874" s="4"/>
      <c r="D185874" s="4"/>
    </row>
    <row r="185875" spans="3:4">
      <c r="C185875" s="4"/>
      <c r="D185875" s="4"/>
    </row>
    <row r="185876" spans="3:4">
      <c r="C185876" s="4"/>
      <c r="D185876" s="4"/>
    </row>
    <row r="185877" spans="3:4">
      <c r="C185877" s="4"/>
      <c r="D185877" s="4"/>
    </row>
    <row r="185878" spans="3:4">
      <c r="C185878" s="4"/>
      <c r="D185878" s="4"/>
    </row>
    <row r="185879" spans="3:4">
      <c r="C185879" s="4"/>
      <c r="D185879" s="4"/>
    </row>
    <row r="185880" spans="3:4">
      <c r="C185880" s="4"/>
      <c r="D185880" s="4"/>
    </row>
    <row r="185881" spans="3:4">
      <c r="C185881" s="4"/>
      <c r="D185881" s="4"/>
    </row>
    <row r="185882" spans="3:4">
      <c r="C185882" s="4"/>
      <c r="D185882" s="4"/>
    </row>
    <row r="185883" spans="3:4">
      <c r="C185883" s="4"/>
      <c r="D185883" s="4"/>
    </row>
    <row r="185884" spans="3:4">
      <c r="C185884" s="4"/>
      <c r="D185884" s="4"/>
    </row>
    <row r="185885" spans="3:4">
      <c r="C185885" s="4"/>
      <c r="D185885" s="4"/>
    </row>
    <row r="185886" spans="3:4">
      <c r="C185886" s="4"/>
      <c r="D185886" s="4"/>
    </row>
    <row r="185887" spans="3:4">
      <c r="C185887" s="4"/>
      <c r="D185887" s="4"/>
    </row>
    <row r="185888" spans="3:4">
      <c r="C185888" s="4"/>
      <c r="D185888" s="4"/>
    </row>
    <row r="185889" spans="3:4">
      <c r="C185889" s="4"/>
      <c r="D185889" s="4"/>
    </row>
    <row r="185890" spans="3:4">
      <c r="C185890" s="4"/>
      <c r="D185890" s="4"/>
    </row>
    <row r="185891" spans="3:4">
      <c r="C185891" s="4"/>
      <c r="D185891" s="4"/>
    </row>
    <row r="185892" spans="3:4">
      <c r="C185892" s="4"/>
      <c r="D185892" s="4"/>
    </row>
    <row r="185893" spans="3:4">
      <c r="C185893" s="4"/>
      <c r="D185893" s="4"/>
    </row>
    <row r="185894" spans="3:4">
      <c r="C185894" s="4"/>
      <c r="D185894" s="4"/>
    </row>
    <row r="185895" spans="3:4">
      <c r="C185895" s="4"/>
      <c r="D185895" s="4"/>
    </row>
    <row r="185896" spans="3:4">
      <c r="C185896" s="4"/>
      <c r="D185896" s="4"/>
    </row>
    <row r="185897" spans="3:4">
      <c r="C185897" s="4"/>
      <c r="D185897" s="4"/>
    </row>
    <row r="185898" spans="3:4">
      <c r="C185898" s="4"/>
      <c r="D185898" s="4"/>
    </row>
    <row r="185899" spans="3:4">
      <c r="C185899" s="4"/>
      <c r="D185899" s="4"/>
    </row>
    <row r="185900" spans="3:4">
      <c r="C185900" s="4"/>
      <c r="D185900" s="4"/>
    </row>
    <row r="185901" spans="3:4">
      <c r="C185901" s="4"/>
      <c r="D185901" s="4"/>
    </row>
    <row r="185902" spans="3:4">
      <c r="C185902" s="4"/>
      <c r="D185902" s="4"/>
    </row>
    <row r="185903" spans="3:4">
      <c r="C185903" s="4"/>
      <c r="D185903" s="4"/>
    </row>
    <row r="185904" spans="3:4">
      <c r="C185904" s="4"/>
      <c r="D185904" s="4"/>
    </row>
    <row r="185905" spans="3:4">
      <c r="C185905" s="4"/>
      <c r="D185905" s="4"/>
    </row>
    <row r="185906" spans="3:4">
      <c r="C185906" s="4"/>
      <c r="D185906" s="4"/>
    </row>
    <row r="185907" spans="3:4">
      <c r="C185907" s="4"/>
      <c r="D185907" s="4"/>
    </row>
    <row r="185908" spans="3:4">
      <c r="C185908" s="4"/>
      <c r="D185908" s="4"/>
    </row>
    <row r="185909" spans="3:4">
      <c r="C185909" s="4"/>
      <c r="D185909" s="4"/>
    </row>
    <row r="185910" spans="3:4">
      <c r="C185910" s="4"/>
      <c r="D185910" s="4"/>
    </row>
    <row r="185911" spans="3:4">
      <c r="C185911" s="4"/>
      <c r="D185911" s="4"/>
    </row>
    <row r="185912" spans="3:4">
      <c r="C185912" s="4"/>
      <c r="D185912" s="4"/>
    </row>
    <row r="185913" spans="3:4">
      <c r="C185913" s="4"/>
      <c r="D185913" s="4"/>
    </row>
    <row r="185914" spans="3:4">
      <c r="C185914" s="4"/>
      <c r="D185914" s="4"/>
    </row>
    <row r="185915" spans="3:4">
      <c r="C185915" s="4"/>
      <c r="D185915" s="4"/>
    </row>
    <row r="185916" spans="3:4">
      <c r="C185916" s="4"/>
      <c r="D185916" s="4"/>
    </row>
    <row r="185917" spans="3:4">
      <c r="C185917" s="4"/>
      <c r="D185917" s="4"/>
    </row>
    <row r="185918" spans="3:4">
      <c r="C185918" s="4"/>
      <c r="D185918" s="4"/>
    </row>
    <row r="185919" spans="3:4">
      <c r="C185919" s="4"/>
      <c r="D185919" s="4"/>
    </row>
    <row r="185920" spans="3:4">
      <c r="C185920" s="4"/>
      <c r="D185920" s="4"/>
    </row>
    <row r="185921" spans="3:4">
      <c r="C185921" s="4"/>
      <c r="D185921" s="4"/>
    </row>
    <row r="185922" spans="3:4">
      <c r="C185922" s="4"/>
      <c r="D185922" s="4"/>
    </row>
    <row r="185923" spans="3:4">
      <c r="C185923" s="4"/>
      <c r="D185923" s="4"/>
    </row>
    <row r="185924" spans="3:4">
      <c r="C185924" s="4"/>
      <c r="D185924" s="4"/>
    </row>
    <row r="185925" spans="3:4">
      <c r="C185925" s="4"/>
      <c r="D185925" s="4"/>
    </row>
    <row r="185926" spans="3:4">
      <c r="C185926" s="4"/>
      <c r="D185926" s="4"/>
    </row>
    <row r="185927" spans="3:4">
      <c r="C185927" s="4"/>
      <c r="D185927" s="4"/>
    </row>
    <row r="185928" spans="3:4">
      <c r="C185928" s="4"/>
      <c r="D185928" s="4"/>
    </row>
    <row r="185929" spans="3:4">
      <c r="C185929" s="4"/>
      <c r="D185929" s="4"/>
    </row>
    <row r="185930" spans="3:4">
      <c r="C185930" s="4"/>
      <c r="D185930" s="4"/>
    </row>
    <row r="185931" spans="3:4">
      <c r="C185931" s="4"/>
      <c r="D185931" s="4"/>
    </row>
    <row r="185932" spans="3:4">
      <c r="C185932" s="4"/>
      <c r="D185932" s="4"/>
    </row>
    <row r="185933" spans="3:4">
      <c r="C185933" s="4"/>
      <c r="D185933" s="4"/>
    </row>
    <row r="185934" spans="3:4">
      <c r="C185934" s="4"/>
      <c r="D185934" s="4"/>
    </row>
    <row r="185935" spans="3:4">
      <c r="C185935" s="4"/>
      <c r="D185935" s="4"/>
    </row>
    <row r="185936" spans="3:4">
      <c r="C185936" s="4"/>
      <c r="D185936" s="4"/>
    </row>
    <row r="185937" spans="3:4">
      <c r="C185937" s="4"/>
      <c r="D185937" s="4"/>
    </row>
    <row r="185938" spans="3:4">
      <c r="C185938" s="4"/>
      <c r="D185938" s="4"/>
    </row>
    <row r="185939" spans="3:4">
      <c r="C185939" s="4"/>
      <c r="D185939" s="4"/>
    </row>
    <row r="185940" spans="3:4">
      <c r="C185940" s="4"/>
      <c r="D185940" s="4"/>
    </row>
    <row r="185941" spans="3:4">
      <c r="C185941" s="4"/>
      <c r="D185941" s="4"/>
    </row>
    <row r="185942" spans="3:4">
      <c r="C185942" s="4"/>
      <c r="D185942" s="4"/>
    </row>
    <row r="185943" spans="3:4">
      <c r="C185943" s="4"/>
      <c r="D185943" s="4"/>
    </row>
    <row r="185944" spans="3:4">
      <c r="C185944" s="4"/>
      <c r="D185944" s="4"/>
    </row>
    <row r="185945" spans="3:4">
      <c r="C185945" s="4"/>
      <c r="D185945" s="4"/>
    </row>
    <row r="185946" spans="3:4">
      <c r="C185946" s="4"/>
      <c r="D185946" s="4"/>
    </row>
    <row r="185947" spans="3:4">
      <c r="C185947" s="4"/>
      <c r="D185947" s="4"/>
    </row>
    <row r="185948" spans="3:4">
      <c r="C185948" s="4"/>
      <c r="D185948" s="4"/>
    </row>
    <row r="185949" spans="3:4">
      <c r="C185949" s="4"/>
      <c r="D185949" s="4"/>
    </row>
    <row r="185950" spans="3:4">
      <c r="C185950" s="4"/>
      <c r="D185950" s="4"/>
    </row>
    <row r="185951" spans="3:4">
      <c r="C185951" s="4"/>
      <c r="D185951" s="4"/>
    </row>
    <row r="185952" spans="3:4">
      <c r="C185952" s="4"/>
      <c r="D185952" s="4"/>
    </row>
    <row r="185953" spans="3:4">
      <c r="C185953" s="4"/>
      <c r="D185953" s="4"/>
    </row>
    <row r="185954" spans="3:4">
      <c r="C185954" s="4"/>
      <c r="D185954" s="4"/>
    </row>
    <row r="185955" spans="3:4">
      <c r="C185955" s="4"/>
      <c r="D185955" s="4"/>
    </row>
    <row r="185956" spans="3:4">
      <c r="C185956" s="4"/>
      <c r="D185956" s="4"/>
    </row>
    <row r="185957" spans="3:4">
      <c r="C185957" s="4"/>
      <c r="D185957" s="4"/>
    </row>
    <row r="185958" spans="3:4">
      <c r="C185958" s="4"/>
      <c r="D185958" s="4"/>
    </row>
    <row r="185959" spans="3:4">
      <c r="C185959" s="4"/>
      <c r="D185959" s="4"/>
    </row>
    <row r="185960" spans="3:4">
      <c r="C185960" s="4"/>
      <c r="D185960" s="4"/>
    </row>
    <row r="185961" spans="3:4">
      <c r="C185961" s="4"/>
      <c r="D185961" s="4"/>
    </row>
    <row r="185962" spans="3:4">
      <c r="C185962" s="4"/>
      <c r="D185962" s="4"/>
    </row>
    <row r="185963" spans="3:4">
      <c r="C185963" s="4"/>
      <c r="D185963" s="4"/>
    </row>
    <row r="185964" spans="3:4">
      <c r="C185964" s="4"/>
      <c r="D185964" s="4"/>
    </row>
    <row r="185965" spans="3:4">
      <c r="C185965" s="4"/>
      <c r="D185965" s="4"/>
    </row>
    <row r="185966" spans="3:4">
      <c r="C185966" s="4"/>
      <c r="D185966" s="4"/>
    </row>
    <row r="185967" spans="3:4">
      <c r="C185967" s="4"/>
      <c r="D185967" s="4"/>
    </row>
    <row r="185968" spans="3:4">
      <c r="C185968" s="4"/>
      <c r="D185968" s="4"/>
    </row>
    <row r="185969" spans="3:4">
      <c r="C185969" s="4"/>
      <c r="D185969" s="4"/>
    </row>
    <row r="185970" spans="3:4">
      <c r="C185970" s="4"/>
      <c r="D185970" s="4"/>
    </row>
    <row r="185971" spans="3:4">
      <c r="C185971" s="4"/>
      <c r="D185971" s="4"/>
    </row>
    <row r="185972" spans="3:4">
      <c r="C185972" s="4"/>
      <c r="D185972" s="4"/>
    </row>
    <row r="185973" spans="3:4">
      <c r="C185973" s="4"/>
      <c r="D185973" s="4"/>
    </row>
    <row r="185974" spans="3:4">
      <c r="C185974" s="4"/>
      <c r="D185974" s="4"/>
    </row>
    <row r="185975" spans="3:4">
      <c r="C185975" s="4"/>
      <c r="D185975" s="4"/>
    </row>
    <row r="185976" spans="3:4">
      <c r="C185976" s="4"/>
      <c r="D185976" s="4"/>
    </row>
    <row r="185977" spans="3:4">
      <c r="C185977" s="4"/>
      <c r="D185977" s="4"/>
    </row>
    <row r="185978" spans="3:4">
      <c r="C185978" s="4"/>
      <c r="D185978" s="4"/>
    </row>
    <row r="185979" spans="3:4">
      <c r="C185979" s="4"/>
      <c r="D185979" s="4"/>
    </row>
    <row r="185980" spans="3:4">
      <c r="C185980" s="4"/>
      <c r="D185980" s="4"/>
    </row>
    <row r="185981" spans="3:4">
      <c r="C185981" s="4"/>
      <c r="D185981" s="4"/>
    </row>
    <row r="185982" spans="3:4">
      <c r="C185982" s="4"/>
      <c r="D185982" s="4"/>
    </row>
    <row r="185983" spans="3:4">
      <c r="C185983" s="4"/>
      <c r="D185983" s="4"/>
    </row>
    <row r="185984" spans="3:4">
      <c r="C185984" s="4"/>
      <c r="D185984" s="4"/>
    </row>
    <row r="185985" spans="3:4">
      <c r="C185985" s="4"/>
      <c r="D185985" s="4"/>
    </row>
    <row r="185986" spans="3:4">
      <c r="C185986" s="4"/>
      <c r="D185986" s="4"/>
    </row>
    <row r="185987" spans="3:4">
      <c r="C185987" s="4"/>
      <c r="D185987" s="4"/>
    </row>
    <row r="185988" spans="3:4">
      <c r="C185988" s="4"/>
      <c r="D185988" s="4"/>
    </row>
    <row r="185989" spans="3:4">
      <c r="C185989" s="4"/>
      <c r="D185989" s="4"/>
    </row>
    <row r="185990" spans="3:4">
      <c r="C185990" s="4"/>
      <c r="D185990" s="4"/>
    </row>
    <row r="185991" spans="3:4">
      <c r="C185991" s="4"/>
      <c r="D185991" s="4"/>
    </row>
    <row r="185992" spans="3:4">
      <c r="C185992" s="4"/>
      <c r="D185992" s="4"/>
    </row>
    <row r="185993" spans="3:4">
      <c r="C185993" s="4"/>
      <c r="D185993" s="4"/>
    </row>
    <row r="185994" spans="3:4">
      <c r="C185994" s="4"/>
      <c r="D185994" s="4"/>
    </row>
    <row r="185995" spans="3:4">
      <c r="C185995" s="4"/>
      <c r="D185995" s="4"/>
    </row>
    <row r="185996" spans="3:4">
      <c r="C185996" s="4"/>
      <c r="D185996" s="4"/>
    </row>
    <row r="185997" spans="3:4">
      <c r="C185997" s="4"/>
      <c r="D185997" s="4"/>
    </row>
    <row r="185998" spans="3:4">
      <c r="C185998" s="4"/>
      <c r="D185998" s="4"/>
    </row>
    <row r="185999" spans="3:4">
      <c r="C185999" s="4"/>
      <c r="D185999" s="4"/>
    </row>
    <row r="186000" spans="3:4">
      <c r="C186000" s="4"/>
      <c r="D186000" s="4"/>
    </row>
    <row r="186001" spans="3:4">
      <c r="C186001" s="4"/>
      <c r="D186001" s="4"/>
    </row>
    <row r="186002" spans="3:4">
      <c r="C186002" s="4"/>
      <c r="D186002" s="4"/>
    </row>
    <row r="186003" spans="3:4">
      <c r="C186003" s="4"/>
      <c r="D186003" s="4"/>
    </row>
    <row r="186004" spans="3:4">
      <c r="C186004" s="4"/>
      <c r="D186004" s="4"/>
    </row>
    <row r="186005" spans="3:4">
      <c r="C186005" s="4"/>
      <c r="D186005" s="4"/>
    </row>
    <row r="186006" spans="3:4">
      <c r="C186006" s="4"/>
      <c r="D186006" s="4"/>
    </row>
    <row r="186007" spans="3:4">
      <c r="C186007" s="4"/>
      <c r="D186007" s="4"/>
    </row>
    <row r="186008" spans="3:4">
      <c r="C186008" s="4"/>
      <c r="D186008" s="4"/>
    </row>
    <row r="186009" spans="3:4">
      <c r="C186009" s="4"/>
      <c r="D186009" s="4"/>
    </row>
    <row r="186010" spans="3:4">
      <c r="C186010" s="4"/>
      <c r="D186010" s="4"/>
    </row>
    <row r="186011" spans="3:4">
      <c r="C186011" s="4"/>
      <c r="D186011" s="4"/>
    </row>
    <row r="186012" spans="3:4">
      <c r="C186012" s="4"/>
      <c r="D186012" s="4"/>
    </row>
    <row r="186013" spans="3:4">
      <c r="C186013" s="4"/>
      <c r="D186013" s="4"/>
    </row>
    <row r="186014" spans="3:4">
      <c r="C186014" s="4"/>
      <c r="D186014" s="4"/>
    </row>
    <row r="186015" spans="3:4">
      <c r="C186015" s="4"/>
      <c r="D186015" s="4"/>
    </row>
    <row r="186016" spans="3:4">
      <c r="C186016" s="4"/>
      <c r="D186016" s="4"/>
    </row>
    <row r="186017" spans="3:4">
      <c r="C186017" s="4"/>
      <c r="D186017" s="4"/>
    </row>
    <row r="186018" spans="3:4">
      <c r="C186018" s="4"/>
      <c r="D186018" s="4"/>
    </row>
    <row r="186019" spans="3:4">
      <c r="C186019" s="4"/>
      <c r="D186019" s="4"/>
    </row>
    <row r="186020" spans="3:4">
      <c r="C186020" s="4"/>
      <c r="D186020" s="4"/>
    </row>
    <row r="186021" spans="3:4">
      <c r="C186021" s="4"/>
      <c r="D186021" s="4"/>
    </row>
    <row r="186022" spans="3:4">
      <c r="C186022" s="4"/>
      <c r="D186022" s="4"/>
    </row>
    <row r="186023" spans="3:4">
      <c r="C186023" s="4"/>
      <c r="D186023" s="4"/>
    </row>
    <row r="186024" spans="3:4">
      <c r="C186024" s="4"/>
      <c r="D186024" s="4"/>
    </row>
    <row r="186025" spans="3:4">
      <c r="C186025" s="4"/>
      <c r="D186025" s="4"/>
    </row>
    <row r="186026" spans="3:4">
      <c r="C186026" s="4"/>
      <c r="D186026" s="4"/>
    </row>
    <row r="186027" spans="3:4">
      <c r="C186027" s="4"/>
      <c r="D186027" s="4"/>
    </row>
    <row r="186028" spans="3:4">
      <c r="C186028" s="4"/>
      <c r="D186028" s="4"/>
    </row>
    <row r="186029" spans="3:4">
      <c r="C186029" s="4"/>
      <c r="D186029" s="4"/>
    </row>
    <row r="186030" spans="3:4">
      <c r="C186030" s="4"/>
      <c r="D186030" s="4"/>
    </row>
    <row r="186031" spans="3:4">
      <c r="C186031" s="4"/>
      <c r="D186031" s="4"/>
    </row>
    <row r="186032" spans="3:4">
      <c r="C186032" s="4"/>
      <c r="D186032" s="4"/>
    </row>
    <row r="186033" spans="3:4">
      <c r="C186033" s="4"/>
      <c r="D186033" s="4"/>
    </row>
    <row r="186034" spans="3:4">
      <c r="C186034" s="4"/>
      <c r="D186034" s="4"/>
    </row>
    <row r="186035" spans="3:4">
      <c r="C186035" s="4"/>
      <c r="D186035" s="4"/>
    </row>
    <row r="186036" spans="3:4">
      <c r="C186036" s="4"/>
      <c r="D186036" s="4"/>
    </row>
    <row r="186037" spans="3:4">
      <c r="C186037" s="4"/>
      <c r="D186037" s="4"/>
    </row>
    <row r="186038" spans="3:4">
      <c r="C186038" s="4"/>
      <c r="D186038" s="4"/>
    </row>
    <row r="186039" spans="3:4">
      <c r="C186039" s="4"/>
      <c r="D186039" s="4"/>
    </row>
    <row r="186040" spans="3:4">
      <c r="C186040" s="4"/>
      <c r="D186040" s="4"/>
    </row>
    <row r="186041" spans="3:4">
      <c r="C186041" s="4"/>
      <c r="D186041" s="4"/>
    </row>
    <row r="186042" spans="3:4">
      <c r="C186042" s="4"/>
      <c r="D186042" s="4"/>
    </row>
    <row r="186043" spans="3:4">
      <c r="C186043" s="4"/>
      <c r="D186043" s="4"/>
    </row>
    <row r="186044" spans="3:4">
      <c r="C186044" s="4"/>
      <c r="D186044" s="4"/>
    </row>
    <row r="186045" spans="3:4">
      <c r="C186045" s="4"/>
      <c r="D186045" s="4"/>
    </row>
    <row r="186046" spans="3:4">
      <c r="C186046" s="4"/>
      <c r="D186046" s="4"/>
    </row>
    <row r="186047" spans="3:4">
      <c r="C186047" s="4"/>
      <c r="D186047" s="4"/>
    </row>
    <row r="186048" spans="3:4">
      <c r="C186048" s="4"/>
      <c r="D186048" s="4"/>
    </row>
    <row r="186049" spans="3:4">
      <c r="C186049" s="4"/>
      <c r="D186049" s="4"/>
    </row>
    <row r="186050" spans="3:4">
      <c r="C186050" s="4"/>
      <c r="D186050" s="4"/>
    </row>
    <row r="186051" spans="3:4">
      <c r="C186051" s="4"/>
      <c r="D186051" s="4"/>
    </row>
    <row r="186052" spans="3:4">
      <c r="C186052" s="4"/>
      <c r="D186052" s="4"/>
    </row>
    <row r="186053" spans="3:4">
      <c r="C186053" s="4"/>
      <c r="D186053" s="4"/>
    </row>
    <row r="186054" spans="3:4">
      <c r="C186054" s="4"/>
      <c r="D186054" s="4"/>
    </row>
    <row r="186055" spans="3:4">
      <c r="C186055" s="4"/>
      <c r="D186055" s="4"/>
    </row>
    <row r="186056" spans="3:4">
      <c r="C186056" s="4"/>
      <c r="D186056" s="4"/>
    </row>
    <row r="186057" spans="3:4">
      <c r="C186057" s="4"/>
      <c r="D186057" s="4"/>
    </row>
    <row r="186058" spans="3:4">
      <c r="C186058" s="4"/>
      <c r="D186058" s="4"/>
    </row>
    <row r="186059" spans="3:4">
      <c r="C186059" s="4"/>
      <c r="D186059" s="4"/>
    </row>
    <row r="186060" spans="3:4">
      <c r="C186060" s="4"/>
      <c r="D186060" s="4"/>
    </row>
    <row r="186061" spans="3:4">
      <c r="C186061" s="4"/>
      <c r="D186061" s="4"/>
    </row>
    <row r="186062" spans="3:4">
      <c r="C186062" s="4"/>
      <c r="D186062" s="4"/>
    </row>
    <row r="186063" spans="3:4">
      <c r="C186063" s="4"/>
      <c r="D186063" s="4"/>
    </row>
    <row r="186064" spans="3:4">
      <c r="C186064" s="4"/>
      <c r="D186064" s="4"/>
    </row>
    <row r="186065" spans="3:4">
      <c r="C186065" s="4"/>
      <c r="D186065" s="4"/>
    </row>
    <row r="186066" spans="3:4">
      <c r="C186066" s="4"/>
      <c r="D186066" s="4"/>
    </row>
    <row r="186067" spans="3:4">
      <c r="C186067" s="4"/>
      <c r="D186067" s="4"/>
    </row>
    <row r="186068" spans="3:4">
      <c r="C186068" s="4"/>
      <c r="D186068" s="4"/>
    </row>
    <row r="186069" spans="3:4">
      <c r="C186069" s="4"/>
      <c r="D186069" s="4"/>
    </row>
    <row r="186070" spans="3:4">
      <c r="C186070" s="4"/>
      <c r="D186070" s="4"/>
    </row>
    <row r="186071" spans="3:4">
      <c r="C186071" s="4"/>
      <c r="D186071" s="4"/>
    </row>
    <row r="186072" spans="3:4">
      <c r="C186072" s="4"/>
      <c r="D186072" s="4"/>
    </row>
    <row r="186073" spans="3:4">
      <c r="C186073" s="4"/>
      <c r="D186073" s="4"/>
    </row>
    <row r="186074" spans="3:4">
      <c r="C186074" s="4"/>
      <c r="D186074" s="4"/>
    </row>
    <row r="186075" spans="3:4">
      <c r="C186075" s="4"/>
      <c r="D186075" s="4"/>
    </row>
    <row r="186076" spans="3:4">
      <c r="C186076" s="4"/>
      <c r="D186076" s="4"/>
    </row>
    <row r="186077" spans="3:4">
      <c r="C186077" s="4"/>
      <c r="D186077" s="4"/>
    </row>
    <row r="186078" spans="3:4">
      <c r="C186078" s="4"/>
      <c r="D186078" s="4"/>
    </row>
    <row r="186079" spans="3:4">
      <c r="C186079" s="4"/>
      <c r="D186079" s="4"/>
    </row>
    <row r="186080" spans="3:4">
      <c r="C186080" s="4"/>
      <c r="D186080" s="4"/>
    </row>
    <row r="186081" spans="3:4">
      <c r="C186081" s="4"/>
      <c r="D186081" s="4"/>
    </row>
    <row r="186082" spans="3:4">
      <c r="C186082" s="4"/>
      <c r="D186082" s="4"/>
    </row>
    <row r="186083" spans="3:4">
      <c r="C186083" s="4"/>
      <c r="D186083" s="4"/>
    </row>
    <row r="186084" spans="3:4">
      <c r="C186084" s="4"/>
      <c r="D186084" s="4"/>
    </row>
    <row r="186085" spans="3:4">
      <c r="C186085" s="4"/>
      <c r="D186085" s="4"/>
    </row>
    <row r="186086" spans="3:4">
      <c r="C186086" s="4"/>
      <c r="D186086" s="4"/>
    </row>
    <row r="186087" spans="3:4">
      <c r="C186087" s="4"/>
      <c r="D186087" s="4"/>
    </row>
    <row r="186088" spans="3:4">
      <c r="C186088" s="4"/>
      <c r="D186088" s="4"/>
    </row>
    <row r="186089" spans="3:4">
      <c r="C186089" s="4"/>
      <c r="D186089" s="4"/>
    </row>
    <row r="186090" spans="3:4">
      <c r="C186090" s="4"/>
      <c r="D186090" s="4"/>
    </row>
    <row r="186091" spans="3:4">
      <c r="C186091" s="4"/>
      <c r="D186091" s="4"/>
    </row>
    <row r="186092" spans="3:4">
      <c r="C186092" s="4"/>
      <c r="D186092" s="4"/>
    </row>
    <row r="186093" spans="3:4">
      <c r="C186093" s="4"/>
      <c r="D186093" s="4"/>
    </row>
    <row r="186094" spans="3:4">
      <c r="C186094" s="4"/>
      <c r="D186094" s="4"/>
    </row>
    <row r="186095" spans="3:4">
      <c r="C186095" s="4"/>
      <c r="D186095" s="4"/>
    </row>
    <row r="186096" spans="3:4">
      <c r="C186096" s="4"/>
      <c r="D186096" s="4"/>
    </row>
    <row r="186097" spans="3:4">
      <c r="C186097" s="4"/>
      <c r="D186097" s="4"/>
    </row>
    <row r="186098" spans="3:4">
      <c r="C186098" s="4"/>
      <c r="D186098" s="4"/>
    </row>
    <row r="186099" spans="3:4">
      <c r="C186099" s="4"/>
      <c r="D186099" s="4"/>
    </row>
    <row r="186100" spans="3:4">
      <c r="C186100" s="4"/>
      <c r="D186100" s="4"/>
    </row>
    <row r="186101" spans="3:4">
      <c r="C186101" s="4"/>
      <c r="D186101" s="4"/>
    </row>
    <row r="186102" spans="3:4">
      <c r="C186102" s="4"/>
      <c r="D186102" s="4"/>
    </row>
    <row r="186103" spans="3:4">
      <c r="C186103" s="4"/>
      <c r="D186103" s="4"/>
    </row>
    <row r="186104" spans="3:4">
      <c r="C186104" s="4"/>
      <c r="D186104" s="4"/>
    </row>
    <row r="186105" spans="3:4">
      <c r="C186105" s="4"/>
      <c r="D186105" s="4"/>
    </row>
    <row r="186106" spans="3:4">
      <c r="C186106" s="4"/>
      <c r="D186106" s="4"/>
    </row>
    <row r="186107" spans="3:4">
      <c r="C186107" s="4"/>
      <c r="D186107" s="4"/>
    </row>
    <row r="186108" spans="3:4">
      <c r="C186108" s="4"/>
      <c r="D186108" s="4"/>
    </row>
    <row r="186109" spans="3:4">
      <c r="C186109" s="4"/>
      <c r="D186109" s="4"/>
    </row>
    <row r="186110" spans="3:4">
      <c r="C186110" s="4"/>
      <c r="D186110" s="4"/>
    </row>
    <row r="186111" spans="3:4">
      <c r="C186111" s="4"/>
      <c r="D186111" s="4"/>
    </row>
    <row r="186112" spans="3:4">
      <c r="C186112" s="4"/>
      <c r="D186112" s="4"/>
    </row>
    <row r="186113" spans="3:4">
      <c r="C186113" s="4"/>
      <c r="D186113" s="4"/>
    </row>
    <row r="186114" spans="3:4">
      <c r="C186114" s="4"/>
      <c r="D186114" s="4"/>
    </row>
    <row r="186115" spans="3:4">
      <c r="C186115" s="4"/>
      <c r="D186115" s="4"/>
    </row>
    <row r="186116" spans="3:4">
      <c r="C186116" s="4"/>
      <c r="D186116" s="4"/>
    </row>
    <row r="186117" spans="3:4">
      <c r="C186117" s="4"/>
      <c r="D186117" s="4"/>
    </row>
    <row r="186118" spans="3:4">
      <c r="C186118" s="4"/>
      <c r="D186118" s="4"/>
    </row>
    <row r="186119" spans="3:4">
      <c r="C186119" s="4"/>
      <c r="D186119" s="4"/>
    </row>
    <row r="186120" spans="3:4">
      <c r="C186120" s="4"/>
      <c r="D186120" s="4"/>
    </row>
    <row r="186121" spans="3:4">
      <c r="C186121" s="4"/>
      <c r="D186121" s="4"/>
    </row>
    <row r="186122" spans="3:4">
      <c r="C186122" s="4"/>
      <c r="D186122" s="4"/>
    </row>
    <row r="186123" spans="3:4">
      <c r="C186123" s="4"/>
      <c r="D186123" s="4"/>
    </row>
    <row r="186124" spans="3:4">
      <c r="C186124" s="4"/>
      <c r="D186124" s="4"/>
    </row>
    <row r="186125" spans="3:4">
      <c r="C186125" s="4"/>
      <c r="D186125" s="4"/>
    </row>
    <row r="186126" spans="3:4">
      <c r="C186126" s="4"/>
      <c r="D186126" s="4"/>
    </row>
    <row r="186127" spans="3:4">
      <c r="C186127" s="4"/>
      <c r="D186127" s="4"/>
    </row>
    <row r="186128" spans="3:4">
      <c r="C186128" s="4"/>
      <c r="D186128" s="4"/>
    </row>
    <row r="186129" spans="3:4">
      <c r="C186129" s="4"/>
      <c r="D186129" s="4"/>
    </row>
    <row r="186130" spans="3:4">
      <c r="C186130" s="4"/>
      <c r="D186130" s="4"/>
    </row>
    <row r="186131" spans="3:4">
      <c r="C186131" s="4"/>
      <c r="D186131" s="4"/>
    </row>
    <row r="186132" spans="3:4">
      <c r="C186132" s="4"/>
      <c r="D186132" s="4"/>
    </row>
    <row r="186133" spans="3:4">
      <c r="C186133" s="4"/>
      <c r="D186133" s="4"/>
    </row>
    <row r="186134" spans="3:4">
      <c r="C186134" s="4"/>
      <c r="D186134" s="4"/>
    </row>
    <row r="186135" spans="3:4">
      <c r="C186135" s="4"/>
      <c r="D186135" s="4"/>
    </row>
    <row r="186136" spans="3:4">
      <c r="C186136" s="4"/>
      <c r="D186136" s="4"/>
    </row>
    <row r="186137" spans="3:4">
      <c r="C186137" s="4"/>
      <c r="D186137" s="4"/>
    </row>
    <row r="186138" spans="3:4">
      <c r="C186138" s="4"/>
      <c r="D186138" s="4"/>
    </row>
    <row r="186139" spans="3:4">
      <c r="C186139" s="4"/>
      <c r="D186139" s="4"/>
    </row>
    <row r="186140" spans="3:4">
      <c r="C186140" s="4"/>
      <c r="D186140" s="4"/>
    </row>
    <row r="186141" spans="3:4">
      <c r="C186141" s="4"/>
      <c r="D186141" s="4"/>
    </row>
    <row r="186142" spans="3:4">
      <c r="C186142" s="4"/>
      <c r="D186142" s="4"/>
    </row>
    <row r="186143" spans="3:4">
      <c r="C186143" s="4"/>
      <c r="D186143" s="4"/>
    </row>
    <row r="186144" spans="3:4">
      <c r="C186144" s="4"/>
      <c r="D186144" s="4"/>
    </row>
    <row r="186145" spans="3:4">
      <c r="C186145" s="4"/>
      <c r="D186145" s="4"/>
    </row>
    <row r="186146" spans="3:4">
      <c r="C186146" s="4"/>
      <c r="D186146" s="4"/>
    </row>
    <row r="186147" spans="3:4">
      <c r="C186147" s="4"/>
      <c r="D186147" s="4"/>
    </row>
    <row r="186148" spans="3:4">
      <c r="C186148" s="4"/>
      <c r="D186148" s="4"/>
    </row>
    <row r="186149" spans="3:4">
      <c r="C186149" s="4"/>
      <c r="D186149" s="4"/>
    </row>
    <row r="186150" spans="3:4">
      <c r="C186150" s="4"/>
      <c r="D186150" s="4"/>
    </row>
    <row r="186151" spans="3:4">
      <c r="C186151" s="4"/>
      <c r="D186151" s="4"/>
    </row>
    <row r="186152" spans="3:4">
      <c r="C186152" s="4"/>
      <c r="D186152" s="4"/>
    </row>
    <row r="186153" spans="3:4">
      <c r="C186153" s="4"/>
      <c r="D186153" s="4"/>
    </row>
    <row r="186154" spans="3:4">
      <c r="C186154" s="4"/>
      <c r="D186154" s="4"/>
    </row>
    <row r="186155" spans="3:4">
      <c r="C186155" s="4"/>
      <c r="D186155" s="4"/>
    </row>
    <row r="186156" spans="3:4">
      <c r="C186156" s="4"/>
      <c r="D186156" s="4"/>
    </row>
    <row r="186157" spans="3:4">
      <c r="C186157" s="4"/>
      <c r="D186157" s="4"/>
    </row>
    <row r="186158" spans="3:4">
      <c r="C186158" s="4"/>
      <c r="D186158" s="4"/>
    </row>
    <row r="186159" spans="3:4">
      <c r="C186159" s="4"/>
      <c r="D186159" s="4"/>
    </row>
    <row r="186160" spans="3:4">
      <c r="C186160" s="4"/>
      <c r="D186160" s="4"/>
    </row>
    <row r="186161" spans="3:4">
      <c r="C186161" s="4"/>
      <c r="D186161" s="4"/>
    </row>
    <row r="186162" spans="3:4">
      <c r="C186162" s="4"/>
      <c r="D186162" s="4"/>
    </row>
    <row r="186163" spans="3:4">
      <c r="C186163" s="4"/>
      <c r="D186163" s="4"/>
    </row>
    <row r="186164" spans="3:4">
      <c r="C186164" s="4"/>
      <c r="D186164" s="4"/>
    </row>
    <row r="186165" spans="3:4">
      <c r="C186165" s="4"/>
      <c r="D186165" s="4"/>
    </row>
    <row r="186166" spans="3:4">
      <c r="C186166" s="4"/>
      <c r="D186166" s="4"/>
    </row>
    <row r="186167" spans="3:4">
      <c r="C186167" s="4"/>
      <c r="D186167" s="4"/>
    </row>
    <row r="186168" spans="3:4">
      <c r="C186168" s="4"/>
      <c r="D186168" s="4"/>
    </row>
    <row r="186169" spans="3:4">
      <c r="C186169" s="4"/>
      <c r="D186169" s="4"/>
    </row>
    <row r="186170" spans="3:4">
      <c r="C186170" s="4"/>
      <c r="D186170" s="4"/>
    </row>
    <row r="186171" spans="3:4">
      <c r="C186171" s="4"/>
      <c r="D186171" s="4"/>
    </row>
    <row r="186172" spans="3:4">
      <c r="C186172" s="4"/>
      <c r="D186172" s="4"/>
    </row>
    <row r="186173" spans="3:4">
      <c r="C186173" s="4"/>
      <c r="D186173" s="4"/>
    </row>
    <row r="186174" spans="3:4">
      <c r="C186174" s="4"/>
      <c r="D186174" s="4"/>
    </row>
    <row r="186175" spans="3:4">
      <c r="C186175" s="4"/>
      <c r="D186175" s="4"/>
    </row>
    <row r="186176" spans="3:4">
      <c r="C186176" s="4"/>
      <c r="D186176" s="4"/>
    </row>
    <row r="186177" spans="3:4">
      <c r="C186177" s="4"/>
      <c r="D186177" s="4"/>
    </row>
    <row r="186178" spans="3:4">
      <c r="C186178" s="4"/>
      <c r="D186178" s="4"/>
    </row>
    <row r="186179" spans="3:4">
      <c r="C186179" s="4"/>
      <c r="D186179" s="4"/>
    </row>
    <row r="186180" spans="3:4">
      <c r="C186180" s="4"/>
      <c r="D186180" s="4"/>
    </row>
    <row r="186181" spans="3:4">
      <c r="C186181" s="4"/>
      <c r="D186181" s="4"/>
    </row>
    <row r="186182" spans="3:4">
      <c r="C186182" s="4"/>
      <c r="D186182" s="4"/>
    </row>
    <row r="186183" spans="3:4">
      <c r="C186183" s="4"/>
      <c r="D186183" s="4"/>
    </row>
    <row r="186184" spans="3:4">
      <c r="C186184" s="4"/>
      <c r="D186184" s="4"/>
    </row>
    <row r="186185" spans="3:4">
      <c r="C186185" s="4"/>
      <c r="D186185" s="4"/>
    </row>
    <row r="186186" spans="3:4">
      <c r="C186186" s="4"/>
      <c r="D186186" s="4"/>
    </row>
    <row r="186187" spans="3:4">
      <c r="C186187" s="4"/>
      <c r="D186187" s="4"/>
    </row>
    <row r="186188" spans="3:4">
      <c r="C186188" s="4"/>
      <c r="D186188" s="4"/>
    </row>
    <row r="186189" spans="3:4">
      <c r="C186189" s="4"/>
      <c r="D186189" s="4"/>
    </row>
    <row r="186190" spans="3:4">
      <c r="C186190" s="4"/>
      <c r="D186190" s="4"/>
    </row>
    <row r="186191" spans="3:4">
      <c r="C186191" s="4"/>
      <c r="D186191" s="4"/>
    </row>
    <row r="186192" spans="3:4">
      <c r="C186192" s="4"/>
      <c r="D186192" s="4"/>
    </row>
    <row r="186193" spans="3:4">
      <c r="C186193" s="4"/>
      <c r="D186193" s="4"/>
    </row>
    <row r="186194" spans="3:4">
      <c r="C186194" s="4"/>
      <c r="D186194" s="4"/>
    </row>
    <row r="186195" spans="3:4">
      <c r="C186195" s="4"/>
      <c r="D186195" s="4"/>
    </row>
    <row r="186196" spans="3:4">
      <c r="C186196" s="4"/>
      <c r="D186196" s="4"/>
    </row>
    <row r="186197" spans="3:4">
      <c r="C186197" s="4"/>
      <c r="D186197" s="4"/>
    </row>
    <row r="186198" spans="3:4">
      <c r="C186198" s="4"/>
      <c r="D186198" s="4"/>
    </row>
    <row r="186199" spans="3:4">
      <c r="C186199" s="4"/>
      <c r="D186199" s="4"/>
    </row>
    <row r="186200" spans="3:4">
      <c r="C186200" s="4"/>
      <c r="D186200" s="4"/>
    </row>
    <row r="186201" spans="3:4">
      <c r="C186201" s="4"/>
      <c r="D186201" s="4"/>
    </row>
    <row r="186202" spans="3:4">
      <c r="C186202" s="4"/>
      <c r="D186202" s="4"/>
    </row>
    <row r="186203" spans="3:4">
      <c r="C186203" s="4"/>
      <c r="D186203" s="4"/>
    </row>
    <row r="186204" spans="3:4">
      <c r="C186204" s="4"/>
      <c r="D186204" s="4"/>
    </row>
    <row r="186205" spans="3:4">
      <c r="C186205" s="4"/>
      <c r="D186205" s="4"/>
    </row>
    <row r="186206" spans="3:4">
      <c r="C186206" s="4"/>
      <c r="D186206" s="4"/>
    </row>
    <row r="186207" spans="3:4">
      <c r="C186207" s="4"/>
      <c r="D186207" s="4"/>
    </row>
    <row r="186208" spans="3:4">
      <c r="C186208" s="4"/>
      <c r="D186208" s="4"/>
    </row>
    <row r="186209" spans="3:4">
      <c r="C186209" s="4"/>
      <c r="D186209" s="4"/>
    </row>
    <row r="186210" spans="3:4">
      <c r="C186210" s="4"/>
      <c r="D186210" s="4"/>
    </row>
    <row r="186211" spans="3:4">
      <c r="C186211" s="4"/>
      <c r="D186211" s="4"/>
    </row>
    <row r="186212" spans="3:4">
      <c r="C186212" s="4"/>
      <c r="D186212" s="4"/>
    </row>
    <row r="186213" spans="3:4">
      <c r="C186213" s="4"/>
      <c r="D186213" s="4"/>
    </row>
    <row r="186214" spans="3:4">
      <c r="C186214" s="4"/>
      <c r="D186214" s="4"/>
    </row>
    <row r="186215" spans="3:4">
      <c r="C186215" s="4"/>
      <c r="D186215" s="4"/>
    </row>
    <row r="186216" spans="3:4">
      <c r="C186216" s="4"/>
      <c r="D186216" s="4"/>
    </row>
    <row r="186217" spans="3:4">
      <c r="C186217" s="4"/>
      <c r="D186217" s="4"/>
    </row>
    <row r="186218" spans="3:4">
      <c r="C186218" s="4"/>
      <c r="D186218" s="4"/>
    </row>
    <row r="186219" spans="3:4">
      <c r="C186219" s="4"/>
      <c r="D186219" s="4"/>
    </row>
    <row r="186220" spans="3:4">
      <c r="C186220" s="4"/>
      <c r="D186220" s="4"/>
    </row>
    <row r="186221" spans="3:4">
      <c r="C186221" s="4"/>
      <c r="D186221" s="4"/>
    </row>
    <row r="186222" spans="3:4">
      <c r="C186222" s="4"/>
      <c r="D186222" s="4"/>
    </row>
    <row r="186223" spans="3:4">
      <c r="C186223" s="4"/>
      <c r="D186223" s="4"/>
    </row>
    <row r="186224" spans="3:4">
      <c r="C186224" s="4"/>
      <c r="D186224" s="4"/>
    </row>
    <row r="186225" spans="3:4">
      <c r="C186225" s="4"/>
      <c r="D186225" s="4"/>
    </row>
    <row r="186226" spans="3:4">
      <c r="C186226" s="4"/>
      <c r="D186226" s="4"/>
    </row>
    <row r="186227" spans="3:4">
      <c r="C186227" s="4"/>
      <c r="D186227" s="4"/>
    </row>
    <row r="186228" spans="3:4">
      <c r="C186228" s="4"/>
      <c r="D186228" s="4"/>
    </row>
    <row r="186229" spans="3:4">
      <c r="C186229" s="4"/>
      <c r="D186229" s="4"/>
    </row>
    <row r="186230" spans="3:4">
      <c r="C186230" s="4"/>
      <c r="D186230" s="4"/>
    </row>
    <row r="186231" spans="3:4">
      <c r="C186231" s="4"/>
      <c r="D186231" s="4"/>
    </row>
    <row r="186232" spans="3:4">
      <c r="C186232" s="4"/>
      <c r="D186232" s="4"/>
    </row>
    <row r="186233" spans="3:4">
      <c r="C186233" s="4"/>
      <c r="D186233" s="4"/>
    </row>
    <row r="186234" spans="3:4">
      <c r="C186234" s="4"/>
      <c r="D186234" s="4"/>
    </row>
    <row r="186235" spans="3:4">
      <c r="C186235" s="4"/>
      <c r="D186235" s="4"/>
    </row>
    <row r="186236" spans="3:4">
      <c r="C186236" s="4"/>
      <c r="D186236" s="4"/>
    </row>
    <row r="186237" spans="3:4">
      <c r="C186237" s="4"/>
      <c r="D186237" s="4"/>
    </row>
    <row r="186238" spans="3:4">
      <c r="C186238" s="4"/>
      <c r="D186238" s="4"/>
    </row>
    <row r="186239" spans="3:4">
      <c r="C186239" s="4"/>
      <c r="D186239" s="4"/>
    </row>
    <row r="186240" spans="3:4">
      <c r="C186240" s="4"/>
      <c r="D186240" s="4"/>
    </row>
    <row r="186241" spans="3:4">
      <c r="C186241" s="4"/>
      <c r="D186241" s="4"/>
    </row>
    <row r="186242" spans="3:4">
      <c r="C186242" s="4"/>
      <c r="D186242" s="4"/>
    </row>
    <row r="186243" spans="3:4">
      <c r="C186243" s="4"/>
      <c r="D186243" s="4"/>
    </row>
    <row r="186244" spans="3:4">
      <c r="C186244" s="4"/>
      <c r="D186244" s="4"/>
    </row>
    <row r="186245" spans="3:4">
      <c r="C186245" s="4"/>
      <c r="D186245" s="4"/>
    </row>
    <row r="186246" spans="3:4">
      <c r="C186246" s="4"/>
      <c r="D186246" s="4"/>
    </row>
    <row r="186247" spans="3:4">
      <c r="C186247" s="4"/>
      <c r="D186247" s="4"/>
    </row>
    <row r="186248" spans="3:4">
      <c r="C186248" s="4"/>
      <c r="D186248" s="4"/>
    </row>
    <row r="186249" spans="3:4">
      <c r="C186249" s="4"/>
      <c r="D186249" s="4"/>
    </row>
    <row r="186250" spans="3:4">
      <c r="C186250" s="4"/>
      <c r="D186250" s="4"/>
    </row>
    <row r="186251" spans="3:4">
      <c r="C186251" s="4"/>
      <c r="D186251" s="4"/>
    </row>
    <row r="186252" spans="3:4">
      <c r="C186252" s="4"/>
      <c r="D186252" s="4"/>
    </row>
    <row r="186253" spans="3:4">
      <c r="C186253" s="4"/>
      <c r="D186253" s="4"/>
    </row>
    <row r="186254" spans="3:4">
      <c r="C186254" s="4"/>
      <c r="D186254" s="4"/>
    </row>
    <row r="186255" spans="3:4">
      <c r="C186255" s="4"/>
      <c r="D186255" s="4"/>
    </row>
    <row r="186256" spans="3:4">
      <c r="C186256" s="4"/>
      <c r="D186256" s="4"/>
    </row>
    <row r="186257" spans="3:4">
      <c r="C186257" s="4"/>
      <c r="D186257" s="4"/>
    </row>
    <row r="186258" spans="3:4">
      <c r="C186258" s="4"/>
      <c r="D186258" s="4"/>
    </row>
    <row r="186259" spans="3:4">
      <c r="C186259" s="4"/>
      <c r="D186259" s="4"/>
    </row>
    <row r="186260" spans="3:4">
      <c r="C186260" s="4"/>
      <c r="D186260" s="4"/>
    </row>
    <row r="186261" spans="3:4">
      <c r="C186261" s="4"/>
      <c r="D186261" s="4"/>
    </row>
    <row r="186262" spans="3:4">
      <c r="C186262" s="4"/>
      <c r="D186262" s="4"/>
    </row>
    <row r="186263" spans="3:4">
      <c r="C186263" s="4"/>
      <c r="D186263" s="4"/>
    </row>
    <row r="186264" spans="3:4">
      <c r="C186264" s="4"/>
      <c r="D186264" s="4"/>
    </row>
    <row r="186265" spans="3:4">
      <c r="C186265" s="4"/>
      <c r="D186265" s="4"/>
    </row>
    <row r="186266" spans="3:4">
      <c r="C186266" s="4"/>
      <c r="D186266" s="4"/>
    </row>
    <row r="186267" spans="3:4">
      <c r="C186267" s="4"/>
      <c r="D186267" s="4"/>
    </row>
    <row r="186268" spans="3:4">
      <c r="C186268" s="4"/>
      <c r="D186268" s="4"/>
    </row>
    <row r="186269" spans="3:4">
      <c r="C186269" s="4"/>
      <c r="D186269" s="4"/>
    </row>
    <row r="186270" spans="3:4">
      <c r="C186270" s="4"/>
      <c r="D186270" s="4"/>
    </row>
    <row r="186271" spans="3:4">
      <c r="C186271" s="4"/>
      <c r="D186271" s="4"/>
    </row>
    <row r="186272" spans="3:4">
      <c r="C186272" s="4"/>
      <c r="D186272" s="4"/>
    </row>
    <row r="186273" spans="3:4">
      <c r="C186273" s="4"/>
      <c r="D186273" s="4"/>
    </row>
    <row r="186274" spans="3:4">
      <c r="C186274" s="4"/>
      <c r="D186274" s="4"/>
    </row>
    <row r="186275" spans="3:4">
      <c r="C186275" s="4"/>
      <c r="D186275" s="4"/>
    </row>
    <row r="186276" spans="3:4">
      <c r="C186276" s="4"/>
      <c r="D186276" s="4"/>
    </row>
    <row r="186277" spans="3:4">
      <c r="C186277" s="4"/>
      <c r="D186277" s="4"/>
    </row>
    <row r="186278" spans="3:4">
      <c r="C186278" s="4"/>
      <c r="D186278" s="4"/>
    </row>
    <row r="186279" spans="3:4">
      <c r="C186279" s="4"/>
      <c r="D186279" s="4"/>
    </row>
    <row r="186280" spans="3:4">
      <c r="C186280" s="4"/>
      <c r="D186280" s="4"/>
    </row>
    <row r="186281" spans="3:4">
      <c r="C186281" s="4"/>
      <c r="D186281" s="4"/>
    </row>
    <row r="186282" spans="3:4">
      <c r="C186282" s="4"/>
      <c r="D186282" s="4"/>
    </row>
    <row r="186283" spans="3:4">
      <c r="C186283" s="4"/>
      <c r="D186283" s="4"/>
    </row>
    <row r="186284" spans="3:4">
      <c r="C186284" s="4"/>
      <c r="D186284" s="4"/>
    </row>
    <row r="186285" spans="3:4">
      <c r="C186285" s="4"/>
      <c r="D186285" s="4"/>
    </row>
    <row r="186286" spans="3:4">
      <c r="C186286" s="4"/>
      <c r="D186286" s="4"/>
    </row>
    <row r="186287" spans="3:4">
      <c r="C186287" s="4"/>
      <c r="D186287" s="4"/>
    </row>
    <row r="186288" spans="3:4">
      <c r="C186288" s="4"/>
      <c r="D186288" s="4"/>
    </row>
    <row r="186289" spans="3:4">
      <c r="C186289" s="4"/>
      <c r="D186289" s="4"/>
    </row>
    <row r="186290" spans="3:4">
      <c r="C186290" s="4"/>
      <c r="D186290" s="4"/>
    </row>
    <row r="186291" spans="3:4">
      <c r="C186291" s="4"/>
      <c r="D186291" s="4"/>
    </row>
    <row r="186292" spans="3:4">
      <c r="C186292" s="4"/>
      <c r="D186292" s="4"/>
    </row>
    <row r="186293" spans="3:4">
      <c r="C186293" s="4"/>
      <c r="D186293" s="4"/>
    </row>
    <row r="186294" spans="3:4">
      <c r="C186294" s="4"/>
      <c r="D186294" s="4"/>
    </row>
    <row r="186295" spans="3:4">
      <c r="C186295" s="4"/>
      <c r="D186295" s="4"/>
    </row>
    <row r="186296" spans="3:4">
      <c r="C186296" s="4"/>
      <c r="D186296" s="4"/>
    </row>
    <row r="186297" spans="3:4">
      <c r="C186297" s="4"/>
      <c r="D186297" s="4"/>
    </row>
    <row r="186298" spans="3:4">
      <c r="C186298" s="4"/>
      <c r="D186298" s="4"/>
    </row>
    <row r="186299" spans="3:4">
      <c r="C186299" s="4"/>
      <c r="D186299" s="4"/>
    </row>
    <row r="186300" spans="3:4">
      <c r="C186300" s="4"/>
      <c r="D186300" s="4"/>
    </row>
    <row r="186301" spans="3:4">
      <c r="C186301" s="4"/>
      <c r="D186301" s="4"/>
    </row>
    <row r="186302" spans="3:4">
      <c r="C186302" s="4"/>
      <c r="D186302" s="4"/>
    </row>
    <row r="186303" spans="3:4">
      <c r="C186303" s="4"/>
      <c r="D186303" s="4"/>
    </row>
    <row r="186304" spans="3:4">
      <c r="C186304" s="4"/>
      <c r="D186304" s="4"/>
    </row>
    <row r="186305" spans="3:4">
      <c r="C186305" s="4"/>
      <c r="D186305" s="4"/>
    </row>
    <row r="186306" spans="3:4">
      <c r="C186306" s="4"/>
      <c r="D186306" s="4"/>
    </row>
    <row r="186307" spans="3:4">
      <c r="C186307" s="4"/>
      <c r="D186307" s="4"/>
    </row>
    <row r="186308" spans="3:4">
      <c r="C186308" s="4"/>
      <c r="D186308" s="4"/>
    </row>
    <row r="186309" spans="3:4">
      <c r="C186309" s="4"/>
      <c r="D186309" s="4"/>
    </row>
    <row r="186310" spans="3:4">
      <c r="C186310" s="4"/>
      <c r="D186310" s="4"/>
    </row>
    <row r="186311" spans="3:4">
      <c r="C186311" s="4"/>
      <c r="D186311" s="4"/>
    </row>
    <row r="186312" spans="3:4">
      <c r="C186312" s="4"/>
      <c r="D186312" s="4"/>
    </row>
    <row r="186313" spans="3:4">
      <c r="C186313" s="4"/>
      <c r="D186313" s="4"/>
    </row>
    <row r="186314" spans="3:4">
      <c r="C186314" s="4"/>
      <c r="D186314" s="4"/>
    </row>
    <row r="186315" spans="3:4">
      <c r="C186315" s="4"/>
      <c r="D186315" s="4"/>
    </row>
    <row r="186316" spans="3:4">
      <c r="C186316" s="4"/>
      <c r="D186316" s="4"/>
    </row>
    <row r="186317" spans="3:4">
      <c r="C186317" s="4"/>
      <c r="D186317" s="4"/>
    </row>
    <row r="186318" spans="3:4">
      <c r="C186318" s="4"/>
      <c r="D186318" s="4"/>
    </row>
    <row r="186319" spans="3:4">
      <c r="C186319" s="4"/>
      <c r="D186319" s="4"/>
    </row>
    <row r="186320" spans="3:4">
      <c r="C186320" s="4"/>
      <c r="D186320" s="4"/>
    </row>
    <row r="186321" spans="3:4">
      <c r="C186321" s="4"/>
      <c r="D186321" s="4"/>
    </row>
    <row r="186322" spans="3:4">
      <c r="C186322" s="4"/>
      <c r="D186322" s="4"/>
    </row>
    <row r="186323" spans="3:4">
      <c r="C186323" s="4"/>
      <c r="D186323" s="4"/>
    </row>
    <row r="186324" spans="3:4">
      <c r="C186324" s="4"/>
      <c r="D186324" s="4"/>
    </row>
    <row r="186325" spans="3:4">
      <c r="C186325" s="4"/>
      <c r="D186325" s="4"/>
    </row>
    <row r="186326" spans="3:4">
      <c r="C186326" s="4"/>
      <c r="D186326" s="4"/>
    </row>
    <row r="186327" spans="3:4">
      <c r="C186327" s="4"/>
      <c r="D186327" s="4"/>
    </row>
    <row r="186328" spans="3:4">
      <c r="C186328" s="4"/>
      <c r="D186328" s="4"/>
    </row>
    <row r="186329" spans="3:4">
      <c r="C186329" s="4"/>
      <c r="D186329" s="4"/>
    </row>
    <row r="186330" spans="3:4">
      <c r="C186330" s="4"/>
      <c r="D186330" s="4"/>
    </row>
    <row r="186331" spans="3:4">
      <c r="C186331" s="4"/>
      <c r="D186331" s="4"/>
    </row>
    <row r="186332" spans="3:4">
      <c r="C186332" s="4"/>
      <c r="D186332" s="4"/>
    </row>
    <row r="186333" spans="3:4">
      <c r="C186333" s="4"/>
      <c r="D186333" s="4"/>
    </row>
    <row r="186334" spans="3:4">
      <c r="C186334" s="4"/>
      <c r="D186334" s="4"/>
    </row>
    <row r="186335" spans="3:4">
      <c r="C186335" s="4"/>
      <c r="D186335" s="4"/>
    </row>
    <row r="186336" spans="3:4">
      <c r="C186336" s="4"/>
      <c r="D186336" s="4"/>
    </row>
    <row r="186337" spans="3:4">
      <c r="C186337" s="4"/>
      <c r="D186337" s="4"/>
    </row>
    <row r="186338" spans="3:4">
      <c r="C186338" s="4"/>
      <c r="D186338" s="4"/>
    </row>
    <row r="186339" spans="3:4">
      <c r="C186339" s="4"/>
      <c r="D186339" s="4"/>
    </row>
    <row r="186340" spans="3:4">
      <c r="C186340" s="4"/>
      <c r="D186340" s="4"/>
    </row>
    <row r="186341" spans="3:4">
      <c r="C186341" s="4"/>
      <c r="D186341" s="4"/>
    </row>
    <row r="186342" spans="3:4">
      <c r="C186342" s="4"/>
      <c r="D186342" s="4"/>
    </row>
    <row r="186343" spans="3:4">
      <c r="C186343" s="4"/>
      <c r="D186343" s="4"/>
    </row>
    <row r="186344" spans="3:4">
      <c r="C186344" s="4"/>
      <c r="D186344" s="4"/>
    </row>
    <row r="186345" spans="3:4">
      <c r="C186345" s="4"/>
      <c r="D186345" s="4"/>
    </row>
    <row r="186346" spans="3:4">
      <c r="C186346" s="4"/>
      <c r="D186346" s="4"/>
    </row>
    <row r="186347" spans="3:4">
      <c r="C186347" s="4"/>
      <c r="D186347" s="4"/>
    </row>
    <row r="186348" spans="3:4">
      <c r="C186348" s="4"/>
      <c r="D186348" s="4"/>
    </row>
    <row r="186349" spans="3:4">
      <c r="C186349" s="4"/>
      <c r="D186349" s="4"/>
    </row>
    <row r="186350" spans="3:4">
      <c r="C186350" s="4"/>
      <c r="D186350" s="4"/>
    </row>
    <row r="186351" spans="3:4">
      <c r="C186351" s="4"/>
      <c r="D186351" s="4"/>
    </row>
    <row r="186352" spans="3:4">
      <c r="C186352" s="4"/>
      <c r="D186352" s="4"/>
    </row>
    <row r="186353" spans="3:4">
      <c r="C186353" s="4"/>
      <c r="D186353" s="4"/>
    </row>
    <row r="186354" spans="3:4">
      <c r="C186354" s="4"/>
      <c r="D186354" s="4"/>
    </row>
    <row r="186355" spans="3:4">
      <c r="C186355" s="4"/>
      <c r="D186355" s="4"/>
    </row>
    <row r="186356" spans="3:4">
      <c r="C186356" s="4"/>
      <c r="D186356" s="4"/>
    </row>
    <row r="186357" spans="3:4">
      <c r="C186357" s="4"/>
      <c r="D186357" s="4"/>
    </row>
    <row r="186358" spans="3:4">
      <c r="C186358" s="4"/>
      <c r="D186358" s="4"/>
    </row>
    <row r="186359" spans="3:4">
      <c r="C186359" s="4"/>
      <c r="D186359" s="4"/>
    </row>
    <row r="186360" spans="3:4">
      <c r="C186360" s="4"/>
      <c r="D186360" s="4"/>
    </row>
    <row r="186361" spans="3:4">
      <c r="C186361" s="4"/>
      <c r="D186361" s="4"/>
    </row>
    <row r="186362" spans="3:4">
      <c r="C186362" s="4"/>
      <c r="D186362" s="4"/>
    </row>
    <row r="186363" spans="3:4">
      <c r="C186363" s="4"/>
      <c r="D186363" s="4"/>
    </row>
    <row r="186364" spans="3:4">
      <c r="C186364" s="4"/>
      <c r="D186364" s="4"/>
    </row>
    <row r="186365" spans="3:4">
      <c r="C186365" s="4"/>
      <c r="D186365" s="4"/>
    </row>
    <row r="186366" spans="3:4">
      <c r="C186366" s="4"/>
      <c r="D186366" s="4"/>
    </row>
    <row r="186367" spans="3:4">
      <c r="C186367" s="4"/>
      <c r="D186367" s="4"/>
    </row>
    <row r="186368" spans="3:4">
      <c r="C186368" s="4"/>
      <c r="D186368" s="4"/>
    </row>
    <row r="186369" spans="3:4">
      <c r="C186369" s="4"/>
      <c r="D186369" s="4"/>
    </row>
    <row r="186370" spans="3:4">
      <c r="C186370" s="4"/>
      <c r="D186370" s="4"/>
    </row>
    <row r="186371" spans="3:4">
      <c r="C186371" s="4"/>
      <c r="D186371" s="4"/>
    </row>
    <row r="186372" spans="3:4">
      <c r="C186372" s="4"/>
      <c r="D186372" s="4"/>
    </row>
    <row r="186373" spans="3:4">
      <c r="C186373" s="4"/>
      <c r="D186373" s="4"/>
    </row>
    <row r="186374" spans="3:4">
      <c r="C186374" s="4"/>
      <c r="D186374" s="4"/>
    </row>
    <row r="186375" spans="3:4">
      <c r="C186375" s="4"/>
      <c r="D186375" s="4"/>
    </row>
    <row r="186376" spans="3:4">
      <c r="C186376" s="4"/>
      <c r="D186376" s="4"/>
    </row>
    <row r="186377" spans="3:4">
      <c r="C186377" s="4"/>
      <c r="D186377" s="4"/>
    </row>
    <row r="186378" spans="3:4">
      <c r="C186378" s="4"/>
      <c r="D186378" s="4"/>
    </row>
    <row r="186379" spans="3:4">
      <c r="C186379" s="4"/>
      <c r="D186379" s="4"/>
    </row>
    <row r="186380" spans="3:4">
      <c r="C186380" s="4"/>
      <c r="D186380" s="4"/>
    </row>
    <row r="186381" spans="3:4">
      <c r="C186381" s="4"/>
      <c r="D186381" s="4"/>
    </row>
    <row r="186382" spans="3:4">
      <c r="C186382" s="4"/>
      <c r="D186382" s="4"/>
    </row>
    <row r="186383" spans="3:4">
      <c r="C186383" s="4"/>
      <c r="D186383" s="4"/>
    </row>
    <row r="186384" spans="3:4">
      <c r="C186384" s="4"/>
      <c r="D186384" s="4"/>
    </row>
    <row r="186385" spans="3:4">
      <c r="C186385" s="4"/>
      <c r="D186385" s="4"/>
    </row>
    <row r="186386" spans="3:4">
      <c r="C186386" s="4"/>
      <c r="D186386" s="4"/>
    </row>
    <row r="186387" spans="3:4">
      <c r="C186387" s="4"/>
      <c r="D186387" s="4"/>
    </row>
    <row r="186388" spans="3:4">
      <c r="C186388" s="4"/>
      <c r="D186388" s="4"/>
    </row>
    <row r="186389" spans="3:4">
      <c r="C186389" s="4"/>
      <c r="D186389" s="4"/>
    </row>
    <row r="186390" spans="3:4">
      <c r="C186390" s="4"/>
      <c r="D186390" s="4"/>
    </row>
    <row r="186391" spans="3:4">
      <c r="C186391" s="4"/>
      <c r="D186391" s="4"/>
    </row>
    <row r="186392" spans="3:4">
      <c r="C186392" s="4"/>
      <c r="D186392" s="4"/>
    </row>
    <row r="186393" spans="3:4">
      <c r="C186393" s="4"/>
      <c r="D186393" s="4"/>
    </row>
    <row r="186394" spans="3:4">
      <c r="C186394" s="4"/>
      <c r="D186394" s="4"/>
    </row>
    <row r="186395" spans="3:4">
      <c r="C186395" s="4"/>
      <c r="D186395" s="4"/>
    </row>
    <row r="186396" spans="3:4">
      <c r="C186396" s="4"/>
      <c r="D186396" s="4"/>
    </row>
    <row r="186397" spans="3:4">
      <c r="C186397" s="4"/>
      <c r="D186397" s="4"/>
    </row>
    <row r="186398" spans="3:4">
      <c r="C186398" s="4"/>
      <c r="D186398" s="4"/>
    </row>
    <row r="186399" spans="3:4">
      <c r="C186399" s="4"/>
      <c r="D186399" s="4"/>
    </row>
    <row r="186400" spans="3:4">
      <c r="C186400" s="4"/>
      <c r="D186400" s="4"/>
    </row>
    <row r="186401" spans="3:4">
      <c r="C186401" s="4"/>
      <c r="D186401" s="4"/>
    </row>
    <row r="186402" spans="3:4">
      <c r="C186402" s="4"/>
      <c r="D186402" s="4"/>
    </row>
    <row r="186403" spans="3:4">
      <c r="C186403" s="4"/>
      <c r="D186403" s="4"/>
    </row>
    <row r="186404" spans="3:4">
      <c r="C186404" s="4"/>
      <c r="D186404" s="4"/>
    </row>
    <row r="186405" spans="3:4">
      <c r="C186405" s="4"/>
      <c r="D186405" s="4"/>
    </row>
    <row r="186406" spans="3:4">
      <c r="C186406" s="4"/>
      <c r="D186406" s="4"/>
    </row>
    <row r="186407" spans="3:4">
      <c r="C186407" s="4"/>
      <c r="D186407" s="4"/>
    </row>
    <row r="186408" spans="3:4">
      <c r="C186408" s="4"/>
      <c r="D186408" s="4"/>
    </row>
    <row r="186409" spans="3:4">
      <c r="C186409" s="4"/>
      <c r="D186409" s="4"/>
    </row>
    <row r="186410" spans="3:4">
      <c r="C186410" s="4"/>
      <c r="D186410" s="4"/>
    </row>
    <row r="186411" spans="3:4">
      <c r="C186411" s="4"/>
      <c r="D186411" s="4"/>
    </row>
    <row r="186412" spans="3:4">
      <c r="C186412" s="4"/>
      <c r="D186412" s="4"/>
    </row>
    <row r="186413" spans="3:4">
      <c r="C186413" s="4"/>
      <c r="D186413" s="4"/>
    </row>
    <row r="186414" spans="3:4">
      <c r="C186414" s="4"/>
      <c r="D186414" s="4"/>
    </row>
    <row r="186415" spans="3:4">
      <c r="C186415" s="4"/>
      <c r="D186415" s="4"/>
    </row>
    <row r="186416" spans="3:4">
      <c r="C186416" s="4"/>
      <c r="D186416" s="4"/>
    </row>
    <row r="186417" spans="3:4">
      <c r="C186417" s="4"/>
      <c r="D186417" s="4"/>
    </row>
    <row r="186418" spans="3:4">
      <c r="C186418" s="4"/>
      <c r="D186418" s="4"/>
    </row>
    <row r="186419" spans="3:4">
      <c r="C186419" s="4"/>
      <c r="D186419" s="4"/>
    </row>
    <row r="186420" spans="3:4">
      <c r="C186420" s="4"/>
      <c r="D186420" s="4"/>
    </row>
    <row r="186421" spans="3:4">
      <c r="C186421" s="4"/>
      <c r="D186421" s="4"/>
    </row>
    <row r="186422" spans="3:4">
      <c r="C186422" s="4"/>
      <c r="D186422" s="4"/>
    </row>
    <row r="186423" spans="3:4">
      <c r="C186423" s="4"/>
      <c r="D186423" s="4"/>
    </row>
    <row r="186424" spans="3:4">
      <c r="C186424" s="4"/>
      <c r="D186424" s="4"/>
    </row>
    <row r="186425" spans="3:4">
      <c r="C186425" s="4"/>
      <c r="D186425" s="4"/>
    </row>
    <row r="186426" spans="3:4">
      <c r="C186426" s="4"/>
      <c r="D186426" s="4"/>
    </row>
    <row r="186427" spans="3:4">
      <c r="C186427" s="4"/>
      <c r="D186427" s="4"/>
    </row>
    <row r="186428" spans="3:4">
      <c r="C186428" s="4"/>
      <c r="D186428" s="4"/>
    </row>
    <row r="186429" spans="3:4">
      <c r="C186429" s="4"/>
      <c r="D186429" s="4"/>
    </row>
    <row r="186430" spans="3:4">
      <c r="C186430" s="4"/>
      <c r="D186430" s="4"/>
    </row>
    <row r="186431" spans="3:4">
      <c r="C186431" s="4"/>
      <c r="D186431" s="4"/>
    </row>
    <row r="186432" spans="3:4">
      <c r="C186432" s="4"/>
      <c r="D186432" s="4"/>
    </row>
    <row r="186433" spans="3:4">
      <c r="C186433" s="4"/>
      <c r="D186433" s="4"/>
    </row>
    <row r="186434" spans="3:4">
      <c r="C186434" s="4"/>
      <c r="D186434" s="4"/>
    </row>
    <row r="186435" spans="3:4">
      <c r="C186435" s="4"/>
      <c r="D186435" s="4"/>
    </row>
    <row r="186436" spans="3:4">
      <c r="C186436" s="4"/>
      <c r="D186436" s="4"/>
    </row>
    <row r="186437" spans="3:4">
      <c r="C186437" s="4"/>
      <c r="D186437" s="4"/>
    </row>
    <row r="186438" spans="3:4">
      <c r="C186438" s="4"/>
      <c r="D186438" s="4"/>
    </row>
    <row r="186439" spans="3:4">
      <c r="C186439" s="4"/>
      <c r="D186439" s="4"/>
    </row>
    <row r="186440" spans="3:4">
      <c r="C186440" s="4"/>
      <c r="D186440" s="4"/>
    </row>
    <row r="186441" spans="3:4">
      <c r="C186441" s="4"/>
      <c r="D186441" s="4"/>
    </row>
    <row r="186442" spans="3:4">
      <c r="C186442" s="4"/>
      <c r="D186442" s="4"/>
    </row>
    <row r="186443" spans="3:4">
      <c r="C186443" s="4"/>
      <c r="D186443" s="4"/>
    </row>
    <row r="186444" spans="3:4">
      <c r="C186444" s="4"/>
      <c r="D186444" s="4"/>
    </row>
    <row r="186445" spans="3:4">
      <c r="C186445" s="4"/>
      <c r="D186445" s="4"/>
    </row>
    <row r="186446" spans="3:4">
      <c r="C186446" s="4"/>
      <c r="D186446" s="4"/>
    </row>
    <row r="186447" spans="3:4">
      <c r="C186447" s="4"/>
      <c r="D186447" s="4"/>
    </row>
    <row r="186448" spans="3:4">
      <c r="C186448" s="4"/>
      <c r="D186448" s="4"/>
    </row>
    <row r="186449" spans="3:4">
      <c r="C186449" s="4"/>
      <c r="D186449" s="4"/>
    </row>
    <row r="186450" spans="3:4">
      <c r="C186450" s="4"/>
      <c r="D186450" s="4"/>
    </row>
    <row r="186451" spans="3:4">
      <c r="C186451" s="4"/>
      <c r="D186451" s="4"/>
    </row>
    <row r="186452" spans="3:4">
      <c r="C186452" s="4"/>
      <c r="D186452" s="4"/>
    </row>
    <row r="186453" spans="3:4">
      <c r="C186453" s="4"/>
      <c r="D186453" s="4"/>
    </row>
    <row r="186454" spans="3:4">
      <c r="C186454" s="4"/>
      <c r="D186454" s="4"/>
    </row>
    <row r="186455" spans="3:4">
      <c r="C186455" s="4"/>
      <c r="D186455" s="4"/>
    </row>
    <row r="186456" spans="3:4">
      <c r="C186456" s="4"/>
      <c r="D186456" s="4"/>
    </row>
    <row r="186457" spans="3:4">
      <c r="C186457" s="4"/>
      <c r="D186457" s="4"/>
    </row>
    <row r="186458" spans="3:4">
      <c r="C186458" s="4"/>
      <c r="D186458" s="4"/>
    </row>
    <row r="186459" spans="3:4">
      <c r="C186459" s="4"/>
      <c r="D186459" s="4"/>
    </row>
    <row r="186460" spans="3:4">
      <c r="C186460" s="4"/>
      <c r="D186460" s="4"/>
    </row>
    <row r="186461" spans="3:4">
      <c r="C186461" s="4"/>
      <c r="D186461" s="4"/>
    </row>
    <row r="186462" spans="3:4">
      <c r="C186462" s="4"/>
      <c r="D186462" s="4"/>
    </row>
    <row r="186463" spans="3:4">
      <c r="C186463" s="4"/>
      <c r="D186463" s="4"/>
    </row>
    <row r="186464" spans="3:4">
      <c r="C186464" s="4"/>
      <c r="D186464" s="4"/>
    </row>
    <row r="186465" spans="3:4">
      <c r="C186465" s="4"/>
      <c r="D186465" s="4"/>
    </row>
    <row r="186466" spans="3:4">
      <c r="C186466" s="4"/>
      <c r="D186466" s="4"/>
    </row>
    <row r="186467" spans="3:4">
      <c r="C186467" s="4"/>
      <c r="D186467" s="4"/>
    </row>
    <row r="186468" spans="3:4">
      <c r="C186468" s="4"/>
      <c r="D186468" s="4"/>
    </row>
    <row r="186469" spans="3:4">
      <c r="C186469" s="4"/>
      <c r="D186469" s="4"/>
    </row>
    <row r="186470" spans="3:4">
      <c r="C186470" s="4"/>
      <c r="D186470" s="4"/>
    </row>
    <row r="186471" spans="3:4">
      <c r="C186471" s="4"/>
      <c r="D186471" s="4"/>
    </row>
    <row r="186472" spans="3:4">
      <c r="C186472" s="4"/>
      <c r="D186472" s="4"/>
    </row>
    <row r="186473" spans="3:4">
      <c r="C186473" s="4"/>
      <c r="D186473" s="4"/>
    </row>
    <row r="186474" spans="3:4">
      <c r="C186474" s="4"/>
      <c r="D186474" s="4"/>
    </row>
    <row r="186475" spans="3:4">
      <c r="C186475" s="4"/>
      <c r="D186475" s="4"/>
    </row>
    <row r="186476" spans="3:4">
      <c r="C186476" s="4"/>
      <c r="D186476" s="4"/>
    </row>
    <row r="186477" spans="3:4">
      <c r="C186477" s="4"/>
      <c r="D186477" s="4"/>
    </row>
    <row r="186478" spans="3:4">
      <c r="C186478" s="4"/>
      <c r="D186478" s="4"/>
    </row>
    <row r="186479" spans="3:4">
      <c r="C186479" s="4"/>
      <c r="D186479" s="4"/>
    </row>
    <row r="186480" spans="3:4">
      <c r="C186480" s="4"/>
      <c r="D186480" s="4"/>
    </row>
    <row r="186481" spans="3:4">
      <c r="C186481" s="4"/>
      <c r="D186481" s="4"/>
    </row>
    <row r="186482" spans="3:4">
      <c r="C186482" s="4"/>
      <c r="D186482" s="4"/>
    </row>
    <row r="186483" spans="3:4">
      <c r="C186483" s="4"/>
      <c r="D186483" s="4"/>
    </row>
    <row r="186484" spans="3:4">
      <c r="C186484" s="4"/>
      <c r="D186484" s="4"/>
    </row>
    <row r="186485" spans="3:4">
      <c r="C186485" s="4"/>
      <c r="D186485" s="4"/>
    </row>
    <row r="186486" spans="3:4">
      <c r="C186486" s="4"/>
      <c r="D186486" s="4"/>
    </row>
    <row r="186487" spans="3:4">
      <c r="C186487" s="4"/>
      <c r="D186487" s="4"/>
    </row>
    <row r="186488" spans="3:4">
      <c r="C186488" s="4"/>
      <c r="D186488" s="4"/>
    </row>
    <row r="186489" spans="3:4">
      <c r="C186489" s="4"/>
      <c r="D186489" s="4"/>
    </row>
    <row r="186490" spans="3:4">
      <c r="C186490" s="4"/>
      <c r="D186490" s="4"/>
    </row>
    <row r="186491" spans="3:4">
      <c r="C186491" s="4"/>
      <c r="D186491" s="4"/>
    </row>
    <row r="186492" spans="3:4">
      <c r="C186492" s="4"/>
      <c r="D186492" s="4"/>
    </row>
    <row r="186493" spans="3:4">
      <c r="C186493" s="4"/>
      <c r="D186493" s="4"/>
    </row>
    <row r="186494" spans="3:4">
      <c r="C186494" s="4"/>
      <c r="D186494" s="4"/>
    </row>
    <row r="186495" spans="3:4">
      <c r="C186495" s="4"/>
      <c r="D186495" s="4"/>
    </row>
    <row r="186496" spans="3:4">
      <c r="C186496" s="4"/>
      <c r="D186496" s="4"/>
    </row>
    <row r="186497" spans="3:4">
      <c r="C186497" s="4"/>
      <c r="D186497" s="4"/>
    </row>
    <row r="186498" spans="3:4">
      <c r="C186498" s="4"/>
      <c r="D186498" s="4"/>
    </row>
    <row r="186499" spans="3:4">
      <c r="C186499" s="4"/>
      <c r="D186499" s="4"/>
    </row>
    <row r="186500" spans="3:4">
      <c r="C186500" s="4"/>
      <c r="D186500" s="4"/>
    </row>
    <row r="186501" spans="3:4">
      <c r="C186501" s="4"/>
      <c r="D186501" s="4"/>
    </row>
    <row r="186502" spans="3:4">
      <c r="C186502" s="4"/>
      <c r="D186502" s="4"/>
    </row>
    <row r="186503" spans="3:4">
      <c r="C186503" s="4"/>
      <c r="D186503" s="4"/>
    </row>
    <row r="186504" spans="3:4">
      <c r="C186504" s="4"/>
      <c r="D186504" s="4"/>
    </row>
    <row r="186505" spans="3:4">
      <c r="C186505" s="4"/>
      <c r="D186505" s="4"/>
    </row>
    <row r="186506" spans="3:4">
      <c r="C186506" s="4"/>
      <c r="D186506" s="4"/>
    </row>
    <row r="186507" spans="3:4">
      <c r="C186507" s="4"/>
      <c r="D186507" s="4"/>
    </row>
    <row r="186508" spans="3:4">
      <c r="C186508" s="4"/>
      <c r="D186508" s="4"/>
    </row>
    <row r="186509" spans="3:4">
      <c r="C186509" s="4"/>
      <c r="D186509" s="4"/>
    </row>
    <row r="186510" spans="3:4">
      <c r="C186510" s="4"/>
      <c r="D186510" s="4"/>
    </row>
    <row r="186511" spans="3:4">
      <c r="C186511" s="4"/>
      <c r="D186511" s="4"/>
    </row>
    <row r="186512" spans="3:4">
      <c r="C186512" s="4"/>
      <c r="D186512" s="4"/>
    </row>
    <row r="186513" spans="3:4">
      <c r="C186513" s="4"/>
      <c r="D186513" s="4"/>
    </row>
    <row r="186514" spans="3:4">
      <c r="C186514" s="4"/>
      <c r="D186514" s="4"/>
    </row>
    <row r="186515" spans="3:4">
      <c r="C186515" s="4"/>
      <c r="D186515" s="4"/>
    </row>
    <row r="186516" spans="3:4">
      <c r="C186516" s="4"/>
      <c r="D186516" s="4"/>
    </row>
    <row r="186517" spans="3:4">
      <c r="C186517" s="4"/>
      <c r="D186517" s="4"/>
    </row>
    <row r="186518" spans="3:4">
      <c r="C186518" s="4"/>
      <c r="D186518" s="4"/>
    </row>
    <row r="186519" spans="3:4">
      <c r="C186519" s="4"/>
      <c r="D186519" s="4"/>
    </row>
    <row r="186520" spans="3:4">
      <c r="C186520" s="4"/>
      <c r="D186520" s="4"/>
    </row>
    <row r="186521" spans="3:4">
      <c r="C186521" s="4"/>
      <c r="D186521" s="4"/>
    </row>
    <row r="186522" spans="3:4">
      <c r="C186522" s="4"/>
      <c r="D186522" s="4"/>
    </row>
    <row r="186523" spans="3:4">
      <c r="C186523" s="4"/>
      <c r="D186523" s="4"/>
    </row>
    <row r="186524" spans="3:4">
      <c r="C186524" s="4"/>
      <c r="D186524" s="4"/>
    </row>
    <row r="186525" spans="3:4">
      <c r="C186525" s="4"/>
      <c r="D186525" s="4"/>
    </row>
    <row r="186526" spans="3:4">
      <c r="C186526" s="4"/>
      <c r="D186526" s="4"/>
    </row>
    <row r="186527" spans="3:4">
      <c r="C186527" s="4"/>
      <c r="D186527" s="4"/>
    </row>
    <row r="186528" spans="3:4">
      <c r="C186528" s="4"/>
      <c r="D186528" s="4"/>
    </row>
    <row r="186529" spans="3:4">
      <c r="C186529" s="4"/>
      <c r="D186529" s="4"/>
    </row>
    <row r="186530" spans="3:4">
      <c r="C186530" s="4"/>
      <c r="D186530" s="4"/>
    </row>
    <row r="186531" spans="3:4">
      <c r="C186531" s="4"/>
      <c r="D186531" s="4"/>
    </row>
    <row r="186532" spans="3:4">
      <c r="C186532" s="4"/>
      <c r="D186532" s="4"/>
    </row>
    <row r="186533" spans="3:4">
      <c r="C186533" s="4"/>
      <c r="D186533" s="4"/>
    </row>
    <row r="186534" spans="3:4">
      <c r="C186534" s="4"/>
      <c r="D186534" s="4"/>
    </row>
    <row r="186535" spans="3:4">
      <c r="C186535" s="4"/>
      <c r="D186535" s="4"/>
    </row>
    <row r="186536" spans="3:4">
      <c r="C186536" s="4"/>
      <c r="D186536" s="4"/>
    </row>
    <row r="186537" spans="3:4">
      <c r="C186537" s="4"/>
      <c r="D186537" s="4"/>
    </row>
    <row r="186538" spans="3:4">
      <c r="C186538" s="4"/>
      <c r="D186538" s="4"/>
    </row>
    <row r="186539" spans="3:4">
      <c r="C186539" s="4"/>
      <c r="D186539" s="4"/>
    </row>
    <row r="186540" spans="3:4">
      <c r="C186540" s="4"/>
      <c r="D186540" s="4"/>
    </row>
    <row r="186541" spans="3:4">
      <c r="C186541" s="4"/>
      <c r="D186541" s="4"/>
    </row>
    <row r="186542" spans="3:4">
      <c r="C186542" s="4"/>
      <c r="D186542" s="4"/>
    </row>
    <row r="186543" spans="3:4">
      <c r="C186543" s="4"/>
      <c r="D186543" s="4"/>
    </row>
    <row r="186544" spans="3:4">
      <c r="C186544" s="4"/>
      <c r="D186544" s="4"/>
    </row>
    <row r="186545" spans="3:4">
      <c r="C186545" s="4"/>
      <c r="D186545" s="4"/>
    </row>
    <row r="186546" spans="3:4">
      <c r="C186546" s="4"/>
      <c r="D186546" s="4"/>
    </row>
    <row r="186547" spans="3:4">
      <c r="C186547" s="4"/>
      <c r="D186547" s="4"/>
    </row>
    <row r="186548" spans="3:4">
      <c r="C186548" s="4"/>
      <c r="D186548" s="4"/>
    </row>
    <row r="186549" spans="3:4">
      <c r="C186549" s="4"/>
      <c r="D186549" s="4"/>
    </row>
    <row r="186550" spans="3:4">
      <c r="C186550" s="4"/>
      <c r="D186550" s="4"/>
    </row>
    <row r="186551" spans="3:4">
      <c r="C186551" s="4"/>
      <c r="D186551" s="4"/>
    </row>
    <row r="186552" spans="3:4">
      <c r="C186552" s="4"/>
      <c r="D186552" s="4"/>
    </row>
    <row r="186553" spans="3:4">
      <c r="C186553" s="4"/>
      <c r="D186553" s="4"/>
    </row>
    <row r="186554" spans="3:4">
      <c r="C186554" s="4"/>
      <c r="D186554" s="4"/>
    </row>
    <row r="186555" spans="3:4">
      <c r="C186555" s="4"/>
      <c r="D186555" s="4"/>
    </row>
    <row r="186556" spans="3:4">
      <c r="C186556" s="4"/>
      <c r="D186556" s="4"/>
    </row>
    <row r="186557" spans="3:4">
      <c r="C186557" s="4"/>
      <c r="D186557" s="4"/>
    </row>
    <row r="186558" spans="3:4">
      <c r="C186558" s="4"/>
      <c r="D186558" s="4"/>
    </row>
    <row r="186559" spans="3:4">
      <c r="C186559" s="4"/>
      <c r="D186559" s="4"/>
    </row>
    <row r="186560" spans="3:4">
      <c r="C186560" s="4"/>
      <c r="D186560" s="4"/>
    </row>
    <row r="186561" spans="3:4">
      <c r="C186561" s="4"/>
      <c r="D186561" s="4"/>
    </row>
    <row r="186562" spans="3:4">
      <c r="C186562" s="4"/>
      <c r="D186562" s="4"/>
    </row>
    <row r="186563" spans="3:4">
      <c r="C186563" s="4"/>
      <c r="D186563" s="4"/>
    </row>
    <row r="186564" spans="3:4">
      <c r="C186564" s="4"/>
      <c r="D186564" s="4"/>
    </row>
    <row r="186565" spans="3:4">
      <c r="C186565" s="4"/>
      <c r="D186565" s="4"/>
    </row>
    <row r="186566" spans="3:4">
      <c r="C186566" s="4"/>
      <c r="D186566" s="4"/>
    </row>
    <row r="186567" spans="3:4">
      <c r="C186567" s="4"/>
      <c r="D186567" s="4"/>
    </row>
    <row r="186568" spans="3:4">
      <c r="C186568" s="4"/>
      <c r="D186568" s="4"/>
    </row>
    <row r="186569" spans="3:4">
      <c r="C186569" s="4"/>
      <c r="D186569" s="4"/>
    </row>
    <row r="186570" spans="3:4">
      <c r="C186570" s="4"/>
      <c r="D186570" s="4"/>
    </row>
    <row r="186571" spans="3:4">
      <c r="C186571" s="4"/>
      <c r="D186571" s="4"/>
    </row>
    <row r="186572" spans="3:4">
      <c r="C186572" s="4"/>
      <c r="D186572" s="4"/>
    </row>
    <row r="186573" spans="3:4">
      <c r="C186573" s="4"/>
      <c r="D186573" s="4"/>
    </row>
    <row r="186574" spans="3:4">
      <c r="C186574" s="4"/>
      <c r="D186574" s="4"/>
    </row>
    <row r="186575" spans="3:4">
      <c r="C186575" s="4"/>
      <c r="D186575" s="4"/>
    </row>
    <row r="186576" spans="3:4">
      <c r="C186576" s="4"/>
      <c r="D186576" s="4"/>
    </row>
    <row r="186577" spans="3:4">
      <c r="C186577" s="4"/>
      <c r="D186577" s="4"/>
    </row>
    <row r="186578" spans="3:4">
      <c r="C186578" s="4"/>
      <c r="D186578" s="4"/>
    </row>
    <row r="186579" spans="3:4">
      <c r="C186579" s="4"/>
      <c r="D186579" s="4"/>
    </row>
    <row r="186580" spans="3:4">
      <c r="C186580" s="4"/>
      <c r="D186580" s="4"/>
    </row>
    <row r="186581" spans="3:4">
      <c r="C186581" s="4"/>
      <c r="D186581" s="4"/>
    </row>
    <row r="186582" spans="3:4">
      <c r="C186582" s="4"/>
      <c r="D186582" s="4"/>
    </row>
    <row r="186583" spans="3:4">
      <c r="C186583" s="4"/>
      <c r="D186583" s="4"/>
    </row>
    <row r="186584" spans="3:4">
      <c r="C186584" s="4"/>
      <c r="D186584" s="4"/>
    </row>
    <row r="186585" spans="3:4">
      <c r="C186585" s="4"/>
      <c r="D186585" s="4"/>
    </row>
    <row r="186586" spans="3:4">
      <c r="C186586" s="4"/>
      <c r="D186586" s="4"/>
    </row>
    <row r="186587" spans="3:4">
      <c r="C186587" s="4"/>
      <c r="D186587" s="4"/>
    </row>
    <row r="186588" spans="3:4">
      <c r="C186588" s="4"/>
      <c r="D186588" s="4"/>
    </row>
    <row r="186589" spans="3:4">
      <c r="C186589" s="4"/>
      <c r="D186589" s="4"/>
    </row>
    <row r="186590" spans="3:4">
      <c r="C186590" s="4"/>
      <c r="D186590" s="4"/>
    </row>
    <row r="186591" spans="3:4">
      <c r="C186591" s="4"/>
      <c r="D186591" s="4"/>
    </row>
    <row r="186592" spans="3:4">
      <c r="C186592" s="4"/>
      <c r="D186592" s="4"/>
    </row>
    <row r="186593" spans="3:4">
      <c r="C186593" s="4"/>
      <c r="D186593" s="4"/>
    </row>
    <row r="186594" spans="3:4">
      <c r="C186594" s="4"/>
      <c r="D186594" s="4"/>
    </row>
    <row r="186595" spans="3:4">
      <c r="C186595" s="4"/>
      <c r="D186595" s="4"/>
    </row>
    <row r="186596" spans="3:4">
      <c r="C186596" s="4"/>
      <c r="D186596" s="4"/>
    </row>
    <row r="186597" spans="3:4">
      <c r="C186597" s="4"/>
      <c r="D186597" s="4"/>
    </row>
    <row r="186598" spans="3:4">
      <c r="C186598" s="4"/>
      <c r="D186598" s="4"/>
    </row>
    <row r="186599" spans="3:4">
      <c r="C186599" s="4"/>
      <c r="D186599" s="4"/>
    </row>
    <row r="186600" spans="3:4">
      <c r="C186600" s="4"/>
      <c r="D186600" s="4"/>
    </row>
    <row r="186601" spans="3:4">
      <c r="C186601" s="4"/>
      <c r="D186601" s="4"/>
    </row>
    <row r="186602" spans="3:4">
      <c r="C186602" s="4"/>
      <c r="D186602" s="4"/>
    </row>
    <row r="186603" spans="3:4">
      <c r="C186603" s="4"/>
      <c r="D186603" s="4"/>
    </row>
    <row r="186604" spans="3:4">
      <c r="C186604" s="4"/>
      <c r="D186604" s="4"/>
    </row>
    <row r="186605" spans="3:4">
      <c r="C186605" s="4"/>
      <c r="D186605" s="4"/>
    </row>
    <row r="186606" spans="3:4">
      <c r="C186606" s="4"/>
      <c r="D186606" s="4"/>
    </row>
    <row r="186607" spans="3:4">
      <c r="C186607" s="4"/>
      <c r="D186607" s="4"/>
    </row>
    <row r="186608" spans="3:4">
      <c r="C186608" s="4"/>
      <c r="D186608" s="4"/>
    </row>
    <row r="186609" spans="3:4">
      <c r="C186609" s="4"/>
      <c r="D186609" s="4"/>
    </row>
    <row r="186610" spans="3:4">
      <c r="C186610" s="4"/>
      <c r="D186610" s="4"/>
    </row>
    <row r="186611" spans="3:4">
      <c r="C186611" s="4"/>
      <c r="D186611" s="4"/>
    </row>
    <row r="186612" spans="3:4">
      <c r="C186612" s="4"/>
      <c r="D186612" s="4"/>
    </row>
    <row r="186613" spans="3:4">
      <c r="C186613" s="4"/>
      <c r="D186613" s="4"/>
    </row>
    <row r="186614" spans="3:4">
      <c r="C186614" s="4"/>
      <c r="D186614" s="4"/>
    </row>
    <row r="186615" spans="3:4">
      <c r="C186615" s="4"/>
      <c r="D186615" s="4"/>
    </row>
    <row r="186616" spans="3:4">
      <c r="C186616" s="4"/>
      <c r="D186616" s="4"/>
    </row>
    <row r="186617" spans="3:4">
      <c r="C186617" s="4"/>
      <c r="D186617" s="4"/>
    </row>
    <row r="186618" spans="3:4">
      <c r="C186618" s="4"/>
      <c r="D186618" s="4"/>
    </row>
    <row r="186619" spans="3:4">
      <c r="C186619" s="4"/>
      <c r="D186619" s="4"/>
    </row>
    <row r="186620" spans="3:4">
      <c r="C186620" s="4"/>
      <c r="D186620" s="4"/>
    </row>
    <row r="186621" spans="3:4">
      <c r="C186621" s="4"/>
      <c r="D186621" s="4"/>
    </row>
    <row r="186622" spans="3:4">
      <c r="C186622" s="4"/>
      <c r="D186622" s="4"/>
    </row>
    <row r="186623" spans="3:4">
      <c r="C186623" s="4"/>
      <c r="D186623" s="4"/>
    </row>
    <row r="186624" spans="3:4">
      <c r="C186624" s="4"/>
      <c r="D186624" s="4"/>
    </row>
    <row r="186625" spans="3:4">
      <c r="C186625" s="4"/>
      <c r="D186625" s="4"/>
    </row>
    <row r="186626" spans="3:4">
      <c r="C186626" s="4"/>
      <c r="D186626" s="4"/>
    </row>
    <row r="186627" spans="3:4">
      <c r="C186627" s="4"/>
      <c r="D186627" s="4"/>
    </row>
    <row r="186628" spans="3:4">
      <c r="C186628" s="4"/>
      <c r="D186628" s="4"/>
    </row>
    <row r="186629" spans="3:4">
      <c r="C186629" s="4"/>
      <c r="D186629" s="4"/>
    </row>
    <row r="186630" spans="3:4">
      <c r="C186630" s="4"/>
      <c r="D186630" s="4"/>
    </row>
    <row r="186631" spans="3:4">
      <c r="C186631" s="4"/>
      <c r="D186631" s="4"/>
    </row>
    <row r="186632" spans="3:4">
      <c r="C186632" s="4"/>
      <c r="D186632" s="4"/>
    </row>
    <row r="186633" spans="3:4">
      <c r="C186633" s="4"/>
      <c r="D186633" s="4"/>
    </row>
    <row r="186634" spans="3:4">
      <c r="C186634" s="4"/>
      <c r="D186634" s="4"/>
    </row>
    <row r="186635" spans="3:4">
      <c r="C186635" s="4"/>
      <c r="D186635" s="4"/>
    </row>
    <row r="186636" spans="3:4">
      <c r="C186636" s="4"/>
      <c r="D186636" s="4"/>
    </row>
    <row r="186637" spans="3:4">
      <c r="C186637" s="4"/>
      <c r="D186637" s="4"/>
    </row>
    <row r="186638" spans="3:4">
      <c r="C186638" s="4"/>
      <c r="D186638" s="4"/>
    </row>
    <row r="186639" spans="3:4">
      <c r="C186639" s="4"/>
      <c r="D186639" s="4"/>
    </row>
    <row r="186640" spans="3:4">
      <c r="C186640" s="4"/>
      <c r="D186640" s="4"/>
    </row>
    <row r="186641" spans="3:4">
      <c r="C186641" s="4"/>
      <c r="D186641" s="4"/>
    </row>
    <row r="186642" spans="3:4">
      <c r="C186642" s="4"/>
      <c r="D186642" s="4"/>
    </row>
    <row r="186643" spans="3:4">
      <c r="C186643" s="4"/>
      <c r="D186643" s="4"/>
    </row>
    <row r="186644" spans="3:4">
      <c r="C186644" s="4"/>
      <c r="D186644" s="4"/>
    </row>
    <row r="186645" spans="3:4">
      <c r="C186645" s="4"/>
      <c r="D186645" s="4"/>
    </row>
    <row r="186646" spans="3:4">
      <c r="C186646" s="4"/>
      <c r="D186646" s="4"/>
    </row>
    <row r="186647" spans="3:4">
      <c r="C186647" s="4"/>
      <c r="D186647" s="4"/>
    </row>
    <row r="186648" spans="3:4">
      <c r="C186648" s="4"/>
      <c r="D186648" s="4"/>
    </row>
    <row r="186649" spans="3:4">
      <c r="C186649" s="4"/>
      <c r="D186649" s="4"/>
    </row>
    <row r="186650" spans="3:4">
      <c r="C186650" s="4"/>
      <c r="D186650" s="4"/>
    </row>
    <row r="186651" spans="3:4">
      <c r="C186651" s="4"/>
      <c r="D186651" s="4"/>
    </row>
    <row r="186652" spans="3:4">
      <c r="C186652" s="4"/>
      <c r="D186652" s="4"/>
    </row>
    <row r="186653" spans="3:4">
      <c r="C186653" s="4"/>
      <c r="D186653" s="4"/>
    </row>
    <row r="186654" spans="3:4">
      <c r="C186654" s="4"/>
      <c r="D186654" s="4"/>
    </row>
    <row r="186655" spans="3:4">
      <c r="C186655" s="4"/>
      <c r="D186655" s="4"/>
    </row>
    <row r="186656" spans="3:4">
      <c r="C186656" s="4"/>
      <c r="D186656" s="4"/>
    </row>
    <row r="186657" spans="3:4">
      <c r="C186657" s="4"/>
      <c r="D186657" s="4"/>
    </row>
    <row r="186658" spans="3:4">
      <c r="C186658" s="4"/>
      <c r="D186658" s="4"/>
    </row>
    <row r="186659" spans="3:4">
      <c r="C186659" s="4"/>
      <c r="D186659" s="4"/>
    </row>
    <row r="186660" spans="3:4">
      <c r="C186660" s="4"/>
      <c r="D186660" s="4"/>
    </row>
    <row r="186661" spans="3:4">
      <c r="C186661" s="4"/>
      <c r="D186661" s="4"/>
    </row>
    <row r="186662" spans="3:4">
      <c r="C186662" s="4"/>
      <c r="D186662" s="4"/>
    </row>
    <row r="186663" spans="3:4">
      <c r="C186663" s="4"/>
      <c r="D186663" s="4"/>
    </row>
    <row r="186664" spans="3:4">
      <c r="C186664" s="4"/>
      <c r="D186664" s="4"/>
    </row>
    <row r="186665" spans="3:4">
      <c r="C186665" s="4"/>
      <c r="D186665" s="4"/>
    </row>
    <row r="186666" spans="3:4">
      <c r="C186666" s="4"/>
      <c r="D186666" s="4"/>
    </row>
    <row r="186667" spans="3:4">
      <c r="C186667" s="4"/>
      <c r="D186667" s="4"/>
    </row>
    <row r="186668" spans="3:4">
      <c r="C186668" s="4"/>
      <c r="D186668" s="4"/>
    </row>
    <row r="186669" spans="3:4">
      <c r="C186669" s="4"/>
      <c r="D186669" s="4"/>
    </row>
    <row r="186670" spans="3:4">
      <c r="C186670" s="4"/>
      <c r="D186670" s="4"/>
    </row>
    <row r="186671" spans="3:4">
      <c r="C186671" s="4"/>
      <c r="D186671" s="4"/>
    </row>
    <row r="186672" spans="3:4">
      <c r="C186672" s="4"/>
      <c r="D186672" s="4"/>
    </row>
    <row r="186673" spans="3:4">
      <c r="C186673" s="4"/>
      <c r="D186673" s="4"/>
    </row>
    <row r="186674" spans="3:4">
      <c r="C186674" s="4"/>
      <c r="D186674" s="4"/>
    </row>
    <row r="186675" spans="3:4">
      <c r="C186675" s="4"/>
      <c r="D186675" s="4"/>
    </row>
    <row r="186676" spans="3:4">
      <c r="C186676" s="4"/>
      <c r="D186676" s="4"/>
    </row>
    <row r="186677" spans="3:4">
      <c r="C186677" s="4"/>
      <c r="D186677" s="4"/>
    </row>
    <row r="186678" spans="3:4">
      <c r="C186678" s="4"/>
      <c r="D186678" s="4"/>
    </row>
    <row r="186679" spans="3:4">
      <c r="C186679" s="4"/>
      <c r="D186679" s="4"/>
    </row>
    <row r="186680" spans="3:4">
      <c r="C186680" s="4"/>
      <c r="D186680" s="4"/>
    </row>
    <row r="186681" spans="3:4">
      <c r="C186681" s="4"/>
      <c r="D186681" s="4"/>
    </row>
    <row r="186682" spans="3:4">
      <c r="C186682" s="4"/>
      <c r="D186682" s="4"/>
    </row>
    <row r="186683" spans="3:4">
      <c r="C186683" s="4"/>
      <c r="D186683" s="4"/>
    </row>
    <row r="186684" spans="3:4">
      <c r="C186684" s="4"/>
      <c r="D186684" s="4"/>
    </row>
    <row r="186685" spans="3:4">
      <c r="C186685" s="4"/>
      <c r="D186685" s="4"/>
    </row>
    <row r="186686" spans="3:4">
      <c r="C186686" s="4"/>
      <c r="D186686" s="4"/>
    </row>
    <row r="186687" spans="3:4">
      <c r="C186687" s="4"/>
      <c r="D186687" s="4"/>
    </row>
    <row r="186688" spans="3:4">
      <c r="C186688" s="4"/>
      <c r="D186688" s="4"/>
    </row>
    <row r="186689" spans="3:4">
      <c r="C186689" s="4"/>
      <c r="D186689" s="4"/>
    </row>
    <row r="186690" spans="3:4">
      <c r="C186690" s="4"/>
      <c r="D186690" s="4"/>
    </row>
    <row r="186691" spans="3:4">
      <c r="C186691" s="4"/>
      <c r="D186691" s="4"/>
    </row>
    <row r="186692" spans="3:4">
      <c r="C186692" s="4"/>
      <c r="D186692" s="4"/>
    </row>
    <row r="186693" spans="3:4">
      <c r="C186693" s="4"/>
      <c r="D186693" s="4"/>
    </row>
    <row r="186694" spans="3:4">
      <c r="C186694" s="4"/>
      <c r="D186694" s="4"/>
    </row>
    <row r="186695" spans="3:4">
      <c r="C186695" s="4"/>
      <c r="D186695" s="4"/>
    </row>
    <row r="186696" spans="3:4">
      <c r="C186696" s="4"/>
      <c r="D186696" s="4"/>
    </row>
    <row r="186697" spans="3:4">
      <c r="C186697" s="4"/>
      <c r="D186697" s="4"/>
    </row>
    <row r="186698" spans="3:4">
      <c r="C186698" s="4"/>
      <c r="D186698" s="4"/>
    </row>
    <row r="186699" spans="3:4">
      <c r="C186699" s="4"/>
      <c r="D186699" s="4"/>
    </row>
    <row r="186700" spans="3:4">
      <c r="C186700" s="4"/>
      <c r="D186700" s="4"/>
    </row>
    <row r="186701" spans="3:4">
      <c r="C186701" s="4"/>
      <c r="D186701" s="4"/>
    </row>
    <row r="186702" spans="3:4">
      <c r="C186702" s="4"/>
      <c r="D186702" s="4"/>
    </row>
    <row r="186703" spans="3:4">
      <c r="C186703" s="4"/>
      <c r="D186703" s="4"/>
    </row>
    <row r="186704" spans="3:4">
      <c r="C186704" s="4"/>
      <c r="D186704" s="4"/>
    </row>
    <row r="186705" spans="3:4">
      <c r="C186705" s="4"/>
      <c r="D186705" s="4"/>
    </row>
    <row r="186706" spans="3:4">
      <c r="C186706" s="4"/>
      <c r="D186706" s="4"/>
    </row>
    <row r="186707" spans="3:4">
      <c r="C186707" s="4"/>
      <c r="D186707" s="4"/>
    </row>
    <row r="186708" spans="3:4">
      <c r="C186708" s="4"/>
      <c r="D186708" s="4"/>
    </row>
    <row r="186709" spans="3:4">
      <c r="C186709" s="4"/>
      <c r="D186709" s="4"/>
    </row>
    <row r="186710" spans="3:4">
      <c r="C186710" s="4"/>
      <c r="D186710" s="4"/>
    </row>
    <row r="186711" spans="3:4">
      <c r="C186711" s="4"/>
      <c r="D186711" s="4"/>
    </row>
    <row r="186712" spans="3:4">
      <c r="C186712" s="4"/>
      <c r="D186712" s="4"/>
    </row>
    <row r="186713" spans="3:4">
      <c r="C186713" s="4"/>
      <c r="D186713" s="4"/>
    </row>
    <row r="186714" spans="3:4">
      <c r="C186714" s="4"/>
      <c r="D186714" s="4"/>
    </row>
    <row r="186715" spans="3:4">
      <c r="C186715" s="4"/>
      <c r="D186715" s="4"/>
    </row>
    <row r="186716" spans="3:4">
      <c r="C186716" s="4"/>
      <c r="D186716" s="4"/>
    </row>
    <row r="186717" spans="3:4">
      <c r="C186717" s="4"/>
      <c r="D186717" s="4"/>
    </row>
    <row r="186718" spans="3:4">
      <c r="C186718" s="4"/>
      <c r="D186718" s="4"/>
    </row>
    <row r="186719" spans="3:4">
      <c r="C186719" s="4"/>
      <c r="D186719" s="4"/>
    </row>
    <row r="186720" spans="3:4">
      <c r="C186720" s="4"/>
      <c r="D186720" s="4"/>
    </row>
    <row r="186721" spans="3:4">
      <c r="C186721" s="4"/>
      <c r="D186721" s="4"/>
    </row>
    <row r="186722" spans="3:4">
      <c r="C186722" s="4"/>
      <c r="D186722" s="4"/>
    </row>
    <row r="186723" spans="3:4">
      <c r="C186723" s="4"/>
      <c r="D186723" s="4"/>
    </row>
    <row r="186724" spans="3:4">
      <c r="C186724" s="4"/>
      <c r="D186724" s="4"/>
    </row>
    <row r="186725" spans="3:4">
      <c r="C186725" s="4"/>
      <c r="D186725" s="4"/>
    </row>
    <row r="186726" spans="3:4">
      <c r="C186726" s="4"/>
      <c r="D186726" s="4"/>
    </row>
    <row r="186727" spans="3:4">
      <c r="C186727" s="4"/>
      <c r="D186727" s="4"/>
    </row>
    <row r="186728" spans="3:4">
      <c r="C186728" s="4"/>
      <c r="D186728" s="4"/>
    </row>
    <row r="186729" spans="3:4">
      <c r="C186729" s="4"/>
      <c r="D186729" s="4"/>
    </row>
    <row r="186730" spans="3:4">
      <c r="C186730" s="4"/>
      <c r="D186730" s="4"/>
    </row>
    <row r="186731" spans="3:4">
      <c r="C186731" s="4"/>
      <c r="D186731" s="4"/>
    </row>
    <row r="186732" spans="3:4">
      <c r="C186732" s="4"/>
      <c r="D186732" s="4"/>
    </row>
    <row r="186733" spans="3:4">
      <c r="C186733" s="4"/>
      <c r="D186733" s="4"/>
    </row>
    <row r="186734" spans="3:4">
      <c r="C186734" s="4"/>
      <c r="D186734" s="4"/>
    </row>
    <row r="186735" spans="3:4">
      <c r="C186735" s="4"/>
      <c r="D186735" s="4"/>
    </row>
    <row r="186736" spans="3:4">
      <c r="C186736" s="4"/>
      <c r="D186736" s="4"/>
    </row>
    <row r="186737" spans="3:4">
      <c r="C186737" s="4"/>
      <c r="D186737" s="4"/>
    </row>
    <row r="186738" spans="3:4">
      <c r="C186738" s="4"/>
      <c r="D186738" s="4"/>
    </row>
    <row r="186739" spans="3:4">
      <c r="C186739" s="4"/>
      <c r="D186739" s="4"/>
    </row>
    <row r="186740" spans="3:4">
      <c r="C186740" s="4"/>
      <c r="D186740" s="4"/>
    </row>
    <row r="186741" spans="3:4">
      <c r="C186741" s="4"/>
      <c r="D186741" s="4"/>
    </row>
    <row r="186742" spans="3:4">
      <c r="C186742" s="4"/>
      <c r="D186742" s="4"/>
    </row>
    <row r="186743" spans="3:4">
      <c r="C186743" s="4"/>
      <c r="D186743" s="4"/>
    </row>
    <row r="186744" spans="3:4">
      <c r="C186744" s="4"/>
      <c r="D186744" s="4"/>
    </row>
    <row r="186745" spans="3:4">
      <c r="C186745" s="4"/>
      <c r="D186745" s="4"/>
    </row>
    <row r="186746" spans="3:4">
      <c r="C186746" s="4"/>
      <c r="D186746" s="4"/>
    </row>
    <row r="186747" spans="3:4">
      <c r="C186747" s="4"/>
      <c r="D186747" s="4"/>
    </row>
    <row r="186748" spans="3:4">
      <c r="C186748" s="4"/>
      <c r="D186748" s="4"/>
    </row>
    <row r="186749" spans="3:4">
      <c r="C186749" s="4"/>
      <c r="D186749" s="4"/>
    </row>
    <row r="186750" spans="3:4">
      <c r="C186750" s="4"/>
      <c r="D186750" s="4"/>
    </row>
    <row r="186751" spans="3:4">
      <c r="C186751" s="4"/>
      <c r="D186751" s="4"/>
    </row>
    <row r="186752" spans="3:4">
      <c r="C186752" s="4"/>
      <c r="D186752" s="4"/>
    </row>
    <row r="186753" spans="3:4">
      <c r="C186753" s="4"/>
      <c r="D186753" s="4"/>
    </row>
    <row r="186754" spans="3:4">
      <c r="C186754" s="4"/>
      <c r="D186754" s="4"/>
    </row>
    <row r="186755" spans="3:4">
      <c r="C186755" s="4"/>
      <c r="D186755" s="4"/>
    </row>
    <row r="186756" spans="3:4">
      <c r="C186756" s="4"/>
      <c r="D186756" s="4"/>
    </row>
    <row r="186757" spans="3:4">
      <c r="C186757" s="4"/>
      <c r="D186757" s="4"/>
    </row>
    <row r="186758" spans="3:4">
      <c r="C186758" s="4"/>
      <c r="D186758" s="4"/>
    </row>
    <row r="186759" spans="3:4">
      <c r="C186759" s="4"/>
      <c r="D186759" s="4"/>
    </row>
    <row r="186760" spans="3:4">
      <c r="C186760" s="4"/>
      <c r="D186760" s="4"/>
    </row>
    <row r="186761" spans="3:4">
      <c r="C186761" s="4"/>
      <c r="D186761" s="4"/>
    </row>
    <row r="186762" spans="3:4">
      <c r="C186762" s="4"/>
      <c r="D186762" s="4"/>
    </row>
    <row r="186763" spans="3:4">
      <c r="C186763" s="4"/>
      <c r="D186763" s="4"/>
    </row>
    <row r="186764" spans="3:4">
      <c r="C186764" s="4"/>
      <c r="D186764" s="4"/>
    </row>
    <row r="186765" spans="3:4">
      <c r="C186765" s="4"/>
      <c r="D186765" s="4"/>
    </row>
    <row r="186766" spans="3:4">
      <c r="C186766" s="4"/>
      <c r="D186766" s="4"/>
    </row>
    <row r="186767" spans="3:4">
      <c r="C186767" s="4"/>
      <c r="D186767" s="4"/>
    </row>
    <row r="186768" spans="3:4">
      <c r="C186768" s="4"/>
      <c r="D186768" s="4"/>
    </row>
    <row r="186769" spans="3:4">
      <c r="C186769" s="4"/>
      <c r="D186769" s="4"/>
    </row>
    <row r="186770" spans="3:4">
      <c r="C186770" s="4"/>
      <c r="D186770" s="4"/>
    </row>
    <row r="186771" spans="3:4">
      <c r="C186771" s="4"/>
      <c r="D186771" s="4"/>
    </row>
    <row r="186772" spans="3:4">
      <c r="C186772" s="4"/>
      <c r="D186772" s="4"/>
    </row>
    <row r="186773" spans="3:4">
      <c r="C186773" s="4"/>
      <c r="D186773" s="4"/>
    </row>
    <row r="186774" spans="3:4">
      <c r="C186774" s="4"/>
      <c r="D186774" s="4"/>
    </row>
    <row r="186775" spans="3:4">
      <c r="C186775" s="4"/>
      <c r="D186775" s="4"/>
    </row>
    <row r="186776" spans="3:4">
      <c r="C186776" s="4"/>
      <c r="D186776" s="4"/>
    </row>
    <row r="186777" spans="3:4">
      <c r="C186777" s="4"/>
      <c r="D186777" s="4"/>
    </row>
    <row r="186778" spans="3:4">
      <c r="C186778" s="4"/>
      <c r="D186778" s="4"/>
    </row>
    <row r="186779" spans="3:4">
      <c r="C186779" s="4"/>
      <c r="D186779" s="4"/>
    </row>
    <row r="186780" spans="3:4">
      <c r="C186780" s="4"/>
      <c r="D186780" s="4"/>
    </row>
    <row r="186781" spans="3:4">
      <c r="C186781" s="4"/>
      <c r="D186781" s="4"/>
    </row>
    <row r="186782" spans="3:4">
      <c r="C186782" s="4"/>
      <c r="D186782" s="4"/>
    </row>
    <row r="186783" spans="3:4">
      <c r="C186783" s="4"/>
      <c r="D186783" s="4"/>
    </row>
    <row r="186784" spans="3:4">
      <c r="C186784" s="4"/>
      <c r="D186784" s="4"/>
    </row>
    <row r="186785" spans="3:4">
      <c r="C186785" s="4"/>
      <c r="D186785" s="4"/>
    </row>
    <row r="186786" spans="3:4">
      <c r="C186786" s="4"/>
      <c r="D186786" s="4"/>
    </row>
    <row r="186787" spans="3:4">
      <c r="C186787" s="4"/>
      <c r="D186787" s="4"/>
    </row>
    <row r="186788" spans="3:4">
      <c r="C186788" s="4"/>
      <c r="D186788" s="4"/>
    </row>
    <row r="186789" spans="3:4">
      <c r="C186789" s="4"/>
      <c r="D186789" s="4"/>
    </row>
    <row r="186790" spans="3:4">
      <c r="C186790" s="4"/>
      <c r="D186790" s="4"/>
    </row>
    <row r="186791" spans="3:4">
      <c r="C186791" s="4"/>
      <c r="D186791" s="4"/>
    </row>
    <row r="186792" spans="3:4">
      <c r="C186792" s="4"/>
      <c r="D186792" s="4"/>
    </row>
    <row r="186793" spans="3:4">
      <c r="C186793" s="4"/>
      <c r="D186793" s="4"/>
    </row>
    <row r="186794" spans="3:4">
      <c r="C186794" s="4"/>
      <c r="D186794" s="4"/>
    </row>
    <row r="186795" spans="3:4">
      <c r="C186795" s="4"/>
      <c r="D186795" s="4"/>
    </row>
    <row r="186796" spans="3:4">
      <c r="C186796" s="4"/>
      <c r="D186796" s="4"/>
    </row>
    <row r="186797" spans="3:4">
      <c r="C186797" s="4"/>
      <c r="D186797" s="4"/>
    </row>
    <row r="186798" spans="3:4">
      <c r="C186798" s="4"/>
      <c r="D186798" s="4"/>
    </row>
    <row r="186799" spans="3:4">
      <c r="C186799" s="4"/>
      <c r="D186799" s="4"/>
    </row>
    <row r="186800" spans="3:4">
      <c r="C186800" s="4"/>
      <c r="D186800" s="4"/>
    </row>
    <row r="186801" spans="3:4">
      <c r="C186801" s="4"/>
      <c r="D186801" s="4"/>
    </row>
    <row r="186802" spans="3:4">
      <c r="C186802" s="4"/>
      <c r="D186802" s="4"/>
    </row>
    <row r="186803" spans="3:4">
      <c r="C186803" s="4"/>
      <c r="D186803" s="4"/>
    </row>
    <row r="186804" spans="3:4">
      <c r="C186804" s="4"/>
      <c r="D186804" s="4"/>
    </row>
    <row r="186805" spans="3:4">
      <c r="C186805" s="4"/>
      <c r="D186805" s="4"/>
    </row>
    <row r="186806" spans="3:4">
      <c r="C186806" s="4"/>
      <c r="D186806" s="4"/>
    </row>
    <row r="186807" spans="3:4">
      <c r="C186807" s="4"/>
      <c r="D186807" s="4"/>
    </row>
    <row r="186808" spans="3:4">
      <c r="C186808" s="4"/>
      <c r="D186808" s="4"/>
    </row>
    <row r="186809" spans="3:4">
      <c r="C186809" s="4"/>
      <c r="D186809" s="4"/>
    </row>
    <row r="186810" spans="3:4">
      <c r="C186810" s="4"/>
      <c r="D186810" s="4"/>
    </row>
    <row r="186811" spans="3:4">
      <c r="C186811" s="4"/>
      <c r="D186811" s="4"/>
    </row>
    <row r="186812" spans="3:4">
      <c r="C186812" s="4"/>
      <c r="D186812" s="4"/>
    </row>
    <row r="186813" spans="3:4">
      <c r="C186813" s="4"/>
      <c r="D186813" s="4"/>
    </row>
    <row r="186814" spans="3:4">
      <c r="C186814" s="4"/>
      <c r="D186814" s="4"/>
    </row>
    <row r="186815" spans="3:4">
      <c r="C186815" s="4"/>
      <c r="D186815" s="4"/>
    </row>
    <row r="186816" spans="3:4">
      <c r="C186816" s="4"/>
      <c r="D186816" s="4"/>
    </row>
    <row r="186817" spans="3:4">
      <c r="C186817" s="4"/>
      <c r="D186817" s="4"/>
    </row>
    <row r="186818" spans="3:4">
      <c r="C186818" s="4"/>
      <c r="D186818" s="4"/>
    </row>
    <row r="186819" spans="3:4">
      <c r="C186819" s="4"/>
      <c r="D186819" s="4"/>
    </row>
    <row r="186820" spans="3:4">
      <c r="C186820" s="4"/>
      <c r="D186820" s="4"/>
    </row>
    <row r="186821" spans="3:4">
      <c r="C186821" s="4"/>
      <c r="D186821" s="4"/>
    </row>
    <row r="186822" spans="3:4">
      <c r="C186822" s="4"/>
      <c r="D186822" s="4"/>
    </row>
    <row r="186823" spans="3:4">
      <c r="C186823" s="4"/>
      <c r="D186823" s="4"/>
    </row>
    <row r="186824" spans="3:4">
      <c r="C186824" s="4"/>
      <c r="D186824" s="4"/>
    </row>
    <row r="186825" spans="3:4">
      <c r="C186825" s="4"/>
      <c r="D186825" s="4"/>
    </row>
    <row r="186826" spans="3:4">
      <c r="C186826" s="4"/>
      <c r="D186826" s="4"/>
    </row>
    <row r="186827" spans="3:4">
      <c r="C186827" s="4"/>
      <c r="D186827" s="4"/>
    </row>
    <row r="186828" spans="3:4">
      <c r="C186828" s="4"/>
      <c r="D186828" s="4"/>
    </row>
    <row r="186829" spans="3:4">
      <c r="C186829" s="4"/>
      <c r="D186829" s="4"/>
    </row>
    <row r="186830" spans="3:4">
      <c r="C186830" s="4"/>
      <c r="D186830" s="4"/>
    </row>
    <row r="186831" spans="3:4">
      <c r="C186831" s="4"/>
      <c r="D186831" s="4"/>
    </row>
    <row r="186832" spans="3:4">
      <c r="C186832" s="4"/>
      <c r="D186832" s="4"/>
    </row>
    <row r="186833" spans="3:4">
      <c r="C186833" s="4"/>
      <c r="D186833" s="4"/>
    </row>
    <row r="186834" spans="3:4">
      <c r="C186834" s="4"/>
      <c r="D186834" s="4"/>
    </row>
    <row r="186835" spans="3:4">
      <c r="C186835" s="4"/>
      <c r="D186835" s="4"/>
    </row>
    <row r="186836" spans="3:4">
      <c r="C186836" s="4"/>
      <c r="D186836" s="4"/>
    </row>
    <row r="186837" spans="3:4">
      <c r="C186837" s="4"/>
      <c r="D186837" s="4"/>
    </row>
    <row r="186838" spans="3:4">
      <c r="C186838" s="4"/>
      <c r="D186838" s="4"/>
    </row>
    <row r="186839" spans="3:4">
      <c r="C186839" s="4"/>
      <c r="D186839" s="4"/>
    </row>
    <row r="186840" spans="3:4">
      <c r="C186840" s="4"/>
      <c r="D186840" s="4"/>
    </row>
    <row r="186841" spans="3:4">
      <c r="C186841" s="4"/>
      <c r="D186841" s="4"/>
    </row>
    <row r="186842" spans="3:4">
      <c r="C186842" s="4"/>
      <c r="D186842" s="4"/>
    </row>
    <row r="186843" spans="3:4">
      <c r="C186843" s="4"/>
      <c r="D186843" s="4"/>
    </row>
    <row r="186844" spans="3:4">
      <c r="C186844" s="4"/>
      <c r="D186844" s="4"/>
    </row>
    <row r="186845" spans="3:4">
      <c r="C186845" s="4"/>
      <c r="D186845" s="4"/>
    </row>
    <row r="186846" spans="3:4">
      <c r="C186846" s="4"/>
      <c r="D186846" s="4"/>
    </row>
    <row r="186847" spans="3:4">
      <c r="C186847" s="4"/>
      <c r="D186847" s="4"/>
    </row>
    <row r="186848" spans="3:4">
      <c r="C186848" s="4"/>
      <c r="D186848" s="4"/>
    </row>
    <row r="186849" spans="3:4">
      <c r="C186849" s="4"/>
      <c r="D186849" s="4"/>
    </row>
    <row r="186850" spans="3:4">
      <c r="C186850" s="4"/>
      <c r="D186850" s="4"/>
    </row>
    <row r="186851" spans="3:4">
      <c r="C186851" s="4"/>
      <c r="D186851" s="4"/>
    </row>
    <row r="186852" spans="3:4">
      <c r="C186852" s="4"/>
      <c r="D186852" s="4"/>
    </row>
    <row r="186853" spans="3:4">
      <c r="C186853" s="4"/>
      <c r="D186853" s="4"/>
    </row>
    <row r="186854" spans="3:4">
      <c r="C186854" s="4"/>
      <c r="D186854" s="4"/>
    </row>
    <row r="186855" spans="3:4">
      <c r="C186855" s="4"/>
      <c r="D186855" s="4"/>
    </row>
    <row r="186856" spans="3:4">
      <c r="C186856" s="4"/>
      <c r="D186856" s="4"/>
    </row>
    <row r="186857" spans="3:4">
      <c r="C186857" s="4"/>
      <c r="D186857" s="4"/>
    </row>
    <row r="186858" spans="3:4">
      <c r="C186858" s="4"/>
      <c r="D186858" s="4"/>
    </row>
    <row r="186859" spans="3:4">
      <c r="C186859" s="4"/>
      <c r="D186859" s="4"/>
    </row>
    <row r="186860" spans="3:4">
      <c r="C186860" s="4"/>
      <c r="D186860" s="4"/>
    </row>
    <row r="186861" spans="3:4">
      <c r="C186861" s="4"/>
      <c r="D186861" s="4"/>
    </row>
    <row r="186862" spans="3:4">
      <c r="C186862" s="4"/>
      <c r="D186862" s="4"/>
    </row>
    <row r="186863" spans="3:4">
      <c r="C186863" s="4"/>
      <c r="D186863" s="4"/>
    </row>
    <row r="186864" spans="3:4">
      <c r="C186864" s="4"/>
      <c r="D186864" s="4"/>
    </row>
    <row r="186865" spans="3:4">
      <c r="C186865" s="4"/>
      <c r="D186865" s="4"/>
    </row>
    <row r="186866" spans="3:4">
      <c r="C186866" s="4"/>
      <c r="D186866" s="4"/>
    </row>
    <row r="186867" spans="3:4">
      <c r="C186867" s="4"/>
      <c r="D186867" s="4"/>
    </row>
    <row r="186868" spans="3:4">
      <c r="C186868" s="4"/>
      <c r="D186868" s="4"/>
    </row>
    <row r="186869" spans="3:4">
      <c r="C186869" s="4"/>
      <c r="D186869" s="4"/>
    </row>
    <row r="186870" spans="3:4">
      <c r="C186870" s="4"/>
      <c r="D186870" s="4"/>
    </row>
    <row r="186871" spans="3:4">
      <c r="C186871" s="4"/>
      <c r="D186871" s="4"/>
    </row>
    <row r="186872" spans="3:4">
      <c r="C186872" s="4"/>
      <c r="D186872" s="4"/>
    </row>
    <row r="186873" spans="3:4">
      <c r="C186873" s="4"/>
      <c r="D186873" s="4"/>
    </row>
    <row r="186874" spans="3:4">
      <c r="C186874" s="4"/>
      <c r="D186874" s="4"/>
    </row>
    <row r="186875" spans="3:4">
      <c r="C186875" s="4"/>
      <c r="D186875" s="4"/>
    </row>
    <row r="186876" spans="3:4">
      <c r="C186876" s="4"/>
      <c r="D186876" s="4"/>
    </row>
    <row r="186877" spans="3:4">
      <c r="C186877" s="4"/>
      <c r="D186877" s="4"/>
    </row>
    <row r="186878" spans="3:4">
      <c r="C186878" s="4"/>
      <c r="D186878" s="4"/>
    </row>
    <row r="186879" spans="3:4">
      <c r="C186879" s="4"/>
      <c r="D186879" s="4"/>
    </row>
    <row r="186880" spans="3:4">
      <c r="C186880" s="4"/>
      <c r="D186880" s="4"/>
    </row>
    <row r="186881" spans="3:4">
      <c r="C186881" s="4"/>
      <c r="D186881" s="4"/>
    </row>
    <row r="186882" spans="3:4">
      <c r="C186882" s="4"/>
      <c r="D186882" s="4"/>
    </row>
    <row r="186883" spans="3:4">
      <c r="C186883" s="4"/>
      <c r="D186883" s="4"/>
    </row>
    <row r="186884" spans="3:4">
      <c r="C186884" s="4"/>
      <c r="D186884" s="4"/>
    </row>
    <row r="186885" spans="3:4">
      <c r="C186885" s="4"/>
      <c r="D186885" s="4"/>
    </row>
    <row r="186886" spans="3:4">
      <c r="C186886" s="4"/>
      <c r="D186886" s="4"/>
    </row>
    <row r="186887" spans="3:4">
      <c r="C186887" s="4"/>
      <c r="D186887" s="4"/>
    </row>
    <row r="186888" spans="3:4">
      <c r="C186888" s="4"/>
      <c r="D186888" s="4"/>
    </row>
    <row r="186889" spans="3:4">
      <c r="C186889" s="4"/>
      <c r="D186889" s="4"/>
    </row>
    <row r="186890" spans="3:4">
      <c r="C186890" s="4"/>
      <c r="D186890" s="4"/>
    </row>
    <row r="186891" spans="3:4">
      <c r="C186891" s="4"/>
      <c r="D186891" s="4"/>
    </row>
    <row r="186892" spans="3:4">
      <c r="C186892" s="4"/>
      <c r="D186892" s="4"/>
    </row>
    <row r="186893" spans="3:4">
      <c r="C186893" s="4"/>
      <c r="D186893" s="4"/>
    </row>
    <row r="186894" spans="3:4">
      <c r="C186894" s="4"/>
      <c r="D186894" s="4"/>
    </row>
    <row r="186895" spans="3:4">
      <c r="C186895" s="4"/>
      <c r="D186895" s="4"/>
    </row>
    <row r="186896" spans="3:4">
      <c r="C186896" s="4"/>
      <c r="D186896" s="4"/>
    </row>
    <row r="186897" spans="3:4">
      <c r="C186897" s="4"/>
      <c r="D186897" s="4"/>
    </row>
    <row r="186898" spans="3:4">
      <c r="C186898" s="4"/>
      <c r="D186898" s="4"/>
    </row>
    <row r="186899" spans="3:4">
      <c r="C186899" s="4"/>
      <c r="D186899" s="4"/>
    </row>
    <row r="186900" spans="3:4">
      <c r="C186900" s="4"/>
      <c r="D186900" s="4"/>
    </row>
    <row r="186901" spans="3:4">
      <c r="C186901" s="4"/>
      <c r="D186901" s="4"/>
    </row>
    <row r="186902" spans="3:4">
      <c r="C186902" s="4"/>
      <c r="D186902" s="4"/>
    </row>
    <row r="186903" spans="3:4">
      <c r="C186903" s="4"/>
      <c r="D186903" s="4"/>
    </row>
    <row r="186904" spans="3:4">
      <c r="C186904" s="4"/>
      <c r="D186904" s="4"/>
    </row>
    <row r="186905" spans="3:4">
      <c r="C186905" s="4"/>
      <c r="D186905" s="4"/>
    </row>
    <row r="186906" spans="3:4">
      <c r="C186906" s="4"/>
      <c r="D186906" s="4"/>
    </row>
    <row r="186907" spans="3:4">
      <c r="C186907" s="4"/>
      <c r="D186907" s="4"/>
    </row>
    <row r="186908" spans="3:4">
      <c r="C186908" s="4"/>
      <c r="D186908" s="4"/>
    </row>
    <row r="186909" spans="3:4">
      <c r="C186909" s="4"/>
      <c r="D186909" s="4"/>
    </row>
    <row r="186910" spans="3:4">
      <c r="C186910" s="4"/>
      <c r="D186910" s="4"/>
    </row>
    <row r="186911" spans="3:4">
      <c r="C186911" s="4"/>
      <c r="D186911" s="4"/>
    </row>
    <row r="186912" spans="3:4">
      <c r="C186912" s="4"/>
      <c r="D186912" s="4"/>
    </row>
    <row r="186913" spans="3:4">
      <c r="C186913" s="4"/>
      <c r="D186913" s="4"/>
    </row>
    <row r="186914" spans="3:4">
      <c r="C186914" s="4"/>
      <c r="D186914" s="4"/>
    </row>
    <row r="186915" spans="3:4">
      <c r="C186915" s="4"/>
      <c r="D186915" s="4"/>
    </row>
    <row r="186916" spans="3:4">
      <c r="C186916" s="4"/>
      <c r="D186916" s="4"/>
    </row>
    <row r="186917" spans="3:4">
      <c r="C186917" s="4"/>
      <c r="D186917" s="4"/>
    </row>
    <row r="186918" spans="3:4">
      <c r="C186918" s="4"/>
      <c r="D186918" s="4"/>
    </row>
    <row r="186919" spans="3:4">
      <c r="C186919" s="4"/>
      <c r="D186919" s="4"/>
    </row>
    <row r="186920" spans="3:4">
      <c r="C186920" s="4"/>
      <c r="D186920" s="4"/>
    </row>
    <row r="186921" spans="3:4">
      <c r="C186921" s="4"/>
      <c r="D186921" s="4"/>
    </row>
    <row r="186922" spans="3:4">
      <c r="C186922" s="4"/>
      <c r="D186922" s="4"/>
    </row>
    <row r="186923" spans="3:4">
      <c r="C186923" s="4"/>
      <c r="D186923" s="4"/>
    </row>
    <row r="186924" spans="3:4">
      <c r="C186924" s="4"/>
      <c r="D186924" s="4"/>
    </row>
    <row r="186925" spans="3:4">
      <c r="C186925" s="4"/>
      <c r="D186925" s="4"/>
    </row>
    <row r="186926" spans="3:4">
      <c r="C186926" s="4"/>
      <c r="D186926" s="4"/>
    </row>
    <row r="186927" spans="3:4">
      <c r="C186927" s="4"/>
      <c r="D186927" s="4"/>
    </row>
    <row r="186928" spans="3:4">
      <c r="C186928" s="4"/>
      <c r="D186928" s="4"/>
    </row>
    <row r="186929" spans="3:4">
      <c r="C186929" s="4"/>
      <c r="D186929" s="4"/>
    </row>
    <row r="186930" spans="3:4">
      <c r="C186930" s="4"/>
      <c r="D186930" s="4"/>
    </row>
    <row r="186931" spans="3:4">
      <c r="C186931" s="4"/>
      <c r="D186931" s="4"/>
    </row>
    <row r="186932" spans="3:4">
      <c r="C186932" s="4"/>
      <c r="D186932" s="4"/>
    </row>
    <row r="186933" spans="3:4">
      <c r="C186933" s="4"/>
      <c r="D186933" s="4"/>
    </row>
    <row r="186934" spans="3:4">
      <c r="C186934" s="4"/>
      <c r="D186934" s="4"/>
    </row>
    <row r="186935" spans="3:4">
      <c r="C186935" s="4"/>
      <c r="D186935" s="4"/>
    </row>
    <row r="186936" spans="3:4">
      <c r="C186936" s="4"/>
      <c r="D186936" s="4"/>
    </row>
    <row r="186937" spans="3:4">
      <c r="C186937" s="4"/>
      <c r="D186937" s="4"/>
    </row>
    <row r="186938" spans="3:4">
      <c r="C186938" s="4"/>
      <c r="D186938" s="4"/>
    </row>
    <row r="186939" spans="3:4">
      <c r="C186939" s="4"/>
      <c r="D186939" s="4"/>
    </row>
    <row r="186940" spans="3:4">
      <c r="C186940" s="4"/>
      <c r="D186940" s="4"/>
    </row>
    <row r="186941" spans="3:4">
      <c r="C186941" s="4"/>
      <c r="D186941" s="4"/>
    </row>
    <row r="186942" spans="3:4">
      <c r="C186942" s="4"/>
      <c r="D186942" s="4"/>
    </row>
    <row r="186943" spans="3:4">
      <c r="C186943" s="4"/>
      <c r="D186943" s="4"/>
    </row>
    <row r="186944" spans="3:4">
      <c r="C186944" s="4"/>
      <c r="D186944" s="4"/>
    </row>
    <row r="186945" spans="3:4">
      <c r="C186945" s="4"/>
      <c r="D186945" s="4"/>
    </row>
    <row r="186946" spans="3:4">
      <c r="C186946" s="4"/>
      <c r="D186946" s="4"/>
    </row>
    <row r="186947" spans="3:4">
      <c r="C186947" s="4"/>
      <c r="D186947" s="4"/>
    </row>
    <row r="186948" spans="3:4">
      <c r="C186948" s="4"/>
      <c r="D186948" s="4"/>
    </row>
    <row r="186949" spans="3:4">
      <c r="C186949" s="4"/>
      <c r="D186949" s="4"/>
    </row>
    <row r="186950" spans="3:4">
      <c r="C186950" s="4"/>
      <c r="D186950" s="4"/>
    </row>
    <row r="186951" spans="3:4">
      <c r="C186951" s="4"/>
      <c r="D186951" s="4"/>
    </row>
    <row r="186952" spans="3:4">
      <c r="C186952" s="4"/>
      <c r="D186952" s="4"/>
    </row>
    <row r="186953" spans="3:4">
      <c r="C186953" s="4"/>
      <c r="D186953" s="4"/>
    </row>
    <row r="186954" spans="3:4">
      <c r="C186954" s="4"/>
      <c r="D186954" s="4"/>
    </row>
    <row r="186955" spans="3:4">
      <c r="C186955" s="4"/>
      <c r="D186955" s="4"/>
    </row>
    <row r="186956" spans="3:4">
      <c r="C186956" s="4"/>
      <c r="D186956" s="4"/>
    </row>
    <row r="186957" spans="3:4">
      <c r="C186957" s="4"/>
      <c r="D186957" s="4"/>
    </row>
    <row r="186958" spans="3:4">
      <c r="C186958" s="4"/>
      <c r="D186958" s="4"/>
    </row>
    <row r="186959" spans="3:4">
      <c r="C186959" s="4"/>
      <c r="D186959" s="4"/>
    </row>
    <row r="186960" spans="3:4">
      <c r="C186960" s="4"/>
      <c r="D186960" s="4"/>
    </row>
    <row r="186961" spans="3:4">
      <c r="C186961" s="4"/>
      <c r="D186961" s="4"/>
    </row>
    <row r="186962" spans="3:4">
      <c r="C186962" s="4"/>
      <c r="D186962" s="4"/>
    </row>
    <row r="186963" spans="3:4">
      <c r="C186963" s="4"/>
      <c r="D186963" s="4"/>
    </row>
    <row r="186964" spans="3:4">
      <c r="C186964" s="4"/>
      <c r="D186964" s="4"/>
    </row>
    <row r="186965" spans="3:4">
      <c r="C186965" s="4"/>
      <c r="D186965" s="4"/>
    </row>
    <row r="186966" spans="3:4">
      <c r="C186966" s="4"/>
      <c r="D186966" s="4"/>
    </row>
    <row r="186967" spans="3:4">
      <c r="C186967" s="4"/>
      <c r="D186967" s="4"/>
    </row>
    <row r="186968" spans="3:4">
      <c r="C186968" s="4"/>
      <c r="D186968" s="4"/>
    </row>
    <row r="186969" spans="3:4">
      <c r="C186969" s="4"/>
      <c r="D186969" s="4"/>
    </row>
    <row r="186970" spans="3:4">
      <c r="C186970" s="4"/>
      <c r="D186970" s="4"/>
    </row>
    <row r="186971" spans="3:4">
      <c r="C186971" s="4"/>
      <c r="D186971" s="4"/>
    </row>
    <row r="186972" spans="3:4">
      <c r="C186972" s="4"/>
      <c r="D186972" s="4"/>
    </row>
    <row r="186973" spans="3:4">
      <c r="C186973" s="4"/>
      <c r="D186973" s="4"/>
    </row>
    <row r="186974" spans="3:4">
      <c r="C186974" s="4"/>
      <c r="D186974" s="4"/>
    </row>
    <row r="186975" spans="3:4">
      <c r="C186975" s="4"/>
      <c r="D186975" s="4"/>
    </row>
    <row r="186976" spans="3:4">
      <c r="C186976" s="4"/>
      <c r="D186976" s="4"/>
    </row>
    <row r="186977" spans="3:4">
      <c r="C186977" s="4"/>
      <c r="D186977" s="4"/>
    </row>
    <row r="186978" spans="3:4">
      <c r="C186978" s="4"/>
      <c r="D186978" s="4"/>
    </row>
    <row r="186979" spans="3:4">
      <c r="C186979" s="4"/>
      <c r="D186979" s="4"/>
    </row>
    <row r="186980" spans="3:4">
      <c r="C186980" s="4"/>
      <c r="D186980" s="4"/>
    </row>
    <row r="186981" spans="3:4">
      <c r="C186981" s="4"/>
      <c r="D186981" s="4"/>
    </row>
    <row r="186982" spans="3:4">
      <c r="C186982" s="4"/>
      <c r="D186982" s="4"/>
    </row>
    <row r="186983" spans="3:4">
      <c r="C186983" s="4"/>
      <c r="D186983" s="4"/>
    </row>
    <row r="186984" spans="3:4">
      <c r="C186984" s="4"/>
      <c r="D186984" s="4"/>
    </row>
    <row r="186985" spans="3:4">
      <c r="C186985" s="4"/>
      <c r="D186985" s="4"/>
    </row>
    <row r="186986" spans="3:4">
      <c r="C186986" s="4"/>
      <c r="D186986" s="4"/>
    </row>
    <row r="186987" spans="3:4">
      <c r="C186987" s="4"/>
      <c r="D186987" s="4"/>
    </row>
    <row r="186988" spans="3:4">
      <c r="C186988" s="4"/>
      <c r="D186988" s="4"/>
    </row>
    <row r="186989" spans="3:4">
      <c r="C186989" s="4"/>
      <c r="D186989" s="4"/>
    </row>
    <row r="186990" spans="3:4">
      <c r="C186990" s="4"/>
      <c r="D186990" s="4"/>
    </row>
    <row r="186991" spans="3:4">
      <c r="C186991" s="4"/>
      <c r="D186991" s="4"/>
    </row>
    <row r="186992" spans="3:4">
      <c r="C186992" s="4"/>
      <c r="D186992" s="4"/>
    </row>
    <row r="186993" spans="3:4">
      <c r="C186993" s="4"/>
      <c r="D186993" s="4"/>
    </row>
    <row r="186994" spans="3:4">
      <c r="C186994" s="4"/>
      <c r="D186994" s="4"/>
    </row>
    <row r="186995" spans="3:4">
      <c r="C186995" s="4"/>
      <c r="D186995" s="4"/>
    </row>
    <row r="186996" spans="3:4">
      <c r="C186996" s="4"/>
      <c r="D186996" s="4"/>
    </row>
    <row r="186997" spans="3:4">
      <c r="C186997" s="4"/>
      <c r="D186997" s="4"/>
    </row>
    <row r="186998" spans="3:4">
      <c r="C186998" s="4"/>
      <c r="D186998" s="4"/>
    </row>
    <row r="186999" spans="3:4">
      <c r="C186999" s="4"/>
      <c r="D186999" s="4"/>
    </row>
    <row r="187000" spans="3:4">
      <c r="C187000" s="4"/>
      <c r="D187000" s="4"/>
    </row>
    <row r="187001" spans="3:4">
      <c r="C187001" s="4"/>
      <c r="D187001" s="4"/>
    </row>
    <row r="187002" spans="3:4">
      <c r="C187002" s="4"/>
      <c r="D187002" s="4"/>
    </row>
    <row r="187003" spans="3:4">
      <c r="C187003" s="4"/>
      <c r="D187003" s="4"/>
    </row>
    <row r="187004" spans="3:4">
      <c r="C187004" s="4"/>
      <c r="D187004" s="4"/>
    </row>
    <row r="187005" spans="3:4">
      <c r="C187005" s="4"/>
      <c r="D187005" s="4"/>
    </row>
    <row r="187006" spans="3:4">
      <c r="C187006" s="4"/>
      <c r="D187006" s="4"/>
    </row>
    <row r="187007" spans="3:4">
      <c r="C187007" s="4"/>
      <c r="D187007" s="4"/>
    </row>
    <row r="187008" spans="3:4">
      <c r="C187008" s="4"/>
      <c r="D187008" s="4"/>
    </row>
    <row r="187009" spans="3:4">
      <c r="C187009" s="4"/>
      <c r="D187009" s="4"/>
    </row>
    <row r="187010" spans="3:4">
      <c r="C187010" s="4"/>
      <c r="D187010" s="4"/>
    </row>
    <row r="187011" spans="3:4">
      <c r="C187011" s="4"/>
      <c r="D187011" s="4"/>
    </row>
    <row r="187012" spans="3:4">
      <c r="C187012" s="4"/>
      <c r="D187012" s="4"/>
    </row>
    <row r="187013" spans="3:4">
      <c r="C187013" s="4"/>
      <c r="D187013" s="4"/>
    </row>
    <row r="187014" spans="3:4">
      <c r="C187014" s="4"/>
      <c r="D187014" s="4"/>
    </row>
    <row r="187015" spans="3:4">
      <c r="C187015" s="4"/>
      <c r="D187015" s="4"/>
    </row>
    <row r="187016" spans="3:4">
      <c r="C187016" s="4"/>
      <c r="D187016" s="4"/>
    </row>
    <row r="187017" spans="3:4">
      <c r="C187017" s="4"/>
      <c r="D187017" s="4"/>
    </row>
    <row r="187018" spans="3:4">
      <c r="C187018" s="4"/>
      <c r="D187018" s="4"/>
    </row>
    <row r="187019" spans="3:4">
      <c r="C187019" s="4"/>
      <c r="D187019" s="4"/>
    </row>
    <row r="187020" spans="3:4">
      <c r="C187020" s="4"/>
      <c r="D187020" s="4"/>
    </row>
    <row r="187021" spans="3:4">
      <c r="C187021" s="4"/>
      <c r="D187021" s="4"/>
    </row>
    <row r="187022" spans="3:4">
      <c r="C187022" s="4"/>
      <c r="D187022" s="4"/>
    </row>
    <row r="187023" spans="3:4">
      <c r="C187023" s="4"/>
      <c r="D187023" s="4"/>
    </row>
    <row r="187024" spans="3:4">
      <c r="C187024" s="4"/>
      <c r="D187024" s="4"/>
    </row>
    <row r="187025" spans="3:4">
      <c r="C187025" s="4"/>
      <c r="D187025" s="4"/>
    </row>
    <row r="187026" spans="3:4">
      <c r="C187026" s="4"/>
      <c r="D187026" s="4"/>
    </row>
    <row r="187027" spans="3:4">
      <c r="C187027" s="4"/>
      <c r="D187027" s="4"/>
    </row>
    <row r="187028" spans="3:4">
      <c r="C187028" s="4"/>
      <c r="D187028" s="4"/>
    </row>
    <row r="187029" spans="3:4">
      <c r="C187029" s="4"/>
      <c r="D187029" s="4"/>
    </row>
    <row r="187030" spans="3:4">
      <c r="C187030" s="4"/>
      <c r="D187030" s="4"/>
    </row>
    <row r="187031" spans="3:4">
      <c r="C187031" s="4"/>
      <c r="D187031" s="4"/>
    </row>
    <row r="187032" spans="3:4">
      <c r="C187032" s="4"/>
      <c r="D187032" s="4"/>
    </row>
    <row r="187033" spans="3:4">
      <c r="C187033" s="4"/>
      <c r="D187033" s="4"/>
    </row>
    <row r="187034" spans="3:4">
      <c r="C187034" s="4"/>
      <c r="D187034" s="4"/>
    </row>
    <row r="187035" spans="3:4">
      <c r="C187035" s="4"/>
      <c r="D187035" s="4"/>
    </row>
    <row r="187036" spans="3:4">
      <c r="C187036" s="4"/>
      <c r="D187036" s="4"/>
    </row>
    <row r="187037" spans="3:4">
      <c r="C187037" s="4"/>
      <c r="D187037" s="4"/>
    </row>
    <row r="187038" spans="3:4">
      <c r="C187038" s="4"/>
      <c r="D187038" s="4"/>
    </row>
    <row r="187039" spans="3:4">
      <c r="C187039" s="4"/>
      <c r="D187039" s="4"/>
    </row>
    <row r="187040" spans="3:4">
      <c r="C187040" s="4"/>
      <c r="D187040" s="4"/>
    </row>
    <row r="187041" spans="3:4">
      <c r="C187041" s="4"/>
      <c r="D187041" s="4"/>
    </row>
    <row r="187042" spans="3:4">
      <c r="C187042" s="4"/>
      <c r="D187042" s="4"/>
    </row>
    <row r="187043" spans="3:4">
      <c r="C187043" s="4"/>
      <c r="D187043" s="4"/>
    </row>
    <row r="187044" spans="3:4">
      <c r="C187044" s="4"/>
      <c r="D187044" s="4"/>
    </row>
    <row r="187045" spans="3:4">
      <c r="C187045" s="4"/>
      <c r="D187045" s="4"/>
    </row>
    <row r="187046" spans="3:4">
      <c r="C187046" s="4"/>
      <c r="D187046" s="4"/>
    </row>
    <row r="187047" spans="3:4">
      <c r="C187047" s="4"/>
      <c r="D187047" s="4"/>
    </row>
    <row r="187048" spans="3:4">
      <c r="C187048" s="4"/>
      <c r="D187048" s="4"/>
    </row>
    <row r="187049" spans="3:4">
      <c r="C187049" s="4"/>
      <c r="D187049" s="4"/>
    </row>
    <row r="187050" spans="3:4">
      <c r="C187050" s="4"/>
      <c r="D187050" s="4"/>
    </row>
    <row r="187051" spans="3:4">
      <c r="C187051" s="4"/>
      <c r="D187051" s="4"/>
    </row>
    <row r="187052" spans="3:4">
      <c r="C187052" s="4"/>
      <c r="D187052" s="4"/>
    </row>
    <row r="187053" spans="3:4">
      <c r="C187053" s="4"/>
      <c r="D187053" s="4"/>
    </row>
    <row r="187054" spans="3:4">
      <c r="C187054" s="4"/>
      <c r="D187054" s="4"/>
    </row>
    <row r="187055" spans="3:4">
      <c r="C187055" s="4"/>
      <c r="D187055" s="4"/>
    </row>
    <row r="187056" spans="3:4">
      <c r="C187056" s="4"/>
      <c r="D187056" s="4"/>
    </row>
    <row r="187057" spans="3:4">
      <c r="C187057" s="4"/>
      <c r="D187057" s="4"/>
    </row>
    <row r="187058" spans="3:4">
      <c r="C187058" s="4"/>
      <c r="D187058" s="4"/>
    </row>
    <row r="187059" spans="3:4">
      <c r="C187059" s="4"/>
      <c r="D187059" s="4"/>
    </row>
    <row r="187060" spans="3:4">
      <c r="C187060" s="4"/>
      <c r="D187060" s="4"/>
    </row>
    <row r="187061" spans="3:4">
      <c r="C187061" s="4"/>
      <c r="D187061" s="4"/>
    </row>
    <row r="187062" spans="3:4">
      <c r="C187062" s="4"/>
      <c r="D187062" s="4"/>
    </row>
    <row r="187063" spans="3:4">
      <c r="C187063" s="4"/>
      <c r="D187063" s="4"/>
    </row>
    <row r="187064" spans="3:4">
      <c r="C187064" s="4"/>
      <c r="D187064" s="4"/>
    </row>
    <row r="187065" spans="3:4">
      <c r="C187065" s="4"/>
      <c r="D187065" s="4"/>
    </row>
    <row r="187066" spans="3:4">
      <c r="C187066" s="4"/>
      <c r="D187066" s="4"/>
    </row>
    <row r="187067" spans="3:4">
      <c r="C187067" s="4"/>
      <c r="D187067" s="4"/>
    </row>
    <row r="187068" spans="3:4">
      <c r="C187068" s="4"/>
      <c r="D187068" s="4"/>
    </row>
    <row r="187069" spans="3:4">
      <c r="C187069" s="4"/>
      <c r="D187069" s="4"/>
    </row>
    <row r="187070" spans="3:4">
      <c r="C187070" s="4"/>
      <c r="D187070" s="4"/>
    </row>
    <row r="187071" spans="3:4">
      <c r="C187071" s="4"/>
      <c r="D187071" s="4"/>
    </row>
    <row r="187072" spans="3:4">
      <c r="C187072" s="4"/>
      <c r="D187072" s="4"/>
    </row>
    <row r="187073" spans="3:4">
      <c r="C187073" s="4"/>
      <c r="D187073" s="4"/>
    </row>
    <row r="187074" spans="3:4">
      <c r="C187074" s="4"/>
      <c r="D187074" s="4"/>
    </row>
    <row r="187075" spans="3:4">
      <c r="C187075" s="4"/>
      <c r="D187075" s="4"/>
    </row>
    <row r="187076" spans="3:4">
      <c r="C187076" s="4"/>
      <c r="D187076" s="4"/>
    </row>
    <row r="187077" spans="3:4">
      <c r="C187077" s="4"/>
      <c r="D187077" s="4"/>
    </row>
    <row r="187078" spans="3:4">
      <c r="C187078" s="4"/>
      <c r="D187078" s="4"/>
    </row>
    <row r="187079" spans="3:4">
      <c r="C187079" s="4"/>
      <c r="D187079" s="4"/>
    </row>
    <row r="187080" spans="3:4">
      <c r="C187080" s="4"/>
      <c r="D187080" s="4"/>
    </row>
    <row r="187081" spans="3:4">
      <c r="C187081" s="4"/>
      <c r="D187081" s="4"/>
    </row>
    <row r="187082" spans="3:4">
      <c r="C187082" s="4"/>
      <c r="D187082" s="4"/>
    </row>
    <row r="187083" spans="3:4">
      <c r="C187083" s="4"/>
      <c r="D187083" s="4"/>
    </row>
    <row r="187084" spans="3:4">
      <c r="C187084" s="4"/>
      <c r="D187084" s="4"/>
    </row>
    <row r="187085" spans="3:4">
      <c r="C187085" s="4"/>
      <c r="D187085" s="4"/>
    </row>
    <row r="187086" spans="3:4">
      <c r="C187086" s="4"/>
      <c r="D187086" s="4"/>
    </row>
    <row r="187087" spans="3:4">
      <c r="C187087" s="4"/>
      <c r="D187087" s="4"/>
    </row>
    <row r="187088" spans="3:4">
      <c r="C187088" s="4"/>
      <c r="D187088" s="4"/>
    </row>
    <row r="187089" spans="3:4">
      <c r="C187089" s="4"/>
      <c r="D187089" s="4"/>
    </row>
    <row r="187090" spans="3:4">
      <c r="C187090" s="4"/>
      <c r="D187090" s="4"/>
    </row>
    <row r="187091" spans="3:4">
      <c r="C187091" s="4"/>
      <c r="D187091" s="4"/>
    </row>
    <row r="187092" spans="3:4">
      <c r="C187092" s="4"/>
      <c r="D187092" s="4"/>
    </row>
    <row r="187093" spans="3:4">
      <c r="C187093" s="4"/>
      <c r="D187093" s="4"/>
    </row>
    <row r="187094" spans="3:4">
      <c r="C187094" s="4"/>
      <c r="D187094" s="4"/>
    </row>
    <row r="187095" spans="3:4">
      <c r="C187095" s="4"/>
      <c r="D187095" s="4"/>
    </row>
    <row r="187096" spans="3:4">
      <c r="C187096" s="4"/>
      <c r="D187096" s="4"/>
    </row>
    <row r="187097" spans="3:4">
      <c r="C187097" s="4"/>
      <c r="D187097" s="4"/>
    </row>
    <row r="187098" spans="3:4">
      <c r="C187098" s="4"/>
      <c r="D187098" s="4"/>
    </row>
    <row r="187099" spans="3:4">
      <c r="C187099" s="4"/>
      <c r="D187099" s="4"/>
    </row>
    <row r="187100" spans="3:4">
      <c r="C187100" s="4"/>
      <c r="D187100" s="4"/>
    </row>
    <row r="187101" spans="3:4">
      <c r="C187101" s="4"/>
      <c r="D187101" s="4"/>
    </row>
    <row r="187102" spans="3:4">
      <c r="C187102" s="4"/>
      <c r="D187102" s="4"/>
    </row>
    <row r="187103" spans="3:4">
      <c r="C187103" s="4"/>
      <c r="D187103" s="4"/>
    </row>
    <row r="187104" spans="3:4">
      <c r="C187104" s="4"/>
      <c r="D187104" s="4"/>
    </row>
    <row r="187105" spans="3:4">
      <c r="C187105" s="4"/>
      <c r="D187105" s="4"/>
    </row>
    <row r="187106" spans="3:4">
      <c r="C187106" s="4"/>
      <c r="D187106" s="4"/>
    </row>
    <row r="187107" spans="3:4">
      <c r="C187107" s="4"/>
      <c r="D187107" s="4"/>
    </row>
    <row r="187108" spans="3:4">
      <c r="C187108" s="4"/>
      <c r="D187108" s="4"/>
    </row>
    <row r="187109" spans="3:4">
      <c r="C187109" s="4"/>
      <c r="D187109" s="4"/>
    </row>
    <row r="187110" spans="3:4">
      <c r="C187110" s="4"/>
      <c r="D187110" s="4"/>
    </row>
    <row r="187111" spans="3:4">
      <c r="C187111" s="4"/>
      <c r="D187111" s="4"/>
    </row>
    <row r="187112" spans="3:4">
      <c r="C187112" s="4"/>
      <c r="D187112" s="4"/>
    </row>
    <row r="187113" spans="3:4">
      <c r="C187113" s="4"/>
      <c r="D187113" s="4"/>
    </row>
    <row r="187114" spans="3:4">
      <c r="C187114" s="4"/>
      <c r="D187114" s="4"/>
    </row>
    <row r="187115" spans="3:4">
      <c r="C187115" s="4"/>
      <c r="D187115" s="4"/>
    </row>
    <row r="187116" spans="3:4">
      <c r="C187116" s="4"/>
      <c r="D187116" s="4"/>
    </row>
    <row r="187117" spans="3:4">
      <c r="C187117" s="4"/>
      <c r="D187117" s="4"/>
    </row>
    <row r="187118" spans="3:4">
      <c r="C187118" s="4"/>
      <c r="D187118" s="4"/>
    </row>
    <row r="187119" spans="3:4">
      <c r="C187119" s="4"/>
      <c r="D187119" s="4"/>
    </row>
    <row r="187120" spans="3:4">
      <c r="C187120" s="4"/>
      <c r="D187120" s="4"/>
    </row>
    <row r="187121" spans="3:4">
      <c r="C187121" s="4"/>
      <c r="D187121" s="4"/>
    </row>
    <row r="187122" spans="3:4">
      <c r="C187122" s="4"/>
      <c r="D187122" s="4"/>
    </row>
    <row r="187123" spans="3:4">
      <c r="C187123" s="4"/>
      <c r="D187123" s="4"/>
    </row>
    <row r="187124" spans="3:4">
      <c r="C187124" s="4"/>
      <c r="D187124" s="4"/>
    </row>
    <row r="187125" spans="3:4">
      <c r="C187125" s="4"/>
      <c r="D187125" s="4"/>
    </row>
    <row r="187126" spans="3:4">
      <c r="C187126" s="4"/>
      <c r="D187126" s="4"/>
    </row>
    <row r="187127" spans="3:4">
      <c r="C187127" s="4"/>
      <c r="D187127" s="4"/>
    </row>
    <row r="187128" spans="3:4">
      <c r="C187128" s="4"/>
      <c r="D187128" s="4"/>
    </row>
    <row r="187129" spans="3:4">
      <c r="C187129" s="4"/>
      <c r="D187129" s="4"/>
    </row>
    <row r="187130" spans="3:4">
      <c r="C187130" s="4"/>
      <c r="D187130" s="4"/>
    </row>
    <row r="187131" spans="3:4">
      <c r="C187131" s="4"/>
      <c r="D187131" s="4"/>
    </row>
    <row r="187132" spans="3:4">
      <c r="C187132" s="4"/>
      <c r="D187132" s="4"/>
    </row>
    <row r="187133" spans="3:4">
      <c r="C187133" s="4"/>
      <c r="D187133" s="4"/>
    </row>
    <row r="187134" spans="3:4">
      <c r="C187134" s="4"/>
      <c r="D187134" s="4"/>
    </row>
    <row r="187135" spans="3:4">
      <c r="C187135" s="4"/>
      <c r="D187135" s="4"/>
    </row>
    <row r="187136" spans="3:4">
      <c r="C187136" s="4"/>
      <c r="D187136" s="4"/>
    </row>
    <row r="187137" spans="3:4">
      <c r="C187137" s="4"/>
      <c r="D187137" s="4"/>
    </row>
    <row r="187138" spans="3:4">
      <c r="C187138" s="4"/>
      <c r="D187138" s="4"/>
    </row>
    <row r="187139" spans="3:4">
      <c r="C187139" s="4"/>
      <c r="D187139" s="4"/>
    </row>
    <row r="187140" spans="3:4">
      <c r="C187140" s="4"/>
      <c r="D187140" s="4"/>
    </row>
    <row r="187141" spans="3:4">
      <c r="C187141" s="4"/>
      <c r="D187141" s="4"/>
    </row>
    <row r="187142" spans="3:4">
      <c r="C187142" s="4"/>
      <c r="D187142" s="4"/>
    </row>
    <row r="187143" spans="3:4">
      <c r="C187143" s="4"/>
      <c r="D187143" s="4"/>
    </row>
    <row r="187144" spans="3:4">
      <c r="C187144" s="4"/>
      <c r="D187144" s="4"/>
    </row>
    <row r="187145" spans="3:4">
      <c r="C187145" s="4"/>
      <c r="D187145" s="4"/>
    </row>
    <row r="187146" spans="3:4">
      <c r="C187146" s="4"/>
      <c r="D187146" s="4"/>
    </row>
    <row r="187147" spans="3:4">
      <c r="C187147" s="4"/>
      <c r="D187147" s="4"/>
    </row>
    <row r="187148" spans="3:4">
      <c r="C187148" s="4"/>
      <c r="D187148" s="4"/>
    </row>
    <row r="187149" spans="3:4">
      <c r="C187149" s="4"/>
      <c r="D187149" s="4"/>
    </row>
    <row r="187150" spans="3:4">
      <c r="C187150" s="4"/>
      <c r="D187150" s="4"/>
    </row>
    <row r="187151" spans="3:4">
      <c r="C187151" s="4"/>
      <c r="D187151" s="4"/>
    </row>
    <row r="187152" spans="3:4">
      <c r="C187152" s="4"/>
      <c r="D187152" s="4"/>
    </row>
    <row r="187153" spans="3:4">
      <c r="C187153" s="4"/>
      <c r="D187153" s="4"/>
    </row>
    <row r="187154" spans="3:4">
      <c r="C187154" s="4"/>
      <c r="D187154" s="4"/>
    </row>
    <row r="187155" spans="3:4">
      <c r="C187155" s="4"/>
      <c r="D187155" s="4"/>
    </row>
    <row r="187156" spans="3:4">
      <c r="C187156" s="4"/>
      <c r="D187156" s="4"/>
    </row>
    <row r="187157" spans="3:4">
      <c r="C187157" s="4"/>
      <c r="D187157" s="4"/>
    </row>
    <row r="187158" spans="3:4">
      <c r="C187158" s="4"/>
      <c r="D187158" s="4"/>
    </row>
    <row r="187159" spans="3:4">
      <c r="C187159" s="4"/>
      <c r="D187159" s="4"/>
    </row>
    <row r="187160" spans="3:4">
      <c r="C187160" s="4"/>
      <c r="D187160" s="4"/>
    </row>
    <row r="187161" spans="3:4">
      <c r="C187161" s="4"/>
      <c r="D187161" s="4"/>
    </row>
    <row r="187162" spans="3:4">
      <c r="C187162" s="4"/>
      <c r="D187162" s="4"/>
    </row>
    <row r="187163" spans="3:4">
      <c r="C187163" s="4"/>
      <c r="D187163" s="4"/>
    </row>
    <row r="187164" spans="3:4">
      <c r="C187164" s="4"/>
      <c r="D187164" s="4"/>
    </row>
    <row r="187165" spans="3:4">
      <c r="C187165" s="4"/>
      <c r="D187165" s="4"/>
    </row>
    <row r="187166" spans="3:4">
      <c r="C187166" s="4"/>
      <c r="D187166" s="4"/>
    </row>
    <row r="187167" spans="3:4">
      <c r="C187167" s="4"/>
      <c r="D187167" s="4"/>
    </row>
    <row r="187168" spans="3:4">
      <c r="C187168" s="4"/>
      <c r="D187168" s="4"/>
    </row>
    <row r="187169" spans="3:4">
      <c r="C187169" s="4"/>
      <c r="D187169" s="4"/>
    </row>
    <row r="187170" spans="3:4">
      <c r="C187170" s="4"/>
      <c r="D187170" s="4"/>
    </row>
    <row r="187171" spans="3:4">
      <c r="C187171" s="4"/>
      <c r="D187171" s="4"/>
    </row>
    <row r="187172" spans="3:4">
      <c r="C187172" s="4"/>
      <c r="D187172" s="4"/>
    </row>
    <row r="187173" spans="3:4">
      <c r="C187173" s="4"/>
      <c r="D187173" s="4"/>
    </row>
    <row r="187174" spans="3:4">
      <c r="C187174" s="4"/>
      <c r="D187174" s="4"/>
    </row>
    <row r="187175" spans="3:4">
      <c r="C187175" s="4"/>
      <c r="D187175" s="4"/>
    </row>
    <row r="187176" spans="3:4">
      <c r="C187176" s="4"/>
      <c r="D187176" s="4"/>
    </row>
    <row r="187177" spans="3:4">
      <c r="C187177" s="4"/>
      <c r="D187177" s="4"/>
    </row>
    <row r="187178" spans="3:4">
      <c r="C187178" s="4"/>
      <c r="D187178" s="4"/>
    </row>
    <row r="187179" spans="3:4">
      <c r="C187179" s="4"/>
      <c r="D187179" s="4"/>
    </row>
    <row r="187180" spans="3:4">
      <c r="C187180" s="4"/>
      <c r="D187180" s="4"/>
    </row>
    <row r="187181" spans="3:4">
      <c r="C187181" s="4"/>
      <c r="D187181" s="4"/>
    </row>
    <row r="187182" spans="3:4">
      <c r="C187182" s="4"/>
      <c r="D187182" s="4"/>
    </row>
    <row r="187183" spans="3:4">
      <c r="C187183" s="4"/>
      <c r="D187183" s="4"/>
    </row>
    <row r="187184" spans="3:4">
      <c r="C187184" s="4"/>
      <c r="D187184" s="4"/>
    </row>
    <row r="187185" spans="3:4">
      <c r="C187185" s="4"/>
      <c r="D187185" s="4"/>
    </row>
    <row r="187186" spans="3:4">
      <c r="C187186" s="4"/>
      <c r="D187186" s="4"/>
    </row>
    <row r="187187" spans="3:4">
      <c r="C187187" s="4"/>
      <c r="D187187" s="4"/>
    </row>
    <row r="187188" spans="3:4">
      <c r="C187188" s="4"/>
      <c r="D187188" s="4"/>
    </row>
    <row r="187189" spans="3:4">
      <c r="C187189" s="4"/>
      <c r="D187189" s="4"/>
    </row>
    <row r="187190" spans="3:4">
      <c r="C187190" s="4"/>
      <c r="D187190" s="4"/>
    </row>
    <row r="187191" spans="3:4">
      <c r="C187191" s="4"/>
      <c r="D187191" s="4"/>
    </row>
    <row r="187192" spans="3:4">
      <c r="C187192" s="4"/>
      <c r="D187192" s="4"/>
    </row>
    <row r="187193" spans="3:4">
      <c r="C187193" s="4"/>
      <c r="D187193" s="4"/>
    </row>
    <row r="187194" spans="3:4">
      <c r="C187194" s="4"/>
      <c r="D187194" s="4"/>
    </row>
    <row r="187195" spans="3:4">
      <c r="C187195" s="4"/>
      <c r="D187195" s="4"/>
    </row>
    <row r="187196" spans="3:4">
      <c r="C187196" s="4"/>
      <c r="D187196" s="4"/>
    </row>
    <row r="187197" spans="3:4">
      <c r="C187197" s="4"/>
      <c r="D187197" s="4"/>
    </row>
    <row r="187198" spans="3:4">
      <c r="C187198" s="4"/>
      <c r="D187198" s="4"/>
    </row>
    <row r="187199" spans="3:4">
      <c r="C187199" s="4"/>
      <c r="D187199" s="4"/>
    </row>
    <row r="187200" spans="3:4">
      <c r="C187200" s="4"/>
      <c r="D187200" s="4"/>
    </row>
    <row r="187201" spans="3:4">
      <c r="C187201" s="4"/>
      <c r="D187201" s="4"/>
    </row>
    <row r="187202" spans="3:4">
      <c r="C187202" s="4"/>
      <c r="D187202" s="4"/>
    </row>
    <row r="187203" spans="3:4">
      <c r="C187203" s="4"/>
      <c r="D187203" s="4"/>
    </row>
    <row r="187204" spans="3:4">
      <c r="C187204" s="4"/>
      <c r="D187204" s="4"/>
    </row>
    <row r="187205" spans="3:4">
      <c r="C187205" s="4"/>
      <c r="D187205" s="4"/>
    </row>
    <row r="187206" spans="3:4">
      <c r="C187206" s="4"/>
      <c r="D187206" s="4"/>
    </row>
    <row r="187207" spans="3:4">
      <c r="C187207" s="4"/>
      <c r="D187207" s="4"/>
    </row>
    <row r="187208" spans="3:4">
      <c r="C187208" s="4"/>
      <c r="D187208" s="4"/>
    </row>
    <row r="187209" spans="3:4">
      <c r="C187209" s="4"/>
      <c r="D187209" s="4"/>
    </row>
    <row r="187210" spans="3:4">
      <c r="C187210" s="4"/>
      <c r="D187210" s="4"/>
    </row>
    <row r="187211" spans="3:4">
      <c r="C187211" s="4"/>
      <c r="D187211" s="4"/>
    </row>
    <row r="187212" spans="3:4">
      <c r="C187212" s="4"/>
      <c r="D187212" s="4"/>
    </row>
    <row r="187213" spans="3:4">
      <c r="C187213" s="4"/>
      <c r="D187213" s="4"/>
    </row>
    <row r="187214" spans="3:4">
      <c r="C187214" s="4"/>
      <c r="D187214" s="4"/>
    </row>
    <row r="187215" spans="3:4">
      <c r="C187215" s="4"/>
      <c r="D187215" s="4"/>
    </row>
    <row r="187216" spans="3:4">
      <c r="C187216" s="4"/>
      <c r="D187216" s="4"/>
    </row>
    <row r="187217" spans="3:4">
      <c r="C187217" s="4"/>
      <c r="D187217" s="4"/>
    </row>
    <row r="187218" spans="3:4">
      <c r="C187218" s="4"/>
      <c r="D187218" s="4"/>
    </row>
    <row r="187219" spans="3:4">
      <c r="C187219" s="4"/>
      <c r="D187219" s="4"/>
    </row>
    <row r="187220" spans="3:4">
      <c r="C187220" s="4"/>
      <c r="D187220" s="4"/>
    </row>
    <row r="187221" spans="3:4">
      <c r="C187221" s="4"/>
      <c r="D187221" s="4"/>
    </row>
    <row r="187222" spans="3:4">
      <c r="C187222" s="4"/>
      <c r="D187222" s="4"/>
    </row>
    <row r="187223" spans="3:4">
      <c r="C187223" s="4"/>
      <c r="D187223" s="4"/>
    </row>
    <row r="187224" spans="3:4">
      <c r="C187224" s="4"/>
      <c r="D187224" s="4"/>
    </row>
    <row r="187225" spans="3:4">
      <c r="C187225" s="4"/>
      <c r="D187225" s="4"/>
    </row>
    <row r="187226" spans="3:4">
      <c r="C187226" s="4"/>
      <c r="D187226" s="4"/>
    </row>
    <row r="187227" spans="3:4">
      <c r="C187227" s="4"/>
      <c r="D187227" s="4"/>
    </row>
    <row r="187228" spans="3:4">
      <c r="C187228" s="4"/>
      <c r="D187228" s="4"/>
    </row>
    <row r="187229" spans="3:4">
      <c r="C187229" s="4"/>
      <c r="D187229" s="4"/>
    </row>
    <row r="187230" spans="3:4">
      <c r="C187230" s="4"/>
      <c r="D187230" s="4"/>
    </row>
    <row r="187231" spans="3:4">
      <c r="C187231" s="4"/>
      <c r="D187231" s="4"/>
    </row>
    <row r="187232" spans="3:4">
      <c r="C187232" s="4"/>
      <c r="D187232" s="4"/>
    </row>
    <row r="187233" spans="3:4">
      <c r="C187233" s="4"/>
      <c r="D187233" s="4"/>
    </row>
    <row r="187234" spans="3:4">
      <c r="C187234" s="4"/>
      <c r="D187234" s="4"/>
    </row>
    <row r="187235" spans="3:4">
      <c r="C187235" s="4"/>
      <c r="D187235" s="4"/>
    </row>
    <row r="187236" spans="3:4">
      <c r="C187236" s="4"/>
      <c r="D187236" s="4"/>
    </row>
    <row r="187237" spans="3:4">
      <c r="C187237" s="4"/>
      <c r="D187237" s="4"/>
    </row>
    <row r="187238" spans="3:4">
      <c r="C187238" s="4"/>
      <c r="D187238" s="4"/>
    </row>
    <row r="187239" spans="3:4">
      <c r="C187239" s="4"/>
      <c r="D187239" s="4"/>
    </row>
    <row r="187240" spans="3:4">
      <c r="C187240" s="4"/>
      <c r="D187240" s="4"/>
    </row>
    <row r="187241" spans="3:4">
      <c r="C187241" s="4"/>
      <c r="D187241" s="4"/>
    </row>
    <row r="187242" spans="3:4">
      <c r="C187242" s="4"/>
      <c r="D187242" s="4"/>
    </row>
    <row r="187243" spans="3:4">
      <c r="C187243" s="4"/>
      <c r="D187243" s="4"/>
    </row>
    <row r="187244" spans="3:4">
      <c r="C187244" s="4"/>
      <c r="D187244" s="4"/>
    </row>
    <row r="187245" spans="3:4">
      <c r="C187245" s="4"/>
      <c r="D187245" s="4"/>
    </row>
    <row r="187246" spans="3:4">
      <c r="C187246" s="4"/>
      <c r="D187246" s="4"/>
    </row>
    <row r="187247" spans="3:4">
      <c r="C187247" s="4"/>
      <c r="D187247" s="4"/>
    </row>
    <row r="187248" spans="3:4">
      <c r="C187248" s="4"/>
      <c r="D187248" s="4"/>
    </row>
    <row r="187249" spans="3:4">
      <c r="C187249" s="4"/>
      <c r="D187249" s="4"/>
    </row>
    <row r="187250" spans="3:4">
      <c r="C187250" s="4"/>
      <c r="D187250" s="4"/>
    </row>
    <row r="187251" spans="3:4">
      <c r="C187251" s="4"/>
      <c r="D187251" s="4"/>
    </row>
    <row r="187252" spans="3:4">
      <c r="C187252" s="4"/>
      <c r="D187252" s="4"/>
    </row>
    <row r="187253" spans="3:4">
      <c r="C187253" s="4"/>
      <c r="D187253" s="4"/>
    </row>
    <row r="187254" spans="3:4">
      <c r="C187254" s="4"/>
      <c r="D187254" s="4"/>
    </row>
    <row r="187255" spans="3:4">
      <c r="C187255" s="4"/>
      <c r="D187255" s="4"/>
    </row>
    <row r="187256" spans="3:4">
      <c r="C187256" s="4"/>
      <c r="D187256" s="4"/>
    </row>
    <row r="187257" spans="3:4">
      <c r="C187257" s="4"/>
      <c r="D187257" s="4"/>
    </row>
    <row r="187258" spans="3:4">
      <c r="C187258" s="4"/>
      <c r="D187258" s="4"/>
    </row>
    <row r="187259" spans="3:4">
      <c r="C187259" s="4"/>
      <c r="D187259" s="4"/>
    </row>
    <row r="187260" spans="3:4">
      <c r="C187260" s="4"/>
      <c r="D187260" s="4"/>
    </row>
    <row r="187261" spans="3:4">
      <c r="C187261" s="4"/>
      <c r="D187261" s="4"/>
    </row>
    <row r="187262" spans="3:4">
      <c r="C187262" s="4"/>
      <c r="D187262" s="4"/>
    </row>
    <row r="187263" spans="3:4">
      <c r="C187263" s="4"/>
      <c r="D187263" s="4"/>
    </row>
    <row r="187264" spans="3:4">
      <c r="C187264" s="4"/>
      <c r="D187264" s="4"/>
    </row>
    <row r="187265" spans="3:4">
      <c r="C187265" s="4"/>
      <c r="D187265" s="4"/>
    </row>
    <row r="187266" spans="3:4">
      <c r="C187266" s="4"/>
      <c r="D187266" s="4"/>
    </row>
    <row r="187267" spans="3:4">
      <c r="C187267" s="4"/>
      <c r="D187267" s="4"/>
    </row>
    <row r="187268" spans="3:4">
      <c r="C187268" s="4"/>
      <c r="D187268" s="4"/>
    </row>
    <row r="187269" spans="3:4">
      <c r="C187269" s="4"/>
      <c r="D187269" s="4"/>
    </row>
    <row r="187270" spans="3:4">
      <c r="C187270" s="4"/>
      <c r="D187270" s="4"/>
    </row>
    <row r="187271" spans="3:4">
      <c r="C187271" s="4"/>
      <c r="D187271" s="4"/>
    </row>
    <row r="187272" spans="3:4">
      <c r="C187272" s="4"/>
      <c r="D187272" s="4"/>
    </row>
    <row r="187273" spans="3:4">
      <c r="C187273" s="4"/>
      <c r="D187273" s="4"/>
    </row>
    <row r="187274" spans="3:4">
      <c r="C187274" s="4"/>
      <c r="D187274" s="4"/>
    </row>
    <row r="187275" spans="3:4">
      <c r="C187275" s="4"/>
      <c r="D187275" s="4"/>
    </row>
    <row r="187276" spans="3:4">
      <c r="C187276" s="4"/>
      <c r="D187276" s="4"/>
    </row>
    <row r="187277" spans="3:4">
      <c r="C187277" s="4"/>
      <c r="D187277" s="4"/>
    </row>
    <row r="187278" spans="3:4">
      <c r="C187278" s="4"/>
      <c r="D187278" s="4"/>
    </row>
    <row r="187279" spans="3:4">
      <c r="C187279" s="4"/>
      <c r="D187279" s="4"/>
    </row>
    <row r="187280" spans="3:4">
      <c r="C187280" s="4"/>
      <c r="D187280" s="4"/>
    </row>
    <row r="187281" spans="3:4">
      <c r="C187281" s="4"/>
      <c r="D187281" s="4"/>
    </row>
    <row r="187282" spans="3:4">
      <c r="C187282" s="4"/>
      <c r="D187282" s="4"/>
    </row>
    <row r="187283" spans="3:4">
      <c r="C187283" s="4"/>
      <c r="D187283" s="4"/>
    </row>
    <row r="187284" spans="3:4">
      <c r="C187284" s="4"/>
      <c r="D187284" s="4"/>
    </row>
    <row r="187285" spans="3:4">
      <c r="C187285" s="4"/>
      <c r="D187285" s="4"/>
    </row>
    <row r="187286" spans="3:4">
      <c r="C187286" s="4"/>
      <c r="D187286" s="4"/>
    </row>
    <row r="187287" spans="3:4">
      <c r="C187287" s="4"/>
      <c r="D187287" s="4"/>
    </row>
    <row r="187288" spans="3:4">
      <c r="C187288" s="4"/>
      <c r="D187288" s="4"/>
    </row>
    <row r="187289" spans="3:4">
      <c r="C187289" s="4"/>
      <c r="D187289" s="4"/>
    </row>
    <row r="187290" spans="3:4">
      <c r="C187290" s="4"/>
      <c r="D187290" s="4"/>
    </row>
    <row r="187291" spans="3:4">
      <c r="C187291" s="4"/>
      <c r="D187291" s="4"/>
    </row>
    <row r="187292" spans="3:4">
      <c r="C187292" s="4"/>
      <c r="D187292" s="4"/>
    </row>
    <row r="187293" spans="3:4">
      <c r="C187293" s="4"/>
      <c r="D187293" s="4"/>
    </row>
    <row r="187294" spans="3:4">
      <c r="C187294" s="4"/>
      <c r="D187294" s="4"/>
    </row>
    <row r="187295" spans="3:4">
      <c r="C187295" s="4"/>
      <c r="D187295" s="4"/>
    </row>
    <row r="187296" spans="3:4">
      <c r="C187296" s="4"/>
      <c r="D187296" s="4"/>
    </row>
    <row r="187297" spans="3:4">
      <c r="C187297" s="4"/>
      <c r="D187297" s="4"/>
    </row>
    <row r="187298" spans="3:4">
      <c r="C187298" s="4"/>
      <c r="D187298" s="4"/>
    </row>
    <row r="187299" spans="3:4">
      <c r="C187299" s="4"/>
      <c r="D187299" s="4"/>
    </row>
    <row r="187300" spans="3:4">
      <c r="C187300" s="4"/>
      <c r="D187300" s="4"/>
    </row>
    <row r="187301" spans="3:4">
      <c r="C187301" s="4"/>
      <c r="D187301" s="4"/>
    </row>
    <row r="187302" spans="3:4">
      <c r="C187302" s="4"/>
      <c r="D187302" s="4"/>
    </row>
    <row r="187303" spans="3:4">
      <c r="C187303" s="4"/>
      <c r="D187303" s="4"/>
    </row>
    <row r="187304" spans="3:4">
      <c r="C187304" s="4"/>
      <c r="D187304" s="4"/>
    </row>
    <row r="187305" spans="3:4">
      <c r="C187305" s="4"/>
      <c r="D187305" s="4"/>
    </row>
    <row r="187306" spans="3:4">
      <c r="C187306" s="4"/>
      <c r="D187306" s="4"/>
    </row>
    <row r="187307" spans="3:4">
      <c r="C187307" s="4"/>
      <c r="D187307" s="4"/>
    </row>
    <row r="187308" spans="3:4">
      <c r="C187308" s="4"/>
      <c r="D187308" s="4"/>
    </row>
    <row r="187309" spans="3:4">
      <c r="C187309" s="4"/>
      <c r="D187309" s="4"/>
    </row>
    <row r="187310" spans="3:4">
      <c r="C187310" s="4"/>
      <c r="D187310" s="4"/>
    </row>
    <row r="187311" spans="3:4">
      <c r="C187311" s="4"/>
      <c r="D187311" s="4"/>
    </row>
    <row r="187312" spans="3:4">
      <c r="C187312" s="4"/>
      <c r="D187312" s="4"/>
    </row>
    <row r="187313" spans="3:4">
      <c r="C187313" s="4"/>
      <c r="D187313" s="4"/>
    </row>
    <row r="187314" spans="3:4">
      <c r="C187314" s="4"/>
      <c r="D187314" s="4"/>
    </row>
    <row r="187315" spans="3:4">
      <c r="C187315" s="4"/>
      <c r="D187315" s="4"/>
    </row>
    <row r="187316" spans="3:4">
      <c r="C187316" s="4"/>
      <c r="D187316" s="4"/>
    </row>
    <row r="187317" spans="3:4">
      <c r="C187317" s="4"/>
      <c r="D187317" s="4"/>
    </row>
    <row r="187318" spans="3:4">
      <c r="C187318" s="4"/>
      <c r="D187318" s="4"/>
    </row>
    <row r="187319" spans="3:4">
      <c r="C187319" s="4"/>
      <c r="D187319" s="4"/>
    </row>
    <row r="187320" spans="3:4">
      <c r="C187320" s="4"/>
      <c r="D187320" s="4"/>
    </row>
    <row r="187321" spans="3:4">
      <c r="C187321" s="4"/>
      <c r="D187321" s="4"/>
    </row>
    <row r="187322" spans="3:4">
      <c r="C187322" s="4"/>
      <c r="D187322" s="4"/>
    </row>
    <row r="187323" spans="3:4">
      <c r="C187323" s="4"/>
      <c r="D187323" s="4"/>
    </row>
    <row r="187324" spans="3:4">
      <c r="C187324" s="4"/>
      <c r="D187324" s="4"/>
    </row>
    <row r="187325" spans="3:4">
      <c r="C187325" s="4"/>
      <c r="D187325" s="4"/>
    </row>
    <row r="187326" spans="3:4">
      <c r="C187326" s="4"/>
      <c r="D187326" s="4"/>
    </row>
    <row r="187327" spans="3:4">
      <c r="C187327" s="4"/>
      <c r="D187327" s="4"/>
    </row>
    <row r="187328" spans="3:4">
      <c r="C187328" s="4"/>
      <c r="D187328" s="4"/>
    </row>
    <row r="187329" spans="3:4">
      <c r="C187329" s="4"/>
      <c r="D187329" s="4"/>
    </row>
    <row r="187330" spans="3:4">
      <c r="C187330" s="4"/>
      <c r="D187330" s="4"/>
    </row>
    <row r="187331" spans="3:4">
      <c r="C187331" s="4"/>
      <c r="D187331" s="4"/>
    </row>
    <row r="187332" spans="3:4">
      <c r="C187332" s="4"/>
      <c r="D187332" s="4"/>
    </row>
    <row r="187333" spans="3:4">
      <c r="C187333" s="4"/>
      <c r="D187333" s="4"/>
    </row>
    <row r="187334" spans="3:4">
      <c r="C187334" s="4"/>
      <c r="D187334" s="4"/>
    </row>
    <row r="187335" spans="3:4">
      <c r="C187335" s="4"/>
      <c r="D187335" s="4"/>
    </row>
    <row r="187336" spans="3:4">
      <c r="C187336" s="4"/>
      <c r="D187336" s="4"/>
    </row>
    <row r="187337" spans="3:4">
      <c r="C187337" s="4"/>
      <c r="D187337" s="4"/>
    </row>
    <row r="187338" spans="3:4">
      <c r="C187338" s="4"/>
      <c r="D187338" s="4"/>
    </row>
    <row r="187339" spans="3:4">
      <c r="C187339" s="4"/>
      <c r="D187339" s="4"/>
    </row>
    <row r="187340" spans="3:4">
      <c r="C187340" s="4"/>
      <c r="D187340" s="4"/>
    </row>
    <row r="187341" spans="3:4">
      <c r="C187341" s="4"/>
      <c r="D187341" s="4"/>
    </row>
    <row r="187342" spans="3:4">
      <c r="C187342" s="4"/>
      <c r="D187342" s="4"/>
    </row>
    <row r="187343" spans="3:4">
      <c r="C187343" s="4"/>
      <c r="D187343" s="4"/>
    </row>
    <row r="187344" spans="3:4">
      <c r="C187344" s="4"/>
      <c r="D187344" s="4"/>
    </row>
    <row r="187345" spans="3:4">
      <c r="C187345" s="4"/>
      <c r="D187345" s="4"/>
    </row>
    <row r="187346" spans="3:4">
      <c r="C187346" s="4"/>
      <c r="D187346" s="4"/>
    </row>
    <row r="187347" spans="3:4">
      <c r="C187347" s="4"/>
      <c r="D187347" s="4"/>
    </row>
    <row r="187348" spans="3:4">
      <c r="C187348" s="4"/>
      <c r="D187348" s="4"/>
    </row>
    <row r="187349" spans="3:4">
      <c r="C187349" s="4"/>
      <c r="D187349" s="4"/>
    </row>
    <row r="187350" spans="3:4">
      <c r="C187350" s="4"/>
      <c r="D187350" s="4"/>
    </row>
    <row r="187351" spans="3:4">
      <c r="C187351" s="4"/>
      <c r="D187351" s="4"/>
    </row>
    <row r="187352" spans="3:4">
      <c r="C187352" s="4"/>
      <c r="D187352" s="4"/>
    </row>
    <row r="187353" spans="3:4">
      <c r="C187353" s="4"/>
      <c r="D187353" s="4"/>
    </row>
    <row r="187354" spans="3:4">
      <c r="C187354" s="4"/>
      <c r="D187354" s="4"/>
    </row>
    <row r="187355" spans="3:4">
      <c r="C187355" s="4"/>
      <c r="D187355" s="4"/>
    </row>
    <row r="187356" spans="3:4">
      <c r="C187356" s="4"/>
      <c r="D187356" s="4"/>
    </row>
    <row r="187357" spans="3:4">
      <c r="C187357" s="4"/>
      <c r="D187357" s="4"/>
    </row>
    <row r="187358" spans="3:4">
      <c r="C187358" s="4"/>
      <c r="D187358" s="4"/>
    </row>
    <row r="187359" spans="3:4">
      <c r="C187359" s="4"/>
      <c r="D187359" s="4"/>
    </row>
    <row r="187360" spans="3:4">
      <c r="C187360" s="4"/>
      <c r="D187360" s="4"/>
    </row>
    <row r="187361" spans="3:4">
      <c r="C187361" s="4"/>
      <c r="D187361" s="4"/>
    </row>
    <row r="187362" spans="3:4">
      <c r="C187362" s="4"/>
      <c r="D187362" s="4"/>
    </row>
    <row r="187363" spans="3:4">
      <c r="C187363" s="4"/>
      <c r="D187363" s="4"/>
    </row>
    <row r="187364" spans="3:4">
      <c r="C187364" s="4"/>
      <c r="D187364" s="4"/>
    </row>
    <row r="187365" spans="3:4">
      <c r="C187365" s="4"/>
      <c r="D187365" s="4"/>
    </row>
    <row r="187366" spans="3:4">
      <c r="C187366" s="4"/>
      <c r="D187366" s="4"/>
    </row>
    <row r="187367" spans="3:4">
      <c r="C187367" s="4"/>
      <c r="D187367" s="4"/>
    </row>
    <row r="187368" spans="3:4">
      <c r="C187368" s="4"/>
      <c r="D187368" s="4"/>
    </row>
    <row r="187369" spans="3:4">
      <c r="C187369" s="4"/>
      <c r="D187369" s="4"/>
    </row>
    <row r="187370" spans="3:4">
      <c r="C187370" s="4"/>
      <c r="D187370" s="4"/>
    </row>
    <row r="187371" spans="3:4">
      <c r="C187371" s="4"/>
      <c r="D187371" s="4"/>
    </row>
    <row r="187372" spans="3:4">
      <c r="C187372" s="4"/>
      <c r="D187372" s="4"/>
    </row>
    <row r="187373" spans="3:4">
      <c r="C187373" s="4"/>
      <c r="D187373" s="4"/>
    </row>
    <row r="187374" spans="3:4">
      <c r="C187374" s="4"/>
      <c r="D187374" s="4"/>
    </row>
    <row r="187375" spans="3:4">
      <c r="C187375" s="4"/>
      <c r="D187375" s="4"/>
    </row>
    <row r="187376" spans="3:4">
      <c r="C187376" s="4"/>
      <c r="D187376" s="4"/>
    </row>
    <row r="187377" spans="3:4">
      <c r="C187377" s="4"/>
      <c r="D187377" s="4"/>
    </row>
    <row r="187378" spans="3:4">
      <c r="C187378" s="4"/>
      <c r="D187378" s="4"/>
    </row>
    <row r="187379" spans="3:4">
      <c r="C187379" s="4"/>
      <c r="D187379" s="4"/>
    </row>
    <row r="187380" spans="3:4">
      <c r="C187380" s="4"/>
      <c r="D187380" s="4"/>
    </row>
    <row r="187381" spans="3:4">
      <c r="C187381" s="4"/>
      <c r="D187381" s="4"/>
    </row>
    <row r="187382" spans="3:4">
      <c r="C187382" s="4"/>
      <c r="D187382" s="4"/>
    </row>
    <row r="187383" spans="3:4">
      <c r="C187383" s="4"/>
      <c r="D187383" s="4"/>
    </row>
    <row r="187384" spans="3:4">
      <c r="C187384" s="4"/>
      <c r="D187384" s="4"/>
    </row>
    <row r="187385" spans="3:4">
      <c r="C187385" s="4"/>
      <c r="D187385" s="4"/>
    </row>
    <row r="187386" spans="3:4">
      <c r="C187386" s="4"/>
      <c r="D187386" s="4"/>
    </row>
    <row r="187387" spans="3:4">
      <c r="C187387" s="4"/>
      <c r="D187387" s="4"/>
    </row>
    <row r="187388" spans="3:4">
      <c r="C187388" s="4"/>
      <c r="D187388" s="4"/>
    </row>
    <row r="187389" spans="3:4">
      <c r="C187389" s="4"/>
      <c r="D187389" s="4"/>
    </row>
    <row r="187390" spans="3:4">
      <c r="C187390" s="4"/>
      <c r="D187390" s="4"/>
    </row>
    <row r="187391" spans="3:4">
      <c r="C187391" s="4"/>
      <c r="D187391" s="4"/>
    </row>
    <row r="187392" spans="3:4">
      <c r="C187392" s="4"/>
      <c r="D187392" s="4"/>
    </row>
    <row r="187393" spans="3:4">
      <c r="C187393" s="4"/>
      <c r="D187393" s="4"/>
    </row>
    <row r="187394" spans="3:4">
      <c r="C187394" s="4"/>
      <c r="D187394" s="4"/>
    </row>
    <row r="187395" spans="3:4">
      <c r="C187395" s="4"/>
      <c r="D187395" s="4"/>
    </row>
    <row r="187396" spans="3:4">
      <c r="C187396" s="4"/>
      <c r="D187396" s="4"/>
    </row>
    <row r="187397" spans="3:4">
      <c r="C187397" s="4"/>
      <c r="D187397" s="4"/>
    </row>
    <row r="187398" spans="3:4">
      <c r="C187398" s="4"/>
      <c r="D187398" s="4"/>
    </row>
    <row r="187399" spans="3:4">
      <c r="C187399" s="4"/>
      <c r="D187399" s="4"/>
    </row>
    <row r="187400" spans="3:4">
      <c r="C187400" s="4"/>
      <c r="D187400" s="4"/>
    </row>
    <row r="187401" spans="3:4">
      <c r="C187401" s="4"/>
      <c r="D187401" s="4"/>
    </row>
    <row r="187402" spans="3:4">
      <c r="C187402" s="4"/>
      <c r="D187402" s="4"/>
    </row>
    <row r="187403" spans="3:4">
      <c r="C187403" s="4"/>
      <c r="D187403" s="4"/>
    </row>
    <row r="187404" spans="3:4">
      <c r="C187404" s="4"/>
      <c r="D187404" s="4"/>
    </row>
    <row r="187405" spans="3:4">
      <c r="C187405" s="4"/>
      <c r="D187405" s="4"/>
    </row>
    <row r="187406" spans="3:4">
      <c r="C187406" s="4"/>
      <c r="D187406" s="4"/>
    </row>
    <row r="187407" spans="3:4">
      <c r="C187407" s="4"/>
      <c r="D187407" s="4"/>
    </row>
    <row r="187408" spans="3:4">
      <c r="C187408" s="4"/>
      <c r="D187408" s="4"/>
    </row>
    <row r="187409" spans="3:4">
      <c r="C187409" s="4"/>
      <c r="D187409" s="4"/>
    </row>
    <row r="187410" spans="3:4">
      <c r="C187410" s="4"/>
      <c r="D187410" s="4"/>
    </row>
    <row r="187411" spans="3:4">
      <c r="C187411" s="4"/>
      <c r="D187411" s="4"/>
    </row>
    <row r="187412" spans="3:4">
      <c r="C187412" s="4"/>
      <c r="D187412" s="4"/>
    </row>
    <row r="187413" spans="3:4">
      <c r="C187413" s="4"/>
      <c r="D187413" s="4"/>
    </row>
    <row r="187414" spans="3:4">
      <c r="C187414" s="4"/>
      <c r="D187414" s="4"/>
    </row>
    <row r="187415" spans="3:4">
      <c r="C187415" s="4"/>
      <c r="D187415" s="4"/>
    </row>
    <row r="187416" spans="3:4">
      <c r="C187416" s="4"/>
      <c r="D187416" s="4"/>
    </row>
    <row r="187417" spans="3:4">
      <c r="C187417" s="4"/>
      <c r="D187417" s="4"/>
    </row>
    <row r="187418" spans="3:4">
      <c r="C187418" s="4"/>
      <c r="D187418" s="4"/>
    </row>
    <row r="187419" spans="3:4">
      <c r="C187419" s="4"/>
      <c r="D187419" s="4"/>
    </row>
    <row r="187420" spans="3:4">
      <c r="C187420" s="4"/>
      <c r="D187420" s="4"/>
    </row>
    <row r="187421" spans="3:4">
      <c r="C187421" s="4"/>
      <c r="D187421" s="4"/>
    </row>
    <row r="187422" spans="3:4">
      <c r="C187422" s="4"/>
      <c r="D187422" s="4"/>
    </row>
    <row r="187423" spans="3:4">
      <c r="C187423" s="4"/>
      <c r="D187423" s="4"/>
    </row>
    <row r="187424" spans="3:4">
      <c r="C187424" s="4"/>
      <c r="D187424" s="4"/>
    </row>
    <row r="187425" spans="3:4">
      <c r="C187425" s="4"/>
      <c r="D187425" s="4"/>
    </row>
    <row r="187426" spans="3:4">
      <c r="C187426" s="4"/>
      <c r="D187426" s="4"/>
    </row>
    <row r="187427" spans="3:4">
      <c r="C187427" s="4"/>
      <c r="D187427" s="4"/>
    </row>
    <row r="187428" spans="3:4">
      <c r="C187428" s="4"/>
      <c r="D187428" s="4"/>
    </row>
    <row r="187429" spans="3:4">
      <c r="C187429" s="4"/>
      <c r="D187429" s="4"/>
    </row>
    <row r="187430" spans="3:4">
      <c r="C187430" s="4"/>
      <c r="D187430" s="4"/>
    </row>
    <row r="187431" spans="3:4">
      <c r="C187431" s="4"/>
      <c r="D187431" s="4"/>
    </row>
    <row r="187432" spans="3:4">
      <c r="C187432" s="4"/>
      <c r="D187432" s="4"/>
    </row>
    <row r="187433" spans="3:4">
      <c r="C187433" s="4"/>
      <c r="D187433" s="4"/>
    </row>
    <row r="187434" spans="3:4">
      <c r="C187434" s="4"/>
      <c r="D187434" s="4"/>
    </row>
    <row r="187435" spans="3:4">
      <c r="C187435" s="4"/>
      <c r="D187435" s="4"/>
    </row>
    <row r="187436" spans="3:4">
      <c r="C187436" s="4"/>
      <c r="D187436" s="4"/>
    </row>
    <row r="187437" spans="3:4">
      <c r="C187437" s="4"/>
      <c r="D187437" s="4"/>
    </row>
    <row r="187438" spans="3:4">
      <c r="C187438" s="4"/>
      <c r="D187438" s="4"/>
    </row>
    <row r="187439" spans="3:4">
      <c r="C187439" s="4"/>
      <c r="D187439" s="4"/>
    </row>
    <row r="187440" spans="3:4">
      <c r="C187440" s="4"/>
      <c r="D187440" s="4"/>
    </row>
    <row r="187441" spans="3:4">
      <c r="C187441" s="4"/>
      <c r="D187441" s="4"/>
    </row>
    <row r="187442" spans="3:4">
      <c r="C187442" s="4"/>
      <c r="D187442" s="4"/>
    </row>
    <row r="187443" spans="3:4">
      <c r="C187443" s="4"/>
      <c r="D187443" s="4"/>
    </row>
    <row r="187444" spans="3:4">
      <c r="C187444" s="4"/>
      <c r="D187444" s="4"/>
    </row>
    <row r="187445" spans="3:4">
      <c r="C187445" s="4"/>
      <c r="D187445" s="4"/>
    </row>
    <row r="187446" spans="3:4">
      <c r="C187446" s="4"/>
      <c r="D187446" s="4"/>
    </row>
    <row r="187447" spans="3:4">
      <c r="C187447" s="4"/>
      <c r="D187447" s="4"/>
    </row>
    <row r="187448" spans="3:4">
      <c r="C187448" s="4"/>
      <c r="D187448" s="4"/>
    </row>
    <row r="187449" spans="3:4">
      <c r="C187449" s="4"/>
      <c r="D187449" s="4"/>
    </row>
    <row r="187450" spans="3:4">
      <c r="C187450" s="4"/>
      <c r="D187450" s="4"/>
    </row>
    <row r="187451" spans="3:4">
      <c r="C187451" s="4"/>
      <c r="D187451" s="4"/>
    </row>
    <row r="187452" spans="3:4">
      <c r="C187452" s="4"/>
      <c r="D187452" s="4"/>
    </row>
    <row r="187453" spans="3:4">
      <c r="C187453" s="4"/>
      <c r="D187453" s="4"/>
    </row>
    <row r="187454" spans="3:4">
      <c r="C187454" s="4"/>
      <c r="D187454" s="4"/>
    </row>
    <row r="187455" spans="3:4">
      <c r="C187455" s="4"/>
      <c r="D187455" s="4"/>
    </row>
    <row r="187456" spans="3:4">
      <c r="C187456" s="4"/>
      <c r="D187456" s="4"/>
    </row>
    <row r="187457" spans="3:4">
      <c r="C187457" s="4"/>
      <c r="D187457" s="4"/>
    </row>
    <row r="187458" spans="3:4">
      <c r="C187458" s="4"/>
      <c r="D187458" s="4"/>
    </row>
    <row r="187459" spans="3:4">
      <c r="C187459" s="4"/>
      <c r="D187459" s="4"/>
    </row>
    <row r="187460" spans="3:4">
      <c r="C187460" s="4"/>
      <c r="D187460" s="4"/>
    </row>
    <row r="187461" spans="3:4">
      <c r="C187461" s="4"/>
      <c r="D187461" s="4"/>
    </row>
    <row r="187462" spans="3:4">
      <c r="C187462" s="4"/>
      <c r="D187462" s="4"/>
    </row>
    <row r="187463" spans="3:4">
      <c r="C187463" s="4"/>
      <c r="D187463" s="4"/>
    </row>
    <row r="187464" spans="3:4">
      <c r="C187464" s="4"/>
      <c r="D187464" s="4"/>
    </row>
    <row r="187465" spans="3:4">
      <c r="C187465" s="4"/>
      <c r="D187465" s="4"/>
    </row>
    <row r="187466" spans="3:4">
      <c r="C187466" s="4"/>
      <c r="D187466" s="4"/>
    </row>
    <row r="187467" spans="3:4">
      <c r="C187467" s="4"/>
      <c r="D187467" s="4"/>
    </row>
    <row r="187468" spans="3:4">
      <c r="C187468" s="4"/>
      <c r="D187468" s="4"/>
    </row>
    <row r="187469" spans="3:4">
      <c r="C187469" s="4"/>
      <c r="D187469" s="4"/>
    </row>
    <row r="187470" spans="3:4">
      <c r="C187470" s="4"/>
      <c r="D187470" s="4"/>
    </row>
    <row r="187471" spans="3:4">
      <c r="C187471" s="4"/>
      <c r="D187471" s="4"/>
    </row>
    <row r="187472" spans="3:4">
      <c r="C187472" s="4"/>
      <c r="D187472" s="4"/>
    </row>
    <row r="187473" spans="3:4">
      <c r="C187473" s="4"/>
      <c r="D187473" s="4"/>
    </row>
    <row r="187474" spans="3:4">
      <c r="C187474" s="4"/>
      <c r="D187474" s="4"/>
    </row>
    <row r="187475" spans="3:4">
      <c r="C187475" s="4"/>
      <c r="D187475" s="4"/>
    </row>
    <row r="187476" spans="3:4">
      <c r="C187476" s="4"/>
      <c r="D187476" s="4"/>
    </row>
    <row r="187477" spans="3:4">
      <c r="C187477" s="4"/>
      <c r="D187477" s="4"/>
    </row>
    <row r="187478" spans="3:4">
      <c r="C187478" s="4"/>
      <c r="D187478" s="4"/>
    </row>
    <row r="187479" spans="3:4">
      <c r="C187479" s="4"/>
      <c r="D187479" s="4"/>
    </row>
    <row r="187480" spans="3:4">
      <c r="C187480" s="4"/>
      <c r="D187480" s="4"/>
    </row>
    <row r="187481" spans="3:4">
      <c r="C187481" s="4"/>
      <c r="D187481" s="4"/>
    </row>
    <row r="187482" spans="3:4">
      <c r="C187482" s="4"/>
      <c r="D187482" s="4"/>
    </row>
    <row r="187483" spans="3:4">
      <c r="C187483" s="4"/>
      <c r="D187483" s="4"/>
    </row>
    <row r="187484" spans="3:4">
      <c r="C187484" s="4"/>
      <c r="D187484" s="4"/>
    </row>
    <row r="187485" spans="3:4">
      <c r="C187485" s="4"/>
      <c r="D187485" s="4"/>
    </row>
    <row r="187486" spans="3:4">
      <c r="C187486" s="4"/>
      <c r="D187486" s="4"/>
    </row>
    <row r="187487" spans="3:4">
      <c r="C187487" s="4"/>
      <c r="D187487" s="4"/>
    </row>
    <row r="187488" spans="3:4">
      <c r="C187488" s="4"/>
      <c r="D187488" s="4"/>
    </row>
    <row r="187489" spans="3:4">
      <c r="C187489" s="4"/>
      <c r="D187489" s="4"/>
    </row>
    <row r="187490" spans="3:4">
      <c r="C187490" s="4"/>
      <c r="D187490" s="4"/>
    </row>
    <row r="187491" spans="3:4">
      <c r="C187491" s="4"/>
      <c r="D187491" s="4"/>
    </row>
    <row r="187492" spans="3:4">
      <c r="C187492" s="4"/>
      <c r="D187492" s="4"/>
    </row>
    <row r="187493" spans="3:4">
      <c r="C187493" s="4"/>
      <c r="D187493" s="4"/>
    </row>
    <row r="187494" spans="3:4">
      <c r="C187494" s="4"/>
      <c r="D187494" s="4"/>
    </row>
    <row r="187495" spans="3:4">
      <c r="C187495" s="4"/>
      <c r="D187495" s="4"/>
    </row>
    <row r="187496" spans="3:4">
      <c r="C187496" s="4"/>
      <c r="D187496" s="4"/>
    </row>
    <row r="187497" spans="3:4">
      <c r="C187497" s="4"/>
      <c r="D187497" s="4"/>
    </row>
    <row r="187498" spans="3:4">
      <c r="C187498" s="4"/>
      <c r="D187498" s="4"/>
    </row>
    <row r="187499" spans="3:4">
      <c r="C187499" s="4"/>
      <c r="D187499" s="4"/>
    </row>
    <row r="187500" spans="3:4">
      <c r="C187500" s="4"/>
      <c r="D187500" s="4"/>
    </row>
    <row r="187501" spans="3:4">
      <c r="C187501" s="4"/>
      <c r="D187501" s="4"/>
    </row>
    <row r="187502" spans="3:4">
      <c r="C187502" s="4"/>
      <c r="D187502" s="4"/>
    </row>
    <row r="187503" spans="3:4">
      <c r="C187503" s="4"/>
      <c r="D187503" s="4"/>
    </row>
    <row r="187504" spans="3:4">
      <c r="C187504" s="4"/>
      <c r="D187504" s="4"/>
    </row>
    <row r="187505" spans="3:4">
      <c r="C187505" s="4"/>
      <c r="D187505" s="4"/>
    </row>
    <row r="187506" spans="3:4">
      <c r="C187506" s="4"/>
      <c r="D187506" s="4"/>
    </row>
    <row r="187507" spans="3:4">
      <c r="C187507" s="4"/>
      <c r="D187507" s="4"/>
    </row>
    <row r="187508" spans="3:4">
      <c r="C187508" s="4"/>
      <c r="D187508" s="4"/>
    </row>
    <row r="187509" spans="3:4">
      <c r="C187509" s="4"/>
      <c r="D187509" s="4"/>
    </row>
    <row r="187510" spans="3:4">
      <c r="C187510" s="4"/>
      <c r="D187510" s="4"/>
    </row>
    <row r="187511" spans="3:4">
      <c r="C187511" s="4"/>
      <c r="D187511" s="4"/>
    </row>
    <row r="187512" spans="3:4">
      <c r="C187512" s="4"/>
      <c r="D187512" s="4"/>
    </row>
    <row r="187513" spans="3:4">
      <c r="C187513" s="4"/>
      <c r="D187513" s="4"/>
    </row>
    <row r="187514" spans="3:4">
      <c r="C187514" s="4"/>
      <c r="D187514" s="4"/>
    </row>
    <row r="187515" spans="3:4">
      <c r="C187515" s="4"/>
      <c r="D187515" s="4"/>
    </row>
    <row r="187516" spans="3:4">
      <c r="C187516" s="4"/>
      <c r="D187516" s="4"/>
    </row>
    <row r="187517" spans="3:4">
      <c r="C187517" s="4"/>
      <c r="D187517" s="4"/>
    </row>
    <row r="187518" spans="3:4">
      <c r="C187518" s="4"/>
      <c r="D187518" s="4"/>
    </row>
    <row r="187519" spans="3:4">
      <c r="C187519" s="4"/>
      <c r="D187519" s="4"/>
    </row>
    <row r="187520" spans="3:4">
      <c r="C187520" s="4"/>
      <c r="D187520" s="4"/>
    </row>
    <row r="187521" spans="3:4">
      <c r="C187521" s="4"/>
      <c r="D187521" s="4"/>
    </row>
    <row r="187522" spans="3:4">
      <c r="C187522" s="4"/>
      <c r="D187522" s="4"/>
    </row>
    <row r="187523" spans="3:4">
      <c r="C187523" s="4"/>
      <c r="D187523" s="4"/>
    </row>
    <row r="187524" spans="3:4">
      <c r="C187524" s="4"/>
      <c r="D187524" s="4"/>
    </row>
    <row r="187525" spans="3:4">
      <c r="C187525" s="4"/>
      <c r="D187525" s="4"/>
    </row>
    <row r="187526" spans="3:4">
      <c r="C187526" s="4"/>
      <c r="D187526" s="4"/>
    </row>
    <row r="187527" spans="3:4">
      <c r="C187527" s="4"/>
      <c r="D187527" s="4"/>
    </row>
    <row r="187528" spans="3:4">
      <c r="C187528" s="4"/>
      <c r="D187528" s="4"/>
    </row>
    <row r="187529" spans="3:4">
      <c r="C187529" s="4"/>
      <c r="D187529" s="4"/>
    </row>
    <row r="187530" spans="3:4">
      <c r="C187530" s="4"/>
      <c r="D187530" s="4"/>
    </row>
    <row r="187531" spans="3:4">
      <c r="C187531" s="4"/>
      <c r="D187531" s="4"/>
    </row>
    <row r="187532" spans="3:4">
      <c r="C187532" s="4"/>
      <c r="D187532" s="4"/>
    </row>
    <row r="187533" spans="3:4">
      <c r="C187533" s="4"/>
      <c r="D187533" s="4"/>
    </row>
    <row r="187534" spans="3:4">
      <c r="C187534" s="4"/>
      <c r="D187534" s="4"/>
    </row>
    <row r="187535" spans="3:4">
      <c r="C187535" s="4"/>
      <c r="D187535" s="4"/>
    </row>
    <row r="187536" spans="3:4">
      <c r="C187536" s="4"/>
      <c r="D187536" s="4"/>
    </row>
    <row r="187537" spans="3:4">
      <c r="C187537" s="4"/>
      <c r="D187537" s="4"/>
    </row>
    <row r="187538" spans="3:4">
      <c r="C187538" s="4"/>
      <c r="D187538" s="4"/>
    </row>
    <row r="187539" spans="3:4">
      <c r="C187539" s="4"/>
      <c r="D187539" s="4"/>
    </row>
    <row r="187540" spans="3:4">
      <c r="C187540" s="4"/>
      <c r="D187540" s="4"/>
    </row>
    <row r="187541" spans="3:4">
      <c r="C187541" s="4"/>
      <c r="D187541" s="4"/>
    </row>
    <row r="187542" spans="3:4">
      <c r="C187542" s="4"/>
      <c r="D187542" s="4"/>
    </row>
    <row r="187543" spans="3:4">
      <c r="C187543" s="4"/>
      <c r="D187543" s="4"/>
    </row>
    <row r="187544" spans="3:4">
      <c r="C187544" s="4"/>
      <c r="D187544" s="4"/>
    </row>
    <row r="187545" spans="3:4">
      <c r="C187545" s="4"/>
      <c r="D187545" s="4"/>
    </row>
    <row r="187546" spans="3:4">
      <c r="C187546" s="4"/>
      <c r="D187546" s="4"/>
    </row>
    <row r="187547" spans="3:4">
      <c r="C187547" s="4"/>
      <c r="D187547" s="4"/>
    </row>
    <row r="187548" spans="3:4">
      <c r="C187548" s="4"/>
      <c r="D187548" s="4"/>
    </row>
    <row r="187549" spans="3:4">
      <c r="C187549" s="4"/>
      <c r="D187549" s="4"/>
    </row>
    <row r="187550" spans="3:4">
      <c r="C187550" s="4"/>
      <c r="D187550" s="4"/>
    </row>
    <row r="187551" spans="3:4">
      <c r="C187551" s="4"/>
      <c r="D187551" s="4"/>
    </row>
    <row r="187552" spans="3:4">
      <c r="C187552" s="4"/>
      <c r="D187552" s="4"/>
    </row>
    <row r="187553" spans="3:4">
      <c r="C187553" s="4"/>
      <c r="D187553" s="4"/>
    </row>
    <row r="187554" spans="3:4">
      <c r="C187554" s="4"/>
      <c r="D187554" s="4"/>
    </row>
    <row r="187555" spans="3:4">
      <c r="C187555" s="4"/>
      <c r="D187555" s="4"/>
    </row>
    <row r="187556" spans="3:4">
      <c r="C187556" s="4"/>
      <c r="D187556" s="4"/>
    </row>
    <row r="187557" spans="3:4">
      <c r="C187557" s="4"/>
      <c r="D187557" s="4"/>
    </row>
    <row r="187558" spans="3:4">
      <c r="C187558" s="4"/>
      <c r="D187558" s="4"/>
    </row>
    <row r="187559" spans="3:4">
      <c r="C187559" s="4"/>
      <c r="D187559" s="4"/>
    </row>
    <row r="187560" spans="3:4">
      <c r="C187560" s="4"/>
      <c r="D187560" s="4"/>
    </row>
    <row r="187561" spans="3:4">
      <c r="C187561" s="4"/>
      <c r="D187561" s="4"/>
    </row>
    <row r="187562" spans="3:4">
      <c r="C187562" s="4"/>
      <c r="D187562" s="4"/>
    </row>
    <row r="187563" spans="3:4">
      <c r="C187563" s="4"/>
      <c r="D187563" s="4"/>
    </row>
    <row r="187564" spans="3:4">
      <c r="C187564" s="4"/>
      <c r="D187564" s="4"/>
    </row>
    <row r="187565" spans="3:4">
      <c r="C187565" s="4"/>
      <c r="D187565" s="4"/>
    </row>
    <row r="187566" spans="3:4">
      <c r="C187566" s="4"/>
      <c r="D187566" s="4"/>
    </row>
    <row r="187567" spans="3:4">
      <c r="C187567" s="4"/>
      <c r="D187567" s="4"/>
    </row>
    <row r="187568" spans="3:4">
      <c r="C187568" s="4"/>
      <c r="D187568" s="4"/>
    </row>
    <row r="187569" spans="3:4">
      <c r="C187569" s="4"/>
      <c r="D187569" s="4"/>
    </row>
    <row r="187570" spans="3:4">
      <c r="C187570" s="4"/>
      <c r="D187570" s="4"/>
    </row>
    <row r="187571" spans="3:4">
      <c r="C187571" s="4"/>
      <c r="D187571" s="4"/>
    </row>
    <row r="187572" spans="3:4">
      <c r="C187572" s="4"/>
      <c r="D187572" s="4"/>
    </row>
    <row r="187573" spans="3:4">
      <c r="C187573" s="4"/>
      <c r="D187573" s="4"/>
    </row>
    <row r="187574" spans="3:4">
      <c r="C187574" s="4"/>
      <c r="D187574" s="4"/>
    </row>
    <row r="187575" spans="3:4">
      <c r="C187575" s="4"/>
      <c r="D187575" s="4"/>
    </row>
    <row r="187576" spans="3:4">
      <c r="C187576" s="4"/>
      <c r="D187576" s="4"/>
    </row>
    <row r="187577" spans="3:4">
      <c r="C187577" s="4"/>
      <c r="D187577" s="4"/>
    </row>
    <row r="187578" spans="3:4">
      <c r="C187578" s="4"/>
      <c r="D187578" s="4"/>
    </row>
    <row r="187579" spans="3:4">
      <c r="C187579" s="4"/>
      <c r="D187579" s="4"/>
    </row>
    <row r="187580" spans="3:4">
      <c r="C187580" s="4"/>
      <c r="D187580" s="4"/>
    </row>
    <row r="187581" spans="3:4">
      <c r="C187581" s="4"/>
      <c r="D187581" s="4"/>
    </row>
    <row r="187582" spans="3:4">
      <c r="C187582" s="4"/>
      <c r="D187582" s="4"/>
    </row>
    <row r="187583" spans="3:4">
      <c r="C187583" s="4"/>
      <c r="D187583" s="4"/>
    </row>
    <row r="187584" spans="3:4">
      <c r="C187584" s="4"/>
      <c r="D187584" s="4"/>
    </row>
    <row r="187585" spans="3:4">
      <c r="C187585" s="4"/>
      <c r="D187585" s="4"/>
    </row>
    <row r="187586" spans="3:4">
      <c r="C187586" s="4"/>
      <c r="D187586" s="4"/>
    </row>
    <row r="187587" spans="3:4">
      <c r="C187587" s="4"/>
      <c r="D187587" s="4"/>
    </row>
    <row r="187588" spans="3:4">
      <c r="C187588" s="4"/>
      <c r="D187588" s="4"/>
    </row>
    <row r="187589" spans="3:4">
      <c r="C187589" s="4"/>
      <c r="D187589" s="4"/>
    </row>
    <row r="187590" spans="3:4">
      <c r="C187590" s="4"/>
      <c r="D187590" s="4"/>
    </row>
    <row r="187591" spans="3:4">
      <c r="C187591" s="4"/>
      <c r="D187591" s="4"/>
    </row>
    <row r="187592" spans="3:4">
      <c r="C187592" s="4"/>
      <c r="D187592" s="4"/>
    </row>
    <row r="187593" spans="3:4">
      <c r="C187593" s="4"/>
      <c r="D187593" s="4"/>
    </row>
    <row r="187594" spans="3:4">
      <c r="C187594" s="4"/>
      <c r="D187594" s="4"/>
    </row>
    <row r="187595" spans="3:4">
      <c r="C187595" s="4"/>
      <c r="D187595" s="4"/>
    </row>
    <row r="187596" spans="3:4">
      <c r="C187596" s="4"/>
      <c r="D187596" s="4"/>
    </row>
    <row r="187597" spans="3:4">
      <c r="C187597" s="4"/>
      <c r="D187597" s="4"/>
    </row>
    <row r="187598" spans="3:4">
      <c r="C187598" s="4"/>
      <c r="D187598" s="4"/>
    </row>
    <row r="187599" spans="3:4">
      <c r="C187599" s="4"/>
      <c r="D187599" s="4"/>
    </row>
    <row r="187600" spans="3:4">
      <c r="C187600" s="4"/>
      <c r="D187600" s="4"/>
    </row>
    <row r="187601" spans="3:4">
      <c r="C187601" s="4"/>
      <c r="D187601" s="4"/>
    </row>
    <row r="187602" spans="3:4">
      <c r="C187602" s="4"/>
      <c r="D187602" s="4"/>
    </row>
    <row r="187603" spans="3:4">
      <c r="C187603" s="4"/>
      <c r="D187603" s="4"/>
    </row>
    <row r="187604" spans="3:4">
      <c r="C187604" s="4"/>
      <c r="D187604" s="4"/>
    </row>
    <row r="187605" spans="3:4">
      <c r="C187605" s="4"/>
      <c r="D187605" s="4"/>
    </row>
    <row r="187606" spans="3:4">
      <c r="C187606" s="4"/>
      <c r="D187606" s="4"/>
    </row>
    <row r="187607" spans="3:4">
      <c r="C187607" s="4"/>
      <c r="D187607" s="4"/>
    </row>
    <row r="187608" spans="3:4">
      <c r="C187608" s="4"/>
      <c r="D187608" s="4"/>
    </row>
    <row r="187609" spans="3:4">
      <c r="C187609" s="4"/>
      <c r="D187609" s="4"/>
    </row>
    <row r="187610" spans="3:4">
      <c r="C187610" s="4"/>
      <c r="D187610" s="4"/>
    </row>
    <row r="187611" spans="3:4">
      <c r="C187611" s="4"/>
      <c r="D187611" s="4"/>
    </row>
    <row r="187612" spans="3:4">
      <c r="C187612" s="4"/>
      <c r="D187612" s="4"/>
    </row>
    <row r="187613" spans="3:4">
      <c r="C187613" s="4"/>
      <c r="D187613" s="4"/>
    </row>
    <row r="187614" spans="3:4">
      <c r="C187614" s="4"/>
      <c r="D187614" s="4"/>
    </row>
    <row r="187615" spans="3:4">
      <c r="C187615" s="4"/>
      <c r="D187615" s="4"/>
    </row>
    <row r="187616" spans="3:4">
      <c r="C187616" s="4"/>
      <c r="D187616" s="4"/>
    </row>
    <row r="187617" spans="3:4">
      <c r="C187617" s="4"/>
      <c r="D187617" s="4"/>
    </row>
    <row r="187618" spans="3:4">
      <c r="C187618" s="4"/>
      <c r="D187618" s="4"/>
    </row>
    <row r="187619" spans="3:4">
      <c r="C187619" s="4"/>
      <c r="D187619" s="4"/>
    </row>
    <row r="187620" spans="3:4">
      <c r="C187620" s="4"/>
      <c r="D187620" s="4"/>
    </row>
    <row r="187621" spans="3:4">
      <c r="C187621" s="4"/>
      <c r="D187621" s="4"/>
    </row>
    <row r="187622" spans="3:4">
      <c r="C187622" s="4"/>
      <c r="D187622" s="4"/>
    </row>
    <row r="187623" spans="3:4">
      <c r="C187623" s="4"/>
      <c r="D187623" s="4"/>
    </row>
    <row r="187624" spans="3:4">
      <c r="C187624" s="4"/>
      <c r="D187624" s="4"/>
    </row>
    <row r="187625" spans="3:4">
      <c r="C187625" s="4"/>
      <c r="D187625" s="4"/>
    </row>
    <row r="187626" spans="3:4">
      <c r="C187626" s="4"/>
      <c r="D187626" s="4"/>
    </row>
    <row r="187627" spans="3:4">
      <c r="C187627" s="4"/>
      <c r="D187627" s="4"/>
    </row>
    <row r="187628" spans="3:4">
      <c r="C187628" s="4"/>
      <c r="D187628" s="4"/>
    </row>
    <row r="187629" spans="3:4">
      <c r="C187629" s="4"/>
      <c r="D187629" s="4"/>
    </row>
    <row r="187630" spans="3:4">
      <c r="C187630" s="4"/>
      <c r="D187630" s="4"/>
    </row>
    <row r="187631" spans="3:4">
      <c r="C187631" s="4"/>
      <c r="D187631" s="4"/>
    </row>
    <row r="187632" spans="3:4">
      <c r="C187632" s="4"/>
      <c r="D187632" s="4"/>
    </row>
    <row r="187633" spans="3:4">
      <c r="C187633" s="4"/>
      <c r="D187633" s="4"/>
    </row>
    <row r="187634" spans="3:4">
      <c r="C187634" s="4"/>
      <c r="D187634" s="4"/>
    </row>
    <row r="187635" spans="3:4">
      <c r="C187635" s="4"/>
      <c r="D187635" s="4"/>
    </row>
    <row r="187636" spans="3:4">
      <c r="C187636" s="4"/>
      <c r="D187636" s="4"/>
    </row>
    <row r="187637" spans="3:4">
      <c r="C187637" s="4"/>
      <c r="D187637" s="4"/>
    </row>
    <row r="187638" spans="3:4">
      <c r="C187638" s="4"/>
      <c r="D187638" s="4"/>
    </row>
    <row r="187639" spans="3:4">
      <c r="C187639" s="4"/>
      <c r="D187639" s="4"/>
    </row>
    <row r="187640" spans="3:4">
      <c r="C187640" s="4"/>
      <c r="D187640" s="4"/>
    </row>
    <row r="187641" spans="3:4">
      <c r="C187641" s="4"/>
      <c r="D187641" s="4"/>
    </row>
    <row r="187642" spans="3:4">
      <c r="C187642" s="4"/>
      <c r="D187642" s="4"/>
    </row>
    <row r="187643" spans="3:4">
      <c r="C187643" s="4"/>
      <c r="D187643" s="4"/>
    </row>
    <row r="187644" spans="3:4">
      <c r="C187644" s="4"/>
      <c r="D187644" s="4"/>
    </row>
    <row r="187645" spans="3:4">
      <c r="C187645" s="4"/>
      <c r="D187645" s="4"/>
    </row>
    <row r="187646" spans="3:4">
      <c r="C187646" s="4"/>
      <c r="D187646" s="4"/>
    </row>
    <row r="187647" spans="3:4">
      <c r="C187647" s="4"/>
      <c r="D187647" s="4"/>
    </row>
    <row r="187648" spans="3:4">
      <c r="C187648" s="4"/>
      <c r="D187648" s="4"/>
    </row>
    <row r="187649" spans="3:4">
      <c r="C187649" s="4"/>
      <c r="D187649" s="4"/>
    </row>
    <row r="187650" spans="3:4">
      <c r="C187650" s="4"/>
      <c r="D187650" s="4"/>
    </row>
    <row r="187651" spans="3:4">
      <c r="C187651" s="4"/>
      <c r="D187651" s="4"/>
    </row>
    <row r="187652" spans="3:4">
      <c r="C187652" s="4"/>
      <c r="D187652" s="4"/>
    </row>
    <row r="187653" spans="3:4">
      <c r="C187653" s="4"/>
      <c r="D187653" s="4"/>
    </row>
    <row r="187654" spans="3:4">
      <c r="C187654" s="4"/>
      <c r="D187654" s="4"/>
    </row>
    <row r="187655" spans="3:4">
      <c r="C187655" s="4"/>
      <c r="D187655" s="4"/>
    </row>
    <row r="187656" spans="3:4">
      <c r="C187656" s="4"/>
      <c r="D187656" s="4"/>
    </row>
    <row r="187657" spans="3:4">
      <c r="C187657" s="4"/>
      <c r="D187657" s="4"/>
    </row>
    <row r="187658" spans="3:4">
      <c r="C187658" s="4"/>
      <c r="D187658" s="4"/>
    </row>
    <row r="187659" spans="3:4">
      <c r="C187659" s="4"/>
      <c r="D187659" s="4"/>
    </row>
    <row r="187660" spans="3:4">
      <c r="C187660" s="4"/>
      <c r="D187660" s="4"/>
    </row>
    <row r="187661" spans="3:4">
      <c r="C187661" s="4"/>
      <c r="D187661" s="4"/>
    </row>
    <row r="187662" spans="3:4">
      <c r="C187662" s="4"/>
      <c r="D187662" s="4"/>
    </row>
    <row r="187663" spans="3:4">
      <c r="C187663" s="4"/>
      <c r="D187663" s="4"/>
    </row>
    <row r="187664" spans="3:4">
      <c r="C187664" s="4"/>
      <c r="D187664" s="4"/>
    </row>
    <row r="187665" spans="3:4">
      <c r="C187665" s="4"/>
      <c r="D187665" s="4"/>
    </row>
    <row r="187666" spans="3:4">
      <c r="C187666" s="4"/>
      <c r="D187666" s="4"/>
    </row>
    <row r="187667" spans="3:4">
      <c r="C187667" s="4"/>
      <c r="D187667" s="4"/>
    </row>
    <row r="187668" spans="3:4">
      <c r="C187668" s="4"/>
      <c r="D187668" s="4"/>
    </row>
    <row r="187669" spans="3:4">
      <c r="C187669" s="4"/>
      <c r="D187669" s="4"/>
    </row>
    <row r="187670" spans="3:4">
      <c r="C187670" s="4"/>
      <c r="D187670" s="4"/>
    </row>
    <row r="187671" spans="3:4">
      <c r="C187671" s="4"/>
      <c r="D187671" s="4"/>
    </row>
    <row r="187672" spans="3:4">
      <c r="C187672" s="4"/>
      <c r="D187672" s="4"/>
    </row>
    <row r="187673" spans="3:4">
      <c r="C187673" s="4"/>
      <c r="D187673" s="4"/>
    </row>
    <row r="187674" spans="3:4">
      <c r="C187674" s="4"/>
      <c r="D187674" s="4"/>
    </row>
    <row r="187675" spans="3:4">
      <c r="C187675" s="4"/>
      <c r="D187675" s="4"/>
    </row>
    <row r="187676" spans="3:4">
      <c r="C187676" s="4"/>
      <c r="D187676" s="4"/>
    </row>
    <row r="187677" spans="3:4">
      <c r="C187677" s="4"/>
      <c r="D187677" s="4"/>
    </row>
    <row r="187678" spans="3:4">
      <c r="C187678" s="4"/>
      <c r="D187678" s="4"/>
    </row>
    <row r="187679" spans="3:4">
      <c r="C187679" s="4"/>
      <c r="D187679" s="4"/>
    </row>
    <row r="187680" spans="3:4">
      <c r="C187680" s="4"/>
      <c r="D187680" s="4"/>
    </row>
    <row r="187681" spans="3:4">
      <c r="C187681" s="4"/>
      <c r="D187681" s="4"/>
    </row>
    <row r="187682" spans="3:4">
      <c r="C187682" s="4"/>
      <c r="D187682" s="4"/>
    </row>
    <row r="187683" spans="3:4">
      <c r="C187683" s="4"/>
      <c r="D187683" s="4"/>
    </row>
    <row r="187684" spans="3:4">
      <c r="C187684" s="4"/>
      <c r="D187684" s="4"/>
    </row>
    <row r="187685" spans="3:4">
      <c r="C187685" s="4"/>
      <c r="D187685" s="4"/>
    </row>
    <row r="187686" spans="3:4">
      <c r="C187686" s="4"/>
      <c r="D187686" s="4"/>
    </row>
    <row r="187687" spans="3:4">
      <c r="C187687" s="4"/>
      <c r="D187687" s="4"/>
    </row>
    <row r="187688" spans="3:4">
      <c r="C187688" s="4"/>
      <c r="D187688" s="4"/>
    </row>
    <row r="187689" spans="3:4">
      <c r="C187689" s="4"/>
      <c r="D187689" s="4"/>
    </row>
    <row r="187690" spans="3:4">
      <c r="C187690" s="4"/>
      <c r="D187690" s="4"/>
    </row>
    <row r="187691" spans="3:4">
      <c r="C187691" s="4"/>
      <c r="D187691" s="4"/>
    </row>
    <row r="187692" spans="3:4">
      <c r="C187692" s="4"/>
      <c r="D187692" s="4"/>
    </row>
    <row r="187693" spans="3:4">
      <c r="C187693" s="4"/>
      <c r="D187693" s="4"/>
    </row>
    <row r="187694" spans="3:4">
      <c r="C187694" s="4"/>
      <c r="D187694" s="4"/>
    </row>
    <row r="187695" spans="3:4">
      <c r="C187695" s="4"/>
      <c r="D187695" s="4"/>
    </row>
    <row r="187696" spans="3:4">
      <c r="C187696" s="4"/>
      <c r="D187696" s="4"/>
    </row>
    <row r="187697" spans="3:4">
      <c r="C187697" s="4"/>
      <c r="D187697" s="4"/>
    </row>
    <row r="187698" spans="3:4">
      <c r="C187698" s="4"/>
      <c r="D187698" s="4"/>
    </row>
    <row r="187699" spans="3:4">
      <c r="C187699" s="4"/>
      <c r="D187699" s="4"/>
    </row>
    <row r="187700" spans="3:4">
      <c r="C187700" s="4"/>
      <c r="D187700" s="4"/>
    </row>
    <row r="187701" spans="3:4">
      <c r="C187701" s="4"/>
      <c r="D187701" s="4"/>
    </row>
    <row r="187702" spans="3:4">
      <c r="C187702" s="4"/>
      <c r="D187702" s="4"/>
    </row>
    <row r="187703" spans="3:4">
      <c r="C187703" s="4"/>
      <c r="D187703" s="4"/>
    </row>
    <row r="187704" spans="3:4">
      <c r="C187704" s="4"/>
      <c r="D187704" s="4"/>
    </row>
    <row r="187705" spans="3:4">
      <c r="C187705" s="4"/>
      <c r="D187705" s="4"/>
    </row>
    <row r="187706" spans="3:4">
      <c r="C187706" s="4"/>
      <c r="D187706" s="4"/>
    </row>
    <row r="187707" spans="3:4">
      <c r="C187707" s="4"/>
      <c r="D187707" s="4"/>
    </row>
    <row r="187708" spans="3:4">
      <c r="C187708" s="4"/>
      <c r="D187708" s="4"/>
    </row>
    <row r="187709" spans="3:4">
      <c r="C187709" s="4"/>
      <c r="D187709" s="4"/>
    </row>
    <row r="187710" spans="3:4">
      <c r="C187710" s="4"/>
      <c r="D187710" s="4"/>
    </row>
    <row r="187711" spans="3:4">
      <c r="C187711" s="4"/>
      <c r="D187711" s="4"/>
    </row>
    <row r="187712" spans="3:4">
      <c r="C187712" s="4"/>
      <c r="D187712" s="4"/>
    </row>
    <row r="187713" spans="3:4">
      <c r="C187713" s="4"/>
      <c r="D187713" s="4"/>
    </row>
    <row r="187714" spans="3:4">
      <c r="C187714" s="4"/>
      <c r="D187714" s="4"/>
    </row>
    <row r="187715" spans="3:4">
      <c r="C187715" s="4"/>
      <c r="D187715" s="4"/>
    </row>
    <row r="187716" spans="3:4">
      <c r="C187716" s="4"/>
      <c r="D187716" s="4"/>
    </row>
    <row r="187717" spans="3:4">
      <c r="C187717" s="4"/>
      <c r="D187717" s="4"/>
    </row>
    <row r="187718" spans="3:4">
      <c r="C187718" s="4"/>
      <c r="D187718" s="4"/>
    </row>
    <row r="187719" spans="3:4">
      <c r="C187719" s="4"/>
      <c r="D187719" s="4"/>
    </row>
    <row r="187720" spans="3:4">
      <c r="C187720" s="4"/>
      <c r="D187720" s="4"/>
    </row>
    <row r="187721" spans="3:4">
      <c r="C187721" s="4"/>
      <c r="D187721" s="4"/>
    </row>
    <row r="187722" spans="3:4">
      <c r="C187722" s="4"/>
      <c r="D187722" s="4"/>
    </row>
    <row r="187723" spans="3:4">
      <c r="C187723" s="4"/>
      <c r="D187723" s="4"/>
    </row>
    <row r="187724" spans="3:4">
      <c r="C187724" s="4"/>
      <c r="D187724" s="4"/>
    </row>
    <row r="187725" spans="3:4">
      <c r="C187725" s="4"/>
      <c r="D187725" s="4"/>
    </row>
    <row r="187726" spans="3:4">
      <c r="C187726" s="4"/>
      <c r="D187726" s="4"/>
    </row>
    <row r="187727" spans="3:4">
      <c r="C187727" s="4"/>
      <c r="D187727" s="4"/>
    </row>
    <row r="187728" spans="3:4">
      <c r="C187728" s="4"/>
      <c r="D187728" s="4"/>
    </row>
    <row r="187729" spans="3:4">
      <c r="C187729" s="4"/>
      <c r="D187729" s="4"/>
    </row>
    <row r="187730" spans="3:4">
      <c r="C187730" s="4"/>
      <c r="D187730" s="4"/>
    </row>
    <row r="187731" spans="3:4">
      <c r="C187731" s="4"/>
      <c r="D187731" s="4"/>
    </row>
    <row r="187732" spans="3:4">
      <c r="C187732" s="4"/>
      <c r="D187732" s="4"/>
    </row>
    <row r="187733" spans="3:4">
      <c r="C187733" s="4"/>
      <c r="D187733" s="4"/>
    </row>
    <row r="187734" spans="3:4">
      <c r="C187734" s="4"/>
      <c r="D187734" s="4"/>
    </row>
    <row r="187735" spans="3:4">
      <c r="C187735" s="4"/>
      <c r="D187735" s="4"/>
    </row>
    <row r="187736" spans="3:4">
      <c r="C187736" s="4"/>
      <c r="D187736" s="4"/>
    </row>
    <row r="187737" spans="3:4">
      <c r="C187737" s="4"/>
      <c r="D187737" s="4"/>
    </row>
    <row r="187738" spans="3:4">
      <c r="C187738" s="4"/>
      <c r="D187738" s="4"/>
    </row>
    <row r="187739" spans="3:4">
      <c r="C187739" s="4"/>
      <c r="D187739" s="4"/>
    </row>
    <row r="187740" spans="3:4">
      <c r="C187740" s="4"/>
      <c r="D187740" s="4"/>
    </row>
    <row r="187741" spans="3:4">
      <c r="C187741" s="4"/>
      <c r="D187741" s="4"/>
    </row>
    <row r="187742" spans="3:4">
      <c r="C187742" s="4"/>
      <c r="D187742" s="4"/>
    </row>
    <row r="187743" spans="3:4">
      <c r="C187743" s="4"/>
      <c r="D187743" s="4"/>
    </row>
    <row r="187744" spans="3:4">
      <c r="C187744" s="4"/>
      <c r="D187744" s="4"/>
    </row>
    <row r="187745" spans="3:4">
      <c r="C187745" s="4"/>
      <c r="D187745" s="4"/>
    </row>
    <row r="187746" spans="3:4">
      <c r="C187746" s="4"/>
      <c r="D187746" s="4"/>
    </row>
    <row r="187747" spans="3:4">
      <c r="C187747" s="4"/>
      <c r="D187747" s="4"/>
    </row>
    <row r="187748" spans="3:4">
      <c r="C187748" s="4"/>
      <c r="D187748" s="4"/>
    </row>
    <row r="187749" spans="3:4">
      <c r="C187749" s="4"/>
      <c r="D187749" s="4"/>
    </row>
    <row r="187750" spans="3:4">
      <c r="C187750" s="4"/>
      <c r="D187750" s="4"/>
    </row>
    <row r="187751" spans="3:4">
      <c r="C187751" s="4"/>
      <c r="D187751" s="4"/>
    </row>
    <row r="187752" spans="3:4">
      <c r="C187752" s="4"/>
      <c r="D187752" s="4"/>
    </row>
    <row r="187753" spans="3:4">
      <c r="C187753" s="4"/>
      <c r="D187753" s="4"/>
    </row>
    <row r="187754" spans="3:4">
      <c r="C187754" s="4"/>
      <c r="D187754" s="4"/>
    </row>
    <row r="187755" spans="3:4">
      <c r="C187755" s="4"/>
      <c r="D187755" s="4"/>
    </row>
    <row r="187756" spans="3:4">
      <c r="C187756" s="4"/>
      <c r="D187756" s="4"/>
    </row>
    <row r="187757" spans="3:4">
      <c r="C187757" s="4"/>
      <c r="D187757" s="4"/>
    </row>
    <row r="187758" spans="3:4">
      <c r="C187758" s="4"/>
      <c r="D187758" s="4"/>
    </row>
    <row r="187759" spans="3:4">
      <c r="C187759" s="4"/>
      <c r="D187759" s="4"/>
    </row>
    <row r="187760" spans="3:4">
      <c r="C187760" s="4"/>
      <c r="D187760" s="4"/>
    </row>
    <row r="187761" spans="3:4">
      <c r="C187761" s="4"/>
      <c r="D187761" s="4"/>
    </row>
    <row r="187762" spans="3:4">
      <c r="C187762" s="4"/>
      <c r="D187762" s="4"/>
    </row>
    <row r="187763" spans="3:4">
      <c r="C187763" s="4"/>
      <c r="D187763" s="4"/>
    </row>
    <row r="187764" spans="3:4">
      <c r="C187764" s="4"/>
      <c r="D187764" s="4"/>
    </row>
    <row r="187765" spans="3:4">
      <c r="C187765" s="4"/>
      <c r="D187765" s="4"/>
    </row>
    <row r="187766" spans="3:4">
      <c r="C187766" s="4"/>
      <c r="D187766" s="4"/>
    </row>
    <row r="187767" spans="3:4">
      <c r="C187767" s="4"/>
      <c r="D187767" s="4"/>
    </row>
    <row r="187768" spans="3:4">
      <c r="C187768" s="4"/>
      <c r="D187768" s="4"/>
    </row>
    <row r="187769" spans="3:4">
      <c r="C187769" s="4"/>
      <c r="D187769" s="4"/>
    </row>
    <row r="187770" spans="3:4">
      <c r="C187770" s="4"/>
      <c r="D187770" s="4"/>
    </row>
    <row r="187771" spans="3:4">
      <c r="C187771" s="4"/>
      <c r="D187771" s="4"/>
    </row>
    <row r="187772" spans="3:4">
      <c r="C187772" s="4"/>
      <c r="D187772" s="4"/>
    </row>
    <row r="187773" spans="3:4">
      <c r="C187773" s="4"/>
      <c r="D187773" s="4"/>
    </row>
    <row r="187774" spans="3:4">
      <c r="C187774" s="4"/>
      <c r="D187774" s="4"/>
    </row>
    <row r="187775" spans="3:4">
      <c r="C187775" s="4"/>
      <c r="D187775" s="4"/>
    </row>
    <row r="187776" spans="3:4">
      <c r="C187776" s="4"/>
      <c r="D187776" s="4"/>
    </row>
    <row r="187777" spans="3:4">
      <c r="C187777" s="4"/>
      <c r="D187777" s="4"/>
    </row>
    <row r="187778" spans="3:4">
      <c r="C187778" s="4"/>
      <c r="D187778" s="4"/>
    </row>
    <row r="187779" spans="3:4">
      <c r="C187779" s="4"/>
      <c r="D187779" s="4"/>
    </row>
    <row r="187780" spans="3:4">
      <c r="C187780" s="4"/>
      <c r="D187780" s="4"/>
    </row>
    <row r="187781" spans="3:4">
      <c r="C187781" s="4"/>
      <c r="D187781" s="4"/>
    </row>
    <row r="187782" spans="3:4">
      <c r="C187782" s="4"/>
      <c r="D187782" s="4"/>
    </row>
    <row r="187783" spans="3:4">
      <c r="C187783" s="4"/>
      <c r="D187783" s="4"/>
    </row>
    <row r="187784" spans="3:4">
      <c r="C187784" s="4"/>
      <c r="D187784" s="4"/>
    </row>
    <row r="187785" spans="3:4">
      <c r="C187785" s="4"/>
      <c r="D187785" s="4"/>
    </row>
    <row r="187786" spans="3:4">
      <c r="C187786" s="4"/>
      <c r="D187786" s="4"/>
    </row>
    <row r="187787" spans="3:4">
      <c r="C187787" s="4"/>
      <c r="D187787" s="4"/>
    </row>
    <row r="187788" spans="3:4">
      <c r="C187788" s="4"/>
      <c r="D187788" s="4"/>
    </row>
    <row r="187789" spans="3:4">
      <c r="C187789" s="4"/>
      <c r="D187789" s="4"/>
    </row>
    <row r="187790" spans="3:4">
      <c r="C187790" s="4"/>
      <c r="D187790" s="4"/>
    </row>
    <row r="187791" spans="3:4">
      <c r="C187791" s="4"/>
      <c r="D187791" s="4"/>
    </row>
    <row r="187792" spans="3:4">
      <c r="C187792" s="4"/>
      <c r="D187792" s="4"/>
    </row>
    <row r="187793" spans="3:4">
      <c r="C187793" s="4"/>
      <c r="D187793" s="4"/>
    </row>
    <row r="187794" spans="3:4">
      <c r="C187794" s="4"/>
      <c r="D187794" s="4"/>
    </row>
    <row r="187795" spans="3:4">
      <c r="C187795" s="4"/>
      <c r="D187795" s="4"/>
    </row>
    <row r="187796" spans="3:4">
      <c r="C187796" s="4"/>
      <c r="D187796" s="4"/>
    </row>
    <row r="187797" spans="3:4">
      <c r="C187797" s="4"/>
      <c r="D187797" s="4"/>
    </row>
    <row r="187798" spans="3:4">
      <c r="C187798" s="4"/>
      <c r="D187798" s="4"/>
    </row>
    <row r="187799" spans="3:4">
      <c r="C187799" s="4"/>
      <c r="D187799" s="4"/>
    </row>
    <row r="187800" spans="3:4">
      <c r="C187800" s="4"/>
      <c r="D187800" s="4"/>
    </row>
    <row r="187801" spans="3:4">
      <c r="C187801" s="4"/>
      <c r="D187801" s="4"/>
    </row>
    <row r="187802" spans="3:4">
      <c r="C187802" s="4"/>
      <c r="D187802" s="4"/>
    </row>
    <row r="187803" spans="3:4">
      <c r="C187803" s="4"/>
      <c r="D187803" s="4"/>
    </row>
    <row r="187804" spans="3:4">
      <c r="C187804" s="4"/>
      <c r="D187804" s="4"/>
    </row>
    <row r="187805" spans="3:4">
      <c r="C187805" s="4"/>
      <c r="D187805" s="4"/>
    </row>
    <row r="187806" spans="3:4">
      <c r="C187806" s="4"/>
      <c r="D187806" s="4"/>
    </row>
    <row r="187807" spans="3:4">
      <c r="C187807" s="4"/>
      <c r="D187807" s="4"/>
    </row>
    <row r="187808" spans="3:4">
      <c r="C187808" s="4"/>
      <c r="D187808" s="4"/>
    </row>
    <row r="187809" spans="3:4">
      <c r="C187809" s="4"/>
      <c r="D187809" s="4"/>
    </row>
    <row r="187810" spans="3:4">
      <c r="C187810" s="4"/>
      <c r="D187810" s="4"/>
    </row>
    <row r="187811" spans="3:4">
      <c r="C187811" s="4"/>
      <c r="D187811" s="4"/>
    </row>
    <row r="187812" spans="3:4">
      <c r="C187812" s="4"/>
      <c r="D187812" s="4"/>
    </row>
    <row r="187813" spans="3:4">
      <c r="C187813" s="4"/>
      <c r="D187813" s="4"/>
    </row>
    <row r="187814" spans="3:4">
      <c r="C187814" s="4"/>
      <c r="D187814" s="4"/>
    </row>
    <row r="187815" spans="3:4">
      <c r="C187815" s="4"/>
      <c r="D187815" s="4"/>
    </row>
    <row r="187816" spans="3:4">
      <c r="C187816" s="4"/>
      <c r="D187816" s="4"/>
    </row>
    <row r="187817" spans="3:4">
      <c r="C187817" s="4"/>
      <c r="D187817" s="4"/>
    </row>
    <row r="187818" spans="3:4">
      <c r="C187818" s="4"/>
      <c r="D187818" s="4"/>
    </row>
    <row r="187819" spans="3:4">
      <c r="C187819" s="4"/>
      <c r="D187819" s="4"/>
    </row>
    <row r="187820" spans="3:4">
      <c r="C187820" s="4"/>
      <c r="D187820" s="4"/>
    </row>
    <row r="187821" spans="3:4">
      <c r="C187821" s="4"/>
      <c r="D187821" s="4"/>
    </row>
    <row r="187822" spans="3:4">
      <c r="C187822" s="4"/>
      <c r="D187822" s="4"/>
    </row>
    <row r="187823" spans="3:4">
      <c r="C187823" s="4"/>
      <c r="D187823" s="4"/>
    </row>
    <row r="187824" spans="3:4">
      <c r="C187824" s="4"/>
      <c r="D187824" s="4"/>
    </row>
    <row r="187825" spans="3:4">
      <c r="C187825" s="4"/>
      <c r="D187825" s="4"/>
    </row>
    <row r="187826" spans="3:4">
      <c r="C187826" s="4"/>
      <c r="D187826" s="4"/>
    </row>
    <row r="187827" spans="3:4">
      <c r="C187827" s="4"/>
      <c r="D187827" s="4"/>
    </row>
    <row r="187828" spans="3:4">
      <c r="C187828" s="4"/>
      <c r="D187828" s="4"/>
    </row>
    <row r="187829" spans="3:4">
      <c r="C187829" s="4"/>
      <c r="D187829" s="4"/>
    </row>
    <row r="187830" spans="3:4">
      <c r="C187830" s="4"/>
      <c r="D187830" s="4"/>
    </row>
    <row r="187831" spans="3:4">
      <c r="C187831" s="4"/>
      <c r="D187831" s="4"/>
    </row>
    <row r="187832" spans="3:4">
      <c r="C187832" s="4"/>
      <c r="D187832" s="4"/>
    </row>
    <row r="187833" spans="3:4">
      <c r="C187833" s="4"/>
      <c r="D187833" s="4"/>
    </row>
    <row r="187834" spans="3:4">
      <c r="C187834" s="4"/>
      <c r="D187834" s="4"/>
    </row>
    <row r="187835" spans="3:4">
      <c r="C187835" s="4"/>
      <c r="D187835" s="4"/>
    </row>
    <row r="187836" spans="3:4">
      <c r="C187836" s="4"/>
      <c r="D187836" s="4"/>
    </row>
    <row r="187837" spans="3:4">
      <c r="C187837" s="4"/>
      <c r="D187837" s="4"/>
    </row>
    <row r="187838" spans="3:4">
      <c r="C187838" s="4"/>
      <c r="D187838" s="4"/>
    </row>
    <row r="187839" spans="3:4">
      <c r="C187839" s="4"/>
      <c r="D187839" s="4"/>
    </row>
    <row r="187840" spans="3:4">
      <c r="C187840" s="4"/>
      <c r="D187840" s="4"/>
    </row>
    <row r="187841" spans="3:4">
      <c r="C187841" s="4"/>
      <c r="D187841" s="4"/>
    </row>
    <row r="187842" spans="3:4">
      <c r="C187842" s="4"/>
      <c r="D187842" s="4"/>
    </row>
    <row r="187843" spans="3:4">
      <c r="C187843" s="4"/>
      <c r="D187843" s="4"/>
    </row>
    <row r="187844" spans="3:4">
      <c r="C187844" s="4"/>
      <c r="D187844" s="4"/>
    </row>
    <row r="187845" spans="3:4">
      <c r="C187845" s="4"/>
      <c r="D187845" s="4"/>
    </row>
    <row r="187846" spans="3:4">
      <c r="C187846" s="4"/>
      <c r="D187846" s="4"/>
    </row>
    <row r="187847" spans="3:4">
      <c r="C187847" s="4"/>
      <c r="D187847" s="4"/>
    </row>
    <row r="187848" spans="3:4">
      <c r="C187848" s="4"/>
      <c r="D187848" s="4"/>
    </row>
    <row r="187849" spans="3:4">
      <c r="C187849" s="4"/>
      <c r="D187849" s="4"/>
    </row>
    <row r="187850" spans="3:4">
      <c r="C187850" s="4"/>
      <c r="D187850" s="4"/>
    </row>
    <row r="187851" spans="3:4">
      <c r="C187851" s="4"/>
      <c r="D187851" s="4"/>
    </row>
    <row r="187852" spans="3:4">
      <c r="C187852" s="4"/>
      <c r="D187852" s="4"/>
    </row>
    <row r="187853" spans="3:4">
      <c r="C187853" s="4"/>
      <c r="D187853" s="4"/>
    </row>
    <row r="187854" spans="3:4">
      <c r="C187854" s="4"/>
      <c r="D187854" s="4"/>
    </row>
    <row r="187855" spans="3:4">
      <c r="C187855" s="4"/>
      <c r="D187855" s="4"/>
    </row>
    <row r="187856" spans="3:4">
      <c r="C187856" s="4"/>
      <c r="D187856" s="4"/>
    </row>
    <row r="187857" spans="3:4">
      <c r="C187857" s="4"/>
      <c r="D187857" s="4"/>
    </row>
    <row r="187858" spans="3:4">
      <c r="C187858" s="4"/>
      <c r="D187858" s="4"/>
    </row>
    <row r="187859" spans="3:4">
      <c r="C187859" s="4"/>
      <c r="D187859" s="4"/>
    </row>
    <row r="187860" spans="3:4">
      <c r="C187860" s="4"/>
      <c r="D187860" s="4"/>
    </row>
    <row r="187861" spans="3:4">
      <c r="C187861" s="4"/>
      <c r="D187861" s="4"/>
    </row>
    <row r="187862" spans="3:4">
      <c r="C187862" s="4"/>
      <c r="D187862" s="4"/>
    </row>
    <row r="187863" spans="3:4">
      <c r="C187863" s="4"/>
      <c r="D187863" s="4"/>
    </row>
    <row r="187864" spans="3:4">
      <c r="C187864" s="4"/>
      <c r="D187864" s="4"/>
    </row>
    <row r="187865" spans="3:4">
      <c r="C187865" s="4"/>
      <c r="D187865" s="4"/>
    </row>
    <row r="187866" spans="3:4">
      <c r="C187866" s="4"/>
      <c r="D187866" s="4"/>
    </row>
    <row r="187867" spans="3:4">
      <c r="C187867" s="4"/>
      <c r="D187867" s="4"/>
    </row>
    <row r="187868" spans="3:4">
      <c r="C187868" s="4"/>
      <c r="D187868" s="4"/>
    </row>
    <row r="187869" spans="3:4">
      <c r="C187869" s="4"/>
      <c r="D187869" s="4"/>
    </row>
    <row r="187870" spans="3:4">
      <c r="C187870" s="4"/>
      <c r="D187870" s="4"/>
    </row>
    <row r="187871" spans="3:4">
      <c r="C187871" s="4"/>
      <c r="D187871" s="4"/>
    </row>
    <row r="187872" spans="3:4">
      <c r="C187872" s="4"/>
      <c r="D187872" s="4"/>
    </row>
    <row r="187873" spans="3:4">
      <c r="C187873" s="4"/>
      <c r="D187873" s="4"/>
    </row>
    <row r="187874" spans="3:4">
      <c r="C187874" s="4"/>
      <c r="D187874" s="4"/>
    </row>
    <row r="187875" spans="3:4">
      <c r="C187875" s="4"/>
      <c r="D187875" s="4"/>
    </row>
    <row r="187876" spans="3:4">
      <c r="C187876" s="4"/>
      <c r="D187876" s="4"/>
    </row>
    <row r="187877" spans="3:4">
      <c r="C187877" s="4"/>
      <c r="D187877" s="4"/>
    </row>
    <row r="187878" spans="3:4">
      <c r="C187878" s="4"/>
      <c r="D187878" s="4"/>
    </row>
    <row r="187879" spans="3:4">
      <c r="C187879" s="4"/>
      <c r="D187879" s="4"/>
    </row>
    <row r="187880" spans="3:4">
      <c r="C187880" s="4"/>
      <c r="D187880" s="4"/>
    </row>
    <row r="187881" spans="3:4">
      <c r="C187881" s="4"/>
      <c r="D187881" s="4"/>
    </row>
    <row r="187882" spans="3:4">
      <c r="C187882" s="4"/>
      <c r="D187882" s="4"/>
    </row>
    <row r="187883" spans="3:4">
      <c r="C187883" s="4"/>
      <c r="D187883" s="4"/>
    </row>
    <row r="187884" spans="3:4">
      <c r="C187884" s="4"/>
      <c r="D187884" s="4"/>
    </row>
    <row r="187885" spans="3:4">
      <c r="C187885" s="4"/>
      <c r="D187885" s="4"/>
    </row>
    <row r="187886" spans="3:4">
      <c r="C187886" s="4"/>
      <c r="D187886" s="4"/>
    </row>
    <row r="187887" spans="3:4">
      <c r="C187887" s="4"/>
      <c r="D187887" s="4"/>
    </row>
    <row r="187888" spans="3:4">
      <c r="C187888" s="4"/>
      <c r="D187888" s="4"/>
    </row>
    <row r="187889" spans="3:4">
      <c r="C187889" s="4"/>
      <c r="D187889" s="4"/>
    </row>
    <row r="187890" spans="3:4">
      <c r="C187890" s="4"/>
      <c r="D187890" s="4"/>
    </row>
    <row r="187891" spans="3:4">
      <c r="C187891" s="4"/>
      <c r="D187891" s="4"/>
    </row>
    <row r="187892" spans="3:4">
      <c r="C187892" s="4"/>
      <c r="D187892" s="4"/>
    </row>
    <row r="187893" spans="3:4">
      <c r="C187893" s="4"/>
      <c r="D187893" s="4"/>
    </row>
    <row r="187894" spans="3:4">
      <c r="C187894" s="4"/>
      <c r="D187894" s="4"/>
    </row>
    <row r="187895" spans="3:4">
      <c r="C187895" s="4"/>
      <c r="D187895" s="4"/>
    </row>
    <row r="187896" spans="3:4">
      <c r="C187896" s="4"/>
      <c r="D187896" s="4"/>
    </row>
    <row r="187897" spans="3:4">
      <c r="C187897" s="4"/>
      <c r="D187897" s="4"/>
    </row>
    <row r="187898" spans="3:4">
      <c r="C187898" s="4"/>
      <c r="D187898" s="4"/>
    </row>
    <row r="187899" spans="3:4">
      <c r="C187899" s="4"/>
      <c r="D187899" s="4"/>
    </row>
    <row r="187900" spans="3:4">
      <c r="C187900" s="4"/>
      <c r="D187900" s="4"/>
    </row>
    <row r="187901" spans="3:4">
      <c r="C187901" s="4"/>
      <c r="D187901" s="4"/>
    </row>
    <row r="187902" spans="3:4">
      <c r="C187902" s="4"/>
      <c r="D187902" s="4"/>
    </row>
    <row r="187903" spans="3:4">
      <c r="C187903" s="4"/>
      <c r="D187903" s="4"/>
    </row>
    <row r="187904" spans="3:4">
      <c r="C187904" s="4"/>
      <c r="D187904" s="4"/>
    </row>
    <row r="187905" spans="3:4">
      <c r="C187905" s="4"/>
      <c r="D187905" s="4"/>
    </row>
    <row r="187906" spans="3:4">
      <c r="C187906" s="4"/>
      <c r="D187906" s="4"/>
    </row>
    <row r="187907" spans="3:4">
      <c r="C187907" s="4"/>
      <c r="D187907" s="4"/>
    </row>
    <row r="187908" spans="3:4">
      <c r="C187908" s="4"/>
      <c r="D187908" s="4"/>
    </row>
    <row r="187909" spans="3:4">
      <c r="C187909" s="4"/>
      <c r="D187909" s="4"/>
    </row>
    <row r="187910" spans="3:4">
      <c r="C187910" s="4"/>
      <c r="D187910" s="4"/>
    </row>
    <row r="187911" spans="3:4">
      <c r="C187911" s="4"/>
      <c r="D187911" s="4"/>
    </row>
    <row r="187912" spans="3:4">
      <c r="C187912" s="4"/>
      <c r="D187912" s="4"/>
    </row>
    <row r="187913" spans="3:4">
      <c r="C187913" s="4"/>
      <c r="D187913" s="4"/>
    </row>
    <row r="187914" spans="3:4">
      <c r="C187914" s="4"/>
      <c r="D187914" s="4"/>
    </row>
    <row r="187915" spans="3:4">
      <c r="C187915" s="4"/>
      <c r="D187915" s="4"/>
    </row>
    <row r="187916" spans="3:4">
      <c r="C187916" s="4"/>
      <c r="D187916" s="4"/>
    </row>
    <row r="187917" spans="3:4">
      <c r="C187917" s="4"/>
      <c r="D187917" s="4"/>
    </row>
    <row r="187918" spans="3:4">
      <c r="C187918" s="4"/>
      <c r="D187918" s="4"/>
    </row>
    <row r="187919" spans="3:4">
      <c r="C187919" s="4"/>
      <c r="D187919" s="4"/>
    </row>
    <row r="187920" spans="3:4">
      <c r="C187920" s="4"/>
      <c r="D187920" s="4"/>
    </row>
    <row r="187921" spans="3:4">
      <c r="C187921" s="4"/>
      <c r="D187921" s="4"/>
    </row>
    <row r="187922" spans="3:4">
      <c r="C187922" s="4"/>
      <c r="D187922" s="4"/>
    </row>
    <row r="187923" spans="3:4">
      <c r="C187923" s="4"/>
      <c r="D187923" s="4"/>
    </row>
    <row r="187924" spans="3:4">
      <c r="C187924" s="4"/>
      <c r="D187924" s="4"/>
    </row>
    <row r="187925" spans="3:4">
      <c r="C187925" s="4"/>
      <c r="D187925" s="4"/>
    </row>
    <row r="187926" spans="3:4">
      <c r="C187926" s="4"/>
      <c r="D187926" s="4"/>
    </row>
    <row r="187927" spans="3:4">
      <c r="C187927" s="4"/>
      <c r="D187927" s="4"/>
    </row>
    <row r="187928" spans="3:4">
      <c r="C187928" s="4"/>
      <c r="D187928" s="4"/>
    </row>
    <row r="187929" spans="3:4">
      <c r="C187929" s="4"/>
      <c r="D187929" s="4"/>
    </row>
    <row r="187930" spans="3:4">
      <c r="C187930" s="4"/>
      <c r="D187930" s="4"/>
    </row>
    <row r="187931" spans="3:4">
      <c r="C187931" s="4"/>
      <c r="D187931" s="4"/>
    </row>
    <row r="187932" spans="3:4">
      <c r="C187932" s="4"/>
      <c r="D187932" s="4"/>
    </row>
    <row r="187933" spans="3:4">
      <c r="C187933" s="4"/>
      <c r="D187933" s="4"/>
    </row>
    <row r="187934" spans="3:4">
      <c r="C187934" s="4"/>
      <c r="D187934" s="4"/>
    </row>
    <row r="187935" spans="3:4">
      <c r="C187935" s="4"/>
      <c r="D187935" s="4"/>
    </row>
    <row r="187936" spans="3:4">
      <c r="C187936" s="4"/>
      <c r="D187936" s="4"/>
    </row>
    <row r="187937" spans="3:4">
      <c r="C187937" s="4"/>
      <c r="D187937" s="4"/>
    </row>
    <row r="187938" spans="3:4">
      <c r="C187938" s="4"/>
      <c r="D187938" s="4"/>
    </row>
    <row r="187939" spans="3:4">
      <c r="C187939" s="4"/>
      <c r="D187939" s="4"/>
    </row>
    <row r="187940" spans="3:4">
      <c r="C187940" s="4"/>
      <c r="D187940" s="4"/>
    </row>
    <row r="187941" spans="3:4">
      <c r="C187941" s="4"/>
      <c r="D187941" s="4"/>
    </row>
    <row r="187942" spans="3:4">
      <c r="C187942" s="4"/>
      <c r="D187942" s="4"/>
    </row>
    <row r="187943" spans="3:4">
      <c r="C187943" s="4"/>
      <c r="D187943" s="4"/>
    </row>
    <row r="187944" spans="3:4">
      <c r="C187944" s="4"/>
      <c r="D187944" s="4"/>
    </row>
    <row r="187945" spans="3:4">
      <c r="C187945" s="4"/>
      <c r="D187945" s="4"/>
    </row>
    <row r="187946" spans="3:4">
      <c r="C187946" s="4"/>
      <c r="D187946" s="4"/>
    </row>
    <row r="187947" spans="3:4">
      <c r="C187947" s="4"/>
      <c r="D187947" s="4"/>
    </row>
    <row r="187948" spans="3:4">
      <c r="C187948" s="4"/>
      <c r="D187948" s="4"/>
    </row>
    <row r="187949" spans="3:4">
      <c r="C187949" s="4"/>
      <c r="D187949" s="4"/>
    </row>
    <row r="187950" spans="3:4">
      <c r="C187950" s="4"/>
      <c r="D187950" s="4"/>
    </row>
    <row r="187951" spans="3:4">
      <c r="C187951" s="4"/>
      <c r="D187951" s="4"/>
    </row>
    <row r="187952" spans="3:4">
      <c r="C187952" s="4"/>
      <c r="D187952" s="4"/>
    </row>
    <row r="187953" spans="3:4">
      <c r="C187953" s="4"/>
      <c r="D187953" s="4"/>
    </row>
    <row r="187954" spans="3:4">
      <c r="C187954" s="4"/>
      <c r="D187954" s="4"/>
    </row>
    <row r="187955" spans="3:4">
      <c r="C187955" s="4"/>
      <c r="D187955" s="4"/>
    </row>
    <row r="187956" spans="3:4">
      <c r="C187956" s="4"/>
      <c r="D187956" s="4"/>
    </row>
    <row r="187957" spans="3:4">
      <c r="C187957" s="4"/>
      <c r="D187957" s="4"/>
    </row>
    <row r="187958" spans="3:4">
      <c r="C187958" s="4"/>
      <c r="D187958" s="4"/>
    </row>
    <row r="187959" spans="3:4">
      <c r="C187959" s="4"/>
      <c r="D187959" s="4"/>
    </row>
    <row r="187960" spans="3:4">
      <c r="C187960" s="4"/>
      <c r="D187960" s="4"/>
    </row>
    <row r="187961" spans="3:4">
      <c r="C187961" s="4"/>
      <c r="D187961" s="4"/>
    </row>
    <row r="187962" spans="3:4">
      <c r="C187962" s="4"/>
      <c r="D187962" s="4"/>
    </row>
    <row r="187963" spans="3:4">
      <c r="C187963" s="4"/>
      <c r="D187963" s="4"/>
    </row>
    <row r="187964" spans="3:4">
      <c r="C187964" s="4"/>
      <c r="D187964" s="4"/>
    </row>
    <row r="187965" spans="3:4">
      <c r="C187965" s="4"/>
      <c r="D187965" s="4"/>
    </row>
    <row r="187966" spans="3:4">
      <c r="C187966" s="4"/>
      <c r="D187966" s="4"/>
    </row>
    <row r="187967" spans="3:4">
      <c r="C187967" s="4"/>
      <c r="D187967" s="4"/>
    </row>
    <row r="187968" spans="3:4">
      <c r="C187968" s="4"/>
      <c r="D187968" s="4"/>
    </row>
    <row r="187969" spans="3:4">
      <c r="C187969" s="4"/>
      <c r="D187969" s="4"/>
    </row>
    <row r="187970" spans="3:4">
      <c r="C187970" s="4"/>
      <c r="D187970" s="4"/>
    </row>
    <row r="187971" spans="3:4">
      <c r="C187971" s="4"/>
      <c r="D187971" s="4"/>
    </row>
    <row r="187972" spans="3:4">
      <c r="C187972" s="4"/>
      <c r="D187972" s="4"/>
    </row>
    <row r="187973" spans="3:4">
      <c r="C187973" s="4"/>
      <c r="D187973" s="4"/>
    </row>
    <row r="187974" spans="3:4">
      <c r="C187974" s="4"/>
      <c r="D187974" s="4"/>
    </row>
    <row r="187975" spans="3:4">
      <c r="C187975" s="4"/>
      <c r="D187975" s="4"/>
    </row>
    <row r="187976" spans="3:4">
      <c r="C187976" s="4"/>
      <c r="D187976" s="4"/>
    </row>
    <row r="187977" spans="3:4">
      <c r="C187977" s="4"/>
      <c r="D187977" s="4"/>
    </row>
    <row r="187978" spans="3:4">
      <c r="C187978" s="4"/>
      <c r="D187978" s="4"/>
    </row>
    <row r="187979" spans="3:4">
      <c r="C187979" s="4"/>
      <c r="D187979" s="4"/>
    </row>
    <row r="187980" spans="3:4">
      <c r="C187980" s="4"/>
      <c r="D187980" s="4"/>
    </row>
    <row r="187981" spans="3:4">
      <c r="C187981" s="4"/>
      <c r="D187981" s="4"/>
    </row>
    <row r="187982" spans="3:4">
      <c r="C187982" s="4"/>
      <c r="D187982" s="4"/>
    </row>
    <row r="187983" spans="3:4">
      <c r="C187983" s="4"/>
      <c r="D187983" s="4"/>
    </row>
    <row r="187984" spans="3:4">
      <c r="C187984" s="4"/>
      <c r="D187984" s="4"/>
    </row>
    <row r="187985" spans="3:4">
      <c r="C187985" s="4"/>
      <c r="D187985" s="4"/>
    </row>
    <row r="187986" spans="3:4">
      <c r="C187986" s="4"/>
      <c r="D187986" s="4"/>
    </row>
    <row r="187987" spans="3:4">
      <c r="C187987" s="4"/>
      <c r="D187987" s="4"/>
    </row>
    <row r="187988" spans="3:4">
      <c r="C187988" s="4"/>
      <c r="D187988" s="4"/>
    </row>
    <row r="187989" spans="3:4">
      <c r="C187989" s="4"/>
      <c r="D187989" s="4"/>
    </row>
    <row r="187990" spans="3:4">
      <c r="C187990" s="4"/>
      <c r="D187990" s="4"/>
    </row>
    <row r="187991" spans="3:4">
      <c r="C187991" s="4"/>
      <c r="D187991" s="4"/>
    </row>
    <row r="187992" spans="3:4">
      <c r="C187992" s="4"/>
      <c r="D187992" s="4"/>
    </row>
    <row r="187993" spans="3:4">
      <c r="C187993" s="4"/>
      <c r="D187993" s="4"/>
    </row>
    <row r="187994" spans="3:4">
      <c r="C187994" s="4"/>
      <c r="D187994" s="4"/>
    </row>
    <row r="187995" spans="3:4">
      <c r="C187995" s="4"/>
      <c r="D187995" s="4"/>
    </row>
    <row r="187996" spans="3:4">
      <c r="C187996" s="4"/>
      <c r="D187996" s="4"/>
    </row>
    <row r="187997" spans="3:4">
      <c r="C187997" s="4"/>
      <c r="D187997" s="4"/>
    </row>
    <row r="187998" spans="3:4">
      <c r="C187998" s="4"/>
      <c r="D187998" s="4"/>
    </row>
    <row r="187999" spans="3:4">
      <c r="C187999" s="4"/>
      <c r="D187999" s="4"/>
    </row>
    <row r="188000" spans="3:4">
      <c r="C188000" s="4"/>
      <c r="D188000" s="4"/>
    </row>
    <row r="188001" spans="3:4">
      <c r="C188001" s="4"/>
      <c r="D188001" s="4"/>
    </row>
    <row r="188002" spans="3:4">
      <c r="C188002" s="4"/>
      <c r="D188002" s="4"/>
    </row>
    <row r="188003" spans="3:4">
      <c r="C188003" s="4"/>
      <c r="D188003" s="4"/>
    </row>
    <row r="188004" spans="3:4">
      <c r="C188004" s="4"/>
      <c r="D188004" s="4"/>
    </row>
    <row r="188005" spans="3:4">
      <c r="C188005" s="4"/>
      <c r="D188005" s="4"/>
    </row>
    <row r="188006" spans="3:4">
      <c r="C188006" s="4"/>
      <c r="D188006" s="4"/>
    </row>
    <row r="188007" spans="3:4">
      <c r="C188007" s="4"/>
      <c r="D188007" s="4"/>
    </row>
    <row r="188008" spans="3:4">
      <c r="C188008" s="4"/>
      <c r="D188008" s="4"/>
    </row>
    <row r="188009" spans="3:4">
      <c r="C188009" s="4"/>
      <c r="D188009" s="4"/>
    </row>
    <row r="188010" spans="3:4">
      <c r="C188010" s="4"/>
      <c r="D188010" s="4"/>
    </row>
    <row r="188011" spans="3:4">
      <c r="C188011" s="4"/>
      <c r="D188011" s="4"/>
    </row>
    <row r="188012" spans="3:4">
      <c r="C188012" s="4"/>
      <c r="D188012" s="4"/>
    </row>
    <row r="188013" spans="3:4">
      <c r="C188013" s="4"/>
      <c r="D188013" s="4"/>
    </row>
    <row r="188014" spans="3:4">
      <c r="C188014" s="4"/>
      <c r="D188014" s="4"/>
    </row>
    <row r="188015" spans="3:4">
      <c r="C188015" s="4"/>
      <c r="D188015" s="4"/>
    </row>
    <row r="188016" spans="3:4">
      <c r="C188016" s="4"/>
      <c r="D188016" s="4"/>
    </row>
    <row r="188017" spans="3:4">
      <c r="C188017" s="4"/>
      <c r="D188017" s="4"/>
    </row>
    <row r="188018" spans="3:4">
      <c r="C188018" s="4"/>
      <c r="D188018" s="4"/>
    </row>
    <row r="188019" spans="3:4">
      <c r="C188019" s="4"/>
      <c r="D188019" s="4"/>
    </row>
    <row r="188020" spans="3:4">
      <c r="C188020" s="4"/>
      <c r="D188020" s="4"/>
    </row>
    <row r="188021" spans="3:4">
      <c r="C188021" s="4"/>
      <c r="D188021" s="4"/>
    </row>
    <row r="188022" spans="3:4">
      <c r="C188022" s="4"/>
      <c r="D188022" s="4"/>
    </row>
    <row r="188023" spans="3:4">
      <c r="C188023" s="4"/>
      <c r="D188023" s="4"/>
    </row>
    <row r="188024" spans="3:4">
      <c r="C188024" s="4"/>
      <c r="D188024" s="4"/>
    </row>
    <row r="188025" spans="3:4">
      <c r="C188025" s="4"/>
      <c r="D188025" s="4"/>
    </row>
    <row r="188026" spans="3:4">
      <c r="C188026" s="4"/>
      <c r="D188026" s="4"/>
    </row>
    <row r="188027" spans="3:4">
      <c r="C188027" s="4"/>
      <c r="D188027" s="4"/>
    </row>
    <row r="188028" spans="3:4">
      <c r="C188028" s="4"/>
      <c r="D188028" s="4"/>
    </row>
    <row r="188029" spans="3:4">
      <c r="C188029" s="4"/>
      <c r="D188029" s="4"/>
    </row>
    <row r="188030" spans="3:4">
      <c r="C188030" s="4"/>
      <c r="D188030" s="4"/>
    </row>
    <row r="188031" spans="3:4">
      <c r="C188031" s="4"/>
      <c r="D188031" s="4"/>
    </row>
    <row r="188032" spans="3:4">
      <c r="C188032" s="4"/>
      <c r="D188032" s="4"/>
    </row>
    <row r="188033" spans="3:4">
      <c r="C188033" s="4"/>
      <c r="D188033" s="4"/>
    </row>
    <row r="188034" spans="3:4">
      <c r="C188034" s="4"/>
      <c r="D188034" s="4"/>
    </row>
    <row r="188035" spans="3:4">
      <c r="C188035" s="4"/>
      <c r="D188035" s="4"/>
    </row>
    <row r="188036" spans="3:4">
      <c r="C188036" s="4"/>
      <c r="D188036" s="4"/>
    </row>
    <row r="188037" spans="3:4">
      <c r="C188037" s="4"/>
      <c r="D188037" s="4"/>
    </row>
    <row r="188038" spans="3:4">
      <c r="C188038" s="4"/>
      <c r="D188038" s="4"/>
    </row>
    <row r="188039" spans="3:4">
      <c r="C188039" s="4"/>
      <c r="D188039" s="4"/>
    </row>
    <row r="188040" spans="3:4">
      <c r="C188040" s="4"/>
      <c r="D188040" s="4"/>
    </row>
    <row r="188041" spans="3:4">
      <c r="C188041" s="4"/>
      <c r="D188041" s="4"/>
    </row>
    <row r="188042" spans="3:4">
      <c r="C188042" s="4"/>
      <c r="D188042" s="4"/>
    </row>
    <row r="188043" spans="3:4">
      <c r="C188043" s="4"/>
      <c r="D188043" s="4"/>
    </row>
    <row r="188044" spans="3:4">
      <c r="C188044" s="4"/>
      <c r="D188044" s="4"/>
    </row>
    <row r="188045" spans="3:4">
      <c r="C188045" s="4"/>
      <c r="D188045" s="4"/>
    </row>
    <row r="188046" spans="3:4">
      <c r="C188046" s="4"/>
      <c r="D188046" s="4"/>
    </row>
    <row r="188047" spans="3:4">
      <c r="C188047" s="4"/>
      <c r="D188047" s="4"/>
    </row>
    <row r="188048" spans="3:4">
      <c r="C188048" s="4"/>
      <c r="D188048" s="4"/>
    </row>
    <row r="188049" spans="3:4">
      <c r="C188049" s="4"/>
      <c r="D188049" s="4"/>
    </row>
    <row r="188050" spans="3:4">
      <c r="C188050" s="4"/>
      <c r="D188050" s="4"/>
    </row>
    <row r="188051" spans="3:4">
      <c r="C188051" s="4"/>
      <c r="D188051" s="4"/>
    </row>
    <row r="188052" spans="3:4">
      <c r="C188052" s="4"/>
      <c r="D188052" s="4"/>
    </row>
    <row r="188053" spans="3:4">
      <c r="C188053" s="4"/>
      <c r="D188053" s="4"/>
    </row>
    <row r="188054" spans="3:4">
      <c r="C188054" s="4"/>
      <c r="D188054" s="4"/>
    </row>
    <row r="188055" spans="3:4">
      <c r="C188055" s="4"/>
      <c r="D188055" s="4"/>
    </row>
    <row r="188056" spans="3:4">
      <c r="C188056" s="4"/>
      <c r="D188056" s="4"/>
    </row>
    <row r="188057" spans="3:4">
      <c r="C188057" s="4"/>
      <c r="D188057" s="4"/>
    </row>
    <row r="188058" spans="3:4">
      <c r="C188058" s="4"/>
      <c r="D188058" s="4"/>
    </row>
    <row r="188059" spans="3:4">
      <c r="C188059" s="4"/>
      <c r="D188059" s="4"/>
    </row>
    <row r="188060" spans="3:4">
      <c r="C188060" s="4"/>
      <c r="D188060" s="4"/>
    </row>
    <row r="188061" spans="3:4">
      <c r="C188061" s="4"/>
      <c r="D188061" s="4"/>
    </row>
    <row r="188062" spans="3:4">
      <c r="C188062" s="4"/>
      <c r="D188062" s="4"/>
    </row>
    <row r="188063" spans="3:4">
      <c r="C188063" s="4"/>
      <c r="D188063" s="4"/>
    </row>
    <row r="188064" spans="3:4">
      <c r="C188064" s="4"/>
      <c r="D188064" s="4"/>
    </row>
    <row r="188065" spans="3:4">
      <c r="C188065" s="4"/>
      <c r="D188065" s="4"/>
    </row>
    <row r="188066" spans="3:4">
      <c r="C188066" s="4"/>
      <c r="D188066" s="4"/>
    </row>
    <row r="188067" spans="3:4">
      <c r="C188067" s="4"/>
      <c r="D188067" s="4"/>
    </row>
    <row r="188068" spans="3:4">
      <c r="C188068" s="4"/>
      <c r="D188068" s="4"/>
    </row>
    <row r="188069" spans="3:4">
      <c r="C188069" s="4"/>
      <c r="D188069" s="4"/>
    </row>
    <row r="188070" spans="3:4">
      <c r="C188070" s="4"/>
      <c r="D188070" s="4"/>
    </row>
    <row r="188071" spans="3:4">
      <c r="C188071" s="4"/>
      <c r="D188071" s="4"/>
    </row>
    <row r="188072" spans="3:4">
      <c r="C188072" s="4"/>
      <c r="D188072" s="4"/>
    </row>
    <row r="188073" spans="3:4">
      <c r="C188073" s="4"/>
      <c r="D188073" s="4"/>
    </row>
    <row r="188074" spans="3:4">
      <c r="C188074" s="4"/>
      <c r="D188074" s="4"/>
    </row>
    <row r="188075" spans="3:4">
      <c r="C188075" s="4"/>
      <c r="D188075" s="4"/>
    </row>
    <row r="188076" spans="3:4">
      <c r="C188076" s="4"/>
      <c r="D188076" s="4"/>
    </row>
    <row r="188077" spans="3:4">
      <c r="C188077" s="4"/>
      <c r="D188077" s="4"/>
    </row>
    <row r="188078" spans="3:4">
      <c r="C188078" s="4"/>
      <c r="D188078" s="4"/>
    </row>
    <row r="188079" spans="3:4">
      <c r="C188079" s="4"/>
      <c r="D188079" s="4"/>
    </row>
    <row r="188080" spans="3:4">
      <c r="C188080" s="4"/>
      <c r="D188080" s="4"/>
    </row>
    <row r="188081" spans="3:4">
      <c r="C188081" s="4"/>
      <c r="D188081" s="4"/>
    </row>
    <row r="188082" spans="3:4">
      <c r="C188082" s="4"/>
      <c r="D188082" s="4"/>
    </row>
    <row r="188083" spans="3:4">
      <c r="C188083" s="4"/>
      <c r="D188083" s="4"/>
    </row>
    <row r="188084" spans="3:4">
      <c r="C188084" s="4"/>
      <c r="D188084" s="4"/>
    </row>
    <row r="188085" spans="3:4">
      <c r="C188085" s="4"/>
      <c r="D188085" s="4"/>
    </row>
    <row r="188086" spans="3:4">
      <c r="C188086" s="4"/>
      <c r="D188086" s="4"/>
    </row>
    <row r="188087" spans="3:4">
      <c r="C188087" s="4"/>
      <c r="D188087" s="4"/>
    </row>
    <row r="188088" spans="3:4">
      <c r="C188088" s="4"/>
      <c r="D188088" s="4"/>
    </row>
    <row r="188089" spans="3:4">
      <c r="C188089" s="4"/>
      <c r="D188089" s="4"/>
    </row>
    <row r="188090" spans="3:4">
      <c r="C188090" s="4"/>
      <c r="D188090" s="4"/>
    </row>
    <row r="188091" spans="3:4">
      <c r="C188091" s="4"/>
      <c r="D188091" s="4"/>
    </row>
    <row r="188092" spans="3:4">
      <c r="C188092" s="4"/>
      <c r="D188092" s="4"/>
    </row>
    <row r="188093" spans="3:4">
      <c r="C188093" s="4"/>
      <c r="D188093" s="4"/>
    </row>
    <row r="188094" spans="3:4">
      <c r="C188094" s="4"/>
      <c r="D188094" s="4"/>
    </row>
    <row r="188095" spans="3:4">
      <c r="C188095" s="4"/>
      <c r="D188095" s="4"/>
    </row>
    <row r="188096" spans="3:4">
      <c r="C188096" s="4"/>
      <c r="D188096" s="4"/>
    </row>
    <row r="188097" spans="3:4">
      <c r="C188097" s="4"/>
      <c r="D188097" s="4"/>
    </row>
    <row r="188098" spans="3:4">
      <c r="C188098" s="4"/>
      <c r="D188098" s="4"/>
    </row>
    <row r="188099" spans="3:4">
      <c r="C188099" s="4"/>
      <c r="D188099" s="4"/>
    </row>
    <row r="188100" spans="3:4">
      <c r="C188100" s="4"/>
      <c r="D188100" s="4"/>
    </row>
    <row r="188101" spans="3:4">
      <c r="C188101" s="4"/>
      <c r="D188101" s="4"/>
    </row>
    <row r="188102" spans="3:4">
      <c r="C188102" s="4"/>
      <c r="D188102" s="4"/>
    </row>
    <row r="188103" spans="3:4">
      <c r="C188103" s="4"/>
      <c r="D188103" s="4"/>
    </row>
    <row r="188104" spans="3:4">
      <c r="C188104" s="4"/>
      <c r="D188104" s="4"/>
    </row>
    <row r="188105" spans="3:4">
      <c r="C188105" s="4"/>
      <c r="D188105" s="4"/>
    </row>
    <row r="188106" spans="3:4">
      <c r="C188106" s="4"/>
      <c r="D188106" s="4"/>
    </row>
    <row r="188107" spans="3:4">
      <c r="C188107" s="4"/>
      <c r="D188107" s="4"/>
    </row>
    <row r="188108" spans="3:4">
      <c r="C188108" s="4"/>
      <c r="D188108" s="4"/>
    </row>
    <row r="188109" spans="3:4">
      <c r="C188109" s="4"/>
      <c r="D188109" s="4"/>
    </row>
    <row r="188110" spans="3:4">
      <c r="C188110" s="4"/>
      <c r="D188110" s="4"/>
    </row>
    <row r="188111" spans="3:4">
      <c r="C188111" s="4"/>
      <c r="D188111" s="4"/>
    </row>
    <row r="188112" spans="3:4">
      <c r="C188112" s="4"/>
      <c r="D188112" s="4"/>
    </row>
    <row r="188113" spans="3:4">
      <c r="C188113" s="4"/>
      <c r="D188113" s="4"/>
    </row>
    <row r="188114" spans="3:4">
      <c r="C188114" s="4"/>
      <c r="D188114" s="4"/>
    </row>
    <row r="188115" spans="3:4">
      <c r="C188115" s="4"/>
      <c r="D188115" s="4"/>
    </row>
    <row r="188116" spans="3:4">
      <c r="C188116" s="4"/>
      <c r="D188116" s="4"/>
    </row>
    <row r="188117" spans="3:4">
      <c r="C188117" s="4"/>
      <c r="D188117" s="4"/>
    </row>
    <row r="188118" spans="3:4">
      <c r="C188118" s="4"/>
      <c r="D188118" s="4"/>
    </row>
    <row r="188119" spans="3:4">
      <c r="C188119" s="4"/>
      <c r="D188119" s="4"/>
    </row>
    <row r="188120" spans="3:4">
      <c r="C188120" s="4"/>
      <c r="D188120" s="4"/>
    </row>
    <row r="188121" spans="3:4">
      <c r="C188121" s="4"/>
      <c r="D188121" s="4"/>
    </row>
    <row r="188122" spans="3:4">
      <c r="C188122" s="4"/>
      <c r="D188122" s="4"/>
    </row>
    <row r="188123" spans="3:4">
      <c r="C188123" s="4"/>
      <c r="D188123" s="4"/>
    </row>
    <row r="188124" spans="3:4">
      <c r="C188124" s="4"/>
      <c r="D188124" s="4"/>
    </row>
    <row r="188125" spans="3:4">
      <c r="C188125" s="4"/>
      <c r="D188125" s="4"/>
    </row>
    <row r="188126" spans="3:4">
      <c r="C188126" s="4"/>
      <c r="D188126" s="4"/>
    </row>
    <row r="188127" spans="3:4">
      <c r="C188127" s="4"/>
      <c r="D188127" s="4"/>
    </row>
    <row r="188128" spans="3:4">
      <c r="C188128" s="4"/>
      <c r="D188128" s="4"/>
    </row>
    <row r="188129" spans="3:4">
      <c r="C188129" s="4"/>
      <c r="D188129" s="4"/>
    </row>
    <row r="188130" spans="3:4">
      <c r="C188130" s="4"/>
      <c r="D188130" s="4"/>
    </row>
    <row r="188131" spans="3:4">
      <c r="C188131" s="4"/>
      <c r="D188131" s="4"/>
    </row>
    <row r="188132" spans="3:4">
      <c r="C188132" s="4"/>
      <c r="D188132" s="4"/>
    </row>
    <row r="188133" spans="3:4">
      <c r="C188133" s="4"/>
      <c r="D188133" s="4"/>
    </row>
    <row r="188134" spans="3:4">
      <c r="C188134" s="4"/>
      <c r="D188134" s="4"/>
    </row>
    <row r="188135" spans="3:4">
      <c r="C188135" s="4"/>
      <c r="D188135" s="4"/>
    </row>
    <row r="188136" spans="3:4">
      <c r="C188136" s="4"/>
      <c r="D188136" s="4"/>
    </row>
    <row r="188137" spans="3:4">
      <c r="C188137" s="4"/>
      <c r="D188137" s="4"/>
    </row>
    <row r="188138" spans="3:4">
      <c r="C188138" s="4"/>
      <c r="D188138" s="4"/>
    </row>
    <row r="188139" spans="3:4">
      <c r="C188139" s="4"/>
      <c r="D188139" s="4"/>
    </row>
    <row r="188140" spans="3:4">
      <c r="C188140" s="4"/>
      <c r="D188140" s="4"/>
    </row>
    <row r="188141" spans="3:4">
      <c r="C188141" s="4"/>
      <c r="D188141" s="4"/>
    </row>
    <row r="188142" spans="3:4">
      <c r="C188142" s="4"/>
      <c r="D188142" s="4"/>
    </row>
    <row r="188143" spans="3:4">
      <c r="C188143" s="4"/>
      <c r="D188143" s="4"/>
    </row>
    <row r="188144" spans="3:4">
      <c r="C188144" s="4"/>
      <c r="D188144" s="4"/>
    </row>
    <row r="188145" spans="3:4">
      <c r="C188145" s="4"/>
      <c r="D188145" s="4"/>
    </row>
    <row r="188146" spans="3:4">
      <c r="C188146" s="4"/>
      <c r="D188146" s="4"/>
    </row>
    <row r="188147" spans="3:4">
      <c r="C188147" s="4"/>
      <c r="D188147" s="4"/>
    </row>
    <row r="188148" spans="3:4">
      <c r="C188148" s="4"/>
      <c r="D188148" s="4"/>
    </row>
    <row r="188149" spans="3:4">
      <c r="C188149" s="4"/>
      <c r="D188149" s="4"/>
    </row>
    <row r="188150" spans="3:4">
      <c r="C188150" s="4"/>
      <c r="D188150" s="4"/>
    </row>
    <row r="188151" spans="3:4">
      <c r="C188151" s="4"/>
      <c r="D188151" s="4"/>
    </row>
    <row r="188152" spans="3:4">
      <c r="C188152" s="4"/>
      <c r="D188152" s="4"/>
    </row>
    <row r="188153" spans="3:4">
      <c r="C188153" s="4"/>
      <c r="D188153" s="4"/>
    </row>
    <row r="188154" spans="3:4">
      <c r="C188154" s="4"/>
      <c r="D188154" s="4"/>
    </row>
    <row r="188155" spans="3:4">
      <c r="C188155" s="4"/>
      <c r="D188155" s="4"/>
    </row>
    <row r="188156" spans="3:4">
      <c r="C188156" s="4"/>
      <c r="D188156" s="4"/>
    </row>
    <row r="188157" spans="3:4">
      <c r="C188157" s="4"/>
      <c r="D188157" s="4"/>
    </row>
    <row r="188158" spans="3:4">
      <c r="C188158" s="4"/>
      <c r="D188158" s="4"/>
    </row>
    <row r="188159" spans="3:4">
      <c r="C188159" s="4"/>
      <c r="D188159" s="4"/>
    </row>
    <row r="188160" spans="3:4">
      <c r="C188160" s="4"/>
      <c r="D188160" s="4"/>
    </row>
    <row r="188161" spans="3:4">
      <c r="C188161" s="4"/>
      <c r="D188161" s="4"/>
    </row>
    <row r="188162" spans="3:4">
      <c r="C188162" s="4"/>
      <c r="D188162" s="4"/>
    </row>
    <row r="188163" spans="3:4">
      <c r="C188163" s="4"/>
      <c r="D188163" s="4"/>
    </row>
    <row r="188164" spans="3:4">
      <c r="C188164" s="4"/>
      <c r="D188164" s="4"/>
    </row>
    <row r="188165" spans="3:4">
      <c r="C188165" s="4"/>
      <c r="D188165" s="4"/>
    </row>
    <row r="188166" spans="3:4">
      <c r="C188166" s="4"/>
      <c r="D188166" s="4"/>
    </row>
    <row r="188167" spans="3:4">
      <c r="C188167" s="4"/>
      <c r="D188167" s="4"/>
    </row>
    <row r="188168" spans="3:4">
      <c r="C188168" s="4"/>
      <c r="D188168" s="4"/>
    </row>
    <row r="188169" spans="3:4">
      <c r="C188169" s="4"/>
      <c r="D188169" s="4"/>
    </row>
    <row r="188170" spans="3:4">
      <c r="C188170" s="4"/>
      <c r="D188170" s="4"/>
    </row>
    <row r="188171" spans="3:4">
      <c r="C188171" s="4"/>
      <c r="D188171" s="4"/>
    </row>
    <row r="188172" spans="3:4">
      <c r="C188172" s="4"/>
      <c r="D188172" s="4"/>
    </row>
    <row r="188173" spans="3:4">
      <c r="C188173" s="4"/>
      <c r="D188173" s="4"/>
    </row>
    <row r="188174" spans="3:4">
      <c r="C188174" s="4"/>
      <c r="D188174" s="4"/>
    </row>
    <row r="188175" spans="3:4">
      <c r="C188175" s="4"/>
      <c r="D188175" s="4"/>
    </row>
    <row r="188176" spans="3:4">
      <c r="C188176" s="4"/>
      <c r="D188176" s="4"/>
    </row>
    <row r="188177" spans="3:4">
      <c r="C188177" s="4"/>
      <c r="D188177" s="4"/>
    </row>
    <row r="188178" spans="3:4">
      <c r="C188178" s="4"/>
      <c r="D188178" s="4"/>
    </row>
    <row r="188179" spans="3:4">
      <c r="C188179" s="4"/>
      <c r="D188179" s="4"/>
    </row>
    <row r="188180" spans="3:4">
      <c r="C188180" s="4"/>
      <c r="D188180" s="4"/>
    </row>
    <row r="188181" spans="3:4">
      <c r="C188181" s="4"/>
      <c r="D188181" s="4"/>
    </row>
    <row r="188182" spans="3:4">
      <c r="C188182" s="4"/>
      <c r="D188182" s="4"/>
    </row>
    <row r="188183" spans="3:4">
      <c r="C188183" s="4"/>
      <c r="D188183" s="4"/>
    </row>
    <row r="188184" spans="3:4">
      <c r="C188184" s="4"/>
      <c r="D188184" s="4"/>
    </row>
    <row r="188185" spans="3:4">
      <c r="C188185" s="4"/>
      <c r="D188185" s="4"/>
    </row>
    <row r="188186" spans="3:4">
      <c r="C188186" s="4"/>
      <c r="D188186" s="4"/>
    </row>
    <row r="188187" spans="3:4">
      <c r="C188187" s="4"/>
      <c r="D188187" s="4"/>
    </row>
    <row r="188188" spans="3:4">
      <c r="C188188" s="4"/>
      <c r="D188188" s="4"/>
    </row>
    <row r="188189" spans="3:4">
      <c r="C188189" s="4"/>
      <c r="D188189" s="4"/>
    </row>
    <row r="188190" spans="3:4">
      <c r="C188190" s="4"/>
      <c r="D188190" s="4"/>
    </row>
    <row r="188191" spans="3:4">
      <c r="C188191" s="4"/>
      <c r="D188191" s="4"/>
    </row>
    <row r="188192" spans="3:4">
      <c r="C188192" s="4"/>
      <c r="D188192" s="4"/>
    </row>
    <row r="188193" spans="3:4">
      <c r="C188193" s="4"/>
      <c r="D188193" s="4"/>
    </row>
    <row r="188194" spans="3:4">
      <c r="C188194" s="4"/>
      <c r="D188194" s="4"/>
    </row>
    <row r="188195" spans="3:4">
      <c r="C188195" s="4"/>
      <c r="D188195" s="4"/>
    </row>
    <row r="188196" spans="3:4">
      <c r="C188196" s="4"/>
      <c r="D188196" s="4"/>
    </row>
    <row r="188197" spans="3:4">
      <c r="C188197" s="4"/>
      <c r="D188197" s="4"/>
    </row>
    <row r="188198" spans="3:4">
      <c r="C188198" s="4"/>
      <c r="D188198" s="4"/>
    </row>
    <row r="188199" spans="3:4">
      <c r="C188199" s="4"/>
      <c r="D188199" s="4"/>
    </row>
    <row r="188200" spans="3:4">
      <c r="C188200" s="4"/>
      <c r="D188200" s="4"/>
    </row>
    <row r="188201" spans="3:4">
      <c r="C188201" s="4"/>
      <c r="D188201" s="4"/>
    </row>
    <row r="188202" spans="3:4">
      <c r="C188202" s="4"/>
      <c r="D188202" s="4"/>
    </row>
    <row r="188203" spans="3:4">
      <c r="C188203" s="4"/>
      <c r="D188203" s="4"/>
    </row>
    <row r="188204" spans="3:4">
      <c r="C188204" s="4"/>
      <c r="D188204" s="4"/>
    </row>
    <row r="188205" spans="3:4">
      <c r="C188205" s="4"/>
      <c r="D188205" s="4"/>
    </row>
    <row r="188206" spans="3:4">
      <c r="C188206" s="4"/>
      <c r="D188206" s="4"/>
    </row>
    <row r="188207" spans="3:4">
      <c r="C188207" s="4"/>
      <c r="D188207" s="4"/>
    </row>
    <row r="188208" spans="3:4">
      <c r="C188208" s="4"/>
      <c r="D188208" s="4"/>
    </row>
    <row r="188209" spans="3:4">
      <c r="C188209" s="4"/>
      <c r="D188209" s="4"/>
    </row>
    <row r="188210" spans="3:4">
      <c r="C188210" s="4"/>
      <c r="D188210" s="4"/>
    </row>
    <row r="188211" spans="3:4">
      <c r="C188211" s="4"/>
      <c r="D188211" s="4"/>
    </row>
    <row r="188212" spans="3:4">
      <c r="C188212" s="4"/>
      <c r="D188212" s="4"/>
    </row>
    <row r="188213" spans="3:4">
      <c r="C188213" s="4"/>
      <c r="D188213" s="4"/>
    </row>
    <row r="188214" spans="3:4">
      <c r="C188214" s="4"/>
      <c r="D188214" s="4"/>
    </row>
    <row r="188215" spans="3:4">
      <c r="C188215" s="4"/>
      <c r="D188215" s="4"/>
    </row>
    <row r="188216" spans="3:4">
      <c r="C188216" s="4"/>
      <c r="D188216" s="4"/>
    </row>
    <row r="188217" spans="3:4">
      <c r="C188217" s="4"/>
      <c r="D188217" s="4"/>
    </row>
    <row r="188218" spans="3:4">
      <c r="C188218" s="4"/>
      <c r="D188218" s="4"/>
    </row>
    <row r="188219" spans="3:4">
      <c r="C188219" s="4"/>
      <c r="D188219" s="4"/>
    </row>
    <row r="188220" spans="3:4">
      <c r="C188220" s="4"/>
      <c r="D188220" s="4"/>
    </row>
    <row r="188221" spans="3:4">
      <c r="C188221" s="4"/>
      <c r="D188221" s="4"/>
    </row>
    <row r="188222" spans="3:4">
      <c r="C188222" s="4"/>
      <c r="D188222" s="4"/>
    </row>
    <row r="188223" spans="3:4">
      <c r="C188223" s="4"/>
      <c r="D188223" s="4"/>
    </row>
    <row r="188224" spans="3:4">
      <c r="C188224" s="4"/>
      <c r="D188224" s="4"/>
    </row>
    <row r="188225" spans="3:4">
      <c r="C188225" s="4"/>
      <c r="D188225" s="4"/>
    </row>
    <row r="188226" spans="3:4">
      <c r="C188226" s="4"/>
      <c r="D188226" s="4"/>
    </row>
    <row r="188227" spans="3:4">
      <c r="C188227" s="4"/>
      <c r="D188227" s="4"/>
    </row>
    <row r="188228" spans="3:4">
      <c r="C188228" s="4"/>
      <c r="D188228" s="4"/>
    </row>
    <row r="188229" spans="3:4">
      <c r="C188229" s="4"/>
      <c r="D188229" s="4"/>
    </row>
    <row r="188230" spans="3:4">
      <c r="C188230" s="4"/>
      <c r="D188230" s="4"/>
    </row>
    <row r="188231" spans="3:4">
      <c r="C188231" s="4"/>
      <c r="D188231" s="4"/>
    </row>
    <row r="188232" spans="3:4">
      <c r="C188232" s="4"/>
      <c r="D188232" s="4"/>
    </row>
    <row r="188233" spans="3:4">
      <c r="C188233" s="4"/>
      <c r="D188233" s="4"/>
    </row>
    <row r="188234" spans="3:4">
      <c r="C188234" s="4"/>
      <c r="D188234" s="4"/>
    </row>
    <row r="188235" spans="3:4">
      <c r="C188235" s="4"/>
      <c r="D188235" s="4"/>
    </row>
    <row r="188236" spans="3:4">
      <c r="C188236" s="4"/>
      <c r="D188236" s="4"/>
    </row>
    <row r="188237" spans="3:4">
      <c r="C188237" s="4"/>
      <c r="D188237" s="4"/>
    </row>
    <row r="188238" spans="3:4">
      <c r="C188238" s="4"/>
      <c r="D188238" s="4"/>
    </row>
    <row r="188239" spans="3:4">
      <c r="C188239" s="4"/>
      <c r="D188239" s="4"/>
    </row>
    <row r="188240" spans="3:4">
      <c r="C188240" s="4"/>
      <c r="D188240" s="4"/>
    </row>
    <row r="188241" spans="3:4">
      <c r="C188241" s="4"/>
      <c r="D188241" s="4"/>
    </row>
    <row r="188242" spans="3:4">
      <c r="C188242" s="4"/>
      <c r="D188242" s="4"/>
    </row>
    <row r="188243" spans="3:4">
      <c r="C188243" s="4"/>
      <c r="D188243" s="4"/>
    </row>
    <row r="188244" spans="3:4">
      <c r="C188244" s="4"/>
      <c r="D188244" s="4"/>
    </row>
    <row r="188245" spans="3:4">
      <c r="C188245" s="4"/>
      <c r="D188245" s="4"/>
    </row>
    <row r="188246" spans="3:4">
      <c r="C188246" s="4"/>
      <c r="D188246" s="4"/>
    </row>
    <row r="188247" spans="3:4">
      <c r="C188247" s="4"/>
      <c r="D188247" s="4"/>
    </row>
    <row r="188248" spans="3:4">
      <c r="C188248" s="4"/>
      <c r="D188248" s="4"/>
    </row>
    <row r="188249" spans="3:4">
      <c r="C188249" s="4"/>
      <c r="D188249" s="4"/>
    </row>
    <row r="188250" spans="3:4">
      <c r="C188250" s="4"/>
      <c r="D188250" s="4"/>
    </row>
    <row r="188251" spans="3:4">
      <c r="C188251" s="4"/>
      <c r="D188251" s="4"/>
    </row>
    <row r="188252" spans="3:4">
      <c r="C188252" s="4"/>
      <c r="D188252" s="4"/>
    </row>
    <row r="188253" spans="3:4">
      <c r="C188253" s="4"/>
      <c r="D188253" s="4"/>
    </row>
    <row r="188254" spans="3:4">
      <c r="C188254" s="4"/>
      <c r="D188254" s="4"/>
    </row>
    <row r="188255" spans="3:4">
      <c r="C188255" s="4"/>
      <c r="D188255" s="4"/>
    </row>
    <row r="188256" spans="3:4">
      <c r="C188256" s="4"/>
      <c r="D188256" s="4"/>
    </row>
    <row r="188257" spans="3:4">
      <c r="C188257" s="4"/>
      <c r="D188257" s="4"/>
    </row>
    <row r="188258" spans="3:4">
      <c r="C188258" s="4"/>
      <c r="D188258" s="4"/>
    </row>
    <row r="188259" spans="3:4">
      <c r="C188259" s="4"/>
      <c r="D188259" s="4"/>
    </row>
    <row r="188260" spans="3:4">
      <c r="C188260" s="4"/>
      <c r="D188260" s="4"/>
    </row>
    <row r="188261" spans="3:4">
      <c r="C188261" s="4"/>
      <c r="D188261" s="4"/>
    </row>
    <row r="188262" spans="3:4">
      <c r="C188262" s="4"/>
      <c r="D188262" s="4"/>
    </row>
    <row r="188263" spans="3:4">
      <c r="C188263" s="4"/>
      <c r="D188263" s="4"/>
    </row>
    <row r="188264" spans="3:4">
      <c r="C188264" s="4"/>
      <c r="D188264" s="4"/>
    </row>
    <row r="188265" spans="3:4">
      <c r="C188265" s="4"/>
      <c r="D188265" s="4"/>
    </row>
    <row r="188266" spans="3:4">
      <c r="C188266" s="4"/>
      <c r="D188266" s="4"/>
    </row>
    <row r="188267" spans="3:4">
      <c r="C188267" s="4"/>
      <c r="D188267" s="4"/>
    </row>
    <row r="188268" spans="3:4">
      <c r="C188268" s="4"/>
      <c r="D188268" s="4"/>
    </row>
    <row r="188269" spans="3:4">
      <c r="C188269" s="4"/>
      <c r="D188269" s="4"/>
    </row>
    <row r="188270" spans="3:4">
      <c r="C188270" s="4"/>
      <c r="D188270" s="4"/>
    </row>
    <row r="188271" spans="3:4">
      <c r="C188271" s="4"/>
      <c r="D188271" s="4"/>
    </row>
    <row r="188272" spans="3:4">
      <c r="C188272" s="4"/>
      <c r="D188272" s="4"/>
    </row>
    <row r="188273" spans="3:4">
      <c r="C188273" s="4"/>
      <c r="D188273" s="4"/>
    </row>
    <row r="188274" spans="3:4">
      <c r="C188274" s="4"/>
      <c r="D188274" s="4"/>
    </row>
    <row r="188275" spans="3:4">
      <c r="C188275" s="4"/>
      <c r="D188275" s="4"/>
    </row>
    <row r="188276" spans="3:4">
      <c r="C188276" s="4"/>
      <c r="D188276" s="4"/>
    </row>
    <row r="188277" spans="3:4">
      <c r="C188277" s="4"/>
      <c r="D188277" s="4"/>
    </row>
    <row r="188278" spans="3:4">
      <c r="C188278" s="4"/>
      <c r="D188278" s="4"/>
    </row>
    <row r="188279" spans="3:4">
      <c r="C188279" s="4"/>
      <c r="D188279" s="4"/>
    </row>
    <row r="188280" spans="3:4">
      <c r="C188280" s="4"/>
      <c r="D188280" s="4"/>
    </row>
    <row r="188281" spans="3:4">
      <c r="C188281" s="4"/>
      <c r="D188281" s="4"/>
    </row>
    <row r="188282" spans="3:4">
      <c r="C188282" s="4"/>
      <c r="D188282" s="4"/>
    </row>
    <row r="188283" spans="3:4">
      <c r="C188283" s="4"/>
      <c r="D188283" s="4"/>
    </row>
    <row r="188284" spans="3:4">
      <c r="C188284" s="4"/>
      <c r="D188284" s="4"/>
    </row>
    <row r="188285" spans="3:4">
      <c r="C188285" s="4"/>
      <c r="D188285" s="4"/>
    </row>
    <row r="188286" spans="3:4">
      <c r="C188286" s="4"/>
      <c r="D188286" s="4"/>
    </row>
    <row r="188287" spans="3:4">
      <c r="C188287" s="4"/>
      <c r="D188287" s="4"/>
    </row>
    <row r="188288" spans="3:4">
      <c r="C188288" s="4"/>
      <c r="D188288" s="4"/>
    </row>
    <row r="188289" spans="3:4">
      <c r="C188289" s="4"/>
      <c r="D188289" s="4"/>
    </row>
    <row r="188290" spans="3:4">
      <c r="C188290" s="4"/>
      <c r="D188290" s="4"/>
    </row>
    <row r="188291" spans="3:4">
      <c r="C188291" s="4"/>
      <c r="D188291" s="4"/>
    </row>
    <row r="188292" spans="3:4">
      <c r="C188292" s="4"/>
      <c r="D188292" s="4"/>
    </row>
    <row r="188293" spans="3:4">
      <c r="C188293" s="4"/>
      <c r="D188293" s="4"/>
    </row>
    <row r="188294" spans="3:4">
      <c r="C188294" s="4"/>
      <c r="D188294" s="4"/>
    </row>
    <row r="188295" spans="3:4">
      <c r="C188295" s="4"/>
      <c r="D188295" s="4"/>
    </row>
    <row r="188296" spans="3:4">
      <c r="C188296" s="4"/>
      <c r="D188296" s="4"/>
    </row>
    <row r="188297" spans="3:4">
      <c r="C188297" s="4"/>
      <c r="D188297" s="4"/>
    </row>
    <row r="188298" spans="3:4">
      <c r="C188298" s="4"/>
      <c r="D188298" s="4"/>
    </row>
    <row r="188299" spans="3:4">
      <c r="C188299" s="4"/>
      <c r="D188299" s="4"/>
    </row>
    <row r="188300" spans="3:4">
      <c r="C188300" s="4"/>
      <c r="D188300" s="4"/>
    </row>
    <row r="188301" spans="3:4">
      <c r="C188301" s="4"/>
      <c r="D188301" s="4"/>
    </row>
    <row r="188302" spans="3:4">
      <c r="C188302" s="4"/>
      <c r="D188302" s="4"/>
    </row>
    <row r="188303" spans="3:4">
      <c r="C188303" s="4"/>
      <c r="D188303" s="4"/>
    </row>
    <row r="188304" spans="3:4">
      <c r="C188304" s="4"/>
      <c r="D188304" s="4"/>
    </row>
    <row r="188305" spans="3:4">
      <c r="C188305" s="4"/>
      <c r="D188305" s="4"/>
    </row>
    <row r="188306" spans="3:4">
      <c r="C188306" s="4"/>
      <c r="D188306" s="4"/>
    </row>
    <row r="188307" spans="3:4">
      <c r="C188307" s="4"/>
      <c r="D188307" s="4"/>
    </row>
    <row r="188308" spans="3:4">
      <c r="C188308" s="4"/>
      <c r="D188308" s="4"/>
    </row>
    <row r="188309" spans="3:4">
      <c r="C188309" s="4"/>
      <c r="D188309" s="4"/>
    </row>
    <row r="188310" spans="3:4">
      <c r="C188310" s="4"/>
      <c r="D188310" s="4"/>
    </row>
    <row r="188311" spans="3:4">
      <c r="C188311" s="4"/>
      <c r="D188311" s="4"/>
    </row>
    <row r="188312" spans="3:4">
      <c r="C188312" s="4"/>
      <c r="D188312" s="4"/>
    </row>
    <row r="188313" spans="3:4">
      <c r="C188313" s="4"/>
      <c r="D188313" s="4"/>
    </row>
    <row r="188314" spans="3:4">
      <c r="C188314" s="4"/>
      <c r="D188314" s="4"/>
    </row>
    <row r="188315" spans="3:4">
      <c r="C188315" s="4"/>
      <c r="D188315" s="4"/>
    </row>
    <row r="188316" spans="3:4">
      <c r="C188316" s="4"/>
      <c r="D188316" s="4"/>
    </row>
    <row r="188317" spans="3:4">
      <c r="C188317" s="4"/>
      <c r="D188317" s="4"/>
    </row>
    <row r="188318" spans="3:4">
      <c r="C188318" s="4"/>
      <c r="D188318" s="4"/>
    </row>
    <row r="188319" spans="3:4">
      <c r="C188319" s="4"/>
      <c r="D188319" s="4"/>
    </row>
    <row r="188320" spans="3:4">
      <c r="C188320" s="4"/>
      <c r="D188320" s="4"/>
    </row>
    <row r="188321" spans="3:4">
      <c r="C188321" s="4"/>
      <c r="D188321" s="4"/>
    </row>
    <row r="188322" spans="3:4">
      <c r="C188322" s="4"/>
      <c r="D188322" s="4"/>
    </row>
    <row r="188323" spans="3:4">
      <c r="C188323" s="4"/>
      <c r="D188323" s="4"/>
    </row>
    <row r="188324" spans="3:4">
      <c r="C188324" s="4"/>
      <c r="D188324" s="4"/>
    </row>
    <row r="188325" spans="3:4">
      <c r="C188325" s="4"/>
      <c r="D188325" s="4"/>
    </row>
    <row r="188326" spans="3:4">
      <c r="C188326" s="4"/>
      <c r="D188326" s="4"/>
    </row>
    <row r="188327" spans="3:4">
      <c r="C188327" s="4"/>
      <c r="D188327" s="4"/>
    </row>
    <row r="188328" spans="3:4">
      <c r="C188328" s="4"/>
      <c r="D188328" s="4"/>
    </row>
    <row r="188329" spans="3:4">
      <c r="C188329" s="4"/>
      <c r="D188329" s="4"/>
    </row>
    <row r="188330" spans="3:4">
      <c r="C188330" s="4"/>
      <c r="D188330" s="4"/>
    </row>
    <row r="188331" spans="3:4">
      <c r="C188331" s="4"/>
      <c r="D188331" s="4"/>
    </row>
    <row r="188332" spans="3:4">
      <c r="C188332" s="4"/>
      <c r="D188332" s="4"/>
    </row>
    <row r="188333" spans="3:4">
      <c r="C188333" s="4"/>
      <c r="D188333" s="4"/>
    </row>
    <row r="188334" spans="3:4">
      <c r="C188334" s="4"/>
      <c r="D188334" s="4"/>
    </row>
    <row r="188335" spans="3:4">
      <c r="C188335" s="4"/>
      <c r="D188335" s="4"/>
    </row>
    <row r="188336" spans="3:4">
      <c r="C188336" s="4"/>
      <c r="D188336" s="4"/>
    </row>
    <row r="188337" spans="3:4">
      <c r="C188337" s="4"/>
      <c r="D188337" s="4"/>
    </row>
    <row r="188338" spans="3:4">
      <c r="C188338" s="4"/>
      <c r="D188338" s="4"/>
    </row>
    <row r="188339" spans="3:4">
      <c r="C188339" s="4"/>
      <c r="D188339" s="4"/>
    </row>
    <row r="188340" spans="3:4">
      <c r="C188340" s="4"/>
      <c r="D188340" s="4"/>
    </row>
    <row r="188341" spans="3:4">
      <c r="C188341" s="4"/>
      <c r="D188341" s="4"/>
    </row>
    <row r="188342" spans="3:4">
      <c r="C188342" s="4"/>
      <c r="D188342" s="4"/>
    </row>
    <row r="188343" spans="3:4">
      <c r="C188343" s="4"/>
      <c r="D188343" s="4"/>
    </row>
    <row r="188344" spans="3:4">
      <c r="C188344" s="4"/>
      <c r="D188344" s="4"/>
    </row>
    <row r="188345" spans="3:4">
      <c r="C188345" s="4"/>
      <c r="D188345" s="4"/>
    </row>
    <row r="188346" spans="3:4">
      <c r="C188346" s="4"/>
      <c r="D188346" s="4"/>
    </row>
    <row r="188347" spans="3:4">
      <c r="C188347" s="4"/>
      <c r="D188347" s="4"/>
    </row>
    <row r="188348" spans="3:4">
      <c r="C188348" s="4"/>
      <c r="D188348" s="4"/>
    </row>
    <row r="188349" spans="3:4">
      <c r="C188349" s="4"/>
      <c r="D188349" s="4"/>
    </row>
    <row r="188350" spans="3:4">
      <c r="C188350" s="4"/>
      <c r="D188350" s="4"/>
    </row>
    <row r="188351" spans="3:4">
      <c r="C188351" s="4"/>
      <c r="D188351" s="4"/>
    </row>
    <row r="188352" spans="3:4">
      <c r="C188352" s="4"/>
      <c r="D188352" s="4"/>
    </row>
    <row r="188353" spans="3:4">
      <c r="C188353" s="4"/>
      <c r="D188353" s="4"/>
    </row>
    <row r="188354" spans="3:4">
      <c r="C188354" s="4"/>
      <c r="D188354" s="4"/>
    </row>
    <row r="188355" spans="3:4">
      <c r="C188355" s="4"/>
      <c r="D188355" s="4"/>
    </row>
    <row r="188356" spans="3:4">
      <c r="C188356" s="4"/>
      <c r="D188356" s="4"/>
    </row>
    <row r="188357" spans="3:4">
      <c r="C188357" s="4"/>
      <c r="D188357" s="4"/>
    </row>
    <row r="188358" spans="3:4">
      <c r="C188358" s="4"/>
      <c r="D188358" s="4"/>
    </row>
    <row r="188359" spans="3:4">
      <c r="C188359" s="4"/>
      <c r="D188359" s="4"/>
    </row>
    <row r="188360" spans="3:4">
      <c r="C188360" s="4"/>
      <c r="D188360" s="4"/>
    </row>
    <row r="188361" spans="3:4">
      <c r="C188361" s="4"/>
      <c r="D188361" s="4"/>
    </row>
    <row r="188362" spans="3:4">
      <c r="C188362" s="4"/>
      <c r="D188362" s="4"/>
    </row>
    <row r="188363" spans="3:4">
      <c r="C188363" s="4"/>
      <c r="D188363" s="4"/>
    </row>
    <row r="188364" spans="3:4">
      <c r="C188364" s="4"/>
      <c r="D188364" s="4"/>
    </row>
    <row r="188365" spans="3:4">
      <c r="C188365" s="4"/>
      <c r="D188365" s="4"/>
    </row>
    <row r="188366" spans="3:4">
      <c r="C188366" s="4"/>
      <c r="D188366" s="4"/>
    </row>
    <row r="188367" spans="3:4">
      <c r="C188367" s="4"/>
      <c r="D188367" s="4"/>
    </row>
    <row r="188368" spans="3:4">
      <c r="C188368" s="4"/>
      <c r="D188368" s="4"/>
    </row>
    <row r="188369" spans="3:4">
      <c r="C188369" s="4"/>
      <c r="D188369" s="4"/>
    </row>
    <row r="188370" spans="3:4">
      <c r="C188370" s="4"/>
      <c r="D188370" s="4"/>
    </row>
    <row r="188371" spans="3:4">
      <c r="C188371" s="4"/>
      <c r="D188371" s="4"/>
    </row>
    <row r="188372" spans="3:4">
      <c r="C188372" s="4"/>
      <c r="D188372" s="4"/>
    </row>
    <row r="188373" spans="3:4">
      <c r="C188373" s="4"/>
      <c r="D188373" s="4"/>
    </row>
    <row r="188374" spans="3:4">
      <c r="C188374" s="4"/>
      <c r="D188374" s="4"/>
    </row>
    <row r="188375" spans="3:4">
      <c r="C188375" s="4"/>
      <c r="D188375" s="4"/>
    </row>
    <row r="188376" spans="3:4">
      <c r="C188376" s="4"/>
      <c r="D188376" s="4"/>
    </row>
    <row r="188377" spans="3:4">
      <c r="C188377" s="4"/>
      <c r="D188377" s="4"/>
    </row>
    <row r="188378" spans="3:4">
      <c r="C188378" s="4"/>
      <c r="D188378" s="4"/>
    </row>
    <row r="188379" spans="3:4">
      <c r="C188379" s="4"/>
      <c r="D188379" s="4"/>
    </row>
    <row r="188380" spans="3:4">
      <c r="C188380" s="4"/>
      <c r="D188380" s="4"/>
    </row>
    <row r="188381" spans="3:4">
      <c r="C188381" s="4"/>
      <c r="D188381" s="4"/>
    </row>
    <row r="188382" spans="3:4">
      <c r="C188382" s="4"/>
      <c r="D188382" s="4"/>
    </row>
    <row r="188383" spans="3:4">
      <c r="C188383" s="4"/>
      <c r="D188383" s="4"/>
    </row>
    <row r="188384" spans="3:4">
      <c r="C188384" s="4"/>
      <c r="D188384" s="4"/>
    </row>
    <row r="188385" spans="3:4">
      <c r="C188385" s="4"/>
      <c r="D188385" s="4"/>
    </row>
    <row r="188386" spans="3:4">
      <c r="C188386" s="4"/>
      <c r="D188386" s="4"/>
    </row>
    <row r="188387" spans="3:4">
      <c r="C188387" s="4"/>
      <c r="D188387" s="4"/>
    </row>
    <row r="188388" spans="3:4">
      <c r="C188388" s="4"/>
      <c r="D188388" s="4"/>
    </row>
    <row r="188389" spans="3:4">
      <c r="C188389" s="4"/>
      <c r="D188389" s="4"/>
    </row>
    <row r="188390" spans="3:4">
      <c r="C188390" s="4"/>
      <c r="D188390" s="4"/>
    </row>
    <row r="188391" spans="3:4">
      <c r="C188391" s="4"/>
      <c r="D188391" s="4"/>
    </row>
    <row r="188392" spans="3:4">
      <c r="C188392" s="4"/>
      <c r="D188392" s="4"/>
    </row>
    <row r="188393" spans="3:4">
      <c r="C188393" s="4"/>
      <c r="D188393" s="4"/>
    </row>
    <row r="188394" spans="3:4">
      <c r="C188394" s="4"/>
      <c r="D188394" s="4"/>
    </row>
    <row r="188395" spans="3:4">
      <c r="C188395" s="4"/>
      <c r="D188395" s="4"/>
    </row>
    <row r="188396" spans="3:4">
      <c r="C188396" s="4"/>
      <c r="D188396" s="4"/>
    </row>
    <row r="188397" spans="3:4">
      <c r="C188397" s="4"/>
      <c r="D188397" s="4"/>
    </row>
    <row r="188398" spans="3:4">
      <c r="C188398" s="4"/>
      <c r="D188398" s="4"/>
    </row>
    <row r="188399" spans="3:4">
      <c r="C188399" s="4"/>
      <c r="D188399" s="4"/>
    </row>
    <row r="188400" spans="3:4">
      <c r="C188400" s="4"/>
      <c r="D188400" s="4"/>
    </row>
    <row r="188401" spans="3:4">
      <c r="C188401" s="4"/>
      <c r="D188401" s="4"/>
    </row>
    <row r="188402" spans="3:4">
      <c r="C188402" s="4"/>
      <c r="D188402" s="4"/>
    </row>
    <row r="188403" spans="3:4">
      <c r="C188403" s="4"/>
      <c r="D188403" s="4"/>
    </row>
    <row r="188404" spans="3:4">
      <c r="C188404" s="4"/>
      <c r="D188404" s="4"/>
    </row>
    <row r="188405" spans="3:4">
      <c r="C188405" s="4"/>
      <c r="D188405" s="4"/>
    </row>
    <row r="188406" spans="3:4">
      <c r="C188406" s="4"/>
      <c r="D188406" s="4"/>
    </row>
    <row r="188407" spans="3:4">
      <c r="C188407" s="4"/>
      <c r="D188407" s="4"/>
    </row>
    <row r="188408" spans="3:4">
      <c r="C188408" s="4"/>
      <c r="D188408" s="4"/>
    </row>
    <row r="188409" spans="3:4">
      <c r="C188409" s="4"/>
      <c r="D188409" s="4"/>
    </row>
    <row r="188410" spans="3:4">
      <c r="C188410" s="4"/>
      <c r="D188410" s="4"/>
    </row>
    <row r="188411" spans="3:4">
      <c r="C188411" s="4"/>
      <c r="D188411" s="4"/>
    </row>
    <row r="188412" spans="3:4">
      <c r="C188412" s="4"/>
      <c r="D188412" s="4"/>
    </row>
    <row r="188413" spans="3:4">
      <c r="C188413" s="4"/>
      <c r="D188413" s="4"/>
    </row>
    <row r="188414" spans="3:4">
      <c r="C188414" s="4"/>
      <c r="D188414" s="4"/>
    </row>
    <row r="188415" spans="3:4">
      <c r="C188415" s="4"/>
      <c r="D188415" s="4"/>
    </row>
    <row r="188416" spans="3:4">
      <c r="C188416" s="4"/>
      <c r="D188416" s="4"/>
    </row>
    <row r="188417" spans="3:4">
      <c r="C188417" s="4"/>
      <c r="D188417" s="4"/>
    </row>
    <row r="188418" spans="3:4">
      <c r="C188418" s="4"/>
      <c r="D188418" s="4"/>
    </row>
    <row r="188419" spans="3:4">
      <c r="C188419" s="4"/>
      <c r="D188419" s="4"/>
    </row>
    <row r="188420" spans="3:4">
      <c r="C188420" s="4"/>
      <c r="D188420" s="4"/>
    </row>
    <row r="188421" spans="3:4">
      <c r="C188421" s="4"/>
      <c r="D188421" s="4"/>
    </row>
    <row r="188422" spans="3:4">
      <c r="C188422" s="4"/>
      <c r="D188422" s="4"/>
    </row>
    <row r="188423" spans="3:4">
      <c r="C188423" s="4"/>
      <c r="D188423" s="4"/>
    </row>
    <row r="188424" spans="3:4">
      <c r="C188424" s="4"/>
      <c r="D188424" s="4"/>
    </row>
    <row r="188425" spans="3:4">
      <c r="C188425" s="4"/>
      <c r="D188425" s="4"/>
    </row>
    <row r="188426" spans="3:4">
      <c r="C188426" s="4"/>
      <c r="D188426" s="4"/>
    </row>
    <row r="188427" spans="3:4">
      <c r="C188427" s="4"/>
      <c r="D188427" s="4"/>
    </row>
    <row r="188428" spans="3:4">
      <c r="C188428" s="4"/>
      <c r="D188428" s="4"/>
    </row>
    <row r="188429" spans="3:4">
      <c r="C188429" s="4"/>
      <c r="D188429" s="4"/>
    </row>
    <row r="188430" spans="3:4">
      <c r="C188430" s="4"/>
      <c r="D188430" s="4"/>
    </row>
    <row r="188431" spans="3:4">
      <c r="C188431" s="4"/>
      <c r="D188431" s="4"/>
    </row>
    <row r="188432" spans="3:4">
      <c r="C188432" s="4"/>
      <c r="D188432" s="4"/>
    </row>
    <row r="188433" spans="3:4">
      <c r="C188433" s="4"/>
      <c r="D188433" s="4"/>
    </row>
    <row r="188434" spans="3:4">
      <c r="C188434" s="4"/>
      <c r="D188434" s="4"/>
    </row>
    <row r="188435" spans="3:4">
      <c r="C188435" s="4"/>
      <c r="D188435" s="4"/>
    </row>
    <row r="188436" spans="3:4">
      <c r="C188436" s="4"/>
      <c r="D188436" s="4"/>
    </row>
    <row r="188437" spans="3:4">
      <c r="C188437" s="4"/>
      <c r="D188437" s="4"/>
    </row>
    <row r="188438" spans="3:4">
      <c r="C188438" s="4"/>
      <c r="D188438" s="4"/>
    </row>
    <row r="188439" spans="3:4">
      <c r="C188439" s="4"/>
      <c r="D188439" s="4"/>
    </row>
    <row r="188440" spans="3:4">
      <c r="C188440" s="4"/>
      <c r="D188440" s="4"/>
    </row>
    <row r="188441" spans="3:4">
      <c r="C188441" s="4"/>
      <c r="D188441" s="4"/>
    </row>
    <row r="188442" spans="3:4">
      <c r="C188442" s="4"/>
      <c r="D188442" s="4"/>
    </row>
    <row r="188443" spans="3:4">
      <c r="C188443" s="4"/>
      <c r="D188443" s="4"/>
    </row>
    <row r="188444" spans="3:4">
      <c r="C188444" s="4"/>
      <c r="D188444" s="4"/>
    </row>
    <row r="188445" spans="3:4">
      <c r="C188445" s="4"/>
      <c r="D188445" s="4"/>
    </row>
    <row r="188446" spans="3:4">
      <c r="C188446" s="4"/>
      <c r="D188446" s="4"/>
    </row>
    <row r="188447" spans="3:4">
      <c r="C188447" s="4"/>
      <c r="D188447" s="4"/>
    </row>
    <row r="188448" spans="3:4">
      <c r="C188448" s="4"/>
      <c r="D188448" s="4"/>
    </row>
    <row r="188449" spans="3:4">
      <c r="C188449" s="4"/>
      <c r="D188449" s="4"/>
    </row>
    <row r="188450" spans="3:4">
      <c r="C188450" s="4"/>
      <c r="D188450" s="4"/>
    </row>
    <row r="188451" spans="3:4">
      <c r="C188451" s="4"/>
      <c r="D188451" s="4"/>
    </row>
    <row r="188452" spans="3:4">
      <c r="C188452" s="4"/>
      <c r="D188452" s="4"/>
    </row>
    <row r="188453" spans="3:4">
      <c r="C188453" s="4"/>
      <c r="D188453" s="4"/>
    </row>
    <row r="188454" spans="3:4">
      <c r="C188454" s="4"/>
      <c r="D188454" s="4"/>
    </row>
    <row r="188455" spans="3:4">
      <c r="C188455" s="4"/>
      <c r="D188455" s="4"/>
    </row>
    <row r="188456" spans="3:4">
      <c r="C188456" s="4"/>
      <c r="D188456" s="4"/>
    </row>
    <row r="188457" spans="3:4">
      <c r="C188457" s="4"/>
      <c r="D188457" s="4"/>
    </row>
    <row r="188458" spans="3:4">
      <c r="C188458" s="4"/>
      <c r="D188458" s="4"/>
    </row>
    <row r="188459" spans="3:4">
      <c r="C188459" s="4"/>
      <c r="D188459" s="4"/>
    </row>
    <row r="188460" spans="3:4">
      <c r="C188460" s="4"/>
      <c r="D188460" s="4"/>
    </row>
    <row r="188461" spans="3:4">
      <c r="C188461" s="4"/>
      <c r="D188461" s="4"/>
    </row>
    <row r="188462" spans="3:4">
      <c r="C188462" s="4"/>
      <c r="D188462" s="4"/>
    </row>
    <row r="188463" spans="3:4">
      <c r="C188463" s="4"/>
      <c r="D188463" s="4"/>
    </row>
    <row r="188464" spans="3:4">
      <c r="C188464" s="4"/>
      <c r="D188464" s="4"/>
    </row>
    <row r="188465" spans="3:4">
      <c r="C188465" s="4"/>
      <c r="D188465" s="4"/>
    </row>
    <row r="188466" spans="3:4">
      <c r="C188466" s="4"/>
      <c r="D188466" s="4"/>
    </row>
    <row r="188467" spans="3:4">
      <c r="C188467" s="4"/>
      <c r="D188467" s="4"/>
    </row>
    <row r="188468" spans="3:4">
      <c r="C188468" s="4"/>
      <c r="D188468" s="4"/>
    </row>
    <row r="188469" spans="3:4">
      <c r="C188469" s="4"/>
      <c r="D188469" s="4"/>
    </row>
    <row r="188470" spans="3:4">
      <c r="C188470" s="4"/>
      <c r="D188470" s="4"/>
    </row>
    <row r="188471" spans="3:4">
      <c r="C188471" s="4"/>
      <c r="D188471" s="4"/>
    </row>
    <row r="188472" spans="3:4">
      <c r="C188472" s="4"/>
      <c r="D188472" s="4"/>
    </row>
    <row r="188473" spans="3:4">
      <c r="C188473" s="4"/>
      <c r="D188473" s="4"/>
    </row>
    <row r="188474" spans="3:4">
      <c r="C188474" s="4"/>
      <c r="D188474" s="4"/>
    </row>
    <row r="188475" spans="3:4">
      <c r="C188475" s="4"/>
      <c r="D188475" s="4"/>
    </row>
    <row r="188476" spans="3:4">
      <c r="C188476" s="4"/>
      <c r="D188476" s="4"/>
    </row>
    <row r="188477" spans="3:4">
      <c r="C188477" s="4"/>
      <c r="D188477" s="4"/>
    </row>
    <row r="188478" spans="3:4">
      <c r="C188478" s="4"/>
      <c r="D188478" s="4"/>
    </row>
    <row r="188479" spans="3:4">
      <c r="C188479" s="4"/>
      <c r="D188479" s="4"/>
    </row>
    <row r="188480" spans="3:4">
      <c r="C188480" s="4"/>
      <c r="D188480" s="4"/>
    </row>
    <row r="188481" spans="3:4">
      <c r="C188481" s="4"/>
      <c r="D188481" s="4"/>
    </row>
    <row r="188482" spans="3:4">
      <c r="C188482" s="4"/>
      <c r="D188482" s="4"/>
    </row>
    <row r="188483" spans="3:4">
      <c r="C188483" s="4"/>
      <c r="D188483" s="4"/>
    </row>
    <row r="188484" spans="3:4">
      <c r="C188484" s="4"/>
      <c r="D188484" s="4"/>
    </row>
    <row r="188485" spans="3:4">
      <c r="C188485" s="4"/>
      <c r="D188485" s="4"/>
    </row>
    <row r="188486" spans="3:4">
      <c r="C188486" s="4"/>
      <c r="D188486" s="4"/>
    </row>
    <row r="188487" spans="3:4">
      <c r="C188487" s="4"/>
      <c r="D188487" s="4"/>
    </row>
    <row r="188488" spans="3:4">
      <c r="C188488" s="4"/>
      <c r="D188488" s="4"/>
    </row>
    <row r="188489" spans="3:4">
      <c r="C188489" s="4"/>
      <c r="D188489" s="4"/>
    </row>
    <row r="188490" spans="3:4">
      <c r="C188490" s="4"/>
      <c r="D188490" s="4"/>
    </row>
    <row r="188491" spans="3:4">
      <c r="C188491" s="4"/>
      <c r="D188491" s="4"/>
    </row>
    <row r="188492" spans="3:4">
      <c r="C188492" s="4"/>
      <c r="D188492" s="4"/>
    </row>
    <row r="188493" spans="3:4">
      <c r="C188493" s="4"/>
      <c r="D188493" s="4"/>
    </row>
    <row r="188494" spans="3:4">
      <c r="C188494" s="4"/>
      <c r="D188494" s="4"/>
    </row>
    <row r="188495" spans="3:4">
      <c r="C188495" s="4"/>
      <c r="D188495" s="4"/>
    </row>
    <row r="188496" spans="3:4">
      <c r="C188496" s="4"/>
      <c r="D188496" s="4"/>
    </row>
    <row r="188497" spans="3:4">
      <c r="C188497" s="4"/>
      <c r="D188497" s="4"/>
    </row>
    <row r="188498" spans="3:4">
      <c r="C188498" s="4"/>
      <c r="D188498" s="4"/>
    </row>
    <row r="188499" spans="3:4">
      <c r="C188499" s="4"/>
      <c r="D188499" s="4"/>
    </row>
    <row r="188500" spans="3:4">
      <c r="C188500" s="4"/>
      <c r="D188500" s="4"/>
    </row>
    <row r="188501" spans="3:4">
      <c r="C188501" s="4"/>
      <c r="D188501" s="4"/>
    </row>
    <row r="188502" spans="3:4">
      <c r="C188502" s="4"/>
      <c r="D188502" s="4"/>
    </row>
    <row r="188503" spans="3:4">
      <c r="C188503" s="4"/>
      <c r="D188503" s="4"/>
    </row>
    <row r="188504" spans="3:4">
      <c r="C188504" s="4"/>
      <c r="D188504" s="4"/>
    </row>
    <row r="188505" spans="3:4">
      <c r="C188505" s="4"/>
      <c r="D188505" s="4"/>
    </row>
    <row r="188506" spans="3:4">
      <c r="C188506" s="4"/>
      <c r="D188506" s="4"/>
    </row>
    <row r="188507" spans="3:4">
      <c r="C188507" s="4"/>
      <c r="D188507" s="4"/>
    </row>
    <row r="188508" spans="3:4">
      <c r="C188508" s="4"/>
      <c r="D188508" s="4"/>
    </row>
    <row r="188509" spans="3:4">
      <c r="C188509" s="4"/>
      <c r="D188509" s="4"/>
    </row>
    <row r="188510" spans="3:4">
      <c r="C188510" s="4"/>
      <c r="D188510" s="4"/>
    </row>
    <row r="188511" spans="3:4">
      <c r="C188511" s="4"/>
      <c r="D188511" s="4"/>
    </row>
    <row r="188512" spans="3:4">
      <c r="C188512" s="4"/>
      <c r="D188512" s="4"/>
    </row>
    <row r="188513" spans="3:4">
      <c r="C188513" s="4"/>
      <c r="D188513" s="4"/>
    </row>
    <row r="188514" spans="3:4">
      <c r="C188514" s="4"/>
      <c r="D188514" s="4"/>
    </row>
    <row r="188515" spans="3:4">
      <c r="C188515" s="4"/>
      <c r="D188515" s="4"/>
    </row>
    <row r="188516" spans="3:4">
      <c r="C188516" s="4"/>
      <c r="D188516" s="4"/>
    </row>
    <row r="188517" spans="3:4">
      <c r="C188517" s="4"/>
      <c r="D188517" s="4"/>
    </row>
    <row r="188518" spans="3:4">
      <c r="C188518" s="4"/>
      <c r="D188518" s="4"/>
    </row>
    <row r="188519" spans="3:4">
      <c r="C188519" s="4"/>
      <c r="D188519" s="4"/>
    </row>
    <row r="188520" spans="3:4">
      <c r="C188520" s="4"/>
      <c r="D188520" s="4"/>
    </row>
    <row r="188521" spans="3:4">
      <c r="C188521" s="4"/>
      <c r="D188521" s="4"/>
    </row>
    <row r="188522" spans="3:4">
      <c r="C188522" s="4"/>
      <c r="D188522" s="4"/>
    </row>
    <row r="188523" spans="3:4">
      <c r="C188523" s="4"/>
      <c r="D188523" s="4"/>
    </row>
    <row r="188524" spans="3:4">
      <c r="C188524" s="4"/>
      <c r="D188524" s="4"/>
    </row>
    <row r="188525" spans="3:4">
      <c r="C188525" s="4"/>
      <c r="D188525" s="4"/>
    </row>
    <row r="188526" spans="3:4">
      <c r="C188526" s="4"/>
      <c r="D188526" s="4"/>
    </row>
    <row r="188527" spans="3:4">
      <c r="C188527" s="4"/>
      <c r="D188527" s="4"/>
    </row>
    <row r="188528" spans="3:4">
      <c r="C188528" s="4"/>
      <c r="D188528" s="4"/>
    </row>
    <row r="188529" spans="3:4">
      <c r="C188529" s="4"/>
      <c r="D188529" s="4"/>
    </row>
    <row r="188530" spans="3:4">
      <c r="C188530" s="4"/>
      <c r="D188530" s="4"/>
    </row>
    <row r="188531" spans="3:4">
      <c r="C188531" s="4"/>
      <c r="D188531" s="4"/>
    </row>
    <row r="188532" spans="3:4">
      <c r="C188532" s="4"/>
      <c r="D188532" s="4"/>
    </row>
    <row r="188533" spans="3:4">
      <c r="C188533" s="4"/>
      <c r="D188533" s="4"/>
    </row>
    <row r="188534" spans="3:4">
      <c r="C188534" s="4"/>
      <c r="D188534" s="4"/>
    </row>
    <row r="188535" spans="3:4">
      <c r="C188535" s="4"/>
      <c r="D188535" s="4"/>
    </row>
    <row r="188536" spans="3:4">
      <c r="C188536" s="4"/>
      <c r="D188536" s="4"/>
    </row>
    <row r="188537" spans="3:4">
      <c r="C188537" s="4"/>
      <c r="D188537" s="4"/>
    </row>
    <row r="188538" spans="3:4">
      <c r="C188538" s="4"/>
      <c r="D188538" s="4"/>
    </row>
    <row r="188539" spans="3:4">
      <c r="C188539" s="4"/>
      <c r="D188539" s="4"/>
    </row>
    <row r="188540" spans="3:4">
      <c r="C188540" s="4"/>
      <c r="D188540" s="4"/>
    </row>
    <row r="188541" spans="3:4">
      <c r="C188541" s="4"/>
      <c r="D188541" s="4"/>
    </row>
    <row r="188542" spans="3:4">
      <c r="C188542" s="4"/>
      <c r="D188542" s="4"/>
    </row>
    <row r="188543" spans="3:4">
      <c r="C188543" s="4"/>
      <c r="D188543" s="4"/>
    </row>
    <row r="188544" spans="3:4">
      <c r="C188544" s="4"/>
      <c r="D188544" s="4"/>
    </row>
    <row r="188545" spans="3:4">
      <c r="C188545" s="4"/>
      <c r="D188545" s="4"/>
    </row>
    <row r="188546" spans="3:4">
      <c r="C188546" s="4"/>
      <c r="D188546" s="4"/>
    </row>
    <row r="188547" spans="3:4">
      <c r="C188547" s="4"/>
      <c r="D188547" s="4"/>
    </row>
    <row r="188548" spans="3:4">
      <c r="C188548" s="4"/>
      <c r="D188548" s="4"/>
    </row>
    <row r="188549" spans="3:4">
      <c r="C188549" s="4"/>
      <c r="D188549" s="4"/>
    </row>
    <row r="188550" spans="3:4">
      <c r="C188550" s="4"/>
      <c r="D188550" s="4"/>
    </row>
    <row r="188551" spans="3:4">
      <c r="C188551" s="4"/>
      <c r="D188551" s="4"/>
    </row>
    <row r="188552" spans="3:4">
      <c r="C188552" s="4"/>
      <c r="D188552" s="4"/>
    </row>
    <row r="188553" spans="3:4">
      <c r="C188553" s="4"/>
      <c r="D188553" s="4"/>
    </row>
    <row r="188554" spans="3:4">
      <c r="C188554" s="4"/>
      <c r="D188554" s="4"/>
    </row>
    <row r="188555" spans="3:4">
      <c r="C188555" s="4"/>
      <c r="D188555" s="4"/>
    </row>
    <row r="188556" spans="3:4">
      <c r="C188556" s="4"/>
      <c r="D188556" s="4"/>
    </row>
    <row r="188557" spans="3:4">
      <c r="C188557" s="4"/>
      <c r="D188557" s="4"/>
    </row>
    <row r="188558" spans="3:4">
      <c r="C188558" s="4"/>
      <c r="D188558" s="4"/>
    </row>
    <row r="188559" spans="3:4">
      <c r="C188559" s="4"/>
      <c r="D188559" s="4"/>
    </row>
    <row r="188560" spans="3:4">
      <c r="C188560" s="4"/>
      <c r="D188560" s="4"/>
    </row>
    <row r="188561" spans="3:4">
      <c r="C188561" s="4"/>
      <c r="D188561" s="4"/>
    </row>
    <row r="188562" spans="3:4">
      <c r="C188562" s="4"/>
      <c r="D188562" s="4"/>
    </row>
    <row r="188563" spans="3:4">
      <c r="C188563" s="4"/>
      <c r="D188563" s="4"/>
    </row>
    <row r="188564" spans="3:4">
      <c r="C188564" s="4"/>
      <c r="D188564" s="4"/>
    </row>
    <row r="188565" spans="3:4">
      <c r="C188565" s="4"/>
      <c r="D188565" s="4"/>
    </row>
    <row r="188566" spans="3:4">
      <c r="C188566" s="4"/>
      <c r="D188566" s="4"/>
    </row>
    <row r="188567" spans="3:4">
      <c r="C188567" s="4"/>
      <c r="D188567" s="4"/>
    </row>
    <row r="188568" spans="3:4">
      <c r="C188568" s="4"/>
      <c r="D188568" s="4"/>
    </row>
    <row r="188569" spans="3:4">
      <c r="C188569" s="4"/>
      <c r="D188569" s="4"/>
    </row>
    <row r="188570" spans="3:4">
      <c r="C188570" s="4"/>
      <c r="D188570" s="4"/>
    </row>
    <row r="188571" spans="3:4">
      <c r="C188571" s="4"/>
      <c r="D188571" s="4"/>
    </row>
    <row r="188572" spans="3:4">
      <c r="C188572" s="4"/>
      <c r="D188572" s="4"/>
    </row>
    <row r="188573" spans="3:4">
      <c r="C188573" s="4"/>
      <c r="D188573" s="4"/>
    </row>
    <row r="188574" spans="3:4">
      <c r="C188574" s="4"/>
      <c r="D188574" s="4"/>
    </row>
    <row r="188575" spans="3:4">
      <c r="C188575" s="4"/>
      <c r="D188575" s="4"/>
    </row>
    <row r="188576" spans="3:4">
      <c r="C188576" s="4"/>
      <c r="D188576" s="4"/>
    </row>
    <row r="188577" spans="3:4">
      <c r="C188577" s="4"/>
      <c r="D188577" s="4"/>
    </row>
    <row r="188578" spans="3:4">
      <c r="C188578" s="4"/>
      <c r="D188578" s="4"/>
    </row>
    <row r="188579" spans="3:4">
      <c r="C188579" s="4"/>
      <c r="D188579" s="4"/>
    </row>
    <row r="188580" spans="3:4">
      <c r="C188580" s="4"/>
      <c r="D188580" s="4"/>
    </row>
    <row r="188581" spans="3:4">
      <c r="C188581" s="4"/>
      <c r="D188581" s="4"/>
    </row>
    <row r="188582" spans="3:4">
      <c r="C188582" s="4"/>
      <c r="D188582" s="4"/>
    </row>
    <row r="188583" spans="3:4">
      <c r="C188583" s="4"/>
      <c r="D188583" s="4"/>
    </row>
    <row r="188584" spans="3:4">
      <c r="C188584" s="4"/>
      <c r="D188584" s="4"/>
    </row>
    <row r="188585" spans="3:4">
      <c r="C188585" s="4"/>
      <c r="D188585" s="4"/>
    </row>
    <row r="188586" spans="3:4">
      <c r="C188586" s="4"/>
      <c r="D188586" s="4"/>
    </row>
    <row r="188587" spans="3:4">
      <c r="C188587" s="4"/>
      <c r="D188587" s="4"/>
    </row>
    <row r="188588" spans="3:4">
      <c r="C188588" s="4"/>
      <c r="D188588" s="4"/>
    </row>
    <row r="188589" spans="3:4">
      <c r="C188589" s="4"/>
      <c r="D188589" s="4"/>
    </row>
    <row r="188590" spans="3:4">
      <c r="C188590" s="4"/>
      <c r="D188590" s="4"/>
    </row>
    <row r="188591" spans="3:4">
      <c r="C188591" s="4"/>
      <c r="D188591" s="4"/>
    </row>
    <row r="188592" spans="3:4">
      <c r="C188592" s="4"/>
      <c r="D188592" s="4"/>
    </row>
    <row r="188593" spans="3:4">
      <c r="C188593" s="4"/>
      <c r="D188593" s="4"/>
    </row>
    <row r="188594" spans="3:4">
      <c r="C188594" s="4"/>
      <c r="D188594" s="4"/>
    </row>
    <row r="188595" spans="3:4">
      <c r="C188595" s="4"/>
      <c r="D188595" s="4"/>
    </row>
    <row r="188596" spans="3:4">
      <c r="C188596" s="4"/>
      <c r="D188596" s="4"/>
    </row>
    <row r="188597" spans="3:4">
      <c r="C188597" s="4"/>
      <c r="D188597" s="4"/>
    </row>
    <row r="188598" spans="3:4">
      <c r="C188598" s="4"/>
      <c r="D188598" s="4"/>
    </row>
    <row r="188599" spans="3:4">
      <c r="C188599" s="4"/>
      <c r="D188599" s="4"/>
    </row>
    <row r="188600" spans="3:4">
      <c r="C188600" s="4"/>
      <c r="D188600" s="4"/>
    </row>
    <row r="188601" spans="3:4">
      <c r="C188601" s="4"/>
      <c r="D188601" s="4"/>
    </row>
    <row r="188602" spans="3:4">
      <c r="C188602" s="4"/>
      <c r="D188602" s="4"/>
    </row>
    <row r="188603" spans="3:4">
      <c r="C188603" s="4"/>
      <c r="D188603" s="4"/>
    </row>
    <row r="188604" spans="3:4">
      <c r="C188604" s="4"/>
      <c r="D188604" s="4"/>
    </row>
    <row r="188605" spans="3:4">
      <c r="C188605" s="4"/>
      <c r="D188605" s="4"/>
    </row>
    <row r="188606" spans="3:4">
      <c r="C188606" s="4"/>
      <c r="D188606" s="4"/>
    </row>
    <row r="188607" spans="3:4">
      <c r="C188607" s="4"/>
      <c r="D188607" s="4"/>
    </row>
    <row r="188608" spans="3:4">
      <c r="C188608" s="4"/>
      <c r="D188608" s="4"/>
    </row>
    <row r="188609" spans="3:4">
      <c r="C188609" s="4"/>
      <c r="D188609" s="4"/>
    </row>
    <row r="188610" spans="3:4">
      <c r="C188610" s="4"/>
      <c r="D188610" s="4"/>
    </row>
    <row r="188611" spans="3:4">
      <c r="C188611" s="4"/>
      <c r="D188611" s="4"/>
    </row>
    <row r="188612" spans="3:4">
      <c r="C188612" s="4"/>
      <c r="D188612" s="4"/>
    </row>
    <row r="188613" spans="3:4">
      <c r="C188613" s="4"/>
      <c r="D188613" s="4"/>
    </row>
    <row r="188614" spans="3:4">
      <c r="C188614" s="4"/>
      <c r="D188614" s="4"/>
    </row>
    <row r="188615" spans="3:4">
      <c r="C188615" s="4"/>
      <c r="D188615" s="4"/>
    </row>
    <row r="188616" spans="3:4">
      <c r="C188616" s="4"/>
      <c r="D188616" s="4"/>
    </row>
    <row r="188617" spans="3:4">
      <c r="C188617" s="4"/>
      <c r="D188617" s="4"/>
    </row>
    <row r="188618" spans="3:4">
      <c r="C188618" s="4"/>
      <c r="D188618" s="4"/>
    </row>
    <row r="188619" spans="3:4">
      <c r="C188619" s="4"/>
      <c r="D188619" s="4"/>
    </row>
    <row r="188620" spans="3:4">
      <c r="C188620" s="4"/>
      <c r="D188620" s="4"/>
    </row>
    <row r="188621" spans="3:4">
      <c r="C188621" s="4"/>
      <c r="D188621" s="4"/>
    </row>
    <row r="188622" spans="3:4">
      <c r="C188622" s="4"/>
      <c r="D188622" s="4"/>
    </row>
    <row r="188623" spans="3:4">
      <c r="C188623" s="4"/>
      <c r="D188623" s="4"/>
    </row>
    <row r="188624" spans="3:4">
      <c r="C188624" s="4"/>
      <c r="D188624" s="4"/>
    </row>
    <row r="188625" spans="3:4">
      <c r="C188625" s="4"/>
      <c r="D188625" s="4"/>
    </row>
    <row r="188626" spans="3:4">
      <c r="C188626" s="4"/>
      <c r="D188626" s="4"/>
    </row>
    <row r="188627" spans="3:4">
      <c r="C188627" s="4"/>
      <c r="D188627" s="4"/>
    </row>
    <row r="188628" spans="3:4">
      <c r="C188628" s="4"/>
      <c r="D188628" s="4"/>
    </row>
    <row r="188629" spans="3:4">
      <c r="C188629" s="4"/>
      <c r="D188629" s="4"/>
    </row>
    <row r="188630" spans="3:4">
      <c r="C188630" s="4"/>
      <c r="D188630" s="4"/>
    </row>
    <row r="188631" spans="3:4">
      <c r="C188631" s="4"/>
      <c r="D188631" s="4"/>
    </row>
    <row r="188632" spans="3:4">
      <c r="C188632" s="4"/>
      <c r="D188632" s="4"/>
    </row>
    <row r="188633" spans="3:4">
      <c r="C188633" s="4"/>
      <c r="D188633" s="4"/>
    </row>
    <row r="188634" spans="3:4">
      <c r="C188634" s="4"/>
      <c r="D188634" s="4"/>
    </row>
    <row r="188635" spans="3:4">
      <c r="C188635" s="4"/>
      <c r="D188635" s="4"/>
    </row>
    <row r="188636" spans="3:4">
      <c r="C188636" s="4"/>
      <c r="D188636" s="4"/>
    </row>
    <row r="188637" spans="3:4">
      <c r="C188637" s="4"/>
      <c r="D188637" s="4"/>
    </row>
    <row r="188638" spans="3:4">
      <c r="C188638" s="4"/>
      <c r="D188638" s="4"/>
    </row>
    <row r="188639" spans="3:4">
      <c r="C188639" s="4"/>
      <c r="D188639" s="4"/>
    </row>
    <row r="188640" spans="3:4">
      <c r="C188640" s="4"/>
      <c r="D188640" s="4"/>
    </row>
    <row r="188641" spans="3:4">
      <c r="C188641" s="4"/>
      <c r="D188641" s="4"/>
    </row>
    <row r="188642" spans="3:4">
      <c r="C188642" s="4"/>
      <c r="D188642" s="4"/>
    </row>
    <row r="188643" spans="3:4">
      <c r="C188643" s="4"/>
      <c r="D188643" s="4"/>
    </row>
    <row r="188644" spans="3:4">
      <c r="C188644" s="4"/>
      <c r="D188644" s="4"/>
    </row>
    <row r="188645" spans="3:4">
      <c r="C188645" s="4"/>
      <c r="D188645" s="4"/>
    </row>
    <row r="188646" spans="3:4">
      <c r="C188646" s="4"/>
      <c r="D188646" s="4"/>
    </row>
    <row r="188647" spans="3:4">
      <c r="C188647" s="4"/>
      <c r="D188647" s="4"/>
    </row>
    <row r="188648" spans="3:4">
      <c r="C188648" s="4"/>
      <c r="D188648" s="4"/>
    </row>
    <row r="188649" spans="3:4">
      <c r="C188649" s="4"/>
      <c r="D188649" s="4"/>
    </row>
    <row r="188650" spans="3:4">
      <c r="C188650" s="4"/>
      <c r="D188650" s="4"/>
    </row>
    <row r="188651" spans="3:4">
      <c r="C188651" s="4"/>
      <c r="D188651" s="4"/>
    </row>
    <row r="188652" spans="3:4">
      <c r="C188652" s="4"/>
      <c r="D188652" s="4"/>
    </row>
    <row r="188653" spans="3:4">
      <c r="C188653" s="4"/>
      <c r="D188653" s="4"/>
    </row>
    <row r="188654" spans="3:4">
      <c r="C188654" s="4"/>
      <c r="D188654" s="4"/>
    </row>
    <row r="188655" spans="3:4">
      <c r="C188655" s="4"/>
      <c r="D188655" s="4"/>
    </row>
    <row r="188656" spans="3:4">
      <c r="C188656" s="4"/>
      <c r="D188656" s="4"/>
    </row>
    <row r="188657" spans="3:4">
      <c r="C188657" s="4"/>
      <c r="D188657" s="4"/>
    </row>
    <row r="188658" spans="3:4">
      <c r="C188658" s="4"/>
      <c r="D188658" s="4"/>
    </row>
    <row r="188659" spans="3:4">
      <c r="C188659" s="4"/>
      <c r="D188659" s="4"/>
    </row>
    <row r="188660" spans="3:4">
      <c r="C188660" s="4"/>
      <c r="D188660" s="4"/>
    </row>
    <row r="188661" spans="3:4">
      <c r="C188661" s="4"/>
      <c r="D188661" s="4"/>
    </row>
    <row r="188662" spans="3:4">
      <c r="C188662" s="4"/>
      <c r="D188662" s="4"/>
    </row>
    <row r="188663" spans="3:4">
      <c r="C188663" s="4"/>
      <c r="D188663" s="4"/>
    </row>
    <row r="188664" spans="3:4">
      <c r="C188664" s="4"/>
      <c r="D188664" s="4"/>
    </row>
    <row r="188665" spans="3:4">
      <c r="C188665" s="4"/>
      <c r="D188665" s="4"/>
    </row>
    <row r="188666" spans="3:4">
      <c r="C188666" s="4"/>
      <c r="D188666" s="4"/>
    </row>
    <row r="188667" spans="3:4">
      <c r="C188667" s="4"/>
      <c r="D188667" s="4"/>
    </row>
    <row r="188668" spans="3:4">
      <c r="C188668" s="4"/>
      <c r="D188668" s="4"/>
    </row>
    <row r="188669" spans="3:4">
      <c r="C188669" s="4"/>
      <c r="D188669" s="4"/>
    </row>
    <row r="188670" spans="3:4">
      <c r="C188670" s="4"/>
      <c r="D188670" s="4"/>
    </row>
    <row r="188671" spans="3:4">
      <c r="C188671" s="4"/>
      <c r="D188671" s="4"/>
    </row>
    <row r="188672" spans="3:4">
      <c r="C188672" s="4"/>
      <c r="D188672" s="4"/>
    </row>
    <row r="188673" spans="3:4">
      <c r="C188673" s="4"/>
      <c r="D188673" s="4"/>
    </row>
    <row r="188674" spans="3:4">
      <c r="C188674" s="4"/>
      <c r="D188674" s="4"/>
    </row>
    <row r="188675" spans="3:4">
      <c r="C188675" s="4"/>
      <c r="D188675" s="4"/>
    </row>
    <row r="188676" spans="3:4">
      <c r="C188676" s="4"/>
      <c r="D188676" s="4"/>
    </row>
    <row r="188677" spans="3:4">
      <c r="C188677" s="4"/>
      <c r="D188677" s="4"/>
    </row>
    <row r="188678" spans="3:4">
      <c r="C188678" s="4"/>
      <c r="D188678" s="4"/>
    </row>
    <row r="188679" spans="3:4">
      <c r="C188679" s="4"/>
      <c r="D188679" s="4"/>
    </row>
    <row r="188680" spans="3:4">
      <c r="C188680" s="4"/>
      <c r="D188680" s="4"/>
    </row>
    <row r="188681" spans="3:4">
      <c r="C188681" s="4"/>
      <c r="D188681" s="4"/>
    </row>
    <row r="188682" spans="3:4">
      <c r="C188682" s="4"/>
      <c r="D188682" s="4"/>
    </row>
    <row r="188683" spans="3:4">
      <c r="C188683" s="4"/>
      <c r="D188683" s="4"/>
    </row>
    <row r="188684" spans="3:4">
      <c r="C188684" s="4"/>
      <c r="D188684" s="4"/>
    </row>
    <row r="188685" spans="3:4">
      <c r="C188685" s="4"/>
      <c r="D188685" s="4"/>
    </row>
    <row r="188686" spans="3:4">
      <c r="C188686" s="4"/>
      <c r="D188686" s="4"/>
    </row>
    <row r="188687" spans="3:4">
      <c r="C188687" s="4"/>
      <c r="D188687" s="4"/>
    </row>
    <row r="188688" spans="3:4">
      <c r="C188688" s="4"/>
      <c r="D188688" s="4"/>
    </row>
    <row r="188689" spans="3:4">
      <c r="C188689" s="4"/>
      <c r="D188689" s="4"/>
    </row>
    <row r="188690" spans="3:4">
      <c r="C188690" s="4"/>
      <c r="D188690" s="4"/>
    </row>
    <row r="188691" spans="3:4">
      <c r="C188691" s="4"/>
      <c r="D188691" s="4"/>
    </row>
    <row r="188692" spans="3:4">
      <c r="C188692" s="4"/>
      <c r="D188692" s="4"/>
    </row>
    <row r="188693" spans="3:4">
      <c r="C188693" s="4"/>
      <c r="D188693" s="4"/>
    </row>
    <row r="188694" spans="3:4">
      <c r="C188694" s="4"/>
      <c r="D188694" s="4"/>
    </row>
    <row r="188695" spans="3:4">
      <c r="C188695" s="4"/>
      <c r="D188695" s="4"/>
    </row>
    <row r="188696" spans="3:4">
      <c r="C188696" s="4"/>
      <c r="D188696" s="4"/>
    </row>
    <row r="188697" spans="3:4">
      <c r="C188697" s="4"/>
      <c r="D188697" s="4"/>
    </row>
    <row r="188698" spans="3:4">
      <c r="C188698" s="4"/>
      <c r="D188698" s="4"/>
    </row>
    <row r="188699" spans="3:4">
      <c r="C188699" s="4"/>
      <c r="D188699" s="4"/>
    </row>
    <row r="188700" spans="3:4">
      <c r="C188700" s="4"/>
      <c r="D188700" s="4"/>
    </row>
    <row r="188701" spans="3:4">
      <c r="C188701" s="4"/>
      <c r="D188701" s="4"/>
    </row>
    <row r="188702" spans="3:4">
      <c r="C188702" s="4"/>
      <c r="D188702" s="4"/>
    </row>
    <row r="188703" spans="3:4">
      <c r="C188703" s="4"/>
      <c r="D188703" s="4"/>
    </row>
    <row r="188704" spans="3:4">
      <c r="C188704" s="4"/>
      <c r="D188704" s="4"/>
    </row>
    <row r="188705" spans="3:4">
      <c r="C188705" s="4"/>
      <c r="D188705" s="4"/>
    </row>
    <row r="188706" spans="3:4">
      <c r="C188706" s="4"/>
      <c r="D188706" s="4"/>
    </row>
    <row r="188707" spans="3:4">
      <c r="C188707" s="4"/>
      <c r="D188707" s="4"/>
    </row>
    <row r="188708" spans="3:4">
      <c r="C188708" s="4"/>
      <c r="D188708" s="4"/>
    </row>
    <row r="188709" spans="3:4">
      <c r="C188709" s="4"/>
      <c r="D188709" s="4"/>
    </row>
    <row r="188710" spans="3:4">
      <c r="C188710" s="4"/>
      <c r="D188710" s="4"/>
    </row>
    <row r="188711" spans="3:4">
      <c r="C188711" s="4"/>
      <c r="D188711" s="4"/>
    </row>
    <row r="188712" spans="3:4">
      <c r="C188712" s="4"/>
      <c r="D188712" s="4"/>
    </row>
    <row r="188713" spans="3:4">
      <c r="C188713" s="4"/>
      <c r="D188713" s="4"/>
    </row>
    <row r="188714" spans="3:4">
      <c r="C188714" s="4"/>
      <c r="D188714" s="4"/>
    </row>
    <row r="188715" spans="3:4">
      <c r="C188715" s="4"/>
      <c r="D188715" s="4"/>
    </row>
    <row r="188716" spans="3:4">
      <c r="C188716" s="4"/>
      <c r="D188716" s="4"/>
    </row>
    <row r="188717" spans="3:4">
      <c r="C188717" s="4"/>
      <c r="D188717" s="4"/>
    </row>
    <row r="188718" spans="3:4">
      <c r="C188718" s="4"/>
      <c r="D188718" s="4"/>
    </row>
    <row r="188719" spans="3:4">
      <c r="C188719" s="4"/>
      <c r="D188719" s="4"/>
    </row>
    <row r="188720" spans="3:4">
      <c r="C188720" s="4"/>
      <c r="D188720" s="4"/>
    </row>
    <row r="188721" spans="3:4">
      <c r="C188721" s="4"/>
      <c r="D188721" s="4"/>
    </row>
    <row r="188722" spans="3:4">
      <c r="C188722" s="4"/>
      <c r="D188722" s="4"/>
    </row>
    <row r="188723" spans="3:4">
      <c r="C188723" s="4"/>
      <c r="D188723" s="4"/>
    </row>
    <row r="188724" spans="3:4">
      <c r="C188724" s="4"/>
      <c r="D188724" s="4"/>
    </row>
    <row r="188725" spans="3:4">
      <c r="C188725" s="4"/>
      <c r="D188725" s="4"/>
    </row>
    <row r="188726" spans="3:4">
      <c r="C188726" s="4"/>
      <c r="D188726" s="4"/>
    </row>
    <row r="188727" spans="3:4">
      <c r="C188727" s="4"/>
      <c r="D188727" s="4"/>
    </row>
    <row r="188728" spans="3:4">
      <c r="C188728" s="4"/>
      <c r="D188728" s="4"/>
    </row>
    <row r="188729" spans="3:4">
      <c r="C188729" s="4"/>
      <c r="D188729" s="4"/>
    </row>
    <row r="188730" spans="3:4">
      <c r="C188730" s="4"/>
      <c r="D188730" s="4"/>
    </row>
    <row r="188731" spans="3:4">
      <c r="C188731" s="4"/>
      <c r="D188731" s="4"/>
    </row>
    <row r="188732" spans="3:4">
      <c r="C188732" s="4"/>
      <c r="D188732" s="4"/>
    </row>
    <row r="188733" spans="3:4">
      <c r="C188733" s="4"/>
      <c r="D188733" s="4"/>
    </row>
    <row r="188734" spans="3:4">
      <c r="C188734" s="4"/>
      <c r="D188734" s="4"/>
    </row>
    <row r="188735" spans="3:4">
      <c r="C188735" s="4"/>
      <c r="D188735" s="4"/>
    </row>
    <row r="188736" spans="3:4">
      <c r="C188736" s="4"/>
      <c r="D188736" s="4"/>
    </row>
    <row r="188737" spans="3:4">
      <c r="C188737" s="4"/>
      <c r="D188737" s="4"/>
    </row>
    <row r="188738" spans="3:4">
      <c r="C188738" s="4"/>
      <c r="D188738" s="4"/>
    </row>
    <row r="188739" spans="3:4">
      <c r="C188739" s="4"/>
      <c r="D188739" s="4"/>
    </row>
    <row r="188740" spans="3:4">
      <c r="C188740" s="4"/>
      <c r="D188740" s="4"/>
    </row>
    <row r="188741" spans="3:4">
      <c r="C188741" s="4"/>
      <c r="D188741" s="4"/>
    </row>
    <row r="188742" spans="3:4">
      <c r="C188742" s="4"/>
      <c r="D188742" s="4"/>
    </row>
    <row r="188743" spans="3:4">
      <c r="C188743" s="4"/>
      <c r="D188743" s="4"/>
    </row>
    <row r="188744" spans="3:4">
      <c r="C188744" s="4"/>
      <c r="D188744" s="4"/>
    </row>
    <row r="188745" spans="3:4">
      <c r="C188745" s="4"/>
      <c r="D188745" s="4"/>
    </row>
    <row r="188746" spans="3:4">
      <c r="C188746" s="4"/>
      <c r="D188746" s="4"/>
    </row>
    <row r="188747" spans="3:4">
      <c r="C188747" s="4"/>
      <c r="D188747" s="4"/>
    </row>
    <row r="188748" spans="3:4">
      <c r="C188748" s="4"/>
      <c r="D188748" s="4"/>
    </row>
    <row r="188749" spans="3:4">
      <c r="C188749" s="4"/>
      <c r="D188749" s="4"/>
    </row>
    <row r="188750" spans="3:4">
      <c r="C188750" s="4"/>
      <c r="D188750" s="4"/>
    </row>
    <row r="188751" spans="3:4">
      <c r="C188751" s="4"/>
      <c r="D188751" s="4"/>
    </row>
    <row r="188752" spans="3:4">
      <c r="C188752" s="4"/>
      <c r="D188752" s="4"/>
    </row>
    <row r="188753" spans="3:4">
      <c r="C188753" s="4"/>
      <c r="D188753" s="4"/>
    </row>
    <row r="188754" spans="3:4">
      <c r="C188754" s="4"/>
      <c r="D188754" s="4"/>
    </row>
    <row r="188755" spans="3:4">
      <c r="C188755" s="4"/>
      <c r="D188755" s="4"/>
    </row>
    <row r="188756" spans="3:4">
      <c r="C188756" s="4"/>
      <c r="D188756" s="4"/>
    </row>
    <row r="188757" spans="3:4">
      <c r="C188757" s="4"/>
      <c r="D188757" s="4"/>
    </row>
    <row r="188758" spans="3:4">
      <c r="C188758" s="4"/>
      <c r="D188758" s="4"/>
    </row>
    <row r="188759" spans="3:4">
      <c r="C188759" s="4"/>
      <c r="D188759" s="4"/>
    </row>
    <row r="188760" spans="3:4">
      <c r="C188760" s="4"/>
      <c r="D188760" s="4"/>
    </row>
    <row r="188761" spans="3:4">
      <c r="C188761" s="4"/>
      <c r="D188761" s="4"/>
    </row>
    <row r="188762" spans="3:4">
      <c r="C188762" s="4"/>
      <c r="D188762" s="4"/>
    </row>
    <row r="188763" spans="3:4">
      <c r="C188763" s="4"/>
      <c r="D188763" s="4"/>
    </row>
    <row r="188764" spans="3:4">
      <c r="C188764" s="4"/>
      <c r="D188764" s="4"/>
    </row>
    <row r="188765" spans="3:4">
      <c r="C188765" s="4"/>
      <c r="D188765" s="4"/>
    </row>
    <row r="188766" spans="3:4">
      <c r="C188766" s="4"/>
      <c r="D188766" s="4"/>
    </row>
    <row r="188767" spans="3:4">
      <c r="C188767" s="4"/>
      <c r="D188767" s="4"/>
    </row>
    <row r="188768" spans="3:4">
      <c r="C188768" s="4"/>
      <c r="D188768" s="4"/>
    </row>
    <row r="188769" spans="3:4">
      <c r="C188769" s="4"/>
      <c r="D188769" s="4"/>
    </row>
    <row r="188770" spans="3:4">
      <c r="C188770" s="4"/>
      <c r="D188770" s="4"/>
    </row>
    <row r="188771" spans="3:4">
      <c r="C188771" s="4"/>
      <c r="D188771" s="4"/>
    </row>
    <row r="188772" spans="3:4">
      <c r="C188772" s="4"/>
      <c r="D188772" s="4"/>
    </row>
    <row r="188773" spans="3:4">
      <c r="C188773" s="4"/>
      <c r="D188773" s="4"/>
    </row>
    <row r="188774" spans="3:4">
      <c r="C188774" s="4"/>
      <c r="D188774" s="4"/>
    </row>
    <row r="188775" spans="3:4">
      <c r="C188775" s="4"/>
      <c r="D188775" s="4"/>
    </row>
    <row r="188776" spans="3:4">
      <c r="C188776" s="4"/>
      <c r="D188776" s="4"/>
    </row>
    <row r="188777" spans="3:4">
      <c r="C188777" s="4"/>
      <c r="D188777" s="4"/>
    </row>
    <row r="188778" spans="3:4">
      <c r="C188778" s="4"/>
      <c r="D188778" s="4"/>
    </row>
    <row r="188779" spans="3:4">
      <c r="C188779" s="4"/>
      <c r="D188779" s="4"/>
    </row>
    <row r="188780" spans="3:4">
      <c r="C188780" s="4"/>
      <c r="D188780" s="4"/>
    </row>
    <row r="188781" spans="3:4">
      <c r="C188781" s="4"/>
      <c r="D188781" s="4"/>
    </row>
    <row r="188782" spans="3:4">
      <c r="C188782" s="4"/>
      <c r="D188782" s="4"/>
    </row>
    <row r="188783" spans="3:4">
      <c r="C188783" s="4"/>
      <c r="D188783" s="4"/>
    </row>
    <row r="188784" spans="3:4">
      <c r="C188784" s="4"/>
      <c r="D188784" s="4"/>
    </row>
    <row r="188785" spans="3:4">
      <c r="C188785" s="4"/>
      <c r="D188785" s="4"/>
    </row>
    <row r="188786" spans="3:4">
      <c r="C188786" s="4"/>
      <c r="D188786" s="4"/>
    </row>
    <row r="188787" spans="3:4">
      <c r="C188787" s="4"/>
      <c r="D188787" s="4"/>
    </row>
    <row r="188788" spans="3:4">
      <c r="C188788" s="4"/>
      <c r="D188788" s="4"/>
    </row>
    <row r="188789" spans="3:4">
      <c r="C188789" s="4"/>
      <c r="D188789" s="4"/>
    </row>
    <row r="188790" spans="3:4">
      <c r="C188790" s="4"/>
      <c r="D188790" s="4"/>
    </row>
    <row r="188791" spans="3:4">
      <c r="C188791" s="4"/>
      <c r="D188791" s="4"/>
    </row>
    <row r="188792" spans="3:4">
      <c r="C188792" s="4"/>
      <c r="D188792" s="4"/>
    </row>
    <row r="188793" spans="3:4">
      <c r="C188793" s="4"/>
      <c r="D188793" s="4"/>
    </row>
    <row r="188794" spans="3:4">
      <c r="C188794" s="4"/>
      <c r="D188794" s="4"/>
    </row>
    <row r="188795" spans="3:4">
      <c r="C188795" s="4"/>
      <c r="D188795" s="4"/>
    </row>
    <row r="188796" spans="3:4">
      <c r="C188796" s="4"/>
      <c r="D188796" s="4"/>
    </row>
    <row r="188797" spans="3:4">
      <c r="C188797" s="4"/>
      <c r="D188797" s="4"/>
    </row>
    <row r="188798" spans="3:4">
      <c r="C188798" s="4"/>
      <c r="D188798" s="4"/>
    </row>
    <row r="188799" spans="3:4">
      <c r="C188799" s="4"/>
      <c r="D188799" s="4"/>
    </row>
    <row r="188800" spans="3:4">
      <c r="C188800" s="4"/>
      <c r="D188800" s="4"/>
    </row>
    <row r="188801" spans="3:4">
      <c r="C188801" s="4"/>
      <c r="D188801" s="4"/>
    </row>
    <row r="188802" spans="3:4">
      <c r="C188802" s="4"/>
      <c r="D188802" s="4"/>
    </row>
    <row r="188803" spans="3:4">
      <c r="C188803" s="4"/>
      <c r="D188803" s="4"/>
    </row>
    <row r="188804" spans="3:4">
      <c r="C188804" s="4"/>
      <c r="D188804" s="4"/>
    </row>
    <row r="188805" spans="3:4">
      <c r="C188805" s="4"/>
      <c r="D188805" s="4"/>
    </row>
    <row r="188806" spans="3:4">
      <c r="C188806" s="4"/>
      <c r="D188806" s="4"/>
    </row>
    <row r="188807" spans="3:4">
      <c r="C188807" s="4"/>
      <c r="D188807" s="4"/>
    </row>
    <row r="188808" spans="3:4">
      <c r="C188808" s="4"/>
      <c r="D188808" s="4"/>
    </row>
    <row r="188809" spans="3:4">
      <c r="C188809" s="4"/>
      <c r="D188809" s="4"/>
    </row>
    <row r="188810" spans="3:4">
      <c r="C188810" s="4"/>
      <c r="D188810" s="4"/>
    </row>
    <row r="188811" spans="3:4">
      <c r="C188811" s="4"/>
      <c r="D188811" s="4"/>
    </row>
    <row r="188812" spans="3:4">
      <c r="C188812" s="4"/>
      <c r="D188812" s="4"/>
    </row>
    <row r="188813" spans="3:4">
      <c r="C188813" s="4"/>
      <c r="D188813" s="4"/>
    </row>
    <row r="188814" spans="3:4">
      <c r="C188814" s="4"/>
      <c r="D188814" s="4"/>
    </row>
    <row r="188815" spans="3:4">
      <c r="C188815" s="4"/>
      <c r="D188815" s="4"/>
    </row>
    <row r="188816" spans="3:4">
      <c r="C188816" s="4"/>
      <c r="D188816" s="4"/>
    </row>
    <row r="188817" spans="3:4">
      <c r="C188817" s="4"/>
      <c r="D188817" s="4"/>
    </row>
    <row r="188818" spans="3:4">
      <c r="C188818" s="4"/>
      <c r="D188818" s="4"/>
    </row>
    <row r="188819" spans="3:4">
      <c r="C188819" s="4"/>
      <c r="D188819" s="4"/>
    </row>
    <row r="188820" spans="3:4">
      <c r="C188820" s="4"/>
      <c r="D188820" s="4"/>
    </row>
    <row r="188821" spans="3:4">
      <c r="C188821" s="4"/>
      <c r="D188821" s="4"/>
    </row>
    <row r="188822" spans="3:4">
      <c r="C188822" s="4"/>
      <c r="D188822" s="4"/>
    </row>
    <row r="188823" spans="3:4">
      <c r="C188823" s="4"/>
      <c r="D188823" s="4"/>
    </row>
    <row r="188824" spans="3:4">
      <c r="C188824" s="4"/>
      <c r="D188824" s="4"/>
    </row>
    <row r="188825" spans="3:4">
      <c r="C188825" s="4"/>
      <c r="D188825" s="4"/>
    </row>
    <row r="188826" spans="3:4">
      <c r="C188826" s="4"/>
      <c r="D188826" s="4"/>
    </row>
    <row r="188827" spans="3:4">
      <c r="C188827" s="4"/>
      <c r="D188827" s="4"/>
    </row>
    <row r="188828" spans="3:4">
      <c r="C188828" s="4"/>
      <c r="D188828" s="4"/>
    </row>
    <row r="188829" spans="3:4">
      <c r="C188829" s="4"/>
      <c r="D188829" s="4"/>
    </row>
    <row r="188830" spans="3:4">
      <c r="C188830" s="4"/>
      <c r="D188830" s="4"/>
    </row>
    <row r="188831" spans="3:4">
      <c r="C188831" s="4"/>
      <c r="D188831" s="4"/>
    </row>
    <row r="188832" spans="3:4">
      <c r="C188832" s="4"/>
      <c r="D188832" s="4"/>
    </row>
    <row r="188833" spans="3:4">
      <c r="C188833" s="4"/>
      <c r="D188833" s="4"/>
    </row>
    <row r="188834" spans="3:4">
      <c r="C188834" s="4"/>
      <c r="D188834" s="4"/>
    </row>
    <row r="188835" spans="3:4">
      <c r="C188835" s="4"/>
      <c r="D188835" s="4"/>
    </row>
    <row r="188836" spans="3:4">
      <c r="C188836" s="4"/>
      <c r="D188836" s="4"/>
    </row>
    <row r="188837" spans="3:4">
      <c r="C188837" s="4"/>
      <c r="D188837" s="4"/>
    </row>
    <row r="188838" spans="3:4">
      <c r="C188838" s="4"/>
      <c r="D188838" s="4"/>
    </row>
    <row r="188839" spans="3:4">
      <c r="C188839" s="4"/>
      <c r="D188839" s="4"/>
    </row>
    <row r="188840" spans="3:4">
      <c r="C188840" s="4"/>
      <c r="D188840" s="4"/>
    </row>
    <row r="188841" spans="3:4">
      <c r="C188841" s="4"/>
      <c r="D188841" s="4"/>
    </row>
    <row r="188842" spans="3:4">
      <c r="C188842" s="4"/>
      <c r="D188842" s="4"/>
    </row>
    <row r="188843" spans="3:4">
      <c r="C188843" s="4"/>
      <c r="D188843" s="4"/>
    </row>
    <row r="188844" spans="3:4">
      <c r="C188844" s="4"/>
      <c r="D188844" s="4"/>
    </row>
    <row r="188845" spans="3:4">
      <c r="C188845" s="4"/>
      <c r="D188845" s="4"/>
    </row>
    <row r="188846" spans="3:4">
      <c r="C188846" s="4"/>
      <c r="D188846" s="4"/>
    </row>
    <row r="188847" spans="3:4">
      <c r="C188847" s="4"/>
      <c r="D188847" s="4"/>
    </row>
    <row r="188848" spans="3:4">
      <c r="C188848" s="4"/>
      <c r="D188848" s="4"/>
    </row>
    <row r="188849" spans="3:4">
      <c r="C188849" s="4"/>
      <c r="D188849" s="4"/>
    </row>
    <row r="188850" spans="3:4">
      <c r="C188850" s="4"/>
      <c r="D188850" s="4"/>
    </row>
    <row r="188851" spans="3:4">
      <c r="C188851" s="4"/>
      <c r="D188851" s="4"/>
    </row>
    <row r="188852" spans="3:4">
      <c r="C188852" s="4"/>
      <c r="D188852" s="4"/>
    </row>
    <row r="188853" spans="3:4">
      <c r="C188853" s="4"/>
      <c r="D188853" s="4"/>
    </row>
    <row r="188854" spans="3:4">
      <c r="C188854" s="4"/>
      <c r="D188854" s="4"/>
    </row>
    <row r="188855" spans="3:4">
      <c r="C188855" s="4"/>
      <c r="D188855" s="4"/>
    </row>
    <row r="188856" spans="3:4">
      <c r="C188856" s="4"/>
      <c r="D188856" s="4"/>
    </row>
    <row r="188857" spans="3:4">
      <c r="C188857" s="4"/>
      <c r="D188857" s="4"/>
    </row>
    <row r="188858" spans="3:4">
      <c r="C188858" s="4"/>
      <c r="D188858" s="4"/>
    </row>
    <row r="188859" spans="3:4">
      <c r="C188859" s="4"/>
      <c r="D188859" s="4"/>
    </row>
    <row r="188860" spans="3:4">
      <c r="C188860" s="4"/>
      <c r="D188860" s="4"/>
    </row>
    <row r="188861" spans="3:4">
      <c r="C188861" s="4"/>
      <c r="D188861" s="4"/>
    </row>
    <row r="188862" spans="3:4">
      <c r="C188862" s="4"/>
      <c r="D188862" s="4"/>
    </row>
    <row r="188863" spans="3:4">
      <c r="C188863" s="4"/>
      <c r="D188863" s="4"/>
    </row>
    <row r="188864" spans="3:4">
      <c r="C188864" s="4"/>
      <c r="D188864" s="4"/>
    </row>
    <row r="188865" spans="3:4">
      <c r="C188865" s="4"/>
      <c r="D188865" s="4"/>
    </row>
    <row r="188866" spans="3:4">
      <c r="C188866" s="4"/>
      <c r="D188866" s="4"/>
    </row>
    <row r="188867" spans="3:4">
      <c r="C188867" s="4"/>
      <c r="D188867" s="4"/>
    </row>
    <row r="188868" spans="3:4">
      <c r="C188868" s="4"/>
      <c r="D188868" s="4"/>
    </row>
    <row r="188869" spans="3:4">
      <c r="C188869" s="4"/>
      <c r="D188869" s="4"/>
    </row>
    <row r="188870" spans="3:4">
      <c r="C188870" s="4"/>
      <c r="D188870" s="4"/>
    </row>
    <row r="188871" spans="3:4">
      <c r="C188871" s="4"/>
      <c r="D188871" s="4"/>
    </row>
    <row r="188872" spans="3:4">
      <c r="C188872" s="4"/>
      <c r="D188872" s="4"/>
    </row>
    <row r="188873" spans="3:4">
      <c r="C188873" s="4"/>
      <c r="D188873" s="4"/>
    </row>
    <row r="188874" spans="3:4">
      <c r="C188874" s="4"/>
      <c r="D188874" s="4"/>
    </row>
    <row r="188875" spans="3:4">
      <c r="C188875" s="4"/>
      <c r="D188875" s="4"/>
    </row>
    <row r="188876" spans="3:4">
      <c r="C188876" s="4"/>
      <c r="D188876" s="4"/>
    </row>
    <row r="188877" spans="3:4">
      <c r="C188877" s="4"/>
      <c r="D188877" s="4"/>
    </row>
    <row r="188878" spans="3:4">
      <c r="C188878" s="4"/>
      <c r="D188878" s="4"/>
    </row>
    <row r="188879" spans="3:4">
      <c r="C188879" s="4"/>
      <c r="D188879" s="4"/>
    </row>
    <row r="188880" spans="3:4">
      <c r="C188880" s="4"/>
      <c r="D188880" s="4"/>
    </row>
    <row r="188881" spans="3:4">
      <c r="C188881" s="4"/>
      <c r="D188881" s="4"/>
    </row>
    <row r="188882" spans="3:4">
      <c r="C188882" s="4"/>
      <c r="D188882" s="4"/>
    </row>
    <row r="188883" spans="3:4">
      <c r="C188883" s="4"/>
      <c r="D188883" s="4"/>
    </row>
    <row r="188884" spans="3:4">
      <c r="C188884" s="4"/>
      <c r="D188884" s="4"/>
    </row>
    <row r="188885" spans="3:4">
      <c r="C188885" s="4"/>
      <c r="D188885" s="4"/>
    </row>
    <row r="188886" spans="3:4">
      <c r="C188886" s="4"/>
      <c r="D188886" s="4"/>
    </row>
    <row r="188887" spans="3:4">
      <c r="C188887" s="4"/>
      <c r="D188887" s="4"/>
    </row>
    <row r="188888" spans="3:4">
      <c r="C188888" s="4"/>
      <c r="D188888" s="4"/>
    </row>
    <row r="188889" spans="3:4">
      <c r="C188889" s="4"/>
      <c r="D188889" s="4"/>
    </row>
    <row r="188890" spans="3:4">
      <c r="C188890" s="4"/>
      <c r="D188890" s="4"/>
    </row>
    <row r="188891" spans="3:4">
      <c r="C188891" s="4"/>
      <c r="D188891" s="4"/>
    </row>
    <row r="188892" spans="3:4">
      <c r="C188892" s="4"/>
      <c r="D188892" s="4"/>
    </row>
    <row r="188893" spans="3:4">
      <c r="C188893" s="4"/>
      <c r="D188893" s="4"/>
    </row>
    <row r="188894" spans="3:4">
      <c r="C188894" s="4"/>
      <c r="D188894" s="4"/>
    </row>
    <row r="188895" spans="3:4">
      <c r="C188895" s="4"/>
      <c r="D188895" s="4"/>
    </row>
    <row r="188896" spans="3:4">
      <c r="C188896" s="4"/>
      <c r="D188896" s="4"/>
    </row>
    <row r="188897" spans="3:4">
      <c r="C188897" s="4"/>
      <c r="D188897" s="4"/>
    </row>
    <row r="188898" spans="3:4">
      <c r="C188898" s="4"/>
      <c r="D188898" s="4"/>
    </row>
    <row r="188899" spans="3:4">
      <c r="C188899" s="4"/>
      <c r="D188899" s="4"/>
    </row>
    <row r="188900" spans="3:4">
      <c r="C188900" s="4"/>
      <c r="D188900" s="4"/>
    </row>
    <row r="188901" spans="3:4">
      <c r="C188901" s="4"/>
      <c r="D188901" s="4"/>
    </row>
    <row r="188902" spans="3:4">
      <c r="C188902" s="4"/>
      <c r="D188902" s="4"/>
    </row>
    <row r="188903" spans="3:4">
      <c r="C188903" s="4"/>
      <c r="D188903" s="4"/>
    </row>
    <row r="188904" spans="3:4">
      <c r="C188904" s="4"/>
      <c r="D188904" s="4"/>
    </row>
    <row r="188905" spans="3:4">
      <c r="C188905" s="4"/>
      <c r="D188905" s="4"/>
    </row>
    <row r="188906" spans="3:4">
      <c r="C188906" s="4"/>
      <c r="D188906" s="4"/>
    </row>
    <row r="188907" spans="3:4">
      <c r="C188907" s="4"/>
      <c r="D188907" s="4"/>
    </row>
    <row r="188908" spans="3:4">
      <c r="C188908" s="4"/>
      <c r="D188908" s="4"/>
    </row>
    <row r="188909" spans="3:4">
      <c r="C188909" s="4"/>
      <c r="D188909" s="4"/>
    </row>
    <row r="188910" spans="3:4">
      <c r="C188910" s="4"/>
      <c r="D188910" s="4"/>
    </row>
    <row r="188911" spans="3:4">
      <c r="C188911" s="4"/>
      <c r="D188911" s="4"/>
    </row>
    <row r="188912" spans="3:4">
      <c r="C188912" s="4"/>
      <c r="D188912" s="4"/>
    </row>
    <row r="188913" spans="3:4">
      <c r="C188913" s="4"/>
      <c r="D188913" s="4"/>
    </row>
    <row r="188914" spans="3:4">
      <c r="C188914" s="4"/>
      <c r="D188914" s="4"/>
    </row>
    <row r="188915" spans="3:4">
      <c r="C188915" s="4"/>
      <c r="D188915" s="4"/>
    </row>
    <row r="188916" spans="3:4">
      <c r="C188916" s="4"/>
      <c r="D188916" s="4"/>
    </row>
    <row r="188917" spans="3:4">
      <c r="C188917" s="4"/>
      <c r="D188917" s="4"/>
    </row>
    <row r="188918" spans="3:4">
      <c r="C188918" s="4"/>
      <c r="D188918" s="4"/>
    </row>
    <row r="188919" spans="3:4">
      <c r="C188919" s="4"/>
      <c r="D188919" s="4"/>
    </row>
    <row r="188920" spans="3:4">
      <c r="C188920" s="4"/>
      <c r="D188920" s="4"/>
    </row>
    <row r="188921" spans="3:4">
      <c r="C188921" s="4"/>
      <c r="D188921" s="4"/>
    </row>
    <row r="188922" spans="3:4">
      <c r="C188922" s="4"/>
      <c r="D188922" s="4"/>
    </row>
    <row r="188923" spans="3:4">
      <c r="C188923" s="4"/>
      <c r="D188923" s="4"/>
    </row>
    <row r="188924" spans="3:4">
      <c r="C188924" s="4"/>
      <c r="D188924" s="4"/>
    </row>
    <row r="188925" spans="3:4">
      <c r="C188925" s="4"/>
      <c r="D188925" s="4"/>
    </row>
    <row r="188926" spans="3:4">
      <c r="C188926" s="4"/>
      <c r="D188926" s="4"/>
    </row>
    <row r="188927" spans="3:4">
      <c r="C188927" s="4"/>
      <c r="D188927" s="4"/>
    </row>
    <row r="188928" spans="3:4">
      <c r="C188928" s="4"/>
      <c r="D188928" s="4"/>
    </row>
    <row r="188929" spans="3:4">
      <c r="C188929" s="4"/>
      <c r="D188929" s="4"/>
    </row>
    <row r="188930" spans="3:4">
      <c r="C188930" s="4"/>
      <c r="D188930" s="4"/>
    </row>
    <row r="188931" spans="3:4">
      <c r="C188931" s="4"/>
      <c r="D188931" s="4"/>
    </row>
    <row r="188932" spans="3:4">
      <c r="C188932" s="4"/>
      <c r="D188932" s="4"/>
    </row>
    <row r="188933" spans="3:4">
      <c r="C188933" s="4"/>
      <c r="D188933" s="4"/>
    </row>
    <row r="188934" spans="3:4">
      <c r="C188934" s="4"/>
      <c r="D188934" s="4"/>
    </row>
    <row r="188935" spans="3:4">
      <c r="C188935" s="4"/>
      <c r="D188935" s="4"/>
    </row>
    <row r="188936" spans="3:4">
      <c r="C188936" s="4"/>
      <c r="D188936" s="4"/>
    </row>
    <row r="188937" spans="3:4">
      <c r="C188937" s="4"/>
      <c r="D188937" s="4"/>
    </row>
    <row r="188938" spans="3:4">
      <c r="C188938" s="4"/>
      <c r="D188938" s="4"/>
    </row>
    <row r="188939" spans="3:4">
      <c r="C188939" s="4"/>
      <c r="D188939" s="4"/>
    </row>
    <row r="188940" spans="3:4">
      <c r="C188940" s="4"/>
      <c r="D188940" s="4"/>
    </row>
    <row r="188941" spans="3:4">
      <c r="C188941" s="4"/>
      <c r="D188941" s="4"/>
    </row>
    <row r="188942" spans="3:4">
      <c r="C188942" s="4"/>
      <c r="D188942" s="4"/>
    </row>
    <row r="188943" spans="3:4">
      <c r="C188943" s="4"/>
      <c r="D188943" s="4"/>
    </row>
    <row r="188944" spans="3:4">
      <c r="C188944" s="4"/>
      <c r="D188944" s="4"/>
    </row>
    <row r="188945" spans="3:4">
      <c r="C188945" s="4"/>
      <c r="D188945" s="4"/>
    </row>
    <row r="188946" spans="3:4">
      <c r="C188946" s="4"/>
      <c r="D188946" s="4"/>
    </row>
    <row r="188947" spans="3:4">
      <c r="C188947" s="4"/>
      <c r="D188947" s="4"/>
    </row>
    <row r="188948" spans="3:4">
      <c r="C188948" s="4"/>
      <c r="D188948" s="4"/>
    </row>
    <row r="188949" spans="3:4">
      <c r="C188949" s="4"/>
      <c r="D188949" s="4"/>
    </row>
    <row r="188950" spans="3:4">
      <c r="C188950" s="4"/>
      <c r="D188950" s="4"/>
    </row>
    <row r="188951" spans="3:4">
      <c r="C188951" s="4"/>
      <c r="D188951" s="4"/>
    </row>
    <row r="188952" spans="3:4">
      <c r="C188952" s="4"/>
      <c r="D188952" s="4"/>
    </row>
    <row r="188953" spans="3:4">
      <c r="C188953" s="4"/>
      <c r="D188953" s="4"/>
    </row>
    <row r="188954" spans="3:4">
      <c r="C188954" s="4"/>
      <c r="D188954" s="4"/>
    </row>
    <row r="188955" spans="3:4">
      <c r="C188955" s="4"/>
      <c r="D188955" s="4"/>
    </row>
    <row r="188956" spans="3:4">
      <c r="C188956" s="4"/>
      <c r="D188956" s="4"/>
    </row>
    <row r="188957" spans="3:4">
      <c r="C188957" s="4"/>
      <c r="D188957" s="4"/>
    </row>
    <row r="188958" spans="3:4">
      <c r="C188958" s="4"/>
      <c r="D188958" s="4"/>
    </row>
    <row r="188959" spans="3:4">
      <c r="C188959" s="4"/>
      <c r="D188959" s="4"/>
    </row>
    <row r="188960" spans="3:4">
      <c r="C188960" s="4"/>
      <c r="D188960" s="4"/>
    </row>
    <row r="188961" spans="3:4">
      <c r="C188961" s="4"/>
      <c r="D188961" s="4"/>
    </row>
    <row r="188962" spans="3:4">
      <c r="C188962" s="4"/>
      <c r="D188962" s="4"/>
    </row>
    <row r="188963" spans="3:4">
      <c r="C188963" s="4"/>
      <c r="D188963" s="4"/>
    </row>
    <row r="188964" spans="3:4">
      <c r="C188964" s="4"/>
      <c r="D188964" s="4"/>
    </row>
    <row r="188965" spans="3:4">
      <c r="C188965" s="4"/>
      <c r="D188965" s="4"/>
    </row>
    <row r="188966" spans="3:4">
      <c r="C188966" s="4"/>
      <c r="D188966" s="4"/>
    </row>
    <row r="188967" spans="3:4">
      <c r="C188967" s="4"/>
      <c r="D188967" s="4"/>
    </row>
    <row r="188968" spans="3:4">
      <c r="C188968" s="4"/>
      <c r="D188968" s="4"/>
    </row>
    <row r="188969" spans="3:4">
      <c r="C188969" s="4"/>
      <c r="D188969" s="4"/>
    </row>
    <row r="188970" spans="3:4">
      <c r="C188970" s="4"/>
      <c r="D188970" s="4"/>
    </row>
    <row r="188971" spans="3:4">
      <c r="C188971" s="4"/>
      <c r="D188971" s="4"/>
    </row>
    <row r="188972" spans="3:4">
      <c r="C188972" s="4"/>
      <c r="D188972" s="4"/>
    </row>
    <row r="188973" spans="3:4">
      <c r="C188973" s="4"/>
      <c r="D188973" s="4"/>
    </row>
    <row r="188974" spans="3:4">
      <c r="C188974" s="4"/>
      <c r="D188974" s="4"/>
    </row>
    <row r="188975" spans="3:4">
      <c r="C188975" s="4"/>
      <c r="D188975" s="4"/>
    </row>
    <row r="188976" spans="3:4">
      <c r="C188976" s="4"/>
      <c r="D188976" s="4"/>
    </row>
    <row r="188977" spans="3:4">
      <c r="C188977" s="4"/>
      <c r="D188977" s="4"/>
    </row>
    <row r="188978" spans="3:4">
      <c r="C188978" s="4"/>
      <c r="D188978" s="4"/>
    </row>
    <row r="188979" spans="3:4">
      <c r="C188979" s="4"/>
      <c r="D188979" s="4"/>
    </row>
    <row r="188980" spans="3:4">
      <c r="C188980" s="4"/>
      <c r="D188980" s="4"/>
    </row>
    <row r="188981" spans="3:4">
      <c r="C188981" s="4"/>
      <c r="D188981" s="4"/>
    </row>
    <row r="188982" spans="3:4">
      <c r="C188982" s="4"/>
      <c r="D188982" s="4"/>
    </row>
    <row r="188983" spans="3:4">
      <c r="C188983" s="4"/>
      <c r="D188983" s="4"/>
    </row>
    <row r="188984" spans="3:4">
      <c r="C188984" s="4"/>
      <c r="D188984" s="4"/>
    </row>
    <row r="188985" spans="3:4">
      <c r="C188985" s="4"/>
      <c r="D188985" s="4"/>
    </row>
    <row r="188986" spans="3:4">
      <c r="C188986" s="4"/>
      <c r="D188986" s="4"/>
    </row>
    <row r="188987" spans="3:4">
      <c r="C188987" s="4"/>
      <c r="D188987" s="4"/>
    </row>
    <row r="188988" spans="3:4">
      <c r="C188988" s="4"/>
      <c r="D188988" s="4"/>
    </row>
    <row r="188989" spans="3:4">
      <c r="C188989" s="4"/>
      <c r="D188989" s="4"/>
    </row>
    <row r="188990" spans="3:4">
      <c r="C188990" s="4"/>
      <c r="D188990" s="4"/>
    </row>
    <row r="188991" spans="3:4">
      <c r="C188991" s="4"/>
      <c r="D188991" s="4"/>
    </row>
    <row r="188992" spans="3:4">
      <c r="C188992" s="4"/>
      <c r="D188992" s="4"/>
    </row>
    <row r="188993" spans="3:4">
      <c r="C188993" s="4"/>
      <c r="D188993" s="4"/>
    </row>
    <row r="188994" spans="3:4">
      <c r="C188994" s="4"/>
      <c r="D188994" s="4"/>
    </row>
    <row r="188995" spans="3:4">
      <c r="C188995" s="4"/>
      <c r="D188995" s="4"/>
    </row>
    <row r="188996" spans="3:4">
      <c r="C188996" s="4"/>
      <c r="D188996" s="4"/>
    </row>
    <row r="188997" spans="3:4">
      <c r="C188997" s="4"/>
      <c r="D188997" s="4"/>
    </row>
    <row r="188998" spans="3:4">
      <c r="C188998" s="4"/>
      <c r="D188998" s="4"/>
    </row>
    <row r="188999" spans="3:4">
      <c r="C188999" s="4"/>
      <c r="D188999" s="4"/>
    </row>
    <row r="189000" spans="3:4">
      <c r="C189000" s="4"/>
      <c r="D189000" s="4"/>
    </row>
    <row r="189001" spans="3:4">
      <c r="C189001" s="4"/>
      <c r="D189001" s="4"/>
    </row>
    <row r="189002" spans="3:4">
      <c r="C189002" s="4"/>
      <c r="D189002" s="4"/>
    </row>
    <row r="189003" spans="3:4">
      <c r="C189003" s="4"/>
      <c r="D189003" s="4"/>
    </row>
    <row r="189004" spans="3:4">
      <c r="C189004" s="4"/>
      <c r="D189004" s="4"/>
    </row>
    <row r="189005" spans="3:4">
      <c r="C189005" s="4"/>
      <c r="D189005" s="4"/>
    </row>
    <row r="189006" spans="3:4">
      <c r="C189006" s="4"/>
      <c r="D189006" s="4"/>
    </row>
    <row r="189007" spans="3:4">
      <c r="C189007" s="4"/>
      <c r="D189007" s="4"/>
    </row>
    <row r="189008" spans="3:4">
      <c r="C189008" s="4"/>
      <c r="D189008" s="4"/>
    </row>
    <row r="189009" spans="3:4">
      <c r="C189009" s="4"/>
      <c r="D189009" s="4"/>
    </row>
    <row r="189010" spans="3:4">
      <c r="C189010" s="4"/>
      <c r="D189010" s="4"/>
    </row>
    <row r="189011" spans="3:4">
      <c r="C189011" s="4"/>
      <c r="D189011" s="4"/>
    </row>
    <row r="189012" spans="3:4">
      <c r="C189012" s="4"/>
      <c r="D189012" s="4"/>
    </row>
    <row r="189013" spans="3:4">
      <c r="C189013" s="4"/>
      <c r="D189013" s="4"/>
    </row>
    <row r="189014" spans="3:4">
      <c r="C189014" s="4"/>
      <c r="D189014" s="4"/>
    </row>
    <row r="189015" spans="3:4">
      <c r="C189015" s="4"/>
      <c r="D189015" s="4"/>
    </row>
    <row r="189016" spans="3:4">
      <c r="C189016" s="4"/>
      <c r="D189016" s="4"/>
    </row>
    <row r="189017" spans="3:4">
      <c r="C189017" s="4"/>
      <c r="D189017" s="4"/>
    </row>
    <row r="189018" spans="3:4">
      <c r="C189018" s="4"/>
      <c r="D189018" s="4"/>
    </row>
    <row r="189019" spans="3:4">
      <c r="C189019" s="4"/>
      <c r="D189019" s="4"/>
    </row>
    <row r="189020" spans="3:4">
      <c r="C189020" s="4"/>
      <c r="D189020" s="4"/>
    </row>
    <row r="189021" spans="3:4">
      <c r="C189021" s="4"/>
      <c r="D189021" s="4"/>
    </row>
    <row r="189022" spans="3:4">
      <c r="C189022" s="4"/>
      <c r="D189022" s="4"/>
    </row>
    <row r="189023" spans="3:4">
      <c r="C189023" s="4"/>
      <c r="D189023" s="4"/>
    </row>
    <row r="189024" spans="3:4">
      <c r="C189024" s="4"/>
      <c r="D189024" s="4"/>
    </row>
    <row r="189025" spans="3:4">
      <c r="C189025" s="4"/>
      <c r="D189025" s="4"/>
    </row>
    <row r="189026" spans="3:4">
      <c r="C189026" s="4"/>
      <c r="D189026" s="4"/>
    </row>
    <row r="189027" spans="3:4">
      <c r="C189027" s="4"/>
      <c r="D189027" s="4"/>
    </row>
    <row r="189028" spans="3:4">
      <c r="C189028" s="4"/>
      <c r="D189028" s="4"/>
    </row>
    <row r="189029" spans="3:4">
      <c r="C189029" s="4"/>
      <c r="D189029" s="4"/>
    </row>
    <row r="189030" spans="3:4">
      <c r="C189030" s="4"/>
      <c r="D189030" s="4"/>
    </row>
    <row r="189031" spans="3:4">
      <c r="C189031" s="4"/>
      <c r="D189031" s="4"/>
    </row>
    <row r="189032" spans="3:4">
      <c r="C189032" s="4"/>
      <c r="D189032" s="4"/>
    </row>
    <row r="189033" spans="3:4">
      <c r="C189033" s="4"/>
      <c r="D189033" s="4"/>
    </row>
    <row r="189034" spans="3:4">
      <c r="C189034" s="4"/>
      <c r="D189034" s="4"/>
    </row>
    <row r="189035" spans="3:4">
      <c r="C189035" s="4"/>
      <c r="D189035" s="4"/>
    </row>
    <row r="189036" spans="3:4">
      <c r="C189036" s="4"/>
      <c r="D189036" s="4"/>
    </row>
    <row r="189037" spans="3:4">
      <c r="C189037" s="4"/>
      <c r="D189037" s="4"/>
    </row>
    <row r="189038" spans="3:4">
      <c r="C189038" s="4"/>
      <c r="D189038" s="4"/>
    </row>
    <row r="189039" spans="3:4">
      <c r="C189039" s="4"/>
      <c r="D189039" s="4"/>
    </row>
    <row r="189040" spans="3:4">
      <c r="C189040" s="4"/>
      <c r="D189040" s="4"/>
    </row>
    <row r="189041" spans="3:4">
      <c r="C189041" s="4"/>
      <c r="D189041" s="4"/>
    </row>
    <row r="189042" spans="3:4">
      <c r="C189042" s="4"/>
      <c r="D189042" s="4"/>
    </row>
    <row r="189043" spans="3:4">
      <c r="C189043" s="4"/>
      <c r="D189043" s="4"/>
    </row>
    <row r="189044" spans="3:4">
      <c r="C189044" s="4"/>
      <c r="D189044" s="4"/>
    </row>
    <row r="189045" spans="3:4">
      <c r="C189045" s="4"/>
      <c r="D189045" s="4"/>
    </row>
    <row r="189046" spans="3:4">
      <c r="C189046" s="4"/>
      <c r="D189046" s="4"/>
    </row>
    <row r="189047" spans="3:4">
      <c r="C189047" s="4"/>
      <c r="D189047" s="4"/>
    </row>
    <row r="189048" spans="3:4">
      <c r="C189048" s="4"/>
      <c r="D189048" s="4"/>
    </row>
    <row r="189049" spans="3:4">
      <c r="C189049" s="4"/>
      <c r="D189049" s="4"/>
    </row>
    <row r="189050" spans="3:4">
      <c r="C189050" s="4"/>
      <c r="D189050" s="4"/>
    </row>
    <row r="189051" spans="3:4">
      <c r="C189051" s="4"/>
      <c r="D189051" s="4"/>
    </row>
    <row r="189052" spans="3:4">
      <c r="C189052" s="4"/>
      <c r="D189052" s="4"/>
    </row>
    <row r="189053" spans="3:4">
      <c r="C189053" s="4"/>
      <c r="D189053" s="4"/>
    </row>
    <row r="189054" spans="3:4">
      <c r="C189054" s="4"/>
      <c r="D189054" s="4"/>
    </row>
    <row r="189055" spans="3:4">
      <c r="C189055" s="4"/>
      <c r="D189055" s="4"/>
    </row>
    <row r="189056" spans="3:4">
      <c r="C189056" s="4"/>
      <c r="D189056" s="4"/>
    </row>
    <row r="189057" spans="3:4">
      <c r="C189057" s="4"/>
      <c r="D189057" s="4"/>
    </row>
    <row r="189058" spans="3:4">
      <c r="C189058" s="4"/>
      <c r="D189058" s="4"/>
    </row>
    <row r="189059" spans="3:4">
      <c r="C189059" s="4"/>
      <c r="D189059" s="4"/>
    </row>
    <row r="189060" spans="3:4">
      <c r="C189060" s="4"/>
      <c r="D189060" s="4"/>
    </row>
    <row r="189061" spans="3:4">
      <c r="C189061" s="4"/>
      <c r="D189061" s="4"/>
    </row>
    <row r="189062" spans="3:4">
      <c r="C189062" s="4"/>
      <c r="D189062" s="4"/>
    </row>
    <row r="189063" spans="3:4">
      <c r="C189063" s="4"/>
      <c r="D189063" s="4"/>
    </row>
    <row r="189064" spans="3:4">
      <c r="C189064" s="4"/>
      <c r="D189064" s="4"/>
    </row>
    <row r="189065" spans="3:4">
      <c r="C189065" s="4"/>
      <c r="D189065" s="4"/>
    </row>
    <row r="189066" spans="3:4">
      <c r="C189066" s="4"/>
      <c r="D189066" s="4"/>
    </row>
    <row r="189067" spans="3:4">
      <c r="C189067" s="4"/>
      <c r="D189067" s="4"/>
    </row>
    <row r="189068" spans="3:4">
      <c r="C189068" s="4"/>
      <c r="D189068" s="4"/>
    </row>
    <row r="189069" spans="3:4">
      <c r="C189069" s="4"/>
      <c r="D189069" s="4"/>
    </row>
    <row r="189070" spans="3:4">
      <c r="C189070" s="4"/>
      <c r="D189070" s="4"/>
    </row>
    <row r="189071" spans="3:4">
      <c r="C189071" s="4"/>
      <c r="D189071" s="4"/>
    </row>
    <row r="189072" spans="3:4">
      <c r="C189072" s="4"/>
      <c r="D189072" s="4"/>
    </row>
    <row r="189073" spans="3:4">
      <c r="C189073" s="4"/>
      <c r="D189073" s="4"/>
    </row>
    <row r="189074" spans="3:4">
      <c r="C189074" s="4"/>
      <c r="D189074" s="4"/>
    </row>
    <row r="189075" spans="3:4">
      <c r="C189075" s="4"/>
      <c r="D189075" s="4"/>
    </row>
    <row r="189076" spans="3:4">
      <c r="C189076" s="4"/>
      <c r="D189076" s="4"/>
    </row>
    <row r="189077" spans="3:4">
      <c r="C189077" s="4"/>
      <c r="D189077" s="4"/>
    </row>
    <row r="189078" spans="3:4">
      <c r="C189078" s="4"/>
      <c r="D189078" s="4"/>
    </row>
    <row r="189079" spans="3:4">
      <c r="C189079" s="4"/>
      <c r="D189079" s="4"/>
    </row>
    <row r="189080" spans="3:4">
      <c r="C189080" s="4"/>
      <c r="D189080" s="4"/>
    </row>
    <row r="189081" spans="3:4">
      <c r="C189081" s="4"/>
      <c r="D189081" s="4"/>
    </row>
    <row r="189082" spans="3:4">
      <c r="C189082" s="4"/>
      <c r="D189082" s="4"/>
    </row>
    <row r="189083" spans="3:4">
      <c r="C189083" s="4"/>
      <c r="D189083" s="4"/>
    </row>
    <row r="189084" spans="3:4">
      <c r="C189084" s="4"/>
      <c r="D189084" s="4"/>
    </row>
    <row r="189085" spans="3:4">
      <c r="C189085" s="4"/>
      <c r="D189085" s="4"/>
    </row>
    <row r="189086" spans="3:4">
      <c r="C189086" s="4"/>
      <c r="D189086" s="4"/>
    </row>
    <row r="189087" spans="3:4">
      <c r="C189087" s="4"/>
      <c r="D189087" s="4"/>
    </row>
    <row r="189088" spans="3:4">
      <c r="C189088" s="4"/>
      <c r="D189088" s="4"/>
    </row>
    <row r="189089" spans="3:4">
      <c r="C189089" s="4"/>
      <c r="D189089" s="4"/>
    </row>
    <row r="189090" spans="3:4">
      <c r="C189090" s="4"/>
      <c r="D189090" s="4"/>
    </row>
    <row r="189091" spans="3:4">
      <c r="C189091" s="4"/>
      <c r="D189091" s="4"/>
    </row>
    <row r="189092" spans="3:4">
      <c r="C189092" s="4"/>
      <c r="D189092" s="4"/>
    </row>
    <row r="189093" spans="3:4">
      <c r="C189093" s="4"/>
      <c r="D189093" s="4"/>
    </row>
    <row r="189094" spans="3:4">
      <c r="C189094" s="4"/>
      <c r="D189094" s="4"/>
    </row>
    <row r="189095" spans="3:4">
      <c r="C189095" s="4"/>
      <c r="D189095" s="4"/>
    </row>
    <row r="189096" spans="3:4">
      <c r="C189096" s="4"/>
      <c r="D189096" s="4"/>
    </row>
    <row r="189097" spans="3:4">
      <c r="C189097" s="4"/>
      <c r="D189097" s="4"/>
    </row>
    <row r="189098" spans="3:4">
      <c r="C189098" s="4"/>
      <c r="D189098" s="4"/>
    </row>
    <row r="189099" spans="3:4">
      <c r="C189099" s="4"/>
      <c r="D189099" s="4"/>
    </row>
    <row r="189100" spans="3:4">
      <c r="C189100" s="4"/>
      <c r="D189100" s="4"/>
    </row>
    <row r="189101" spans="3:4">
      <c r="C189101" s="4"/>
      <c r="D189101" s="4"/>
    </row>
    <row r="189102" spans="3:4">
      <c r="C189102" s="4"/>
      <c r="D189102" s="4"/>
    </row>
    <row r="189103" spans="3:4">
      <c r="C189103" s="4"/>
      <c r="D189103" s="4"/>
    </row>
    <row r="189104" spans="3:4">
      <c r="C189104" s="4"/>
      <c r="D189104" s="4"/>
    </row>
    <row r="189105" spans="3:4">
      <c r="C189105" s="4"/>
      <c r="D189105" s="4"/>
    </row>
    <row r="189106" spans="3:4">
      <c r="C189106" s="4"/>
      <c r="D189106" s="4"/>
    </row>
    <row r="189107" spans="3:4">
      <c r="C189107" s="4"/>
      <c r="D189107" s="4"/>
    </row>
    <row r="189108" spans="3:4">
      <c r="C189108" s="4"/>
      <c r="D189108" s="4"/>
    </row>
    <row r="189109" spans="3:4">
      <c r="C189109" s="4"/>
      <c r="D189109" s="4"/>
    </row>
    <row r="189110" spans="3:4">
      <c r="C189110" s="4"/>
      <c r="D189110" s="4"/>
    </row>
    <row r="189111" spans="3:4">
      <c r="C189111" s="4"/>
      <c r="D189111" s="4"/>
    </row>
    <row r="189112" spans="3:4">
      <c r="C189112" s="4"/>
      <c r="D189112" s="4"/>
    </row>
    <row r="189113" spans="3:4">
      <c r="C189113" s="4"/>
      <c r="D189113" s="4"/>
    </row>
    <row r="189114" spans="3:4">
      <c r="C189114" s="4"/>
      <c r="D189114" s="4"/>
    </row>
    <row r="189115" spans="3:4">
      <c r="C189115" s="4"/>
      <c r="D189115" s="4"/>
    </row>
    <row r="189116" spans="3:4">
      <c r="C189116" s="4"/>
      <c r="D189116" s="4"/>
    </row>
    <row r="189117" spans="3:4">
      <c r="C189117" s="4"/>
      <c r="D189117" s="4"/>
    </row>
    <row r="189118" spans="3:4">
      <c r="C189118" s="4"/>
      <c r="D189118" s="4"/>
    </row>
    <row r="189119" spans="3:4">
      <c r="C189119" s="4"/>
      <c r="D189119" s="4"/>
    </row>
    <row r="189120" spans="3:4">
      <c r="C189120" s="4"/>
      <c r="D189120" s="4"/>
    </row>
    <row r="189121" spans="3:4">
      <c r="C189121" s="4"/>
      <c r="D189121" s="4"/>
    </row>
    <row r="189122" spans="3:4">
      <c r="C189122" s="4"/>
      <c r="D189122" s="4"/>
    </row>
    <row r="189123" spans="3:4">
      <c r="C189123" s="4"/>
      <c r="D189123" s="4"/>
    </row>
    <row r="189124" spans="3:4">
      <c r="C189124" s="4"/>
      <c r="D189124" s="4"/>
    </row>
    <row r="189125" spans="3:4">
      <c r="C189125" s="4"/>
      <c r="D189125" s="4"/>
    </row>
    <row r="189126" spans="3:4">
      <c r="C189126" s="4"/>
      <c r="D189126" s="4"/>
    </row>
    <row r="189127" spans="3:4">
      <c r="C189127" s="4"/>
      <c r="D189127" s="4"/>
    </row>
    <row r="189128" spans="3:4">
      <c r="C189128" s="4"/>
      <c r="D189128" s="4"/>
    </row>
    <row r="189129" spans="3:4">
      <c r="C189129" s="4"/>
      <c r="D189129" s="4"/>
    </row>
    <row r="189130" spans="3:4">
      <c r="C189130" s="4"/>
      <c r="D189130" s="4"/>
    </row>
    <row r="189131" spans="3:4">
      <c r="C189131" s="4"/>
      <c r="D189131" s="4"/>
    </row>
    <row r="189132" spans="3:4">
      <c r="C189132" s="4"/>
      <c r="D189132" s="4"/>
    </row>
    <row r="189133" spans="3:4">
      <c r="C189133" s="4"/>
      <c r="D189133" s="4"/>
    </row>
    <row r="189134" spans="3:4">
      <c r="C189134" s="4"/>
      <c r="D189134" s="4"/>
    </row>
    <row r="189135" spans="3:4">
      <c r="C189135" s="4"/>
      <c r="D189135" s="4"/>
    </row>
    <row r="189136" spans="3:4">
      <c r="C189136" s="4"/>
      <c r="D189136" s="4"/>
    </row>
    <row r="189137" spans="3:4">
      <c r="C189137" s="4"/>
      <c r="D189137" s="4"/>
    </row>
    <row r="189138" spans="3:4">
      <c r="C189138" s="4"/>
      <c r="D189138" s="4"/>
    </row>
    <row r="189139" spans="3:4">
      <c r="C189139" s="4"/>
      <c r="D189139" s="4"/>
    </row>
    <row r="189140" spans="3:4">
      <c r="C189140" s="4"/>
      <c r="D189140" s="4"/>
    </row>
    <row r="189141" spans="3:4">
      <c r="C189141" s="4"/>
      <c r="D189141" s="4"/>
    </row>
    <row r="189142" spans="3:4">
      <c r="C189142" s="4"/>
      <c r="D189142" s="4"/>
    </row>
    <row r="189143" spans="3:4">
      <c r="C189143" s="4"/>
      <c r="D189143" s="4"/>
    </row>
    <row r="189144" spans="3:4">
      <c r="C189144" s="4"/>
      <c r="D189144" s="4"/>
    </row>
    <row r="189145" spans="3:4">
      <c r="C189145" s="4"/>
      <c r="D189145" s="4"/>
    </row>
    <row r="189146" spans="3:4">
      <c r="C189146" s="4"/>
      <c r="D189146" s="4"/>
    </row>
    <row r="189147" spans="3:4">
      <c r="C189147" s="4"/>
      <c r="D189147" s="4"/>
    </row>
    <row r="189148" spans="3:4">
      <c r="C189148" s="4"/>
      <c r="D189148" s="4"/>
    </row>
    <row r="189149" spans="3:4">
      <c r="C189149" s="4"/>
      <c r="D189149" s="4"/>
    </row>
    <row r="189150" spans="3:4">
      <c r="C189150" s="4"/>
      <c r="D189150" s="4"/>
    </row>
    <row r="189151" spans="3:4">
      <c r="C189151" s="4"/>
      <c r="D189151" s="4"/>
    </row>
    <row r="189152" spans="3:4">
      <c r="C189152" s="4"/>
      <c r="D189152" s="4"/>
    </row>
    <row r="189153" spans="3:4">
      <c r="C189153" s="4"/>
      <c r="D189153" s="4"/>
    </row>
    <row r="189154" spans="3:4">
      <c r="C189154" s="4"/>
      <c r="D189154" s="4"/>
    </row>
    <row r="189155" spans="3:4">
      <c r="C189155" s="4"/>
      <c r="D189155" s="4"/>
    </row>
    <row r="189156" spans="3:4">
      <c r="C189156" s="4"/>
      <c r="D189156" s="4"/>
    </row>
    <row r="189157" spans="3:4">
      <c r="C189157" s="4"/>
      <c r="D189157" s="4"/>
    </row>
    <row r="189158" spans="3:4">
      <c r="C189158" s="4"/>
      <c r="D189158" s="4"/>
    </row>
    <row r="189159" spans="3:4">
      <c r="C189159" s="4"/>
      <c r="D189159" s="4"/>
    </row>
    <row r="189160" spans="3:4">
      <c r="C189160" s="4"/>
      <c r="D189160" s="4"/>
    </row>
    <row r="189161" spans="3:4">
      <c r="C189161" s="4"/>
      <c r="D189161" s="4"/>
    </row>
    <row r="189162" spans="3:4">
      <c r="C189162" s="4"/>
      <c r="D189162" s="4"/>
    </row>
    <row r="189163" spans="3:4">
      <c r="C189163" s="4"/>
      <c r="D189163" s="4"/>
    </row>
    <row r="189164" spans="3:4">
      <c r="C189164" s="4"/>
      <c r="D189164" s="4"/>
    </row>
    <row r="189165" spans="3:4">
      <c r="C189165" s="4"/>
      <c r="D189165" s="4"/>
    </row>
    <row r="189166" spans="3:4">
      <c r="C189166" s="4"/>
      <c r="D189166" s="4"/>
    </row>
    <row r="189167" spans="3:4">
      <c r="C189167" s="4"/>
      <c r="D189167" s="4"/>
    </row>
    <row r="189168" spans="3:4">
      <c r="C189168" s="4"/>
      <c r="D189168" s="4"/>
    </row>
    <row r="189169" spans="3:4">
      <c r="C189169" s="4"/>
      <c r="D189169" s="4"/>
    </row>
    <row r="189170" spans="3:4">
      <c r="C189170" s="4"/>
      <c r="D189170" s="4"/>
    </row>
    <row r="189171" spans="3:4">
      <c r="C189171" s="4"/>
      <c r="D189171" s="4"/>
    </row>
    <row r="189172" spans="3:4">
      <c r="C189172" s="4"/>
      <c r="D189172" s="4"/>
    </row>
    <row r="189173" spans="3:4">
      <c r="C189173" s="4"/>
      <c r="D189173" s="4"/>
    </row>
    <row r="189174" spans="3:4">
      <c r="C189174" s="4"/>
      <c r="D189174" s="4"/>
    </row>
    <row r="189175" spans="3:4">
      <c r="C189175" s="4"/>
      <c r="D189175" s="4"/>
    </row>
    <row r="189176" spans="3:4">
      <c r="C189176" s="4"/>
      <c r="D189176" s="4"/>
    </row>
    <row r="189177" spans="3:4">
      <c r="C189177" s="4"/>
      <c r="D189177" s="4"/>
    </row>
    <row r="189178" spans="3:4">
      <c r="C189178" s="4"/>
      <c r="D189178" s="4"/>
    </row>
    <row r="189179" spans="3:4">
      <c r="C189179" s="4"/>
      <c r="D189179" s="4"/>
    </row>
    <row r="189180" spans="3:4">
      <c r="C189180" s="4"/>
      <c r="D189180" s="4"/>
    </row>
    <row r="189181" spans="3:4">
      <c r="C189181" s="4"/>
      <c r="D189181" s="4"/>
    </row>
    <row r="189182" spans="3:4">
      <c r="C189182" s="4"/>
      <c r="D189182" s="4"/>
    </row>
    <row r="189183" spans="3:4">
      <c r="C189183" s="4"/>
      <c r="D189183" s="4"/>
    </row>
    <row r="189184" spans="3:4">
      <c r="C189184" s="4"/>
      <c r="D189184" s="4"/>
    </row>
    <row r="189185" spans="3:4">
      <c r="C189185" s="4"/>
      <c r="D189185" s="4"/>
    </row>
    <row r="189186" spans="3:4">
      <c r="C189186" s="4"/>
      <c r="D189186" s="4"/>
    </row>
    <row r="189187" spans="3:4">
      <c r="C189187" s="4"/>
      <c r="D189187" s="4"/>
    </row>
    <row r="189188" spans="3:4">
      <c r="C189188" s="4"/>
      <c r="D189188" s="4"/>
    </row>
    <row r="189189" spans="3:4">
      <c r="C189189" s="4"/>
      <c r="D189189" s="4"/>
    </row>
    <row r="189190" spans="3:4">
      <c r="C189190" s="4"/>
      <c r="D189190" s="4"/>
    </row>
    <row r="189191" spans="3:4">
      <c r="C189191" s="4"/>
      <c r="D189191" s="4"/>
    </row>
    <row r="189192" spans="3:4">
      <c r="C189192" s="4"/>
      <c r="D189192" s="4"/>
    </row>
    <row r="189193" spans="3:4">
      <c r="C189193" s="4"/>
      <c r="D189193" s="4"/>
    </row>
    <row r="189194" spans="3:4">
      <c r="C189194" s="4"/>
      <c r="D189194" s="4"/>
    </row>
    <row r="189195" spans="3:4">
      <c r="C189195" s="4"/>
      <c r="D189195" s="4"/>
    </row>
    <row r="189196" spans="3:4">
      <c r="C189196" s="4"/>
      <c r="D189196" s="4"/>
    </row>
    <row r="189197" spans="3:4">
      <c r="C189197" s="4"/>
      <c r="D189197" s="4"/>
    </row>
    <row r="189198" spans="3:4">
      <c r="C189198" s="4"/>
      <c r="D189198" s="4"/>
    </row>
    <row r="189199" spans="3:4">
      <c r="C189199" s="4"/>
      <c r="D189199" s="4"/>
    </row>
    <row r="189200" spans="3:4">
      <c r="C189200" s="4"/>
      <c r="D189200" s="4"/>
    </row>
    <row r="189201" spans="3:4">
      <c r="C189201" s="4"/>
      <c r="D189201" s="4"/>
    </row>
    <row r="189202" spans="3:4">
      <c r="C189202" s="4"/>
      <c r="D189202" s="4"/>
    </row>
    <row r="189203" spans="3:4">
      <c r="C189203" s="4"/>
      <c r="D189203" s="4"/>
    </row>
    <row r="189204" spans="3:4">
      <c r="C189204" s="4"/>
      <c r="D189204" s="4"/>
    </row>
    <row r="189205" spans="3:4">
      <c r="C189205" s="4"/>
      <c r="D189205" s="4"/>
    </row>
    <row r="189206" spans="3:4">
      <c r="C189206" s="4"/>
      <c r="D189206" s="4"/>
    </row>
    <row r="189207" spans="3:4">
      <c r="C189207" s="4"/>
      <c r="D189207" s="4"/>
    </row>
    <row r="189208" spans="3:4">
      <c r="C189208" s="4"/>
      <c r="D189208" s="4"/>
    </row>
    <row r="189209" spans="3:4">
      <c r="C189209" s="4"/>
      <c r="D189209" s="4"/>
    </row>
    <row r="189210" spans="3:4">
      <c r="C189210" s="4"/>
      <c r="D189210" s="4"/>
    </row>
    <row r="189211" spans="3:4">
      <c r="C189211" s="4"/>
      <c r="D189211" s="4"/>
    </row>
    <row r="189212" spans="3:4">
      <c r="C189212" s="4"/>
      <c r="D189212" s="4"/>
    </row>
    <row r="189213" spans="3:4">
      <c r="C189213" s="4"/>
      <c r="D189213" s="4"/>
    </row>
    <row r="189214" spans="3:4">
      <c r="C189214" s="4"/>
      <c r="D189214" s="4"/>
    </row>
    <row r="189215" spans="3:4">
      <c r="C189215" s="4"/>
      <c r="D189215" s="4"/>
    </row>
    <row r="189216" spans="3:4">
      <c r="C189216" s="4"/>
      <c r="D189216" s="4"/>
    </row>
    <row r="189217" spans="3:4">
      <c r="C189217" s="4"/>
      <c r="D189217" s="4"/>
    </row>
    <row r="189218" spans="3:4">
      <c r="C189218" s="4"/>
      <c r="D189218" s="4"/>
    </row>
    <row r="189219" spans="3:4">
      <c r="C189219" s="4"/>
      <c r="D189219" s="4"/>
    </row>
    <row r="189220" spans="3:4">
      <c r="C189220" s="4"/>
      <c r="D189220" s="4"/>
    </row>
    <row r="189221" spans="3:4">
      <c r="C189221" s="4"/>
      <c r="D189221" s="4"/>
    </row>
    <row r="189222" spans="3:4">
      <c r="C189222" s="4"/>
      <c r="D189222" s="4"/>
    </row>
    <row r="189223" spans="3:4">
      <c r="C189223" s="4"/>
      <c r="D189223" s="4"/>
    </row>
    <row r="189224" spans="3:4">
      <c r="C189224" s="4"/>
      <c r="D189224" s="4"/>
    </row>
    <row r="189225" spans="3:4">
      <c r="C189225" s="4"/>
      <c r="D189225" s="4"/>
    </row>
    <row r="189226" spans="3:4">
      <c r="C189226" s="4"/>
      <c r="D189226" s="4"/>
    </row>
    <row r="189227" spans="3:4">
      <c r="C189227" s="4"/>
      <c r="D189227" s="4"/>
    </row>
    <row r="189228" spans="3:4">
      <c r="C189228" s="4"/>
      <c r="D189228" s="4"/>
    </row>
    <row r="189229" spans="3:4">
      <c r="C189229" s="4"/>
      <c r="D189229" s="4"/>
    </row>
    <row r="189230" spans="3:4">
      <c r="C189230" s="4"/>
      <c r="D189230" s="4"/>
    </row>
    <row r="189231" spans="3:4">
      <c r="C189231" s="4"/>
      <c r="D189231" s="4"/>
    </row>
    <row r="189232" spans="3:4">
      <c r="C189232" s="4"/>
      <c r="D189232" s="4"/>
    </row>
    <row r="189233" spans="3:4">
      <c r="C189233" s="4"/>
      <c r="D189233" s="4"/>
    </row>
    <row r="189234" spans="3:4">
      <c r="C189234" s="4"/>
      <c r="D189234" s="4"/>
    </row>
    <row r="189235" spans="3:4">
      <c r="C189235" s="4"/>
      <c r="D189235" s="4"/>
    </row>
    <row r="189236" spans="3:4">
      <c r="C189236" s="4"/>
      <c r="D189236" s="4"/>
    </row>
    <row r="189237" spans="3:4">
      <c r="C189237" s="4"/>
      <c r="D189237" s="4"/>
    </row>
    <row r="189238" spans="3:4">
      <c r="C189238" s="4"/>
      <c r="D189238" s="4"/>
    </row>
    <row r="189239" spans="3:4">
      <c r="C189239" s="4"/>
      <c r="D189239" s="4"/>
    </row>
    <row r="189240" spans="3:4">
      <c r="C189240" s="4"/>
      <c r="D189240" s="4"/>
    </row>
    <row r="189241" spans="3:4">
      <c r="C189241" s="4"/>
      <c r="D189241" s="4"/>
    </row>
    <row r="189242" spans="3:4">
      <c r="C189242" s="4"/>
      <c r="D189242" s="4"/>
    </row>
    <row r="189243" spans="3:4">
      <c r="C189243" s="4"/>
      <c r="D189243" s="4"/>
    </row>
    <row r="189244" spans="3:4">
      <c r="C189244" s="4"/>
      <c r="D189244" s="4"/>
    </row>
    <row r="189245" spans="3:4">
      <c r="C189245" s="4"/>
      <c r="D189245" s="4"/>
    </row>
    <row r="189246" spans="3:4">
      <c r="C189246" s="4"/>
      <c r="D189246" s="4"/>
    </row>
    <row r="189247" spans="3:4">
      <c r="C189247" s="4"/>
      <c r="D189247" s="4"/>
    </row>
    <row r="189248" spans="3:4">
      <c r="C189248" s="4"/>
      <c r="D189248" s="4"/>
    </row>
    <row r="189249" spans="3:4">
      <c r="C189249" s="4"/>
      <c r="D189249" s="4"/>
    </row>
    <row r="189250" spans="3:4">
      <c r="C189250" s="4"/>
      <c r="D189250" s="4"/>
    </row>
    <row r="189251" spans="3:4">
      <c r="C189251" s="4"/>
      <c r="D189251" s="4"/>
    </row>
    <row r="189252" spans="3:4">
      <c r="C189252" s="4"/>
      <c r="D189252" s="4"/>
    </row>
    <row r="189253" spans="3:4">
      <c r="C189253" s="4"/>
      <c r="D189253" s="4"/>
    </row>
    <row r="189254" spans="3:4">
      <c r="C189254" s="4"/>
      <c r="D189254" s="4"/>
    </row>
    <row r="189255" spans="3:4">
      <c r="C189255" s="4"/>
      <c r="D189255" s="4"/>
    </row>
    <row r="189256" spans="3:4">
      <c r="C189256" s="4"/>
      <c r="D189256" s="4"/>
    </row>
    <row r="189257" spans="3:4">
      <c r="C189257" s="4"/>
      <c r="D189257" s="4"/>
    </row>
    <row r="189258" spans="3:4">
      <c r="C189258" s="4"/>
      <c r="D189258" s="4"/>
    </row>
    <row r="189259" spans="3:4">
      <c r="C189259" s="4"/>
      <c r="D189259" s="4"/>
    </row>
    <row r="189260" spans="3:4">
      <c r="C189260" s="4"/>
      <c r="D189260" s="4"/>
    </row>
    <row r="189261" spans="3:4">
      <c r="C189261" s="4"/>
      <c r="D189261" s="4"/>
    </row>
    <row r="189262" spans="3:4">
      <c r="C189262" s="4"/>
      <c r="D189262" s="4"/>
    </row>
    <row r="189263" spans="3:4">
      <c r="C189263" s="4"/>
      <c r="D189263" s="4"/>
    </row>
    <row r="189264" spans="3:4">
      <c r="C189264" s="4"/>
      <c r="D189264" s="4"/>
    </row>
    <row r="189265" spans="3:4">
      <c r="C189265" s="4"/>
      <c r="D189265" s="4"/>
    </row>
    <row r="189266" spans="3:4">
      <c r="C189266" s="4"/>
      <c r="D189266" s="4"/>
    </row>
    <row r="189267" spans="3:4">
      <c r="C189267" s="4"/>
      <c r="D189267" s="4"/>
    </row>
    <row r="189268" spans="3:4">
      <c r="C189268" s="4"/>
      <c r="D189268" s="4"/>
    </row>
    <row r="189269" spans="3:4">
      <c r="C189269" s="4"/>
      <c r="D189269" s="4"/>
    </row>
    <row r="189270" spans="3:4">
      <c r="C189270" s="4"/>
      <c r="D189270" s="4"/>
    </row>
    <row r="189271" spans="3:4">
      <c r="C189271" s="4"/>
      <c r="D189271" s="4"/>
    </row>
    <row r="189272" spans="3:4">
      <c r="C189272" s="4"/>
      <c r="D189272" s="4"/>
    </row>
    <row r="189273" spans="3:4">
      <c r="C189273" s="4"/>
      <c r="D189273" s="4"/>
    </row>
    <row r="189274" spans="3:4">
      <c r="C189274" s="4"/>
      <c r="D189274" s="4"/>
    </row>
    <row r="189275" spans="3:4">
      <c r="C189275" s="4"/>
      <c r="D189275" s="4"/>
    </row>
    <row r="189276" spans="3:4">
      <c r="C189276" s="4"/>
      <c r="D189276" s="4"/>
    </row>
    <row r="189277" spans="3:4">
      <c r="C189277" s="4"/>
      <c r="D189277" s="4"/>
    </row>
    <row r="189278" spans="3:4">
      <c r="C189278" s="4"/>
      <c r="D189278" s="4"/>
    </row>
    <row r="189279" spans="3:4">
      <c r="C189279" s="4"/>
      <c r="D189279" s="4"/>
    </row>
    <row r="189280" spans="3:4">
      <c r="C189280" s="4"/>
      <c r="D189280" s="4"/>
    </row>
    <row r="189281" spans="3:4">
      <c r="C189281" s="4"/>
      <c r="D189281" s="4"/>
    </row>
    <row r="189282" spans="3:4">
      <c r="C189282" s="4"/>
      <c r="D189282" s="4"/>
    </row>
    <row r="189283" spans="3:4">
      <c r="C189283" s="4"/>
      <c r="D189283" s="4"/>
    </row>
    <row r="189284" spans="3:4">
      <c r="C189284" s="4"/>
      <c r="D189284" s="4"/>
    </row>
    <row r="189285" spans="3:4">
      <c r="C189285" s="4"/>
      <c r="D189285" s="4"/>
    </row>
    <row r="189286" spans="3:4">
      <c r="C189286" s="4"/>
      <c r="D189286" s="4"/>
    </row>
    <row r="189287" spans="3:4">
      <c r="C189287" s="4"/>
      <c r="D189287" s="4"/>
    </row>
    <row r="189288" spans="3:4">
      <c r="C189288" s="4"/>
      <c r="D189288" s="4"/>
    </row>
    <row r="189289" spans="3:4">
      <c r="C189289" s="4"/>
      <c r="D189289" s="4"/>
    </row>
    <row r="189290" spans="3:4">
      <c r="C189290" s="4"/>
      <c r="D189290" s="4"/>
    </row>
    <row r="189291" spans="3:4">
      <c r="C189291" s="4"/>
      <c r="D189291" s="4"/>
    </row>
    <row r="189292" spans="3:4">
      <c r="C189292" s="4"/>
      <c r="D189292" s="4"/>
    </row>
    <row r="189293" spans="3:4">
      <c r="C189293" s="4"/>
      <c r="D189293" s="4"/>
    </row>
    <row r="189294" spans="3:4">
      <c r="C189294" s="4"/>
      <c r="D189294" s="4"/>
    </row>
    <row r="189295" spans="3:4">
      <c r="C189295" s="4"/>
      <c r="D189295" s="4"/>
    </row>
    <row r="189296" spans="3:4">
      <c r="C189296" s="4"/>
      <c r="D189296" s="4"/>
    </row>
    <row r="189297" spans="3:4">
      <c r="C189297" s="4"/>
      <c r="D189297" s="4"/>
    </row>
    <row r="189298" spans="3:4">
      <c r="C189298" s="4"/>
      <c r="D189298" s="4"/>
    </row>
    <row r="189299" spans="3:4">
      <c r="C189299" s="4"/>
      <c r="D189299" s="4"/>
    </row>
    <row r="189300" spans="3:4">
      <c r="C189300" s="4"/>
      <c r="D189300" s="4"/>
    </row>
    <row r="189301" spans="3:4">
      <c r="C189301" s="4"/>
      <c r="D189301" s="4"/>
    </row>
    <row r="189302" spans="3:4">
      <c r="C189302" s="4"/>
      <c r="D189302" s="4"/>
    </row>
    <row r="189303" spans="3:4">
      <c r="C189303" s="4"/>
      <c r="D189303" s="4"/>
    </row>
    <row r="189304" spans="3:4">
      <c r="C189304" s="4"/>
      <c r="D189304" s="4"/>
    </row>
    <row r="189305" spans="3:4">
      <c r="C189305" s="4"/>
      <c r="D189305" s="4"/>
    </row>
    <row r="189306" spans="3:4">
      <c r="C189306" s="4"/>
      <c r="D189306" s="4"/>
    </row>
    <row r="189307" spans="3:4">
      <c r="C189307" s="4"/>
      <c r="D189307" s="4"/>
    </row>
    <row r="189308" spans="3:4">
      <c r="C189308" s="4"/>
      <c r="D189308" s="4"/>
    </row>
    <row r="189309" spans="3:4">
      <c r="C189309" s="4"/>
      <c r="D189309" s="4"/>
    </row>
    <row r="189310" spans="3:4">
      <c r="C189310" s="4"/>
      <c r="D189310" s="4"/>
    </row>
    <row r="189311" spans="3:4">
      <c r="C189311" s="4"/>
      <c r="D189311" s="4"/>
    </row>
    <row r="189312" spans="3:4">
      <c r="C189312" s="4"/>
      <c r="D189312" s="4"/>
    </row>
    <row r="189313" spans="3:4">
      <c r="C189313" s="4"/>
      <c r="D189313" s="4"/>
    </row>
    <row r="189314" spans="3:4">
      <c r="C189314" s="4"/>
      <c r="D189314" s="4"/>
    </row>
    <row r="189315" spans="3:4">
      <c r="C189315" s="4"/>
      <c r="D189315" s="4"/>
    </row>
    <row r="189316" spans="3:4">
      <c r="C189316" s="4"/>
      <c r="D189316" s="4"/>
    </row>
    <row r="189317" spans="3:4">
      <c r="C189317" s="4"/>
      <c r="D189317" s="4"/>
    </row>
    <row r="189318" spans="3:4">
      <c r="C189318" s="4"/>
      <c r="D189318" s="4"/>
    </row>
    <row r="189319" spans="3:4">
      <c r="C189319" s="4"/>
      <c r="D189319" s="4"/>
    </row>
    <row r="189320" spans="3:4">
      <c r="C189320" s="4"/>
      <c r="D189320" s="4"/>
    </row>
    <row r="189321" spans="3:4">
      <c r="C189321" s="4"/>
      <c r="D189321" s="4"/>
    </row>
    <row r="189322" spans="3:4">
      <c r="C189322" s="4"/>
      <c r="D189322" s="4"/>
    </row>
    <row r="189323" spans="3:4">
      <c r="C189323" s="4"/>
      <c r="D189323" s="4"/>
    </row>
    <row r="189324" spans="3:4">
      <c r="C189324" s="4"/>
      <c r="D189324" s="4"/>
    </row>
    <row r="189325" spans="3:4">
      <c r="C189325" s="4"/>
      <c r="D189325" s="4"/>
    </row>
    <row r="189326" spans="3:4">
      <c r="C189326" s="4"/>
      <c r="D189326" s="4"/>
    </row>
    <row r="189327" spans="3:4">
      <c r="C189327" s="4"/>
      <c r="D189327" s="4"/>
    </row>
    <row r="189328" spans="3:4">
      <c r="C189328" s="4"/>
      <c r="D189328" s="4"/>
    </row>
    <row r="189329" spans="3:4">
      <c r="C189329" s="4"/>
      <c r="D189329" s="4"/>
    </row>
    <row r="189330" spans="3:4">
      <c r="C189330" s="4"/>
      <c r="D189330" s="4"/>
    </row>
    <row r="189331" spans="3:4">
      <c r="C189331" s="4"/>
      <c r="D189331" s="4"/>
    </row>
    <row r="189332" spans="3:4">
      <c r="C189332" s="4"/>
      <c r="D189332" s="4"/>
    </row>
    <row r="189333" spans="3:4">
      <c r="C189333" s="4"/>
      <c r="D189333" s="4"/>
    </row>
    <row r="189334" spans="3:4">
      <c r="C189334" s="4"/>
      <c r="D189334" s="4"/>
    </row>
    <row r="189335" spans="3:4">
      <c r="C189335" s="4"/>
      <c r="D189335" s="4"/>
    </row>
    <row r="189336" spans="3:4">
      <c r="C189336" s="4"/>
      <c r="D189336" s="4"/>
    </row>
    <row r="189337" spans="3:4">
      <c r="C189337" s="4"/>
      <c r="D189337" s="4"/>
    </row>
    <row r="189338" spans="3:4">
      <c r="C189338" s="4"/>
      <c r="D189338" s="4"/>
    </row>
    <row r="189339" spans="3:4">
      <c r="C189339" s="4"/>
      <c r="D189339" s="4"/>
    </row>
    <row r="189340" spans="3:4">
      <c r="C189340" s="4"/>
      <c r="D189340" s="4"/>
    </row>
    <row r="189341" spans="3:4">
      <c r="C189341" s="4"/>
      <c r="D189341" s="4"/>
    </row>
    <row r="189342" spans="3:4">
      <c r="C189342" s="4"/>
      <c r="D189342" s="4"/>
    </row>
    <row r="189343" spans="3:4">
      <c r="C189343" s="4"/>
      <c r="D189343" s="4"/>
    </row>
    <row r="189344" spans="3:4">
      <c r="C189344" s="4"/>
      <c r="D189344" s="4"/>
    </row>
    <row r="189345" spans="3:4">
      <c r="C189345" s="4"/>
      <c r="D189345" s="4"/>
    </row>
    <row r="189346" spans="3:4">
      <c r="C189346" s="4"/>
      <c r="D189346" s="4"/>
    </row>
    <row r="189347" spans="3:4">
      <c r="C189347" s="4"/>
      <c r="D189347" s="4"/>
    </row>
    <row r="189348" spans="3:4">
      <c r="C189348" s="4"/>
      <c r="D189348" s="4"/>
    </row>
    <row r="189349" spans="3:4">
      <c r="C189349" s="4"/>
      <c r="D189349" s="4"/>
    </row>
    <row r="189350" spans="3:4">
      <c r="C189350" s="4"/>
      <c r="D189350" s="4"/>
    </row>
    <row r="189351" spans="3:4">
      <c r="C189351" s="4"/>
      <c r="D189351" s="4"/>
    </row>
    <row r="189352" spans="3:4">
      <c r="C189352" s="4"/>
      <c r="D189352" s="4"/>
    </row>
    <row r="189353" spans="3:4">
      <c r="C189353" s="4"/>
      <c r="D189353" s="4"/>
    </row>
    <row r="189354" spans="3:4">
      <c r="C189354" s="4"/>
      <c r="D189354" s="4"/>
    </row>
    <row r="189355" spans="3:4">
      <c r="C189355" s="4"/>
      <c r="D189355" s="4"/>
    </row>
    <row r="189356" spans="3:4">
      <c r="C189356" s="4"/>
      <c r="D189356" s="4"/>
    </row>
    <row r="189357" spans="3:4">
      <c r="C189357" s="4"/>
      <c r="D189357" s="4"/>
    </row>
    <row r="189358" spans="3:4">
      <c r="C189358" s="4"/>
      <c r="D189358" s="4"/>
    </row>
    <row r="189359" spans="3:4">
      <c r="C189359" s="4"/>
      <c r="D189359" s="4"/>
    </row>
    <row r="189360" spans="3:4">
      <c r="C189360" s="4"/>
      <c r="D189360" s="4"/>
    </row>
    <row r="189361" spans="3:4">
      <c r="C189361" s="4"/>
      <c r="D189361" s="4"/>
    </row>
    <row r="189362" spans="3:4">
      <c r="C189362" s="4"/>
      <c r="D189362" s="4"/>
    </row>
    <row r="189363" spans="3:4">
      <c r="C189363" s="4"/>
      <c r="D189363" s="4"/>
    </row>
    <row r="189364" spans="3:4">
      <c r="C189364" s="4"/>
      <c r="D189364" s="4"/>
    </row>
    <row r="189365" spans="3:4">
      <c r="C189365" s="4"/>
      <c r="D189365" s="4"/>
    </row>
    <row r="189366" spans="3:4">
      <c r="C189366" s="4"/>
      <c r="D189366" s="4"/>
    </row>
    <row r="189367" spans="3:4">
      <c r="C189367" s="4"/>
      <c r="D189367" s="4"/>
    </row>
    <row r="189368" spans="3:4">
      <c r="C189368" s="4"/>
      <c r="D189368" s="4"/>
    </row>
    <row r="189369" spans="3:4">
      <c r="C189369" s="4"/>
      <c r="D189369" s="4"/>
    </row>
    <row r="189370" spans="3:4">
      <c r="C189370" s="4"/>
      <c r="D189370" s="4"/>
    </row>
    <row r="189371" spans="3:4">
      <c r="C189371" s="4"/>
      <c r="D189371" s="4"/>
    </row>
    <row r="189372" spans="3:4">
      <c r="C189372" s="4"/>
      <c r="D189372" s="4"/>
    </row>
    <row r="189373" spans="3:4">
      <c r="C189373" s="4"/>
      <c r="D189373" s="4"/>
    </row>
    <row r="189374" spans="3:4">
      <c r="C189374" s="4"/>
      <c r="D189374" s="4"/>
    </row>
    <row r="189375" spans="3:4">
      <c r="C189375" s="4"/>
      <c r="D189375" s="4"/>
    </row>
    <row r="189376" spans="3:4">
      <c r="C189376" s="4"/>
      <c r="D189376" s="4"/>
    </row>
    <row r="189377" spans="3:4">
      <c r="C189377" s="4"/>
      <c r="D189377" s="4"/>
    </row>
    <row r="189378" spans="3:4">
      <c r="C189378" s="4"/>
      <c r="D189378" s="4"/>
    </row>
    <row r="189379" spans="3:4">
      <c r="C189379" s="4"/>
      <c r="D189379" s="4"/>
    </row>
    <row r="189380" spans="3:4">
      <c r="C189380" s="4"/>
      <c r="D189380" s="4"/>
    </row>
    <row r="189381" spans="3:4">
      <c r="C189381" s="4"/>
      <c r="D189381" s="4"/>
    </row>
    <row r="189382" spans="3:4">
      <c r="C189382" s="4"/>
      <c r="D189382" s="4"/>
    </row>
    <row r="189383" spans="3:4">
      <c r="C189383" s="4"/>
      <c r="D189383" s="4"/>
    </row>
    <row r="189384" spans="3:4">
      <c r="C189384" s="4"/>
      <c r="D189384" s="4"/>
    </row>
    <row r="189385" spans="3:4">
      <c r="C189385" s="4"/>
      <c r="D189385" s="4"/>
    </row>
    <row r="189386" spans="3:4">
      <c r="C189386" s="4"/>
      <c r="D189386" s="4"/>
    </row>
    <row r="189387" spans="3:4">
      <c r="C189387" s="4"/>
      <c r="D189387" s="4"/>
    </row>
    <row r="189388" spans="3:4">
      <c r="C189388" s="4"/>
      <c r="D189388" s="4"/>
    </row>
    <row r="189389" spans="3:4">
      <c r="C189389" s="4"/>
      <c r="D189389" s="4"/>
    </row>
    <row r="189390" spans="3:4">
      <c r="C189390" s="4"/>
      <c r="D189390" s="4"/>
    </row>
    <row r="189391" spans="3:4">
      <c r="C189391" s="4"/>
      <c r="D189391" s="4"/>
    </row>
    <row r="189392" spans="3:4">
      <c r="C189392" s="4"/>
      <c r="D189392" s="4"/>
    </row>
    <row r="189393" spans="3:4">
      <c r="C189393" s="4"/>
      <c r="D189393" s="4"/>
    </row>
    <row r="189394" spans="3:4">
      <c r="C189394" s="4"/>
      <c r="D189394" s="4"/>
    </row>
    <row r="189395" spans="3:4">
      <c r="C189395" s="4"/>
      <c r="D189395" s="4"/>
    </row>
    <row r="189396" spans="3:4">
      <c r="C189396" s="4"/>
      <c r="D189396" s="4"/>
    </row>
    <row r="189397" spans="3:4">
      <c r="C189397" s="4"/>
      <c r="D189397" s="4"/>
    </row>
    <row r="189398" spans="3:4">
      <c r="C189398" s="4"/>
      <c r="D189398" s="4"/>
    </row>
    <row r="189399" spans="3:4">
      <c r="C189399" s="4"/>
      <c r="D189399" s="4"/>
    </row>
    <row r="189400" spans="3:4">
      <c r="C189400" s="4"/>
      <c r="D189400" s="4"/>
    </row>
    <row r="189401" spans="3:4">
      <c r="C189401" s="4"/>
      <c r="D189401" s="4"/>
    </row>
    <row r="189402" spans="3:4">
      <c r="C189402" s="4"/>
      <c r="D189402" s="4"/>
    </row>
    <row r="189403" spans="3:4">
      <c r="C189403" s="4"/>
      <c r="D189403" s="4"/>
    </row>
    <row r="189404" spans="3:4">
      <c r="C189404" s="4"/>
      <c r="D189404" s="4"/>
    </row>
    <row r="189405" spans="3:4">
      <c r="C189405" s="4"/>
      <c r="D189405" s="4"/>
    </row>
    <row r="189406" spans="3:4">
      <c r="C189406" s="4"/>
      <c r="D189406" s="4"/>
    </row>
    <row r="189407" spans="3:4">
      <c r="C189407" s="4"/>
      <c r="D189407" s="4"/>
    </row>
    <row r="189408" spans="3:4">
      <c r="C189408" s="4"/>
      <c r="D189408" s="4"/>
    </row>
    <row r="189409" spans="3:4">
      <c r="C189409" s="4"/>
      <c r="D189409" s="4"/>
    </row>
    <row r="189410" spans="3:4">
      <c r="C189410" s="4"/>
      <c r="D189410" s="4"/>
    </row>
    <row r="189411" spans="3:4">
      <c r="C189411" s="4"/>
      <c r="D189411" s="4"/>
    </row>
    <row r="189412" spans="3:4">
      <c r="C189412" s="4"/>
      <c r="D189412" s="4"/>
    </row>
    <row r="189413" spans="3:4">
      <c r="C189413" s="4"/>
      <c r="D189413" s="4"/>
    </row>
    <row r="189414" spans="3:4">
      <c r="C189414" s="4"/>
      <c r="D189414" s="4"/>
    </row>
    <row r="189415" spans="3:4">
      <c r="C189415" s="4"/>
      <c r="D189415" s="4"/>
    </row>
    <row r="189416" spans="3:4">
      <c r="C189416" s="4"/>
      <c r="D189416" s="4"/>
    </row>
    <row r="189417" spans="3:4">
      <c r="C189417" s="4"/>
      <c r="D189417" s="4"/>
    </row>
    <row r="189418" spans="3:4">
      <c r="C189418" s="4"/>
      <c r="D189418" s="4"/>
    </row>
    <row r="189419" spans="3:4">
      <c r="C189419" s="4"/>
      <c r="D189419" s="4"/>
    </row>
    <row r="189420" spans="3:4">
      <c r="C189420" s="4"/>
      <c r="D189420" s="4"/>
    </row>
    <row r="189421" spans="3:4">
      <c r="C189421" s="4"/>
      <c r="D189421" s="4"/>
    </row>
    <row r="189422" spans="3:4">
      <c r="C189422" s="4"/>
      <c r="D189422" s="4"/>
    </row>
    <row r="189423" spans="3:4">
      <c r="C189423" s="4"/>
      <c r="D189423" s="4"/>
    </row>
    <row r="189424" spans="3:4">
      <c r="C189424" s="4"/>
      <c r="D189424" s="4"/>
    </row>
    <row r="189425" spans="3:4">
      <c r="C189425" s="4"/>
      <c r="D189425" s="4"/>
    </row>
    <row r="189426" spans="3:4">
      <c r="C189426" s="4"/>
      <c r="D189426" s="4"/>
    </row>
    <row r="189427" spans="3:4">
      <c r="C189427" s="4"/>
      <c r="D189427" s="4"/>
    </row>
    <row r="189428" spans="3:4">
      <c r="C189428" s="4"/>
      <c r="D189428" s="4"/>
    </row>
    <row r="189429" spans="3:4">
      <c r="C189429" s="4"/>
      <c r="D189429" s="4"/>
    </row>
    <row r="189430" spans="3:4">
      <c r="C189430" s="4"/>
      <c r="D189430" s="4"/>
    </row>
    <row r="189431" spans="3:4">
      <c r="C189431" s="4"/>
      <c r="D189431" s="4"/>
    </row>
    <row r="189432" spans="3:4">
      <c r="C189432" s="4"/>
      <c r="D189432" s="4"/>
    </row>
    <row r="189433" spans="3:4">
      <c r="C189433" s="4"/>
      <c r="D189433" s="4"/>
    </row>
    <row r="189434" spans="3:4">
      <c r="C189434" s="4"/>
      <c r="D189434" s="4"/>
    </row>
    <row r="189435" spans="3:4">
      <c r="C189435" s="4"/>
      <c r="D189435" s="4"/>
    </row>
    <row r="189436" spans="3:4">
      <c r="C189436" s="4"/>
      <c r="D189436" s="4"/>
    </row>
    <row r="189437" spans="3:4">
      <c r="C189437" s="4"/>
      <c r="D189437" s="4"/>
    </row>
    <row r="189438" spans="3:4">
      <c r="C189438" s="4"/>
      <c r="D189438" s="4"/>
    </row>
    <row r="189439" spans="3:4">
      <c r="C189439" s="4"/>
      <c r="D189439" s="4"/>
    </row>
    <row r="189440" spans="3:4">
      <c r="C189440" s="4"/>
      <c r="D189440" s="4"/>
    </row>
    <row r="189441" spans="3:4">
      <c r="C189441" s="4"/>
      <c r="D189441" s="4"/>
    </row>
    <row r="189442" spans="3:4">
      <c r="C189442" s="4"/>
      <c r="D189442" s="4"/>
    </row>
    <row r="189443" spans="3:4">
      <c r="C189443" s="4"/>
      <c r="D189443" s="4"/>
    </row>
    <row r="189444" spans="3:4">
      <c r="C189444" s="4"/>
      <c r="D189444" s="4"/>
    </row>
    <row r="189445" spans="3:4">
      <c r="C189445" s="4"/>
      <c r="D189445" s="4"/>
    </row>
    <row r="189446" spans="3:4">
      <c r="C189446" s="4"/>
      <c r="D189446" s="4"/>
    </row>
    <row r="189447" spans="3:4">
      <c r="C189447" s="4"/>
      <c r="D189447" s="4"/>
    </row>
    <row r="189448" spans="3:4">
      <c r="C189448" s="4"/>
      <c r="D189448" s="4"/>
    </row>
    <row r="189449" spans="3:4">
      <c r="C189449" s="4"/>
      <c r="D189449" s="4"/>
    </row>
    <row r="189450" spans="3:4">
      <c r="C189450" s="4"/>
      <c r="D189450" s="4"/>
    </row>
    <row r="189451" spans="3:4">
      <c r="C189451" s="4"/>
      <c r="D189451" s="4"/>
    </row>
    <row r="189452" spans="3:4">
      <c r="C189452" s="4"/>
      <c r="D189452" s="4"/>
    </row>
    <row r="189453" spans="3:4">
      <c r="C189453" s="4"/>
      <c r="D189453" s="4"/>
    </row>
    <row r="189454" spans="3:4">
      <c r="C189454" s="4"/>
      <c r="D189454" s="4"/>
    </row>
    <row r="189455" spans="3:4">
      <c r="C189455" s="4"/>
      <c r="D189455" s="4"/>
    </row>
    <row r="189456" spans="3:4">
      <c r="C189456" s="4"/>
      <c r="D189456" s="4"/>
    </row>
    <row r="189457" spans="3:4">
      <c r="C189457" s="4"/>
      <c r="D189457" s="4"/>
    </row>
    <row r="189458" spans="3:4">
      <c r="C189458" s="4"/>
      <c r="D189458" s="4"/>
    </row>
    <row r="189459" spans="3:4">
      <c r="C189459" s="4"/>
      <c r="D189459" s="4"/>
    </row>
    <row r="189460" spans="3:4">
      <c r="C189460" s="4"/>
      <c r="D189460" s="4"/>
    </row>
    <row r="189461" spans="3:4">
      <c r="C189461" s="4"/>
      <c r="D189461" s="4"/>
    </row>
    <row r="189462" spans="3:4">
      <c r="C189462" s="4"/>
      <c r="D189462" s="4"/>
    </row>
    <row r="189463" spans="3:4">
      <c r="C189463" s="4"/>
      <c r="D189463" s="4"/>
    </row>
    <row r="189464" spans="3:4">
      <c r="C189464" s="4"/>
      <c r="D189464" s="4"/>
    </row>
    <row r="189465" spans="3:4">
      <c r="C189465" s="4"/>
      <c r="D189465" s="4"/>
    </row>
    <row r="189466" spans="3:4">
      <c r="C189466" s="4"/>
      <c r="D189466" s="4"/>
    </row>
    <row r="189467" spans="3:4">
      <c r="C189467" s="4"/>
      <c r="D189467" s="4"/>
    </row>
    <row r="189468" spans="3:4">
      <c r="C189468" s="4"/>
      <c r="D189468" s="4"/>
    </row>
    <row r="189469" spans="3:4">
      <c r="C189469" s="4"/>
      <c r="D189469" s="4"/>
    </row>
    <row r="189470" spans="3:4">
      <c r="C189470" s="4"/>
      <c r="D189470" s="4"/>
    </row>
    <row r="189471" spans="3:4">
      <c r="C189471" s="4"/>
      <c r="D189471" s="4"/>
    </row>
    <row r="189472" spans="3:4">
      <c r="C189472" s="4"/>
      <c r="D189472" s="4"/>
    </row>
    <row r="189473" spans="3:4">
      <c r="C189473" s="4"/>
      <c r="D189473" s="4"/>
    </row>
    <row r="189474" spans="3:4">
      <c r="C189474" s="4"/>
      <c r="D189474" s="4"/>
    </row>
    <row r="189475" spans="3:4">
      <c r="C189475" s="4"/>
      <c r="D189475" s="4"/>
    </row>
    <row r="189476" spans="3:4">
      <c r="C189476" s="4"/>
      <c r="D189476" s="4"/>
    </row>
    <row r="189477" spans="3:4">
      <c r="C189477" s="4"/>
      <c r="D189477" s="4"/>
    </row>
    <row r="189478" spans="3:4">
      <c r="C189478" s="4"/>
      <c r="D189478" s="4"/>
    </row>
    <row r="189479" spans="3:4">
      <c r="C189479" s="4"/>
      <c r="D189479" s="4"/>
    </row>
    <row r="189480" spans="3:4">
      <c r="C189480" s="4"/>
      <c r="D189480" s="4"/>
    </row>
    <row r="189481" spans="3:4">
      <c r="C189481" s="4"/>
      <c r="D189481" s="4"/>
    </row>
    <row r="189482" spans="3:4">
      <c r="C189482" s="4"/>
      <c r="D189482" s="4"/>
    </row>
    <row r="189483" spans="3:4">
      <c r="C189483" s="4"/>
      <c r="D189483" s="4"/>
    </row>
    <row r="189484" spans="3:4">
      <c r="C189484" s="4"/>
      <c r="D189484" s="4"/>
    </row>
    <row r="189485" spans="3:4">
      <c r="C189485" s="4"/>
      <c r="D189485" s="4"/>
    </row>
    <row r="189486" spans="3:4">
      <c r="C189486" s="4"/>
      <c r="D189486" s="4"/>
    </row>
    <row r="189487" spans="3:4">
      <c r="C189487" s="4"/>
      <c r="D189487" s="4"/>
    </row>
    <row r="189488" spans="3:4">
      <c r="C189488" s="4"/>
      <c r="D189488" s="4"/>
    </row>
    <row r="189489" spans="3:4">
      <c r="C189489" s="4"/>
      <c r="D189489" s="4"/>
    </row>
    <row r="189490" spans="3:4">
      <c r="C189490" s="4"/>
      <c r="D189490" s="4"/>
    </row>
    <row r="189491" spans="3:4">
      <c r="C189491" s="4"/>
      <c r="D189491" s="4"/>
    </row>
    <row r="189492" spans="3:4">
      <c r="C189492" s="4"/>
      <c r="D189492" s="4"/>
    </row>
    <row r="189493" spans="3:4">
      <c r="C189493" s="4"/>
      <c r="D189493" s="4"/>
    </row>
    <row r="189494" spans="3:4">
      <c r="C189494" s="4"/>
      <c r="D189494" s="4"/>
    </row>
    <row r="189495" spans="3:4">
      <c r="C189495" s="4"/>
      <c r="D189495" s="4"/>
    </row>
    <row r="189496" spans="3:4">
      <c r="C189496" s="4"/>
      <c r="D189496" s="4"/>
    </row>
    <row r="189497" spans="3:4">
      <c r="C189497" s="4"/>
      <c r="D189497" s="4"/>
    </row>
    <row r="189498" spans="3:4">
      <c r="C189498" s="4"/>
      <c r="D189498" s="4"/>
    </row>
    <row r="189499" spans="3:4">
      <c r="C189499" s="4"/>
      <c r="D189499" s="4"/>
    </row>
    <row r="189500" spans="3:4">
      <c r="C189500" s="4"/>
      <c r="D189500" s="4"/>
    </row>
    <row r="189501" spans="3:4">
      <c r="C189501" s="4"/>
      <c r="D189501" s="4"/>
    </row>
    <row r="189502" spans="3:4">
      <c r="C189502" s="4"/>
      <c r="D189502" s="4"/>
    </row>
    <row r="189503" spans="3:4">
      <c r="C189503" s="4"/>
      <c r="D189503" s="4"/>
    </row>
    <row r="189504" spans="3:4">
      <c r="C189504" s="4"/>
      <c r="D189504" s="4"/>
    </row>
    <row r="189505" spans="3:4">
      <c r="C189505" s="4"/>
      <c r="D189505" s="4"/>
    </row>
    <row r="189506" spans="3:4">
      <c r="C189506" s="4"/>
      <c r="D189506" s="4"/>
    </row>
    <row r="189507" spans="3:4">
      <c r="C189507" s="4"/>
      <c r="D189507" s="4"/>
    </row>
    <row r="189508" spans="3:4">
      <c r="C189508" s="4"/>
      <c r="D189508" s="4"/>
    </row>
    <row r="189509" spans="3:4">
      <c r="C189509" s="4"/>
      <c r="D189509" s="4"/>
    </row>
    <row r="189510" spans="3:4">
      <c r="C189510" s="4"/>
      <c r="D189510" s="4"/>
    </row>
    <row r="189511" spans="3:4">
      <c r="C189511" s="4"/>
      <c r="D189511" s="4"/>
    </row>
    <row r="189512" spans="3:4">
      <c r="C189512" s="4"/>
      <c r="D189512" s="4"/>
    </row>
    <row r="189513" spans="3:4">
      <c r="C189513" s="4"/>
      <c r="D189513" s="4"/>
    </row>
    <row r="189514" spans="3:4">
      <c r="C189514" s="4"/>
      <c r="D189514" s="4"/>
    </row>
    <row r="189515" spans="3:4">
      <c r="C189515" s="4"/>
      <c r="D189515" s="4"/>
    </row>
    <row r="189516" spans="3:4">
      <c r="C189516" s="4"/>
      <c r="D189516" s="4"/>
    </row>
    <row r="189517" spans="3:4">
      <c r="C189517" s="4"/>
      <c r="D189517" s="4"/>
    </row>
    <row r="189518" spans="3:4">
      <c r="C189518" s="4"/>
      <c r="D189518" s="4"/>
    </row>
    <row r="189519" spans="3:4">
      <c r="C189519" s="4"/>
      <c r="D189519" s="4"/>
    </row>
    <row r="189520" spans="3:4">
      <c r="C189520" s="4"/>
      <c r="D189520" s="4"/>
    </row>
    <row r="189521" spans="3:4">
      <c r="C189521" s="4"/>
      <c r="D189521" s="4"/>
    </row>
    <row r="189522" spans="3:4">
      <c r="C189522" s="4"/>
      <c r="D189522" s="4"/>
    </row>
    <row r="189523" spans="3:4">
      <c r="C189523" s="4"/>
      <c r="D189523" s="4"/>
    </row>
    <row r="189524" spans="3:4">
      <c r="C189524" s="4"/>
      <c r="D189524" s="4"/>
    </row>
    <row r="189525" spans="3:4">
      <c r="C189525" s="4"/>
      <c r="D189525" s="4"/>
    </row>
    <row r="189526" spans="3:4">
      <c r="C189526" s="4"/>
      <c r="D189526" s="4"/>
    </row>
    <row r="189527" spans="3:4">
      <c r="C189527" s="4"/>
      <c r="D189527" s="4"/>
    </row>
    <row r="189528" spans="3:4">
      <c r="C189528" s="4"/>
      <c r="D189528" s="4"/>
    </row>
    <row r="189529" spans="3:4">
      <c r="C189529" s="4"/>
      <c r="D189529" s="4"/>
    </row>
    <row r="189530" spans="3:4">
      <c r="C189530" s="4"/>
      <c r="D189530" s="4"/>
    </row>
    <row r="189531" spans="3:4">
      <c r="C189531" s="4"/>
      <c r="D189531" s="4"/>
    </row>
    <row r="189532" spans="3:4">
      <c r="C189532" s="4"/>
      <c r="D189532" s="4"/>
    </row>
    <row r="189533" spans="3:4">
      <c r="C189533" s="4"/>
      <c r="D189533" s="4"/>
    </row>
    <row r="189534" spans="3:4">
      <c r="C189534" s="4"/>
      <c r="D189534" s="4"/>
    </row>
    <row r="189535" spans="3:4">
      <c r="C189535" s="4"/>
      <c r="D189535" s="4"/>
    </row>
    <row r="189536" spans="3:4">
      <c r="C189536" s="4"/>
      <c r="D189536" s="4"/>
    </row>
    <row r="189537" spans="3:4">
      <c r="C189537" s="4"/>
      <c r="D189537" s="4"/>
    </row>
    <row r="189538" spans="3:4">
      <c r="C189538" s="4"/>
      <c r="D189538" s="4"/>
    </row>
    <row r="189539" spans="3:4">
      <c r="C189539" s="4"/>
      <c r="D189539" s="4"/>
    </row>
    <row r="189540" spans="3:4">
      <c r="C189540" s="4"/>
      <c r="D189540" s="4"/>
    </row>
    <row r="189541" spans="3:4">
      <c r="C189541" s="4"/>
      <c r="D189541" s="4"/>
    </row>
    <row r="189542" spans="3:4">
      <c r="C189542" s="4"/>
      <c r="D189542" s="4"/>
    </row>
    <row r="189543" spans="3:4">
      <c r="C189543" s="4"/>
      <c r="D189543" s="4"/>
    </row>
    <row r="189544" spans="3:4">
      <c r="C189544" s="4"/>
      <c r="D189544" s="4"/>
    </row>
    <row r="189545" spans="3:4">
      <c r="C189545" s="4"/>
      <c r="D189545" s="4"/>
    </row>
    <row r="189546" spans="3:4">
      <c r="C189546" s="4"/>
      <c r="D189546" s="4"/>
    </row>
    <row r="189547" spans="3:4">
      <c r="C189547" s="4"/>
      <c r="D189547" s="4"/>
    </row>
    <row r="189548" spans="3:4">
      <c r="C189548" s="4"/>
      <c r="D189548" s="4"/>
    </row>
    <row r="189549" spans="3:4">
      <c r="C189549" s="4"/>
      <c r="D189549" s="4"/>
    </row>
    <row r="189550" spans="3:4">
      <c r="C189550" s="4"/>
      <c r="D189550" s="4"/>
    </row>
    <row r="189551" spans="3:4">
      <c r="C189551" s="4"/>
      <c r="D189551" s="4"/>
    </row>
    <row r="189552" spans="3:4">
      <c r="C189552" s="4"/>
      <c r="D189552" s="4"/>
    </row>
    <row r="189553" spans="3:4">
      <c r="C189553" s="4"/>
      <c r="D189553" s="4"/>
    </row>
    <row r="189554" spans="3:4">
      <c r="C189554" s="4"/>
      <c r="D189554" s="4"/>
    </row>
    <row r="189555" spans="3:4">
      <c r="C189555" s="4"/>
      <c r="D189555" s="4"/>
    </row>
    <row r="189556" spans="3:4">
      <c r="C189556" s="4"/>
      <c r="D189556" s="4"/>
    </row>
    <row r="189557" spans="3:4">
      <c r="C189557" s="4"/>
      <c r="D189557" s="4"/>
    </row>
    <row r="189558" spans="3:4">
      <c r="C189558" s="4"/>
      <c r="D189558" s="4"/>
    </row>
    <row r="189559" spans="3:4">
      <c r="C189559" s="4"/>
      <c r="D189559" s="4"/>
    </row>
    <row r="189560" spans="3:4">
      <c r="C189560" s="4"/>
      <c r="D189560" s="4"/>
    </row>
    <row r="189561" spans="3:4">
      <c r="C189561" s="4"/>
      <c r="D189561" s="4"/>
    </row>
    <row r="189562" spans="3:4">
      <c r="C189562" s="4"/>
      <c r="D189562" s="4"/>
    </row>
    <row r="189563" spans="3:4">
      <c r="C189563" s="4"/>
      <c r="D189563" s="4"/>
    </row>
    <row r="189564" spans="3:4">
      <c r="C189564" s="4"/>
      <c r="D189564" s="4"/>
    </row>
    <row r="189565" spans="3:4">
      <c r="C189565" s="4"/>
      <c r="D189565" s="4"/>
    </row>
    <row r="189566" spans="3:4">
      <c r="C189566" s="4"/>
      <c r="D189566" s="4"/>
    </row>
    <row r="189567" spans="3:4">
      <c r="C189567" s="4"/>
      <c r="D189567" s="4"/>
    </row>
    <row r="189568" spans="3:4">
      <c r="C189568" s="4"/>
      <c r="D189568" s="4"/>
    </row>
    <row r="189569" spans="3:4">
      <c r="C189569" s="4"/>
      <c r="D189569" s="4"/>
    </row>
    <row r="189570" spans="3:4">
      <c r="C189570" s="4"/>
      <c r="D189570" s="4"/>
    </row>
    <row r="189571" spans="3:4">
      <c r="C189571" s="4"/>
      <c r="D189571" s="4"/>
    </row>
    <row r="189572" spans="3:4">
      <c r="C189572" s="4"/>
      <c r="D189572" s="4"/>
    </row>
    <row r="189573" spans="3:4">
      <c r="C189573" s="4"/>
      <c r="D189573" s="4"/>
    </row>
    <row r="189574" spans="3:4">
      <c r="C189574" s="4"/>
      <c r="D189574" s="4"/>
    </row>
    <row r="189575" spans="3:4">
      <c r="C189575" s="4"/>
      <c r="D189575" s="4"/>
    </row>
    <row r="189576" spans="3:4">
      <c r="C189576" s="4"/>
      <c r="D189576" s="4"/>
    </row>
    <row r="189577" spans="3:4">
      <c r="C189577" s="4"/>
      <c r="D189577" s="4"/>
    </row>
    <row r="189578" spans="3:4">
      <c r="C189578" s="4"/>
      <c r="D189578" s="4"/>
    </row>
    <row r="189579" spans="3:4">
      <c r="C189579" s="4"/>
      <c r="D189579" s="4"/>
    </row>
    <row r="189580" spans="3:4">
      <c r="C189580" s="4"/>
      <c r="D189580" s="4"/>
    </row>
    <row r="189581" spans="3:4">
      <c r="C189581" s="4"/>
      <c r="D189581" s="4"/>
    </row>
    <row r="189582" spans="3:4">
      <c r="C189582" s="4"/>
      <c r="D189582" s="4"/>
    </row>
    <row r="189583" spans="3:4">
      <c r="C189583" s="4"/>
      <c r="D189583" s="4"/>
    </row>
    <row r="189584" spans="3:4">
      <c r="C189584" s="4"/>
      <c r="D189584" s="4"/>
    </row>
    <row r="189585" spans="3:4">
      <c r="C189585" s="4"/>
      <c r="D189585" s="4"/>
    </row>
    <row r="189586" spans="3:4">
      <c r="C189586" s="4"/>
      <c r="D189586" s="4"/>
    </row>
    <row r="189587" spans="3:4">
      <c r="C189587" s="4"/>
      <c r="D189587" s="4"/>
    </row>
    <row r="189588" spans="3:4">
      <c r="C189588" s="4"/>
      <c r="D189588" s="4"/>
    </row>
    <row r="189589" spans="3:4">
      <c r="C189589" s="4"/>
      <c r="D189589" s="4"/>
    </row>
    <row r="189590" spans="3:4">
      <c r="C189590" s="4"/>
      <c r="D189590" s="4"/>
    </row>
    <row r="189591" spans="3:4">
      <c r="C189591" s="4"/>
      <c r="D189591" s="4"/>
    </row>
    <row r="189592" spans="3:4">
      <c r="C189592" s="4"/>
      <c r="D189592" s="4"/>
    </row>
    <row r="189593" spans="3:4">
      <c r="C189593" s="4"/>
      <c r="D189593" s="4"/>
    </row>
    <row r="189594" spans="3:4">
      <c r="C189594" s="4"/>
      <c r="D189594" s="4"/>
    </row>
    <row r="189595" spans="3:4">
      <c r="C189595" s="4"/>
      <c r="D189595" s="4"/>
    </row>
    <row r="189596" spans="3:4">
      <c r="C189596" s="4"/>
      <c r="D189596" s="4"/>
    </row>
    <row r="189597" spans="3:4">
      <c r="C189597" s="4"/>
      <c r="D189597" s="4"/>
    </row>
    <row r="189598" spans="3:4">
      <c r="C189598" s="4"/>
      <c r="D189598" s="4"/>
    </row>
    <row r="189599" spans="3:4">
      <c r="C189599" s="4"/>
      <c r="D189599" s="4"/>
    </row>
    <row r="189600" spans="3:4">
      <c r="C189600" s="4"/>
      <c r="D189600" s="4"/>
    </row>
    <row r="189601" spans="3:4">
      <c r="C189601" s="4"/>
      <c r="D189601" s="4"/>
    </row>
    <row r="189602" spans="3:4">
      <c r="C189602" s="4"/>
      <c r="D189602" s="4"/>
    </row>
    <row r="189603" spans="3:4">
      <c r="C189603" s="4"/>
      <c r="D189603" s="4"/>
    </row>
    <row r="189604" spans="3:4">
      <c r="C189604" s="4"/>
      <c r="D189604" s="4"/>
    </row>
    <row r="189605" spans="3:4">
      <c r="C189605" s="4"/>
      <c r="D189605" s="4"/>
    </row>
    <row r="189606" spans="3:4">
      <c r="C189606" s="4"/>
      <c r="D189606" s="4"/>
    </row>
    <row r="189607" spans="3:4">
      <c r="C189607" s="4"/>
      <c r="D189607" s="4"/>
    </row>
    <row r="189608" spans="3:4">
      <c r="C189608" s="4"/>
      <c r="D189608" s="4"/>
    </row>
    <row r="189609" spans="3:4">
      <c r="C189609" s="4"/>
      <c r="D189609" s="4"/>
    </row>
    <row r="189610" spans="3:4">
      <c r="C189610" s="4"/>
      <c r="D189610" s="4"/>
    </row>
    <row r="189611" spans="3:4">
      <c r="C189611" s="4"/>
      <c r="D189611" s="4"/>
    </row>
    <row r="189612" spans="3:4">
      <c r="C189612" s="4"/>
      <c r="D189612" s="4"/>
    </row>
    <row r="189613" spans="3:4">
      <c r="C189613" s="4"/>
      <c r="D189613" s="4"/>
    </row>
    <row r="189614" spans="3:4">
      <c r="C189614" s="4"/>
      <c r="D189614" s="4"/>
    </row>
    <row r="189615" spans="3:4">
      <c r="C189615" s="4"/>
      <c r="D189615" s="4"/>
    </row>
    <row r="189616" spans="3:4">
      <c r="C189616" s="4"/>
      <c r="D189616" s="4"/>
    </row>
    <row r="189617" spans="3:4">
      <c r="C189617" s="4"/>
      <c r="D189617" s="4"/>
    </row>
    <row r="189618" spans="3:4">
      <c r="C189618" s="4"/>
      <c r="D189618" s="4"/>
    </row>
    <row r="189619" spans="3:4">
      <c r="C189619" s="4"/>
      <c r="D189619" s="4"/>
    </row>
    <row r="189620" spans="3:4">
      <c r="C189620" s="4"/>
      <c r="D189620" s="4"/>
    </row>
    <row r="189621" spans="3:4">
      <c r="C189621" s="4"/>
      <c r="D189621" s="4"/>
    </row>
    <row r="189622" spans="3:4">
      <c r="C189622" s="4"/>
      <c r="D189622" s="4"/>
    </row>
    <row r="189623" spans="3:4">
      <c r="C189623" s="4"/>
      <c r="D189623" s="4"/>
    </row>
    <row r="189624" spans="3:4">
      <c r="C189624" s="4"/>
      <c r="D189624" s="4"/>
    </row>
    <row r="189625" spans="3:4">
      <c r="C189625" s="4"/>
      <c r="D189625" s="4"/>
    </row>
    <row r="189626" spans="3:4">
      <c r="C189626" s="4"/>
      <c r="D189626" s="4"/>
    </row>
    <row r="189627" spans="3:4">
      <c r="C189627" s="4"/>
      <c r="D189627" s="4"/>
    </row>
    <row r="189628" spans="3:4">
      <c r="C189628" s="4"/>
      <c r="D189628" s="4"/>
    </row>
    <row r="189629" spans="3:4">
      <c r="C189629" s="4"/>
      <c r="D189629" s="4"/>
    </row>
    <row r="189630" spans="3:4">
      <c r="C189630" s="4"/>
      <c r="D189630" s="4"/>
    </row>
    <row r="189631" spans="3:4">
      <c r="C189631" s="4"/>
      <c r="D189631" s="4"/>
    </row>
    <row r="189632" spans="3:4">
      <c r="C189632" s="4"/>
      <c r="D189632" s="4"/>
    </row>
    <row r="189633" spans="3:4">
      <c r="C189633" s="4"/>
      <c r="D189633" s="4"/>
    </row>
    <row r="189634" spans="3:4">
      <c r="C189634" s="4"/>
      <c r="D189634" s="4"/>
    </row>
    <row r="189635" spans="3:4">
      <c r="C189635" s="4"/>
      <c r="D189635" s="4"/>
    </row>
    <row r="189636" spans="3:4">
      <c r="C189636" s="4"/>
      <c r="D189636" s="4"/>
    </row>
    <row r="189637" spans="3:4">
      <c r="C189637" s="4"/>
      <c r="D189637" s="4"/>
    </row>
    <row r="189638" spans="3:4">
      <c r="C189638" s="4"/>
      <c r="D189638" s="4"/>
    </row>
    <row r="189639" spans="3:4">
      <c r="C189639" s="4"/>
      <c r="D189639" s="4"/>
    </row>
    <row r="189640" spans="3:4">
      <c r="C189640" s="4"/>
      <c r="D189640" s="4"/>
    </row>
    <row r="189641" spans="3:4">
      <c r="C189641" s="4"/>
      <c r="D189641" s="4"/>
    </row>
    <row r="189642" spans="3:4">
      <c r="C189642" s="4"/>
      <c r="D189642" s="4"/>
    </row>
    <row r="189643" spans="3:4">
      <c r="C189643" s="4"/>
      <c r="D189643" s="4"/>
    </row>
    <row r="189644" spans="3:4">
      <c r="C189644" s="4"/>
      <c r="D189644" s="4"/>
    </row>
    <row r="189645" spans="3:4">
      <c r="C189645" s="4"/>
      <c r="D189645" s="4"/>
    </row>
    <row r="189646" spans="3:4">
      <c r="C189646" s="4"/>
      <c r="D189646" s="4"/>
    </row>
    <row r="189647" spans="3:4">
      <c r="C189647" s="4"/>
      <c r="D189647" s="4"/>
    </row>
    <row r="189648" spans="3:4">
      <c r="C189648" s="4"/>
      <c r="D189648" s="4"/>
    </row>
    <row r="189649" spans="3:4">
      <c r="C189649" s="4"/>
      <c r="D189649" s="4"/>
    </row>
    <row r="189650" spans="3:4">
      <c r="C189650" s="4"/>
      <c r="D189650" s="4"/>
    </row>
    <row r="189651" spans="3:4">
      <c r="C189651" s="4"/>
      <c r="D189651" s="4"/>
    </row>
    <row r="189652" spans="3:4">
      <c r="C189652" s="4"/>
      <c r="D189652" s="4"/>
    </row>
    <row r="189653" spans="3:4">
      <c r="C189653" s="4"/>
      <c r="D189653" s="4"/>
    </row>
    <row r="189654" spans="3:4">
      <c r="C189654" s="4"/>
      <c r="D189654" s="4"/>
    </row>
    <row r="189655" spans="3:4">
      <c r="C189655" s="4"/>
      <c r="D189655" s="4"/>
    </row>
    <row r="189656" spans="3:4">
      <c r="C189656" s="4"/>
      <c r="D189656" s="4"/>
    </row>
    <row r="189657" spans="3:4">
      <c r="C189657" s="4"/>
      <c r="D189657" s="4"/>
    </row>
    <row r="189658" spans="3:4">
      <c r="C189658" s="4"/>
      <c r="D189658" s="4"/>
    </row>
    <row r="189659" spans="3:4">
      <c r="C189659" s="4"/>
      <c r="D189659" s="4"/>
    </row>
    <row r="189660" spans="3:4">
      <c r="C189660" s="4"/>
      <c r="D189660" s="4"/>
    </row>
    <row r="189661" spans="3:4">
      <c r="C189661" s="4"/>
      <c r="D189661" s="4"/>
    </row>
    <row r="189662" spans="3:4">
      <c r="C189662" s="4"/>
      <c r="D189662" s="4"/>
    </row>
    <row r="189663" spans="3:4">
      <c r="C189663" s="4"/>
      <c r="D189663" s="4"/>
    </row>
    <row r="189664" spans="3:4">
      <c r="C189664" s="4"/>
      <c r="D189664" s="4"/>
    </row>
    <row r="189665" spans="3:4">
      <c r="C189665" s="4"/>
      <c r="D189665" s="4"/>
    </row>
    <row r="189666" spans="3:4">
      <c r="C189666" s="4"/>
      <c r="D189666" s="4"/>
    </row>
    <row r="189667" spans="3:4">
      <c r="C189667" s="4"/>
      <c r="D189667" s="4"/>
    </row>
    <row r="189668" spans="3:4">
      <c r="C189668" s="4"/>
      <c r="D189668" s="4"/>
    </row>
    <row r="189669" spans="3:4">
      <c r="C189669" s="4"/>
      <c r="D189669" s="4"/>
    </row>
    <row r="189670" spans="3:4">
      <c r="C189670" s="4"/>
      <c r="D189670" s="4"/>
    </row>
    <row r="189671" spans="3:4">
      <c r="C189671" s="4"/>
      <c r="D189671" s="4"/>
    </row>
    <row r="189672" spans="3:4">
      <c r="C189672" s="4"/>
      <c r="D189672" s="4"/>
    </row>
    <row r="189673" spans="3:4">
      <c r="C189673" s="4"/>
      <c r="D189673" s="4"/>
    </row>
    <row r="189674" spans="3:4">
      <c r="C189674" s="4"/>
      <c r="D189674" s="4"/>
    </row>
    <row r="189675" spans="3:4">
      <c r="C189675" s="4"/>
      <c r="D189675" s="4"/>
    </row>
    <row r="189676" spans="3:4">
      <c r="C189676" s="4"/>
      <c r="D189676" s="4"/>
    </row>
    <row r="189677" spans="3:4">
      <c r="C189677" s="4"/>
      <c r="D189677" s="4"/>
    </row>
    <row r="189678" spans="3:4">
      <c r="C189678" s="4"/>
      <c r="D189678" s="4"/>
    </row>
    <row r="189679" spans="3:4">
      <c r="C189679" s="4"/>
      <c r="D189679" s="4"/>
    </row>
    <row r="189680" spans="3:4">
      <c r="C189680" s="4"/>
      <c r="D189680" s="4"/>
    </row>
    <row r="189681" spans="3:4">
      <c r="C189681" s="4"/>
      <c r="D189681" s="4"/>
    </row>
    <row r="189682" spans="3:4">
      <c r="C189682" s="4"/>
      <c r="D189682" s="4"/>
    </row>
    <row r="189683" spans="3:4">
      <c r="C189683" s="4"/>
      <c r="D189683" s="4"/>
    </row>
    <row r="189684" spans="3:4">
      <c r="C189684" s="4"/>
      <c r="D189684" s="4"/>
    </row>
    <row r="189685" spans="3:4">
      <c r="C189685" s="4"/>
      <c r="D189685" s="4"/>
    </row>
    <row r="189686" spans="3:4">
      <c r="C189686" s="4"/>
      <c r="D189686" s="4"/>
    </row>
    <row r="189687" spans="3:4">
      <c r="C189687" s="4"/>
      <c r="D189687" s="4"/>
    </row>
    <row r="189688" spans="3:4">
      <c r="C189688" s="4"/>
      <c r="D189688" s="4"/>
    </row>
    <row r="189689" spans="3:4">
      <c r="C189689" s="4"/>
      <c r="D189689" s="4"/>
    </row>
    <row r="189690" spans="3:4">
      <c r="C189690" s="4"/>
      <c r="D189690" s="4"/>
    </row>
    <row r="189691" spans="3:4">
      <c r="C189691" s="4"/>
      <c r="D189691" s="4"/>
    </row>
    <row r="189692" spans="3:4">
      <c r="C189692" s="4"/>
      <c r="D189692" s="4"/>
    </row>
    <row r="189693" spans="3:4">
      <c r="C189693" s="4"/>
      <c r="D189693" s="4"/>
    </row>
    <row r="189694" spans="3:4">
      <c r="C189694" s="4"/>
      <c r="D189694" s="4"/>
    </row>
    <row r="189695" spans="3:4">
      <c r="C189695" s="4"/>
      <c r="D189695" s="4"/>
    </row>
    <row r="189696" spans="3:4">
      <c r="C189696" s="4"/>
      <c r="D189696" s="4"/>
    </row>
    <row r="189697" spans="3:4">
      <c r="C189697" s="4"/>
      <c r="D189697" s="4"/>
    </row>
    <row r="189698" spans="3:4">
      <c r="C189698" s="4"/>
      <c r="D189698" s="4"/>
    </row>
    <row r="189699" spans="3:4">
      <c r="C189699" s="4"/>
      <c r="D189699" s="4"/>
    </row>
    <row r="189700" spans="3:4">
      <c r="C189700" s="4"/>
      <c r="D189700" s="4"/>
    </row>
    <row r="189701" spans="3:4">
      <c r="C189701" s="4"/>
      <c r="D189701" s="4"/>
    </row>
    <row r="189702" spans="3:4">
      <c r="C189702" s="4"/>
      <c r="D189702" s="4"/>
    </row>
    <row r="189703" spans="3:4">
      <c r="C189703" s="4"/>
      <c r="D189703" s="4"/>
    </row>
    <row r="189704" spans="3:4">
      <c r="C189704" s="4"/>
      <c r="D189704" s="4"/>
    </row>
    <row r="189705" spans="3:4">
      <c r="C189705" s="4"/>
      <c r="D189705" s="4"/>
    </row>
    <row r="189706" spans="3:4">
      <c r="C189706" s="4"/>
      <c r="D189706" s="4"/>
    </row>
    <row r="189707" spans="3:4">
      <c r="C189707" s="4"/>
      <c r="D189707" s="4"/>
    </row>
    <row r="189708" spans="3:4">
      <c r="C189708" s="4"/>
      <c r="D189708" s="4"/>
    </row>
    <row r="189709" spans="3:4">
      <c r="C189709" s="4"/>
      <c r="D189709" s="4"/>
    </row>
    <row r="189710" spans="3:4">
      <c r="C189710" s="4"/>
      <c r="D189710" s="4"/>
    </row>
    <row r="189711" spans="3:4">
      <c r="C189711" s="4"/>
      <c r="D189711" s="4"/>
    </row>
    <row r="189712" spans="3:4">
      <c r="C189712" s="4"/>
      <c r="D189712" s="4"/>
    </row>
    <row r="189713" spans="3:4">
      <c r="C189713" s="4"/>
      <c r="D189713" s="4"/>
    </row>
    <row r="189714" spans="3:4">
      <c r="C189714" s="4"/>
      <c r="D189714" s="4"/>
    </row>
    <row r="189715" spans="3:4">
      <c r="C189715" s="4"/>
      <c r="D189715" s="4"/>
    </row>
    <row r="189716" spans="3:4">
      <c r="C189716" s="4"/>
      <c r="D189716" s="4"/>
    </row>
    <row r="189717" spans="3:4">
      <c r="C189717" s="4"/>
      <c r="D189717" s="4"/>
    </row>
    <row r="189718" spans="3:4">
      <c r="C189718" s="4"/>
      <c r="D189718" s="4"/>
    </row>
    <row r="189719" spans="3:4">
      <c r="C189719" s="4"/>
      <c r="D189719" s="4"/>
    </row>
    <row r="189720" spans="3:4">
      <c r="C189720" s="4"/>
      <c r="D189720" s="4"/>
    </row>
    <row r="189721" spans="3:4">
      <c r="C189721" s="4"/>
      <c r="D189721" s="4"/>
    </row>
    <row r="189722" spans="3:4">
      <c r="C189722" s="4"/>
      <c r="D189722" s="4"/>
    </row>
    <row r="189723" spans="3:4">
      <c r="C189723" s="4"/>
      <c r="D189723" s="4"/>
    </row>
    <row r="189724" spans="3:4">
      <c r="C189724" s="4"/>
      <c r="D189724" s="4"/>
    </row>
    <row r="189725" spans="3:4">
      <c r="C189725" s="4"/>
      <c r="D189725" s="4"/>
    </row>
    <row r="189726" spans="3:4">
      <c r="C189726" s="4"/>
      <c r="D189726" s="4"/>
    </row>
    <row r="189727" spans="3:4">
      <c r="C189727" s="4"/>
      <c r="D189727" s="4"/>
    </row>
    <row r="189728" spans="3:4">
      <c r="C189728" s="4"/>
      <c r="D189728" s="4"/>
    </row>
    <row r="189729" spans="3:4">
      <c r="C189729" s="4"/>
      <c r="D189729" s="4"/>
    </row>
    <row r="189730" spans="3:4">
      <c r="C189730" s="4"/>
      <c r="D189730" s="4"/>
    </row>
    <row r="189731" spans="3:4">
      <c r="C189731" s="4"/>
      <c r="D189731" s="4"/>
    </row>
    <row r="189732" spans="3:4">
      <c r="C189732" s="4"/>
      <c r="D189732" s="4"/>
    </row>
    <row r="189733" spans="3:4">
      <c r="C189733" s="4"/>
      <c r="D189733" s="4"/>
    </row>
    <row r="189734" spans="3:4">
      <c r="C189734" s="4"/>
      <c r="D189734" s="4"/>
    </row>
    <row r="189735" spans="3:4">
      <c r="C189735" s="4"/>
      <c r="D189735" s="4"/>
    </row>
    <row r="189736" spans="3:4">
      <c r="C189736" s="4"/>
      <c r="D189736" s="4"/>
    </row>
    <row r="189737" spans="3:4">
      <c r="C189737" s="4"/>
      <c r="D189737" s="4"/>
    </row>
    <row r="189738" spans="3:4">
      <c r="C189738" s="4"/>
      <c r="D189738" s="4"/>
    </row>
    <row r="189739" spans="3:4">
      <c r="C189739" s="4"/>
      <c r="D189739" s="4"/>
    </row>
    <row r="189740" spans="3:4">
      <c r="C189740" s="4"/>
      <c r="D189740" s="4"/>
    </row>
    <row r="189741" spans="3:4">
      <c r="C189741" s="4"/>
      <c r="D189741" s="4"/>
    </row>
    <row r="189742" spans="3:4">
      <c r="C189742" s="4"/>
      <c r="D189742" s="4"/>
    </row>
    <row r="189743" spans="3:4">
      <c r="C189743" s="4"/>
      <c r="D189743" s="4"/>
    </row>
    <row r="189744" spans="3:4">
      <c r="C189744" s="4"/>
      <c r="D189744" s="4"/>
    </row>
    <row r="189745" spans="3:4">
      <c r="C189745" s="4"/>
      <c r="D189745" s="4"/>
    </row>
    <row r="189746" spans="3:4">
      <c r="C189746" s="4"/>
      <c r="D189746" s="4"/>
    </row>
    <row r="189747" spans="3:4">
      <c r="C189747" s="4"/>
      <c r="D189747" s="4"/>
    </row>
    <row r="189748" spans="3:4">
      <c r="C189748" s="4"/>
      <c r="D189748" s="4"/>
    </row>
    <row r="189749" spans="3:4">
      <c r="C189749" s="4"/>
      <c r="D189749" s="4"/>
    </row>
    <row r="189750" spans="3:4">
      <c r="C189750" s="4"/>
      <c r="D189750" s="4"/>
    </row>
    <row r="189751" spans="3:4">
      <c r="C189751" s="4"/>
      <c r="D189751" s="4"/>
    </row>
    <row r="189752" spans="3:4">
      <c r="C189752" s="4"/>
      <c r="D189752" s="4"/>
    </row>
    <row r="189753" spans="3:4">
      <c r="C189753" s="4"/>
      <c r="D189753" s="4"/>
    </row>
    <row r="189754" spans="3:4">
      <c r="C189754" s="4"/>
      <c r="D189754" s="4"/>
    </row>
    <row r="189755" spans="3:4">
      <c r="C189755" s="4"/>
      <c r="D189755" s="4"/>
    </row>
    <row r="189756" spans="3:4">
      <c r="C189756" s="4"/>
      <c r="D189756" s="4"/>
    </row>
    <row r="189757" spans="3:4">
      <c r="C189757" s="4"/>
      <c r="D189757" s="4"/>
    </row>
    <row r="189758" spans="3:4">
      <c r="C189758" s="4"/>
      <c r="D189758" s="4"/>
    </row>
    <row r="189759" spans="3:4">
      <c r="C189759" s="4"/>
      <c r="D189759" s="4"/>
    </row>
    <row r="189760" spans="3:4">
      <c r="C189760" s="4"/>
      <c r="D189760" s="4"/>
    </row>
    <row r="189761" spans="3:4">
      <c r="C189761" s="4"/>
      <c r="D189761" s="4"/>
    </row>
    <row r="189762" spans="3:4">
      <c r="C189762" s="4"/>
      <c r="D189762" s="4"/>
    </row>
    <row r="189763" spans="3:4">
      <c r="C189763" s="4"/>
      <c r="D189763" s="4"/>
    </row>
    <row r="189764" spans="3:4">
      <c r="C189764" s="4"/>
      <c r="D189764" s="4"/>
    </row>
    <row r="189765" spans="3:4">
      <c r="C189765" s="4"/>
      <c r="D189765" s="4"/>
    </row>
    <row r="189766" spans="3:4">
      <c r="C189766" s="4"/>
      <c r="D189766" s="4"/>
    </row>
    <row r="189767" spans="3:4">
      <c r="C189767" s="4"/>
      <c r="D189767" s="4"/>
    </row>
    <row r="189768" spans="3:4">
      <c r="C189768" s="4"/>
      <c r="D189768" s="4"/>
    </row>
    <row r="189769" spans="3:4">
      <c r="C189769" s="4"/>
      <c r="D189769" s="4"/>
    </row>
    <row r="189770" spans="3:4">
      <c r="C189770" s="4"/>
      <c r="D189770" s="4"/>
    </row>
    <row r="189771" spans="3:4">
      <c r="C189771" s="4"/>
      <c r="D189771" s="4"/>
    </row>
    <row r="189772" spans="3:4">
      <c r="C189772" s="4"/>
      <c r="D189772" s="4"/>
    </row>
    <row r="189773" spans="3:4">
      <c r="C189773" s="4"/>
      <c r="D189773" s="4"/>
    </row>
    <row r="189774" spans="3:4">
      <c r="C189774" s="4"/>
      <c r="D189774" s="4"/>
    </row>
    <row r="189775" spans="3:4">
      <c r="C189775" s="4"/>
      <c r="D189775" s="4"/>
    </row>
    <row r="189776" spans="3:4">
      <c r="C189776" s="4"/>
      <c r="D189776" s="4"/>
    </row>
    <row r="189777" spans="3:4">
      <c r="C189777" s="4"/>
      <c r="D189777" s="4"/>
    </row>
    <row r="189778" spans="3:4">
      <c r="C189778" s="4"/>
      <c r="D189778" s="4"/>
    </row>
    <row r="189779" spans="3:4">
      <c r="C189779" s="4"/>
      <c r="D189779" s="4"/>
    </row>
    <row r="189780" spans="3:4">
      <c r="C189780" s="4"/>
      <c r="D189780" s="4"/>
    </row>
    <row r="189781" spans="3:4">
      <c r="C189781" s="4"/>
      <c r="D189781" s="4"/>
    </row>
    <row r="189782" spans="3:4">
      <c r="C189782" s="4"/>
      <c r="D189782" s="4"/>
    </row>
    <row r="189783" spans="3:4">
      <c r="C189783" s="4"/>
      <c r="D189783" s="4"/>
    </row>
    <row r="189784" spans="3:4">
      <c r="C189784" s="4"/>
      <c r="D189784" s="4"/>
    </row>
    <row r="189785" spans="3:4">
      <c r="C189785" s="4"/>
      <c r="D189785" s="4"/>
    </row>
    <row r="189786" spans="3:4">
      <c r="C189786" s="4"/>
      <c r="D189786" s="4"/>
    </row>
    <row r="189787" spans="3:4">
      <c r="C189787" s="4"/>
      <c r="D189787" s="4"/>
    </row>
    <row r="189788" spans="3:4">
      <c r="C189788" s="4"/>
      <c r="D189788" s="4"/>
    </row>
    <row r="189789" spans="3:4">
      <c r="C189789" s="4"/>
      <c r="D189789" s="4"/>
    </row>
    <row r="189790" spans="3:4">
      <c r="C189790" s="4"/>
      <c r="D189790" s="4"/>
    </row>
    <row r="189791" spans="3:4">
      <c r="C189791" s="4"/>
      <c r="D189791" s="4"/>
    </row>
    <row r="189792" spans="3:4">
      <c r="C189792" s="4"/>
      <c r="D189792" s="4"/>
    </row>
    <row r="189793" spans="3:4">
      <c r="C189793" s="4"/>
      <c r="D189793" s="4"/>
    </row>
    <row r="189794" spans="3:4">
      <c r="C189794" s="4"/>
      <c r="D189794" s="4"/>
    </row>
    <row r="189795" spans="3:4">
      <c r="C189795" s="4"/>
      <c r="D189795" s="4"/>
    </row>
    <row r="189796" spans="3:4">
      <c r="C189796" s="4"/>
      <c r="D189796" s="4"/>
    </row>
    <row r="189797" spans="3:4">
      <c r="C189797" s="4"/>
      <c r="D189797" s="4"/>
    </row>
    <row r="189798" spans="3:4">
      <c r="C189798" s="4"/>
      <c r="D189798" s="4"/>
    </row>
    <row r="189799" spans="3:4">
      <c r="C189799" s="4"/>
      <c r="D189799" s="4"/>
    </row>
    <row r="189800" spans="3:4">
      <c r="C189800" s="4"/>
      <c r="D189800" s="4"/>
    </row>
    <row r="189801" spans="3:4">
      <c r="C189801" s="4"/>
      <c r="D189801" s="4"/>
    </row>
    <row r="189802" spans="3:4">
      <c r="C189802" s="4"/>
      <c r="D189802" s="4"/>
    </row>
    <row r="189803" spans="3:4">
      <c r="C189803" s="4"/>
      <c r="D189803" s="4"/>
    </row>
    <row r="189804" spans="3:4">
      <c r="C189804" s="4"/>
      <c r="D189804" s="4"/>
    </row>
    <row r="189805" spans="3:4">
      <c r="C189805" s="4"/>
      <c r="D189805" s="4"/>
    </row>
    <row r="189806" spans="3:4">
      <c r="C189806" s="4"/>
      <c r="D189806" s="4"/>
    </row>
    <row r="189807" spans="3:4">
      <c r="C189807" s="4"/>
      <c r="D189807" s="4"/>
    </row>
    <row r="189808" spans="3:4">
      <c r="C189808" s="4"/>
      <c r="D189808" s="4"/>
    </row>
    <row r="189809" spans="3:4">
      <c r="C189809" s="4"/>
      <c r="D189809" s="4"/>
    </row>
    <row r="189810" spans="3:4">
      <c r="C189810" s="4"/>
      <c r="D189810" s="4"/>
    </row>
    <row r="189811" spans="3:4">
      <c r="C189811" s="4"/>
      <c r="D189811" s="4"/>
    </row>
    <row r="189812" spans="3:4">
      <c r="C189812" s="4"/>
      <c r="D189812" s="4"/>
    </row>
    <row r="189813" spans="3:4">
      <c r="C189813" s="4"/>
      <c r="D189813" s="4"/>
    </row>
    <row r="189814" spans="3:4">
      <c r="C189814" s="4"/>
      <c r="D189814" s="4"/>
    </row>
    <row r="189815" spans="3:4">
      <c r="C189815" s="4"/>
      <c r="D189815" s="4"/>
    </row>
    <row r="189816" spans="3:4">
      <c r="C189816" s="4"/>
      <c r="D189816" s="4"/>
    </row>
    <row r="189817" spans="3:4">
      <c r="C189817" s="4"/>
      <c r="D189817" s="4"/>
    </row>
    <row r="189818" spans="3:4">
      <c r="C189818" s="4"/>
      <c r="D189818" s="4"/>
    </row>
    <row r="189819" spans="3:4">
      <c r="C189819" s="4"/>
      <c r="D189819" s="4"/>
    </row>
    <row r="189820" spans="3:4">
      <c r="C189820" s="4"/>
      <c r="D189820" s="4"/>
    </row>
    <row r="189821" spans="3:4">
      <c r="C189821" s="4"/>
      <c r="D189821" s="4"/>
    </row>
    <row r="189822" spans="3:4">
      <c r="C189822" s="4"/>
      <c r="D189822" s="4"/>
    </row>
    <row r="189823" spans="3:4">
      <c r="C189823" s="4"/>
      <c r="D189823" s="4"/>
    </row>
    <row r="189824" spans="3:4">
      <c r="C189824" s="4"/>
      <c r="D189824" s="4"/>
    </row>
    <row r="189825" spans="3:4">
      <c r="C189825" s="4"/>
      <c r="D189825" s="4"/>
    </row>
    <row r="189826" spans="3:4">
      <c r="C189826" s="4"/>
      <c r="D189826" s="4"/>
    </row>
    <row r="189827" spans="3:4">
      <c r="C189827" s="4"/>
      <c r="D189827" s="4"/>
    </row>
    <row r="189828" spans="3:4">
      <c r="C189828" s="4"/>
      <c r="D189828" s="4"/>
    </row>
    <row r="189829" spans="3:4">
      <c r="C189829" s="4"/>
      <c r="D189829" s="4"/>
    </row>
    <row r="189830" spans="3:4">
      <c r="C189830" s="4"/>
      <c r="D189830" s="4"/>
    </row>
    <row r="189831" spans="3:4">
      <c r="C189831" s="4"/>
      <c r="D189831" s="4"/>
    </row>
    <row r="189832" spans="3:4">
      <c r="C189832" s="4"/>
      <c r="D189832" s="4"/>
    </row>
    <row r="189833" spans="3:4">
      <c r="C189833" s="4"/>
      <c r="D189833" s="4"/>
    </row>
    <row r="189834" spans="3:4">
      <c r="C189834" s="4"/>
      <c r="D189834" s="4"/>
    </row>
    <row r="189835" spans="3:4">
      <c r="C189835" s="4"/>
      <c r="D189835" s="4"/>
    </row>
    <row r="189836" spans="3:4">
      <c r="C189836" s="4"/>
      <c r="D189836" s="4"/>
    </row>
    <row r="189837" spans="3:4">
      <c r="C189837" s="4"/>
      <c r="D189837" s="4"/>
    </row>
    <row r="189838" spans="3:4">
      <c r="C189838" s="4"/>
      <c r="D189838" s="4"/>
    </row>
    <row r="189839" spans="3:4">
      <c r="C189839" s="4"/>
      <c r="D189839" s="4"/>
    </row>
    <row r="189840" spans="3:4">
      <c r="C189840" s="4"/>
      <c r="D189840" s="4"/>
    </row>
    <row r="189841" spans="3:4">
      <c r="C189841" s="4"/>
      <c r="D189841" s="4"/>
    </row>
    <row r="189842" spans="3:4">
      <c r="C189842" s="4"/>
      <c r="D189842" s="4"/>
    </row>
    <row r="189843" spans="3:4">
      <c r="C189843" s="4"/>
      <c r="D189843" s="4"/>
    </row>
    <row r="189844" spans="3:4">
      <c r="C189844" s="4"/>
      <c r="D189844" s="4"/>
    </row>
    <row r="189845" spans="3:4">
      <c r="C189845" s="4"/>
      <c r="D189845" s="4"/>
    </row>
    <row r="189846" spans="3:4">
      <c r="C189846" s="4"/>
      <c r="D189846" s="4"/>
    </row>
    <row r="189847" spans="3:4">
      <c r="C189847" s="4"/>
      <c r="D189847" s="4"/>
    </row>
    <row r="189848" spans="3:4">
      <c r="C189848" s="4"/>
      <c r="D189848" s="4"/>
    </row>
    <row r="189849" spans="3:4">
      <c r="C189849" s="4"/>
      <c r="D189849" s="4"/>
    </row>
    <row r="189850" spans="3:4">
      <c r="C189850" s="4"/>
      <c r="D189850" s="4"/>
    </row>
    <row r="189851" spans="3:4">
      <c r="C189851" s="4"/>
      <c r="D189851" s="4"/>
    </row>
    <row r="189852" spans="3:4">
      <c r="C189852" s="4"/>
      <c r="D189852" s="4"/>
    </row>
    <row r="189853" spans="3:4">
      <c r="C189853" s="4"/>
      <c r="D189853" s="4"/>
    </row>
    <row r="189854" spans="3:4">
      <c r="C189854" s="4"/>
      <c r="D189854" s="4"/>
    </row>
    <row r="189855" spans="3:4">
      <c r="C189855" s="4"/>
      <c r="D189855" s="4"/>
    </row>
    <row r="189856" spans="3:4">
      <c r="C189856" s="4"/>
      <c r="D189856" s="4"/>
    </row>
    <row r="189857" spans="3:4">
      <c r="C189857" s="4"/>
      <c r="D189857" s="4"/>
    </row>
    <row r="189858" spans="3:4">
      <c r="C189858" s="4"/>
      <c r="D189858" s="4"/>
    </row>
    <row r="189859" spans="3:4">
      <c r="C189859" s="4"/>
      <c r="D189859" s="4"/>
    </row>
    <row r="189860" spans="3:4">
      <c r="C189860" s="4"/>
      <c r="D189860" s="4"/>
    </row>
    <row r="189861" spans="3:4">
      <c r="C189861" s="4"/>
      <c r="D189861" s="4"/>
    </row>
    <row r="189862" spans="3:4">
      <c r="C189862" s="4"/>
      <c r="D189862" s="4"/>
    </row>
    <row r="189863" spans="3:4">
      <c r="C189863" s="4"/>
      <c r="D189863" s="4"/>
    </row>
    <row r="189864" spans="3:4">
      <c r="C189864" s="4"/>
      <c r="D189864" s="4"/>
    </row>
    <row r="189865" spans="3:4">
      <c r="C189865" s="4"/>
      <c r="D189865" s="4"/>
    </row>
    <row r="189866" spans="3:4">
      <c r="C189866" s="4"/>
      <c r="D189866" s="4"/>
    </row>
    <row r="189867" spans="3:4">
      <c r="C189867" s="4"/>
      <c r="D189867" s="4"/>
    </row>
    <row r="189868" spans="3:4">
      <c r="C189868" s="4"/>
      <c r="D189868" s="4"/>
    </row>
    <row r="189869" spans="3:4">
      <c r="C189869" s="4"/>
      <c r="D189869" s="4"/>
    </row>
    <row r="189870" spans="3:4">
      <c r="C189870" s="4"/>
      <c r="D189870" s="4"/>
    </row>
    <row r="189871" spans="3:4">
      <c r="C189871" s="4"/>
      <c r="D189871" s="4"/>
    </row>
    <row r="189872" spans="3:4">
      <c r="C189872" s="4"/>
      <c r="D189872" s="4"/>
    </row>
    <row r="189873" spans="3:4">
      <c r="C189873" s="4"/>
      <c r="D189873" s="4"/>
    </row>
    <row r="189874" spans="3:4">
      <c r="C189874" s="4"/>
      <c r="D189874" s="4"/>
    </row>
    <row r="189875" spans="3:4">
      <c r="C189875" s="4"/>
      <c r="D189875" s="4"/>
    </row>
    <row r="189876" spans="3:4">
      <c r="C189876" s="4"/>
      <c r="D189876" s="4"/>
    </row>
    <row r="189877" spans="3:4">
      <c r="C189877" s="4"/>
      <c r="D189877" s="4"/>
    </row>
    <row r="189878" spans="3:4">
      <c r="C189878" s="4"/>
      <c r="D189878" s="4"/>
    </row>
    <row r="189879" spans="3:4">
      <c r="C189879" s="4"/>
      <c r="D189879" s="4"/>
    </row>
    <row r="189880" spans="3:4">
      <c r="C189880" s="4"/>
      <c r="D189880" s="4"/>
    </row>
    <row r="189881" spans="3:4">
      <c r="C189881" s="4"/>
      <c r="D189881" s="4"/>
    </row>
    <row r="189882" spans="3:4">
      <c r="C189882" s="4"/>
      <c r="D189882" s="4"/>
    </row>
    <row r="189883" spans="3:4">
      <c r="C189883" s="4"/>
      <c r="D189883" s="4"/>
    </row>
    <row r="189884" spans="3:4">
      <c r="C189884" s="4"/>
      <c r="D189884" s="4"/>
    </row>
    <row r="189885" spans="3:4">
      <c r="C189885" s="4"/>
      <c r="D189885" s="4"/>
    </row>
    <row r="189886" spans="3:4">
      <c r="C189886" s="4"/>
      <c r="D189886" s="4"/>
    </row>
    <row r="189887" spans="3:4">
      <c r="C189887" s="4"/>
      <c r="D189887" s="4"/>
    </row>
    <row r="189888" spans="3:4">
      <c r="C189888" s="4"/>
      <c r="D189888" s="4"/>
    </row>
    <row r="189889" spans="3:4">
      <c r="C189889" s="4"/>
      <c r="D189889" s="4"/>
    </row>
    <row r="189890" spans="3:4">
      <c r="C189890" s="4"/>
      <c r="D189890" s="4"/>
    </row>
    <row r="189891" spans="3:4">
      <c r="C189891" s="4"/>
      <c r="D189891" s="4"/>
    </row>
    <row r="189892" spans="3:4">
      <c r="C189892" s="4"/>
      <c r="D189892" s="4"/>
    </row>
    <row r="189893" spans="3:4">
      <c r="C189893" s="4"/>
      <c r="D189893" s="4"/>
    </row>
    <row r="189894" spans="3:4">
      <c r="C189894" s="4"/>
      <c r="D189894" s="4"/>
    </row>
    <row r="189895" spans="3:4">
      <c r="C189895" s="4"/>
      <c r="D189895" s="4"/>
    </row>
    <row r="189896" spans="3:4">
      <c r="C189896" s="4"/>
      <c r="D189896" s="4"/>
    </row>
    <row r="189897" spans="3:4">
      <c r="C189897" s="4"/>
      <c r="D189897" s="4"/>
    </row>
    <row r="189898" spans="3:4">
      <c r="C189898" s="4"/>
      <c r="D189898" s="4"/>
    </row>
    <row r="189899" spans="3:4">
      <c r="C189899" s="4"/>
      <c r="D189899" s="4"/>
    </row>
    <row r="189900" spans="3:4">
      <c r="C189900" s="4"/>
      <c r="D189900" s="4"/>
    </row>
    <row r="189901" spans="3:4">
      <c r="C189901" s="4"/>
      <c r="D189901" s="4"/>
    </row>
    <row r="189902" spans="3:4">
      <c r="C189902" s="4"/>
      <c r="D189902" s="4"/>
    </row>
    <row r="189903" spans="3:4">
      <c r="C189903" s="4"/>
      <c r="D189903" s="4"/>
    </row>
    <row r="189904" spans="3:4">
      <c r="C189904" s="4"/>
      <c r="D189904" s="4"/>
    </row>
    <row r="189905" spans="3:4">
      <c r="C189905" s="4"/>
      <c r="D189905" s="4"/>
    </row>
    <row r="189906" spans="3:4">
      <c r="C189906" s="4"/>
      <c r="D189906" s="4"/>
    </row>
    <row r="189907" spans="3:4">
      <c r="C189907" s="4"/>
      <c r="D189907" s="4"/>
    </row>
    <row r="189908" spans="3:4">
      <c r="C189908" s="4"/>
      <c r="D189908" s="4"/>
    </row>
    <row r="189909" spans="3:4">
      <c r="C189909" s="4"/>
      <c r="D189909" s="4"/>
    </row>
    <row r="189910" spans="3:4">
      <c r="C189910" s="4"/>
      <c r="D189910" s="4"/>
    </row>
    <row r="189911" spans="3:4">
      <c r="C189911" s="4"/>
      <c r="D189911" s="4"/>
    </row>
    <row r="189912" spans="3:4">
      <c r="C189912" s="4"/>
      <c r="D189912" s="4"/>
    </row>
    <row r="189913" spans="3:4">
      <c r="C189913" s="4"/>
      <c r="D189913" s="4"/>
    </row>
    <row r="189914" spans="3:4">
      <c r="C189914" s="4"/>
      <c r="D189914" s="4"/>
    </row>
    <row r="189915" spans="3:4">
      <c r="C189915" s="4"/>
      <c r="D189915" s="4"/>
    </row>
    <row r="189916" spans="3:4">
      <c r="C189916" s="4"/>
      <c r="D189916" s="4"/>
    </row>
    <row r="189917" spans="3:4">
      <c r="C189917" s="4"/>
      <c r="D189917" s="4"/>
    </row>
    <row r="189918" spans="3:4">
      <c r="C189918" s="4"/>
      <c r="D189918" s="4"/>
    </row>
    <row r="189919" spans="3:4">
      <c r="C189919" s="4"/>
      <c r="D189919" s="4"/>
    </row>
    <row r="189920" spans="3:4">
      <c r="C189920" s="4"/>
      <c r="D189920" s="4"/>
    </row>
    <row r="189921" spans="3:4">
      <c r="C189921" s="4"/>
      <c r="D189921" s="4"/>
    </row>
    <row r="189922" spans="3:4">
      <c r="C189922" s="4"/>
      <c r="D189922" s="4"/>
    </row>
    <row r="189923" spans="3:4">
      <c r="C189923" s="4"/>
      <c r="D189923" s="4"/>
    </row>
    <row r="189924" spans="3:4">
      <c r="C189924" s="4"/>
      <c r="D189924" s="4"/>
    </row>
    <row r="189925" spans="3:4">
      <c r="C189925" s="4"/>
      <c r="D189925" s="4"/>
    </row>
    <row r="189926" spans="3:4">
      <c r="C189926" s="4"/>
      <c r="D189926" s="4"/>
    </row>
    <row r="189927" spans="3:4">
      <c r="C189927" s="4"/>
      <c r="D189927" s="4"/>
    </row>
    <row r="189928" spans="3:4">
      <c r="C189928" s="4"/>
      <c r="D189928" s="4"/>
    </row>
    <row r="189929" spans="3:4">
      <c r="C189929" s="4"/>
      <c r="D189929" s="4"/>
    </row>
    <row r="189930" spans="3:4">
      <c r="C189930" s="4"/>
      <c r="D189930" s="4"/>
    </row>
    <row r="189931" spans="3:4">
      <c r="C189931" s="4"/>
      <c r="D189931" s="4"/>
    </row>
    <row r="189932" spans="3:4">
      <c r="C189932" s="4"/>
      <c r="D189932" s="4"/>
    </row>
    <row r="189933" spans="3:4">
      <c r="C189933" s="4"/>
      <c r="D189933" s="4"/>
    </row>
    <row r="189934" spans="3:4">
      <c r="C189934" s="4"/>
      <c r="D189934" s="4"/>
    </row>
    <row r="189935" spans="3:4">
      <c r="C189935" s="4"/>
      <c r="D189935" s="4"/>
    </row>
    <row r="189936" spans="3:4">
      <c r="C189936" s="4"/>
      <c r="D189936" s="4"/>
    </row>
    <row r="189937" spans="3:4">
      <c r="C189937" s="4"/>
      <c r="D189937" s="4"/>
    </row>
    <row r="189938" spans="3:4">
      <c r="C189938" s="4"/>
      <c r="D189938" s="4"/>
    </row>
    <row r="189939" spans="3:4">
      <c r="C189939" s="4"/>
      <c r="D189939" s="4"/>
    </row>
    <row r="189940" spans="3:4">
      <c r="C189940" s="4"/>
      <c r="D189940" s="4"/>
    </row>
    <row r="189941" spans="3:4">
      <c r="C189941" s="4"/>
      <c r="D189941" s="4"/>
    </row>
    <row r="189942" spans="3:4">
      <c r="C189942" s="4"/>
      <c r="D189942" s="4"/>
    </row>
    <row r="189943" spans="3:4">
      <c r="C189943" s="4"/>
      <c r="D189943" s="4"/>
    </row>
    <row r="189944" spans="3:4">
      <c r="C189944" s="4"/>
      <c r="D189944" s="4"/>
    </row>
    <row r="189945" spans="3:4">
      <c r="C189945" s="4"/>
      <c r="D189945" s="4"/>
    </row>
    <row r="189946" spans="3:4">
      <c r="C189946" s="4"/>
      <c r="D189946" s="4"/>
    </row>
    <row r="189947" spans="3:4">
      <c r="C189947" s="4"/>
      <c r="D189947" s="4"/>
    </row>
    <row r="189948" spans="3:4">
      <c r="C189948" s="4"/>
      <c r="D189948" s="4"/>
    </row>
    <row r="189949" spans="3:4">
      <c r="C189949" s="4"/>
      <c r="D189949" s="4"/>
    </row>
    <row r="189950" spans="3:4">
      <c r="C189950" s="4"/>
      <c r="D189950" s="4"/>
    </row>
    <row r="189951" spans="3:4">
      <c r="C189951" s="4"/>
      <c r="D189951" s="4"/>
    </row>
    <row r="189952" spans="3:4">
      <c r="C189952" s="4"/>
      <c r="D189952" s="4"/>
    </row>
    <row r="189953" spans="3:4">
      <c r="C189953" s="4"/>
      <c r="D189953" s="4"/>
    </row>
    <row r="189954" spans="3:4">
      <c r="C189954" s="4"/>
      <c r="D189954" s="4"/>
    </row>
    <row r="189955" spans="3:4">
      <c r="C189955" s="4"/>
      <c r="D189955" s="4"/>
    </row>
    <row r="189956" spans="3:4">
      <c r="C189956" s="4"/>
      <c r="D189956" s="4"/>
    </row>
    <row r="189957" spans="3:4">
      <c r="C189957" s="4"/>
      <c r="D189957" s="4"/>
    </row>
    <row r="189958" spans="3:4">
      <c r="C189958" s="4"/>
      <c r="D189958" s="4"/>
    </row>
    <row r="189959" spans="3:4">
      <c r="C189959" s="4"/>
      <c r="D189959" s="4"/>
    </row>
    <row r="189960" spans="3:4">
      <c r="C189960" s="4"/>
      <c r="D189960" s="4"/>
    </row>
    <row r="189961" spans="3:4">
      <c r="C189961" s="4"/>
      <c r="D189961" s="4"/>
    </row>
    <row r="189962" spans="3:4">
      <c r="C189962" s="4"/>
      <c r="D189962" s="4"/>
    </row>
    <row r="189963" spans="3:4">
      <c r="C189963" s="4"/>
      <c r="D189963" s="4"/>
    </row>
    <row r="189964" spans="3:4">
      <c r="C189964" s="4"/>
      <c r="D189964" s="4"/>
    </row>
    <row r="189965" spans="3:4">
      <c r="C189965" s="4"/>
      <c r="D189965" s="4"/>
    </row>
    <row r="189966" spans="3:4">
      <c r="C189966" s="4"/>
      <c r="D189966" s="4"/>
    </row>
    <row r="189967" spans="3:4">
      <c r="C189967" s="4"/>
      <c r="D189967" s="4"/>
    </row>
    <row r="189968" spans="3:4">
      <c r="C189968" s="4"/>
      <c r="D189968" s="4"/>
    </row>
    <row r="189969" spans="3:4">
      <c r="C189969" s="4"/>
      <c r="D189969" s="4"/>
    </row>
    <row r="189970" spans="3:4">
      <c r="C189970" s="4"/>
      <c r="D189970" s="4"/>
    </row>
    <row r="189971" spans="3:4">
      <c r="C189971" s="4"/>
      <c r="D189971" s="4"/>
    </row>
    <row r="189972" spans="3:4">
      <c r="C189972" s="4"/>
      <c r="D189972" s="4"/>
    </row>
    <row r="189973" spans="3:4">
      <c r="C189973" s="4"/>
      <c r="D189973" s="4"/>
    </row>
    <row r="189974" spans="3:4">
      <c r="C189974" s="4"/>
      <c r="D189974" s="4"/>
    </row>
    <row r="189975" spans="3:4">
      <c r="C189975" s="4"/>
      <c r="D189975" s="4"/>
    </row>
    <row r="189976" spans="3:4">
      <c r="C189976" s="4"/>
      <c r="D189976" s="4"/>
    </row>
    <row r="189977" spans="3:4">
      <c r="C189977" s="4"/>
      <c r="D189977" s="4"/>
    </row>
    <row r="189978" spans="3:4">
      <c r="C189978" s="4"/>
      <c r="D189978" s="4"/>
    </row>
    <row r="189979" spans="3:4">
      <c r="C189979" s="4"/>
      <c r="D189979" s="4"/>
    </row>
    <row r="189980" spans="3:4">
      <c r="C189980" s="4"/>
      <c r="D189980" s="4"/>
    </row>
    <row r="189981" spans="3:4">
      <c r="C189981" s="4"/>
      <c r="D189981" s="4"/>
    </row>
    <row r="189982" spans="3:4">
      <c r="C189982" s="4"/>
      <c r="D189982" s="4"/>
    </row>
    <row r="189983" spans="3:4">
      <c r="C189983" s="4"/>
      <c r="D189983" s="4"/>
    </row>
    <row r="189984" spans="3:4">
      <c r="C189984" s="4"/>
      <c r="D189984" s="4"/>
    </row>
    <row r="189985" spans="3:4">
      <c r="C189985" s="4"/>
      <c r="D189985" s="4"/>
    </row>
    <row r="189986" spans="3:4">
      <c r="C189986" s="4"/>
      <c r="D189986" s="4"/>
    </row>
    <row r="189987" spans="3:4">
      <c r="C189987" s="4"/>
      <c r="D189987" s="4"/>
    </row>
    <row r="189988" spans="3:4">
      <c r="C189988" s="4"/>
      <c r="D189988" s="4"/>
    </row>
    <row r="189989" spans="3:4">
      <c r="C189989" s="4"/>
      <c r="D189989" s="4"/>
    </row>
    <row r="189990" spans="3:4">
      <c r="C189990" s="4"/>
      <c r="D189990" s="4"/>
    </row>
    <row r="189991" spans="3:4">
      <c r="C189991" s="4"/>
      <c r="D189991" s="4"/>
    </row>
    <row r="189992" spans="3:4">
      <c r="C189992" s="4"/>
      <c r="D189992" s="4"/>
    </row>
    <row r="189993" spans="3:4">
      <c r="C189993" s="4"/>
      <c r="D189993" s="4"/>
    </row>
    <row r="189994" spans="3:4">
      <c r="C189994" s="4"/>
      <c r="D189994" s="4"/>
    </row>
    <row r="189995" spans="3:4">
      <c r="C189995" s="4"/>
      <c r="D189995" s="4"/>
    </row>
    <row r="189996" spans="3:4">
      <c r="C189996" s="4"/>
      <c r="D189996" s="4"/>
    </row>
    <row r="189997" spans="3:4">
      <c r="C189997" s="4"/>
      <c r="D189997" s="4"/>
    </row>
    <row r="189998" spans="3:4">
      <c r="C189998" s="4"/>
      <c r="D189998" s="4"/>
    </row>
    <row r="189999" spans="3:4">
      <c r="C189999" s="4"/>
      <c r="D189999" s="4"/>
    </row>
    <row r="190000" spans="3:4">
      <c r="C190000" s="4"/>
      <c r="D190000" s="4"/>
    </row>
    <row r="190001" spans="3:4">
      <c r="C190001" s="4"/>
      <c r="D190001" s="4"/>
    </row>
    <row r="190002" spans="3:4">
      <c r="C190002" s="4"/>
      <c r="D190002" s="4"/>
    </row>
    <row r="190003" spans="3:4">
      <c r="C190003" s="4"/>
      <c r="D190003" s="4"/>
    </row>
    <row r="190004" spans="3:4">
      <c r="C190004" s="4"/>
      <c r="D190004" s="4"/>
    </row>
    <row r="190005" spans="3:4">
      <c r="C190005" s="4"/>
      <c r="D190005" s="4"/>
    </row>
    <row r="190006" spans="3:4">
      <c r="C190006" s="4"/>
      <c r="D190006" s="4"/>
    </row>
    <row r="190007" spans="3:4">
      <c r="C190007" s="4"/>
      <c r="D190007" s="4"/>
    </row>
    <row r="190008" spans="3:4">
      <c r="C190008" s="4"/>
      <c r="D190008" s="4"/>
    </row>
    <row r="190009" spans="3:4">
      <c r="C190009" s="4"/>
      <c r="D190009" s="4"/>
    </row>
    <row r="190010" spans="3:4">
      <c r="C190010" s="4"/>
      <c r="D190010" s="4"/>
    </row>
    <row r="190011" spans="3:4">
      <c r="C190011" s="4"/>
      <c r="D190011" s="4"/>
    </row>
    <row r="190012" spans="3:4">
      <c r="C190012" s="4"/>
      <c r="D190012" s="4"/>
    </row>
    <row r="190013" spans="3:4">
      <c r="C190013" s="4"/>
      <c r="D190013" s="4"/>
    </row>
    <row r="190014" spans="3:4">
      <c r="C190014" s="4"/>
      <c r="D190014" s="4"/>
    </row>
    <row r="190015" spans="3:4">
      <c r="C190015" s="4"/>
      <c r="D190015" s="4"/>
    </row>
    <row r="190016" spans="3:4">
      <c r="C190016" s="4"/>
      <c r="D190016" s="4"/>
    </row>
    <row r="190017" spans="3:4">
      <c r="C190017" s="4"/>
      <c r="D190017" s="4"/>
    </row>
    <row r="190018" spans="3:4">
      <c r="C190018" s="4"/>
      <c r="D190018" s="4"/>
    </row>
    <row r="190019" spans="3:4">
      <c r="C190019" s="4"/>
      <c r="D190019" s="4"/>
    </row>
    <row r="190020" spans="3:4">
      <c r="C190020" s="4"/>
      <c r="D190020" s="4"/>
    </row>
    <row r="190021" spans="3:4">
      <c r="C190021" s="4"/>
      <c r="D190021" s="4"/>
    </row>
    <row r="190022" spans="3:4">
      <c r="C190022" s="4"/>
      <c r="D190022" s="4"/>
    </row>
    <row r="190023" spans="3:4">
      <c r="C190023" s="4"/>
      <c r="D190023" s="4"/>
    </row>
    <row r="190024" spans="3:4">
      <c r="C190024" s="4"/>
      <c r="D190024" s="4"/>
    </row>
    <row r="190025" spans="3:4">
      <c r="C190025" s="4"/>
      <c r="D190025" s="4"/>
    </row>
    <row r="190026" spans="3:4">
      <c r="C190026" s="4"/>
      <c r="D190026" s="4"/>
    </row>
    <row r="190027" spans="3:4">
      <c r="C190027" s="4"/>
      <c r="D190027" s="4"/>
    </row>
    <row r="190028" spans="3:4">
      <c r="C190028" s="4"/>
      <c r="D190028" s="4"/>
    </row>
    <row r="190029" spans="3:4">
      <c r="C190029" s="4"/>
      <c r="D190029" s="4"/>
    </row>
    <row r="190030" spans="3:4">
      <c r="C190030" s="4"/>
      <c r="D190030" s="4"/>
    </row>
    <row r="190031" spans="3:4">
      <c r="C190031" s="4"/>
      <c r="D190031" s="4"/>
    </row>
    <row r="190032" spans="3:4">
      <c r="C190032" s="4"/>
      <c r="D190032" s="4"/>
    </row>
    <row r="190033" spans="3:4">
      <c r="C190033" s="4"/>
      <c r="D190033" s="4"/>
    </row>
    <row r="190034" spans="3:4">
      <c r="C190034" s="4"/>
      <c r="D190034" s="4"/>
    </row>
    <row r="190035" spans="3:4">
      <c r="C190035" s="4"/>
      <c r="D190035" s="4"/>
    </row>
    <row r="190036" spans="3:4">
      <c r="C190036" s="4"/>
      <c r="D190036" s="4"/>
    </row>
    <row r="190037" spans="3:4">
      <c r="C190037" s="4"/>
      <c r="D190037" s="4"/>
    </row>
    <row r="190038" spans="3:4">
      <c r="C190038" s="4"/>
      <c r="D190038" s="4"/>
    </row>
    <row r="190039" spans="3:4">
      <c r="C190039" s="4"/>
      <c r="D190039" s="4"/>
    </row>
    <row r="190040" spans="3:4">
      <c r="C190040" s="4"/>
      <c r="D190040" s="4"/>
    </row>
    <row r="190041" spans="3:4">
      <c r="C190041" s="4"/>
      <c r="D190041" s="4"/>
    </row>
    <row r="190042" spans="3:4">
      <c r="C190042" s="4"/>
      <c r="D190042" s="4"/>
    </row>
    <row r="190043" spans="3:4">
      <c r="C190043" s="4"/>
      <c r="D190043" s="4"/>
    </row>
    <row r="190044" spans="3:4">
      <c r="C190044" s="4"/>
      <c r="D190044" s="4"/>
    </row>
    <row r="190045" spans="3:4">
      <c r="C190045" s="4"/>
      <c r="D190045" s="4"/>
    </row>
    <row r="190046" spans="3:4">
      <c r="C190046" s="4"/>
      <c r="D190046" s="4"/>
    </row>
    <row r="190047" spans="3:4">
      <c r="C190047" s="4"/>
      <c r="D190047" s="4"/>
    </row>
    <row r="190048" spans="3:4">
      <c r="C190048" s="4"/>
      <c r="D190048" s="4"/>
    </row>
    <row r="190049" spans="3:4">
      <c r="C190049" s="4"/>
      <c r="D190049" s="4"/>
    </row>
    <row r="190050" spans="3:4">
      <c r="C190050" s="4"/>
      <c r="D190050" s="4"/>
    </row>
    <row r="190051" spans="3:4">
      <c r="C190051" s="4"/>
      <c r="D190051" s="4"/>
    </row>
    <row r="190052" spans="3:4">
      <c r="C190052" s="4"/>
      <c r="D190052" s="4"/>
    </row>
    <row r="190053" spans="3:4">
      <c r="C190053" s="4"/>
      <c r="D190053" s="4"/>
    </row>
    <row r="190054" spans="3:4">
      <c r="C190054" s="4"/>
      <c r="D190054" s="4"/>
    </row>
    <row r="190055" spans="3:4">
      <c r="C190055" s="4"/>
      <c r="D190055" s="4"/>
    </row>
    <row r="190056" spans="3:4">
      <c r="C190056" s="4"/>
      <c r="D190056" s="4"/>
    </row>
    <row r="190057" spans="3:4">
      <c r="C190057" s="4"/>
      <c r="D190057" s="4"/>
    </row>
    <row r="190058" spans="3:4">
      <c r="C190058" s="4"/>
      <c r="D190058" s="4"/>
    </row>
    <row r="190059" spans="3:4">
      <c r="C190059" s="4"/>
      <c r="D190059" s="4"/>
    </row>
    <row r="190060" spans="3:4">
      <c r="C190060" s="4"/>
      <c r="D190060" s="4"/>
    </row>
    <row r="190061" spans="3:4">
      <c r="C190061" s="4"/>
      <c r="D190061" s="4"/>
    </row>
    <row r="190062" spans="3:4">
      <c r="C190062" s="4"/>
      <c r="D190062" s="4"/>
    </row>
    <row r="190063" spans="3:4">
      <c r="C190063" s="4"/>
      <c r="D190063" s="4"/>
    </row>
    <row r="190064" spans="3:4">
      <c r="C190064" s="4"/>
      <c r="D190064" s="4"/>
    </row>
    <row r="190065" spans="3:4">
      <c r="C190065" s="4"/>
      <c r="D190065" s="4"/>
    </row>
    <row r="190066" spans="3:4">
      <c r="C190066" s="4"/>
      <c r="D190066" s="4"/>
    </row>
    <row r="190067" spans="3:4">
      <c r="C190067" s="4"/>
      <c r="D190067" s="4"/>
    </row>
    <row r="190068" spans="3:4">
      <c r="C190068" s="4"/>
      <c r="D190068" s="4"/>
    </row>
    <row r="190069" spans="3:4">
      <c r="C190069" s="4"/>
      <c r="D190069" s="4"/>
    </row>
    <row r="190070" spans="3:4">
      <c r="C190070" s="4"/>
      <c r="D190070" s="4"/>
    </row>
    <row r="190071" spans="3:4">
      <c r="C190071" s="4"/>
      <c r="D190071" s="4"/>
    </row>
    <row r="190072" spans="3:4">
      <c r="C190072" s="4"/>
      <c r="D190072" s="4"/>
    </row>
    <row r="190073" spans="3:4">
      <c r="C190073" s="4"/>
      <c r="D190073" s="4"/>
    </row>
    <row r="190074" spans="3:4">
      <c r="C190074" s="4"/>
      <c r="D190074" s="4"/>
    </row>
    <row r="190075" spans="3:4">
      <c r="C190075" s="4"/>
      <c r="D190075" s="4"/>
    </row>
    <row r="190076" spans="3:4">
      <c r="C190076" s="4"/>
      <c r="D190076" s="4"/>
    </row>
    <row r="190077" spans="3:4">
      <c r="C190077" s="4"/>
      <c r="D190077" s="4"/>
    </row>
    <row r="190078" spans="3:4">
      <c r="C190078" s="4"/>
      <c r="D190078" s="4"/>
    </row>
    <row r="190079" spans="3:4">
      <c r="C190079" s="4"/>
      <c r="D190079" s="4"/>
    </row>
    <row r="190080" spans="3:4">
      <c r="C190080" s="4"/>
      <c r="D190080" s="4"/>
    </row>
    <row r="190081" spans="3:4">
      <c r="C190081" s="4"/>
      <c r="D190081" s="4"/>
    </row>
    <row r="190082" spans="3:4">
      <c r="C190082" s="4"/>
      <c r="D190082" s="4"/>
    </row>
    <row r="190083" spans="3:4">
      <c r="C190083" s="4"/>
      <c r="D190083" s="4"/>
    </row>
    <row r="190084" spans="3:4">
      <c r="C190084" s="4"/>
      <c r="D190084" s="4"/>
    </row>
    <row r="190085" spans="3:4">
      <c r="C190085" s="4"/>
      <c r="D190085" s="4"/>
    </row>
    <row r="190086" spans="3:4">
      <c r="C190086" s="4"/>
      <c r="D190086" s="4"/>
    </row>
    <row r="190087" spans="3:4">
      <c r="C190087" s="4"/>
      <c r="D190087" s="4"/>
    </row>
    <row r="190088" spans="3:4">
      <c r="C190088" s="4"/>
      <c r="D190088" s="4"/>
    </row>
    <row r="190089" spans="3:4">
      <c r="C190089" s="4"/>
      <c r="D190089" s="4"/>
    </row>
    <row r="190090" spans="3:4">
      <c r="C190090" s="4"/>
      <c r="D190090" s="4"/>
    </row>
    <row r="190091" spans="3:4">
      <c r="C190091" s="4"/>
      <c r="D190091" s="4"/>
    </row>
    <row r="190092" spans="3:4">
      <c r="C190092" s="4"/>
      <c r="D190092" s="4"/>
    </row>
    <row r="190093" spans="3:4">
      <c r="C190093" s="4"/>
      <c r="D190093" s="4"/>
    </row>
    <row r="190094" spans="3:4">
      <c r="C190094" s="4"/>
      <c r="D190094" s="4"/>
    </row>
    <row r="190095" spans="3:4">
      <c r="C190095" s="4"/>
      <c r="D190095" s="4"/>
    </row>
    <row r="190096" spans="3:4">
      <c r="C190096" s="4"/>
      <c r="D190096" s="4"/>
    </row>
    <row r="190097" spans="3:4">
      <c r="C190097" s="4"/>
      <c r="D190097" s="4"/>
    </row>
    <row r="190098" spans="3:4">
      <c r="C190098" s="4"/>
      <c r="D190098" s="4"/>
    </row>
    <row r="190099" spans="3:4">
      <c r="C190099" s="4"/>
      <c r="D190099" s="4"/>
    </row>
    <row r="190100" spans="3:4">
      <c r="C190100" s="4"/>
      <c r="D190100" s="4"/>
    </row>
    <row r="190101" spans="3:4">
      <c r="C190101" s="4"/>
      <c r="D190101" s="4"/>
    </row>
    <row r="190102" spans="3:4">
      <c r="C190102" s="4"/>
      <c r="D190102" s="4"/>
    </row>
    <row r="190103" spans="3:4">
      <c r="C190103" s="4"/>
      <c r="D190103" s="4"/>
    </row>
    <row r="190104" spans="3:4">
      <c r="C190104" s="4"/>
      <c r="D190104" s="4"/>
    </row>
    <row r="190105" spans="3:4">
      <c r="C190105" s="4"/>
      <c r="D190105" s="4"/>
    </row>
    <row r="190106" spans="3:4">
      <c r="C190106" s="4"/>
      <c r="D190106" s="4"/>
    </row>
    <row r="190107" spans="3:4">
      <c r="C190107" s="4"/>
      <c r="D190107" s="4"/>
    </row>
    <row r="190108" spans="3:4">
      <c r="C190108" s="4"/>
      <c r="D190108" s="4"/>
    </row>
    <row r="190109" spans="3:4">
      <c r="C190109" s="4"/>
      <c r="D190109" s="4"/>
    </row>
    <row r="190110" spans="3:4">
      <c r="C190110" s="4"/>
      <c r="D190110" s="4"/>
    </row>
    <row r="190111" spans="3:4">
      <c r="C190111" s="4"/>
      <c r="D190111" s="4"/>
    </row>
    <row r="190112" spans="3:4">
      <c r="C190112" s="4"/>
      <c r="D190112" s="4"/>
    </row>
    <row r="190113" spans="3:4">
      <c r="C190113" s="4"/>
      <c r="D190113" s="4"/>
    </row>
    <row r="190114" spans="3:4">
      <c r="C190114" s="4"/>
      <c r="D190114" s="4"/>
    </row>
    <row r="190115" spans="3:4">
      <c r="C190115" s="4"/>
      <c r="D190115" s="4"/>
    </row>
    <row r="190116" spans="3:4">
      <c r="C190116" s="4"/>
      <c r="D190116" s="4"/>
    </row>
    <row r="190117" spans="3:4">
      <c r="C190117" s="4"/>
      <c r="D190117" s="4"/>
    </row>
    <row r="190118" spans="3:4">
      <c r="C190118" s="4"/>
      <c r="D190118" s="4"/>
    </row>
    <row r="190119" spans="3:4">
      <c r="C190119" s="4"/>
      <c r="D190119" s="4"/>
    </row>
    <row r="190120" spans="3:4">
      <c r="C190120" s="4"/>
      <c r="D190120" s="4"/>
    </row>
    <row r="190121" spans="3:4">
      <c r="C190121" s="4"/>
      <c r="D190121" s="4"/>
    </row>
    <row r="190122" spans="3:4">
      <c r="C190122" s="4"/>
      <c r="D190122" s="4"/>
    </row>
    <row r="190123" spans="3:4">
      <c r="C190123" s="4"/>
      <c r="D190123" s="4"/>
    </row>
    <row r="190124" spans="3:4">
      <c r="C190124" s="4"/>
      <c r="D190124" s="4"/>
    </row>
    <row r="190125" spans="3:4">
      <c r="C190125" s="4"/>
      <c r="D190125" s="4"/>
    </row>
    <row r="190126" spans="3:4">
      <c r="C190126" s="4"/>
      <c r="D190126" s="4"/>
    </row>
    <row r="190127" spans="3:4">
      <c r="C190127" s="4"/>
      <c r="D190127" s="4"/>
    </row>
    <row r="190128" spans="3:4">
      <c r="C190128" s="4"/>
      <c r="D190128" s="4"/>
    </row>
    <row r="190129" spans="3:4">
      <c r="C190129" s="4"/>
      <c r="D190129" s="4"/>
    </row>
    <row r="190130" spans="3:4">
      <c r="C190130" s="4"/>
      <c r="D190130" s="4"/>
    </row>
    <row r="190131" spans="3:4">
      <c r="C190131" s="4"/>
      <c r="D190131" s="4"/>
    </row>
    <row r="190132" spans="3:4">
      <c r="C190132" s="4"/>
      <c r="D190132" s="4"/>
    </row>
    <row r="190133" spans="3:4">
      <c r="C190133" s="4"/>
      <c r="D190133" s="4"/>
    </row>
    <row r="190134" spans="3:4">
      <c r="C190134" s="4"/>
      <c r="D190134" s="4"/>
    </row>
    <row r="190135" spans="3:4">
      <c r="C190135" s="4"/>
      <c r="D190135" s="4"/>
    </row>
    <row r="190136" spans="3:4">
      <c r="C190136" s="4"/>
      <c r="D190136" s="4"/>
    </row>
    <row r="190137" spans="3:4">
      <c r="C190137" s="4"/>
      <c r="D190137" s="4"/>
    </row>
    <row r="190138" spans="3:4">
      <c r="C190138" s="4"/>
      <c r="D190138" s="4"/>
    </row>
    <row r="190139" spans="3:4">
      <c r="C190139" s="4"/>
      <c r="D190139" s="4"/>
    </row>
    <row r="190140" spans="3:4">
      <c r="C190140" s="4"/>
      <c r="D190140" s="4"/>
    </row>
    <row r="190141" spans="3:4">
      <c r="C190141" s="4"/>
      <c r="D190141" s="4"/>
    </row>
    <row r="190142" spans="3:4">
      <c r="C190142" s="4"/>
      <c r="D190142" s="4"/>
    </row>
    <row r="190143" spans="3:4">
      <c r="C190143" s="4"/>
      <c r="D190143" s="4"/>
    </row>
    <row r="190144" spans="3:4">
      <c r="C190144" s="4"/>
      <c r="D190144" s="4"/>
    </row>
    <row r="190145" spans="3:4">
      <c r="C190145" s="4"/>
      <c r="D190145" s="4"/>
    </row>
    <row r="190146" spans="3:4">
      <c r="C190146" s="4"/>
      <c r="D190146" s="4"/>
    </row>
    <row r="190147" spans="3:4">
      <c r="C190147" s="4"/>
      <c r="D190147" s="4"/>
    </row>
    <row r="190148" spans="3:4">
      <c r="C190148" s="4"/>
      <c r="D190148" s="4"/>
    </row>
    <row r="190149" spans="3:4">
      <c r="C190149" s="4"/>
      <c r="D190149" s="4"/>
    </row>
    <row r="190150" spans="3:4">
      <c r="C190150" s="4"/>
      <c r="D190150" s="4"/>
    </row>
    <row r="190151" spans="3:4">
      <c r="C190151" s="4"/>
      <c r="D190151" s="4"/>
    </row>
    <row r="190152" spans="3:4">
      <c r="C190152" s="4"/>
      <c r="D190152" s="4"/>
    </row>
    <row r="190153" spans="3:4">
      <c r="C190153" s="4"/>
      <c r="D190153" s="4"/>
    </row>
    <row r="190154" spans="3:4">
      <c r="C190154" s="4"/>
      <c r="D190154" s="4"/>
    </row>
    <row r="190155" spans="3:4">
      <c r="C190155" s="4"/>
      <c r="D190155" s="4"/>
    </row>
    <row r="190156" spans="3:4">
      <c r="C190156" s="4"/>
      <c r="D190156" s="4"/>
    </row>
    <row r="190157" spans="3:4">
      <c r="C190157" s="4"/>
      <c r="D190157" s="4"/>
    </row>
    <row r="190158" spans="3:4">
      <c r="C190158" s="4"/>
      <c r="D190158" s="4"/>
    </row>
    <row r="190159" spans="3:4">
      <c r="C190159" s="4"/>
      <c r="D190159" s="4"/>
    </row>
    <row r="190160" spans="3:4">
      <c r="C190160" s="4"/>
      <c r="D190160" s="4"/>
    </row>
    <row r="190161" spans="3:4">
      <c r="C190161" s="4"/>
      <c r="D190161" s="4"/>
    </row>
    <row r="190162" spans="3:4">
      <c r="C190162" s="4"/>
      <c r="D190162" s="4"/>
    </row>
    <row r="190163" spans="3:4">
      <c r="C190163" s="4"/>
      <c r="D190163" s="4"/>
    </row>
    <row r="190164" spans="3:4">
      <c r="C190164" s="4"/>
      <c r="D190164" s="4"/>
    </row>
    <row r="190165" spans="3:4">
      <c r="C190165" s="4"/>
      <c r="D190165" s="4"/>
    </row>
    <row r="190166" spans="3:4">
      <c r="C190166" s="4"/>
      <c r="D190166" s="4"/>
    </row>
    <row r="190167" spans="3:4">
      <c r="C190167" s="4"/>
      <c r="D190167" s="4"/>
    </row>
    <row r="190168" spans="3:4">
      <c r="C190168" s="4"/>
      <c r="D190168" s="4"/>
    </row>
    <row r="190169" spans="3:4">
      <c r="C190169" s="4"/>
      <c r="D190169" s="4"/>
    </row>
    <row r="190170" spans="3:4">
      <c r="C190170" s="4"/>
      <c r="D190170" s="4"/>
    </row>
    <row r="190171" spans="3:4">
      <c r="C190171" s="4"/>
      <c r="D190171" s="4"/>
    </row>
    <row r="190172" spans="3:4">
      <c r="C190172" s="4"/>
      <c r="D190172" s="4"/>
    </row>
    <row r="190173" spans="3:4">
      <c r="C190173" s="4"/>
      <c r="D190173" s="4"/>
    </row>
    <row r="190174" spans="3:4">
      <c r="C190174" s="4"/>
      <c r="D190174" s="4"/>
    </row>
    <row r="190175" spans="3:4">
      <c r="C190175" s="4"/>
      <c r="D190175" s="4"/>
    </row>
    <row r="190176" spans="3:4">
      <c r="C190176" s="4"/>
      <c r="D190176" s="4"/>
    </row>
    <row r="190177" spans="3:4">
      <c r="C190177" s="4"/>
      <c r="D190177" s="4"/>
    </row>
    <row r="190178" spans="3:4">
      <c r="C190178" s="4"/>
      <c r="D190178" s="4"/>
    </row>
    <row r="190179" spans="3:4">
      <c r="C190179" s="4"/>
      <c r="D190179" s="4"/>
    </row>
    <row r="190180" spans="3:4">
      <c r="C190180" s="4"/>
      <c r="D190180" s="4"/>
    </row>
    <row r="190181" spans="3:4">
      <c r="C190181" s="4"/>
      <c r="D190181" s="4"/>
    </row>
    <row r="190182" spans="3:4">
      <c r="C190182" s="4"/>
      <c r="D190182" s="4"/>
    </row>
    <row r="190183" spans="3:4">
      <c r="C190183" s="4"/>
      <c r="D190183" s="4"/>
    </row>
    <row r="190184" spans="3:4">
      <c r="C190184" s="4"/>
      <c r="D190184" s="4"/>
    </row>
    <row r="190185" spans="3:4">
      <c r="C190185" s="4"/>
      <c r="D190185" s="4"/>
    </row>
    <row r="190186" spans="3:4">
      <c r="C190186" s="4"/>
      <c r="D190186" s="4"/>
    </row>
    <row r="190187" spans="3:4">
      <c r="C190187" s="4"/>
      <c r="D190187" s="4"/>
    </row>
    <row r="190188" spans="3:4">
      <c r="C190188" s="4"/>
      <c r="D190188" s="4"/>
    </row>
    <row r="190189" spans="3:4">
      <c r="C190189" s="4"/>
      <c r="D190189" s="4"/>
    </row>
    <row r="190190" spans="3:4">
      <c r="C190190" s="4"/>
      <c r="D190190" s="4"/>
    </row>
    <row r="190191" spans="3:4">
      <c r="C190191" s="4"/>
      <c r="D190191" s="4"/>
    </row>
    <row r="190192" spans="3:4">
      <c r="C190192" s="4"/>
      <c r="D190192" s="4"/>
    </row>
    <row r="190193" spans="3:4">
      <c r="C190193" s="4"/>
      <c r="D190193" s="4"/>
    </row>
    <row r="190194" spans="3:4">
      <c r="C190194" s="4"/>
      <c r="D190194" s="4"/>
    </row>
    <row r="190195" spans="3:4">
      <c r="C190195" s="4"/>
      <c r="D190195" s="4"/>
    </row>
    <row r="190196" spans="3:4">
      <c r="C190196" s="4"/>
      <c r="D190196" s="4"/>
    </row>
    <row r="190197" spans="3:4">
      <c r="C190197" s="4"/>
      <c r="D190197" s="4"/>
    </row>
    <row r="190198" spans="3:4">
      <c r="C190198" s="4"/>
      <c r="D190198" s="4"/>
    </row>
    <row r="190199" spans="3:4">
      <c r="C190199" s="4"/>
      <c r="D190199" s="4"/>
    </row>
    <row r="190200" spans="3:4">
      <c r="C190200" s="4"/>
      <c r="D190200" s="4"/>
    </row>
    <row r="190201" spans="3:4">
      <c r="C190201" s="4"/>
      <c r="D190201" s="4"/>
    </row>
    <row r="190202" spans="3:4">
      <c r="C190202" s="4"/>
      <c r="D190202" s="4"/>
    </row>
    <row r="190203" spans="3:4">
      <c r="C190203" s="4"/>
      <c r="D190203" s="4"/>
    </row>
    <row r="190204" spans="3:4">
      <c r="C190204" s="4"/>
      <c r="D190204" s="4"/>
    </row>
    <row r="190205" spans="3:4">
      <c r="C190205" s="4"/>
      <c r="D190205" s="4"/>
    </row>
    <row r="190206" spans="3:4">
      <c r="C190206" s="4"/>
      <c r="D190206" s="4"/>
    </row>
    <row r="190207" spans="3:4">
      <c r="C190207" s="4"/>
      <c r="D190207" s="4"/>
    </row>
    <row r="190208" spans="3:4">
      <c r="C190208" s="4"/>
      <c r="D190208" s="4"/>
    </row>
    <row r="190209" spans="3:4">
      <c r="C190209" s="4"/>
      <c r="D190209" s="4"/>
    </row>
    <row r="190210" spans="3:4">
      <c r="C190210" s="4"/>
      <c r="D190210" s="4"/>
    </row>
    <row r="190211" spans="3:4">
      <c r="C190211" s="4"/>
      <c r="D190211" s="4"/>
    </row>
    <row r="190212" spans="3:4">
      <c r="C190212" s="4"/>
      <c r="D190212" s="4"/>
    </row>
    <row r="190213" spans="3:4">
      <c r="C190213" s="4"/>
      <c r="D190213" s="4"/>
    </row>
    <row r="190214" spans="3:4">
      <c r="C190214" s="4"/>
      <c r="D190214" s="4"/>
    </row>
    <row r="190215" spans="3:4">
      <c r="C190215" s="4"/>
      <c r="D190215" s="4"/>
    </row>
    <row r="190216" spans="3:4">
      <c r="C190216" s="4"/>
      <c r="D190216" s="4"/>
    </row>
    <row r="190217" spans="3:4">
      <c r="C190217" s="4"/>
      <c r="D190217" s="4"/>
    </row>
    <row r="190218" spans="3:4">
      <c r="C190218" s="4"/>
      <c r="D190218" s="4"/>
    </row>
    <row r="190219" spans="3:4">
      <c r="C190219" s="4"/>
      <c r="D190219" s="4"/>
    </row>
    <row r="190220" spans="3:4">
      <c r="C190220" s="4"/>
      <c r="D190220" s="4"/>
    </row>
    <row r="190221" spans="3:4">
      <c r="C190221" s="4"/>
      <c r="D190221" s="4"/>
    </row>
    <row r="190222" spans="3:4">
      <c r="C190222" s="4"/>
      <c r="D190222" s="4"/>
    </row>
    <row r="190223" spans="3:4">
      <c r="C190223" s="4"/>
      <c r="D190223" s="4"/>
    </row>
    <row r="190224" spans="3:4">
      <c r="C190224" s="4"/>
      <c r="D190224" s="4"/>
    </row>
    <row r="190225" spans="3:4">
      <c r="C190225" s="4"/>
      <c r="D190225" s="4"/>
    </row>
    <row r="190226" spans="3:4">
      <c r="C190226" s="4"/>
      <c r="D190226" s="4"/>
    </row>
    <row r="190227" spans="3:4">
      <c r="C190227" s="4"/>
      <c r="D190227" s="4"/>
    </row>
    <row r="190228" spans="3:4">
      <c r="C190228" s="4"/>
      <c r="D190228" s="4"/>
    </row>
    <row r="190229" spans="3:4">
      <c r="C190229" s="4"/>
      <c r="D190229" s="4"/>
    </row>
    <row r="190230" spans="3:4">
      <c r="C190230" s="4"/>
      <c r="D190230" s="4"/>
    </row>
    <row r="190231" spans="3:4">
      <c r="C190231" s="4"/>
      <c r="D190231" s="4"/>
    </row>
    <row r="190232" spans="3:4">
      <c r="C190232" s="4"/>
      <c r="D190232" s="4"/>
    </row>
    <row r="190233" spans="3:4">
      <c r="C190233" s="4"/>
      <c r="D190233" s="4"/>
    </row>
    <row r="190234" spans="3:4">
      <c r="C190234" s="4"/>
      <c r="D190234" s="4"/>
    </row>
    <row r="190235" spans="3:4">
      <c r="C190235" s="4"/>
      <c r="D190235" s="4"/>
    </row>
    <row r="190236" spans="3:4">
      <c r="C190236" s="4"/>
      <c r="D190236" s="4"/>
    </row>
    <row r="190237" spans="3:4">
      <c r="C190237" s="4"/>
      <c r="D190237" s="4"/>
    </row>
    <row r="190238" spans="3:4">
      <c r="C190238" s="4"/>
      <c r="D190238" s="4"/>
    </row>
    <row r="190239" spans="3:4">
      <c r="C190239" s="4"/>
      <c r="D190239" s="4"/>
    </row>
    <row r="190240" spans="3:4">
      <c r="C190240" s="4"/>
      <c r="D190240" s="4"/>
    </row>
    <row r="190241" spans="3:4">
      <c r="C190241" s="4"/>
      <c r="D190241" s="4"/>
    </row>
    <row r="190242" spans="3:4">
      <c r="C190242" s="4"/>
      <c r="D190242" s="4"/>
    </row>
    <row r="190243" spans="3:4">
      <c r="C190243" s="4"/>
      <c r="D190243" s="4"/>
    </row>
    <row r="190244" spans="3:4">
      <c r="C190244" s="4"/>
      <c r="D190244" s="4"/>
    </row>
    <row r="190245" spans="3:4">
      <c r="C190245" s="4"/>
      <c r="D190245" s="4"/>
    </row>
    <row r="190246" spans="3:4">
      <c r="C190246" s="4"/>
      <c r="D190246" s="4"/>
    </row>
    <row r="190247" spans="3:4">
      <c r="C190247" s="4"/>
      <c r="D190247" s="4"/>
    </row>
    <row r="190248" spans="3:4">
      <c r="C190248" s="4"/>
      <c r="D190248" s="4"/>
    </row>
    <row r="190249" spans="3:4">
      <c r="C190249" s="4"/>
      <c r="D190249" s="4"/>
    </row>
    <row r="190250" spans="3:4">
      <c r="C190250" s="4"/>
      <c r="D190250" s="4"/>
    </row>
    <row r="190251" spans="3:4">
      <c r="C190251" s="4"/>
      <c r="D190251" s="4"/>
    </row>
    <row r="190252" spans="3:4">
      <c r="C190252" s="4"/>
      <c r="D190252" s="4"/>
    </row>
    <row r="190253" spans="3:4">
      <c r="C190253" s="4"/>
      <c r="D190253" s="4"/>
    </row>
    <row r="190254" spans="3:4">
      <c r="C190254" s="4"/>
      <c r="D190254" s="4"/>
    </row>
    <row r="190255" spans="3:4">
      <c r="C190255" s="4"/>
      <c r="D190255" s="4"/>
    </row>
    <row r="190256" spans="3:4">
      <c r="C190256" s="4"/>
      <c r="D190256" s="4"/>
    </row>
    <row r="190257" spans="3:4">
      <c r="C190257" s="4"/>
      <c r="D190257" s="4"/>
    </row>
    <row r="190258" spans="3:4">
      <c r="C190258" s="4"/>
      <c r="D190258" s="4"/>
    </row>
    <row r="190259" spans="3:4">
      <c r="C190259" s="4"/>
      <c r="D190259" s="4"/>
    </row>
    <row r="190260" spans="3:4">
      <c r="C190260" s="4"/>
      <c r="D190260" s="4"/>
    </row>
    <row r="190261" spans="3:4">
      <c r="C190261" s="4"/>
      <c r="D190261" s="4"/>
    </row>
    <row r="190262" spans="3:4">
      <c r="C190262" s="4"/>
      <c r="D190262" s="4"/>
    </row>
    <row r="190263" spans="3:4">
      <c r="C190263" s="4"/>
      <c r="D190263" s="4"/>
    </row>
    <row r="190264" spans="3:4">
      <c r="C190264" s="4"/>
      <c r="D190264" s="4"/>
    </row>
    <row r="190265" spans="3:4">
      <c r="C190265" s="4"/>
      <c r="D190265" s="4"/>
    </row>
    <row r="190266" spans="3:4">
      <c r="C190266" s="4"/>
      <c r="D190266" s="4"/>
    </row>
    <row r="190267" spans="3:4">
      <c r="C190267" s="4"/>
      <c r="D190267" s="4"/>
    </row>
    <row r="190268" spans="3:4">
      <c r="C190268" s="4"/>
      <c r="D190268" s="4"/>
    </row>
    <row r="190269" spans="3:4">
      <c r="C190269" s="4"/>
      <c r="D190269" s="4"/>
    </row>
    <row r="190270" spans="3:4">
      <c r="C190270" s="4"/>
      <c r="D190270" s="4"/>
    </row>
    <row r="190271" spans="3:4">
      <c r="C190271" s="4"/>
      <c r="D190271" s="4"/>
    </row>
    <row r="190272" spans="3:4">
      <c r="C190272" s="4"/>
      <c r="D190272" s="4"/>
    </row>
    <row r="190273" spans="3:4">
      <c r="C190273" s="4"/>
      <c r="D190273" s="4"/>
    </row>
    <row r="190274" spans="3:4">
      <c r="C190274" s="4"/>
      <c r="D190274" s="4"/>
    </row>
    <row r="190275" spans="3:4">
      <c r="C190275" s="4"/>
      <c r="D190275" s="4"/>
    </row>
    <row r="190276" spans="3:4">
      <c r="C190276" s="4"/>
      <c r="D190276" s="4"/>
    </row>
    <row r="190277" spans="3:4">
      <c r="C190277" s="4"/>
      <c r="D190277" s="4"/>
    </row>
    <row r="190278" spans="3:4">
      <c r="C190278" s="4"/>
      <c r="D190278" s="4"/>
    </row>
    <row r="190279" spans="3:4">
      <c r="C190279" s="4"/>
      <c r="D190279" s="4"/>
    </row>
    <row r="190280" spans="3:4">
      <c r="C190280" s="4"/>
      <c r="D190280" s="4"/>
    </row>
    <row r="190281" spans="3:4">
      <c r="C190281" s="4"/>
      <c r="D190281" s="4"/>
    </row>
    <row r="190282" spans="3:4">
      <c r="C190282" s="4"/>
      <c r="D190282" s="4"/>
    </row>
    <row r="190283" spans="3:4">
      <c r="C190283" s="4"/>
      <c r="D190283" s="4"/>
    </row>
    <row r="190284" spans="3:4">
      <c r="C190284" s="4"/>
      <c r="D190284" s="4"/>
    </row>
    <row r="190285" spans="3:4">
      <c r="C190285" s="4"/>
      <c r="D190285" s="4"/>
    </row>
    <row r="190286" spans="3:4">
      <c r="C190286" s="4"/>
      <c r="D190286" s="4"/>
    </row>
    <row r="190287" spans="3:4">
      <c r="C190287" s="4"/>
      <c r="D190287" s="4"/>
    </row>
    <row r="190288" spans="3:4">
      <c r="C190288" s="4"/>
      <c r="D190288" s="4"/>
    </row>
    <row r="190289" spans="3:4">
      <c r="C190289" s="4"/>
      <c r="D190289" s="4"/>
    </row>
    <row r="190290" spans="3:4">
      <c r="C190290" s="4"/>
      <c r="D190290" s="4"/>
    </row>
    <row r="190291" spans="3:4">
      <c r="C190291" s="4"/>
      <c r="D190291" s="4"/>
    </row>
    <row r="190292" spans="3:4">
      <c r="C190292" s="4"/>
      <c r="D190292" s="4"/>
    </row>
    <row r="190293" spans="3:4">
      <c r="C190293" s="4"/>
      <c r="D190293" s="4"/>
    </row>
    <row r="190294" spans="3:4">
      <c r="C190294" s="4"/>
      <c r="D190294" s="4"/>
    </row>
    <row r="190295" spans="3:4">
      <c r="C190295" s="4"/>
      <c r="D190295" s="4"/>
    </row>
    <row r="190296" spans="3:4">
      <c r="C190296" s="4"/>
      <c r="D190296" s="4"/>
    </row>
    <row r="190297" spans="3:4">
      <c r="C190297" s="4"/>
      <c r="D190297" s="4"/>
    </row>
    <row r="190298" spans="3:4">
      <c r="C190298" s="4"/>
      <c r="D190298" s="4"/>
    </row>
    <row r="190299" spans="3:4">
      <c r="C190299" s="4"/>
      <c r="D190299" s="4"/>
    </row>
    <row r="190300" spans="3:4">
      <c r="C190300" s="4"/>
      <c r="D190300" s="4"/>
    </row>
    <row r="190301" spans="3:4">
      <c r="C190301" s="4"/>
      <c r="D190301" s="4"/>
    </row>
    <row r="190302" spans="3:4">
      <c r="C190302" s="4"/>
      <c r="D190302" s="4"/>
    </row>
    <row r="190303" spans="3:4">
      <c r="C190303" s="4"/>
      <c r="D190303" s="4"/>
    </row>
    <row r="190304" spans="3:4">
      <c r="C190304" s="4"/>
      <c r="D190304" s="4"/>
    </row>
    <row r="190305" spans="3:4">
      <c r="C190305" s="4"/>
      <c r="D190305" s="4"/>
    </row>
    <row r="190306" spans="3:4">
      <c r="C190306" s="4"/>
      <c r="D190306" s="4"/>
    </row>
    <row r="190307" spans="3:4">
      <c r="C190307" s="4"/>
      <c r="D190307" s="4"/>
    </row>
    <row r="190308" spans="3:4">
      <c r="C190308" s="4"/>
      <c r="D190308" s="4"/>
    </row>
    <row r="190309" spans="3:4">
      <c r="C190309" s="4"/>
      <c r="D190309" s="4"/>
    </row>
    <row r="190310" spans="3:4">
      <c r="C190310" s="4"/>
      <c r="D190310" s="4"/>
    </row>
    <row r="190311" spans="3:4">
      <c r="C190311" s="4"/>
      <c r="D190311" s="4"/>
    </row>
    <row r="190312" spans="3:4">
      <c r="C190312" s="4"/>
      <c r="D190312" s="4"/>
    </row>
    <row r="190313" spans="3:4">
      <c r="C190313" s="4"/>
      <c r="D190313" s="4"/>
    </row>
    <row r="190314" spans="3:4">
      <c r="C190314" s="4"/>
      <c r="D190314" s="4"/>
    </row>
    <row r="190315" spans="3:4">
      <c r="C190315" s="4"/>
      <c r="D190315" s="4"/>
    </row>
    <row r="190316" spans="3:4">
      <c r="C190316" s="4"/>
      <c r="D190316" s="4"/>
    </row>
    <row r="190317" spans="3:4">
      <c r="C190317" s="4"/>
      <c r="D190317" s="4"/>
    </row>
    <row r="190318" spans="3:4">
      <c r="C190318" s="4"/>
      <c r="D190318" s="4"/>
    </row>
    <row r="190319" spans="3:4">
      <c r="C190319" s="4"/>
      <c r="D190319" s="4"/>
    </row>
    <row r="190320" spans="3:4">
      <c r="C190320" s="4"/>
      <c r="D190320" s="4"/>
    </row>
    <row r="190321" spans="3:4">
      <c r="C190321" s="4"/>
      <c r="D190321" s="4"/>
    </row>
    <row r="190322" spans="3:4">
      <c r="C190322" s="4"/>
      <c r="D190322" s="4"/>
    </row>
    <row r="190323" spans="3:4">
      <c r="C190323" s="4"/>
      <c r="D190323" s="4"/>
    </row>
    <row r="190324" spans="3:4">
      <c r="C190324" s="4"/>
      <c r="D190324" s="4"/>
    </row>
    <row r="190325" spans="3:4">
      <c r="C190325" s="4"/>
      <c r="D190325" s="4"/>
    </row>
    <row r="190326" spans="3:4">
      <c r="C190326" s="4"/>
      <c r="D190326" s="4"/>
    </row>
    <row r="190327" spans="3:4">
      <c r="C190327" s="4"/>
      <c r="D190327" s="4"/>
    </row>
    <row r="190328" spans="3:4">
      <c r="C190328" s="4"/>
      <c r="D190328" s="4"/>
    </row>
    <row r="190329" spans="3:4">
      <c r="C190329" s="4"/>
      <c r="D190329" s="4"/>
    </row>
    <row r="190330" spans="3:4">
      <c r="C190330" s="4"/>
      <c r="D190330" s="4"/>
    </row>
    <row r="190331" spans="3:4">
      <c r="C190331" s="4"/>
      <c r="D190331" s="4"/>
    </row>
    <row r="190332" spans="3:4">
      <c r="C190332" s="4"/>
      <c r="D190332" s="4"/>
    </row>
    <row r="190333" spans="3:4">
      <c r="C190333" s="4"/>
      <c r="D190333" s="4"/>
    </row>
    <row r="190334" spans="3:4">
      <c r="C190334" s="4"/>
      <c r="D190334" s="4"/>
    </row>
    <row r="190335" spans="3:4">
      <c r="C190335" s="4"/>
      <c r="D190335" s="4"/>
    </row>
    <row r="190336" spans="3:4">
      <c r="C190336" s="4"/>
      <c r="D190336" s="4"/>
    </row>
    <row r="190337" spans="3:4">
      <c r="C190337" s="4"/>
      <c r="D190337" s="4"/>
    </row>
    <row r="190338" spans="3:4">
      <c r="C190338" s="4"/>
      <c r="D190338" s="4"/>
    </row>
    <row r="190339" spans="3:4">
      <c r="C190339" s="4"/>
      <c r="D190339" s="4"/>
    </row>
    <row r="190340" spans="3:4">
      <c r="C190340" s="4"/>
      <c r="D190340" s="4"/>
    </row>
    <row r="190341" spans="3:4">
      <c r="C190341" s="4"/>
      <c r="D190341" s="4"/>
    </row>
    <row r="190342" spans="3:4">
      <c r="C190342" s="4"/>
      <c r="D190342" s="4"/>
    </row>
    <row r="190343" spans="3:4">
      <c r="C190343" s="4"/>
      <c r="D190343" s="4"/>
    </row>
    <row r="190344" spans="3:4">
      <c r="C190344" s="4"/>
      <c r="D190344" s="4"/>
    </row>
    <row r="190345" spans="3:4">
      <c r="C190345" s="4"/>
      <c r="D190345" s="4"/>
    </row>
    <row r="190346" spans="3:4">
      <c r="C190346" s="4"/>
      <c r="D190346" s="4"/>
    </row>
    <row r="190347" spans="3:4">
      <c r="C190347" s="4"/>
      <c r="D190347" s="4"/>
    </row>
    <row r="190348" spans="3:4">
      <c r="C190348" s="4"/>
      <c r="D190348" s="4"/>
    </row>
    <row r="190349" spans="3:4">
      <c r="C190349" s="4"/>
      <c r="D190349" s="4"/>
    </row>
    <row r="190350" spans="3:4">
      <c r="C190350" s="4"/>
      <c r="D190350" s="4"/>
    </row>
    <row r="190351" spans="3:4">
      <c r="C190351" s="4"/>
      <c r="D190351" s="4"/>
    </row>
    <row r="190352" spans="3:4">
      <c r="C190352" s="4"/>
      <c r="D190352" s="4"/>
    </row>
    <row r="190353" spans="3:4">
      <c r="C190353" s="4"/>
      <c r="D190353" s="4"/>
    </row>
    <row r="190354" spans="3:4">
      <c r="C190354" s="4"/>
      <c r="D190354" s="4"/>
    </row>
    <row r="190355" spans="3:4">
      <c r="C190355" s="4"/>
      <c r="D190355" s="4"/>
    </row>
    <row r="190356" spans="3:4">
      <c r="C190356" s="4"/>
      <c r="D190356" s="4"/>
    </row>
    <row r="190357" spans="3:4">
      <c r="C190357" s="4"/>
      <c r="D190357" s="4"/>
    </row>
    <row r="190358" spans="3:4">
      <c r="C190358" s="4"/>
      <c r="D190358" s="4"/>
    </row>
    <row r="190359" spans="3:4">
      <c r="C190359" s="4"/>
      <c r="D190359" s="4"/>
    </row>
    <row r="190360" spans="3:4">
      <c r="C190360" s="4"/>
      <c r="D190360" s="4"/>
    </row>
    <row r="190361" spans="3:4">
      <c r="C190361" s="4"/>
      <c r="D190361" s="4"/>
    </row>
    <row r="190362" spans="3:4">
      <c r="C190362" s="4"/>
      <c r="D190362" s="4"/>
    </row>
    <row r="190363" spans="3:4">
      <c r="C190363" s="4"/>
      <c r="D190363" s="4"/>
    </row>
    <row r="190364" spans="3:4">
      <c r="C190364" s="4"/>
      <c r="D190364" s="4"/>
    </row>
    <row r="190365" spans="3:4">
      <c r="C190365" s="4"/>
      <c r="D190365" s="4"/>
    </row>
    <row r="190366" spans="3:4">
      <c r="C190366" s="4"/>
      <c r="D190366" s="4"/>
    </row>
    <row r="190367" spans="3:4">
      <c r="C190367" s="4"/>
      <c r="D190367" s="4"/>
    </row>
    <row r="190368" spans="3:4">
      <c r="C190368" s="4"/>
      <c r="D190368" s="4"/>
    </row>
    <row r="190369" spans="3:4">
      <c r="C190369" s="4"/>
      <c r="D190369" s="4"/>
    </row>
    <row r="190370" spans="3:4">
      <c r="C190370" s="4"/>
      <c r="D190370" s="4"/>
    </row>
    <row r="190371" spans="3:4">
      <c r="C190371" s="4"/>
      <c r="D190371" s="4"/>
    </row>
    <row r="190372" spans="3:4">
      <c r="C190372" s="4"/>
      <c r="D190372" s="4"/>
    </row>
    <row r="190373" spans="3:4">
      <c r="C190373" s="4"/>
      <c r="D190373" s="4"/>
    </row>
    <row r="190374" spans="3:4">
      <c r="C190374" s="4"/>
      <c r="D190374" s="4"/>
    </row>
    <row r="190375" spans="3:4">
      <c r="C190375" s="4"/>
      <c r="D190375" s="4"/>
    </row>
    <row r="190376" spans="3:4">
      <c r="C190376" s="4"/>
      <c r="D190376" s="4"/>
    </row>
    <row r="190377" spans="3:4">
      <c r="C190377" s="4"/>
      <c r="D190377" s="4"/>
    </row>
    <row r="190378" spans="3:4">
      <c r="C190378" s="4"/>
      <c r="D190378" s="4"/>
    </row>
    <row r="190379" spans="3:4">
      <c r="C190379" s="4"/>
      <c r="D190379" s="4"/>
    </row>
    <row r="190380" spans="3:4">
      <c r="C190380" s="4"/>
      <c r="D190380" s="4"/>
    </row>
    <row r="190381" spans="3:4">
      <c r="C190381" s="4"/>
      <c r="D190381" s="4"/>
    </row>
    <row r="190382" spans="3:4">
      <c r="C190382" s="4"/>
      <c r="D190382" s="4"/>
    </row>
    <row r="190383" spans="3:4">
      <c r="C190383" s="4"/>
      <c r="D190383" s="4"/>
    </row>
    <row r="190384" spans="3:4">
      <c r="C190384" s="4"/>
      <c r="D190384" s="4"/>
    </row>
    <row r="190385" spans="3:4">
      <c r="C190385" s="4"/>
      <c r="D190385" s="4"/>
    </row>
    <row r="190386" spans="3:4">
      <c r="C190386" s="4"/>
      <c r="D190386" s="4"/>
    </row>
    <row r="190387" spans="3:4">
      <c r="C190387" s="4"/>
      <c r="D190387" s="4"/>
    </row>
    <row r="190388" spans="3:4">
      <c r="C190388" s="4"/>
      <c r="D190388" s="4"/>
    </row>
    <row r="190389" spans="3:4">
      <c r="C190389" s="4"/>
      <c r="D190389" s="4"/>
    </row>
    <row r="190390" spans="3:4">
      <c r="C190390" s="4"/>
      <c r="D190390" s="4"/>
    </row>
    <row r="190391" spans="3:4">
      <c r="C190391" s="4"/>
      <c r="D190391" s="4"/>
    </row>
    <row r="190392" spans="3:4">
      <c r="C190392" s="4"/>
      <c r="D190392" s="4"/>
    </row>
    <row r="190393" spans="3:4">
      <c r="C190393" s="4"/>
      <c r="D190393" s="4"/>
    </row>
    <row r="190394" spans="3:4">
      <c r="C190394" s="4"/>
      <c r="D190394" s="4"/>
    </row>
    <row r="190395" spans="3:4">
      <c r="C190395" s="4"/>
      <c r="D190395" s="4"/>
    </row>
    <row r="190396" spans="3:4">
      <c r="C190396" s="4"/>
      <c r="D190396" s="4"/>
    </row>
    <row r="190397" spans="3:4">
      <c r="C190397" s="4"/>
      <c r="D190397" s="4"/>
    </row>
    <row r="190398" spans="3:4">
      <c r="C190398" s="4"/>
      <c r="D190398" s="4"/>
    </row>
    <row r="190399" spans="3:4">
      <c r="C190399" s="4"/>
      <c r="D190399" s="4"/>
    </row>
    <row r="190400" spans="3:4">
      <c r="C190400" s="4"/>
      <c r="D190400" s="4"/>
    </row>
    <row r="190401" spans="3:4">
      <c r="C190401" s="4"/>
      <c r="D190401" s="4"/>
    </row>
    <row r="190402" spans="3:4">
      <c r="C190402" s="4"/>
      <c r="D190402" s="4"/>
    </row>
    <row r="190403" spans="3:4">
      <c r="C190403" s="4"/>
      <c r="D190403" s="4"/>
    </row>
    <row r="190404" spans="3:4">
      <c r="C190404" s="4"/>
      <c r="D190404" s="4"/>
    </row>
    <row r="190405" spans="3:4">
      <c r="C190405" s="4"/>
      <c r="D190405" s="4"/>
    </row>
    <row r="190406" spans="3:4">
      <c r="C190406" s="4"/>
      <c r="D190406" s="4"/>
    </row>
    <row r="190407" spans="3:4">
      <c r="C190407" s="4"/>
      <c r="D190407" s="4"/>
    </row>
    <row r="190408" spans="3:4">
      <c r="C190408" s="4"/>
      <c r="D190408" s="4"/>
    </row>
    <row r="190409" spans="3:4">
      <c r="C190409" s="4"/>
      <c r="D190409" s="4"/>
    </row>
    <row r="190410" spans="3:4">
      <c r="C190410" s="4"/>
      <c r="D190410" s="4"/>
    </row>
    <row r="190411" spans="3:4">
      <c r="C190411" s="4"/>
      <c r="D190411" s="4"/>
    </row>
    <row r="190412" spans="3:4">
      <c r="C190412" s="4"/>
      <c r="D190412" s="4"/>
    </row>
    <row r="190413" spans="3:4">
      <c r="C190413" s="4"/>
      <c r="D190413" s="4"/>
    </row>
    <row r="190414" spans="3:4">
      <c r="C190414" s="4"/>
      <c r="D190414" s="4"/>
    </row>
    <row r="190415" spans="3:4">
      <c r="C190415" s="4"/>
      <c r="D190415" s="4"/>
    </row>
    <row r="190416" spans="3:4">
      <c r="C190416" s="4"/>
      <c r="D190416" s="4"/>
    </row>
    <row r="190417" spans="3:4">
      <c r="C190417" s="4"/>
      <c r="D190417" s="4"/>
    </row>
    <row r="190418" spans="3:4">
      <c r="C190418" s="4"/>
      <c r="D190418" s="4"/>
    </row>
    <row r="190419" spans="3:4">
      <c r="C190419" s="4"/>
      <c r="D190419" s="4"/>
    </row>
    <row r="190420" spans="3:4">
      <c r="C190420" s="4"/>
      <c r="D190420" s="4"/>
    </row>
    <row r="190421" spans="3:4">
      <c r="C190421" s="4"/>
      <c r="D190421" s="4"/>
    </row>
    <row r="190422" spans="3:4">
      <c r="C190422" s="4"/>
      <c r="D190422" s="4"/>
    </row>
    <row r="190423" spans="3:4">
      <c r="C190423" s="4"/>
      <c r="D190423" s="4"/>
    </row>
    <row r="190424" spans="3:4">
      <c r="C190424" s="4"/>
      <c r="D190424" s="4"/>
    </row>
    <row r="190425" spans="3:4">
      <c r="C190425" s="4"/>
      <c r="D190425" s="4"/>
    </row>
    <row r="190426" spans="3:4">
      <c r="C190426" s="4"/>
      <c r="D190426" s="4"/>
    </row>
    <row r="190427" spans="3:4">
      <c r="C190427" s="4"/>
      <c r="D190427" s="4"/>
    </row>
    <row r="190428" spans="3:4">
      <c r="C190428" s="4"/>
      <c r="D190428" s="4"/>
    </row>
    <row r="190429" spans="3:4">
      <c r="C190429" s="4"/>
      <c r="D190429" s="4"/>
    </row>
    <row r="190430" spans="3:4">
      <c r="C190430" s="4"/>
      <c r="D190430" s="4"/>
    </row>
    <row r="190431" spans="3:4">
      <c r="C190431" s="4"/>
      <c r="D190431" s="4"/>
    </row>
    <row r="190432" spans="3:4">
      <c r="C190432" s="4"/>
      <c r="D190432" s="4"/>
    </row>
    <row r="190433" spans="3:4">
      <c r="C190433" s="4"/>
      <c r="D190433" s="4"/>
    </row>
    <row r="190434" spans="3:4">
      <c r="C190434" s="4"/>
      <c r="D190434" s="4"/>
    </row>
    <row r="190435" spans="3:4">
      <c r="C190435" s="4"/>
      <c r="D190435" s="4"/>
    </row>
    <row r="190436" spans="3:4">
      <c r="C190436" s="4"/>
      <c r="D190436" s="4"/>
    </row>
    <row r="190437" spans="3:4">
      <c r="C190437" s="4"/>
      <c r="D190437" s="4"/>
    </row>
    <row r="190438" spans="3:4">
      <c r="C190438" s="4"/>
      <c r="D190438" s="4"/>
    </row>
    <row r="190439" spans="3:4">
      <c r="C190439" s="4"/>
      <c r="D190439" s="4"/>
    </row>
    <row r="190440" spans="3:4">
      <c r="C190440" s="4"/>
      <c r="D190440" s="4"/>
    </row>
    <row r="190441" spans="3:4">
      <c r="C190441" s="4"/>
      <c r="D190441" s="4"/>
    </row>
    <row r="190442" spans="3:4">
      <c r="C190442" s="4"/>
      <c r="D190442" s="4"/>
    </row>
    <row r="190443" spans="3:4">
      <c r="C190443" s="4"/>
      <c r="D190443" s="4"/>
    </row>
    <row r="190444" spans="3:4">
      <c r="C190444" s="4"/>
      <c r="D190444" s="4"/>
    </row>
    <row r="190445" spans="3:4">
      <c r="C190445" s="4"/>
      <c r="D190445" s="4"/>
    </row>
    <row r="190446" spans="3:4">
      <c r="C190446" s="4"/>
      <c r="D190446" s="4"/>
    </row>
    <row r="190447" spans="3:4">
      <c r="C190447" s="4"/>
      <c r="D190447" s="4"/>
    </row>
    <row r="190448" spans="3:4">
      <c r="C190448" s="4"/>
      <c r="D190448" s="4"/>
    </row>
    <row r="190449" spans="3:4">
      <c r="C190449" s="4"/>
      <c r="D190449" s="4"/>
    </row>
    <row r="190450" spans="3:4">
      <c r="C190450" s="4"/>
      <c r="D190450" s="4"/>
    </row>
    <row r="190451" spans="3:4">
      <c r="C190451" s="4"/>
      <c r="D190451" s="4"/>
    </row>
    <row r="190452" spans="3:4">
      <c r="C190452" s="4"/>
      <c r="D190452" s="4"/>
    </row>
    <row r="190453" spans="3:4">
      <c r="C190453" s="4"/>
      <c r="D190453" s="4"/>
    </row>
    <row r="190454" spans="3:4">
      <c r="C190454" s="4"/>
      <c r="D190454" s="4"/>
    </row>
    <row r="190455" spans="3:4">
      <c r="C190455" s="4"/>
      <c r="D190455" s="4"/>
    </row>
    <row r="190456" spans="3:4">
      <c r="C190456" s="4"/>
      <c r="D190456" s="4"/>
    </row>
    <row r="190457" spans="3:4">
      <c r="C190457" s="4"/>
      <c r="D190457" s="4"/>
    </row>
    <row r="190458" spans="3:4">
      <c r="C190458" s="4"/>
      <c r="D190458" s="4"/>
    </row>
    <row r="190459" spans="3:4">
      <c r="C190459" s="4"/>
      <c r="D190459" s="4"/>
    </row>
    <row r="190460" spans="3:4">
      <c r="C190460" s="4"/>
      <c r="D190460" s="4"/>
    </row>
    <row r="190461" spans="3:4">
      <c r="C190461" s="4"/>
      <c r="D190461" s="4"/>
    </row>
    <row r="190462" spans="3:4">
      <c r="C190462" s="4"/>
      <c r="D190462" s="4"/>
    </row>
    <row r="190463" spans="3:4">
      <c r="C190463" s="4"/>
      <c r="D190463" s="4"/>
    </row>
    <row r="190464" spans="3:4">
      <c r="C190464" s="4"/>
      <c r="D190464" s="4"/>
    </row>
    <row r="190465" spans="3:4">
      <c r="C190465" s="4"/>
      <c r="D190465" s="4"/>
    </row>
    <row r="190466" spans="3:4">
      <c r="C190466" s="4"/>
      <c r="D190466" s="4"/>
    </row>
    <row r="190467" spans="3:4">
      <c r="C190467" s="4"/>
      <c r="D190467" s="4"/>
    </row>
    <row r="190468" spans="3:4">
      <c r="C190468" s="4"/>
      <c r="D190468" s="4"/>
    </row>
    <row r="190469" spans="3:4">
      <c r="C190469" s="4"/>
      <c r="D190469" s="4"/>
    </row>
    <row r="190470" spans="3:4">
      <c r="C190470" s="4"/>
      <c r="D190470" s="4"/>
    </row>
    <row r="190471" spans="3:4">
      <c r="C190471" s="4"/>
      <c r="D190471" s="4"/>
    </row>
    <row r="190472" spans="3:4">
      <c r="C190472" s="4"/>
      <c r="D190472" s="4"/>
    </row>
    <row r="190473" spans="3:4">
      <c r="C190473" s="4"/>
      <c r="D190473" s="4"/>
    </row>
    <row r="190474" spans="3:4">
      <c r="C190474" s="4"/>
      <c r="D190474" s="4"/>
    </row>
    <row r="190475" spans="3:4">
      <c r="C190475" s="4"/>
      <c r="D190475" s="4"/>
    </row>
    <row r="190476" spans="3:4">
      <c r="C190476" s="4"/>
      <c r="D190476" s="4"/>
    </row>
    <row r="190477" spans="3:4">
      <c r="C190477" s="4"/>
      <c r="D190477" s="4"/>
    </row>
    <row r="190478" spans="3:4">
      <c r="C190478" s="4"/>
      <c r="D190478" s="4"/>
    </row>
    <row r="190479" spans="3:4">
      <c r="C190479" s="4"/>
      <c r="D190479" s="4"/>
    </row>
    <row r="190480" spans="3:4">
      <c r="C190480" s="4"/>
      <c r="D190480" s="4"/>
    </row>
    <row r="190481" spans="3:4">
      <c r="C190481" s="4"/>
      <c r="D190481" s="4"/>
    </row>
    <row r="190482" spans="3:4">
      <c r="C190482" s="4"/>
      <c r="D190482" s="4"/>
    </row>
    <row r="190483" spans="3:4">
      <c r="C190483" s="4"/>
      <c r="D190483" s="4"/>
    </row>
    <row r="190484" spans="3:4">
      <c r="C190484" s="4"/>
      <c r="D190484" s="4"/>
    </row>
    <row r="190485" spans="3:4">
      <c r="C190485" s="4"/>
      <c r="D190485" s="4"/>
    </row>
    <row r="190486" spans="3:4">
      <c r="C190486" s="4"/>
      <c r="D190486" s="4"/>
    </row>
    <row r="190487" spans="3:4">
      <c r="C190487" s="4"/>
      <c r="D190487" s="4"/>
    </row>
    <row r="190488" spans="3:4">
      <c r="C190488" s="4"/>
      <c r="D190488" s="4"/>
    </row>
    <row r="190489" spans="3:4">
      <c r="C190489" s="4"/>
      <c r="D190489" s="4"/>
    </row>
    <row r="190490" spans="3:4">
      <c r="C190490" s="4"/>
      <c r="D190490" s="4"/>
    </row>
    <row r="190491" spans="3:4">
      <c r="C190491" s="4"/>
      <c r="D190491" s="4"/>
    </row>
    <row r="190492" spans="3:4">
      <c r="C190492" s="4"/>
      <c r="D190492" s="4"/>
    </row>
    <row r="190493" spans="3:4">
      <c r="C190493" s="4"/>
      <c r="D190493" s="4"/>
    </row>
    <row r="190494" spans="3:4">
      <c r="C190494" s="4"/>
      <c r="D190494" s="4"/>
    </row>
    <row r="190495" spans="3:4">
      <c r="C190495" s="4"/>
      <c r="D190495" s="4"/>
    </row>
    <row r="190496" spans="3:4">
      <c r="C190496" s="4"/>
      <c r="D190496" s="4"/>
    </row>
    <row r="190497" spans="3:4">
      <c r="C190497" s="4"/>
      <c r="D190497" s="4"/>
    </row>
    <row r="190498" spans="3:4">
      <c r="C190498" s="4"/>
      <c r="D190498" s="4"/>
    </row>
    <row r="190499" spans="3:4">
      <c r="C190499" s="4"/>
      <c r="D190499" s="4"/>
    </row>
    <row r="190500" spans="3:4">
      <c r="C190500" s="4"/>
      <c r="D190500" s="4"/>
    </row>
    <row r="190501" spans="3:4">
      <c r="C190501" s="4"/>
      <c r="D190501" s="4"/>
    </row>
    <row r="190502" spans="3:4">
      <c r="C190502" s="4"/>
      <c r="D190502" s="4"/>
    </row>
    <row r="190503" spans="3:4">
      <c r="C190503" s="4"/>
      <c r="D190503" s="4"/>
    </row>
    <row r="190504" spans="3:4">
      <c r="C190504" s="4"/>
      <c r="D190504" s="4"/>
    </row>
    <row r="190505" spans="3:4">
      <c r="C190505" s="4"/>
      <c r="D190505" s="4"/>
    </row>
    <row r="190506" spans="3:4">
      <c r="C190506" s="4"/>
      <c r="D190506" s="4"/>
    </row>
    <row r="190507" spans="3:4">
      <c r="C190507" s="4"/>
      <c r="D190507" s="4"/>
    </row>
    <row r="190508" spans="3:4">
      <c r="C190508" s="4"/>
      <c r="D190508" s="4"/>
    </row>
    <row r="190509" spans="3:4">
      <c r="C190509" s="4"/>
      <c r="D190509" s="4"/>
    </row>
    <row r="190510" spans="3:4">
      <c r="C190510" s="4"/>
      <c r="D190510" s="4"/>
    </row>
    <row r="190511" spans="3:4">
      <c r="C190511" s="4"/>
      <c r="D190511" s="4"/>
    </row>
    <row r="190512" spans="3:4">
      <c r="C190512" s="4"/>
      <c r="D190512" s="4"/>
    </row>
    <row r="190513" spans="3:4">
      <c r="C190513" s="4"/>
      <c r="D190513" s="4"/>
    </row>
    <row r="190514" spans="3:4">
      <c r="C190514" s="4"/>
      <c r="D190514" s="4"/>
    </row>
    <row r="190515" spans="3:4">
      <c r="C190515" s="4"/>
      <c r="D190515" s="4"/>
    </row>
    <row r="190516" spans="3:4">
      <c r="C190516" s="4"/>
      <c r="D190516" s="4"/>
    </row>
    <row r="190517" spans="3:4">
      <c r="C190517" s="4"/>
      <c r="D190517" s="4"/>
    </row>
    <row r="190518" spans="3:4">
      <c r="C190518" s="4"/>
      <c r="D190518" s="4"/>
    </row>
    <row r="190519" spans="3:4">
      <c r="C190519" s="4"/>
      <c r="D190519" s="4"/>
    </row>
    <row r="190520" spans="3:4">
      <c r="C190520" s="4"/>
      <c r="D190520" s="4"/>
    </row>
    <row r="190521" spans="3:4">
      <c r="C190521" s="4"/>
      <c r="D190521" s="4"/>
    </row>
    <row r="190522" spans="3:4">
      <c r="C190522" s="4"/>
      <c r="D190522" s="4"/>
    </row>
    <row r="190523" spans="3:4">
      <c r="C190523" s="4"/>
      <c r="D190523" s="4"/>
    </row>
    <row r="190524" spans="3:4">
      <c r="C190524" s="4"/>
      <c r="D190524" s="4"/>
    </row>
    <row r="190525" spans="3:4">
      <c r="C190525" s="4"/>
      <c r="D190525" s="4"/>
    </row>
    <row r="190526" spans="3:4">
      <c r="C190526" s="4"/>
      <c r="D190526" s="4"/>
    </row>
    <row r="190527" spans="3:4">
      <c r="C190527" s="4"/>
      <c r="D190527" s="4"/>
    </row>
    <row r="190528" spans="3:4">
      <c r="C190528" s="4"/>
      <c r="D190528" s="4"/>
    </row>
    <row r="190529" spans="3:4">
      <c r="C190529" s="4"/>
      <c r="D190529" s="4"/>
    </row>
    <row r="190530" spans="3:4">
      <c r="C190530" s="4"/>
      <c r="D190530" s="4"/>
    </row>
    <row r="190531" spans="3:4">
      <c r="C190531" s="4"/>
      <c r="D190531" s="4"/>
    </row>
    <row r="190532" spans="3:4">
      <c r="C190532" s="4"/>
      <c r="D190532" s="4"/>
    </row>
    <row r="190533" spans="3:4">
      <c r="C190533" s="4"/>
      <c r="D190533" s="4"/>
    </row>
    <row r="190534" spans="3:4">
      <c r="C190534" s="4"/>
      <c r="D190534" s="4"/>
    </row>
    <row r="190535" spans="3:4">
      <c r="C190535" s="4"/>
      <c r="D190535" s="4"/>
    </row>
    <row r="190536" spans="3:4">
      <c r="C190536" s="4"/>
      <c r="D190536" s="4"/>
    </row>
    <row r="190537" spans="3:4">
      <c r="C190537" s="4"/>
      <c r="D190537" s="4"/>
    </row>
    <row r="190538" spans="3:4">
      <c r="C190538" s="4"/>
      <c r="D190538" s="4"/>
    </row>
    <row r="190539" spans="3:4">
      <c r="C190539" s="4"/>
      <c r="D190539" s="4"/>
    </row>
    <row r="190540" spans="3:4">
      <c r="C190540" s="4"/>
      <c r="D190540" s="4"/>
    </row>
    <row r="190541" spans="3:4">
      <c r="C190541" s="4"/>
      <c r="D190541" s="4"/>
    </row>
    <row r="190542" spans="3:4">
      <c r="C190542" s="4"/>
      <c r="D190542" s="4"/>
    </row>
    <row r="190543" spans="3:4">
      <c r="C190543" s="4"/>
      <c r="D190543" s="4"/>
    </row>
    <row r="190544" spans="3:4">
      <c r="C190544" s="4"/>
      <c r="D190544" s="4"/>
    </row>
    <row r="190545" spans="3:4">
      <c r="C190545" s="4"/>
      <c r="D190545" s="4"/>
    </row>
    <row r="190546" spans="3:4">
      <c r="C190546" s="4"/>
      <c r="D190546" s="4"/>
    </row>
    <row r="190547" spans="3:4">
      <c r="C190547" s="4"/>
      <c r="D190547" s="4"/>
    </row>
    <row r="190548" spans="3:4">
      <c r="C190548" s="4"/>
      <c r="D190548" s="4"/>
    </row>
    <row r="190549" spans="3:4">
      <c r="C190549" s="4"/>
      <c r="D190549" s="4"/>
    </row>
    <row r="190550" spans="3:4">
      <c r="C190550" s="4"/>
      <c r="D190550" s="4"/>
    </row>
    <row r="190551" spans="3:4">
      <c r="C190551" s="4"/>
      <c r="D190551" s="4"/>
    </row>
    <row r="190552" spans="3:4">
      <c r="C190552" s="4"/>
      <c r="D190552" s="4"/>
    </row>
    <row r="190553" spans="3:4">
      <c r="C190553" s="4"/>
      <c r="D190553" s="4"/>
    </row>
    <row r="190554" spans="3:4">
      <c r="C190554" s="4"/>
      <c r="D190554" s="4"/>
    </row>
    <row r="190555" spans="3:4">
      <c r="C190555" s="4"/>
      <c r="D190555" s="4"/>
    </row>
    <row r="190556" spans="3:4">
      <c r="C190556" s="4"/>
      <c r="D190556" s="4"/>
    </row>
    <row r="190557" spans="3:4">
      <c r="C190557" s="4"/>
      <c r="D190557" s="4"/>
    </row>
    <row r="190558" spans="3:4">
      <c r="C190558" s="4"/>
      <c r="D190558" s="4"/>
    </row>
    <row r="190559" spans="3:4">
      <c r="C190559" s="4"/>
      <c r="D190559" s="4"/>
    </row>
    <row r="190560" spans="3:4">
      <c r="C190560" s="4"/>
      <c r="D190560" s="4"/>
    </row>
    <row r="190561" spans="3:4">
      <c r="C190561" s="4"/>
      <c r="D190561" s="4"/>
    </row>
    <row r="190562" spans="3:4">
      <c r="C190562" s="4"/>
      <c r="D190562" s="4"/>
    </row>
    <row r="190563" spans="3:4">
      <c r="C190563" s="4"/>
      <c r="D190563" s="4"/>
    </row>
    <row r="190564" spans="3:4">
      <c r="C190564" s="4"/>
      <c r="D190564" s="4"/>
    </row>
    <row r="190565" spans="3:4">
      <c r="C190565" s="4"/>
      <c r="D190565" s="4"/>
    </row>
    <row r="190566" spans="3:4">
      <c r="C190566" s="4"/>
      <c r="D190566" s="4"/>
    </row>
    <row r="190567" spans="3:4">
      <c r="C190567" s="4"/>
      <c r="D190567" s="4"/>
    </row>
    <row r="190568" spans="3:4">
      <c r="C190568" s="4"/>
      <c r="D190568" s="4"/>
    </row>
    <row r="190569" spans="3:4">
      <c r="C190569" s="4"/>
      <c r="D190569" s="4"/>
    </row>
    <row r="190570" spans="3:4">
      <c r="C190570" s="4"/>
      <c r="D190570" s="4"/>
    </row>
    <row r="190571" spans="3:4">
      <c r="C190571" s="4"/>
      <c r="D190571" s="4"/>
    </row>
    <row r="190572" spans="3:4">
      <c r="C190572" s="4"/>
      <c r="D190572" s="4"/>
    </row>
    <row r="190573" spans="3:4">
      <c r="C190573" s="4"/>
      <c r="D190573" s="4"/>
    </row>
    <row r="190574" spans="3:4">
      <c r="C190574" s="4"/>
      <c r="D190574" s="4"/>
    </row>
    <row r="190575" spans="3:4">
      <c r="C190575" s="4"/>
      <c r="D190575" s="4"/>
    </row>
    <row r="190576" spans="3:4">
      <c r="C190576" s="4"/>
      <c r="D190576" s="4"/>
    </row>
    <row r="190577" spans="3:4">
      <c r="C190577" s="4"/>
      <c r="D190577" s="4"/>
    </row>
    <row r="190578" spans="3:4">
      <c r="C190578" s="4"/>
      <c r="D190578" s="4"/>
    </row>
    <row r="190579" spans="3:4">
      <c r="C190579" s="4"/>
      <c r="D190579" s="4"/>
    </row>
    <row r="190580" spans="3:4">
      <c r="C190580" s="4"/>
      <c r="D190580" s="4"/>
    </row>
    <row r="190581" spans="3:4">
      <c r="C190581" s="4"/>
      <c r="D190581" s="4"/>
    </row>
    <row r="190582" spans="3:4">
      <c r="C190582" s="4"/>
      <c r="D190582" s="4"/>
    </row>
    <row r="190583" spans="3:4">
      <c r="C190583" s="4"/>
      <c r="D190583" s="4"/>
    </row>
    <row r="190584" spans="3:4">
      <c r="C190584" s="4"/>
      <c r="D190584" s="4"/>
    </row>
    <row r="190585" spans="3:4">
      <c r="C190585" s="4"/>
      <c r="D190585" s="4"/>
    </row>
    <row r="190586" spans="3:4">
      <c r="C190586" s="4"/>
      <c r="D190586" s="4"/>
    </row>
    <row r="190587" spans="3:4">
      <c r="C190587" s="4"/>
      <c r="D190587" s="4"/>
    </row>
    <row r="190588" spans="3:4">
      <c r="C190588" s="4"/>
      <c r="D190588" s="4"/>
    </row>
    <row r="190589" spans="3:4">
      <c r="C190589" s="4"/>
      <c r="D190589" s="4"/>
    </row>
    <row r="190590" spans="3:4">
      <c r="C190590" s="4"/>
      <c r="D190590" s="4"/>
    </row>
    <row r="190591" spans="3:4">
      <c r="C190591" s="4"/>
      <c r="D190591" s="4"/>
    </row>
    <row r="190592" spans="3:4">
      <c r="C190592" s="4"/>
      <c r="D190592" s="4"/>
    </row>
    <row r="190593" spans="3:4">
      <c r="C190593" s="4"/>
      <c r="D190593" s="4"/>
    </row>
    <row r="190594" spans="3:4">
      <c r="C190594" s="4"/>
      <c r="D190594" s="4"/>
    </row>
    <row r="190595" spans="3:4">
      <c r="C190595" s="4"/>
      <c r="D190595" s="4"/>
    </row>
    <row r="190596" spans="3:4">
      <c r="C190596" s="4"/>
      <c r="D190596" s="4"/>
    </row>
    <row r="190597" spans="3:4">
      <c r="C190597" s="4"/>
      <c r="D190597" s="4"/>
    </row>
    <row r="190598" spans="3:4">
      <c r="C190598" s="4"/>
      <c r="D190598" s="4"/>
    </row>
    <row r="190599" spans="3:4">
      <c r="C190599" s="4"/>
      <c r="D190599" s="4"/>
    </row>
    <row r="190600" spans="3:4">
      <c r="C190600" s="4"/>
      <c r="D190600" s="4"/>
    </row>
    <row r="190601" spans="3:4">
      <c r="C190601" s="4"/>
      <c r="D190601" s="4"/>
    </row>
    <row r="190602" spans="3:4">
      <c r="C190602" s="4"/>
      <c r="D190602" s="4"/>
    </row>
    <row r="190603" spans="3:4">
      <c r="C190603" s="4"/>
      <c r="D190603" s="4"/>
    </row>
    <row r="190604" spans="3:4">
      <c r="C190604" s="4"/>
      <c r="D190604" s="4"/>
    </row>
    <row r="190605" spans="3:4">
      <c r="C190605" s="4"/>
      <c r="D190605" s="4"/>
    </row>
    <row r="190606" spans="3:4">
      <c r="C190606" s="4"/>
      <c r="D190606" s="4"/>
    </row>
    <row r="190607" spans="3:4">
      <c r="C190607" s="4"/>
      <c r="D190607" s="4"/>
    </row>
    <row r="190608" spans="3:4">
      <c r="C190608" s="4"/>
      <c r="D190608" s="4"/>
    </row>
    <row r="190609" spans="3:4">
      <c r="C190609" s="4"/>
      <c r="D190609" s="4"/>
    </row>
    <row r="190610" spans="3:4">
      <c r="C190610" s="4"/>
      <c r="D190610" s="4"/>
    </row>
    <row r="190611" spans="3:4">
      <c r="C190611" s="4"/>
      <c r="D190611" s="4"/>
    </row>
    <row r="190612" spans="3:4">
      <c r="C190612" s="4"/>
      <c r="D190612" s="4"/>
    </row>
    <row r="190613" spans="3:4">
      <c r="C190613" s="4"/>
      <c r="D190613" s="4"/>
    </row>
    <row r="190614" spans="3:4">
      <c r="C190614" s="4"/>
      <c r="D190614" s="4"/>
    </row>
    <row r="190615" spans="3:4">
      <c r="C190615" s="4"/>
      <c r="D190615" s="4"/>
    </row>
    <row r="190616" spans="3:4">
      <c r="C190616" s="4"/>
      <c r="D190616" s="4"/>
    </row>
    <row r="190617" spans="3:4">
      <c r="C190617" s="4"/>
      <c r="D190617" s="4"/>
    </row>
    <row r="190618" spans="3:4">
      <c r="C190618" s="4"/>
      <c r="D190618" s="4"/>
    </row>
    <row r="190619" spans="3:4">
      <c r="C190619" s="4"/>
      <c r="D190619" s="4"/>
    </row>
    <row r="190620" spans="3:4">
      <c r="C190620" s="4"/>
      <c r="D190620" s="4"/>
    </row>
    <row r="190621" spans="3:4">
      <c r="C190621" s="4"/>
      <c r="D190621" s="4"/>
    </row>
    <row r="190622" spans="3:4">
      <c r="C190622" s="4"/>
      <c r="D190622" s="4"/>
    </row>
    <row r="190623" spans="3:4">
      <c r="C190623" s="4"/>
      <c r="D190623" s="4"/>
    </row>
    <row r="190624" spans="3:4">
      <c r="C190624" s="4"/>
      <c r="D190624" s="4"/>
    </row>
    <row r="190625" spans="3:4">
      <c r="C190625" s="4"/>
      <c r="D190625" s="4"/>
    </row>
    <row r="190626" spans="3:4">
      <c r="C190626" s="4"/>
      <c r="D190626" s="4"/>
    </row>
    <row r="190627" spans="3:4">
      <c r="C190627" s="4"/>
      <c r="D190627" s="4"/>
    </row>
    <row r="190628" spans="3:4">
      <c r="C190628" s="4"/>
      <c r="D190628" s="4"/>
    </row>
    <row r="190629" spans="3:4">
      <c r="C190629" s="4"/>
      <c r="D190629" s="4"/>
    </row>
    <row r="190630" spans="3:4">
      <c r="C190630" s="4"/>
      <c r="D190630" s="4"/>
    </row>
    <row r="190631" spans="3:4">
      <c r="C190631" s="4"/>
      <c r="D190631" s="4"/>
    </row>
    <row r="190632" spans="3:4">
      <c r="C190632" s="4"/>
      <c r="D190632" s="4"/>
    </row>
    <row r="190633" spans="3:4">
      <c r="C190633" s="4"/>
      <c r="D190633" s="4"/>
    </row>
    <row r="190634" spans="3:4">
      <c r="C190634" s="4"/>
      <c r="D190634" s="4"/>
    </row>
    <row r="190635" spans="3:4">
      <c r="C190635" s="4"/>
      <c r="D190635" s="4"/>
    </row>
    <row r="190636" spans="3:4">
      <c r="C190636" s="4"/>
      <c r="D190636" s="4"/>
    </row>
    <row r="190637" spans="3:4">
      <c r="C190637" s="4"/>
      <c r="D190637" s="4"/>
    </row>
    <row r="190638" spans="3:4">
      <c r="C190638" s="4"/>
      <c r="D190638" s="4"/>
    </row>
    <row r="190639" spans="3:4">
      <c r="C190639" s="4"/>
      <c r="D190639" s="4"/>
    </row>
    <row r="190640" spans="3:4">
      <c r="C190640" s="4"/>
      <c r="D190640" s="4"/>
    </row>
    <row r="190641" spans="3:4">
      <c r="C190641" s="4"/>
      <c r="D190641" s="4"/>
    </row>
    <row r="190642" spans="3:4">
      <c r="C190642" s="4"/>
      <c r="D190642" s="4"/>
    </row>
    <row r="190643" spans="3:4">
      <c r="C190643" s="4"/>
      <c r="D190643" s="4"/>
    </row>
    <row r="190644" spans="3:4">
      <c r="C190644" s="4"/>
      <c r="D190644" s="4"/>
    </row>
    <row r="190645" spans="3:4">
      <c r="C190645" s="4"/>
      <c r="D190645" s="4"/>
    </row>
    <row r="190646" spans="3:4">
      <c r="C190646" s="4"/>
      <c r="D190646" s="4"/>
    </row>
    <row r="190647" spans="3:4">
      <c r="C190647" s="4"/>
      <c r="D190647" s="4"/>
    </row>
    <row r="190648" spans="3:4">
      <c r="C190648" s="4"/>
      <c r="D190648" s="4"/>
    </row>
    <row r="190649" spans="3:4">
      <c r="C190649" s="4"/>
      <c r="D190649" s="4"/>
    </row>
    <row r="190650" spans="3:4">
      <c r="C190650" s="4"/>
      <c r="D190650" s="4"/>
    </row>
    <row r="190651" spans="3:4">
      <c r="C190651" s="4"/>
      <c r="D190651" s="4"/>
    </row>
    <row r="190652" spans="3:4">
      <c r="C190652" s="4"/>
      <c r="D190652" s="4"/>
    </row>
    <row r="190653" spans="3:4">
      <c r="C190653" s="4"/>
      <c r="D190653" s="4"/>
    </row>
    <row r="190654" spans="3:4">
      <c r="C190654" s="4"/>
      <c r="D190654" s="4"/>
    </row>
    <row r="190655" spans="3:4">
      <c r="C190655" s="4"/>
      <c r="D190655" s="4"/>
    </row>
    <row r="190656" spans="3:4">
      <c r="C190656" s="4"/>
      <c r="D190656" s="4"/>
    </row>
    <row r="190657" spans="3:4">
      <c r="C190657" s="4"/>
      <c r="D190657" s="4"/>
    </row>
    <row r="190658" spans="3:4">
      <c r="C190658" s="4"/>
      <c r="D190658" s="4"/>
    </row>
    <row r="190659" spans="3:4">
      <c r="C190659" s="4"/>
      <c r="D190659" s="4"/>
    </row>
    <row r="190660" spans="3:4">
      <c r="C190660" s="4"/>
      <c r="D190660" s="4"/>
    </row>
    <row r="190661" spans="3:4">
      <c r="C190661" s="4"/>
      <c r="D190661" s="4"/>
    </row>
    <row r="190662" spans="3:4">
      <c r="C190662" s="4"/>
      <c r="D190662" s="4"/>
    </row>
    <row r="190663" spans="3:4">
      <c r="C190663" s="4"/>
      <c r="D190663" s="4"/>
    </row>
    <row r="190664" spans="3:4">
      <c r="C190664" s="4"/>
      <c r="D190664" s="4"/>
    </row>
    <row r="190665" spans="3:4">
      <c r="C190665" s="4"/>
      <c r="D190665" s="4"/>
    </row>
    <row r="190666" spans="3:4">
      <c r="C190666" s="4"/>
      <c r="D190666" s="4"/>
    </row>
    <row r="190667" spans="3:4">
      <c r="C190667" s="4"/>
      <c r="D190667" s="4"/>
    </row>
    <row r="190668" spans="3:4">
      <c r="C190668" s="4"/>
      <c r="D190668" s="4"/>
    </row>
    <row r="190669" spans="3:4">
      <c r="C190669" s="4"/>
      <c r="D190669" s="4"/>
    </row>
    <row r="190670" spans="3:4">
      <c r="C190670" s="4"/>
      <c r="D190670" s="4"/>
    </row>
    <row r="190671" spans="3:4">
      <c r="C190671" s="4"/>
      <c r="D190671" s="4"/>
    </row>
    <row r="190672" spans="3:4">
      <c r="C190672" s="4"/>
      <c r="D190672" s="4"/>
    </row>
    <row r="190673" spans="3:4">
      <c r="C190673" s="4"/>
      <c r="D190673" s="4"/>
    </row>
    <row r="190674" spans="3:4">
      <c r="C190674" s="4"/>
      <c r="D190674" s="4"/>
    </row>
    <row r="190675" spans="3:4">
      <c r="C190675" s="4"/>
      <c r="D190675" s="4"/>
    </row>
    <row r="190676" spans="3:4">
      <c r="C190676" s="4"/>
      <c r="D190676" s="4"/>
    </row>
    <row r="190677" spans="3:4">
      <c r="C190677" s="4"/>
      <c r="D190677" s="4"/>
    </row>
    <row r="190678" spans="3:4">
      <c r="C190678" s="4"/>
      <c r="D190678" s="4"/>
    </row>
    <row r="190679" spans="3:4">
      <c r="C190679" s="4"/>
      <c r="D190679" s="4"/>
    </row>
    <row r="190680" spans="3:4">
      <c r="C190680" s="4"/>
      <c r="D190680" s="4"/>
    </row>
    <row r="190681" spans="3:4">
      <c r="C190681" s="4"/>
      <c r="D190681" s="4"/>
    </row>
    <row r="190682" spans="3:4">
      <c r="C190682" s="4"/>
      <c r="D190682" s="4"/>
    </row>
    <row r="190683" spans="3:4">
      <c r="C190683" s="4"/>
      <c r="D190683" s="4"/>
    </row>
    <row r="190684" spans="3:4">
      <c r="C190684" s="4"/>
      <c r="D190684" s="4"/>
    </row>
    <row r="190685" spans="3:4">
      <c r="C190685" s="4"/>
      <c r="D190685" s="4"/>
    </row>
    <row r="190686" spans="3:4">
      <c r="C190686" s="4"/>
      <c r="D190686" s="4"/>
    </row>
    <row r="190687" spans="3:4">
      <c r="C190687" s="4"/>
      <c r="D190687" s="4"/>
    </row>
    <row r="190688" spans="3:4">
      <c r="C190688" s="4"/>
      <c r="D190688" s="4"/>
    </row>
    <row r="190689" spans="3:4">
      <c r="C190689" s="4"/>
      <c r="D190689" s="4"/>
    </row>
    <row r="190690" spans="3:4">
      <c r="C190690" s="4"/>
      <c r="D190690" s="4"/>
    </row>
    <row r="190691" spans="3:4">
      <c r="C190691" s="4"/>
      <c r="D190691" s="4"/>
    </row>
    <row r="190692" spans="3:4">
      <c r="C190692" s="4"/>
      <c r="D190692" s="4"/>
    </row>
    <row r="190693" spans="3:4">
      <c r="C190693" s="4"/>
      <c r="D190693" s="4"/>
    </row>
    <row r="190694" spans="3:4">
      <c r="C190694" s="4"/>
      <c r="D190694" s="4"/>
    </row>
    <row r="190695" spans="3:4">
      <c r="C190695" s="4"/>
      <c r="D190695" s="4"/>
    </row>
    <row r="190696" spans="3:4">
      <c r="C190696" s="4"/>
      <c r="D190696" s="4"/>
    </row>
    <row r="190697" spans="3:4">
      <c r="C190697" s="4"/>
      <c r="D190697" s="4"/>
    </row>
    <row r="190698" spans="3:4">
      <c r="C190698" s="4"/>
      <c r="D190698" s="4"/>
    </row>
    <row r="190699" spans="3:4">
      <c r="C190699" s="4"/>
      <c r="D190699" s="4"/>
    </row>
    <row r="190700" spans="3:4">
      <c r="C190700" s="4"/>
      <c r="D190700" s="4"/>
    </row>
    <row r="190701" spans="3:4">
      <c r="C190701" s="4"/>
      <c r="D190701" s="4"/>
    </row>
    <row r="190702" spans="3:4">
      <c r="C190702" s="4"/>
      <c r="D190702" s="4"/>
    </row>
    <row r="190703" spans="3:4">
      <c r="C190703" s="4"/>
      <c r="D190703" s="4"/>
    </row>
    <row r="190704" spans="3:4">
      <c r="C190704" s="4"/>
      <c r="D190704" s="4"/>
    </row>
    <row r="190705" spans="3:4">
      <c r="C190705" s="4"/>
      <c r="D190705" s="4"/>
    </row>
    <row r="190706" spans="3:4">
      <c r="C190706" s="4"/>
      <c r="D190706" s="4"/>
    </row>
    <row r="190707" spans="3:4">
      <c r="C190707" s="4"/>
      <c r="D190707" s="4"/>
    </row>
    <row r="190708" spans="3:4">
      <c r="C190708" s="4"/>
      <c r="D190708" s="4"/>
    </row>
    <row r="190709" spans="3:4">
      <c r="C190709" s="4"/>
      <c r="D190709" s="4"/>
    </row>
    <row r="190710" spans="3:4">
      <c r="C190710" s="4"/>
      <c r="D190710" s="4"/>
    </row>
    <row r="190711" spans="3:4">
      <c r="C190711" s="4"/>
      <c r="D190711" s="4"/>
    </row>
    <row r="190712" spans="3:4">
      <c r="C190712" s="4"/>
      <c r="D190712" s="4"/>
    </row>
    <row r="190713" spans="3:4">
      <c r="C190713" s="4"/>
      <c r="D190713" s="4"/>
    </row>
    <row r="190714" spans="3:4">
      <c r="C190714" s="4"/>
      <c r="D190714" s="4"/>
    </row>
    <row r="190715" spans="3:4">
      <c r="C190715" s="4"/>
      <c r="D190715" s="4"/>
    </row>
    <row r="190716" spans="3:4">
      <c r="C190716" s="4"/>
      <c r="D190716" s="4"/>
    </row>
    <row r="190717" spans="3:4">
      <c r="C190717" s="4"/>
      <c r="D190717" s="4"/>
    </row>
    <row r="190718" spans="3:4">
      <c r="C190718" s="4"/>
      <c r="D190718" s="4"/>
    </row>
    <row r="190719" spans="3:4">
      <c r="C190719" s="4"/>
      <c r="D190719" s="4"/>
    </row>
    <row r="190720" spans="3:4">
      <c r="C190720" s="4"/>
      <c r="D190720" s="4"/>
    </row>
    <row r="190721" spans="3:4">
      <c r="C190721" s="4"/>
      <c r="D190721" s="4"/>
    </row>
    <row r="190722" spans="3:4">
      <c r="C190722" s="4"/>
      <c r="D190722" s="4"/>
    </row>
    <row r="190723" spans="3:4">
      <c r="C190723" s="4"/>
      <c r="D190723" s="4"/>
    </row>
    <row r="190724" spans="3:4">
      <c r="C190724" s="4"/>
      <c r="D190724" s="4"/>
    </row>
    <row r="190725" spans="3:4">
      <c r="C190725" s="4"/>
      <c r="D190725" s="4"/>
    </row>
    <row r="190726" spans="3:4">
      <c r="C190726" s="4"/>
      <c r="D190726" s="4"/>
    </row>
    <row r="190727" spans="3:4">
      <c r="C190727" s="4"/>
      <c r="D190727" s="4"/>
    </row>
    <row r="190728" spans="3:4">
      <c r="C190728" s="4"/>
      <c r="D190728" s="4"/>
    </row>
    <row r="190729" spans="3:4">
      <c r="C190729" s="4"/>
      <c r="D190729" s="4"/>
    </row>
    <row r="190730" spans="3:4">
      <c r="C190730" s="4"/>
      <c r="D190730" s="4"/>
    </row>
    <row r="190731" spans="3:4">
      <c r="C190731" s="4"/>
      <c r="D190731" s="4"/>
    </row>
    <row r="190732" spans="3:4">
      <c r="C190732" s="4"/>
      <c r="D190732" s="4"/>
    </row>
    <row r="190733" spans="3:4">
      <c r="C190733" s="4"/>
      <c r="D190733" s="4"/>
    </row>
    <row r="190734" spans="3:4">
      <c r="C190734" s="4"/>
      <c r="D190734" s="4"/>
    </row>
    <row r="190735" spans="3:4">
      <c r="C190735" s="4"/>
      <c r="D190735" s="4"/>
    </row>
    <row r="190736" spans="3:4">
      <c r="C190736" s="4"/>
      <c r="D190736" s="4"/>
    </row>
    <row r="190737" spans="3:4">
      <c r="C190737" s="4"/>
      <c r="D190737" s="4"/>
    </row>
    <row r="190738" spans="3:4">
      <c r="C190738" s="4"/>
      <c r="D190738" s="4"/>
    </row>
    <row r="190739" spans="3:4">
      <c r="C190739" s="4"/>
      <c r="D190739" s="4"/>
    </row>
    <row r="190740" spans="3:4">
      <c r="C190740" s="4"/>
      <c r="D190740" s="4"/>
    </row>
    <row r="190741" spans="3:4">
      <c r="C190741" s="4"/>
      <c r="D190741" s="4"/>
    </row>
    <row r="190742" spans="3:4">
      <c r="C190742" s="4"/>
      <c r="D190742" s="4"/>
    </row>
    <row r="190743" spans="3:4">
      <c r="C190743" s="4"/>
      <c r="D190743" s="4"/>
    </row>
    <row r="190744" spans="3:4">
      <c r="C190744" s="4"/>
      <c r="D190744" s="4"/>
    </row>
    <row r="190745" spans="3:4">
      <c r="C190745" s="4"/>
      <c r="D190745" s="4"/>
    </row>
    <row r="190746" spans="3:4">
      <c r="C190746" s="4"/>
      <c r="D190746" s="4"/>
    </row>
    <row r="190747" spans="3:4">
      <c r="C190747" s="4"/>
      <c r="D190747" s="4"/>
    </row>
    <row r="190748" spans="3:4">
      <c r="C190748" s="4"/>
      <c r="D190748" s="4"/>
    </row>
    <row r="190749" spans="3:4">
      <c r="C190749" s="4"/>
      <c r="D190749" s="4"/>
    </row>
    <row r="190750" spans="3:4">
      <c r="C190750" s="4"/>
      <c r="D190750" s="4"/>
    </row>
    <row r="190751" spans="3:4">
      <c r="C190751" s="4"/>
      <c r="D190751" s="4"/>
    </row>
    <row r="190752" spans="3:4">
      <c r="C190752" s="4"/>
      <c r="D190752" s="4"/>
    </row>
    <row r="190753" spans="3:4">
      <c r="C190753" s="4"/>
      <c r="D190753" s="4"/>
    </row>
    <row r="190754" spans="3:4">
      <c r="C190754" s="4"/>
      <c r="D190754" s="4"/>
    </row>
    <row r="190755" spans="3:4">
      <c r="C190755" s="4"/>
      <c r="D190755" s="4"/>
    </row>
    <row r="190756" spans="3:4">
      <c r="C190756" s="4"/>
      <c r="D190756" s="4"/>
    </row>
    <row r="190757" spans="3:4">
      <c r="C190757" s="4"/>
      <c r="D190757" s="4"/>
    </row>
    <row r="190758" spans="3:4">
      <c r="C190758" s="4"/>
      <c r="D190758" s="4"/>
    </row>
    <row r="190759" spans="3:4">
      <c r="C190759" s="4"/>
      <c r="D190759" s="4"/>
    </row>
    <row r="190760" spans="3:4">
      <c r="C190760" s="4"/>
      <c r="D190760" s="4"/>
    </row>
    <row r="190761" spans="3:4">
      <c r="C190761" s="4"/>
      <c r="D190761" s="4"/>
    </row>
    <row r="190762" spans="3:4">
      <c r="C190762" s="4"/>
      <c r="D190762" s="4"/>
    </row>
    <row r="190763" spans="3:4">
      <c r="C190763" s="4"/>
      <c r="D190763" s="4"/>
    </row>
    <row r="190764" spans="3:4">
      <c r="C190764" s="4"/>
      <c r="D190764" s="4"/>
    </row>
    <row r="190765" spans="3:4">
      <c r="C190765" s="4"/>
      <c r="D190765" s="4"/>
    </row>
    <row r="190766" spans="3:4">
      <c r="C190766" s="4"/>
      <c r="D190766" s="4"/>
    </row>
    <row r="190767" spans="3:4">
      <c r="C190767" s="4"/>
      <c r="D190767" s="4"/>
    </row>
    <row r="190768" spans="3:4">
      <c r="C190768" s="4"/>
      <c r="D190768" s="4"/>
    </row>
    <row r="190769" spans="3:4">
      <c r="C190769" s="4"/>
      <c r="D190769" s="4"/>
    </row>
    <row r="190770" spans="3:4">
      <c r="C190770" s="4"/>
      <c r="D190770" s="4"/>
    </row>
    <row r="190771" spans="3:4">
      <c r="C190771" s="4"/>
      <c r="D190771" s="4"/>
    </row>
    <row r="190772" spans="3:4">
      <c r="C190772" s="4"/>
      <c r="D190772" s="4"/>
    </row>
    <row r="190773" spans="3:4">
      <c r="C190773" s="4"/>
      <c r="D190773" s="4"/>
    </row>
    <row r="190774" spans="3:4">
      <c r="C190774" s="4"/>
      <c r="D190774" s="4"/>
    </row>
    <row r="190775" spans="3:4">
      <c r="C190775" s="4"/>
      <c r="D190775" s="4"/>
    </row>
    <row r="190776" spans="3:4">
      <c r="C190776" s="4"/>
      <c r="D190776" s="4"/>
    </row>
    <row r="190777" spans="3:4">
      <c r="C190777" s="4"/>
      <c r="D190777" s="4"/>
    </row>
    <row r="190778" spans="3:4">
      <c r="C190778" s="4"/>
      <c r="D190778" s="4"/>
    </row>
    <row r="190779" spans="3:4">
      <c r="C190779" s="4"/>
      <c r="D190779" s="4"/>
    </row>
    <row r="190780" spans="3:4">
      <c r="C190780" s="4"/>
      <c r="D190780" s="4"/>
    </row>
    <row r="190781" spans="3:4">
      <c r="C190781" s="4"/>
      <c r="D190781" s="4"/>
    </row>
    <row r="190782" spans="3:4">
      <c r="C190782" s="4"/>
      <c r="D190782" s="4"/>
    </row>
    <row r="190783" spans="3:4">
      <c r="C190783" s="4"/>
      <c r="D190783" s="4"/>
    </row>
    <row r="190784" spans="3:4">
      <c r="C190784" s="4"/>
      <c r="D190784" s="4"/>
    </row>
    <row r="190785" spans="3:4">
      <c r="C190785" s="4"/>
      <c r="D190785" s="4"/>
    </row>
    <row r="190786" spans="3:4">
      <c r="C190786" s="4"/>
      <c r="D190786" s="4"/>
    </row>
    <row r="190787" spans="3:4">
      <c r="C190787" s="4"/>
      <c r="D190787" s="4"/>
    </row>
    <row r="190788" spans="3:4">
      <c r="C190788" s="4"/>
      <c r="D190788" s="4"/>
    </row>
    <row r="190789" spans="3:4">
      <c r="C190789" s="4"/>
      <c r="D190789" s="4"/>
    </row>
    <row r="190790" spans="3:4">
      <c r="C190790" s="4"/>
      <c r="D190790" s="4"/>
    </row>
    <row r="190791" spans="3:4">
      <c r="C190791" s="4"/>
      <c r="D190791" s="4"/>
    </row>
    <row r="190792" spans="3:4">
      <c r="C190792" s="4"/>
      <c r="D190792" s="4"/>
    </row>
    <row r="190793" spans="3:4">
      <c r="C190793" s="4"/>
      <c r="D190793" s="4"/>
    </row>
    <row r="190794" spans="3:4">
      <c r="C190794" s="4"/>
      <c r="D190794" s="4"/>
    </row>
    <row r="190795" spans="3:4">
      <c r="C190795" s="4"/>
      <c r="D190795" s="4"/>
    </row>
    <row r="190796" spans="3:4">
      <c r="C190796" s="4"/>
      <c r="D190796" s="4"/>
    </row>
    <row r="190797" spans="3:4">
      <c r="C190797" s="4"/>
      <c r="D190797" s="4"/>
    </row>
    <row r="190798" spans="3:4">
      <c r="C190798" s="4"/>
      <c r="D190798" s="4"/>
    </row>
    <row r="190799" spans="3:4">
      <c r="C190799" s="4"/>
      <c r="D190799" s="4"/>
    </row>
    <row r="190800" spans="3:4">
      <c r="C190800" s="4"/>
      <c r="D190800" s="4"/>
    </row>
    <row r="190801" spans="3:4">
      <c r="C190801" s="4"/>
      <c r="D190801" s="4"/>
    </row>
    <row r="190802" spans="3:4">
      <c r="C190802" s="4"/>
      <c r="D190802" s="4"/>
    </row>
    <row r="190803" spans="3:4">
      <c r="C190803" s="4"/>
      <c r="D190803" s="4"/>
    </row>
    <row r="190804" spans="3:4">
      <c r="C190804" s="4"/>
      <c r="D190804" s="4"/>
    </row>
    <row r="190805" spans="3:4">
      <c r="C190805" s="4"/>
      <c r="D190805" s="4"/>
    </row>
    <row r="190806" spans="3:4">
      <c r="C190806" s="4"/>
      <c r="D190806" s="4"/>
    </row>
    <row r="190807" spans="3:4">
      <c r="C190807" s="4"/>
      <c r="D190807" s="4"/>
    </row>
    <row r="190808" spans="3:4">
      <c r="C190808" s="4"/>
      <c r="D190808" s="4"/>
    </row>
    <row r="190809" spans="3:4">
      <c r="C190809" s="4"/>
      <c r="D190809" s="4"/>
    </row>
    <row r="190810" spans="3:4">
      <c r="C190810" s="4"/>
      <c r="D190810" s="4"/>
    </row>
    <row r="190811" spans="3:4">
      <c r="C190811" s="4"/>
      <c r="D190811" s="4"/>
    </row>
    <row r="190812" spans="3:4">
      <c r="C190812" s="4"/>
      <c r="D190812" s="4"/>
    </row>
    <row r="190813" spans="3:4">
      <c r="C190813" s="4"/>
      <c r="D190813" s="4"/>
    </row>
    <row r="190814" spans="3:4">
      <c r="C190814" s="4"/>
      <c r="D190814" s="4"/>
    </row>
    <row r="190815" spans="3:4">
      <c r="C190815" s="4"/>
      <c r="D190815" s="4"/>
    </row>
    <row r="190816" spans="3:4">
      <c r="C190816" s="4"/>
      <c r="D190816" s="4"/>
    </row>
    <row r="190817" spans="3:4">
      <c r="C190817" s="4"/>
      <c r="D190817" s="4"/>
    </row>
    <row r="190818" spans="3:4">
      <c r="C190818" s="4"/>
      <c r="D190818" s="4"/>
    </row>
    <row r="190819" spans="3:4">
      <c r="C190819" s="4"/>
      <c r="D190819" s="4"/>
    </row>
    <row r="190820" spans="3:4">
      <c r="C190820" s="4"/>
      <c r="D190820" s="4"/>
    </row>
    <row r="190821" spans="3:4">
      <c r="C190821" s="4"/>
      <c r="D190821" s="4"/>
    </row>
    <row r="190822" spans="3:4">
      <c r="C190822" s="4"/>
      <c r="D190822" s="4"/>
    </row>
    <row r="190823" spans="3:4">
      <c r="C190823" s="4"/>
      <c r="D190823" s="4"/>
    </row>
    <row r="190824" spans="3:4">
      <c r="C190824" s="4"/>
      <c r="D190824" s="4"/>
    </row>
    <row r="190825" spans="3:4">
      <c r="C190825" s="4"/>
      <c r="D190825" s="4"/>
    </row>
    <row r="190826" spans="3:4">
      <c r="C190826" s="4"/>
      <c r="D190826" s="4"/>
    </row>
    <row r="190827" spans="3:4">
      <c r="C190827" s="4"/>
      <c r="D190827" s="4"/>
    </row>
    <row r="190828" spans="3:4">
      <c r="C190828" s="4"/>
      <c r="D190828" s="4"/>
    </row>
    <row r="190829" spans="3:4">
      <c r="C190829" s="4"/>
      <c r="D190829" s="4"/>
    </row>
    <row r="190830" spans="3:4">
      <c r="C190830" s="4"/>
      <c r="D190830" s="4"/>
    </row>
    <row r="190831" spans="3:4">
      <c r="C190831" s="4"/>
      <c r="D190831" s="4"/>
    </row>
    <row r="190832" spans="3:4">
      <c r="C190832" s="4"/>
      <c r="D190832" s="4"/>
    </row>
    <row r="190833" spans="3:4">
      <c r="C190833" s="4"/>
      <c r="D190833" s="4"/>
    </row>
    <row r="190834" spans="3:4">
      <c r="C190834" s="4"/>
      <c r="D190834" s="4"/>
    </row>
    <row r="190835" spans="3:4">
      <c r="C190835" s="4"/>
      <c r="D190835" s="4"/>
    </row>
    <row r="190836" spans="3:4">
      <c r="C190836" s="4"/>
      <c r="D190836" s="4"/>
    </row>
    <row r="190837" spans="3:4">
      <c r="C190837" s="4"/>
      <c r="D190837" s="4"/>
    </row>
    <row r="190838" spans="3:4">
      <c r="C190838" s="4"/>
      <c r="D190838" s="4"/>
    </row>
    <row r="190839" spans="3:4">
      <c r="C190839" s="4"/>
      <c r="D190839" s="4"/>
    </row>
    <row r="190840" spans="3:4">
      <c r="C190840" s="4"/>
      <c r="D190840" s="4"/>
    </row>
    <row r="190841" spans="3:4">
      <c r="C190841" s="4"/>
      <c r="D190841" s="4"/>
    </row>
    <row r="190842" spans="3:4">
      <c r="C190842" s="4"/>
      <c r="D190842" s="4"/>
    </row>
    <row r="190843" spans="3:4">
      <c r="C190843" s="4"/>
      <c r="D190843" s="4"/>
    </row>
    <row r="190844" spans="3:4">
      <c r="C190844" s="4"/>
      <c r="D190844" s="4"/>
    </row>
    <row r="190845" spans="3:4">
      <c r="C190845" s="4"/>
      <c r="D190845" s="4"/>
    </row>
    <row r="190846" spans="3:4">
      <c r="C190846" s="4"/>
      <c r="D190846" s="4"/>
    </row>
    <row r="190847" spans="3:4">
      <c r="C190847" s="4"/>
      <c r="D190847" s="4"/>
    </row>
    <row r="190848" spans="3:4">
      <c r="C190848" s="4"/>
      <c r="D190848" s="4"/>
    </row>
    <row r="190849" spans="3:4">
      <c r="C190849" s="4"/>
      <c r="D190849" s="4"/>
    </row>
    <row r="190850" spans="3:4">
      <c r="C190850" s="4"/>
      <c r="D190850" s="4"/>
    </row>
    <row r="190851" spans="3:4">
      <c r="C190851" s="4"/>
      <c r="D190851" s="4"/>
    </row>
    <row r="190852" spans="3:4">
      <c r="C190852" s="4"/>
      <c r="D190852" s="4"/>
    </row>
    <row r="190853" spans="3:4">
      <c r="C190853" s="4"/>
      <c r="D190853" s="4"/>
    </row>
    <row r="190854" spans="3:4">
      <c r="C190854" s="4"/>
      <c r="D190854" s="4"/>
    </row>
    <row r="190855" spans="3:4">
      <c r="C190855" s="4"/>
      <c r="D190855" s="4"/>
    </row>
    <row r="190856" spans="3:4">
      <c r="C190856" s="4"/>
      <c r="D190856" s="4"/>
    </row>
    <row r="190857" spans="3:4">
      <c r="C190857" s="4"/>
      <c r="D190857" s="4"/>
    </row>
    <row r="190858" spans="3:4">
      <c r="C190858" s="4"/>
      <c r="D190858" s="4"/>
    </row>
    <row r="190859" spans="3:4">
      <c r="C190859" s="4"/>
      <c r="D190859" s="4"/>
    </row>
    <row r="190860" spans="3:4">
      <c r="C190860" s="4"/>
      <c r="D190860" s="4"/>
    </row>
    <row r="190861" spans="3:4">
      <c r="C190861" s="4"/>
      <c r="D190861" s="4"/>
    </row>
    <row r="190862" spans="3:4">
      <c r="C190862" s="4"/>
      <c r="D190862" s="4"/>
    </row>
    <row r="190863" spans="3:4">
      <c r="C190863" s="4"/>
      <c r="D190863" s="4"/>
    </row>
    <row r="190864" spans="3:4">
      <c r="C190864" s="4"/>
      <c r="D190864" s="4"/>
    </row>
    <row r="190865" spans="3:4">
      <c r="C190865" s="4"/>
      <c r="D190865" s="4"/>
    </row>
    <row r="190866" spans="3:4">
      <c r="C190866" s="4"/>
      <c r="D190866" s="4"/>
    </row>
    <row r="190867" spans="3:4">
      <c r="C190867" s="4"/>
      <c r="D190867" s="4"/>
    </row>
    <row r="190868" spans="3:4">
      <c r="C190868" s="4"/>
      <c r="D190868" s="4"/>
    </row>
    <row r="190869" spans="3:4">
      <c r="C190869" s="4"/>
      <c r="D190869" s="4"/>
    </row>
    <row r="190870" spans="3:4">
      <c r="C190870" s="4"/>
      <c r="D190870" s="4"/>
    </row>
    <row r="190871" spans="3:4">
      <c r="C190871" s="4"/>
      <c r="D190871" s="4"/>
    </row>
    <row r="190872" spans="3:4">
      <c r="C190872" s="4"/>
      <c r="D190872" s="4"/>
    </row>
    <row r="190873" spans="3:4">
      <c r="C190873" s="4"/>
      <c r="D190873" s="4"/>
    </row>
    <row r="190874" spans="3:4">
      <c r="C190874" s="4"/>
      <c r="D190874" s="4"/>
    </row>
    <row r="190875" spans="3:4">
      <c r="C190875" s="4"/>
      <c r="D190875" s="4"/>
    </row>
    <row r="190876" spans="3:4">
      <c r="C190876" s="4"/>
      <c r="D190876" s="4"/>
    </row>
    <row r="190877" spans="3:4">
      <c r="C190877" s="4"/>
      <c r="D190877" s="4"/>
    </row>
    <row r="190878" spans="3:4">
      <c r="C190878" s="4"/>
      <c r="D190878" s="4"/>
    </row>
    <row r="190879" spans="3:4">
      <c r="C190879" s="4"/>
      <c r="D190879" s="4"/>
    </row>
    <row r="190880" spans="3:4">
      <c r="C190880" s="4"/>
      <c r="D190880" s="4"/>
    </row>
    <row r="190881" spans="3:4">
      <c r="C190881" s="4"/>
      <c r="D190881" s="4"/>
    </row>
    <row r="190882" spans="3:4">
      <c r="C190882" s="4"/>
      <c r="D190882" s="4"/>
    </row>
    <row r="190883" spans="3:4">
      <c r="C190883" s="4"/>
      <c r="D190883" s="4"/>
    </row>
    <row r="190884" spans="3:4">
      <c r="C190884" s="4"/>
      <c r="D190884" s="4"/>
    </row>
    <row r="190885" spans="3:4">
      <c r="C190885" s="4"/>
      <c r="D190885" s="4"/>
    </row>
    <row r="190886" spans="3:4">
      <c r="C190886" s="4"/>
      <c r="D190886" s="4"/>
    </row>
    <row r="190887" spans="3:4">
      <c r="C190887" s="4"/>
      <c r="D190887" s="4"/>
    </row>
    <row r="190888" spans="3:4">
      <c r="C190888" s="4"/>
      <c r="D190888" s="4"/>
    </row>
    <row r="190889" spans="3:4">
      <c r="C190889" s="4"/>
      <c r="D190889" s="4"/>
    </row>
    <row r="190890" spans="3:4">
      <c r="C190890" s="4"/>
      <c r="D190890" s="4"/>
    </row>
    <row r="190891" spans="3:4">
      <c r="C190891" s="4"/>
      <c r="D190891" s="4"/>
    </row>
    <row r="190892" spans="3:4">
      <c r="C190892" s="4"/>
      <c r="D190892" s="4"/>
    </row>
    <row r="190893" spans="3:4">
      <c r="C190893" s="4"/>
      <c r="D190893" s="4"/>
    </row>
    <row r="190894" spans="3:4">
      <c r="C190894" s="4"/>
      <c r="D190894" s="4"/>
    </row>
    <row r="190895" spans="3:4">
      <c r="C190895" s="4"/>
      <c r="D190895" s="4"/>
    </row>
    <row r="190896" spans="3:4">
      <c r="C190896" s="4"/>
      <c r="D190896" s="4"/>
    </row>
    <row r="190897" spans="3:4">
      <c r="C190897" s="4"/>
      <c r="D190897" s="4"/>
    </row>
    <row r="190898" spans="3:4">
      <c r="C190898" s="4"/>
      <c r="D190898" s="4"/>
    </row>
    <row r="190899" spans="3:4">
      <c r="C190899" s="4"/>
      <c r="D190899" s="4"/>
    </row>
    <row r="190900" spans="3:4">
      <c r="C190900" s="4"/>
      <c r="D190900" s="4"/>
    </row>
    <row r="190901" spans="3:4">
      <c r="C190901" s="4"/>
      <c r="D190901" s="4"/>
    </row>
    <row r="190902" spans="3:4">
      <c r="C190902" s="4"/>
      <c r="D190902" s="4"/>
    </row>
    <row r="190903" spans="3:4">
      <c r="C190903" s="4"/>
      <c r="D190903" s="4"/>
    </row>
    <row r="190904" spans="3:4">
      <c r="C190904" s="4"/>
      <c r="D190904" s="4"/>
    </row>
    <row r="190905" spans="3:4">
      <c r="C190905" s="4"/>
      <c r="D190905" s="4"/>
    </row>
    <row r="190906" spans="3:4">
      <c r="C190906" s="4"/>
      <c r="D190906" s="4"/>
    </row>
    <row r="190907" spans="3:4">
      <c r="C190907" s="4"/>
      <c r="D190907" s="4"/>
    </row>
    <row r="190908" spans="3:4">
      <c r="C190908" s="4"/>
      <c r="D190908" s="4"/>
    </row>
    <row r="190909" spans="3:4">
      <c r="C190909" s="4"/>
      <c r="D190909" s="4"/>
    </row>
    <row r="190910" spans="3:4">
      <c r="C190910" s="4"/>
      <c r="D190910" s="4"/>
    </row>
    <row r="190911" spans="3:4">
      <c r="C190911" s="4"/>
      <c r="D190911" s="4"/>
    </row>
    <row r="190912" spans="3:4">
      <c r="C190912" s="4"/>
      <c r="D190912" s="4"/>
    </row>
    <row r="190913" spans="3:4">
      <c r="C190913" s="4"/>
      <c r="D190913" s="4"/>
    </row>
    <row r="190914" spans="3:4">
      <c r="C190914" s="4"/>
      <c r="D190914" s="4"/>
    </row>
    <row r="190915" spans="3:4">
      <c r="C190915" s="4"/>
      <c r="D190915" s="4"/>
    </row>
    <row r="190916" spans="3:4">
      <c r="C190916" s="4"/>
      <c r="D190916" s="4"/>
    </row>
    <row r="190917" spans="3:4">
      <c r="C190917" s="4"/>
      <c r="D190917" s="4"/>
    </row>
    <row r="190918" spans="3:4">
      <c r="C190918" s="4"/>
      <c r="D190918" s="4"/>
    </row>
    <row r="190919" spans="3:4">
      <c r="C190919" s="4"/>
      <c r="D190919" s="4"/>
    </row>
    <row r="190920" spans="3:4">
      <c r="C190920" s="4"/>
      <c r="D190920" s="4"/>
    </row>
    <row r="190921" spans="3:4">
      <c r="C190921" s="4"/>
      <c r="D190921" s="4"/>
    </row>
    <row r="190922" spans="3:4">
      <c r="C190922" s="4"/>
      <c r="D190922" s="4"/>
    </row>
    <row r="190923" spans="3:4">
      <c r="C190923" s="4"/>
      <c r="D190923" s="4"/>
    </row>
    <row r="190924" spans="3:4">
      <c r="C190924" s="4"/>
      <c r="D190924" s="4"/>
    </row>
    <row r="190925" spans="3:4">
      <c r="C190925" s="4"/>
      <c r="D190925" s="4"/>
    </row>
    <row r="190926" spans="3:4">
      <c r="C190926" s="4"/>
      <c r="D190926" s="4"/>
    </row>
    <row r="190927" spans="3:4">
      <c r="C190927" s="4"/>
      <c r="D190927" s="4"/>
    </row>
    <row r="190928" spans="3:4">
      <c r="C190928" s="4"/>
      <c r="D190928" s="4"/>
    </row>
    <row r="190929" spans="3:4">
      <c r="C190929" s="4"/>
      <c r="D190929" s="4"/>
    </row>
    <row r="190930" spans="3:4">
      <c r="C190930" s="4"/>
      <c r="D190930" s="4"/>
    </row>
    <row r="190931" spans="3:4">
      <c r="C190931" s="4"/>
      <c r="D190931" s="4"/>
    </row>
    <row r="190932" spans="3:4">
      <c r="C190932" s="4"/>
      <c r="D190932" s="4"/>
    </row>
    <row r="190933" spans="3:4">
      <c r="C190933" s="4"/>
      <c r="D190933" s="4"/>
    </row>
    <row r="190934" spans="3:4">
      <c r="C190934" s="4"/>
      <c r="D190934" s="4"/>
    </row>
    <row r="190935" spans="3:4">
      <c r="C190935" s="4"/>
      <c r="D190935" s="4"/>
    </row>
    <row r="190936" spans="3:4">
      <c r="C190936" s="4"/>
      <c r="D190936" s="4"/>
    </row>
    <row r="190937" spans="3:4">
      <c r="C190937" s="4"/>
      <c r="D190937" s="4"/>
    </row>
    <row r="190938" spans="3:4">
      <c r="C190938" s="4"/>
      <c r="D190938" s="4"/>
    </row>
    <row r="190939" spans="3:4">
      <c r="C190939" s="4"/>
      <c r="D190939" s="4"/>
    </row>
    <row r="190940" spans="3:4">
      <c r="C190940" s="4"/>
      <c r="D190940" s="4"/>
    </row>
    <row r="190941" spans="3:4">
      <c r="C190941" s="4"/>
      <c r="D190941" s="4"/>
    </row>
    <row r="190942" spans="3:4">
      <c r="C190942" s="4"/>
      <c r="D190942" s="4"/>
    </row>
    <row r="190943" spans="3:4">
      <c r="C190943" s="4"/>
      <c r="D190943" s="4"/>
    </row>
    <row r="190944" spans="3:4">
      <c r="C190944" s="4"/>
      <c r="D190944" s="4"/>
    </row>
    <row r="190945" spans="3:4">
      <c r="C190945" s="4"/>
      <c r="D190945" s="4"/>
    </row>
    <row r="190946" spans="3:4">
      <c r="C190946" s="4"/>
      <c r="D190946" s="4"/>
    </row>
    <row r="190947" spans="3:4">
      <c r="C190947" s="4"/>
      <c r="D190947" s="4"/>
    </row>
    <row r="190948" spans="3:4">
      <c r="C190948" s="4"/>
      <c r="D190948" s="4"/>
    </row>
    <row r="190949" spans="3:4">
      <c r="C190949" s="4"/>
      <c r="D190949" s="4"/>
    </row>
    <row r="190950" spans="3:4">
      <c r="C190950" s="4"/>
      <c r="D190950" s="4"/>
    </row>
    <row r="190951" spans="3:4">
      <c r="C190951" s="4"/>
      <c r="D190951" s="4"/>
    </row>
    <row r="190952" spans="3:4">
      <c r="C190952" s="4"/>
      <c r="D190952" s="4"/>
    </row>
    <row r="190953" spans="3:4">
      <c r="C190953" s="4"/>
      <c r="D190953" s="4"/>
    </row>
    <row r="190954" spans="3:4">
      <c r="C190954" s="4"/>
      <c r="D190954" s="4"/>
    </row>
    <row r="190955" spans="3:4">
      <c r="C190955" s="4"/>
      <c r="D190955" s="4"/>
    </row>
    <row r="190956" spans="3:4">
      <c r="C190956" s="4"/>
      <c r="D190956" s="4"/>
    </row>
    <row r="190957" spans="3:4">
      <c r="C190957" s="4"/>
      <c r="D190957" s="4"/>
    </row>
    <row r="190958" spans="3:4">
      <c r="C190958" s="4"/>
      <c r="D190958" s="4"/>
    </row>
    <row r="190959" spans="3:4">
      <c r="C190959" s="4"/>
      <c r="D190959" s="4"/>
    </row>
    <row r="190960" spans="3:4">
      <c r="C190960" s="4"/>
      <c r="D190960" s="4"/>
    </row>
    <row r="190961" spans="3:4">
      <c r="C190961" s="4"/>
      <c r="D190961" s="4"/>
    </row>
    <row r="190962" spans="3:4">
      <c r="C190962" s="4"/>
      <c r="D190962" s="4"/>
    </row>
    <row r="190963" spans="3:4">
      <c r="C190963" s="4"/>
      <c r="D190963" s="4"/>
    </row>
    <row r="190964" spans="3:4">
      <c r="C190964" s="4"/>
      <c r="D190964" s="4"/>
    </row>
    <row r="190965" spans="3:4">
      <c r="C190965" s="4"/>
      <c r="D190965" s="4"/>
    </row>
    <row r="190966" spans="3:4">
      <c r="C190966" s="4"/>
      <c r="D190966" s="4"/>
    </row>
    <row r="190967" spans="3:4">
      <c r="C190967" s="4"/>
      <c r="D190967" s="4"/>
    </row>
    <row r="190968" spans="3:4">
      <c r="C190968" s="4"/>
      <c r="D190968" s="4"/>
    </row>
    <row r="190969" spans="3:4">
      <c r="C190969" s="4"/>
      <c r="D190969" s="4"/>
    </row>
    <row r="190970" spans="3:4">
      <c r="C190970" s="4"/>
      <c r="D190970" s="4"/>
    </row>
    <row r="190971" spans="3:4">
      <c r="C190971" s="4"/>
      <c r="D190971" s="4"/>
    </row>
    <row r="190972" spans="3:4">
      <c r="C190972" s="4"/>
      <c r="D190972" s="4"/>
    </row>
    <row r="190973" spans="3:4">
      <c r="C190973" s="4"/>
      <c r="D190973" s="4"/>
    </row>
    <row r="190974" spans="3:4">
      <c r="C190974" s="4"/>
      <c r="D190974" s="4"/>
    </row>
    <row r="190975" spans="3:4">
      <c r="C190975" s="4"/>
      <c r="D190975" s="4"/>
    </row>
    <row r="190976" spans="3:4">
      <c r="C190976" s="4"/>
      <c r="D190976" s="4"/>
    </row>
    <row r="190977" spans="3:4">
      <c r="C190977" s="4"/>
      <c r="D190977" s="4"/>
    </row>
    <row r="190978" spans="3:4">
      <c r="C190978" s="4"/>
      <c r="D190978" s="4"/>
    </row>
    <row r="190979" spans="3:4">
      <c r="C190979" s="4"/>
      <c r="D190979" s="4"/>
    </row>
    <row r="190980" spans="3:4">
      <c r="C190980" s="4"/>
      <c r="D190980" s="4"/>
    </row>
    <row r="190981" spans="3:4">
      <c r="C190981" s="4"/>
      <c r="D190981" s="4"/>
    </row>
    <row r="190982" spans="3:4">
      <c r="C190982" s="4"/>
      <c r="D190982" s="4"/>
    </row>
    <row r="190983" spans="3:4">
      <c r="C190983" s="4"/>
      <c r="D190983" s="4"/>
    </row>
    <row r="190984" spans="3:4">
      <c r="C190984" s="4"/>
      <c r="D190984" s="4"/>
    </row>
    <row r="190985" spans="3:4">
      <c r="C190985" s="4"/>
      <c r="D190985" s="4"/>
    </row>
    <row r="190986" spans="3:4">
      <c r="C190986" s="4"/>
      <c r="D190986" s="4"/>
    </row>
    <row r="190987" spans="3:4">
      <c r="C190987" s="4"/>
      <c r="D190987" s="4"/>
    </row>
    <row r="190988" spans="3:4">
      <c r="C190988" s="4"/>
      <c r="D190988" s="4"/>
    </row>
    <row r="190989" spans="3:4">
      <c r="C190989" s="4"/>
      <c r="D190989" s="4"/>
    </row>
    <row r="190990" spans="3:4">
      <c r="C190990" s="4"/>
      <c r="D190990" s="4"/>
    </row>
    <row r="190991" spans="3:4">
      <c r="C190991" s="4"/>
      <c r="D190991" s="4"/>
    </row>
    <row r="190992" spans="3:4">
      <c r="C190992" s="4"/>
      <c r="D190992" s="4"/>
    </row>
    <row r="190993" spans="3:4">
      <c r="C190993" s="4"/>
      <c r="D190993" s="4"/>
    </row>
    <row r="190994" spans="3:4">
      <c r="C190994" s="4"/>
      <c r="D190994" s="4"/>
    </row>
    <row r="190995" spans="3:4">
      <c r="C190995" s="4"/>
      <c r="D190995" s="4"/>
    </row>
    <row r="190996" spans="3:4">
      <c r="C190996" s="4"/>
      <c r="D190996" s="4"/>
    </row>
    <row r="190997" spans="3:4">
      <c r="C190997" s="4"/>
      <c r="D190997" s="4"/>
    </row>
    <row r="190998" spans="3:4">
      <c r="C190998" s="4"/>
      <c r="D190998" s="4"/>
    </row>
    <row r="190999" spans="3:4">
      <c r="C190999" s="4"/>
      <c r="D190999" s="4"/>
    </row>
    <row r="191000" spans="3:4">
      <c r="C191000" s="4"/>
      <c r="D191000" s="4"/>
    </row>
    <row r="191001" spans="3:4">
      <c r="C191001" s="4"/>
      <c r="D191001" s="4"/>
    </row>
    <row r="191002" spans="3:4">
      <c r="C191002" s="4"/>
      <c r="D191002" s="4"/>
    </row>
    <row r="191003" spans="3:4">
      <c r="C191003" s="4"/>
      <c r="D191003" s="4"/>
    </row>
    <row r="191004" spans="3:4">
      <c r="C191004" s="4"/>
      <c r="D191004" s="4"/>
    </row>
    <row r="191005" spans="3:4">
      <c r="C191005" s="4"/>
      <c r="D191005" s="4"/>
    </row>
    <row r="191006" spans="3:4">
      <c r="C191006" s="4"/>
      <c r="D191006" s="4"/>
    </row>
    <row r="191007" spans="3:4">
      <c r="C191007" s="4"/>
      <c r="D191007" s="4"/>
    </row>
    <row r="191008" spans="3:4">
      <c r="C191008" s="4"/>
      <c r="D191008" s="4"/>
    </row>
    <row r="191009" spans="3:4">
      <c r="C191009" s="4"/>
      <c r="D191009" s="4"/>
    </row>
    <row r="191010" spans="3:4">
      <c r="C191010" s="4"/>
      <c r="D191010" s="4"/>
    </row>
    <row r="191011" spans="3:4">
      <c r="C191011" s="4"/>
      <c r="D191011" s="4"/>
    </row>
    <row r="191012" spans="3:4">
      <c r="C191012" s="4"/>
      <c r="D191012" s="4"/>
    </row>
    <row r="191013" spans="3:4">
      <c r="C191013" s="4"/>
      <c r="D191013" s="4"/>
    </row>
    <row r="191014" spans="3:4">
      <c r="C191014" s="4"/>
      <c r="D191014" s="4"/>
    </row>
    <row r="191015" spans="3:4">
      <c r="C191015" s="4"/>
      <c r="D191015" s="4"/>
    </row>
    <row r="191016" spans="3:4">
      <c r="C191016" s="4"/>
      <c r="D191016" s="4"/>
    </row>
    <row r="191017" spans="3:4">
      <c r="C191017" s="4"/>
      <c r="D191017" s="4"/>
    </row>
    <row r="191018" spans="3:4">
      <c r="C191018" s="4"/>
      <c r="D191018" s="4"/>
    </row>
    <row r="191019" spans="3:4">
      <c r="C191019" s="4"/>
      <c r="D191019" s="4"/>
    </row>
    <row r="191020" spans="3:4">
      <c r="C191020" s="4"/>
      <c r="D191020" s="4"/>
    </row>
    <row r="191021" spans="3:4">
      <c r="C191021" s="4"/>
      <c r="D191021" s="4"/>
    </row>
    <row r="191022" spans="3:4">
      <c r="C191022" s="4"/>
      <c r="D191022" s="4"/>
    </row>
    <row r="191023" spans="3:4">
      <c r="C191023" s="4"/>
      <c r="D191023" s="4"/>
    </row>
    <row r="191024" spans="3:4">
      <c r="C191024" s="4"/>
      <c r="D191024" s="4"/>
    </row>
    <row r="191025" spans="3:4">
      <c r="C191025" s="4"/>
      <c r="D191025" s="4"/>
    </row>
    <row r="191026" spans="3:4">
      <c r="C191026" s="4"/>
      <c r="D191026" s="4"/>
    </row>
    <row r="191027" spans="3:4">
      <c r="C191027" s="4"/>
      <c r="D191027" s="4"/>
    </row>
    <row r="191028" spans="3:4">
      <c r="C191028" s="4"/>
      <c r="D191028" s="4"/>
    </row>
    <row r="191029" spans="3:4">
      <c r="C191029" s="4"/>
      <c r="D191029" s="4"/>
    </row>
    <row r="191030" spans="3:4">
      <c r="C191030" s="4"/>
      <c r="D191030" s="4"/>
    </row>
    <row r="191031" spans="3:4">
      <c r="C191031" s="4"/>
      <c r="D191031" s="4"/>
    </row>
    <row r="191032" spans="3:4">
      <c r="C191032" s="4"/>
      <c r="D191032" s="4"/>
    </row>
    <row r="191033" spans="3:4">
      <c r="C191033" s="4"/>
      <c r="D191033" s="4"/>
    </row>
    <row r="191034" spans="3:4">
      <c r="C191034" s="4"/>
      <c r="D191034" s="4"/>
    </row>
    <row r="191035" spans="3:4">
      <c r="C191035" s="4"/>
      <c r="D191035" s="4"/>
    </row>
    <row r="191036" spans="3:4">
      <c r="C191036" s="4"/>
      <c r="D191036" s="4"/>
    </row>
    <row r="191037" spans="3:4">
      <c r="C191037" s="4"/>
      <c r="D191037" s="4"/>
    </row>
    <row r="191038" spans="3:4">
      <c r="C191038" s="4"/>
      <c r="D191038" s="4"/>
    </row>
    <row r="191039" spans="3:4">
      <c r="C191039" s="4"/>
      <c r="D191039" s="4"/>
    </row>
    <row r="191040" spans="3:4">
      <c r="C191040" s="4"/>
      <c r="D191040" s="4"/>
    </row>
    <row r="191041" spans="3:4">
      <c r="C191041" s="4"/>
      <c r="D191041" s="4"/>
    </row>
    <row r="191042" spans="3:4">
      <c r="C191042" s="4"/>
      <c r="D191042" s="4"/>
    </row>
    <row r="191043" spans="3:4">
      <c r="C191043" s="4"/>
      <c r="D191043" s="4"/>
    </row>
    <row r="191044" spans="3:4">
      <c r="C191044" s="4"/>
      <c r="D191044" s="4"/>
    </row>
    <row r="191045" spans="3:4">
      <c r="C191045" s="4"/>
      <c r="D191045" s="4"/>
    </row>
    <row r="191046" spans="3:4">
      <c r="C191046" s="4"/>
      <c r="D191046" s="4"/>
    </row>
    <row r="191047" spans="3:4">
      <c r="C191047" s="4"/>
      <c r="D191047" s="4"/>
    </row>
    <row r="191048" spans="3:4">
      <c r="C191048" s="4"/>
      <c r="D191048" s="4"/>
    </row>
    <row r="191049" spans="3:4">
      <c r="C191049" s="4"/>
      <c r="D191049" s="4"/>
    </row>
    <row r="191050" spans="3:4">
      <c r="C191050" s="4"/>
      <c r="D191050" s="4"/>
    </row>
    <row r="191051" spans="3:4">
      <c r="C191051" s="4"/>
      <c r="D191051" s="4"/>
    </row>
    <row r="191052" spans="3:4">
      <c r="C191052" s="4"/>
      <c r="D191052" s="4"/>
    </row>
    <row r="191053" spans="3:4">
      <c r="C191053" s="4"/>
      <c r="D191053" s="4"/>
    </row>
    <row r="191054" spans="3:4">
      <c r="C191054" s="4"/>
      <c r="D191054" s="4"/>
    </row>
    <row r="191055" spans="3:4">
      <c r="C191055" s="4"/>
      <c r="D191055" s="4"/>
    </row>
    <row r="191056" spans="3:4">
      <c r="C191056" s="4"/>
      <c r="D191056" s="4"/>
    </row>
    <row r="191057" spans="3:4">
      <c r="C191057" s="4"/>
      <c r="D191057" s="4"/>
    </row>
    <row r="191058" spans="3:4">
      <c r="C191058" s="4"/>
      <c r="D191058" s="4"/>
    </row>
    <row r="191059" spans="3:4">
      <c r="C191059" s="4"/>
      <c r="D191059" s="4"/>
    </row>
    <row r="191060" spans="3:4">
      <c r="C191060" s="4"/>
      <c r="D191060" s="4"/>
    </row>
    <row r="191061" spans="3:4">
      <c r="C191061" s="4"/>
      <c r="D191061" s="4"/>
    </row>
    <row r="191062" spans="3:4">
      <c r="C191062" s="4"/>
      <c r="D191062" s="4"/>
    </row>
    <row r="191063" spans="3:4">
      <c r="C191063" s="4"/>
      <c r="D191063" s="4"/>
    </row>
    <row r="191064" spans="3:4">
      <c r="C191064" s="4"/>
      <c r="D191064" s="4"/>
    </row>
    <row r="191065" spans="3:4">
      <c r="C191065" s="4"/>
      <c r="D191065" s="4"/>
    </row>
    <row r="191066" spans="3:4">
      <c r="C191066" s="4"/>
      <c r="D191066" s="4"/>
    </row>
    <row r="191067" spans="3:4">
      <c r="C191067" s="4"/>
      <c r="D191067" s="4"/>
    </row>
    <row r="191068" spans="3:4">
      <c r="C191068" s="4"/>
      <c r="D191068" s="4"/>
    </row>
    <row r="191069" spans="3:4">
      <c r="C191069" s="4"/>
      <c r="D191069" s="4"/>
    </row>
    <row r="191070" spans="3:4">
      <c r="C191070" s="4"/>
      <c r="D191070" s="4"/>
    </row>
    <row r="191071" spans="3:4">
      <c r="C191071" s="4"/>
      <c r="D191071" s="4"/>
    </row>
    <row r="191072" spans="3:4">
      <c r="C191072" s="4"/>
      <c r="D191072" s="4"/>
    </row>
    <row r="191073" spans="3:4">
      <c r="C191073" s="4"/>
      <c r="D191073" s="4"/>
    </row>
    <row r="191074" spans="3:4">
      <c r="C191074" s="4"/>
      <c r="D191074" s="4"/>
    </row>
    <row r="191075" spans="3:4">
      <c r="C191075" s="4"/>
      <c r="D191075" s="4"/>
    </row>
    <row r="191076" spans="3:4">
      <c r="C191076" s="4"/>
      <c r="D191076" s="4"/>
    </row>
    <row r="191077" spans="3:4">
      <c r="C191077" s="4"/>
      <c r="D191077" s="4"/>
    </row>
    <row r="191078" spans="3:4">
      <c r="C191078" s="4"/>
      <c r="D191078" s="4"/>
    </row>
    <row r="191079" spans="3:4">
      <c r="C191079" s="4"/>
      <c r="D191079" s="4"/>
    </row>
    <row r="191080" spans="3:4">
      <c r="C191080" s="4"/>
      <c r="D191080" s="4"/>
    </row>
    <row r="191081" spans="3:4">
      <c r="C191081" s="4"/>
      <c r="D191081" s="4"/>
    </row>
    <row r="191082" spans="3:4">
      <c r="C191082" s="4"/>
      <c r="D191082" s="4"/>
    </row>
    <row r="191083" spans="3:4">
      <c r="C191083" s="4"/>
      <c r="D191083" s="4"/>
    </row>
    <row r="191084" spans="3:4">
      <c r="C191084" s="4"/>
      <c r="D191084" s="4"/>
    </row>
    <row r="191085" spans="3:4">
      <c r="C191085" s="4"/>
      <c r="D191085" s="4"/>
    </row>
    <row r="191086" spans="3:4">
      <c r="C191086" s="4"/>
      <c r="D191086" s="4"/>
    </row>
    <row r="191087" spans="3:4">
      <c r="C191087" s="4"/>
      <c r="D191087" s="4"/>
    </row>
    <row r="191088" spans="3:4">
      <c r="C191088" s="4"/>
      <c r="D191088" s="4"/>
    </row>
    <row r="191089" spans="3:4">
      <c r="C191089" s="4"/>
      <c r="D191089" s="4"/>
    </row>
    <row r="191090" spans="3:4">
      <c r="C191090" s="4"/>
      <c r="D191090" s="4"/>
    </row>
    <row r="191091" spans="3:4">
      <c r="C191091" s="4"/>
      <c r="D191091" s="4"/>
    </row>
    <row r="191092" spans="3:4">
      <c r="C191092" s="4"/>
      <c r="D191092" s="4"/>
    </row>
    <row r="191093" spans="3:4">
      <c r="C191093" s="4"/>
      <c r="D191093" s="4"/>
    </row>
    <row r="191094" spans="3:4">
      <c r="C191094" s="4"/>
      <c r="D191094" s="4"/>
    </row>
    <row r="191095" spans="3:4">
      <c r="C191095" s="4"/>
      <c r="D191095" s="4"/>
    </row>
    <row r="191096" spans="3:4">
      <c r="C191096" s="4"/>
      <c r="D191096" s="4"/>
    </row>
    <row r="191097" spans="3:4">
      <c r="C191097" s="4"/>
      <c r="D191097" s="4"/>
    </row>
    <row r="191098" spans="3:4">
      <c r="C191098" s="4"/>
      <c r="D191098" s="4"/>
    </row>
    <row r="191099" spans="3:4">
      <c r="C191099" s="4"/>
      <c r="D191099" s="4"/>
    </row>
    <row r="191100" spans="3:4">
      <c r="C191100" s="4"/>
      <c r="D191100" s="4"/>
    </row>
    <row r="191101" spans="3:4">
      <c r="C191101" s="4"/>
      <c r="D191101" s="4"/>
    </row>
    <row r="191102" spans="3:4">
      <c r="C191102" s="4"/>
      <c r="D191102" s="4"/>
    </row>
    <row r="191103" spans="3:4">
      <c r="C191103" s="4"/>
      <c r="D191103" s="4"/>
    </row>
    <row r="191104" spans="3:4">
      <c r="C191104" s="4"/>
      <c r="D191104" s="4"/>
    </row>
    <row r="191105" spans="3:4">
      <c r="C191105" s="4"/>
      <c r="D191105" s="4"/>
    </row>
    <row r="191106" spans="3:4">
      <c r="C191106" s="4"/>
      <c r="D191106" s="4"/>
    </row>
    <row r="191107" spans="3:4">
      <c r="C191107" s="4"/>
      <c r="D191107" s="4"/>
    </row>
    <row r="191108" spans="3:4">
      <c r="C191108" s="4"/>
      <c r="D191108" s="4"/>
    </row>
    <row r="191109" spans="3:4">
      <c r="C191109" s="4"/>
      <c r="D191109" s="4"/>
    </row>
    <row r="191110" spans="3:4">
      <c r="C191110" s="4"/>
      <c r="D191110" s="4"/>
    </row>
    <row r="191111" spans="3:4">
      <c r="C191111" s="4"/>
      <c r="D191111" s="4"/>
    </row>
    <row r="191112" spans="3:4">
      <c r="C191112" s="4"/>
      <c r="D191112" s="4"/>
    </row>
    <row r="191113" spans="3:4">
      <c r="C191113" s="4"/>
      <c r="D191113" s="4"/>
    </row>
    <row r="191114" spans="3:4">
      <c r="C191114" s="4"/>
      <c r="D191114" s="4"/>
    </row>
    <row r="191115" spans="3:4">
      <c r="C191115" s="4"/>
      <c r="D191115" s="4"/>
    </row>
    <row r="191116" spans="3:4">
      <c r="C191116" s="4"/>
      <c r="D191116" s="4"/>
    </row>
    <row r="191117" spans="3:4">
      <c r="C191117" s="4"/>
      <c r="D191117" s="4"/>
    </row>
    <row r="191118" spans="3:4">
      <c r="C191118" s="4"/>
      <c r="D191118" s="4"/>
    </row>
    <row r="191119" spans="3:4">
      <c r="C191119" s="4"/>
      <c r="D191119" s="4"/>
    </row>
    <row r="191120" spans="3:4">
      <c r="C191120" s="4"/>
      <c r="D191120" s="4"/>
    </row>
    <row r="191121" spans="3:4">
      <c r="C191121" s="4"/>
      <c r="D191121" s="4"/>
    </row>
    <row r="191122" spans="3:4">
      <c r="C191122" s="4"/>
      <c r="D191122" s="4"/>
    </row>
    <row r="191123" spans="3:4">
      <c r="C191123" s="4"/>
      <c r="D191123" s="4"/>
    </row>
    <row r="191124" spans="3:4">
      <c r="C191124" s="4"/>
      <c r="D191124" s="4"/>
    </row>
    <row r="191125" spans="3:4">
      <c r="C191125" s="4"/>
      <c r="D191125" s="4"/>
    </row>
    <row r="191126" spans="3:4">
      <c r="C191126" s="4"/>
      <c r="D191126" s="4"/>
    </row>
    <row r="191127" spans="3:4">
      <c r="C191127" s="4"/>
      <c r="D191127" s="4"/>
    </row>
    <row r="191128" spans="3:4">
      <c r="C191128" s="4"/>
      <c r="D191128" s="4"/>
    </row>
    <row r="191129" spans="3:4">
      <c r="C191129" s="4"/>
      <c r="D191129" s="4"/>
    </row>
    <row r="191130" spans="3:4">
      <c r="C191130" s="4"/>
      <c r="D191130" s="4"/>
    </row>
    <row r="191131" spans="3:4">
      <c r="C191131" s="4"/>
      <c r="D191131" s="4"/>
    </row>
    <row r="191132" spans="3:4">
      <c r="C191132" s="4"/>
      <c r="D191132" s="4"/>
    </row>
    <row r="191133" spans="3:4">
      <c r="C191133" s="4"/>
      <c r="D191133" s="4"/>
    </row>
    <row r="191134" spans="3:4">
      <c r="C191134" s="4"/>
      <c r="D191134" s="4"/>
    </row>
    <row r="191135" spans="3:4">
      <c r="C191135" s="4"/>
      <c r="D191135" s="4"/>
    </row>
    <row r="191136" spans="3:4">
      <c r="C191136" s="4"/>
      <c r="D191136" s="4"/>
    </row>
    <row r="191137" spans="3:4">
      <c r="C191137" s="4"/>
      <c r="D191137" s="4"/>
    </row>
    <row r="191138" spans="3:4">
      <c r="C191138" s="4"/>
      <c r="D191138" s="4"/>
    </row>
    <row r="191139" spans="3:4">
      <c r="C191139" s="4"/>
      <c r="D191139" s="4"/>
    </row>
    <row r="191140" spans="3:4">
      <c r="C191140" s="4"/>
      <c r="D191140" s="4"/>
    </row>
    <row r="191141" spans="3:4">
      <c r="C191141" s="4"/>
      <c r="D191141" s="4"/>
    </row>
    <row r="191142" spans="3:4">
      <c r="C191142" s="4"/>
      <c r="D191142" s="4"/>
    </row>
    <row r="191143" spans="3:4">
      <c r="C191143" s="4"/>
      <c r="D191143" s="4"/>
    </row>
    <row r="191144" spans="3:4">
      <c r="C191144" s="4"/>
      <c r="D191144" s="4"/>
    </row>
    <row r="191145" spans="3:4">
      <c r="C191145" s="4"/>
      <c r="D191145" s="4"/>
    </row>
    <row r="191146" spans="3:4">
      <c r="C191146" s="4"/>
      <c r="D191146" s="4"/>
    </row>
    <row r="191147" spans="3:4">
      <c r="C191147" s="4"/>
      <c r="D191147" s="4"/>
    </row>
    <row r="191148" spans="3:4">
      <c r="C191148" s="4"/>
      <c r="D191148" s="4"/>
    </row>
    <row r="191149" spans="3:4">
      <c r="C191149" s="4"/>
      <c r="D191149" s="4"/>
    </row>
    <row r="191150" spans="3:4">
      <c r="C191150" s="4"/>
      <c r="D191150" s="4"/>
    </row>
    <row r="191151" spans="3:4">
      <c r="C191151" s="4"/>
      <c r="D191151" s="4"/>
    </row>
    <row r="191152" spans="3:4">
      <c r="C191152" s="4"/>
      <c r="D191152" s="4"/>
    </row>
    <row r="191153" spans="3:4">
      <c r="C191153" s="4"/>
      <c r="D191153" s="4"/>
    </row>
    <row r="191154" spans="3:4">
      <c r="C191154" s="4"/>
      <c r="D191154" s="4"/>
    </row>
    <row r="191155" spans="3:4">
      <c r="C191155" s="4"/>
      <c r="D191155" s="4"/>
    </row>
    <row r="191156" spans="3:4">
      <c r="C191156" s="4"/>
      <c r="D191156" s="4"/>
    </row>
    <row r="191157" spans="3:4">
      <c r="C191157" s="4"/>
      <c r="D191157" s="4"/>
    </row>
    <row r="191158" spans="3:4">
      <c r="C191158" s="4"/>
      <c r="D191158" s="4"/>
    </row>
    <row r="191159" spans="3:4">
      <c r="C191159" s="4"/>
      <c r="D191159" s="4"/>
    </row>
    <row r="191160" spans="3:4">
      <c r="C191160" s="4"/>
      <c r="D191160" s="4"/>
    </row>
    <row r="191161" spans="3:4">
      <c r="C191161" s="4"/>
      <c r="D191161" s="4"/>
    </row>
    <row r="191162" spans="3:4">
      <c r="C191162" s="4"/>
      <c r="D191162" s="4"/>
    </row>
    <row r="191163" spans="3:4">
      <c r="C191163" s="4"/>
      <c r="D191163" s="4"/>
    </row>
    <row r="191164" spans="3:4">
      <c r="C191164" s="4"/>
      <c r="D191164" s="4"/>
    </row>
    <row r="191165" spans="3:4">
      <c r="C191165" s="4"/>
      <c r="D191165" s="4"/>
    </row>
    <row r="191166" spans="3:4">
      <c r="C191166" s="4"/>
      <c r="D191166" s="4"/>
    </row>
    <row r="191167" spans="3:4">
      <c r="C191167" s="4"/>
      <c r="D191167" s="4"/>
    </row>
    <row r="191168" spans="3:4">
      <c r="C191168" s="4"/>
      <c r="D191168" s="4"/>
    </row>
    <row r="191169" spans="3:4">
      <c r="C191169" s="4"/>
      <c r="D191169" s="4"/>
    </row>
    <row r="191170" spans="3:4">
      <c r="C191170" s="4"/>
      <c r="D191170" s="4"/>
    </row>
    <row r="191171" spans="3:4">
      <c r="C191171" s="4"/>
      <c r="D191171" s="4"/>
    </row>
    <row r="191172" spans="3:4">
      <c r="C191172" s="4"/>
      <c r="D191172" s="4"/>
    </row>
    <row r="191173" spans="3:4">
      <c r="C191173" s="4"/>
      <c r="D191173" s="4"/>
    </row>
    <row r="191174" spans="3:4">
      <c r="C191174" s="4"/>
      <c r="D191174" s="4"/>
    </row>
    <row r="191175" spans="3:4">
      <c r="C191175" s="4"/>
      <c r="D191175" s="4"/>
    </row>
    <row r="191176" spans="3:4">
      <c r="C191176" s="4"/>
      <c r="D191176" s="4"/>
    </row>
    <row r="191177" spans="3:4">
      <c r="C191177" s="4"/>
      <c r="D191177" s="4"/>
    </row>
    <row r="191178" spans="3:4">
      <c r="C191178" s="4"/>
      <c r="D191178" s="4"/>
    </row>
    <row r="191179" spans="3:4">
      <c r="C191179" s="4"/>
      <c r="D191179" s="4"/>
    </row>
    <row r="191180" spans="3:4">
      <c r="C191180" s="4"/>
      <c r="D191180" s="4"/>
    </row>
    <row r="191181" spans="3:4">
      <c r="C191181" s="4"/>
      <c r="D191181" s="4"/>
    </row>
    <row r="191182" spans="3:4">
      <c r="C191182" s="4"/>
      <c r="D191182" s="4"/>
    </row>
    <row r="191183" spans="3:4">
      <c r="C191183" s="4"/>
      <c r="D191183" s="4"/>
    </row>
    <row r="191184" spans="3:4">
      <c r="C191184" s="4"/>
      <c r="D191184" s="4"/>
    </row>
    <row r="191185" spans="3:4">
      <c r="C191185" s="4"/>
      <c r="D191185" s="4"/>
    </row>
    <row r="191186" spans="3:4">
      <c r="C191186" s="4"/>
      <c r="D191186" s="4"/>
    </row>
    <row r="191187" spans="3:4">
      <c r="C191187" s="4"/>
      <c r="D191187" s="4"/>
    </row>
    <row r="191188" spans="3:4">
      <c r="C191188" s="4"/>
      <c r="D191188" s="4"/>
    </row>
    <row r="191189" spans="3:4">
      <c r="C191189" s="4"/>
      <c r="D191189" s="4"/>
    </row>
    <row r="191190" spans="3:4">
      <c r="C191190" s="4"/>
      <c r="D191190" s="4"/>
    </row>
    <row r="191191" spans="3:4">
      <c r="C191191" s="4"/>
      <c r="D191191" s="4"/>
    </row>
    <row r="191192" spans="3:4">
      <c r="C191192" s="4"/>
      <c r="D191192" s="4"/>
    </row>
    <row r="191193" spans="3:4">
      <c r="C191193" s="4"/>
      <c r="D191193" s="4"/>
    </row>
    <row r="191194" spans="3:4">
      <c r="C191194" s="4"/>
      <c r="D191194" s="4"/>
    </row>
    <row r="191195" spans="3:4">
      <c r="C191195" s="4"/>
      <c r="D191195" s="4"/>
    </row>
    <row r="191196" spans="3:4">
      <c r="C191196" s="4"/>
      <c r="D191196" s="4"/>
    </row>
    <row r="191197" spans="3:4">
      <c r="C191197" s="4"/>
      <c r="D191197" s="4"/>
    </row>
    <row r="191198" spans="3:4">
      <c r="C191198" s="4"/>
      <c r="D191198" s="4"/>
    </row>
    <row r="191199" spans="3:4">
      <c r="C191199" s="4"/>
      <c r="D191199" s="4"/>
    </row>
    <row r="191200" spans="3:4">
      <c r="C191200" s="4"/>
      <c r="D191200" s="4"/>
    </row>
    <row r="191201" spans="3:4">
      <c r="C191201" s="4"/>
      <c r="D191201" s="4"/>
    </row>
    <row r="191202" spans="3:4">
      <c r="C191202" s="4"/>
      <c r="D191202" s="4"/>
    </row>
    <row r="191203" spans="3:4">
      <c r="C191203" s="4"/>
      <c r="D191203" s="4"/>
    </row>
    <row r="191204" spans="3:4">
      <c r="C191204" s="4"/>
      <c r="D191204" s="4"/>
    </row>
    <row r="191205" spans="3:4">
      <c r="C191205" s="4"/>
      <c r="D191205" s="4"/>
    </row>
    <row r="191206" spans="3:4">
      <c r="C191206" s="4"/>
      <c r="D191206" s="4"/>
    </row>
    <row r="191207" spans="3:4">
      <c r="C191207" s="4"/>
      <c r="D191207" s="4"/>
    </row>
    <row r="191208" spans="3:4">
      <c r="C191208" s="4"/>
      <c r="D191208" s="4"/>
    </row>
    <row r="191209" spans="3:4">
      <c r="C191209" s="4"/>
      <c r="D191209" s="4"/>
    </row>
    <row r="191210" spans="3:4">
      <c r="C191210" s="4"/>
      <c r="D191210" s="4"/>
    </row>
    <row r="191211" spans="3:4">
      <c r="C191211" s="4"/>
      <c r="D191211" s="4"/>
    </row>
    <row r="191212" spans="3:4">
      <c r="C191212" s="4"/>
      <c r="D191212" s="4"/>
    </row>
    <row r="191213" spans="3:4">
      <c r="C191213" s="4"/>
      <c r="D191213" s="4"/>
    </row>
    <row r="191214" spans="3:4">
      <c r="C191214" s="4"/>
      <c r="D191214" s="4"/>
    </row>
    <row r="191215" spans="3:4">
      <c r="C191215" s="4"/>
      <c r="D191215" s="4"/>
    </row>
    <row r="191216" spans="3:4">
      <c r="C191216" s="4"/>
      <c r="D191216" s="4"/>
    </row>
    <row r="191217" spans="3:4">
      <c r="C191217" s="4"/>
      <c r="D191217" s="4"/>
    </row>
    <row r="191218" spans="3:4">
      <c r="C191218" s="4"/>
      <c r="D191218" s="4"/>
    </row>
    <row r="191219" spans="3:4">
      <c r="C191219" s="4"/>
      <c r="D191219" s="4"/>
    </row>
    <row r="191220" spans="3:4">
      <c r="C191220" s="4"/>
      <c r="D191220" s="4"/>
    </row>
    <row r="191221" spans="3:4">
      <c r="C191221" s="4"/>
      <c r="D191221" s="4"/>
    </row>
    <row r="191222" spans="3:4">
      <c r="C191222" s="4"/>
      <c r="D191222" s="4"/>
    </row>
    <row r="191223" spans="3:4">
      <c r="C191223" s="4"/>
      <c r="D191223" s="4"/>
    </row>
    <row r="191224" spans="3:4">
      <c r="C191224" s="4"/>
      <c r="D191224" s="4"/>
    </row>
    <row r="191225" spans="3:4">
      <c r="C191225" s="4"/>
      <c r="D191225" s="4"/>
    </row>
    <row r="191226" spans="3:4">
      <c r="C191226" s="4"/>
      <c r="D191226" s="4"/>
    </row>
    <row r="191227" spans="3:4">
      <c r="C191227" s="4"/>
      <c r="D191227" s="4"/>
    </row>
    <row r="191228" spans="3:4">
      <c r="C191228" s="4"/>
      <c r="D191228" s="4"/>
    </row>
    <row r="191229" spans="3:4">
      <c r="C191229" s="4"/>
      <c r="D191229" s="4"/>
    </row>
    <row r="191230" spans="3:4">
      <c r="C191230" s="4"/>
      <c r="D191230" s="4"/>
    </row>
    <row r="191231" spans="3:4">
      <c r="C191231" s="4"/>
      <c r="D191231" s="4"/>
    </row>
    <row r="191232" spans="3:4">
      <c r="C191232" s="4"/>
      <c r="D191232" s="4"/>
    </row>
    <row r="191233" spans="3:4">
      <c r="C191233" s="4"/>
      <c r="D191233" s="4"/>
    </row>
    <row r="191234" spans="3:4">
      <c r="C191234" s="4"/>
      <c r="D191234" s="4"/>
    </row>
    <row r="191235" spans="3:4">
      <c r="C191235" s="4"/>
      <c r="D191235" s="4"/>
    </row>
    <row r="191236" spans="3:4">
      <c r="C191236" s="4"/>
      <c r="D191236" s="4"/>
    </row>
    <row r="191237" spans="3:4">
      <c r="C191237" s="4"/>
      <c r="D191237" s="4"/>
    </row>
    <row r="191238" spans="3:4">
      <c r="C191238" s="4"/>
      <c r="D191238" s="4"/>
    </row>
    <row r="191239" spans="3:4">
      <c r="C191239" s="4"/>
      <c r="D191239" s="4"/>
    </row>
    <row r="191240" spans="3:4">
      <c r="C191240" s="4"/>
      <c r="D191240" s="4"/>
    </row>
    <row r="191241" spans="3:4">
      <c r="C191241" s="4"/>
      <c r="D191241" s="4"/>
    </row>
    <row r="191242" spans="3:4">
      <c r="C191242" s="4"/>
      <c r="D191242" s="4"/>
    </row>
    <row r="191243" spans="3:4">
      <c r="C191243" s="4"/>
      <c r="D191243" s="4"/>
    </row>
    <row r="191244" spans="3:4">
      <c r="C191244" s="4"/>
      <c r="D191244" s="4"/>
    </row>
    <row r="191245" spans="3:4">
      <c r="C191245" s="4"/>
      <c r="D191245" s="4"/>
    </row>
    <row r="191246" spans="3:4">
      <c r="C191246" s="4"/>
      <c r="D191246" s="4"/>
    </row>
    <row r="191247" spans="3:4">
      <c r="C191247" s="4"/>
      <c r="D191247" s="4"/>
    </row>
    <row r="191248" spans="3:4">
      <c r="C191248" s="4"/>
      <c r="D191248" s="4"/>
    </row>
    <row r="191249" spans="3:4">
      <c r="C191249" s="4"/>
      <c r="D191249" s="4"/>
    </row>
    <row r="191250" spans="3:4">
      <c r="C191250" s="4"/>
      <c r="D191250" s="4"/>
    </row>
    <row r="191251" spans="3:4">
      <c r="C191251" s="4"/>
      <c r="D191251" s="4"/>
    </row>
    <row r="191252" spans="3:4">
      <c r="C191252" s="4"/>
      <c r="D191252" s="4"/>
    </row>
    <row r="191253" spans="3:4">
      <c r="C191253" s="4"/>
      <c r="D191253" s="4"/>
    </row>
    <row r="191254" spans="3:4">
      <c r="C191254" s="4"/>
      <c r="D191254" s="4"/>
    </row>
    <row r="191255" spans="3:4">
      <c r="C191255" s="4"/>
      <c r="D191255" s="4"/>
    </row>
    <row r="191256" spans="3:4">
      <c r="C191256" s="4"/>
      <c r="D191256" s="4"/>
    </row>
    <row r="191257" spans="3:4">
      <c r="C191257" s="4"/>
      <c r="D191257" s="4"/>
    </row>
    <row r="191258" spans="3:4">
      <c r="C191258" s="4"/>
      <c r="D191258" s="4"/>
    </row>
    <row r="191259" spans="3:4">
      <c r="C191259" s="4"/>
      <c r="D191259" s="4"/>
    </row>
    <row r="191260" spans="3:4">
      <c r="C191260" s="4"/>
      <c r="D191260" s="4"/>
    </row>
    <row r="191261" spans="3:4">
      <c r="C191261" s="4"/>
      <c r="D191261" s="4"/>
    </row>
    <row r="191262" spans="3:4">
      <c r="C191262" s="4"/>
      <c r="D191262" s="4"/>
    </row>
    <row r="191263" spans="3:4">
      <c r="C191263" s="4"/>
      <c r="D191263" s="4"/>
    </row>
    <row r="191264" spans="3:4">
      <c r="C191264" s="4"/>
      <c r="D191264" s="4"/>
    </row>
    <row r="191265" spans="3:4">
      <c r="C191265" s="4"/>
      <c r="D191265" s="4"/>
    </row>
    <row r="191266" spans="3:4">
      <c r="C191266" s="4"/>
      <c r="D191266" s="4"/>
    </row>
    <row r="191267" spans="3:4">
      <c r="C191267" s="4"/>
      <c r="D191267" s="4"/>
    </row>
    <row r="191268" spans="3:4">
      <c r="C191268" s="4"/>
      <c r="D191268" s="4"/>
    </row>
    <row r="191269" spans="3:4">
      <c r="C191269" s="4"/>
      <c r="D191269" s="4"/>
    </row>
    <row r="191270" spans="3:4">
      <c r="C191270" s="4"/>
      <c r="D191270" s="4"/>
    </row>
    <row r="191271" spans="3:4">
      <c r="C191271" s="4"/>
      <c r="D191271" s="4"/>
    </row>
    <row r="191272" spans="3:4">
      <c r="C191272" s="4"/>
      <c r="D191272" s="4"/>
    </row>
    <row r="191273" spans="3:4">
      <c r="C191273" s="4"/>
      <c r="D191273" s="4"/>
    </row>
    <row r="191274" spans="3:4">
      <c r="C191274" s="4"/>
      <c r="D191274" s="4"/>
    </row>
    <row r="191275" spans="3:4">
      <c r="C191275" s="4"/>
      <c r="D191275" s="4"/>
    </row>
    <row r="191276" spans="3:4">
      <c r="C191276" s="4"/>
      <c r="D191276" s="4"/>
    </row>
    <row r="191277" spans="3:4">
      <c r="C191277" s="4"/>
      <c r="D191277" s="4"/>
    </row>
    <row r="191278" spans="3:4">
      <c r="C191278" s="4"/>
      <c r="D191278" s="4"/>
    </row>
    <row r="191279" spans="3:4">
      <c r="C191279" s="4"/>
      <c r="D191279" s="4"/>
    </row>
    <row r="191280" spans="3:4">
      <c r="C191280" s="4"/>
      <c r="D191280" s="4"/>
    </row>
    <row r="191281" spans="3:4">
      <c r="C191281" s="4"/>
      <c r="D191281" s="4"/>
    </row>
    <row r="191282" spans="3:4">
      <c r="C191282" s="4"/>
      <c r="D191282" s="4"/>
    </row>
    <row r="191283" spans="3:4">
      <c r="C191283" s="4"/>
      <c r="D191283" s="4"/>
    </row>
    <row r="191284" spans="3:4">
      <c r="C191284" s="4"/>
      <c r="D191284" s="4"/>
    </row>
    <row r="191285" spans="3:4">
      <c r="C191285" s="4"/>
      <c r="D191285" s="4"/>
    </row>
    <row r="191286" spans="3:4">
      <c r="C191286" s="4"/>
      <c r="D191286" s="4"/>
    </row>
    <row r="191287" spans="3:4">
      <c r="C191287" s="4"/>
      <c r="D191287" s="4"/>
    </row>
    <row r="191288" spans="3:4">
      <c r="C191288" s="4"/>
      <c r="D191288" s="4"/>
    </row>
    <row r="191289" spans="3:4">
      <c r="C191289" s="4"/>
      <c r="D191289" s="4"/>
    </row>
    <row r="191290" spans="3:4">
      <c r="C191290" s="4"/>
      <c r="D191290" s="4"/>
    </row>
    <row r="191291" spans="3:4">
      <c r="C191291" s="4"/>
      <c r="D191291" s="4"/>
    </row>
    <row r="191292" spans="3:4">
      <c r="C191292" s="4"/>
      <c r="D191292" s="4"/>
    </row>
    <row r="191293" spans="3:4">
      <c r="C191293" s="4"/>
      <c r="D191293" s="4"/>
    </row>
    <row r="191294" spans="3:4">
      <c r="C191294" s="4"/>
      <c r="D191294" s="4"/>
    </row>
    <row r="191295" spans="3:4">
      <c r="C191295" s="4"/>
      <c r="D191295" s="4"/>
    </row>
    <row r="191296" spans="3:4">
      <c r="C191296" s="4"/>
      <c r="D191296" s="4"/>
    </row>
    <row r="191297" spans="3:4">
      <c r="C191297" s="4"/>
      <c r="D191297" s="4"/>
    </row>
    <row r="191298" spans="3:4">
      <c r="C191298" s="4"/>
      <c r="D191298" s="4"/>
    </row>
    <row r="191299" spans="3:4">
      <c r="C191299" s="4"/>
      <c r="D191299" s="4"/>
    </row>
    <row r="191300" spans="3:4">
      <c r="C191300" s="4"/>
      <c r="D191300" s="4"/>
    </row>
    <row r="191301" spans="3:4">
      <c r="C191301" s="4"/>
      <c r="D191301" s="4"/>
    </row>
    <row r="191302" spans="3:4">
      <c r="C191302" s="4"/>
      <c r="D191302" s="4"/>
    </row>
    <row r="191303" spans="3:4">
      <c r="C191303" s="4"/>
      <c r="D191303" s="4"/>
    </row>
    <row r="191304" spans="3:4">
      <c r="C191304" s="4"/>
      <c r="D191304" s="4"/>
    </row>
    <row r="191305" spans="3:4">
      <c r="C191305" s="4"/>
      <c r="D191305" s="4"/>
    </row>
    <row r="191306" spans="3:4">
      <c r="C191306" s="4"/>
      <c r="D191306" s="4"/>
    </row>
    <row r="191307" spans="3:4">
      <c r="C191307" s="4"/>
      <c r="D191307" s="4"/>
    </row>
    <row r="191308" spans="3:4">
      <c r="C191308" s="4"/>
      <c r="D191308" s="4"/>
    </row>
    <row r="191309" spans="3:4">
      <c r="C191309" s="4"/>
      <c r="D191309" s="4"/>
    </row>
    <row r="191310" spans="3:4">
      <c r="C191310" s="4"/>
      <c r="D191310" s="4"/>
    </row>
    <row r="191311" spans="3:4">
      <c r="C191311" s="4"/>
      <c r="D191311" s="4"/>
    </row>
    <row r="191312" spans="3:4">
      <c r="C191312" s="4"/>
      <c r="D191312" s="4"/>
    </row>
    <row r="191313" spans="3:4">
      <c r="C191313" s="4"/>
      <c r="D191313" s="4"/>
    </row>
    <row r="191314" spans="3:4">
      <c r="C191314" s="4"/>
      <c r="D191314" s="4"/>
    </row>
    <row r="191315" spans="3:4">
      <c r="C191315" s="4"/>
      <c r="D191315" s="4"/>
    </row>
    <row r="191316" spans="3:4">
      <c r="C191316" s="4"/>
      <c r="D191316" s="4"/>
    </row>
    <row r="191317" spans="3:4">
      <c r="C191317" s="4"/>
      <c r="D191317" s="4"/>
    </row>
    <row r="191318" spans="3:4">
      <c r="C191318" s="4"/>
      <c r="D191318" s="4"/>
    </row>
    <row r="191319" spans="3:4">
      <c r="C191319" s="4"/>
      <c r="D191319" s="4"/>
    </row>
    <row r="191320" spans="3:4">
      <c r="C191320" s="4"/>
      <c r="D191320" s="4"/>
    </row>
    <row r="191321" spans="3:4">
      <c r="C191321" s="4"/>
      <c r="D191321" s="4"/>
    </row>
    <row r="191322" spans="3:4">
      <c r="C191322" s="4"/>
      <c r="D191322" s="4"/>
    </row>
    <row r="191323" spans="3:4">
      <c r="C191323" s="4"/>
      <c r="D191323" s="4"/>
    </row>
    <row r="191324" spans="3:4">
      <c r="C191324" s="4"/>
      <c r="D191324" s="4"/>
    </row>
    <row r="191325" spans="3:4">
      <c r="C191325" s="4"/>
      <c r="D191325" s="4"/>
    </row>
    <row r="191326" spans="3:4">
      <c r="C191326" s="4"/>
      <c r="D191326" s="4"/>
    </row>
    <row r="191327" spans="3:4">
      <c r="C191327" s="4"/>
      <c r="D191327" s="4"/>
    </row>
    <row r="191328" spans="3:4">
      <c r="C191328" s="4"/>
      <c r="D191328" s="4"/>
    </row>
    <row r="191329" spans="3:4">
      <c r="C191329" s="4"/>
      <c r="D191329" s="4"/>
    </row>
    <row r="191330" spans="3:4">
      <c r="C191330" s="4"/>
      <c r="D191330" s="4"/>
    </row>
    <row r="191331" spans="3:4">
      <c r="C191331" s="4"/>
      <c r="D191331" s="4"/>
    </row>
    <row r="191332" spans="3:4">
      <c r="C191332" s="4"/>
      <c r="D191332" s="4"/>
    </row>
    <row r="191333" spans="3:4">
      <c r="C191333" s="4"/>
      <c r="D191333" s="4"/>
    </row>
    <row r="191334" spans="3:4">
      <c r="C191334" s="4"/>
      <c r="D191334" s="4"/>
    </row>
    <row r="191335" spans="3:4">
      <c r="C191335" s="4"/>
      <c r="D191335" s="4"/>
    </row>
    <row r="191336" spans="3:4">
      <c r="C191336" s="4"/>
      <c r="D191336" s="4"/>
    </row>
    <row r="191337" spans="3:4">
      <c r="C191337" s="4"/>
      <c r="D191337" s="4"/>
    </row>
    <row r="191338" spans="3:4">
      <c r="C191338" s="4"/>
      <c r="D191338" s="4"/>
    </row>
    <row r="191339" spans="3:4">
      <c r="C191339" s="4"/>
      <c r="D191339" s="4"/>
    </row>
    <row r="191340" spans="3:4">
      <c r="C191340" s="4"/>
      <c r="D191340" s="4"/>
    </row>
    <row r="191341" spans="3:4">
      <c r="C191341" s="4"/>
      <c r="D191341" s="4"/>
    </row>
    <row r="191342" spans="3:4">
      <c r="C191342" s="4"/>
      <c r="D191342" s="4"/>
    </row>
    <row r="191343" spans="3:4">
      <c r="C191343" s="4"/>
      <c r="D191343" s="4"/>
    </row>
    <row r="191344" spans="3:4">
      <c r="C191344" s="4"/>
      <c r="D191344" s="4"/>
    </row>
    <row r="191345" spans="3:4">
      <c r="C191345" s="4"/>
      <c r="D191345" s="4"/>
    </row>
    <row r="191346" spans="3:4">
      <c r="C191346" s="4"/>
      <c r="D191346" s="4"/>
    </row>
    <row r="191347" spans="3:4">
      <c r="C191347" s="4"/>
      <c r="D191347" s="4"/>
    </row>
    <row r="191348" spans="3:4">
      <c r="C191348" s="4"/>
      <c r="D191348" s="4"/>
    </row>
    <row r="191349" spans="3:4">
      <c r="C191349" s="4"/>
      <c r="D191349" s="4"/>
    </row>
    <row r="191350" spans="3:4">
      <c r="C191350" s="4"/>
      <c r="D191350" s="4"/>
    </row>
    <row r="191351" spans="3:4">
      <c r="C191351" s="4"/>
      <c r="D191351" s="4"/>
    </row>
    <row r="191352" spans="3:4">
      <c r="C191352" s="4"/>
      <c r="D191352" s="4"/>
    </row>
    <row r="191353" spans="3:4">
      <c r="C191353" s="4"/>
      <c r="D191353" s="4"/>
    </row>
    <row r="191354" spans="3:4">
      <c r="C191354" s="4"/>
      <c r="D191354" s="4"/>
    </row>
    <row r="191355" spans="3:4">
      <c r="C191355" s="4"/>
      <c r="D191355" s="4"/>
    </row>
    <row r="191356" spans="3:4">
      <c r="C191356" s="4"/>
      <c r="D191356" s="4"/>
    </row>
    <row r="191357" spans="3:4">
      <c r="C191357" s="4"/>
      <c r="D191357" s="4"/>
    </row>
    <row r="191358" spans="3:4">
      <c r="C191358" s="4"/>
      <c r="D191358" s="4"/>
    </row>
    <row r="191359" spans="3:4">
      <c r="C191359" s="4"/>
      <c r="D191359" s="4"/>
    </row>
    <row r="191360" spans="3:4">
      <c r="C191360" s="4"/>
      <c r="D191360" s="4"/>
    </row>
    <row r="191361" spans="3:4">
      <c r="C191361" s="4"/>
      <c r="D191361" s="4"/>
    </row>
    <row r="191362" spans="3:4">
      <c r="C191362" s="4"/>
      <c r="D191362" s="4"/>
    </row>
    <row r="191363" spans="3:4">
      <c r="C191363" s="4"/>
      <c r="D191363" s="4"/>
    </row>
    <row r="191364" spans="3:4">
      <c r="C191364" s="4"/>
      <c r="D191364" s="4"/>
    </row>
    <row r="191365" spans="3:4">
      <c r="C191365" s="4"/>
      <c r="D191365" s="4"/>
    </row>
    <row r="191366" spans="3:4">
      <c r="C191366" s="4"/>
      <c r="D191366" s="4"/>
    </row>
    <row r="191367" spans="3:4">
      <c r="C191367" s="4"/>
      <c r="D191367" s="4"/>
    </row>
    <row r="191368" spans="3:4">
      <c r="C191368" s="4"/>
      <c r="D191368" s="4"/>
    </row>
    <row r="191369" spans="3:4">
      <c r="C191369" s="4"/>
      <c r="D191369" s="4"/>
    </row>
    <row r="191370" spans="3:4">
      <c r="C191370" s="4"/>
      <c r="D191370" s="4"/>
    </row>
    <row r="191371" spans="3:4">
      <c r="C191371" s="4"/>
      <c r="D191371" s="4"/>
    </row>
    <row r="191372" spans="3:4">
      <c r="C191372" s="4"/>
      <c r="D191372" s="4"/>
    </row>
    <row r="191373" spans="3:4">
      <c r="C191373" s="4"/>
      <c r="D191373" s="4"/>
    </row>
    <row r="191374" spans="3:4">
      <c r="C191374" s="4"/>
      <c r="D191374" s="4"/>
    </row>
    <row r="191375" spans="3:4">
      <c r="C191375" s="4"/>
      <c r="D191375" s="4"/>
    </row>
    <row r="191376" spans="3:4">
      <c r="C191376" s="4"/>
      <c r="D191376" s="4"/>
    </row>
    <row r="191377" spans="3:4">
      <c r="C191377" s="4"/>
      <c r="D191377" s="4"/>
    </row>
    <row r="191378" spans="3:4">
      <c r="C191378" s="4"/>
      <c r="D191378" s="4"/>
    </row>
    <row r="191379" spans="3:4">
      <c r="C191379" s="4"/>
      <c r="D191379" s="4"/>
    </row>
    <row r="191380" spans="3:4">
      <c r="C191380" s="4"/>
      <c r="D191380" s="4"/>
    </row>
    <row r="191381" spans="3:4">
      <c r="C191381" s="4"/>
      <c r="D191381" s="4"/>
    </row>
    <row r="191382" spans="3:4">
      <c r="C191382" s="4"/>
      <c r="D191382" s="4"/>
    </row>
    <row r="191383" spans="3:4">
      <c r="C191383" s="4"/>
      <c r="D191383" s="4"/>
    </row>
    <row r="191384" spans="3:4">
      <c r="C191384" s="4"/>
      <c r="D191384" s="4"/>
    </row>
    <row r="191385" spans="3:4">
      <c r="C191385" s="4"/>
      <c r="D191385" s="4"/>
    </row>
    <row r="191386" spans="3:4">
      <c r="C191386" s="4"/>
      <c r="D191386" s="4"/>
    </row>
    <row r="191387" spans="3:4">
      <c r="C191387" s="4"/>
      <c r="D191387" s="4"/>
    </row>
    <row r="191388" spans="3:4">
      <c r="C191388" s="4"/>
      <c r="D191388" s="4"/>
    </row>
    <row r="191389" spans="3:4">
      <c r="C191389" s="4"/>
      <c r="D191389" s="4"/>
    </row>
    <row r="191390" spans="3:4">
      <c r="C191390" s="4"/>
      <c r="D191390" s="4"/>
    </row>
    <row r="191391" spans="3:4">
      <c r="C191391" s="4"/>
      <c r="D191391" s="4"/>
    </row>
    <row r="191392" spans="3:4">
      <c r="C191392" s="4"/>
      <c r="D191392" s="4"/>
    </row>
    <row r="191393" spans="3:4">
      <c r="C191393" s="4"/>
      <c r="D191393" s="4"/>
    </row>
    <row r="191394" spans="3:4">
      <c r="C191394" s="4"/>
      <c r="D191394" s="4"/>
    </row>
    <row r="191395" spans="3:4">
      <c r="C191395" s="4"/>
      <c r="D191395" s="4"/>
    </row>
    <row r="191396" spans="3:4">
      <c r="C191396" s="4"/>
      <c r="D191396" s="4"/>
    </row>
    <row r="191397" spans="3:4">
      <c r="C191397" s="4"/>
      <c r="D191397" s="4"/>
    </row>
    <row r="191398" spans="3:4">
      <c r="C191398" s="4"/>
      <c r="D191398" s="4"/>
    </row>
    <row r="191399" spans="3:4">
      <c r="C191399" s="4"/>
      <c r="D191399" s="4"/>
    </row>
    <row r="191400" spans="3:4">
      <c r="C191400" s="4"/>
      <c r="D191400" s="4"/>
    </row>
    <row r="191401" spans="3:4">
      <c r="C191401" s="4"/>
      <c r="D191401" s="4"/>
    </row>
    <row r="191402" spans="3:4">
      <c r="C191402" s="4"/>
      <c r="D191402" s="4"/>
    </row>
    <row r="191403" spans="3:4">
      <c r="C191403" s="4"/>
      <c r="D191403" s="4"/>
    </row>
    <row r="191404" spans="3:4">
      <c r="C191404" s="4"/>
      <c r="D191404" s="4"/>
    </row>
    <row r="191405" spans="3:4">
      <c r="C191405" s="4"/>
      <c r="D191405" s="4"/>
    </row>
    <row r="191406" spans="3:4">
      <c r="C191406" s="4"/>
      <c r="D191406" s="4"/>
    </row>
    <row r="191407" spans="3:4">
      <c r="C191407" s="4"/>
      <c r="D191407" s="4"/>
    </row>
    <row r="191408" spans="3:4">
      <c r="C191408" s="4"/>
      <c r="D191408" s="4"/>
    </row>
    <row r="191409" spans="3:4">
      <c r="C191409" s="4"/>
      <c r="D191409" s="4"/>
    </row>
    <row r="191410" spans="3:4">
      <c r="C191410" s="4"/>
      <c r="D191410" s="4"/>
    </row>
    <row r="191411" spans="3:4">
      <c r="C191411" s="4"/>
      <c r="D191411" s="4"/>
    </row>
    <row r="191412" spans="3:4">
      <c r="C191412" s="4"/>
      <c r="D191412" s="4"/>
    </row>
    <row r="191413" spans="3:4">
      <c r="C191413" s="4"/>
      <c r="D191413" s="4"/>
    </row>
    <row r="191414" spans="3:4">
      <c r="C191414" s="4"/>
      <c r="D191414" s="4"/>
    </row>
    <row r="191415" spans="3:4">
      <c r="C191415" s="4"/>
      <c r="D191415" s="4"/>
    </row>
    <row r="191416" spans="3:4">
      <c r="C191416" s="4"/>
      <c r="D191416" s="4"/>
    </row>
    <row r="191417" spans="3:4">
      <c r="C191417" s="4"/>
      <c r="D191417" s="4"/>
    </row>
    <row r="191418" spans="3:4">
      <c r="C191418" s="4"/>
      <c r="D191418" s="4"/>
    </row>
    <row r="191419" spans="3:4">
      <c r="C191419" s="4"/>
      <c r="D191419" s="4"/>
    </row>
    <row r="191420" spans="3:4">
      <c r="C191420" s="4"/>
      <c r="D191420" s="4"/>
    </row>
    <row r="191421" spans="3:4">
      <c r="C191421" s="4"/>
      <c r="D191421" s="4"/>
    </row>
    <row r="191422" spans="3:4">
      <c r="C191422" s="4"/>
      <c r="D191422" s="4"/>
    </row>
    <row r="191423" spans="3:4">
      <c r="C191423" s="4"/>
      <c r="D191423" s="4"/>
    </row>
    <row r="191424" spans="3:4">
      <c r="C191424" s="4"/>
      <c r="D191424" s="4"/>
    </row>
    <row r="191425" spans="3:4">
      <c r="C191425" s="4"/>
      <c r="D191425" s="4"/>
    </row>
    <row r="191426" spans="3:4">
      <c r="C191426" s="4"/>
      <c r="D191426" s="4"/>
    </row>
    <row r="191427" spans="3:4">
      <c r="C191427" s="4"/>
      <c r="D191427" s="4"/>
    </row>
    <row r="191428" spans="3:4">
      <c r="C191428" s="4"/>
      <c r="D191428" s="4"/>
    </row>
    <row r="191429" spans="3:4">
      <c r="C191429" s="4"/>
      <c r="D191429" s="4"/>
    </row>
    <row r="191430" spans="3:4">
      <c r="C191430" s="4"/>
      <c r="D191430" s="4"/>
    </row>
    <row r="191431" spans="3:4">
      <c r="C191431" s="4"/>
      <c r="D191431" s="4"/>
    </row>
    <row r="191432" spans="3:4">
      <c r="C191432" s="4"/>
      <c r="D191432" s="4"/>
    </row>
    <row r="191433" spans="3:4">
      <c r="C191433" s="4"/>
      <c r="D191433" s="4"/>
    </row>
    <row r="191434" spans="3:4">
      <c r="C191434" s="4"/>
      <c r="D191434" s="4"/>
    </row>
    <row r="191435" spans="3:4">
      <c r="C191435" s="4"/>
      <c r="D191435" s="4"/>
    </row>
    <row r="191436" spans="3:4">
      <c r="C191436" s="4"/>
      <c r="D191436" s="4"/>
    </row>
    <row r="191437" spans="3:4">
      <c r="C191437" s="4"/>
      <c r="D191437" s="4"/>
    </row>
    <row r="191438" spans="3:4">
      <c r="C191438" s="4"/>
      <c r="D191438" s="4"/>
    </row>
    <row r="191439" spans="3:4">
      <c r="C191439" s="4"/>
      <c r="D191439" s="4"/>
    </row>
    <row r="191440" spans="3:4">
      <c r="C191440" s="4"/>
      <c r="D191440" s="4"/>
    </row>
    <row r="191441" spans="3:4">
      <c r="C191441" s="4"/>
      <c r="D191441" s="4"/>
    </row>
    <row r="191442" spans="3:4">
      <c r="C191442" s="4"/>
      <c r="D191442" s="4"/>
    </row>
    <row r="191443" spans="3:4">
      <c r="C191443" s="4"/>
      <c r="D191443" s="4"/>
    </row>
    <row r="191444" spans="3:4">
      <c r="C191444" s="4"/>
      <c r="D191444" s="4"/>
    </row>
    <row r="191445" spans="3:4">
      <c r="C191445" s="4"/>
      <c r="D191445" s="4"/>
    </row>
    <row r="191446" spans="3:4">
      <c r="C191446" s="4"/>
      <c r="D191446" s="4"/>
    </row>
    <row r="191447" spans="3:4">
      <c r="C191447" s="4"/>
      <c r="D191447" s="4"/>
    </row>
    <row r="191448" spans="3:4">
      <c r="C191448" s="4"/>
      <c r="D191448" s="4"/>
    </row>
    <row r="191449" spans="3:4">
      <c r="C191449" s="4"/>
      <c r="D191449" s="4"/>
    </row>
    <row r="191450" spans="3:4">
      <c r="C191450" s="4"/>
      <c r="D191450" s="4"/>
    </row>
    <row r="191451" spans="3:4">
      <c r="C191451" s="4"/>
      <c r="D191451" s="4"/>
    </row>
    <row r="191452" spans="3:4">
      <c r="C191452" s="4"/>
      <c r="D191452" s="4"/>
    </row>
    <row r="191453" spans="3:4">
      <c r="C191453" s="4"/>
      <c r="D191453" s="4"/>
    </row>
    <row r="191454" spans="3:4">
      <c r="C191454" s="4"/>
      <c r="D191454" s="4"/>
    </row>
    <row r="191455" spans="3:4">
      <c r="C191455" s="4"/>
      <c r="D191455" s="4"/>
    </row>
    <row r="191456" spans="3:4">
      <c r="C191456" s="4"/>
      <c r="D191456" s="4"/>
    </row>
    <row r="191457" spans="3:4">
      <c r="C191457" s="4"/>
      <c r="D191457" s="4"/>
    </row>
    <row r="191458" spans="3:4">
      <c r="C191458" s="4"/>
      <c r="D191458" s="4"/>
    </row>
    <row r="191459" spans="3:4">
      <c r="C191459" s="4"/>
      <c r="D191459" s="4"/>
    </row>
    <row r="191460" spans="3:4">
      <c r="C191460" s="4"/>
      <c r="D191460" s="4"/>
    </row>
    <row r="191461" spans="3:4">
      <c r="C191461" s="4"/>
      <c r="D191461" s="4"/>
    </row>
    <row r="191462" spans="3:4">
      <c r="C191462" s="4"/>
      <c r="D191462" s="4"/>
    </row>
    <row r="191463" spans="3:4">
      <c r="C191463" s="4"/>
      <c r="D191463" s="4"/>
    </row>
    <row r="191464" spans="3:4">
      <c r="C191464" s="4"/>
      <c r="D191464" s="4"/>
    </row>
    <row r="191465" spans="3:4">
      <c r="C191465" s="4"/>
      <c r="D191465" s="4"/>
    </row>
    <row r="191466" spans="3:4">
      <c r="C191466" s="4"/>
      <c r="D191466" s="4"/>
    </row>
    <row r="191467" spans="3:4">
      <c r="C191467" s="4"/>
      <c r="D191467" s="4"/>
    </row>
    <row r="191468" spans="3:4">
      <c r="C191468" s="4"/>
      <c r="D191468" s="4"/>
    </row>
    <row r="191469" spans="3:4">
      <c r="C191469" s="4"/>
      <c r="D191469" s="4"/>
    </row>
    <row r="191470" spans="3:4">
      <c r="C191470" s="4"/>
      <c r="D191470" s="4"/>
    </row>
    <row r="191471" spans="3:4">
      <c r="C191471" s="4"/>
      <c r="D191471" s="4"/>
    </row>
    <row r="191472" spans="3:4">
      <c r="C191472" s="4"/>
      <c r="D191472" s="4"/>
    </row>
    <row r="191473" spans="3:4">
      <c r="C191473" s="4"/>
      <c r="D191473" s="4"/>
    </row>
    <row r="191474" spans="3:4">
      <c r="C191474" s="4"/>
      <c r="D191474" s="4"/>
    </row>
    <row r="191475" spans="3:4">
      <c r="C191475" s="4"/>
      <c r="D191475" s="4"/>
    </row>
    <row r="191476" spans="3:4">
      <c r="C191476" s="4"/>
      <c r="D191476" s="4"/>
    </row>
    <row r="191477" spans="3:4">
      <c r="C191477" s="4"/>
      <c r="D191477" s="4"/>
    </row>
    <row r="191478" spans="3:4">
      <c r="C191478" s="4"/>
      <c r="D191478" s="4"/>
    </row>
    <row r="191479" spans="3:4">
      <c r="C191479" s="4"/>
      <c r="D191479" s="4"/>
    </row>
    <row r="191480" spans="3:4">
      <c r="C191480" s="4"/>
      <c r="D191480" s="4"/>
    </row>
    <row r="191481" spans="3:4">
      <c r="C191481" s="4"/>
      <c r="D191481" s="4"/>
    </row>
    <row r="191482" spans="3:4">
      <c r="C191482" s="4"/>
      <c r="D191482" s="4"/>
    </row>
    <row r="191483" spans="3:4">
      <c r="C191483" s="4"/>
      <c r="D191483" s="4"/>
    </row>
    <row r="191484" spans="3:4">
      <c r="C191484" s="4"/>
      <c r="D191484" s="4"/>
    </row>
    <row r="191485" spans="3:4">
      <c r="C191485" s="4"/>
      <c r="D191485" s="4"/>
    </row>
    <row r="191486" spans="3:4">
      <c r="C191486" s="4"/>
      <c r="D191486" s="4"/>
    </row>
    <row r="191487" spans="3:4">
      <c r="C191487" s="4"/>
      <c r="D191487" s="4"/>
    </row>
    <row r="191488" spans="3:4">
      <c r="C191488" s="4"/>
      <c r="D191488" s="4"/>
    </row>
    <row r="191489" spans="3:4">
      <c r="C191489" s="4"/>
      <c r="D191489" s="4"/>
    </row>
    <row r="191490" spans="3:4">
      <c r="C191490" s="4"/>
      <c r="D191490" s="4"/>
    </row>
    <row r="191491" spans="3:4">
      <c r="C191491" s="4"/>
      <c r="D191491" s="4"/>
    </row>
    <row r="191492" spans="3:4">
      <c r="C191492" s="4"/>
      <c r="D191492" s="4"/>
    </row>
    <row r="191493" spans="3:4">
      <c r="C191493" s="4"/>
      <c r="D191493" s="4"/>
    </row>
    <row r="191494" spans="3:4">
      <c r="C191494" s="4"/>
      <c r="D191494" s="4"/>
    </row>
    <row r="191495" spans="3:4">
      <c r="C191495" s="4"/>
      <c r="D191495" s="4"/>
    </row>
    <row r="191496" spans="3:4">
      <c r="C191496" s="4"/>
      <c r="D191496" s="4"/>
    </row>
    <row r="191497" spans="3:4">
      <c r="C191497" s="4"/>
      <c r="D191497" s="4"/>
    </row>
    <row r="191498" spans="3:4">
      <c r="C191498" s="4"/>
      <c r="D191498" s="4"/>
    </row>
    <row r="191499" spans="3:4">
      <c r="C191499" s="4"/>
      <c r="D191499" s="4"/>
    </row>
    <row r="191500" spans="3:4">
      <c r="C191500" s="4"/>
      <c r="D191500" s="4"/>
    </row>
    <row r="191501" spans="3:4">
      <c r="C191501" s="4"/>
      <c r="D191501" s="4"/>
    </row>
    <row r="191502" spans="3:4">
      <c r="C191502" s="4"/>
      <c r="D191502" s="4"/>
    </row>
    <row r="191503" spans="3:4">
      <c r="C191503" s="4"/>
      <c r="D191503" s="4"/>
    </row>
    <row r="191504" spans="3:4">
      <c r="C191504" s="4"/>
      <c r="D191504" s="4"/>
    </row>
    <row r="191505" spans="3:4">
      <c r="C191505" s="4"/>
      <c r="D191505" s="4"/>
    </row>
    <row r="191506" spans="3:4">
      <c r="C191506" s="4"/>
      <c r="D191506" s="4"/>
    </row>
    <row r="191507" spans="3:4">
      <c r="C191507" s="4"/>
      <c r="D191507" s="4"/>
    </row>
    <row r="191508" spans="3:4">
      <c r="C191508" s="4"/>
      <c r="D191508" s="4"/>
    </row>
    <row r="191509" spans="3:4">
      <c r="C191509" s="4"/>
      <c r="D191509" s="4"/>
    </row>
    <row r="191510" spans="3:4">
      <c r="C191510" s="4"/>
      <c r="D191510" s="4"/>
    </row>
    <row r="191511" spans="3:4">
      <c r="C191511" s="4"/>
      <c r="D191511" s="4"/>
    </row>
    <row r="191512" spans="3:4">
      <c r="C191512" s="4"/>
      <c r="D191512" s="4"/>
    </row>
    <row r="191513" spans="3:4">
      <c r="C191513" s="4"/>
      <c r="D191513" s="4"/>
    </row>
    <row r="191514" spans="3:4">
      <c r="C191514" s="4"/>
      <c r="D191514" s="4"/>
    </row>
    <row r="191515" spans="3:4">
      <c r="C191515" s="4"/>
      <c r="D191515" s="4"/>
    </row>
    <row r="191516" spans="3:4">
      <c r="C191516" s="4"/>
      <c r="D191516" s="4"/>
    </row>
    <row r="191517" spans="3:4">
      <c r="C191517" s="4"/>
      <c r="D191517" s="4"/>
    </row>
    <row r="191518" spans="3:4">
      <c r="C191518" s="4"/>
      <c r="D191518" s="4"/>
    </row>
    <row r="191519" spans="3:4">
      <c r="C191519" s="4"/>
      <c r="D191519" s="4"/>
    </row>
    <row r="191520" spans="3:4">
      <c r="C191520" s="4"/>
      <c r="D191520" s="4"/>
    </row>
    <row r="191521" spans="3:4">
      <c r="C191521" s="4"/>
      <c r="D191521" s="4"/>
    </row>
    <row r="191522" spans="3:4">
      <c r="C191522" s="4"/>
      <c r="D191522" s="4"/>
    </row>
    <row r="191523" spans="3:4">
      <c r="C191523" s="4"/>
      <c r="D191523" s="4"/>
    </row>
    <row r="191524" spans="3:4">
      <c r="C191524" s="4"/>
      <c r="D191524" s="4"/>
    </row>
    <row r="191525" spans="3:4">
      <c r="C191525" s="4"/>
      <c r="D191525" s="4"/>
    </row>
    <row r="191526" spans="3:4">
      <c r="C191526" s="4"/>
      <c r="D191526" s="4"/>
    </row>
    <row r="191527" spans="3:4">
      <c r="C191527" s="4"/>
      <c r="D191527" s="4"/>
    </row>
    <row r="191528" spans="3:4">
      <c r="C191528" s="4"/>
      <c r="D191528" s="4"/>
    </row>
    <row r="191529" spans="3:4">
      <c r="C191529" s="4"/>
      <c r="D191529" s="4"/>
    </row>
    <row r="191530" spans="3:4">
      <c r="C191530" s="4"/>
      <c r="D191530" s="4"/>
    </row>
    <row r="191531" spans="3:4">
      <c r="C191531" s="4"/>
      <c r="D191531" s="4"/>
    </row>
    <row r="191532" spans="3:4">
      <c r="C191532" s="4"/>
      <c r="D191532" s="4"/>
    </row>
    <row r="191533" spans="3:4">
      <c r="C191533" s="4"/>
      <c r="D191533" s="4"/>
    </row>
    <row r="191534" spans="3:4">
      <c r="C191534" s="4"/>
      <c r="D191534" s="4"/>
    </row>
    <row r="191535" spans="3:4">
      <c r="C191535" s="4"/>
      <c r="D191535" s="4"/>
    </row>
    <row r="191536" spans="3:4">
      <c r="C191536" s="4"/>
      <c r="D191536" s="4"/>
    </row>
    <row r="191537" spans="3:4">
      <c r="C191537" s="4"/>
      <c r="D191537" s="4"/>
    </row>
    <row r="191538" spans="3:4">
      <c r="C191538" s="4"/>
      <c r="D191538" s="4"/>
    </row>
    <row r="191539" spans="3:4">
      <c r="C191539" s="4"/>
      <c r="D191539" s="4"/>
    </row>
    <row r="191540" spans="3:4">
      <c r="C191540" s="4"/>
      <c r="D191540" s="4"/>
    </row>
    <row r="191541" spans="3:4">
      <c r="C191541" s="4"/>
      <c r="D191541" s="4"/>
    </row>
    <row r="191542" spans="3:4">
      <c r="C191542" s="4"/>
      <c r="D191542" s="4"/>
    </row>
    <row r="191543" spans="3:4">
      <c r="C191543" s="4"/>
      <c r="D191543" s="4"/>
    </row>
    <row r="191544" spans="3:4">
      <c r="C191544" s="4"/>
      <c r="D191544" s="4"/>
    </row>
    <row r="191545" spans="3:4">
      <c r="C191545" s="4"/>
      <c r="D191545" s="4"/>
    </row>
    <row r="191546" spans="3:4">
      <c r="C191546" s="4"/>
      <c r="D191546" s="4"/>
    </row>
    <row r="191547" spans="3:4">
      <c r="C191547" s="4"/>
      <c r="D191547" s="4"/>
    </row>
    <row r="191548" spans="3:4">
      <c r="C191548" s="4"/>
      <c r="D191548" s="4"/>
    </row>
    <row r="191549" spans="3:4">
      <c r="C191549" s="4"/>
      <c r="D191549" s="4"/>
    </row>
    <row r="191550" spans="3:4">
      <c r="C191550" s="4"/>
      <c r="D191550" s="4"/>
    </row>
    <row r="191551" spans="3:4">
      <c r="C191551" s="4"/>
      <c r="D191551" s="4"/>
    </row>
    <row r="191552" spans="3:4">
      <c r="C191552" s="4"/>
      <c r="D191552" s="4"/>
    </row>
    <row r="191553" spans="3:4">
      <c r="C191553" s="4"/>
      <c r="D191553" s="4"/>
    </row>
    <row r="191554" spans="3:4">
      <c r="C191554" s="4"/>
      <c r="D191554" s="4"/>
    </row>
    <row r="191555" spans="3:4">
      <c r="C191555" s="4"/>
      <c r="D191555" s="4"/>
    </row>
    <row r="191556" spans="3:4">
      <c r="C191556" s="4"/>
      <c r="D191556" s="4"/>
    </row>
    <row r="191557" spans="3:4">
      <c r="C191557" s="4"/>
      <c r="D191557" s="4"/>
    </row>
    <row r="191558" spans="3:4">
      <c r="C191558" s="4"/>
      <c r="D191558" s="4"/>
    </row>
    <row r="191559" spans="3:4">
      <c r="C191559" s="4"/>
      <c r="D191559" s="4"/>
    </row>
    <row r="191560" spans="3:4">
      <c r="C191560" s="4"/>
      <c r="D191560" s="4"/>
    </row>
    <row r="191561" spans="3:4">
      <c r="C191561" s="4"/>
      <c r="D191561" s="4"/>
    </row>
    <row r="191562" spans="3:4">
      <c r="C191562" s="4"/>
      <c r="D191562" s="4"/>
    </row>
    <row r="191563" spans="3:4">
      <c r="C191563" s="4"/>
      <c r="D191563" s="4"/>
    </row>
    <row r="191564" spans="3:4">
      <c r="C191564" s="4"/>
      <c r="D191564" s="4"/>
    </row>
    <row r="191565" spans="3:4">
      <c r="C191565" s="4"/>
      <c r="D191565" s="4"/>
    </row>
    <row r="191566" spans="3:4">
      <c r="C191566" s="4"/>
      <c r="D191566" s="4"/>
    </row>
    <row r="191567" spans="3:4">
      <c r="C191567" s="4"/>
      <c r="D191567" s="4"/>
    </row>
    <row r="191568" spans="3:4">
      <c r="C191568" s="4"/>
      <c r="D191568" s="4"/>
    </row>
    <row r="191569" spans="3:4">
      <c r="C191569" s="4"/>
      <c r="D191569" s="4"/>
    </row>
    <row r="191570" spans="3:4">
      <c r="C191570" s="4"/>
      <c r="D191570" s="4"/>
    </row>
    <row r="191571" spans="3:4">
      <c r="C191571" s="4"/>
      <c r="D191571" s="4"/>
    </row>
    <row r="191572" spans="3:4">
      <c r="C191572" s="4"/>
      <c r="D191572" s="4"/>
    </row>
    <row r="191573" spans="3:4">
      <c r="C191573" s="4"/>
      <c r="D191573" s="4"/>
    </row>
    <row r="191574" spans="3:4">
      <c r="C191574" s="4"/>
      <c r="D191574" s="4"/>
    </row>
    <row r="191575" spans="3:4">
      <c r="C191575" s="4"/>
      <c r="D191575" s="4"/>
    </row>
    <row r="191576" spans="3:4">
      <c r="C191576" s="4"/>
      <c r="D191576" s="4"/>
    </row>
    <row r="191577" spans="3:4">
      <c r="C191577" s="4"/>
      <c r="D191577" s="4"/>
    </row>
    <row r="191578" spans="3:4">
      <c r="C191578" s="4"/>
      <c r="D191578" s="4"/>
    </row>
    <row r="191579" spans="3:4">
      <c r="C191579" s="4"/>
      <c r="D191579" s="4"/>
    </row>
    <row r="191580" spans="3:4">
      <c r="C191580" s="4"/>
      <c r="D191580" s="4"/>
    </row>
    <row r="191581" spans="3:4">
      <c r="C191581" s="4"/>
      <c r="D191581" s="4"/>
    </row>
    <row r="191582" spans="3:4">
      <c r="C191582" s="4"/>
      <c r="D191582" s="4"/>
    </row>
    <row r="191583" spans="3:4">
      <c r="C191583" s="4"/>
      <c r="D191583" s="4"/>
    </row>
    <row r="191584" spans="3:4">
      <c r="C191584" s="4"/>
      <c r="D191584" s="4"/>
    </row>
    <row r="191585" spans="3:4">
      <c r="C191585" s="4"/>
      <c r="D191585" s="4"/>
    </row>
    <row r="191586" spans="3:4">
      <c r="C191586" s="4"/>
      <c r="D191586" s="4"/>
    </row>
    <row r="191587" spans="3:4">
      <c r="C191587" s="4"/>
      <c r="D191587" s="4"/>
    </row>
    <row r="191588" spans="3:4">
      <c r="C191588" s="4"/>
      <c r="D191588" s="4"/>
    </row>
    <row r="191589" spans="3:4">
      <c r="C191589" s="4"/>
      <c r="D191589" s="4"/>
    </row>
    <row r="191590" spans="3:4">
      <c r="C191590" s="4"/>
      <c r="D191590" s="4"/>
    </row>
    <row r="191591" spans="3:4">
      <c r="C191591" s="4"/>
      <c r="D191591" s="4"/>
    </row>
    <row r="191592" spans="3:4">
      <c r="C191592" s="4"/>
      <c r="D191592" s="4"/>
    </row>
    <row r="191593" spans="3:4">
      <c r="C191593" s="4"/>
      <c r="D191593" s="4"/>
    </row>
    <row r="191594" spans="3:4">
      <c r="C191594" s="4"/>
      <c r="D191594" s="4"/>
    </row>
    <row r="191595" spans="3:4">
      <c r="C191595" s="4"/>
      <c r="D191595" s="4"/>
    </row>
    <row r="191596" spans="3:4">
      <c r="C191596" s="4"/>
      <c r="D191596" s="4"/>
    </row>
    <row r="191597" spans="3:4">
      <c r="C191597" s="4"/>
      <c r="D191597" s="4"/>
    </row>
    <row r="191598" spans="3:4">
      <c r="C191598" s="4"/>
      <c r="D191598" s="4"/>
    </row>
    <row r="191599" spans="3:4">
      <c r="C191599" s="4"/>
      <c r="D191599" s="4"/>
    </row>
    <row r="191600" spans="3:4">
      <c r="C191600" s="4"/>
      <c r="D191600" s="4"/>
    </row>
    <row r="191601" spans="3:4">
      <c r="C191601" s="4"/>
      <c r="D191601" s="4"/>
    </row>
    <row r="191602" spans="3:4">
      <c r="C191602" s="4"/>
      <c r="D191602" s="4"/>
    </row>
    <row r="191603" spans="3:4">
      <c r="C191603" s="4"/>
      <c r="D191603" s="4"/>
    </row>
    <row r="191604" spans="3:4">
      <c r="C191604" s="4"/>
      <c r="D191604" s="4"/>
    </row>
    <row r="191605" spans="3:4">
      <c r="C191605" s="4"/>
      <c r="D191605" s="4"/>
    </row>
    <row r="191606" spans="3:4">
      <c r="C191606" s="4"/>
      <c r="D191606" s="4"/>
    </row>
    <row r="191607" spans="3:4">
      <c r="C191607" s="4"/>
      <c r="D191607" s="4"/>
    </row>
    <row r="191608" spans="3:4">
      <c r="C191608" s="4"/>
      <c r="D191608" s="4"/>
    </row>
    <row r="191609" spans="3:4">
      <c r="C191609" s="4"/>
      <c r="D191609" s="4"/>
    </row>
    <row r="191610" spans="3:4">
      <c r="C191610" s="4"/>
      <c r="D191610" s="4"/>
    </row>
    <row r="191611" spans="3:4">
      <c r="C191611" s="4"/>
      <c r="D191611" s="4"/>
    </row>
    <row r="191612" spans="3:4">
      <c r="C191612" s="4"/>
      <c r="D191612" s="4"/>
    </row>
    <row r="191613" spans="3:4">
      <c r="C191613" s="4"/>
      <c r="D191613" s="4"/>
    </row>
    <row r="191614" spans="3:4">
      <c r="C191614" s="4"/>
      <c r="D191614" s="4"/>
    </row>
    <row r="191615" spans="3:4">
      <c r="C191615" s="4"/>
      <c r="D191615" s="4"/>
    </row>
    <row r="191616" spans="3:4">
      <c r="C191616" s="4"/>
      <c r="D191616" s="4"/>
    </row>
    <row r="191617" spans="3:4">
      <c r="C191617" s="4"/>
      <c r="D191617" s="4"/>
    </row>
    <row r="191618" spans="3:4">
      <c r="C191618" s="4"/>
      <c r="D191618" s="4"/>
    </row>
    <row r="191619" spans="3:4">
      <c r="C191619" s="4"/>
      <c r="D191619" s="4"/>
    </row>
    <row r="191620" spans="3:4">
      <c r="C191620" s="4"/>
      <c r="D191620" s="4"/>
    </row>
    <row r="191621" spans="3:4">
      <c r="C191621" s="4"/>
      <c r="D191621" s="4"/>
    </row>
    <row r="191622" spans="3:4">
      <c r="C191622" s="4"/>
      <c r="D191622" s="4"/>
    </row>
    <row r="191623" spans="3:4">
      <c r="C191623" s="4"/>
      <c r="D191623" s="4"/>
    </row>
    <row r="191624" spans="3:4">
      <c r="C191624" s="4"/>
      <c r="D191624" s="4"/>
    </row>
    <row r="191625" spans="3:4">
      <c r="C191625" s="4"/>
      <c r="D191625" s="4"/>
    </row>
    <row r="191626" spans="3:4">
      <c r="C191626" s="4"/>
      <c r="D191626" s="4"/>
    </row>
    <row r="191627" spans="3:4">
      <c r="C191627" s="4"/>
      <c r="D191627" s="4"/>
    </row>
    <row r="191628" spans="3:4">
      <c r="C191628" s="4"/>
      <c r="D191628" s="4"/>
    </row>
    <row r="191629" spans="3:4">
      <c r="C191629" s="4"/>
      <c r="D191629" s="4"/>
    </row>
    <row r="191630" spans="3:4">
      <c r="C191630" s="4"/>
      <c r="D191630" s="4"/>
    </row>
    <row r="191631" spans="3:4">
      <c r="C191631" s="4"/>
      <c r="D191631" s="4"/>
    </row>
    <row r="191632" spans="3:4">
      <c r="C191632" s="4"/>
      <c r="D191632" s="4"/>
    </row>
    <row r="191633" spans="3:4">
      <c r="C191633" s="4"/>
      <c r="D191633" s="4"/>
    </row>
    <row r="191634" spans="3:4">
      <c r="C191634" s="4"/>
      <c r="D191634" s="4"/>
    </row>
    <row r="191635" spans="3:4">
      <c r="C191635" s="4"/>
      <c r="D191635" s="4"/>
    </row>
    <row r="191636" spans="3:4">
      <c r="C191636" s="4"/>
      <c r="D191636" s="4"/>
    </row>
    <row r="191637" spans="3:4">
      <c r="C191637" s="4"/>
      <c r="D191637" s="4"/>
    </row>
    <row r="191638" spans="3:4">
      <c r="C191638" s="4"/>
      <c r="D191638" s="4"/>
    </row>
    <row r="191639" spans="3:4">
      <c r="C191639" s="4"/>
      <c r="D191639" s="4"/>
    </row>
    <row r="191640" spans="3:4">
      <c r="C191640" s="4"/>
      <c r="D191640" s="4"/>
    </row>
    <row r="191641" spans="3:4">
      <c r="C191641" s="4"/>
      <c r="D191641" s="4"/>
    </row>
    <row r="191642" spans="3:4">
      <c r="C191642" s="4"/>
      <c r="D191642" s="4"/>
    </row>
    <row r="191643" spans="3:4">
      <c r="C191643" s="4"/>
      <c r="D191643" s="4"/>
    </row>
    <row r="191644" spans="3:4">
      <c r="C191644" s="4"/>
      <c r="D191644" s="4"/>
    </row>
    <row r="191645" spans="3:4">
      <c r="C191645" s="4"/>
      <c r="D191645" s="4"/>
    </row>
    <row r="191646" spans="3:4">
      <c r="C191646" s="4"/>
      <c r="D191646" s="4"/>
    </row>
    <row r="191647" spans="3:4">
      <c r="C191647" s="4"/>
      <c r="D191647" s="4"/>
    </row>
    <row r="191648" spans="3:4">
      <c r="C191648" s="4"/>
      <c r="D191648" s="4"/>
    </row>
    <row r="191649" spans="3:4">
      <c r="C191649" s="4"/>
      <c r="D191649" s="4"/>
    </row>
    <row r="191650" spans="3:4">
      <c r="C191650" s="4"/>
      <c r="D191650" s="4"/>
    </row>
    <row r="191651" spans="3:4">
      <c r="C191651" s="4"/>
      <c r="D191651" s="4"/>
    </row>
    <row r="191652" spans="3:4">
      <c r="C191652" s="4"/>
      <c r="D191652" s="4"/>
    </row>
    <row r="191653" spans="3:4">
      <c r="C191653" s="4"/>
      <c r="D191653" s="4"/>
    </row>
    <row r="191654" spans="3:4">
      <c r="C191654" s="4"/>
      <c r="D191654" s="4"/>
    </row>
    <row r="191655" spans="3:4">
      <c r="C191655" s="4"/>
      <c r="D191655" s="4"/>
    </row>
    <row r="191656" spans="3:4">
      <c r="C191656" s="4"/>
      <c r="D191656" s="4"/>
    </row>
    <row r="191657" spans="3:4">
      <c r="C191657" s="4"/>
      <c r="D191657" s="4"/>
    </row>
    <row r="191658" spans="3:4">
      <c r="C191658" s="4"/>
      <c r="D191658" s="4"/>
    </row>
    <row r="191659" spans="3:4">
      <c r="C191659" s="4"/>
      <c r="D191659" s="4"/>
    </row>
    <row r="191660" spans="3:4">
      <c r="C191660" s="4"/>
      <c r="D191660" s="4"/>
    </row>
    <row r="191661" spans="3:4">
      <c r="C191661" s="4"/>
      <c r="D191661" s="4"/>
    </row>
    <row r="191662" spans="3:4">
      <c r="C191662" s="4"/>
      <c r="D191662" s="4"/>
    </row>
    <row r="191663" spans="3:4">
      <c r="C191663" s="4"/>
      <c r="D191663" s="4"/>
    </row>
    <row r="191664" spans="3:4">
      <c r="C191664" s="4"/>
      <c r="D191664" s="4"/>
    </row>
    <row r="191665" spans="3:4">
      <c r="C191665" s="4"/>
      <c r="D191665" s="4"/>
    </row>
    <row r="191666" spans="3:4">
      <c r="C191666" s="4"/>
      <c r="D191666" s="4"/>
    </row>
    <row r="191667" spans="3:4">
      <c r="C191667" s="4"/>
      <c r="D191667" s="4"/>
    </row>
    <row r="191668" spans="3:4">
      <c r="C191668" s="4"/>
      <c r="D191668" s="4"/>
    </row>
    <row r="191669" spans="3:4">
      <c r="C191669" s="4"/>
      <c r="D191669" s="4"/>
    </row>
    <row r="191670" spans="3:4">
      <c r="C191670" s="4"/>
      <c r="D191670" s="4"/>
    </row>
    <row r="191671" spans="3:4">
      <c r="C191671" s="4"/>
      <c r="D191671" s="4"/>
    </row>
    <row r="191672" spans="3:4">
      <c r="C191672" s="4"/>
      <c r="D191672" s="4"/>
    </row>
    <row r="191673" spans="3:4">
      <c r="C191673" s="4"/>
      <c r="D191673" s="4"/>
    </row>
    <row r="191674" spans="3:4">
      <c r="C191674" s="4"/>
      <c r="D191674" s="4"/>
    </row>
    <row r="191675" spans="3:4">
      <c r="C191675" s="4"/>
      <c r="D191675" s="4"/>
    </row>
    <row r="191676" spans="3:4">
      <c r="C191676" s="4"/>
      <c r="D191676" s="4"/>
    </row>
    <row r="191677" spans="3:4">
      <c r="C191677" s="4"/>
      <c r="D191677" s="4"/>
    </row>
    <row r="191678" spans="3:4">
      <c r="C191678" s="4"/>
      <c r="D191678" s="4"/>
    </row>
    <row r="191679" spans="3:4">
      <c r="C191679" s="4"/>
      <c r="D191679" s="4"/>
    </row>
    <row r="191680" spans="3:4">
      <c r="C191680" s="4"/>
      <c r="D191680" s="4"/>
    </row>
    <row r="191681" spans="3:4">
      <c r="C191681" s="4"/>
      <c r="D191681" s="4"/>
    </row>
    <row r="191682" spans="3:4">
      <c r="C191682" s="4"/>
      <c r="D191682" s="4"/>
    </row>
    <row r="191683" spans="3:4">
      <c r="C191683" s="4"/>
      <c r="D191683" s="4"/>
    </row>
    <row r="191684" spans="3:4">
      <c r="C191684" s="4"/>
      <c r="D191684" s="4"/>
    </row>
    <row r="191685" spans="3:4">
      <c r="C191685" s="4"/>
      <c r="D191685" s="4"/>
    </row>
    <row r="191686" spans="3:4">
      <c r="C191686" s="4"/>
      <c r="D191686" s="4"/>
    </row>
    <row r="191687" spans="3:4">
      <c r="C191687" s="4"/>
      <c r="D191687" s="4"/>
    </row>
    <row r="191688" spans="3:4">
      <c r="C191688" s="4"/>
      <c r="D191688" s="4"/>
    </row>
    <row r="191689" spans="3:4">
      <c r="C191689" s="4"/>
      <c r="D191689" s="4"/>
    </row>
    <row r="191690" spans="3:4">
      <c r="C191690" s="4"/>
      <c r="D191690" s="4"/>
    </row>
    <row r="191691" spans="3:4">
      <c r="C191691" s="4"/>
      <c r="D191691" s="4"/>
    </row>
    <row r="191692" spans="3:4">
      <c r="C191692" s="4"/>
      <c r="D191692" s="4"/>
    </row>
    <row r="191693" spans="3:4">
      <c r="C191693" s="4"/>
      <c r="D191693" s="4"/>
    </row>
    <row r="191694" spans="3:4">
      <c r="C191694" s="4"/>
      <c r="D191694" s="4"/>
    </row>
    <row r="191695" spans="3:4">
      <c r="C191695" s="4"/>
      <c r="D191695" s="4"/>
    </row>
    <row r="191696" spans="3:4">
      <c r="C191696" s="4"/>
      <c r="D191696" s="4"/>
    </row>
    <row r="191697" spans="3:4">
      <c r="C191697" s="4"/>
      <c r="D191697" s="4"/>
    </row>
    <row r="191698" spans="3:4">
      <c r="C191698" s="4"/>
      <c r="D191698" s="4"/>
    </row>
    <row r="191699" spans="3:4">
      <c r="C191699" s="4"/>
      <c r="D191699" s="4"/>
    </row>
    <row r="191700" spans="3:4">
      <c r="C191700" s="4"/>
      <c r="D191700" s="4"/>
    </row>
    <row r="191701" spans="3:4">
      <c r="C191701" s="4"/>
      <c r="D191701" s="4"/>
    </row>
    <row r="191702" spans="3:4">
      <c r="C191702" s="4"/>
      <c r="D191702" s="4"/>
    </row>
    <row r="191703" spans="3:4">
      <c r="C191703" s="4"/>
      <c r="D191703" s="4"/>
    </row>
    <row r="191704" spans="3:4">
      <c r="C191704" s="4"/>
      <c r="D191704" s="4"/>
    </row>
    <row r="191705" spans="3:4">
      <c r="C191705" s="4"/>
      <c r="D191705" s="4"/>
    </row>
    <row r="191706" spans="3:4">
      <c r="C191706" s="4"/>
      <c r="D191706" s="4"/>
    </row>
    <row r="191707" spans="3:4">
      <c r="C191707" s="4"/>
      <c r="D191707" s="4"/>
    </row>
    <row r="191708" spans="3:4">
      <c r="C191708" s="4"/>
      <c r="D191708" s="4"/>
    </row>
    <row r="191709" spans="3:4">
      <c r="C191709" s="4"/>
      <c r="D191709" s="4"/>
    </row>
    <row r="191710" spans="3:4">
      <c r="C191710" s="4"/>
      <c r="D191710" s="4"/>
    </row>
    <row r="191711" spans="3:4">
      <c r="C191711" s="4"/>
      <c r="D191711" s="4"/>
    </row>
    <row r="191712" spans="3:4">
      <c r="C191712" s="4"/>
      <c r="D191712" s="4"/>
    </row>
    <row r="191713" spans="3:4">
      <c r="C191713" s="4"/>
      <c r="D191713" s="4"/>
    </row>
    <row r="191714" spans="3:4">
      <c r="C191714" s="4"/>
      <c r="D191714" s="4"/>
    </row>
    <row r="191715" spans="3:4">
      <c r="C191715" s="4"/>
      <c r="D191715" s="4"/>
    </row>
    <row r="191716" spans="3:4">
      <c r="C191716" s="4"/>
      <c r="D191716" s="4"/>
    </row>
    <row r="191717" spans="3:4">
      <c r="C191717" s="4"/>
      <c r="D191717" s="4"/>
    </row>
    <row r="191718" spans="3:4">
      <c r="C191718" s="4"/>
      <c r="D191718" s="4"/>
    </row>
    <row r="191719" spans="3:4">
      <c r="C191719" s="4"/>
      <c r="D191719" s="4"/>
    </row>
    <row r="191720" spans="3:4">
      <c r="C191720" s="4"/>
      <c r="D191720" s="4"/>
    </row>
    <row r="191721" spans="3:4">
      <c r="C191721" s="4"/>
      <c r="D191721" s="4"/>
    </row>
    <row r="191722" spans="3:4">
      <c r="C191722" s="4"/>
      <c r="D191722" s="4"/>
    </row>
    <row r="191723" spans="3:4">
      <c r="C191723" s="4"/>
      <c r="D191723" s="4"/>
    </row>
    <row r="191724" spans="3:4">
      <c r="C191724" s="4"/>
      <c r="D191724" s="4"/>
    </row>
    <row r="191725" spans="3:4">
      <c r="C191725" s="4"/>
      <c r="D191725" s="4"/>
    </row>
    <row r="191726" spans="3:4">
      <c r="C191726" s="4"/>
      <c r="D191726" s="4"/>
    </row>
    <row r="191727" spans="3:4">
      <c r="C191727" s="4"/>
      <c r="D191727" s="4"/>
    </row>
    <row r="191728" spans="3:4">
      <c r="C191728" s="4"/>
      <c r="D191728" s="4"/>
    </row>
    <row r="191729" spans="3:4">
      <c r="C191729" s="4"/>
      <c r="D191729" s="4"/>
    </row>
    <row r="191730" spans="3:4">
      <c r="C191730" s="4"/>
      <c r="D191730" s="4"/>
    </row>
    <row r="191731" spans="3:4">
      <c r="C191731" s="4"/>
      <c r="D191731" s="4"/>
    </row>
    <row r="191732" spans="3:4">
      <c r="C191732" s="4"/>
      <c r="D191732" s="4"/>
    </row>
    <row r="191733" spans="3:4">
      <c r="C191733" s="4"/>
      <c r="D191733" s="4"/>
    </row>
    <row r="191734" spans="3:4">
      <c r="C191734" s="4"/>
      <c r="D191734" s="4"/>
    </row>
    <row r="191735" spans="3:4">
      <c r="C191735" s="4"/>
      <c r="D191735" s="4"/>
    </row>
    <row r="191736" spans="3:4">
      <c r="C191736" s="4"/>
      <c r="D191736" s="4"/>
    </row>
    <row r="191737" spans="3:4">
      <c r="C191737" s="4"/>
      <c r="D191737" s="4"/>
    </row>
    <row r="191738" spans="3:4">
      <c r="C191738" s="4"/>
      <c r="D191738" s="4"/>
    </row>
    <row r="191739" spans="3:4">
      <c r="C191739" s="4"/>
      <c r="D191739" s="4"/>
    </row>
    <row r="191740" spans="3:4">
      <c r="C191740" s="4"/>
      <c r="D191740" s="4"/>
    </row>
    <row r="191741" spans="3:4">
      <c r="C191741" s="4"/>
      <c r="D191741" s="4"/>
    </row>
    <row r="191742" spans="3:4">
      <c r="C191742" s="4"/>
      <c r="D191742" s="4"/>
    </row>
    <row r="191743" spans="3:4">
      <c r="C191743" s="4"/>
      <c r="D191743" s="4"/>
    </row>
    <row r="191744" spans="3:4">
      <c r="C191744" s="4"/>
      <c r="D191744" s="4"/>
    </row>
    <row r="191745" spans="3:4">
      <c r="C191745" s="4"/>
      <c r="D191745" s="4"/>
    </row>
    <row r="191746" spans="3:4">
      <c r="C191746" s="4"/>
      <c r="D191746" s="4"/>
    </row>
    <row r="191747" spans="3:4">
      <c r="C191747" s="4"/>
      <c r="D191747" s="4"/>
    </row>
    <row r="191748" spans="3:4">
      <c r="C191748" s="4"/>
      <c r="D191748" s="4"/>
    </row>
    <row r="191749" spans="3:4">
      <c r="C191749" s="4"/>
      <c r="D191749" s="4"/>
    </row>
    <row r="191750" spans="3:4">
      <c r="C191750" s="4"/>
      <c r="D191750" s="4"/>
    </row>
    <row r="191751" spans="3:4">
      <c r="C191751" s="4"/>
      <c r="D191751" s="4"/>
    </row>
    <row r="191752" spans="3:4">
      <c r="C191752" s="4"/>
      <c r="D191752" s="4"/>
    </row>
    <row r="191753" spans="3:4">
      <c r="C191753" s="4"/>
      <c r="D191753" s="4"/>
    </row>
    <row r="191754" spans="3:4">
      <c r="C191754" s="4"/>
      <c r="D191754" s="4"/>
    </row>
    <row r="191755" spans="3:4">
      <c r="C191755" s="4"/>
      <c r="D191755" s="4"/>
    </row>
    <row r="191756" spans="3:4">
      <c r="C191756" s="4"/>
      <c r="D191756" s="4"/>
    </row>
    <row r="191757" spans="3:4">
      <c r="C191757" s="4"/>
      <c r="D191757" s="4"/>
    </row>
    <row r="191758" spans="3:4">
      <c r="C191758" s="4"/>
      <c r="D191758" s="4"/>
    </row>
    <row r="191759" spans="3:4">
      <c r="C191759" s="4"/>
      <c r="D191759" s="4"/>
    </row>
    <row r="191760" spans="3:4">
      <c r="C191760" s="4"/>
      <c r="D191760" s="4"/>
    </row>
    <row r="191761" spans="3:4">
      <c r="C191761" s="4"/>
      <c r="D191761" s="4"/>
    </row>
    <row r="191762" spans="3:4">
      <c r="C191762" s="4"/>
      <c r="D191762" s="4"/>
    </row>
    <row r="191763" spans="3:4">
      <c r="C191763" s="4"/>
      <c r="D191763" s="4"/>
    </row>
    <row r="191764" spans="3:4">
      <c r="C191764" s="4"/>
      <c r="D191764" s="4"/>
    </row>
    <row r="191765" spans="3:4">
      <c r="C191765" s="4"/>
      <c r="D191765" s="4"/>
    </row>
    <row r="191766" spans="3:4">
      <c r="C191766" s="4"/>
      <c r="D191766" s="4"/>
    </row>
    <row r="191767" spans="3:4">
      <c r="C191767" s="4"/>
      <c r="D191767" s="4"/>
    </row>
    <row r="191768" spans="3:4">
      <c r="C191768" s="4"/>
      <c r="D191768" s="4"/>
    </row>
    <row r="191769" spans="3:4">
      <c r="C191769" s="4"/>
      <c r="D191769" s="4"/>
    </row>
    <row r="191770" spans="3:4">
      <c r="C191770" s="4"/>
      <c r="D191770" s="4"/>
    </row>
    <row r="191771" spans="3:4">
      <c r="C191771" s="4"/>
      <c r="D191771" s="4"/>
    </row>
    <row r="191772" spans="3:4">
      <c r="C191772" s="4"/>
      <c r="D191772" s="4"/>
    </row>
    <row r="191773" spans="3:4">
      <c r="C191773" s="4"/>
      <c r="D191773" s="4"/>
    </row>
    <row r="191774" spans="3:4">
      <c r="C191774" s="4"/>
      <c r="D191774" s="4"/>
    </row>
    <row r="191775" spans="3:4">
      <c r="C191775" s="4"/>
      <c r="D191775" s="4"/>
    </row>
    <row r="191776" spans="3:4">
      <c r="C191776" s="4"/>
      <c r="D191776" s="4"/>
    </row>
    <row r="191777" spans="3:4">
      <c r="C191777" s="4"/>
      <c r="D191777" s="4"/>
    </row>
    <row r="191778" spans="3:4">
      <c r="C191778" s="4"/>
      <c r="D191778" s="4"/>
    </row>
    <row r="191779" spans="3:4">
      <c r="C191779" s="4"/>
      <c r="D191779" s="4"/>
    </row>
    <row r="191780" spans="3:4">
      <c r="C191780" s="4"/>
      <c r="D191780" s="4"/>
    </row>
    <row r="191781" spans="3:4">
      <c r="C191781" s="4"/>
      <c r="D191781" s="4"/>
    </row>
    <row r="191782" spans="3:4">
      <c r="C191782" s="4"/>
      <c r="D191782" s="4"/>
    </row>
    <row r="191783" spans="3:4">
      <c r="C191783" s="4"/>
      <c r="D191783" s="4"/>
    </row>
    <row r="191784" spans="3:4">
      <c r="C191784" s="4"/>
      <c r="D191784" s="4"/>
    </row>
    <row r="191785" spans="3:4">
      <c r="C191785" s="4"/>
      <c r="D191785" s="4"/>
    </row>
    <row r="191786" spans="3:4">
      <c r="C191786" s="4"/>
      <c r="D191786" s="4"/>
    </row>
    <row r="191787" spans="3:4">
      <c r="C191787" s="4"/>
      <c r="D191787" s="4"/>
    </row>
    <row r="191788" spans="3:4">
      <c r="C191788" s="4"/>
      <c r="D191788" s="4"/>
    </row>
    <row r="191789" spans="3:4">
      <c r="C191789" s="4"/>
      <c r="D191789" s="4"/>
    </row>
    <row r="191790" spans="3:4">
      <c r="C191790" s="4"/>
      <c r="D191790" s="4"/>
    </row>
    <row r="191791" spans="3:4">
      <c r="C191791" s="4"/>
      <c r="D191791" s="4"/>
    </row>
    <row r="191792" spans="3:4">
      <c r="C191792" s="4"/>
      <c r="D191792" s="4"/>
    </row>
    <row r="191793" spans="3:4">
      <c r="C191793" s="4"/>
      <c r="D191793" s="4"/>
    </row>
    <row r="191794" spans="3:4">
      <c r="C191794" s="4"/>
      <c r="D191794" s="4"/>
    </row>
    <row r="191795" spans="3:4">
      <c r="C191795" s="4"/>
      <c r="D191795" s="4"/>
    </row>
    <row r="191796" spans="3:4">
      <c r="C191796" s="4"/>
      <c r="D191796" s="4"/>
    </row>
    <row r="191797" spans="3:4">
      <c r="C191797" s="4"/>
      <c r="D191797" s="4"/>
    </row>
    <row r="191798" spans="3:4">
      <c r="C191798" s="4"/>
      <c r="D191798" s="4"/>
    </row>
    <row r="191799" spans="3:4">
      <c r="C191799" s="4"/>
      <c r="D191799" s="4"/>
    </row>
    <row r="191800" spans="3:4">
      <c r="C191800" s="4"/>
      <c r="D191800" s="4"/>
    </row>
    <row r="191801" spans="3:4">
      <c r="C191801" s="4"/>
      <c r="D191801" s="4"/>
    </row>
    <row r="191802" spans="3:4">
      <c r="C191802" s="4"/>
      <c r="D191802" s="4"/>
    </row>
    <row r="191803" spans="3:4">
      <c r="C191803" s="4"/>
      <c r="D191803" s="4"/>
    </row>
    <row r="191804" spans="3:4">
      <c r="C191804" s="4"/>
      <c r="D191804" s="4"/>
    </row>
    <row r="191805" spans="3:4">
      <c r="C191805" s="4"/>
      <c r="D191805" s="4"/>
    </row>
    <row r="191806" spans="3:4">
      <c r="C191806" s="4"/>
      <c r="D191806" s="4"/>
    </row>
    <row r="191807" spans="3:4">
      <c r="C191807" s="4"/>
      <c r="D191807" s="4"/>
    </row>
    <row r="191808" spans="3:4">
      <c r="C191808" s="4"/>
      <c r="D191808" s="4"/>
    </row>
    <row r="191809" spans="3:4">
      <c r="C191809" s="4"/>
      <c r="D191809" s="4"/>
    </row>
    <row r="191810" spans="3:4">
      <c r="C191810" s="4"/>
      <c r="D191810" s="4"/>
    </row>
    <row r="191811" spans="3:4">
      <c r="C191811" s="4"/>
      <c r="D191811" s="4"/>
    </row>
    <row r="191812" spans="3:4">
      <c r="C191812" s="4"/>
      <c r="D191812" s="4"/>
    </row>
    <row r="191813" spans="3:4">
      <c r="C191813" s="4"/>
      <c r="D191813" s="4"/>
    </row>
    <row r="191814" spans="3:4">
      <c r="C191814" s="4"/>
      <c r="D191814" s="4"/>
    </row>
    <row r="191815" spans="3:4">
      <c r="C191815" s="4"/>
      <c r="D191815" s="4"/>
    </row>
    <row r="191816" spans="3:4">
      <c r="C191816" s="4"/>
      <c r="D191816" s="4"/>
    </row>
    <row r="191817" spans="3:4">
      <c r="C191817" s="4"/>
      <c r="D191817" s="4"/>
    </row>
    <row r="191818" spans="3:4">
      <c r="C191818" s="4"/>
      <c r="D191818" s="4"/>
    </row>
    <row r="191819" spans="3:4">
      <c r="C191819" s="4"/>
      <c r="D191819" s="4"/>
    </row>
    <row r="191820" spans="3:4">
      <c r="C191820" s="4"/>
      <c r="D191820" s="4"/>
    </row>
    <row r="191821" spans="3:4">
      <c r="C191821" s="4"/>
      <c r="D191821" s="4"/>
    </row>
    <row r="191822" spans="3:4">
      <c r="C191822" s="4"/>
      <c r="D191822" s="4"/>
    </row>
    <row r="191823" spans="3:4">
      <c r="C191823" s="4"/>
      <c r="D191823" s="4"/>
    </row>
    <row r="191824" spans="3:4">
      <c r="C191824" s="4"/>
      <c r="D191824" s="4"/>
    </row>
    <row r="191825" spans="3:4">
      <c r="C191825" s="4"/>
      <c r="D191825" s="4"/>
    </row>
    <row r="191826" spans="3:4">
      <c r="C191826" s="4"/>
      <c r="D191826" s="4"/>
    </row>
    <row r="191827" spans="3:4">
      <c r="C191827" s="4"/>
      <c r="D191827" s="4"/>
    </row>
    <row r="191828" spans="3:4">
      <c r="C191828" s="4"/>
      <c r="D191828" s="4"/>
    </row>
    <row r="191829" spans="3:4">
      <c r="C191829" s="4"/>
      <c r="D191829" s="4"/>
    </row>
    <row r="191830" spans="3:4">
      <c r="C191830" s="4"/>
      <c r="D191830" s="4"/>
    </row>
    <row r="191831" spans="3:4">
      <c r="C191831" s="4"/>
      <c r="D191831" s="4"/>
    </row>
    <row r="191832" spans="3:4">
      <c r="C191832" s="4"/>
      <c r="D191832" s="4"/>
    </row>
    <row r="191833" spans="3:4">
      <c r="C191833" s="4"/>
      <c r="D191833" s="4"/>
    </row>
    <row r="191834" spans="3:4">
      <c r="C191834" s="4"/>
      <c r="D191834" s="4"/>
    </row>
    <row r="191835" spans="3:4">
      <c r="C191835" s="4"/>
      <c r="D191835" s="4"/>
    </row>
    <row r="191836" spans="3:4">
      <c r="C191836" s="4"/>
      <c r="D191836" s="4"/>
    </row>
    <row r="191837" spans="3:4">
      <c r="C191837" s="4"/>
      <c r="D191837" s="4"/>
    </row>
    <row r="191838" spans="3:4">
      <c r="C191838" s="4"/>
      <c r="D191838" s="4"/>
    </row>
    <row r="191839" spans="3:4">
      <c r="C191839" s="4"/>
      <c r="D191839" s="4"/>
    </row>
    <row r="191840" spans="3:4">
      <c r="C191840" s="4"/>
      <c r="D191840" s="4"/>
    </row>
    <row r="191841" spans="3:4">
      <c r="C191841" s="4"/>
      <c r="D191841" s="4"/>
    </row>
    <row r="191842" spans="3:4">
      <c r="C191842" s="4"/>
      <c r="D191842" s="4"/>
    </row>
    <row r="191843" spans="3:4">
      <c r="C191843" s="4"/>
      <c r="D191843" s="4"/>
    </row>
    <row r="191844" spans="3:4">
      <c r="C191844" s="4"/>
      <c r="D191844" s="4"/>
    </row>
    <row r="191845" spans="3:4">
      <c r="C191845" s="4"/>
      <c r="D191845" s="4"/>
    </row>
    <row r="191846" spans="3:4">
      <c r="C191846" s="4"/>
      <c r="D191846" s="4"/>
    </row>
    <row r="191847" spans="3:4">
      <c r="C191847" s="4"/>
      <c r="D191847" s="4"/>
    </row>
    <row r="191848" spans="3:4">
      <c r="C191848" s="4"/>
      <c r="D191848" s="4"/>
    </row>
    <row r="191849" spans="3:4">
      <c r="C191849" s="4"/>
      <c r="D191849" s="4"/>
    </row>
    <row r="191850" spans="3:4">
      <c r="C191850" s="4"/>
      <c r="D191850" s="4"/>
    </row>
    <row r="191851" spans="3:4">
      <c r="C191851" s="4"/>
      <c r="D191851" s="4"/>
    </row>
    <row r="191852" spans="3:4">
      <c r="C191852" s="4"/>
      <c r="D191852" s="4"/>
    </row>
    <row r="191853" spans="3:4">
      <c r="C191853" s="4"/>
      <c r="D191853" s="4"/>
    </row>
    <row r="191854" spans="3:4">
      <c r="C191854" s="4"/>
      <c r="D191854" s="4"/>
    </row>
    <row r="191855" spans="3:4">
      <c r="C191855" s="4"/>
      <c r="D191855" s="4"/>
    </row>
    <row r="191856" spans="3:4">
      <c r="C191856" s="4"/>
      <c r="D191856" s="4"/>
    </row>
    <row r="191857" spans="3:4">
      <c r="C191857" s="4"/>
      <c r="D191857" s="4"/>
    </row>
    <row r="191858" spans="3:4">
      <c r="C191858" s="4"/>
      <c r="D191858" s="4"/>
    </row>
    <row r="191859" spans="3:4">
      <c r="C191859" s="4"/>
      <c r="D191859" s="4"/>
    </row>
    <row r="191860" spans="3:4">
      <c r="C191860" s="4"/>
      <c r="D191860" s="4"/>
    </row>
    <row r="191861" spans="3:4">
      <c r="C191861" s="4"/>
      <c r="D191861" s="4"/>
    </row>
    <row r="191862" spans="3:4">
      <c r="C191862" s="4"/>
      <c r="D191862" s="4"/>
    </row>
    <row r="191863" spans="3:4">
      <c r="C191863" s="4"/>
      <c r="D191863" s="4"/>
    </row>
    <row r="191864" spans="3:4">
      <c r="C191864" s="4"/>
      <c r="D191864" s="4"/>
    </row>
    <row r="191865" spans="3:4">
      <c r="C191865" s="4"/>
      <c r="D191865" s="4"/>
    </row>
    <row r="191866" spans="3:4">
      <c r="C191866" s="4"/>
      <c r="D191866" s="4"/>
    </row>
    <row r="191867" spans="3:4">
      <c r="C191867" s="4"/>
      <c r="D191867" s="4"/>
    </row>
    <row r="191868" spans="3:4">
      <c r="C191868" s="4"/>
      <c r="D191868" s="4"/>
    </row>
    <row r="191869" spans="3:4">
      <c r="C191869" s="4"/>
      <c r="D191869" s="4"/>
    </row>
    <row r="191870" spans="3:4">
      <c r="C191870" s="4"/>
      <c r="D191870" s="4"/>
    </row>
    <row r="191871" spans="3:4">
      <c r="C191871" s="4"/>
      <c r="D191871" s="4"/>
    </row>
    <row r="191872" spans="3:4">
      <c r="C191872" s="4"/>
      <c r="D191872" s="4"/>
    </row>
    <row r="191873" spans="3:4">
      <c r="C191873" s="4"/>
      <c r="D191873" s="4"/>
    </row>
    <row r="191874" spans="3:4">
      <c r="C191874" s="4"/>
      <c r="D191874" s="4"/>
    </row>
    <row r="191875" spans="3:4">
      <c r="C191875" s="4"/>
      <c r="D191875" s="4"/>
    </row>
    <row r="191876" spans="3:4">
      <c r="C191876" s="4"/>
      <c r="D191876" s="4"/>
    </row>
    <row r="191877" spans="3:4">
      <c r="C191877" s="4"/>
      <c r="D191877" s="4"/>
    </row>
    <row r="191878" spans="3:4">
      <c r="C191878" s="4"/>
      <c r="D191878" s="4"/>
    </row>
    <row r="191879" spans="3:4">
      <c r="C191879" s="4"/>
      <c r="D191879" s="4"/>
    </row>
    <row r="191880" spans="3:4">
      <c r="C191880" s="4"/>
      <c r="D191880" s="4"/>
    </row>
    <row r="191881" spans="3:4">
      <c r="C191881" s="4"/>
      <c r="D191881" s="4"/>
    </row>
    <row r="191882" spans="3:4">
      <c r="C191882" s="4"/>
      <c r="D191882" s="4"/>
    </row>
    <row r="191883" spans="3:4">
      <c r="C191883" s="4"/>
      <c r="D191883" s="4"/>
    </row>
    <row r="191884" spans="3:4">
      <c r="C191884" s="4"/>
      <c r="D191884" s="4"/>
    </row>
    <row r="191885" spans="3:4">
      <c r="C191885" s="4"/>
      <c r="D191885" s="4"/>
    </row>
    <row r="191886" spans="3:4">
      <c r="C191886" s="4"/>
      <c r="D191886" s="4"/>
    </row>
    <row r="191887" spans="3:4">
      <c r="C191887" s="4"/>
      <c r="D191887" s="4"/>
    </row>
    <row r="191888" spans="3:4">
      <c r="C191888" s="4"/>
      <c r="D191888" s="4"/>
    </row>
    <row r="191889" spans="3:4">
      <c r="C191889" s="4"/>
      <c r="D191889" s="4"/>
    </row>
    <row r="191890" spans="3:4">
      <c r="C191890" s="4"/>
      <c r="D191890" s="4"/>
    </row>
    <row r="191891" spans="3:4">
      <c r="C191891" s="4"/>
      <c r="D191891" s="4"/>
    </row>
    <row r="191892" spans="3:4">
      <c r="C191892" s="4"/>
      <c r="D191892" s="4"/>
    </row>
    <row r="191893" spans="3:4">
      <c r="C191893" s="4"/>
      <c r="D191893" s="4"/>
    </row>
    <row r="191894" spans="3:4">
      <c r="C191894" s="4"/>
      <c r="D191894" s="4"/>
    </row>
    <row r="191895" spans="3:4">
      <c r="C191895" s="4"/>
      <c r="D191895" s="4"/>
    </row>
    <row r="191896" spans="3:4">
      <c r="C191896" s="4"/>
      <c r="D191896" s="4"/>
    </row>
    <row r="191897" spans="3:4">
      <c r="C191897" s="4"/>
      <c r="D191897" s="4"/>
    </row>
    <row r="191898" spans="3:4">
      <c r="C191898" s="4"/>
      <c r="D191898" s="4"/>
    </row>
    <row r="191899" spans="3:4">
      <c r="C191899" s="4"/>
      <c r="D191899" s="4"/>
    </row>
    <row r="191900" spans="3:4">
      <c r="C191900" s="4"/>
      <c r="D191900" s="4"/>
    </row>
    <row r="191901" spans="3:4">
      <c r="C191901" s="4"/>
      <c r="D191901" s="4"/>
    </row>
    <row r="191902" spans="3:4">
      <c r="C191902" s="4"/>
      <c r="D191902" s="4"/>
    </row>
    <row r="191903" spans="3:4">
      <c r="C191903" s="4"/>
      <c r="D191903" s="4"/>
    </row>
    <row r="191904" spans="3:4">
      <c r="C191904" s="4"/>
      <c r="D191904" s="4"/>
    </row>
    <row r="191905" spans="3:4">
      <c r="C191905" s="4"/>
      <c r="D191905" s="4"/>
    </row>
    <row r="191906" spans="3:4">
      <c r="C191906" s="4"/>
      <c r="D191906" s="4"/>
    </row>
    <row r="191907" spans="3:4">
      <c r="C191907" s="4"/>
      <c r="D191907" s="4"/>
    </row>
    <row r="191908" spans="3:4">
      <c r="C191908" s="4"/>
      <c r="D191908" s="4"/>
    </row>
    <row r="191909" spans="3:4">
      <c r="C191909" s="4"/>
      <c r="D191909" s="4"/>
    </row>
    <row r="191910" spans="3:4">
      <c r="C191910" s="4"/>
      <c r="D191910" s="4"/>
    </row>
    <row r="191911" spans="3:4">
      <c r="C191911" s="4"/>
      <c r="D191911" s="4"/>
    </row>
    <row r="191912" spans="3:4">
      <c r="C191912" s="4"/>
      <c r="D191912" s="4"/>
    </row>
    <row r="191913" spans="3:4">
      <c r="C191913" s="4"/>
      <c r="D191913" s="4"/>
    </row>
    <row r="191914" spans="3:4">
      <c r="C191914" s="4"/>
      <c r="D191914" s="4"/>
    </row>
    <row r="191915" spans="3:4">
      <c r="C191915" s="4"/>
      <c r="D191915" s="4"/>
    </row>
    <row r="191916" spans="3:4">
      <c r="C191916" s="4"/>
      <c r="D191916" s="4"/>
    </row>
    <row r="191917" spans="3:4">
      <c r="C191917" s="4"/>
      <c r="D191917" s="4"/>
    </row>
    <row r="191918" spans="3:4">
      <c r="C191918" s="4"/>
      <c r="D191918" s="4"/>
    </row>
    <row r="191919" spans="3:4">
      <c r="C191919" s="4"/>
      <c r="D191919" s="4"/>
    </row>
    <row r="191920" spans="3:4">
      <c r="C191920" s="4"/>
      <c r="D191920" s="4"/>
    </row>
    <row r="191921" spans="3:4">
      <c r="C191921" s="4"/>
      <c r="D191921" s="4"/>
    </row>
    <row r="191922" spans="3:4">
      <c r="C191922" s="4"/>
      <c r="D191922" s="4"/>
    </row>
    <row r="191923" spans="3:4">
      <c r="C191923" s="4"/>
      <c r="D191923" s="4"/>
    </row>
    <row r="191924" spans="3:4">
      <c r="C191924" s="4"/>
      <c r="D191924" s="4"/>
    </row>
    <row r="191925" spans="3:4">
      <c r="C191925" s="4"/>
      <c r="D191925" s="4"/>
    </row>
    <row r="191926" spans="3:4">
      <c r="C191926" s="4"/>
      <c r="D191926" s="4"/>
    </row>
    <row r="191927" spans="3:4">
      <c r="C191927" s="4"/>
      <c r="D191927" s="4"/>
    </row>
    <row r="191928" spans="3:4">
      <c r="C191928" s="4"/>
      <c r="D191928" s="4"/>
    </row>
    <row r="191929" spans="3:4">
      <c r="C191929" s="4"/>
      <c r="D191929" s="4"/>
    </row>
    <row r="191930" spans="3:4">
      <c r="C191930" s="4"/>
      <c r="D191930" s="4"/>
    </row>
    <row r="191931" spans="3:4">
      <c r="C191931" s="4"/>
      <c r="D191931" s="4"/>
    </row>
    <row r="191932" spans="3:4">
      <c r="C191932" s="4"/>
      <c r="D191932" s="4"/>
    </row>
    <row r="191933" spans="3:4">
      <c r="C191933" s="4"/>
      <c r="D191933" s="4"/>
    </row>
    <row r="191934" spans="3:4">
      <c r="C191934" s="4"/>
      <c r="D191934" s="4"/>
    </row>
    <row r="191935" spans="3:4">
      <c r="C191935" s="4"/>
      <c r="D191935" s="4"/>
    </row>
    <row r="191936" spans="3:4">
      <c r="C191936" s="4"/>
      <c r="D191936" s="4"/>
    </row>
    <row r="191937" spans="3:4">
      <c r="C191937" s="4"/>
      <c r="D191937" s="4"/>
    </row>
    <row r="191938" spans="3:4">
      <c r="C191938" s="4"/>
      <c r="D191938" s="4"/>
    </row>
    <row r="191939" spans="3:4">
      <c r="C191939" s="4"/>
      <c r="D191939" s="4"/>
    </row>
    <row r="191940" spans="3:4">
      <c r="C191940" s="4"/>
      <c r="D191940" s="4"/>
    </row>
    <row r="191941" spans="3:4">
      <c r="C191941" s="4"/>
      <c r="D191941" s="4"/>
    </row>
    <row r="191942" spans="3:4">
      <c r="C191942" s="4"/>
      <c r="D191942" s="4"/>
    </row>
    <row r="191943" spans="3:4">
      <c r="C191943" s="4"/>
      <c r="D191943" s="4"/>
    </row>
    <row r="191944" spans="3:4">
      <c r="C191944" s="4"/>
      <c r="D191944" s="4"/>
    </row>
    <row r="191945" spans="3:4">
      <c r="C191945" s="4"/>
      <c r="D191945" s="4"/>
    </row>
    <row r="191946" spans="3:4">
      <c r="C191946" s="4"/>
      <c r="D191946" s="4"/>
    </row>
    <row r="191947" spans="3:4">
      <c r="C191947" s="4"/>
      <c r="D191947" s="4"/>
    </row>
    <row r="191948" spans="3:4">
      <c r="C191948" s="4"/>
      <c r="D191948" s="4"/>
    </row>
    <row r="191949" spans="3:4">
      <c r="C191949" s="4"/>
      <c r="D191949" s="4"/>
    </row>
    <row r="191950" spans="3:4">
      <c r="C191950" s="4"/>
      <c r="D191950" s="4"/>
    </row>
    <row r="191951" spans="3:4">
      <c r="C191951" s="4"/>
      <c r="D191951" s="4"/>
    </row>
    <row r="191952" spans="3:4">
      <c r="C191952" s="4"/>
      <c r="D191952" s="4"/>
    </row>
    <row r="191953" spans="3:4">
      <c r="C191953" s="4"/>
      <c r="D191953" s="4"/>
    </row>
    <row r="191954" spans="3:4">
      <c r="C191954" s="4"/>
      <c r="D191954" s="4"/>
    </row>
    <row r="191955" spans="3:4">
      <c r="C191955" s="4"/>
      <c r="D191955" s="4"/>
    </row>
    <row r="191956" spans="3:4">
      <c r="C191956" s="4"/>
      <c r="D191956" s="4"/>
    </row>
    <row r="191957" spans="3:4">
      <c r="C191957" s="4"/>
      <c r="D191957" s="4"/>
    </row>
    <row r="191958" spans="3:4">
      <c r="C191958" s="4"/>
      <c r="D191958" s="4"/>
    </row>
    <row r="191959" spans="3:4">
      <c r="C191959" s="4"/>
      <c r="D191959" s="4"/>
    </row>
    <row r="191960" spans="3:4">
      <c r="C191960" s="4"/>
      <c r="D191960" s="4"/>
    </row>
    <row r="191961" spans="3:4">
      <c r="C191961" s="4"/>
      <c r="D191961" s="4"/>
    </row>
    <row r="191962" spans="3:4">
      <c r="C191962" s="4"/>
      <c r="D191962" s="4"/>
    </row>
    <row r="191963" spans="3:4">
      <c r="C191963" s="4"/>
      <c r="D191963" s="4"/>
    </row>
    <row r="191964" spans="3:4">
      <c r="C191964" s="4"/>
      <c r="D191964" s="4"/>
    </row>
    <row r="191965" spans="3:4">
      <c r="C191965" s="4"/>
      <c r="D191965" s="4"/>
    </row>
    <row r="191966" spans="3:4">
      <c r="C191966" s="4"/>
      <c r="D191966" s="4"/>
    </row>
    <row r="191967" spans="3:4">
      <c r="C191967" s="4"/>
      <c r="D191967" s="4"/>
    </row>
    <row r="191968" spans="3:4">
      <c r="C191968" s="4"/>
      <c r="D191968" s="4"/>
    </row>
    <row r="191969" spans="3:4">
      <c r="C191969" s="4"/>
      <c r="D191969" s="4"/>
    </row>
    <row r="191970" spans="3:4">
      <c r="C191970" s="4"/>
      <c r="D191970" s="4"/>
    </row>
    <row r="191971" spans="3:4">
      <c r="C191971" s="4"/>
      <c r="D191971" s="4"/>
    </row>
    <row r="191972" spans="3:4">
      <c r="C191972" s="4"/>
      <c r="D191972" s="4"/>
    </row>
    <row r="191973" spans="3:4">
      <c r="C191973" s="4"/>
      <c r="D191973" s="4"/>
    </row>
    <row r="191974" spans="3:4">
      <c r="C191974" s="4"/>
      <c r="D191974" s="4"/>
    </row>
    <row r="191975" spans="3:4">
      <c r="C191975" s="4"/>
      <c r="D191975" s="4"/>
    </row>
    <row r="191976" spans="3:4">
      <c r="C191976" s="4"/>
      <c r="D191976" s="4"/>
    </row>
    <row r="191977" spans="3:4">
      <c r="C191977" s="4"/>
      <c r="D191977" s="4"/>
    </row>
    <row r="191978" spans="3:4">
      <c r="C191978" s="4"/>
      <c r="D191978" s="4"/>
    </row>
    <row r="191979" spans="3:4">
      <c r="C191979" s="4"/>
      <c r="D191979" s="4"/>
    </row>
    <row r="191980" spans="3:4">
      <c r="C191980" s="4"/>
      <c r="D191980" s="4"/>
    </row>
    <row r="191981" spans="3:4">
      <c r="C191981" s="4"/>
      <c r="D191981" s="4"/>
    </row>
    <row r="191982" spans="3:4">
      <c r="C191982" s="4"/>
      <c r="D191982" s="4"/>
    </row>
    <row r="191983" spans="3:4">
      <c r="C191983" s="4"/>
      <c r="D191983" s="4"/>
    </row>
    <row r="191984" spans="3:4">
      <c r="C191984" s="4"/>
      <c r="D191984" s="4"/>
    </row>
    <row r="191985" spans="3:4">
      <c r="C191985" s="4"/>
      <c r="D191985" s="4"/>
    </row>
    <row r="191986" spans="3:4">
      <c r="C191986" s="4"/>
      <c r="D191986" s="4"/>
    </row>
    <row r="191987" spans="3:4">
      <c r="C191987" s="4"/>
      <c r="D191987" s="4"/>
    </row>
    <row r="191988" spans="3:4">
      <c r="C191988" s="4"/>
      <c r="D191988" s="4"/>
    </row>
    <row r="191989" spans="3:4">
      <c r="C191989" s="4"/>
      <c r="D191989" s="4"/>
    </row>
    <row r="191990" spans="3:4">
      <c r="C191990" s="4"/>
      <c r="D191990" s="4"/>
    </row>
    <row r="191991" spans="3:4">
      <c r="C191991" s="4"/>
      <c r="D191991" s="4"/>
    </row>
    <row r="191992" spans="3:4">
      <c r="C191992" s="4"/>
      <c r="D191992" s="4"/>
    </row>
    <row r="191993" spans="3:4">
      <c r="C191993" s="4"/>
      <c r="D191993" s="4"/>
    </row>
    <row r="191994" spans="3:4">
      <c r="C191994" s="4"/>
      <c r="D191994" s="4"/>
    </row>
    <row r="191995" spans="3:4">
      <c r="C191995" s="4"/>
      <c r="D191995" s="4"/>
    </row>
    <row r="191996" spans="3:4">
      <c r="C191996" s="4"/>
      <c r="D191996" s="4"/>
    </row>
    <row r="191997" spans="3:4">
      <c r="C191997" s="4"/>
      <c r="D191997" s="4"/>
    </row>
    <row r="191998" spans="3:4">
      <c r="C191998" s="4"/>
      <c r="D191998" s="4"/>
    </row>
    <row r="191999" spans="3:4">
      <c r="C191999" s="4"/>
      <c r="D191999" s="4"/>
    </row>
    <row r="192000" spans="3:4">
      <c r="C192000" s="4"/>
      <c r="D192000" s="4"/>
    </row>
    <row r="192001" spans="3:4">
      <c r="C192001" s="4"/>
      <c r="D192001" s="4"/>
    </row>
    <row r="192002" spans="3:4">
      <c r="C192002" s="4"/>
      <c r="D192002" s="4"/>
    </row>
    <row r="192003" spans="3:4">
      <c r="C192003" s="4"/>
      <c r="D192003" s="4"/>
    </row>
    <row r="192004" spans="3:4">
      <c r="C192004" s="4"/>
      <c r="D192004" s="4"/>
    </row>
    <row r="192005" spans="3:4">
      <c r="C192005" s="4"/>
      <c r="D192005" s="4"/>
    </row>
    <row r="192006" spans="3:4">
      <c r="C192006" s="4"/>
      <c r="D192006" s="4"/>
    </row>
    <row r="192007" spans="3:4">
      <c r="C192007" s="4"/>
      <c r="D192007" s="4"/>
    </row>
    <row r="192008" spans="3:4">
      <c r="C192008" s="4"/>
      <c r="D192008" s="4"/>
    </row>
    <row r="192009" spans="3:4">
      <c r="C192009" s="4"/>
      <c r="D192009" s="4"/>
    </row>
    <row r="192010" spans="3:4">
      <c r="C192010" s="4"/>
      <c r="D192010" s="4"/>
    </row>
    <row r="192011" spans="3:4">
      <c r="C192011" s="4"/>
      <c r="D192011" s="4"/>
    </row>
    <row r="192012" spans="3:4">
      <c r="C192012" s="4"/>
      <c r="D192012" s="4"/>
    </row>
    <row r="192013" spans="3:4">
      <c r="C192013" s="4"/>
      <c r="D192013" s="4"/>
    </row>
    <row r="192014" spans="3:4">
      <c r="C192014" s="4"/>
      <c r="D192014" s="4"/>
    </row>
    <row r="192015" spans="3:4">
      <c r="C192015" s="4"/>
      <c r="D192015" s="4"/>
    </row>
    <row r="192016" spans="3:4">
      <c r="C192016" s="4"/>
      <c r="D192016" s="4"/>
    </row>
    <row r="192017" spans="3:4">
      <c r="C192017" s="4"/>
      <c r="D192017" s="4"/>
    </row>
    <row r="192018" spans="3:4">
      <c r="C192018" s="4"/>
      <c r="D192018" s="4"/>
    </row>
    <row r="192019" spans="3:4">
      <c r="C192019" s="4"/>
      <c r="D192019" s="4"/>
    </row>
    <row r="192020" spans="3:4">
      <c r="C192020" s="4"/>
      <c r="D192020" s="4"/>
    </row>
    <row r="192021" spans="3:4">
      <c r="C192021" s="4"/>
      <c r="D192021" s="4"/>
    </row>
    <row r="192022" spans="3:4">
      <c r="C192022" s="4"/>
      <c r="D192022" s="4"/>
    </row>
    <row r="192023" spans="3:4">
      <c r="C192023" s="4"/>
      <c r="D192023" s="4"/>
    </row>
    <row r="192024" spans="3:4">
      <c r="C192024" s="4"/>
      <c r="D192024" s="4"/>
    </row>
    <row r="192025" spans="3:4">
      <c r="C192025" s="4"/>
      <c r="D192025" s="4"/>
    </row>
    <row r="192026" spans="3:4">
      <c r="C192026" s="4"/>
      <c r="D192026" s="4"/>
    </row>
    <row r="192027" spans="3:4">
      <c r="C192027" s="4"/>
      <c r="D192027" s="4"/>
    </row>
    <row r="192028" spans="3:4">
      <c r="C192028" s="4"/>
      <c r="D192028" s="4"/>
    </row>
    <row r="192029" spans="3:4">
      <c r="C192029" s="4"/>
      <c r="D192029" s="4"/>
    </row>
    <row r="192030" spans="3:4">
      <c r="C192030" s="4"/>
      <c r="D192030" s="4"/>
    </row>
    <row r="192031" spans="3:4">
      <c r="C192031" s="4"/>
      <c r="D192031" s="4"/>
    </row>
    <row r="192032" spans="3:4">
      <c r="C192032" s="4"/>
      <c r="D192032" s="4"/>
    </row>
    <row r="192033" spans="3:4">
      <c r="C192033" s="4"/>
      <c r="D192033" s="4"/>
    </row>
    <row r="192034" spans="3:4">
      <c r="C192034" s="4"/>
      <c r="D192034" s="4"/>
    </row>
    <row r="192035" spans="3:4">
      <c r="C192035" s="4"/>
      <c r="D192035" s="4"/>
    </row>
    <row r="192036" spans="3:4">
      <c r="C192036" s="4"/>
      <c r="D192036" s="4"/>
    </row>
    <row r="192037" spans="3:4">
      <c r="C192037" s="4"/>
      <c r="D192037" s="4"/>
    </row>
    <row r="192038" spans="3:4">
      <c r="C192038" s="4"/>
      <c r="D192038" s="4"/>
    </row>
    <row r="192039" spans="3:4">
      <c r="C192039" s="4"/>
      <c r="D192039" s="4"/>
    </row>
    <row r="192040" spans="3:4">
      <c r="C192040" s="4"/>
      <c r="D192040" s="4"/>
    </row>
    <row r="192041" spans="3:4">
      <c r="C192041" s="4"/>
      <c r="D192041" s="4"/>
    </row>
    <row r="192042" spans="3:4">
      <c r="C192042" s="4"/>
      <c r="D192042" s="4"/>
    </row>
    <row r="192043" spans="3:4">
      <c r="C192043" s="4"/>
      <c r="D192043" s="4"/>
    </row>
    <row r="192044" spans="3:4">
      <c r="C192044" s="4"/>
      <c r="D192044" s="4"/>
    </row>
    <row r="192045" spans="3:4">
      <c r="C192045" s="4"/>
      <c r="D192045" s="4"/>
    </row>
    <row r="192046" spans="3:4">
      <c r="C192046" s="4"/>
      <c r="D192046" s="4"/>
    </row>
    <row r="192047" spans="3:4">
      <c r="C192047" s="4"/>
      <c r="D192047" s="4"/>
    </row>
    <row r="192048" spans="3:4">
      <c r="C192048" s="4"/>
      <c r="D192048" s="4"/>
    </row>
    <row r="192049" spans="3:4">
      <c r="C192049" s="4"/>
      <c r="D192049" s="4"/>
    </row>
    <row r="192050" spans="3:4">
      <c r="C192050" s="4"/>
      <c r="D192050" s="4"/>
    </row>
    <row r="192051" spans="3:4">
      <c r="C192051" s="4"/>
      <c r="D192051" s="4"/>
    </row>
    <row r="192052" spans="3:4">
      <c r="C192052" s="4"/>
      <c r="D192052" s="4"/>
    </row>
    <row r="192053" spans="3:4">
      <c r="C192053" s="4"/>
      <c r="D192053" s="4"/>
    </row>
    <row r="192054" spans="3:4">
      <c r="C192054" s="4"/>
      <c r="D192054" s="4"/>
    </row>
    <row r="192055" spans="3:4">
      <c r="C192055" s="4"/>
      <c r="D192055" s="4"/>
    </row>
    <row r="192056" spans="3:4">
      <c r="C192056" s="4"/>
      <c r="D192056" s="4"/>
    </row>
    <row r="192057" spans="3:4">
      <c r="C192057" s="4"/>
      <c r="D192057" s="4"/>
    </row>
    <row r="192058" spans="3:4">
      <c r="C192058" s="4"/>
      <c r="D192058" s="4"/>
    </row>
    <row r="192059" spans="3:4">
      <c r="C192059" s="4"/>
      <c r="D192059" s="4"/>
    </row>
    <row r="192060" spans="3:4">
      <c r="C192060" s="4"/>
      <c r="D192060" s="4"/>
    </row>
    <row r="192061" spans="3:4">
      <c r="C192061" s="4"/>
      <c r="D192061" s="4"/>
    </row>
    <row r="192062" spans="3:4">
      <c r="C192062" s="4"/>
      <c r="D192062" s="4"/>
    </row>
    <row r="192063" spans="3:4">
      <c r="C192063" s="4"/>
      <c r="D192063" s="4"/>
    </row>
    <row r="192064" spans="3:4">
      <c r="C192064" s="4"/>
      <c r="D192064" s="4"/>
    </row>
    <row r="192065" spans="3:4">
      <c r="C192065" s="4"/>
      <c r="D192065" s="4"/>
    </row>
    <row r="192066" spans="3:4">
      <c r="C192066" s="4"/>
      <c r="D192066" s="4"/>
    </row>
    <row r="192067" spans="3:4">
      <c r="C192067" s="4"/>
      <c r="D192067" s="4"/>
    </row>
    <row r="192068" spans="3:4">
      <c r="C192068" s="4"/>
      <c r="D192068" s="4"/>
    </row>
    <row r="192069" spans="3:4">
      <c r="C192069" s="4"/>
      <c r="D192069" s="4"/>
    </row>
    <row r="192070" spans="3:4">
      <c r="C192070" s="4"/>
      <c r="D192070" s="4"/>
    </row>
    <row r="192071" spans="3:4">
      <c r="C192071" s="4"/>
      <c r="D192071" s="4"/>
    </row>
    <row r="192072" spans="3:4">
      <c r="C192072" s="4"/>
      <c r="D192072" s="4"/>
    </row>
    <row r="192073" spans="3:4">
      <c r="C192073" s="4"/>
      <c r="D192073" s="4"/>
    </row>
    <row r="192074" spans="3:4">
      <c r="C192074" s="4"/>
      <c r="D192074" s="4"/>
    </row>
    <row r="192075" spans="3:4">
      <c r="C192075" s="4"/>
      <c r="D192075" s="4"/>
    </row>
    <row r="192076" spans="3:4">
      <c r="C192076" s="4"/>
      <c r="D192076" s="4"/>
    </row>
    <row r="192077" spans="3:4">
      <c r="C192077" s="4"/>
      <c r="D192077" s="4"/>
    </row>
    <row r="192078" spans="3:4">
      <c r="C192078" s="4"/>
      <c r="D192078" s="4"/>
    </row>
    <row r="192079" spans="3:4">
      <c r="C192079" s="4"/>
      <c r="D192079" s="4"/>
    </row>
    <row r="192080" spans="3:4">
      <c r="C192080" s="4"/>
      <c r="D192080" s="4"/>
    </row>
    <row r="192081" spans="3:4">
      <c r="C192081" s="4"/>
      <c r="D192081" s="4"/>
    </row>
    <row r="192082" spans="3:4">
      <c r="C192082" s="4"/>
      <c r="D192082" s="4"/>
    </row>
    <row r="192083" spans="3:4">
      <c r="C192083" s="4"/>
      <c r="D192083" s="4"/>
    </row>
    <row r="192084" spans="3:4">
      <c r="C192084" s="4"/>
      <c r="D192084" s="4"/>
    </row>
    <row r="192085" spans="3:4">
      <c r="C192085" s="4"/>
      <c r="D192085" s="4"/>
    </row>
    <row r="192086" spans="3:4">
      <c r="C192086" s="4"/>
      <c r="D192086" s="4"/>
    </row>
    <row r="192087" spans="3:4">
      <c r="C192087" s="4"/>
      <c r="D192087" s="4"/>
    </row>
    <row r="192088" spans="3:4">
      <c r="C192088" s="4"/>
      <c r="D192088" s="4"/>
    </row>
    <row r="192089" spans="3:4">
      <c r="C192089" s="4"/>
      <c r="D192089" s="4"/>
    </row>
    <row r="192090" spans="3:4">
      <c r="C192090" s="4"/>
      <c r="D192090" s="4"/>
    </row>
    <row r="192091" spans="3:4">
      <c r="C192091" s="4"/>
      <c r="D192091" s="4"/>
    </row>
    <row r="192092" spans="3:4">
      <c r="C192092" s="4"/>
      <c r="D192092" s="4"/>
    </row>
    <row r="192093" spans="3:4">
      <c r="C192093" s="4"/>
      <c r="D192093" s="4"/>
    </row>
    <row r="192094" spans="3:4">
      <c r="C192094" s="4"/>
      <c r="D192094" s="4"/>
    </row>
    <row r="192095" spans="3:4">
      <c r="C192095" s="4"/>
      <c r="D192095" s="4"/>
    </row>
    <row r="192096" spans="3:4">
      <c r="C192096" s="4"/>
      <c r="D192096" s="4"/>
    </row>
    <row r="192097" spans="3:4">
      <c r="C192097" s="4"/>
      <c r="D192097" s="4"/>
    </row>
    <row r="192098" spans="3:4">
      <c r="C192098" s="4"/>
      <c r="D192098" s="4"/>
    </row>
    <row r="192099" spans="3:4">
      <c r="C192099" s="4"/>
      <c r="D192099" s="4"/>
    </row>
    <row r="192100" spans="3:4">
      <c r="C192100" s="4"/>
      <c r="D192100" s="4"/>
    </row>
    <row r="192101" spans="3:4">
      <c r="C192101" s="4"/>
      <c r="D192101" s="4"/>
    </row>
    <row r="192102" spans="3:4">
      <c r="C192102" s="4"/>
      <c r="D192102" s="4"/>
    </row>
    <row r="192103" spans="3:4">
      <c r="C192103" s="4"/>
      <c r="D192103" s="4"/>
    </row>
    <row r="192104" spans="3:4">
      <c r="C192104" s="4"/>
      <c r="D192104" s="4"/>
    </row>
    <row r="192105" spans="3:4">
      <c r="C192105" s="4"/>
      <c r="D192105" s="4"/>
    </row>
    <row r="192106" spans="3:4">
      <c r="C192106" s="4"/>
      <c r="D192106" s="4"/>
    </row>
    <row r="192107" spans="3:4">
      <c r="C192107" s="4"/>
      <c r="D192107" s="4"/>
    </row>
    <row r="192108" spans="3:4">
      <c r="C192108" s="4"/>
      <c r="D192108" s="4"/>
    </row>
    <row r="192109" spans="3:4">
      <c r="C192109" s="4"/>
      <c r="D192109" s="4"/>
    </row>
    <row r="192110" spans="3:4">
      <c r="C192110" s="4"/>
      <c r="D192110" s="4"/>
    </row>
    <row r="192111" spans="3:4">
      <c r="C192111" s="4"/>
      <c r="D192111" s="4"/>
    </row>
    <row r="192112" spans="3:4">
      <c r="C192112" s="4"/>
      <c r="D192112" s="4"/>
    </row>
    <row r="192113" spans="3:4">
      <c r="C192113" s="4"/>
      <c r="D192113" s="4"/>
    </row>
    <row r="192114" spans="3:4">
      <c r="C192114" s="4"/>
      <c r="D192114" s="4"/>
    </row>
    <row r="192115" spans="3:4">
      <c r="C192115" s="4"/>
      <c r="D192115" s="4"/>
    </row>
    <row r="192116" spans="3:4">
      <c r="C192116" s="4"/>
      <c r="D192116" s="4"/>
    </row>
    <row r="192117" spans="3:4">
      <c r="C192117" s="4"/>
      <c r="D192117" s="4"/>
    </row>
    <row r="192118" spans="3:4">
      <c r="C192118" s="4"/>
      <c r="D192118" s="4"/>
    </row>
    <row r="192119" spans="3:4">
      <c r="C192119" s="4"/>
      <c r="D192119" s="4"/>
    </row>
    <row r="192120" spans="3:4">
      <c r="C192120" s="4"/>
      <c r="D192120" s="4"/>
    </row>
    <row r="192121" spans="3:4">
      <c r="C192121" s="4"/>
      <c r="D192121" s="4"/>
    </row>
    <row r="192122" spans="3:4">
      <c r="C192122" s="4"/>
      <c r="D192122" s="4"/>
    </row>
    <row r="192123" spans="3:4">
      <c r="C192123" s="4"/>
      <c r="D192123" s="4"/>
    </row>
    <row r="192124" spans="3:4">
      <c r="C192124" s="4"/>
      <c r="D192124" s="4"/>
    </row>
    <row r="192125" spans="3:4">
      <c r="C192125" s="4"/>
      <c r="D192125" s="4"/>
    </row>
    <row r="192126" spans="3:4">
      <c r="C192126" s="4"/>
      <c r="D192126" s="4"/>
    </row>
    <row r="192127" spans="3:4">
      <c r="C192127" s="4"/>
      <c r="D192127" s="4"/>
    </row>
    <row r="192128" spans="3:4">
      <c r="C192128" s="4"/>
      <c r="D192128" s="4"/>
    </row>
    <row r="192129" spans="3:4">
      <c r="C192129" s="4"/>
      <c r="D192129" s="4"/>
    </row>
    <row r="192130" spans="3:4">
      <c r="C192130" s="4"/>
      <c r="D192130" s="4"/>
    </row>
    <row r="192131" spans="3:4">
      <c r="C192131" s="4"/>
      <c r="D192131" s="4"/>
    </row>
    <row r="192132" spans="3:4">
      <c r="C192132" s="4"/>
      <c r="D192132" s="4"/>
    </row>
    <row r="192133" spans="3:4">
      <c r="C192133" s="4"/>
      <c r="D192133" s="4"/>
    </row>
    <row r="192134" spans="3:4">
      <c r="C192134" s="4"/>
      <c r="D192134" s="4"/>
    </row>
    <row r="192135" spans="3:4">
      <c r="C192135" s="4"/>
      <c r="D192135" s="4"/>
    </row>
    <row r="192136" spans="3:4">
      <c r="C192136" s="4"/>
      <c r="D192136" s="4"/>
    </row>
    <row r="192137" spans="3:4">
      <c r="C192137" s="4"/>
      <c r="D192137" s="4"/>
    </row>
    <row r="192138" spans="3:4">
      <c r="C192138" s="4"/>
      <c r="D192138" s="4"/>
    </row>
    <row r="192139" spans="3:4">
      <c r="C192139" s="4"/>
      <c r="D192139" s="4"/>
    </row>
    <row r="192140" spans="3:4">
      <c r="C192140" s="4"/>
      <c r="D192140" s="4"/>
    </row>
    <row r="192141" spans="3:4">
      <c r="C192141" s="4"/>
      <c r="D192141" s="4"/>
    </row>
    <row r="192142" spans="3:4">
      <c r="C192142" s="4"/>
      <c r="D192142" s="4"/>
    </row>
    <row r="192143" spans="3:4">
      <c r="C192143" s="4"/>
      <c r="D192143" s="4"/>
    </row>
    <row r="192144" spans="3:4">
      <c r="C192144" s="4"/>
      <c r="D192144" s="4"/>
    </row>
    <row r="192145" spans="3:4">
      <c r="C192145" s="4"/>
      <c r="D192145" s="4"/>
    </row>
    <row r="192146" spans="3:4">
      <c r="C192146" s="4"/>
      <c r="D192146" s="4"/>
    </row>
    <row r="192147" spans="3:4">
      <c r="C192147" s="4"/>
      <c r="D192147" s="4"/>
    </row>
    <row r="192148" spans="3:4">
      <c r="C192148" s="4"/>
      <c r="D192148" s="4"/>
    </row>
    <row r="192149" spans="3:4">
      <c r="C192149" s="4"/>
      <c r="D192149" s="4"/>
    </row>
    <row r="192150" spans="3:4">
      <c r="C192150" s="4"/>
      <c r="D192150" s="4"/>
    </row>
    <row r="192151" spans="3:4">
      <c r="C192151" s="4"/>
      <c r="D192151" s="4"/>
    </row>
    <row r="192152" spans="3:4">
      <c r="C192152" s="4"/>
      <c r="D192152" s="4"/>
    </row>
    <row r="192153" spans="3:4">
      <c r="C192153" s="4"/>
      <c r="D192153" s="4"/>
    </row>
    <row r="192154" spans="3:4">
      <c r="C192154" s="4"/>
      <c r="D192154" s="4"/>
    </row>
    <row r="192155" spans="3:4">
      <c r="C192155" s="4"/>
      <c r="D192155" s="4"/>
    </row>
    <row r="192156" spans="3:4">
      <c r="C192156" s="4"/>
      <c r="D192156" s="4"/>
    </row>
    <row r="192157" spans="3:4">
      <c r="C192157" s="4"/>
      <c r="D192157" s="4"/>
    </row>
    <row r="192158" spans="3:4">
      <c r="C192158" s="4"/>
      <c r="D192158" s="4"/>
    </row>
    <row r="192159" spans="3:4">
      <c r="C192159" s="4"/>
      <c r="D192159" s="4"/>
    </row>
    <row r="192160" spans="3:4">
      <c r="C192160" s="4"/>
      <c r="D192160" s="4"/>
    </row>
    <row r="192161" spans="3:4">
      <c r="C192161" s="4"/>
      <c r="D192161" s="4"/>
    </row>
    <row r="192162" spans="3:4">
      <c r="C192162" s="4"/>
      <c r="D192162" s="4"/>
    </row>
    <row r="192163" spans="3:4">
      <c r="C192163" s="4"/>
      <c r="D192163" s="4"/>
    </row>
    <row r="192164" spans="3:4">
      <c r="C192164" s="4"/>
      <c r="D192164" s="4"/>
    </row>
    <row r="192165" spans="3:4">
      <c r="C192165" s="4"/>
      <c r="D192165" s="4"/>
    </row>
    <row r="192166" spans="3:4">
      <c r="C192166" s="4"/>
      <c r="D192166" s="4"/>
    </row>
    <row r="192167" spans="3:4">
      <c r="C192167" s="4"/>
      <c r="D192167" s="4"/>
    </row>
    <row r="192168" spans="3:4">
      <c r="C192168" s="4"/>
      <c r="D192168" s="4"/>
    </row>
    <row r="192169" spans="3:4">
      <c r="C192169" s="4"/>
      <c r="D192169" s="4"/>
    </row>
    <row r="192170" spans="3:4">
      <c r="C192170" s="4"/>
      <c r="D192170" s="4"/>
    </row>
    <row r="192171" spans="3:4">
      <c r="C192171" s="4"/>
      <c r="D192171" s="4"/>
    </row>
    <row r="192172" spans="3:4">
      <c r="C192172" s="4"/>
      <c r="D192172" s="4"/>
    </row>
    <row r="192173" spans="3:4">
      <c r="C192173" s="4"/>
      <c r="D192173" s="4"/>
    </row>
    <row r="192174" spans="3:4">
      <c r="C192174" s="4"/>
      <c r="D192174" s="4"/>
    </row>
    <row r="192175" spans="3:4">
      <c r="C192175" s="4"/>
      <c r="D192175" s="4"/>
    </row>
    <row r="192176" spans="3:4">
      <c r="C192176" s="4"/>
      <c r="D192176" s="4"/>
    </row>
    <row r="192177" spans="3:4">
      <c r="C192177" s="4"/>
      <c r="D192177" s="4"/>
    </row>
    <row r="192178" spans="3:4">
      <c r="C192178" s="4"/>
      <c r="D192178" s="4"/>
    </row>
    <row r="192179" spans="3:4">
      <c r="C192179" s="4"/>
      <c r="D192179" s="4"/>
    </row>
    <row r="192180" spans="3:4">
      <c r="C192180" s="4"/>
      <c r="D192180" s="4"/>
    </row>
    <row r="192181" spans="3:4">
      <c r="C192181" s="4"/>
      <c r="D192181" s="4"/>
    </row>
    <row r="192182" spans="3:4">
      <c r="C192182" s="4"/>
      <c r="D192182" s="4"/>
    </row>
    <row r="192183" spans="3:4">
      <c r="C192183" s="4"/>
      <c r="D192183" s="4"/>
    </row>
    <row r="192184" spans="3:4">
      <c r="C192184" s="4"/>
      <c r="D192184" s="4"/>
    </row>
    <row r="192185" spans="3:4">
      <c r="C192185" s="4"/>
      <c r="D192185" s="4"/>
    </row>
    <row r="192186" spans="3:4">
      <c r="C192186" s="4"/>
      <c r="D192186" s="4"/>
    </row>
    <row r="192187" spans="3:4">
      <c r="C192187" s="4"/>
      <c r="D192187" s="4"/>
    </row>
    <row r="192188" spans="3:4">
      <c r="C192188" s="4"/>
      <c r="D192188" s="4"/>
    </row>
    <row r="192189" spans="3:4">
      <c r="C192189" s="4"/>
      <c r="D192189" s="4"/>
    </row>
    <row r="192190" spans="3:4">
      <c r="C192190" s="4"/>
      <c r="D192190" s="4"/>
    </row>
    <row r="192191" spans="3:4">
      <c r="C192191" s="4"/>
      <c r="D192191" s="4"/>
    </row>
    <row r="192192" spans="3:4">
      <c r="C192192" s="4"/>
      <c r="D192192" s="4"/>
    </row>
    <row r="192193" spans="3:4">
      <c r="C192193" s="4"/>
      <c r="D192193" s="4"/>
    </row>
    <row r="192194" spans="3:4">
      <c r="C192194" s="4"/>
      <c r="D192194" s="4"/>
    </row>
    <row r="192195" spans="3:4">
      <c r="C192195" s="4"/>
      <c r="D192195" s="4"/>
    </row>
    <row r="192196" spans="3:4">
      <c r="C192196" s="4"/>
      <c r="D192196" s="4"/>
    </row>
    <row r="192197" spans="3:4">
      <c r="C192197" s="4"/>
      <c r="D192197" s="4"/>
    </row>
    <row r="192198" spans="3:4">
      <c r="C192198" s="4"/>
      <c r="D192198" s="4"/>
    </row>
    <row r="192199" spans="3:4">
      <c r="C192199" s="4"/>
      <c r="D192199" s="4"/>
    </row>
    <row r="192200" spans="3:4">
      <c r="C192200" s="4"/>
      <c r="D192200" s="4"/>
    </row>
    <row r="192201" spans="3:4">
      <c r="C192201" s="4"/>
      <c r="D192201" s="4"/>
    </row>
    <row r="192202" spans="3:4">
      <c r="C192202" s="4"/>
      <c r="D192202" s="4"/>
    </row>
    <row r="192203" spans="3:4">
      <c r="C192203" s="4"/>
      <c r="D192203" s="4"/>
    </row>
    <row r="192204" spans="3:4">
      <c r="C192204" s="4"/>
      <c r="D192204" s="4"/>
    </row>
    <row r="192205" spans="3:4">
      <c r="C192205" s="4"/>
      <c r="D192205" s="4"/>
    </row>
    <row r="192206" spans="3:4">
      <c r="C192206" s="4"/>
      <c r="D192206" s="4"/>
    </row>
    <row r="192207" spans="3:4">
      <c r="C192207" s="4"/>
      <c r="D192207" s="4"/>
    </row>
    <row r="192208" spans="3:4">
      <c r="C192208" s="4"/>
      <c r="D192208" s="4"/>
    </row>
    <row r="192209" spans="3:4">
      <c r="C192209" s="4"/>
      <c r="D192209" s="4"/>
    </row>
    <row r="192210" spans="3:4">
      <c r="C192210" s="4"/>
      <c r="D192210" s="4"/>
    </row>
    <row r="192211" spans="3:4">
      <c r="C192211" s="4"/>
      <c r="D192211" s="4"/>
    </row>
    <row r="192212" spans="3:4">
      <c r="C192212" s="4"/>
      <c r="D192212" s="4"/>
    </row>
    <row r="192213" spans="3:4">
      <c r="C192213" s="4"/>
      <c r="D192213" s="4"/>
    </row>
    <row r="192214" spans="3:4">
      <c r="C192214" s="4"/>
      <c r="D192214" s="4"/>
    </row>
    <row r="192215" spans="3:4">
      <c r="C192215" s="4"/>
      <c r="D192215" s="4"/>
    </row>
    <row r="192216" spans="3:4">
      <c r="C192216" s="4"/>
      <c r="D192216" s="4"/>
    </row>
    <row r="192217" spans="3:4">
      <c r="C192217" s="4"/>
      <c r="D192217" s="4"/>
    </row>
    <row r="192218" spans="3:4">
      <c r="C192218" s="4"/>
      <c r="D192218" s="4"/>
    </row>
    <row r="192219" spans="3:4">
      <c r="C192219" s="4"/>
      <c r="D192219" s="4"/>
    </row>
    <row r="192220" spans="3:4">
      <c r="C192220" s="4"/>
      <c r="D192220" s="4"/>
    </row>
    <row r="192221" spans="3:4">
      <c r="C192221" s="4"/>
      <c r="D192221" s="4"/>
    </row>
    <row r="192222" spans="3:4">
      <c r="C192222" s="4"/>
      <c r="D192222" s="4"/>
    </row>
    <row r="192223" spans="3:4">
      <c r="C192223" s="4"/>
      <c r="D192223" s="4"/>
    </row>
    <row r="192224" spans="3:4">
      <c r="C192224" s="4"/>
      <c r="D192224" s="4"/>
    </row>
    <row r="192225" spans="3:4">
      <c r="C192225" s="4"/>
      <c r="D192225" s="4"/>
    </row>
    <row r="192226" spans="3:4">
      <c r="C192226" s="4"/>
      <c r="D192226" s="4"/>
    </row>
    <row r="192227" spans="3:4">
      <c r="C192227" s="4"/>
      <c r="D192227" s="4"/>
    </row>
    <row r="192228" spans="3:4">
      <c r="C192228" s="4"/>
      <c r="D192228" s="4"/>
    </row>
    <row r="192229" spans="3:4">
      <c r="C192229" s="4"/>
      <c r="D192229" s="4"/>
    </row>
    <row r="192230" spans="3:4">
      <c r="C192230" s="4"/>
      <c r="D192230" s="4"/>
    </row>
    <row r="192231" spans="3:4">
      <c r="C192231" s="4"/>
      <c r="D192231" s="4"/>
    </row>
    <row r="192232" spans="3:4">
      <c r="C192232" s="4"/>
      <c r="D192232" s="4"/>
    </row>
    <row r="192233" spans="3:4">
      <c r="C192233" s="4"/>
      <c r="D192233" s="4"/>
    </row>
    <row r="192234" spans="3:4">
      <c r="C192234" s="4"/>
      <c r="D192234" s="4"/>
    </row>
    <row r="192235" spans="3:4">
      <c r="C192235" s="4"/>
      <c r="D192235" s="4"/>
    </row>
    <row r="192236" spans="3:4">
      <c r="C192236" s="4"/>
      <c r="D192236" s="4"/>
    </row>
    <row r="192237" spans="3:4">
      <c r="C192237" s="4"/>
      <c r="D192237" s="4"/>
    </row>
    <row r="192238" spans="3:4">
      <c r="C192238" s="4"/>
      <c r="D192238" s="4"/>
    </row>
    <row r="192239" spans="3:4">
      <c r="C192239" s="4"/>
      <c r="D192239" s="4"/>
    </row>
    <row r="192240" spans="3:4">
      <c r="C192240" s="4"/>
      <c r="D192240" s="4"/>
    </row>
    <row r="192241" spans="3:4">
      <c r="C192241" s="4"/>
      <c r="D192241" s="4"/>
    </row>
    <row r="192242" spans="3:4">
      <c r="C192242" s="4"/>
      <c r="D192242" s="4"/>
    </row>
    <row r="192243" spans="3:4">
      <c r="C192243" s="4"/>
      <c r="D192243" s="4"/>
    </row>
    <row r="192244" spans="3:4">
      <c r="C192244" s="4"/>
      <c r="D192244" s="4"/>
    </row>
    <row r="192245" spans="3:4">
      <c r="C192245" s="4"/>
      <c r="D192245" s="4"/>
    </row>
    <row r="192246" spans="3:4">
      <c r="C192246" s="4"/>
      <c r="D192246" s="4"/>
    </row>
    <row r="192247" spans="3:4">
      <c r="C192247" s="4"/>
      <c r="D192247" s="4"/>
    </row>
    <row r="192248" spans="3:4">
      <c r="C192248" s="4"/>
      <c r="D192248" s="4"/>
    </row>
    <row r="192249" spans="3:4">
      <c r="C192249" s="4"/>
      <c r="D192249" s="4"/>
    </row>
    <row r="192250" spans="3:4">
      <c r="C192250" s="4"/>
      <c r="D192250" s="4"/>
    </row>
    <row r="192251" spans="3:4">
      <c r="C192251" s="4"/>
      <c r="D192251" s="4"/>
    </row>
    <row r="192252" spans="3:4">
      <c r="C192252" s="4"/>
      <c r="D192252" s="4"/>
    </row>
    <row r="192253" spans="3:4">
      <c r="C192253" s="4"/>
      <c r="D192253" s="4"/>
    </row>
    <row r="192254" spans="3:4">
      <c r="C192254" s="4"/>
      <c r="D192254" s="4"/>
    </row>
    <row r="192255" spans="3:4">
      <c r="C192255" s="4"/>
      <c r="D192255" s="4"/>
    </row>
    <row r="192256" spans="3:4">
      <c r="C192256" s="4"/>
      <c r="D192256" s="4"/>
    </row>
    <row r="192257" spans="3:4">
      <c r="C192257" s="4"/>
      <c r="D192257" s="4"/>
    </row>
    <row r="192258" spans="3:4">
      <c r="C192258" s="4"/>
      <c r="D192258" s="4"/>
    </row>
    <row r="192259" spans="3:4">
      <c r="C192259" s="4"/>
      <c r="D192259" s="4"/>
    </row>
    <row r="192260" spans="3:4">
      <c r="C192260" s="4"/>
      <c r="D192260" s="4"/>
    </row>
    <row r="192261" spans="3:4">
      <c r="C192261" s="4"/>
      <c r="D192261" s="4"/>
    </row>
    <row r="192262" spans="3:4">
      <c r="C192262" s="4"/>
      <c r="D192262" s="4"/>
    </row>
    <row r="192263" spans="3:4">
      <c r="C192263" s="4"/>
      <c r="D192263" s="4"/>
    </row>
    <row r="192264" spans="3:4">
      <c r="C192264" s="4"/>
      <c r="D192264" s="4"/>
    </row>
    <row r="192265" spans="3:4">
      <c r="C192265" s="4"/>
      <c r="D192265" s="4"/>
    </row>
    <row r="192266" spans="3:4">
      <c r="C192266" s="4"/>
      <c r="D192266" s="4"/>
    </row>
    <row r="192267" spans="3:4">
      <c r="C192267" s="4"/>
      <c r="D192267" s="4"/>
    </row>
    <row r="192268" spans="3:4">
      <c r="C192268" s="4"/>
      <c r="D192268" s="4"/>
    </row>
    <row r="192269" spans="3:4">
      <c r="C192269" s="4"/>
      <c r="D192269" s="4"/>
    </row>
    <row r="192270" spans="3:4">
      <c r="C192270" s="4"/>
      <c r="D192270" s="4"/>
    </row>
    <row r="192271" spans="3:4">
      <c r="C192271" s="4"/>
      <c r="D192271" s="4"/>
    </row>
    <row r="192272" spans="3:4">
      <c r="C192272" s="4"/>
      <c r="D192272" s="4"/>
    </row>
    <row r="192273" spans="3:4">
      <c r="C192273" s="4"/>
      <c r="D192273" s="4"/>
    </row>
    <row r="192274" spans="3:4">
      <c r="C192274" s="4"/>
      <c r="D192274" s="4"/>
    </row>
    <row r="192275" spans="3:4">
      <c r="C192275" s="4"/>
      <c r="D192275" s="4"/>
    </row>
    <row r="192276" spans="3:4">
      <c r="C192276" s="4"/>
      <c r="D192276" s="4"/>
    </row>
    <row r="192277" spans="3:4">
      <c r="C192277" s="4"/>
      <c r="D192277" s="4"/>
    </row>
    <row r="192278" spans="3:4">
      <c r="C192278" s="4"/>
      <c r="D192278" s="4"/>
    </row>
    <row r="192279" spans="3:4">
      <c r="C192279" s="4"/>
      <c r="D192279" s="4"/>
    </row>
    <row r="192280" spans="3:4">
      <c r="C192280" s="4"/>
      <c r="D192280" s="4"/>
    </row>
    <row r="192281" spans="3:4">
      <c r="C192281" s="4"/>
      <c r="D192281" s="4"/>
    </row>
    <row r="192282" spans="3:4">
      <c r="C192282" s="4"/>
      <c r="D192282" s="4"/>
    </row>
    <row r="192283" spans="3:4">
      <c r="C192283" s="4"/>
      <c r="D192283" s="4"/>
    </row>
    <row r="192284" spans="3:4">
      <c r="C192284" s="4"/>
      <c r="D192284" s="4"/>
    </row>
    <row r="192285" spans="3:4">
      <c r="C192285" s="4"/>
      <c r="D192285" s="4"/>
    </row>
    <row r="192286" spans="3:4">
      <c r="C192286" s="4"/>
      <c r="D192286" s="4"/>
    </row>
    <row r="192287" spans="3:4">
      <c r="C192287" s="4"/>
      <c r="D192287" s="4"/>
    </row>
    <row r="192288" spans="3:4">
      <c r="C192288" s="4"/>
      <c r="D192288" s="4"/>
    </row>
    <row r="192289" spans="3:4">
      <c r="C192289" s="4"/>
      <c r="D192289" s="4"/>
    </row>
    <row r="192290" spans="3:4">
      <c r="C192290" s="4"/>
      <c r="D192290" s="4"/>
    </row>
    <row r="192291" spans="3:4">
      <c r="C192291" s="4"/>
      <c r="D192291" s="4"/>
    </row>
    <row r="192292" spans="3:4">
      <c r="C192292" s="4"/>
      <c r="D192292" s="4"/>
    </row>
    <row r="192293" spans="3:4">
      <c r="C192293" s="4"/>
      <c r="D192293" s="4"/>
    </row>
    <row r="192294" spans="3:4">
      <c r="C192294" s="4"/>
      <c r="D192294" s="4"/>
    </row>
    <row r="192295" spans="3:4">
      <c r="C192295" s="4"/>
      <c r="D192295" s="4"/>
    </row>
    <row r="192296" spans="3:4">
      <c r="C192296" s="4"/>
      <c r="D192296" s="4"/>
    </row>
    <row r="192297" spans="3:4">
      <c r="C192297" s="4"/>
      <c r="D192297" s="4"/>
    </row>
    <row r="192298" spans="3:4">
      <c r="C192298" s="4"/>
      <c r="D192298" s="4"/>
    </row>
    <row r="192299" spans="3:4">
      <c r="C192299" s="4"/>
      <c r="D192299" s="4"/>
    </row>
    <row r="192300" spans="3:4">
      <c r="C192300" s="4"/>
      <c r="D192300" s="4"/>
    </row>
    <row r="192301" spans="3:4">
      <c r="C192301" s="4"/>
      <c r="D192301" s="4"/>
    </row>
    <row r="192302" spans="3:4">
      <c r="C192302" s="4"/>
      <c r="D192302" s="4"/>
    </row>
    <row r="192303" spans="3:4">
      <c r="C192303" s="4"/>
      <c r="D192303" s="4"/>
    </row>
    <row r="192304" spans="3:4">
      <c r="C192304" s="4"/>
      <c r="D192304" s="4"/>
    </row>
    <row r="192305" spans="3:4">
      <c r="C192305" s="4"/>
      <c r="D192305" s="4"/>
    </row>
    <row r="192306" spans="3:4">
      <c r="C192306" s="4"/>
      <c r="D192306" s="4"/>
    </row>
    <row r="192307" spans="3:4">
      <c r="C192307" s="4"/>
      <c r="D192307" s="4"/>
    </row>
    <row r="192308" spans="3:4">
      <c r="C192308" s="4"/>
      <c r="D192308" s="4"/>
    </row>
    <row r="192309" spans="3:4">
      <c r="C192309" s="4"/>
      <c r="D192309" s="4"/>
    </row>
    <row r="192310" spans="3:4">
      <c r="C192310" s="4"/>
      <c r="D192310" s="4"/>
    </row>
    <row r="192311" spans="3:4">
      <c r="C192311" s="4"/>
      <c r="D192311" s="4"/>
    </row>
    <row r="192312" spans="3:4">
      <c r="C192312" s="4"/>
      <c r="D192312" s="4"/>
    </row>
    <row r="192313" spans="3:4">
      <c r="C192313" s="4"/>
      <c r="D192313" s="4"/>
    </row>
    <row r="192314" spans="3:4">
      <c r="C192314" s="4"/>
      <c r="D192314" s="4"/>
    </row>
    <row r="192315" spans="3:4">
      <c r="C192315" s="4"/>
      <c r="D192315" s="4"/>
    </row>
    <row r="192316" spans="3:4">
      <c r="C192316" s="4"/>
      <c r="D192316" s="4"/>
    </row>
    <row r="192317" spans="3:4">
      <c r="C192317" s="4"/>
      <c r="D192317" s="4"/>
    </row>
    <row r="192318" spans="3:4">
      <c r="C192318" s="4"/>
      <c r="D192318" s="4"/>
    </row>
    <row r="192319" spans="3:4">
      <c r="C192319" s="4"/>
      <c r="D192319" s="4"/>
    </row>
    <row r="192320" spans="3:4">
      <c r="C192320" s="4"/>
      <c r="D192320" s="4"/>
    </row>
    <row r="192321" spans="3:4">
      <c r="C192321" s="4"/>
      <c r="D192321" s="4"/>
    </row>
    <row r="192322" spans="3:4">
      <c r="C192322" s="4"/>
      <c r="D192322" s="4"/>
    </row>
    <row r="192323" spans="3:4">
      <c r="C192323" s="4"/>
      <c r="D192323" s="4"/>
    </row>
    <row r="192324" spans="3:4">
      <c r="C192324" s="4"/>
      <c r="D192324" s="4"/>
    </row>
    <row r="192325" spans="3:4">
      <c r="C192325" s="4"/>
      <c r="D192325" s="4"/>
    </row>
    <row r="192326" spans="3:4">
      <c r="C192326" s="4"/>
      <c r="D192326" s="4"/>
    </row>
    <row r="192327" spans="3:4">
      <c r="C192327" s="4"/>
      <c r="D192327" s="4"/>
    </row>
    <row r="192328" spans="3:4">
      <c r="C192328" s="4"/>
      <c r="D192328" s="4"/>
    </row>
    <row r="192329" spans="3:4">
      <c r="C192329" s="4"/>
      <c r="D192329" s="4"/>
    </row>
    <row r="192330" spans="3:4">
      <c r="C192330" s="4"/>
      <c r="D192330" s="4"/>
    </row>
    <row r="192331" spans="3:4">
      <c r="C192331" s="4"/>
      <c r="D192331" s="4"/>
    </row>
    <row r="192332" spans="3:4">
      <c r="C192332" s="4"/>
      <c r="D192332" s="4"/>
    </row>
    <row r="192333" spans="3:4">
      <c r="C192333" s="4"/>
      <c r="D192333" s="4"/>
    </row>
    <row r="192334" spans="3:4">
      <c r="C192334" s="4"/>
      <c r="D192334" s="4"/>
    </row>
    <row r="192335" spans="3:4">
      <c r="C192335" s="4"/>
      <c r="D192335" s="4"/>
    </row>
    <row r="192336" spans="3:4">
      <c r="C192336" s="4"/>
      <c r="D192336" s="4"/>
    </row>
    <row r="192337" spans="3:4">
      <c r="C192337" s="4"/>
      <c r="D192337" s="4"/>
    </row>
    <row r="192338" spans="3:4">
      <c r="C192338" s="4"/>
      <c r="D192338" s="4"/>
    </row>
    <row r="192339" spans="3:4">
      <c r="C192339" s="4"/>
      <c r="D192339" s="4"/>
    </row>
    <row r="192340" spans="3:4">
      <c r="C192340" s="4"/>
      <c r="D192340" s="4"/>
    </row>
    <row r="192341" spans="3:4">
      <c r="C192341" s="4"/>
      <c r="D192341" s="4"/>
    </row>
    <row r="192342" spans="3:4">
      <c r="C192342" s="4"/>
      <c r="D192342" s="4"/>
    </row>
    <row r="192343" spans="3:4">
      <c r="C192343" s="4"/>
      <c r="D192343" s="4"/>
    </row>
    <row r="192344" spans="3:4">
      <c r="C192344" s="4"/>
      <c r="D192344" s="4"/>
    </row>
    <row r="192345" spans="3:4">
      <c r="C192345" s="4"/>
      <c r="D192345" s="4"/>
    </row>
    <row r="192346" spans="3:4">
      <c r="C192346" s="4"/>
      <c r="D192346" s="4"/>
    </row>
    <row r="192347" spans="3:4">
      <c r="C192347" s="4"/>
      <c r="D192347" s="4"/>
    </row>
    <row r="192348" spans="3:4">
      <c r="C192348" s="4"/>
      <c r="D192348" s="4"/>
    </row>
    <row r="192349" spans="3:4">
      <c r="C192349" s="4"/>
      <c r="D192349" s="4"/>
    </row>
    <row r="192350" spans="3:4">
      <c r="C192350" s="4"/>
      <c r="D192350" s="4"/>
    </row>
    <row r="192351" spans="3:4">
      <c r="C192351" s="4"/>
      <c r="D192351" s="4"/>
    </row>
    <row r="192352" spans="3:4">
      <c r="C192352" s="4"/>
      <c r="D192352" s="4"/>
    </row>
    <row r="192353" spans="3:4">
      <c r="C192353" s="4"/>
      <c r="D192353" s="4"/>
    </row>
    <row r="192354" spans="3:4">
      <c r="C192354" s="4"/>
      <c r="D192354" s="4"/>
    </row>
    <row r="192355" spans="3:4">
      <c r="C192355" s="4"/>
      <c r="D192355" s="4"/>
    </row>
    <row r="192356" spans="3:4">
      <c r="C192356" s="4"/>
      <c r="D192356" s="4"/>
    </row>
    <row r="192357" spans="3:4">
      <c r="C192357" s="4"/>
      <c r="D192357" s="4"/>
    </row>
    <row r="192358" spans="3:4">
      <c r="C192358" s="4"/>
      <c r="D192358" s="4"/>
    </row>
    <row r="192359" spans="3:4">
      <c r="C192359" s="4"/>
      <c r="D192359" s="4"/>
    </row>
    <row r="192360" spans="3:4">
      <c r="C192360" s="4"/>
      <c r="D192360" s="4"/>
    </row>
    <row r="192361" spans="3:4">
      <c r="C192361" s="4"/>
      <c r="D192361" s="4"/>
    </row>
    <row r="192362" spans="3:4">
      <c r="C192362" s="4"/>
      <c r="D192362" s="4"/>
    </row>
    <row r="192363" spans="3:4">
      <c r="C192363" s="4"/>
      <c r="D192363" s="4"/>
    </row>
    <row r="192364" spans="3:4">
      <c r="C192364" s="4"/>
      <c r="D192364" s="4"/>
    </row>
    <row r="192365" spans="3:4">
      <c r="C192365" s="4"/>
      <c r="D192365" s="4"/>
    </row>
    <row r="192366" spans="3:4">
      <c r="C192366" s="4"/>
      <c r="D192366" s="4"/>
    </row>
    <row r="192367" spans="3:4">
      <c r="C192367" s="4"/>
      <c r="D192367" s="4"/>
    </row>
    <row r="192368" spans="3:4">
      <c r="C192368" s="4"/>
      <c r="D192368" s="4"/>
    </row>
    <row r="192369" spans="3:4">
      <c r="C192369" s="4"/>
      <c r="D192369" s="4"/>
    </row>
    <row r="192370" spans="3:4">
      <c r="C192370" s="4"/>
      <c r="D192370" s="4"/>
    </row>
    <row r="192371" spans="3:4">
      <c r="C192371" s="4"/>
      <c r="D192371" s="4"/>
    </row>
    <row r="192372" spans="3:4">
      <c r="C192372" s="4"/>
      <c r="D192372" s="4"/>
    </row>
    <row r="192373" spans="3:4">
      <c r="C192373" s="4"/>
      <c r="D192373" s="4"/>
    </row>
    <row r="192374" spans="3:4">
      <c r="C192374" s="4"/>
      <c r="D192374" s="4"/>
    </row>
    <row r="192375" spans="3:4">
      <c r="C192375" s="4"/>
      <c r="D192375" s="4"/>
    </row>
    <row r="192376" spans="3:4">
      <c r="C192376" s="4"/>
      <c r="D192376" s="4"/>
    </row>
    <row r="192377" spans="3:4">
      <c r="C192377" s="4"/>
      <c r="D192377" s="4"/>
    </row>
    <row r="192378" spans="3:4">
      <c r="C192378" s="4"/>
      <c r="D192378" s="4"/>
    </row>
    <row r="192379" spans="3:4">
      <c r="C192379" s="4"/>
      <c r="D192379" s="4"/>
    </row>
    <row r="192380" spans="3:4">
      <c r="C192380" s="4"/>
      <c r="D192380" s="4"/>
    </row>
    <row r="192381" spans="3:4">
      <c r="C192381" s="4"/>
      <c r="D192381" s="4"/>
    </row>
    <row r="192382" spans="3:4">
      <c r="C192382" s="4"/>
      <c r="D192382" s="4"/>
    </row>
    <row r="192383" spans="3:4">
      <c r="C192383" s="4"/>
      <c r="D192383" s="4"/>
    </row>
    <row r="192384" spans="3:4">
      <c r="C192384" s="4"/>
      <c r="D192384" s="4"/>
    </row>
    <row r="192385" spans="3:4">
      <c r="C192385" s="4"/>
      <c r="D192385" s="4"/>
    </row>
    <row r="192386" spans="3:4">
      <c r="C192386" s="4"/>
      <c r="D192386" s="4"/>
    </row>
    <row r="192387" spans="3:4">
      <c r="C192387" s="4"/>
      <c r="D192387" s="4"/>
    </row>
    <row r="192388" spans="3:4">
      <c r="C192388" s="4"/>
      <c r="D192388" s="4"/>
    </row>
    <row r="192389" spans="3:4">
      <c r="C192389" s="4"/>
      <c r="D192389" s="4"/>
    </row>
    <row r="192390" spans="3:4">
      <c r="C192390" s="4"/>
      <c r="D192390" s="4"/>
    </row>
    <row r="192391" spans="3:4">
      <c r="C192391" s="4"/>
      <c r="D192391" s="4"/>
    </row>
    <row r="192392" spans="3:4">
      <c r="C192392" s="4"/>
      <c r="D192392" s="4"/>
    </row>
    <row r="192393" spans="3:4">
      <c r="C192393" s="4"/>
      <c r="D192393" s="4"/>
    </row>
    <row r="192394" spans="3:4">
      <c r="C192394" s="4"/>
      <c r="D192394" s="4"/>
    </row>
    <row r="192395" spans="3:4">
      <c r="C192395" s="4"/>
      <c r="D192395" s="4"/>
    </row>
    <row r="192396" spans="3:4">
      <c r="C192396" s="4"/>
      <c r="D192396" s="4"/>
    </row>
    <row r="192397" spans="3:4">
      <c r="C192397" s="4"/>
      <c r="D192397" s="4"/>
    </row>
    <row r="192398" spans="3:4">
      <c r="C192398" s="4"/>
      <c r="D192398" s="4"/>
    </row>
    <row r="192399" spans="3:4">
      <c r="C192399" s="4"/>
      <c r="D192399" s="4"/>
    </row>
    <row r="192400" spans="3:4">
      <c r="C192400" s="4"/>
      <c r="D192400" s="4"/>
    </row>
    <row r="192401" spans="3:4">
      <c r="C192401" s="4"/>
      <c r="D192401" s="4"/>
    </row>
    <row r="192402" spans="3:4">
      <c r="C192402" s="4"/>
      <c r="D192402" s="4"/>
    </row>
    <row r="192403" spans="3:4">
      <c r="C192403" s="4"/>
      <c r="D192403" s="4"/>
    </row>
    <row r="192404" spans="3:4">
      <c r="C192404" s="4"/>
      <c r="D192404" s="4"/>
    </row>
    <row r="192405" spans="3:4">
      <c r="C192405" s="4"/>
      <c r="D192405" s="4"/>
    </row>
    <row r="192406" spans="3:4">
      <c r="C192406" s="4"/>
      <c r="D192406" s="4"/>
    </row>
    <row r="192407" spans="3:4">
      <c r="C192407" s="4"/>
      <c r="D192407" s="4"/>
    </row>
    <row r="192408" spans="3:4">
      <c r="C192408" s="4"/>
      <c r="D192408" s="4"/>
    </row>
    <row r="192409" spans="3:4">
      <c r="C192409" s="4"/>
      <c r="D192409" s="4"/>
    </row>
    <row r="192410" spans="3:4">
      <c r="C192410" s="4"/>
      <c r="D192410" s="4"/>
    </row>
    <row r="192411" spans="3:4">
      <c r="C192411" s="4"/>
      <c r="D192411" s="4"/>
    </row>
    <row r="192412" spans="3:4">
      <c r="C192412" s="4"/>
      <c r="D192412" s="4"/>
    </row>
    <row r="192413" spans="3:4">
      <c r="C192413" s="4"/>
      <c r="D192413" s="4"/>
    </row>
    <row r="192414" spans="3:4">
      <c r="C192414" s="4"/>
      <c r="D192414" s="4"/>
    </row>
    <row r="192415" spans="3:4">
      <c r="C192415" s="4"/>
      <c r="D192415" s="4"/>
    </row>
    <row r="192416" spans="3:4">
      <c r="C192416" s="4"/>
      <c r="D192416" s="4"/>
    </row>
    <row r="192417" spans="3:4">
      <c r="C192417" s="4"/>
      <c r="D192417" s="4"/>
    </row>
    <row r="192418" spans="3:4">
      <c r="C192418" s="4"/>
      <c r="D192418" s="4"/>
    </row>
    <row r="192419" spans="3:4">
      <c r="C192419" s="4"/>
      <c r="D192419" s="4"/>
    </row>
    <row r="192420" spans="3:4">
      <c r="C192420" s="4"/>
      <c r="D192420" s="4"/>
    </row>
    <row r="192421" spans="3:4">
      <c r="C192421" s="4"/>
      <c r="D192421" s="4"/>
    </row>
    <row r="192422" spans="3:4">
      <c r="C192422" s="4"/>
      <c r="D192422" s="4"/>
    </row>
    <row r="192423" spans="3:4">
      <c r="C192423" s="4"/>
      <c r="D192423" s="4"/>
    </row>
    <row r="192424" spans="3:4">
      <c r="C192424" s="4"/>
      <c r="D192424" s="4"/>
    </row>
    <row r="192425" spans="3:4">
      <c r="C192425" s="4"/>
      <c r="D192425" s="4"/>
    </row>
    <row r="192426" spans="3:4">
      <c r="C192426" s="4"/>
      <c r="D192426" s="4"/>
    </row>
    <row r="192427" spans="3:4">
      <c r="C192427" s="4"/>
      <c r="D192427" s="4"/>
    </row>
    <row r="192428" spans="3:4">
      <c r="C192428" s="4"/>
      <c r="D192428" s="4"/>
    </row>
    <row r="192429" spans="3:4">
      <c r="C192429" s="4"/>
      <c r="D192429" s="4"/>
    </row>
    <row r="192430" spans="3:4">
      <c r="C192430" s="4"/>
      <c r="D192430" s="4"/>
    </row>
    <row r="192431" spans="3:4">
      <c r="C192431" s="4"/>
      <c r="D192431" s="4"/>
    </row>
    <row r="192432" spans="3:4">
      <c r="C192432" s="4"/>
      <c r="D192432" s="4"/>
    </row>
    <row r="192433" spans="3:4">
      <c r="C192433" s="4"/>
      <c r="D192433" s="4"/>
    </row>
    <row r="192434" spans="3:4">
      <c r="C192434" s="4"/>
      <c r="D192434" s="4"/>
    </row>
    <row r="192435" spans="3:4">
      <c r="C192435" s="4"/>
      <c r="D192435" s="4"/>
    </row>
    <row r="192436" spans="3:4">
      <c r="C192436" s="4"/>
      <c r="D192436" s="4"/>
    </row>
    <row r="192437" spans="3:4">
      <c r="C192437" s="4"/>
      <c r="D192437" s="4"/>
    </row>
    <row r="192438" spans="3:4">
      <c r="C192438" s="4"/>
      <c r="D192438" s="4"/>
    </row>
    <row r="192439" spans="3:4">
      <c r="C192439" s="4"/>
      <c r="D192439" s="4"/>
    </row>
    <row r="192440" spans="3:4">
      <c r="C192440" s="4"/>
      <c r="D192440" s="4"/>
    </row>
    <row r="192441" spans="3:4">
      <c r="C192441" s="4"/>
      <c r="D192441" s="4"/>
    </row>
    <row r="192442" spans="3:4">
      <c r="C192442" s="4"/>
      <c r="D192442" s="4"/>
    </row>
    <row r="192443" spans="3:4">
      <c r="C192443" s="4"/>
      <c r="D192443" s="4"/>
    </row>
    <row r="192444" spans="3:4">
      <c r="C192444" s="4"/>
      <c r="D192444" s="4"/>
    </row>
    <row r="192445" spans="3:4">
      <c r="C192445" s="4"/>
      <c r="D192445" s="4"/>
    </row>
    <row r="192446" spans="3:4">
      <c r="C192446" s="4"/>
      <c r="D192446" s="4"/>
    </row>
    <row r="192447" spans="3:4">
      <c r="C192447" s="4"/>
      <c r="D192447" s="4"/>
    </row>
    <row r="192448" spans="3:4">
      <c r="C192448" s="4"/>
      <c r="D192448" s="4"/>
    </row>
    <row r="192449" spans="3:4">
      <c r="C192449" s="4"/>
      <c r="D192449" s="4"/>
    </row>
    <row r="192450" spans="3:4">
      <c r="C192450" s="4"/>
      <c r="D192450" s="4"/>
    </row>
    <row r="192451" spans="3:4">
      <c r="C192451" s="4"/>
      <c r="D192451" s="4"/>
    </row>
    <row r="192452" spans="3:4">
      <c r="C192452" s="4"/>
      <c r="D192452" s="4"/>
    </row>
    <row r="192453" spans="3:4">
      <c r="C192453" s="4"/>
      <c r="D192453" s="4"/>
    </row>
    <row r="192454" spans="3:4">
      <c r="C192454" s="4"/>
      <c r="D192454" s="4"/>
    </row>
    <row r="192455" spans="3:4">
      <c r="C192455" s="4"/>
      <c r="D192455" s="4"/>
    </row>
    <row r="192456" spans="3:4">
      <c r="C192456" s="4"/>
      <c r="D192456" s="4"/>
    </row>
    <row r="192457" spans="3:4">
      <c r="C192457" s="4"/>
      <c r="D192457" s="4"/>
    </row>
    <row r="192458" spans="3:4">
      <c r="C192458" s="4"/>
      <c r="D192458" s="4"/>
    </row>
    <row r="192459" spans="3:4">
      <c r="C192459" s="4"/>
      <c r="D192459" s="4"/>
    </row>
    <row r="192460" spans="3:4">
      <c r="C192460" s="4"/>
      <c r="D192460" s="4"/>
    </row>
    <row r="192461" spans="3:4">
      <c r="C192461" s="4"/>
      <c r="D192461" s="4"/>
    </row>
    <row r="192462" spans="3:4">
      <c r="C192462" s="4"/>
      <c r="D192462" s="4"/>
    </row>
    <row r="192463" spans="3:4">
      <c r="C192463" s="4"/>
      <c r="D192463" s="4"/>
    </row>
    <row r="192464" spans="3:4">
      <c r="C192464" s="4"/>
      <c r="D192464" s="4"/>
    </row>
    <row r="192465" spans="3:4">
      <c r="C192465" s="4"/>
      <c r="D192465" s="4"/>
    </row>
    <row r="192466" spans="3:4">
      <c r="C192466" s="4"/>
      <c r="D192466" s="4"/>
    </row>
    <row r="192467" spans="3:4">
      <c r="C192467" s="4"/>
      <c r="D192467" s="4"/>
    </row>
    <row r="192468" spans="3:4">
      <c r="C192468" s="4"/>
      <c r="D192468" s="4"/>
    </row>
    <row r="192469" spans="3:4">
      <c r="C192469" s="4"/>
      <c r="D192469" s="4"/>
    </row>
    <row r="192470" spans="3:4">
      <c r="C192470" s="4"/>
      <c r="D192470" s="4"/>
    </row>
    <row r="192471" spans="3:4">
      <c r="C192471" s="4"/>
      <c r="D192471" s="4"/>
    </row>
    <row r="192472" spans="3:4">
      <c r="C192472" s="4"/>
      <c r="D192472" s="4"/>
    </row>
    <row r="192473" spans="3:4">
      <c r="C192473" s="4"/>
      <c r="D192473" s="4"/>
    </row>
    <row r="192474" spans="3:4">
      <c r="C192474" s="4"/>
      <c r="D192474" s="4"/>
    </row>
    <row r="192475" spans="3:4">
      <c r="C192475" s="4"/>
      <c r="D192475" s="4"/>
    </row>
    <row r="192476" spans="3:4">
      <c r="C192476" s="4"/>
      <c r="D192476" s="4"/>
    </row>
    <row r="192477" spans="3:4">
      <c r="C192477" s="4"/>
      <c r="D192477" s="4"/>
    </row>
    <row r="192478" spans="3:4">
      <c r="C192478" s="4"/>
      <c r="D192478" s="4"/>
    </row>
    <row r="192479" spans="3:4">
      <c r="C192479" s="4"/>
      <c r="D192479" s="4"/>
    </row>
    <row r="192480" spans="3:4">
      <c r="C192480" s="4"/>
      <c r="D192480" s="4"/>
    </row>
    <row r="192481" spans="3:4">
      <c r="C192481" s="4"/>
      <c r="D192481" s="4"/>
    </row>
    <row r="192482" spans="3:4">
      <c r="C192482" s="4"/>
      <c r="D192482" s="4"/>
    </row>
    <row r="192483" spans="3:4">
      <c r="C192483" s="4"/>
      <c r="D192483" s="4"/>
    </row>
    <row r="192484" spans="3:4">
      <c r="C192484" s="4"/>
      <c r="D192484" s="4"/>
    </row>
    <row r="192485" spans="3:4">
      <c r="C192485" s="4"/>
      <c r="D192485" s="4"/>
    </row>
    <row r="192486" spans="3:4">
      <c r="C192486" s="4"/>
      <c r="D192486" s="4"/>
    </row>
    <row r="192487" spans="3:4">
      <c r="C192487" s="4"/>
      <c r="D192487" s="4"/>
    </row>
    <row r="192488" spans="3:4">
      <c r="C192488" s="4"/>
      <c r="D192488" s="4"/>
    </row>
    <row r="192489" spans="3:4">
      <c r="C192489" s="4"/>
      <c r="D192489" s="4"/>
    </row>
    <row r="192490" spans="3:4">
      <c r="C192490" s="4"/>
      <c r="D192490" s="4"/>
    </row>
    <row r="192491" spans="3:4">
      <c r="C192491" s="4"/>
      <c r="D192491" s="4"/>
    </row>
    <row r="192492" spans="3:4">
      <c r="C192492" s="4"/>
      <c r="D192492" s="4"/>
    </row>
    <row r="192493" spans="3:4">
      <c r="C192493" s="4"/>
      <c r="D192493" s="4"/>
    </row>
    <row r="192494" spans="3:4">
      <c r="C192494" s="4"/>
      <c r="D192494" s="4"/>
    </row>
    <row r="192495" spans="3:4">
      <c r="C192495" s="4"/>
      <c r="D192495" s="4"/>
    </row>
    <row r="192496" spans="3:4">
      <c r="C192496" s="4"/>
      <c r="D192496" s="4"/>
    </row>
    <row r="192497" spans="3:4">
      <c r="C192497" s="4"/>
      <c r="D192497" s="4"/>
    </row>
    <row r="192498" spans="3:4">
      <c r="C192498" s="4"/>
      <c r="D192498" s="4"/>
    </row>
    <row r="192499" spans="3:4">
      <c r="C192499" s="4"/>
      <c r="D192499" s="4"/>
    </row>
    <row r="192500" spans="3:4">
      <c r="C192500" s="4"/>
      <c r="D192500" s="4"/>
    </row>
    <row r="192501" spans="3:4">
      <c r="C192501" s="4"/>
      <c r="D192501" s="4"/>
    </row>
    <row r="192502" spans="3:4">
      <c r="C192502" s="4"/>
      <c r="D192502" s="4"/>
    </row>
    <row r="192503" spans="3:4">
      <c r="C192503" s="4"/>
      <c r="D192503" s="4"/>
    </row>
    <row r="192504" spans="3:4">
      <c r="C192504" s="4"/>
      <c r="D192504" s="4"/>
    </row>
    <row r="192505" spans="3:4">
      <c r="C192505" s="4"/>
      <c r="D192505" s="4"/>
    </row>
    <row r="192506" spans="3:4">
      <c r="C192506" s="4"/>
      <c r="D192506" s="4"/>
    </row>
    <row r="192507" spans="3:4">
      <c r="C192507" s="4"/>
      <c r="D192507" s="4"/>
    </row>
    <row r="192508" spans="3:4">
      <c r="C192508" s="4"/>
      <c r="D192508" s="4"/>
    </row>
    <row r="192509" spans="3:4">
      <c r="C192509" s="4"/>
      <c r="D192509" s="4"/>
    </row>
    <row r="192510" spans="3:4">
      <c r="C192510" s="4"/>
      <c r="D192510" s="4"/>
    </row>
    <row r="192511" spans="3:4">
      <c r="C192511" s="4"/>
      <c r="D192511" s="4"/>
    </row>
    <row r="192512" spans="3:4">
      <c r="C192512" s="4"/>
      <c r="D192512" s="4"/>
    </row>
    <row r="192513" spans="3:4">
      <c r="C192513" s="4"/>
      <c r="D192513" s="4"/>
    </row>
    <row r="192514" spans="3:4">
      <c r="C192514" s="4"/>
      <c r="D192514" s="4"/>
    </row>
    <row r="192515" spans="3:4">
      <c r="C192515" s="4"/>
      <c r="D192515" s="4"/>
    </row>
    <row r="192516" spans="3:4">
      <c r="C192516" s="4"/>
      <c r="D192516" s="4"/>
    </row>
    <row r="192517" spans="3:4">
      <c r="C192517" s="4"/>
      <c r="D192517" s="4"/>
    </row>
    <row r="192518" spans="3:4">
      <c r="C192518" s="4"/>
      <c r="D192518" s="4"/>
    </row>
    <row r="192519" spans="3:4">
      <c r="C192519" s="4"/>
      <c r="D192519" s="4"/>
    </row>
    <row r="192520" spans="3:4">
      <c r="C192520" s="4"/>
      <c r="D192520" s="4"/>
    </row>
    <row r="192521" spans="3:4">
      <c r="C192521" s="4"/>
      <c r="D192521" s="4"/>
    </row>
    <row r="192522" spans="3:4">
      <c r="C192522" s="4"/>
      <c r="D192522" s="4"/>
    </row>
    <row r="192523" spans="3:4">
      <c r="C192523" s="4"/>
      <c r="D192523" s="4"/>
    </row>
    <row r="192524" spans="3:4">
      <c r="C192524" s="4"/>
      <c r="D192524" s="4"/>
    </row>
    <row r="192525" spans="3:4">
      <c r="C192525" s="4"/>
      <c r="D192525" s="4"/>
    </row>
    <row r="192526" spans="3:4">
      <c r="C192526" s="4"/>
      <c r="D192526" s="4"/>
    </row>
    <row r="192527" spans="3:4">
      <c r="C192527" s="4"/>
      <c r="D192527" s="4"/>
    </row>
    <row r="192528" spans="3:4">
      <c r="C192528" s="4"/>
      <c r="D192528" s="4"/>
    </row>
    <row r="192529" spans="3:4">
      <c r="C192529" s="4"/>
      <c r="D192529" s="4"/>
    </row>
    <row r="192530" spans="3:4">
      <c r="C192530" s="4"/>
      <c r="D192530" s="4"/>
    </row>
    <row r="192531" spans="3:4">
      <c r="C192531" s="4"/>
      <c r="D192531" s="4"/>
    </row>
    <row r="192532" spans="3:4">
      <c r="C192532" s="4"/>
      <c r="D192532" s="4"/>
    </row>
    <row r="192533" spans="3:4">
      <c r="C192533" s="4"/>
      <c r="D192533" s="4"/>
    </row>
    <row r="192534" spans="3:4">
      <c r="C192534" s="4"/>
      <c r="D192534" s="4"/>
    </row>
    <row r="192535" spans="3:4">
      <c r="C192535" s="4"/>
      <c r="D192535" s="4"/>
    </row>
    <row r="192536" spans="3:4">
      <c r="C192536" s="4"/>
      <c r="D192536" s="4"/>
    </row>
    <row r="192537" spans="3:4">
      <c r="C192537" s="4"/>
      <c r="D192537" s="4"/>
    </row>
    <row r="192538" spans="3:4">
      <c r="C192538" s="4"/>
      <c r="D192538" s="4"/>
    </row>
    <row r="192539" spans="3:4">
      <c r="C192539" s="4"/>
      <c r="D192539" s="4"/>
    </row>
    <row r="192540" spans="3:4">
      <c r="C192540" s="4"/>
      <c r="D192540" s="4"/>
    </row>
    <row r="192541" spans="3:4">
      <c r="C192541" s="4"/>
      <c r="D192541" s="4"/>
    </row>
    <row r="192542" spans="3:4">
      <c r="C192542" s="4"/>
      <c r="D192542" s="4"/>
    </row>
    <row r="192543" spans="3:4">
      <c r="C192543" s="4"/>
      <c r="D192543" s="4"/>
    </row>
    <row r="192544" spans="3:4">
      <c r="C192544" s="4"/>
      <c r="D192544" s="4"/>
    </row>
    <row r="192545" spans="3:4">
      <c r="C192545" s="4"/>
      <c r="D192545" s="4"/>
    </row>
    <row r="192546" spans="3:4">
      <c r="C192546" s="4"/>
      <c r="D192546" s="4"/>
    </row>
    <row r="192547" spans="3:4">
      <c r="C192547" s="4"/>
      <c r="D192547" s="4"/>
    </row>
    <row r="192548" spans="3:4">
      <c r="C192548" s="4"/>
      <c r="D192548" s="4"/>
    </row>
    <row r="192549" spans="3:4">
      <c r="C192549" s="4"/>
      <c r="D192549" s="4"/>
    </row>
    <row r="192550" spans="3:4">
      <c r="C192550" s="4"/>
      <c r="D192550" s="4"/>
    </row>
    <row r="192551" spans="3:4">
      <c r="C192551" s="4"/>
      <c r="D192551" s="4"/>
    </row>
    <row r="192552" spans="3:4">
      <c r="C192552" s="4"/>
      <c r="D192552" s="4"/>
    </row>
    <row r="192553" spans="3:4">
      <c r="C192553" s="4"/>
      <c r="D192553" s="4"/>
    </row>
    <row r="192554" spans="3:4">
      <c r="C192554" s="4"/>
      <c r="D192554" s="4"/>
    </row>
    <row r="192555" spans="3:4">
      <c r="C192555" s="4"/>
      <c r="D192555" s="4"/>
    </row>
    <row r="192556" spans="3:4">
      <c r="C192556" s="4"/>
      <c r="D192556" s="4"/>
    </row>
    <row r="192557" spans="3:4">
      <c r="C192557" s="4"/>
      <c r="D192557" s="4"/>
    </row>
    <row r="192558" spans="3:4">
      <c r="C192558" s="4"/>
      <c r="D192558" s="4"/>
    </row>
    <row r="192559" spans="3:4">
      <c r="C192559" s="4"/>
      <c r="D192559" s="4"/>
    </row>
    <row r="192560" spans="3:4">
      <c r="C192560" s="4"/>
      <c r="D192560" s="4"/>
    </row>
    <row r="192561" spans="3:4">
      <c r="C192561" s="4"/>
      <c r="D192561" s="4"/>
    </row>
    <row r="192562" spans="3:4">
      <c r="C192562" s="4"/>
      <c r="D192562" s="4"/>
    </row>
    <row r="192563" spans="3:4">
      <c r="C192563" s="4"/>
      <c r="D192563" s="4"/>
    </row>
    <row r="192564" spans="3:4">
      <c r="C192564" s="4"/>
      <c r="D192564" s="4"/>
    </row>
    <row r="192565" spans="3:4">
      <c r="C192565" s="4"/>
      <c r="D192565" s="4"/>
    </row>
    <row r="192566" spans="3:4">
      <c r="C192566" s="4"/>
      <c r="D192566" s="4"/>
    </row>
    <row r="192567" spans="3:4">
      <c r="C192567" s="4"/>
      <c r="D192567" s="4"/>
    </row>
    <row r="192568" spans="3:4">
      <c r="C192568" s="4"/>
      <c r="D192568" s="4"/>
    </row>
    <row r="192569" spans="3:4">
      <c r="C192569" s="4"/>
      <c r="D192569" s="4"/>
    </row>
    <row r="192570" spans="3:4">
      <c r="C192570" s="4"/>
      <c r="D192570" s="4"/>
    </row>
    <row r="192571" spans="3:4">
      <c r="C192571" s="4"/>
      <c r="D192571" s="4"/>
    </row>
    <row r="192572" spans="3:4">
      <c r="C192572" s="4"/>
      <c r="D192572" s="4"/>
    </row>
    <row r="192573" spans="3:4">
      <c r="C192573" s="4"/>
      <c r="D192573" s="4"/>
    </row>
    <row r="192574" spans="3:4">
      <c r="C192574" s="4"/>
      <c r="D192574" s="4"/>
    </row>
    <row r="192575" spans="3:4">
      <c r="C192575" s="4"/>
      <c r="D192575" s="4"/>
    </row>
    <row r="192576" spans="3:4">
      <c r="C192576" s="4"/>
      <c r="D192576" s="4"/>
    </row>
    <row r="192577" spans="3:4">
      <c r="C192577" s="4"/>
      <c r="D192577" s="4"/>
    </row>
    <row r="192578" spans="3:4">
      <c r="C192578" s="4"/>
      <c r="D192578" s="4"/>
    </row>
    <row r="192579" spans="3:4">
      <c r="C192579" s="4"/>
      <c r="D192579" s="4"/>
    </row>
    <row r="192580" spans="3:4">
      <c r="C192580" s="4"/>
      <c r="D192580" s="4"/>
    </row>
    <row r="192581" spans="3:4">
      <c r="C192581" s="4"/>
      <c r="D192581" s="4"/>
    </row>
    <row r="192582" spans="3:4">
      <c r="C192582" s="4"/>
      <c r="D192582" s="4"/>
    </row>
    <row r="192583" spans="3:4">
      <c r="C192583" s="4"/>
      <c r="D192583" s="4"/>
    </row>
    <row r="192584" spans="3:4">
      <c r="C192584" s="4"/>
      <c r="D192584" s="4"/>
    </row>
    <row r="192585" spans="3:4">
      <c r="C192585" s="4"/>
      <c r="D192585" s="4"/>
    </row>
    <row r="192586" spans="3:4">
      <c r="C192586" s="4"/>
      <c r="D192586" s="4"/>
    </row>
    <row r="192587" spans="3:4">
      <c r="C192587" s="4"/>
      <c r="D192587" s="4"/>
    </row>
    <row r="192588" spans="3:4">
      <c r="C192588" s="4"/>
      <c r="D192588" s="4"/>
    </row>
    <row r="192589" spans="3:4">
      <c r="C192589" s="4"/>
      <c r="D192589" s="4"/>
    </row>
    <row r="192590" spans="3:4">
      <c r="C192590" s="4"/>
      <c r="D192590" s="4"/>
    </row>
    <row r="192591" spans="3:4">
      <c r="C192591" s="4"/>
      <c r="D192591" s="4"/>
    </row>
    <row r="192592" spans="3:4">
      <c r="C192592" s="4"/>
      <c r="D192592" s="4"/>
    </row>
    <row r="192593" spans="3:4">
      <c r="C192593" s="4"/>
      <c r="D192593" s="4"/>
    </row>
    <row r="192594" spans="3:4">
      <c r="C192594" s="4"/>
      <c r="D192594" s="4"/>
    </row>
    <row r="192595" spans="3:4">
      <c r="C192595" s="4"/>
      <c r="D192595" s="4"/>
    </row>
    <row r="192596" spans="3:4">
      <c r="C192596" s="4"/>
      <c r="D192596" s="4"/>
    </row>
    <row r="192597" spans="3:4">
      <c r="C192597" s="4"/>
      <c r="D192597" s="4"/>
    </row>
    <row r="192598" spans="3:4">
      <c r="C192598" s="4"/>
      <c r="D192598" s="4"/>
    </row>
    <row r="192599" spans="3:4">
      <c r="C192599" s="4"/>
      <c r="D192599" s="4"/>
    </row>
    <row r="192600" spans="3:4">
      <c r="C192600" s="4"/>
      <c r="D192600" s="4"/>
    </row>
    <row r="192601" spans="3:4">
      <c r="C192601" s="4"/>
      <c r="D192601" s="4"/>
    </row>
    <row r="192602" spans="3:4">
      <c r="C192602" s="4"/>
      <c r="D192602" s="4"/>
    </row>
    <row r="192603" spans="3:4">
      <c r="C192603" s="4"/>
      <c r="D192603" s="4"/>
    </row>
    <row r="192604" spans="3:4">
      <c r="C192604" s="4"/>
      <c r="D192604" s="4"/>
    </row>
    <row r="192605" spans="3:4">
      <c r="C192605" s="4"/>
      <c r="D192605" s="4"/>
    </row>
    <row r="192606" spans="3:4">
      <c r="C192606" s="4"/>
      <c r="D192606" s="4"/>
    </row>
    <row r="192607" spans="3:4">
      <c r="C192607" s="4"/>
      <c r="D192607" s="4"/>
    </row>
    <row r="192608" spans="3:4">
      <c r="C192608" s="4"/>
      <c r="D192608" s="4"/>
    </row>
    <row r="192609" spans="3:4">
      <c r="C192609" s="4"/>
      <c r="D192609" s="4"/>
    </row>
    <row r="192610" spans="3:4">
      <c r="C192610" s="4"/>
      <c r="D192610" s="4"/>
    </row>
    <row r="192611" spans="3:4">
      <c r="C192611" s="4"/>
      <c r="D192611" s="4"/>
    </row>
    <row r="192612" spans="3:4">
      <c r="C192612" s="4"/>
      <c r="D192612" s="4"/>
    </row>
    <row r="192613" spans="3:4">
      <c r="C192613" s="4"/>
      <c r="D192613" s="4"/>
    </row>
    <row r="192614" spans="3:4">
      <c r="C192614" s="4"/>
      <c r="D192614" s="4"/>
    </row>
    <row r="192615" spans="3:4">
      <c r="C192615" s="4"/>
      <c r="D192615" s="4"/>
    </row>
    <row r="192616" spans="3:4">
      <c r="C192616" s="4"/>
      <c r="D192616" s="4"/>
    </row>
    <row r="192617" spans="3:4">
      <c r="C192617" s="4"/>
      <c r="D192617" s="4"/>
    </row>
    <row r="192618" spans="3:4">
      <c r="C192618" s="4"/>
      <c r="D192618" s="4"/>
    </row>
    <row r="192619" spans="3:4">
      <c r="C192619" s="4"/>
      <c r="D192619" s="4"/>
    </row>
    <row r="192620" spans="3:4">
      <c r="C192620" s="4"/>
      <c r="D192620" s="4"/>
    </row>
    <row r="192621" spans="3:4">
      <c r="C192621" s="4"/>
      <c r="D192621" s="4"/>
    </row>
    <row r="192622" spans="3:4">
      <c r="C192622" s="4"/>
      <c r="D192622" s="4"/>
    </row>
    <row r="192623" spans="3:4">
      <c r="C192623" s="4"/>
      <c r="D192623" s="4"/>
    </row>
    <row r="192624" spans="3:4">
      <c r="C192624" s="4"/>
      <c r="D192624" s="4"/>
    </row>
    <row r="192625" spans="3:4">
      <c r="C192625" s="4"/>
      <c r="D192625" s="4"/>
    </row>
    <row r="192626" spans="3:4">
      <c r="C192626" s="4"/>
      <c r="D192626" s="4"/>
    </row>
    <row r="192627" spans="3:4">
      <c r="C192627" s="4"/>
      <c r="D192627" s="4"/>
    </row>
    <row r="192628" spans="3:4">
      <c r="C192628" s="4"/>
      <c r="D192628" s="4"/>
    </row>
    <row r="192629" spans="3:4">
      <c r="C192629" s="4"/>
      <c r="D192629" s="4"/>
    </row>
    <row r="192630" spans="3:4">
      <c r="C192630" s="4"/>
      <c r="D192630" s="4"/>
    </row>
    <row r="192631" spans="3:4">
      <c r="C192631" s="4"/>
      <c r="D192631" s="4"/>
    </row>
    <row r="192632" spans="3:4">
      <c r="C192632" s="4"/>
      <c r="D192632" s="4"/>
    </row>
    <row r="192633" spans="3:4">
      <c r="C192633" s="4"/>
      <c r="D192633" s="4"/>
    </row>
    <row r="192634" spans="3:4">
      <c r="C192634" s="4"/>
      <c r="D192634" s="4"/>
    </row>
    <row r="192635" spans="3:4">
      <c r="C192635" s="4"/>
      <c r="D192635" s="4"/>
    </row>
    <row r="192636" spans="3:4">
      <c r="C192636" s="4"/>
      <c r="D192636" s="4"/>
    </row>
    <row r="192637" spans="3:4">
      <c r="C192637" s="4"/>
      <c r="D192637" s="4"/>
    </row>
    <row r="192638" spans="3:4">
      <c r="C192638" s="4"/>
      <c r="D192638" s="4"/>
    </row>
    <row r="192639" spans="3:4">
      <c r="C192639" s="4"/>
      <c r="D192639" s="4"/>
    </row>
    <row r="192640" spans="3:4">
      <c r="C192640" s="4"/>
      <c r="D192640" s="4"/>
    </row>
    <row r="192641" spans="3:4">
      <c r="C192641" s="4"/>
      <c r="D192641" s="4"/>
    </row>
    <row r="192642" spans="3:4">
      <c r="C192642" s="4"/>
      <c r="D192642" s="4"/>
    </row>
    <row r="192643" spans="3:4">
      <c r="C192643" s="4"/>
      <c r="D192643" s="4"/>
    </row>
    <row r="192644" spans="3:4">
      <c r="C192644" s="4"/>
      <c r="D192644" s="4"/>
    </row>
    <row r="192645" spans="3:4">
      <c r="C192645" s="4"/>
      <c r="D192645" s="4"/>
    </row>
    <row r="192646" spans="3:4">
      <c r="C192646" s="4"/>
      <c r="D192646" s="4"/>
    </row>
    <row r="192647" spans="3:4">
      <c r="C192647" s="4"/>
      <c r="D192647" s="4"/>
    </row>
    <row r="192648" spans="3:4">
      <c r="C192648" s="4"/>
      <c r="D192648" s="4"/>
    </row>
    <row r="192649" spans="3:4">
      <c r="C192649" s="4"/>
      <c r="D192649" s="4"/>
    </row>
    <row r="192650" spans="3:4">
      <c r="C192650" s="4"/>
      <c r="D192650" s="4"/>
    </row>
    <row r="192651" spans="3:4">
      <c r="C192651" s="4"/>
      <c r="D192651" s="4"/>
    </row>
    <row r="192652" spans="3:4">
      <c r="C192652" s="4"/>
      <c r="D192652" s="4"/>
    </row>
    <row r="192653" spans="3:4">
      <c r="C192653" s="4"/>
      <c r="D192653" s="4"/>
    </row>
    <row r="192654" spans="3:4">
      <c r="C192654" s="4"/>
      <c r="D192654" s="4"/>
    </row>
    <row r="192655" spans="3:4">
      <c r="C192655" s="4"/>
      <c r="D192655" s="4"/>
    </row>
    <row r="192656" spans="3:4">
      <c r="C192656" s="4"/>
      <c r="D192656" s="4"/>
    </row>
    <row r="192657" spans="3:4">
      <c r="C192657" s="4"/>
      <c r="D192657" s="4"/>
    </row>
    <row r="192658" spans="3:4">
      <c r="C192658" s="4"/>
      <c r="D192658" s="4"/>
    </row>
    <row r="192659" spans="3:4">
      <c r="C192659" s="4"/>
      <c r="D192659" s="4"/>
    </row>
    <row r="192660" spans="3:4">
      <c r="C192660" s="4"/>
      <c r="D192660" s="4"/>
    </row>
    <row r="192661" spans="3:4">
      <c r="C192661" s="4"/>
      <c r="D192661" s="4"/>
    </row>
    <row r="192662" spans="3:4">
      <c r="C192662" s="4"/>
      <c r="D192662" s="4"/>
    </row>
    <row r="192663" spans="3:4">
      <c r="C192663" s="4"/>
      <c r="D192663" s="4"/>
    </row>
    <row r="192664" spans="3:4">
      <c r="C192664" s="4"/>
      <c r="D192664" s="4"/>
    </row>
    <row r="192665" spans="3:4">
      <c r="C192665" s="4"/>
      <c r="D192665" s="4"/>
    </row>
    <row r="192666" spans="3:4">
      <c r="C192666" s="4"/>
      <c r="D192666" s="4"/>
    </row>
    <row r="192667" spans="3:4">
      <c r="C192667" s="4"/>
      <c r="D192667" s="4"/>
    </row>
    <row r="192668" spans="3:4">
      <c r="C192668" s="4"/>
      <c r="D192668" s="4"/>
    </row>
    <row r="192669" spans="3:4">
      <c r="C192669" s="4"/>
      <c r="D192669" s="4"/>
    </row>
    <row r="192670" spans="3:4">
      <c r="C192670" s="4"/>
      <c r="D192670" s="4"/>
    </row>
    <row r="192671" spans="3:4">
      <c r="C192671" s="4"/>
      <c r="D192671" s="4"/>
    </row>
    <row r="192672" spans="3:4">
      <c r="C192672" s="4"/>
      <c r="D192672" s="4"/>
    </row>
    <row r="192673" spans="3:4">
      <c r="C192673" s="4"/>
      <c r="D192673" s="4"/>
    </row>
    <row r="192674" spans="3:4">
      <c r="C192674" s="4"/>
      <c r="D192674" s="4"/>
    </row>
    <row r="192675" spans="3:4">
      <c r="C192675" s="4"/>
      <c r="D192675" s="4"/>
    </row>
    <row r="192676" spans="3:4">
      <c r="C192676" s="4"/>
      <c r="D192676" s="4"/>
    </row>
    <row r="192677" spans="3:4">
      <c r="C192677" s="4"/>
      <c r="D192677" s="4"/>
    </row>
    <row r="192678" spans="3:4">
      <c r="C192678" s="4"/>
      <c r="D192678" s="4"/>
    </row>
    <row r="192679" spans="3:4">
      <c r="C192679" s="4"/>
      <c r="D192679" s="4"/>
    </row>
    <row r="192680" spans="3:4">
      <c r="C192680" s="4"/>
      <c r="D192680" s="4"/>
    </row>
    <row r="192681" spans="3:4">
      <c r="C192681" s="4"/>
      <c r="D192681" s="4"/>
    </row>
    <row r="192682" spans="3:4">
      <c r="C192682" s="4"/>
      <c r="D192682" s="4"/>
    </row>
    <row r="192683" spans="3:4">
      <c r="C192683" s="4"/>
      <c r="D192683" s="4"/>
    </row>
    <row r="192684" spans="3:4">
      <c r="C192684" s="4"/>
      <c r="D192684" s="4"/>
    </row>
    <row r="192685" spans="3:4">
      <c r="C192685" s="4"/>
      <c r="D192685" s="4"/>
    </row>
    <row r="192686" spans="3:4">
      <c r="C192686" s="4"/>
      <c r="D192686" s="4"/>
    </row>
    <row r="192687" spans="3:4">
      <c r="C192687" s="4"/>
      <c r="D192687" s="4"/>
    </row>
    <row r="192688" spans="3:4">
      <c r="C192688" s="4"/>
      <c r="D192688" s="4"/>
    </row>
    <row r="192689" spans="3:4">
      <c r="C192689" s="4"/>
      <c r="D192689" s="4"/>
    </row>
    <row r="192690" spans="3:4">
      <c r="C192690" s="4"/>
      <c r="D192690" s="4"/>
    </row>
    <row r="192691" spans="3:4">
      <c r="C192691" s="4"/>
      <c r="D192691" s="4"/>
    </row>
    <row r="192692" spans="3:4">
      <c r="C192692" s="4"/>
      <c r="D192692" s="4"/>
    </row>
    <row r="192693" spans="3:4">
      <c r="C192693" s="4"/>
      <c r="D192693" s="4"/>
    </row>
    <row r="192694" spans="3:4">
      <c r="C192694" s="4"/>
      <c r="D192694" s="4"/>
    </row>
    <row r="192695" spans="3:4">
      <c r="C192695" s="4"/>
      <c r="D192695" s="4"/>
    </row>
    <row r="192696" spans="3:4">
      <c r="C192696" s="4"/>
      <c r="D192696" s="4"/>
    </row>
    <row r="192697" spans="3:4">
      <c r="C192697" s="4"/>
      <c r="D192697" s="4"/>
    </row>
    <row r="192698" spans="3:4">
      <c r="C192698" s="4"/>
      <c r="D192698" s="4"/>
    </row>
    <row r="192699" spans="3:4">
      <c r="C192699" s="4"/>
      <c r="D192699" s="4"/>
    </row>
    <row r="192700" spans="3:4">
      <c r="C192700" s="4"/>
      <c r="D192700" s="4"/>
    </row>
    <row r="192701" spans="3:4">
      <c r="C192701" s="4"/>
      <c r="D192701" s="4"/>
    </row>
    <row r="192702" spans="3:4">
      <c r="C192702" s="4"/>
      <c r="D192702" s="4"/>
    </row>
    <row r="192703" spans="3:4">
      <c r="C192703" s="4"/>
      <c r="D192703" s="4"/>
    </row>
    <row r="192704" spans="3:4">
      <c r="C192704" s="4"/>
      <c r="D192704" s="4"/>
    </row>
    <row r="192705" spans="3:4">
      <c r="C192705" s="4"/>
      <c r="D192705" s="4"/>
    </row>
    <row r="192706" spans="3:4">
      <c r="C192706" s="4"/>
      <c r="D192706" s="4"/>
    </row>
    <row r="192707" spans="3:4">
      <c r="C192707" s="4"/>
      <c r="D192707" s="4"/>
    </row>
    <row r="192708" spans="3:4">
      <c r="C192708" s="4"/>
      <c r="D192708" s="4"/>
    </row>
    <row r="192709" spans="3:4">
      <c r="C192709" s="4"/>
      <c r="D192709" s="4"/>
    </row>
    <row r="192710" spans="3:4">
      <c r="C192710" s="4"/>
      <c r="D192710" s="4"/>
    </row>
    <row r="192711" spans="3:4">
      <c r="C192711" s="4"/>
      <c r="D192711" s="4"/>
    </row>
    <row r="192712" spans="3:4">
      <c r="C192712" s="4"/>
      <c r="D192712" s="4"/>
    </row>
    <row r="192713" spans="3:4">
      <c r="C192713" s="4"/>
      <c r="D192713" s="4"/>
    </row>
    <row r="192714" spans="3:4">
      <c r="C192714" s="4"/>
      <c r="D192714" s="4"/>
    </row>
    <row r="192715" spans="3:4">
      <c r="C192715" s="4"/>
      <c r="D192715" s="4"/>
    </row>
    <row r="192716" spans="3:4">
      <c r="C192716" s="4"/>
      <c r="D192716" s="4"/>
    </row>
    <row r="192717" spans="3:4">
      <c r="C192717" s="4"/>
      <c r="D192717" s="4"/>
    </row>
    <row r="192718" spans="3:4">
      <c r="C192718" s="4"/>
      <c r="D192718" s="4"/>
    </row>
    <row r="192719" spans="3:4">
      <c r="C192719" s="4"/>
      <c r="D192719" s="4"/>
    </row>
    <row r="192720" spans="3:4">
      <c r="C192720" s="4"/>
      <c r="D192720" s="4"/>
    </row>
    <row r="192721" spans="3:4">
      <c r="C192721" s="4"/>
      <c r="D192721" s="4"/>
    </row>
    <row r="192722" spans="3:4">
      <c r="C192722" s="4"/>
      <c r="D192722" s="4"/>
    </row>
    <row r="192723" spans="3:4">
      <c r="C192723" s="4"/>
      <c r="D192723" s="4"/>
    </row>
    <row r="192724" spans="3:4">
      <c r="C192724" s="4"/>
      <c r="D192724" s="4"/>
    </row>
    <row r="192725" spans="3:4">
      <c r="C192725" s="4"/>
      <c r="D192725" s="4"/>
    </row>
    <row r="192726" spans="3:4">
      <c r="C192726" s="4"/>
      <c r="D192726" s="4"/>
    </row>
    <row r="192727" spans="3:4">
      <c r="C192727" s="4"/>
      <c r="D192727" s="4"/>
    </row>
    <row r="192728" spans="3:4">
      <c r="C192728" s="4"/>
      <c r="D192728" s="4"/>
    </row>
    <row r="192729" spans="3:4">
      <c r="C192729" s="4"/>
      <c r="D192729" s="4"/>
    </row>
    <row r="192730" spans="3:4">
      <c r="C192730" s="4"/>
      <c r="D192730" s="4"/>
    </row>
    <row r="192731" spans="3:4">
      <c r="C192731" s="4"/>
      <c r="D192731" s="4"/>
    </row>
    <row r="192732" spans="3:4">
      <c r="C192732" s="4"/>
      <c r="D192732" s="4"/>
    </row>
    <row r="192733" spans="3:4">
      <c r="C192733" s="4"/>
      <c r="D192733" s="4"/>
    </row>
    <row r="192734" spans="3:4">
      <c r="C192734" s="4"/>
      <c r="D192734" s="4"/>
    </row>
    <row r="192735" spans="3:4">
      <c r="C192735" s="4"/>
      <c r="D192735" s="4"/>
    </row>
    <row r="192736" spans="3:4">
      <c r="C192736" s="4"/>
      <c r="D192736" s="4"/>
    </row>
    <row r="192737" spans="3:4">
      <c r="C192737" s="4"/>
      <c r="D192737" s="4"/>
    </row>
    <row r="192738" spans="3:4">
      <c r="C192738" s="4"/>
      <c r="D192738" s="4"/>
    </row>
    <row r="192739" spans="3:4">
      <c r="C192739" s="4"/>
      <c r="D192739" s="4"/>
    </row>
    <row r="192740" spans="3:4">
      <c r="C192740" s="4"/>
      <c r="D192740" s="4"/>
    </row>
    <row r="192741" spans="3:4">
      <c r="C192741" s="4"/>
      <c r="D192741" s="4"/>
    </row>
    <row r="192742" spans="3:4">
      <c r="C192742" s="4"/>
      <c r="D192742" s="4"/>
    </row>
    <row r="192743" spans="3:4">
      <c r="C192743" s="4"/>
      <c r="D192743" s="4"/>
    </row>
    <row r="192744" spans="3:4">
      <c r="C192744" s="4"/>
      <c r="D192744" s="4"/>
    </row>
    <row r="192745" spans="3:4">
      <c r="C192745" s="4"/>
      <c r="D192745" s="4"/>
    </row>
    <row r="192746" spans="3:4">
      <c r="C192746" s="4"/>
      <c r="D192746" s="4"/>
    </row>
    <row r="192747" spans="3:4">
      <c r="C192747" s="4"/>
      <c r="D192747" s="4"/>
    </row>
    <row r="192748" spans="3:4">
      <c r="C192748" s="4"/>
      <c r="D192748" s="4"/>
    </row>
    <row r="192749" spans="3:4">
      <c r="C192749" s="4"/>
      <c r="D192749" s="4"/>
    </row>
    <row r="192750" spans="3:4">
      <c r="C192750" s="4"/>
      <c r="D192750" s="4"/>
    </row>
    <row r="192751" spans="3:4">
      <c r="C192751" s="4"/>
      <c r="D192751" s="4"/>
    </row>
    <row r="192752" spans="3:4">
      <c r="C192752" s="4"/>
      <c r="D192752" s="4"/>
    </row>
    <row r="192753" spans="3:4">
      <c r="C192753" s="4"/>
      <c r="D192753" s="4"/>
    </row>
    <row r="192754" spans="3:4">
      <c r="C192754" s="4"/>
      <c r="D192754" s="4"/>
    </row>
    <row r="192755" spans="3:4">
      <c r="C192755" s="4"/>
      <c r="D192755" s="4"/>
    </row>
    <row r="192756" spans="3:4">
      <c r="C192756" s="4"/>
      <c r="D192756" s="4"/>
    </row>
    <row r="192757" spans="3:4">
      <c r="C192757" s="4"/>
      <c r="D192757" s="4"/>
    </row>
    <row r="192758" spans="3:4">
      <c r="C192758" s="4"/>
      <c r="D192758" s="4"/>
    </row>
    <row r="192759" spans="3:4">
      <c r="C192759" s="4"/>
      <c r="D192759" s="4"/>
    </row>
    <row r="192760" spans="3:4">
      <c r="C192760" s="4"/>
      <c r="D192760" s="4"/>
    </row>
    <row r="192761" spans="3:4">
      <c r="C192761" s="4"/>
      <c r="D192761" s="4"/>
    </row>
    <row r="192762" spans="3:4">
      <c r="C192762" s="4"/>
      <c r="D192762" s="4"/>
    </row>
    <row r="192763" spans="3:4">
      <c r="C192763" s="4"/>
      <c r="D192763" s="4"/>
    </row>
    <row r="192764" spans="3:4">
      <c r="C192764" s="4"/>
      <c r="D192764" s="4"/>
    </row>
    <row r="192765" spans="3:4">
      <c r="C192765" s="4"/>
      <c r="D192765" s="4"/>
    </row>
    <row r="192766" spans="3:4">
      <c r="C192766" s="4"/>
      <c r="D192766" s="4"/>
    </row>
    <row r="192767" spans="3:4">
      <c r="C192767" s="4"/>
      <c r="D192767" s="4"/>
    </row>
    <row r="192768" spans="3:4">
      <c r="C192768" s="4"/>
      <c r="D192768" s="4"/>
    </row>
    <row r="192769" spans="3:4">
      <c r="C192769" s="4"/>
      <c r="D192769" s="4"/>
    </row>
    <row r="192770" spans="3:4">
      <c r="C192770" s="4"/>
      <c r="D192770" s="4"/>
    </row>
    <row r="192771" spans="3:4">
      <c r="C192771" s="4"/>
      <c r="D192771" s="4"/>
    </row>
    <row r="192772" spans="3:4">
      <c r="C192772" s="4"/>
      <c r="D192772" s="4"/>
    </row>
    <row r="192773" spans="3:4">
      <c r="C192773" s="4"/>
      <c r="D192773" s="4"/>
    </row>
    <row r="192774" spans="3:4">
      <c r="C192774" s="4"/>
      <c r="D192774" s="4"/>
    </row>
    <row r="192775" spans="3:4">
      <c r="C192775" s="4"/>
      <c r="D192775" s="4"/>
    </row>
    <row r="192776" spans="3:4">
      <c r="C192776" s="4"/>
      <c r="D192776" s="4"/>
    </row>
    <row r="192777" spans="3:4">
      <c r="C192777" s="4"/>
      <c r="D192777" s="4"/>
    </row>
    <row r="192778" spans="3:4">
      <c r="C192778" s="4"/>
      <c r="D192778" s="4"/>
    </row>
    <row r="192779" spans="3:4">
      <c r="C192779" s="4"/>
      <c r="D192779" s="4"/>
    </row>
    <row r="192780" spans="3:4">
      <c r="C192780" s="4"/>
      <c r="D192780" s="4"/>
    </row>
    <row r="192781" spans="3:4">
      <c r="C192781" s="4"/>
      <c r="D192781" s="4"/>
    </row>
    <row r="192782" spans="3:4">
      <c r="C192782" s="4"/>
      <c r="D192782" s="4"/>
    </row>
    <row r="192783" spans="3:4">
      <c r="C192783" s="4"/>
      <c r="D192783" s="4"/>
    </row>
    <row r="192784" spans="3:4">
      <c r="C192784" s="4"/>
      <c r="D192784" s="4"/>
    </row>
    <row r="192785" spans="3:4">
      <c r="C192785" s="4"/>
      <c r="D192785" s="4"/>
    </row>
    <row r="192786" spans="3:4">
      <c r="C192786" s="4"/>
      <c r="D192786" s="4"/>
    </row>
    <row r="192787" spans="3:4">
      <c r="C192787" s="4"/>
      <c r="D192787" s="4"/>
    </row>
    <row r="192788" spans="3:4">
      <c r="C192788" s="4"/>
      <c r="D192788" s="4"/>
    </row>
    <row r="192789" spans="3:4">
      <c r="C192789" s="4"/>
      <c r="D192789" s="4"/>
    </row>
    <row r="192790" spans="3:4">
      <c r="C192790" s="4"/>
      <c r="D192790" s="4"/>
    </row>
    <row r="192791" spans="3:4">
      <c r="C192791" s="4"/>
      <c r="D192791" s="4"/>
    </row>
    <row r="192792" spans="3:4">
      <c r="C192792" s="4"/>
      <c r="D192792" s="4"/>
    </row>
    <row r="192793" spans="3:4">
      <c r="C192793" s="4"/>
      <c r="D192793" s="4"/>
    </row>
    <row r="192794" spans="3:4">
      <c r="C192794" s="4"/>
      <c r="D192794" s="4"/>
    </row>
    <row r="192795" spans="3:4">
      <c r="C192795" s="4"/>
      <c r="D192795" s="4"/>
    </row>
    <row r="192796" spans="3:4">
      <c r="C192796" s="4"/>
      <c r="D192796" s="4"/>
    </row>
    <row r="192797" spans="3:4">
      <c r="C192797" s="4"/>
      <c r="D192797" s="4"/>
    </row>
    <row r="192798" spans="3:4">
      <c r="C192798" s="4"/>
      <c r="D192798" s="4"/>
    </row>
    <row r="192799" spans="3:4">
      <c r="C192799" s="4"/>
      <c r="D192799" s="4"/>
    </row>
    <row r="192800" spans="3:4">
      <c r="C192800" s="4"/>
      <c r="D192800" s="4"/>
    </row>
    <row r="192801" spans="3:4">
      <c r="C192801" s="4"/>
      <c r="D192801" s="4"/>
    </row>
    <row r="192802" spans="3:4">
      <c r="C192802" s="4"/>
      <c r="D192802" s="4"/>
    </row>
    <row r="192803" spans="3:4">
      <c r="C192803" s="4"/>
      <c r="D192803" s="4"/>
    </row>
    <row r="192804" spans="3:4">
      <c r="C192804" s="4"/>
      <c r="D192804" s="4"/>
    </row>
    <row r="192805" spans="3:4">
      <c r="C192805" s="4"/>
      <c r="D192805" s="4"/>
    </row>
    <row r="192806" spans="3:4">
      <c r="C192806" s="4"/>
      <c r="D192806" s="4"/>
    </row>
    <row r="192807" spans="3:4">
      <c r="C192807" s="4"/>
      <c r="D192807" s="4"/>
    </row>
    <row r="192808" spans="3:4">
      <c r="C192808" s="4"/>
      <c r="D192808" s="4"/>
    </row>
    <row r="192809" spans="3:4">
      <c r="C192809" s="4"/>
      <c r="D192809" s="4"/>
    </row>
    <row r="192810" spans="3:4">
      <c r="C192810" s="4"/>
      <c r="D192810" s="4"/>
    </row>
    <row r="192811" spans="3:4">
      <c r="C192811" s="4"/>
      <c r="D192811" s="4"/>
    </row>
    <row r="192812" spans="3:4">
      <c r="C192812" s="4"/>
      <c r="D192812" s="4"/>
    </row>
    <row r="192813" spans="3:4">
      <c r="C192813" s="4"/>
      <c r="D192813" s="4"/>
    </row>
    <row r="192814" spans="3:4">
      <c r="C192814" s="4"/>
      <c r="D192814" s="4"/>
    </row>
    <row r="192815" spans="3:4">
      <c r="C192815" s="4"/>
      <c r="D192815" s="4"/>
    </row>
    <row r="192816" spans="3:4">
      <c r="C192816" s="4"/>
      <c r="D192816" s="4"/>
    </row>
    <row r="192817" spans="3:4">
      <c r="C192817" s="4"/>
      <c r="D192817" s="4"/>
    </row>
    <row r="192818" spans="3:4">
      <c r="C192818" s="4"/>
      <c r="D192818" s="4"/>
    </row>
    <row r="192819" spans="3:4">
      <c r="C192819" s="4"/>
      <c r="D192819" s="4"/>
    </row>
    <row r="192820" spans="3:4">
      <c r="C192820" s="4"/>
      <c r="D192820" s="4"/>
    </row>
    <row r="192821" spans="3:4">
      <c r="C192821" s="4"/>
      <c r="D192821" s="4"/>
    </row>
    <row r="192822" spans="3:4">
      <c r="C192822" s="4"/>
      <c r="D192822" s="4"/>
    </row>
    <row r="192823" spans="3:4">
      <c r="C192823" s="4"/>
      <c r="D192823" s="4"/>
    </row>
    <row r="192824" spans="3:4">
      <c r="C192824" s="4"/>
      <c r="D192824" s="4"/>
    </row>
    <row r="192825" spans="3:4">
      <c r="C192825" s="4"/>
      <c r="D192825" s="4"/>
    </row>
    <row r="192826" spans="3:4">
      <c r="C192826" s="4"/>
      <c r="D192826" s="4"/>
    </row>
    <row r="192827" spans="3:4">
      <c r="C192827" s="4"/>
      <c r="D192827" s="4"/>
    </row>
    <row r="192828" spans="3:4">
      <c r="C192828" s="4"/>
      <c r="D192828" s="4"/>
    </row>
    <row r="192829" spans="3:4">
      <c r="C192829" s="4"/>
      <c r="D192829" s="4"/>
    </row>
    <row r="192830" spans="3:4">
      <c r="C192830" s="4"/>
      <c r="D192830" s="4"/>
    </row>
    <row r="192831" spans="3:4">
      <c r="C192831" s="4"/>
      <c r="D192831" s="4"/>
    </row>
    <row r="192832" spans="3:4">
      <c r="C192832" s="4"/>
      <c r="D192832" s="4"/>
    </row>
    <row r="192833" spans="3:4">
      <c r="C192833" s="4"/>
      <c r="D192833" s="4"/>
    </row>
    <row r="192834" spans="3:4">
      <c r="C192834" s="4"/>
      <c r="D192834" s="4"/>
    </row>
    <row r="192835" spans="3:4">
      <c r="C192835" s="4"/>
      <c r="D192835" s="4"/>
    </row>
    <row r="192836" spans="3:4">
      <c r="C192836" s="4"/>
      <c r="D192836" s="4"/>
    </row>
    <row r="192837" spans="3:4">
      <c r="C192837" s="4"/>
      <c r="D192837" s="4"/>
    </row>
    <row r="192838" spans="3:4">
      <c r="C192838" s="4"/>
      <c r="D192838" s="4"/>
    </row>
    <row r="192839" spans="3:4">
      <c r="C192839" s="4"/>
      <c r="D192839" s="4"/>
    </row>
    <row r="192840" spans="3:4">
      <c r="C192840" s="4"/>
      <c r="D192840" s="4"/>
    </row>
    <row r="192841" spans="3:4">
      <c r="C192841" s="4"/>
      <c r="D192841" s="4"/>
    </row>
    <row r="192842" spans="3:4">
      <c r="C192842" s="4"/>
      <c r="D192842" s="4"/>
    </row>
    <row r="192843" spans="3:4">
      <c r="C192843" s="4"/>
      <c r="D192843" s="4"/>
    </row>
    <row r="192844" spans="3:4">
      <c r="C192844" s="4"/>
      <c r="D192844" s="4"/>
    </row>
    <row r="192845" spans="3:4">
      <c r="C192845" s="4"/>
      <c r="D192845" s="4"/>
    </row>
    <row r="192846" spans="3:4">
      <c r="C192846" s="4"/>
      <c r="D192846" s="4"/>
    </row>
    <row r="192847" spans="3:4">
      <c r="C192847" s="4"/>
      <c r="D192847" s="4"/>
    </row>
    <row r="192848" spans="3:4">
      <c r="C192848" s="4"/>
      <c r="D192848" s="4"/>
    </row>
    <row r="192849" spans="3:4">
      <c r="C192849" s="4"/>
      <c r="D192849" s="4"/>
    </row>
    <row r="192850" spans="3:4">
      <c r="C192850" s="4"/>
      <c r="D192850" s="4"/>
    </row>
    <row r="192851" spans="3:4">
      <c r="C192851" s="4"/>
      <c r="D192851" s="4"/>
    </row>
    <row r="192852" spans="3:4">
      <c r="C192852" s="4"/>
      <c r="D192852" s="4"/>
    </row>
    <row r="192853" spans="3:4">
      <c r="C192853" s="4"/>
      <c r="D192853" s="4"/>
    </row>
    <row r="192854" spans="3:4">
      <c r="C192854" s="4"/>
      <c r="D192854" s="4"/>
    </row>
    <row r="192855" spans="3:4">
      <c r="C192855" s="4"/>
      <c r="D192855" s="4"/>
    </row>
    <row r="192856" spans="3:4">
      <c r="C192856" s="4"/>
      <c r="D192856" s="4"/>
    </row>
    <row r="192857" spans="3:4">
      <c r="C192857" s="4"/>
      <c r="D192857" s="4"/>
    </row>
    <row r="192858" spans="3:4">
      <c r="C192858" s="4"/>
      <c r="D192858" s="4"/>
    </row>
    <row r="192859" spans="3:4">
      <c r="C192859" s="4"/>
      <c r="D192859" s="4"/>
    </row>
    <row r="192860" spans="3:4">
      <c r="C192860" s="4"/>
      <c r="D192860" s="4"/>
    </row>
    <row r="192861" spans="3:4">
      <c r="C192861" s="4"/>
      <c r="D192861" s="4"/>
    </row>
    <row r="192862" spans="3:4">
      <c r="C192862" s="4"/>
      <c r="D192862" s="4"/>
    </row>
    <row r="192863" spans="3:4">
      <c r="C192863" s="4"/>
      <c r="D192863" s="4"/>
    </row>
    <row r="192864" spans="3:4">
      <c r="C192864" s="4"/>
      <c r="D192864" s="4"/>
    </row>
    <row r="192865" spans="3:4">
      <c r="C192865" s="4"/>
      <c r="D192865" s="4"/>
    </row>
    <row r="192866" spans="3:4">
      <c r="C192866" s="4"/>
      <c r="D192866" s="4"/>
    </row>
    <row r="192867" spans="3:4">
      <c r="C192867" s="4"/>
      <c r="D192867" s="4"/>
    </row>
    <row r="192868" spans="3:4">
      <c r="C192868" s="4"/>
      <c r="D192868" s="4"/>
    </row>
    <row r="192869" spans="3:4">
      <c r="C192869" s="4"/>
      <c r="D192869" s="4"/>
    </row>
    <row r="192870" spans="3:4">
      <c r="C192870" s="4"/>
      <c r="D192870" s="4"/>
    </row>
    <row r="192871" spans="3:4">
      <c r="C192871" s="4"/>
      <c r="D192871" s="4"/>
    </row>
    <row r="192872" spans="3:4">
      <c r="C192872" s="4"/>
      <c r="D192872" s="4"/>
    </row>
    <row r="192873" spans="3:4">
      <c r="C192873" s="4"/>
      <c r="D192873" s="4"/>
    </row>
    <row r="192874" spans="3:4">
      <c r="C192874" s="4"/>
      <c r="D192874" s="4"/>
    </row>
    <row r="192875" spans="3:4">
      <c r="C192875" s="4"/>
      <c r="D192875" s="4"/>
    </row>
    <row r="192876" spans="3:4">
      <c r="C192876" s="4"/>
      <c r="D192876" s="4"/>
    </row>
    <row r="192877" spans="3:4">
      <c r="C192877" s="4"/>
      <c r="D192877" s="4"/>
    </row>
    <row r="192878" spans="3:4">
      <c r="C192878" s="4"/>
      <c r="D192878" s="4"/>
    </row>
    <row r="192879" spans="3:4">
      <c r="C192879" s="4"/>
      <c r="D192879" s="4"/>
    </row>
    <row r="192880" spans="3:4">
      <c r="C192880" s="4"/>
      <c r="D192880" s="4"/>
    </row>
    <row r="192881" spans="3:4">
      <c r="C192881" s="4"/>
      <c r="D192881" s="4"/>
    </row>
    <row r="192882" spans="3:4">
      <c r="C192882" s="4"/>
      <c r="D192882" s="4"/>
    </row>
    <row r="192883" spans="3:4">
      <c r="C192883" s="4"/>
      <c r="D192883" s="4"/>
    </row>
    <row r="192884" spans="3:4">
      <c r="C192884" s="4"/>
      <c r="D192884" s="4"/>
    </row>
    <row r="192885" spans="3:4">
      <c r="C192885" s="4"/>
      <c r="D192885" s="4"/>
    </row>
    <row r="192886" spans="3:4">
      <c r="C192886" s="4"/>
      <c r="D192886" s="4"/>
    </row>
    <row r="192887" spans="3:4">
      <c r="C192887" s="4"/>
      <c r="D192887" s="4"/>
    </row>
    <row r="192888" spans="3:4">
      <c r="C192888" s="4"/>
      <c r="D192888" s="4"/>
    </row>
    <row r="192889" spans="3:4">
      <c r="C192889" s="4"/>
      <c r="D192889" s="4"/>
    </row>
    <row r="192890" spans="3:4">
      <c r="C192890" s="4"/>
      <c r="D192890" s="4"/>
    </row>
    <row r="192891" spans="3:4">
      <c r="C192891" s="4"/>
      <c r="D192891" s="4"/>
    </row>
    <row r="192892" spans="3:4">
      <c r="C192892" s="4"/>
      <c r="D192892" s="4"/>
    </row>
    <row r="192893" spans="3:4">
      <c r="C192893" s="4"/>
      <c r="D192893" s="4"/>
    </row>
    <row r="192894" spans="3:4">
      <c r="C192894" s="4"/>
      <c r="D192894" s="4"/>
    </row>
    <row r="192895" spans="3:4">
      <c r="C192895" s="4"/>
      <c r="D192895" s="4"/>
    </row>
    <row r="192896" spans="3:4">
      <c r="C192896" s="4"/>
      <c r="D192896" s="4"/>
    </row>
    <row r="192897" spans="3:4">
      <c r="C192897" s="4"/>
      <c r="D192897" s="4"/>
    </row>
    <row r="192898" spans="3:4">
      <c r="C192898" s="4"/>
      <c r="D192898" s="4"/>
    </row>
    <row r="192899" spans="3:4">
      <c r="C192899" s="4"/>
      <c r="D192899" s="4"/>
    </row>
    <row r="192900" spans="3:4">
      <c r="C192900" s="4"/>
      <c r="D192900" s="4"/>
    </row>
    <row r="192901" spans="3:4">
      <c r="C192901" s="4"/>
      <c r="D192901" s="4"/>
    </row>
    <row r="192902" spans="3:4">
      <c r="C192902" s="4"/>
      <c r="D192902" s="4"/>
    </row>
    <row r="192903" spans="3:4">
      <c r="C192903" s="4"/>
      <c r="D192903" s="4"/>
    </row>
    <row r="192904" spans="3:4">
      <c r="C192904" s="4"/>
      <c r="D192904" s="4"/>
    </row>
    <row r="192905" spans="3:4">
      <c r="C192905" s="4"/>
      <c r="D192905" s="4"/>
    </row>
    <row r="192906" spans="3:4">
      <c r="C192906" s="4"/>
      <c r="D192906" s="4"/>
    </row>
    <row r="192907" spans="3:4">
      <c r="C192907" s="4"/>
      <c r="D192907" s="4"/>
    </row>
    <row r="192908" spans="3:4">
      <c r="C192908" s="4"/>
      <c r="D192908" s="4"/>
    </row>
    <row r="192909" spans="3:4">
      <c r="C192909" s="4"/>
      <c r="D192909" s="4"/>
    </row>
    <row r="192910" spans="3:4">
      <c r="C192910" s="4"/>
      <c r="D192910" s="4"/>
    </row>
    <row r="192911" spans="3:4">
      <c r="C192911" s="4"/>
      <c r="D192911" s="4"/>
    </row>
    <row r="192912" spans="3:4">
      <c r="C192912" s="4"/>
      <c r="D192912" s="4"/>
    </row>
    <row r="192913" spans="3:4">
      <c r="C192913" s="4"/>
      <c r="D192913" s="4"/>
    </row>
    <row r="192914" spans="3:4">
      <c r="C192914" s="4"/>
      <c r="D192914" s="4"/>
    </row>
    <row r="192915" spans="3:4">
      <c r="C192915" s="4"/>
      <c r="D192915" s="4"/>
    </row>
    <row r="192916" spans="3:4">
      <c r="C192916" s="4"/>
      <c r="D192916" s="4"/>
    </row>
    <row r="192917" spans="3:4">
      <c r="C192917" s="4"/>
      <c r="D192917" s="4"/>
    </row>
    <row r="192918" spans="3:4">
      <c r="C192918" s="4"/>
      <c r="D192918" s="4"/>
    </row>
    <row r="192919" spans="3:4">
      <c r="C192919" s="4"/>
      <c r="D192919" s="4"/>
    </row>
    <row r="192920" spans="3:4">
      <c r="C192920" s="4"/>
      <c r="D192920" s="4"/>
    </row>
    <row r="192921" spans="3:4">
      <c r="C192921" s="4"/>
      <c r="D192921" s="4"/>
    </row>
    <row r="192922" spans="3:4">
      <c r="C192922" s="4"/>
      <c r="D192922" s="4"/>
    </row>
    <row r="192923" spans="3:4">
      <c r="C192923" s="4"/>
      <c r="D192923" s="4"/>
    </row>
    <row r="192924" spans="3:4">
      <c r="C192924" s="4"/>
      <c r="D192924" s="4"/>
    </row>
    <row r="192925" spans="3:4">
      <c r="C192925" s="4"/>
      <c r="D192925" s="4"/>
    </row>
    <row r="192926" spans="3:4">
      <c r="C192926" s="4"/>
      <c r="D192926" s="4"/>
    </row>
    <row r="192927" spans="3:4">
      <c r="C192927" s="4"/>
      <c r="D192927" s="4"/>
    </row>
    <row r="192928" spans="3:4">
      <c r="C192928" s="4"/>
      <c r="D192928" s="4"/>
    </row>
    <row r="192929" spans="3:4">
      <c r="C192929" s="4"/>
      <c r="D192929" s="4"/>
    </row>
    <row r="192930" spans="3:4">
      <c r="C192930" s="4"/>
      <c r="D192930" s="4"/>
    </row>
    <row r="192931" spans="3:4">
      <c r="C192931" s="4"/>
      <c r="D192931" s="4"/>
    </row>
    <row r="192932" spans="3:4">
      <c r="C192932" s="4"/>
      <c r="D192932" s="4"/>
    </row>
    <row r="192933" spans="3:4">
      <c r="C192933" s="4"/>
      <c r="D192933" s="4"/>
    </row>
    <row r="192934" spans="3:4">
      <c r="C192934" s="4"/>
      <c r="D192934" s="4"/>
    </row>
    <row r="192935" spans="3:4">
      <c r="C192935" s="4"/>
      <c r="D192935" s="4"/>
    </row>
    <row r="192936" spans="3:4">
      <c r="C192936" s="4"/>
      <c r="D192936" s="4"/>
    </row>
    <row r="192937" spans="3:4">
      <c r="C192937" s="4"/>
      <c r="D192937" s="4"/>
    </row>
    <row r="192938" spans="3:4">
      <c r="C192938" s="4"/>
      <c r="D192938" s="4"/>
    </row>
    <row r="192939" spans="3:4">
      <c r="C192939" s="4"/>
      <c r="D192939" s="4"/>
    </row>
    <row r="192940" spans="3:4">
      <c r="C192940" s="4"/>
      <c r="D192940" s="4"/>
    </row>
    <row r="192941" spans="3:4">
      <c r="C192941" s="4"/>
      <c r="D192941" s="4"/>
    </row>
    <row r="192942" spans="3:4">
      <c r="C192942" s="4"/>
      <c r="D192942" s="4"/>
    </row>
    <row r="192943" spans="3:4">
      <c r="C192943" s="4"/>
      <c r="D192943" s="4"/>
    </row>
    <row r="192944" spans="3:4">
      <c r="C192944" s="4"/>
      <c r="D192944" s="4"/>
    </row>
    <row r="192945" spans="3:4">
      <c r="C192945" s="4"/>
      <c r="D192945" s="4"/>
    </row>
    <row r="192946" spans="3:4">
      <c r="C192946" s="4"/>
      <c r="D192946" s="4"/>
    </row>
    <row r="192947" spans="3:4">
      <c r="C192947" s="4"/>
      <c r="D192947" s="4"/>
    </row>
    <row r="192948" spans="3:4">
      <c r="C192948" s="4"/>
      <c r="D192948" s="4"/>
    </row>
    <row r="192949" spans="3:4">
      <c r="C192949" s="4"/>
      <c r="D192949" s="4"/>
    </row>
    <row r="192950" spans="3:4">
      <c r="C192950" s="4"/>
      <c r="D192950" s="4"/>
    </row>
    <row r="192951" spans="3:4">
      <c r="C192951" s="4"/>
      <c r="D192951" s="4"/>
    </row>
    <row r="192952" spans="3:4">
      <c r="C192952" s="4"/>
      <c r="D192952" s="4"/>
    </row>
    <row r="192953" spans="3:4">
      <c r="C192953" s="4"/>
      <c r="D192953" s="4"/>
    </row>
    <row r="192954" spans="3:4">
      <c r="C192954" s="4"/>
      <c r="D192954" s="4"/>
    </row>
    <row r="192955" spans="3:4">
      <c r="C192955" s="4"/>
      <c r="D192955" s="4"/>
    </row>
    <row r="192956" spans="3:4">
      <c r="C192956" s="4"/>
      <c r="D192956" s="4"/>
    </row>
    <row r="192957" spans="3:4">
      <c r="C192957" s="4"/>
      <c r="D192957" s="4"/>
    </row>
    <row r="192958" spans="3:4">
      <c r="C192958" s="4"/>
      <c r="D192958" s="4"/>
    </row>
    <row r="192959" spans="3:4">
      <c r="C192959" s="4"/>
      <c r="D192959" s="4"/>
    </row>
    <row r="192960" spans="3:4">
      <c r="C192960" s="4"/>
      <c r="D192960" s="4"/>
    </row>
    <row r="192961" spans="3:4">
      <c r="C192961" s="4"/>
      <c r="D192961" s="4"/>
    </row>
    <row r="192962" spans="3:4">
      <c r="C192962" s="4"/>
      <c r="D192962" s="4"/>
    </row>
    <row r="192963" spans="3:4">
      <c r="C192963" s="4"/>
      <c r="D192963" s="4"/>
    </row>
    <row r="192964" spans="3:4">
      <c r="C192964" s="4"/>
      <c r="D192964" s="4"/>
    </row>
    <row r="192965" spans="3:4">
      <c r="C192965" s="4"/>
      <c r="D192965" s="4"/>
    </row>
    <row r="192966" spans="3:4">
      <c r="C192966" s="4"/>
      <c r="D192966" s="4"/>
    </row>
    <row r="192967" spans="3:4">
      <c r="C192967" s="4"/>
      <c r="D192967" s="4"/>
    </row>
    <row r="192968" spans="3:4">
      <c r="C192968" s="4"/>
      <c r="D192968" s="4"/>
    </row>
    <row r="192969" spans="3:4">
      <c r="C192969" s="4"/>
      <c r="D192969" s="4"/>
    </row>
    <row r="192970" spans="3:4">
      <c r="C192970" s="4"/>
      <c r="D192970" s="4"/>
    </row>
    <row r="192971" spans="3:4">
      <c r="C192971" s="4"/>
      <c r="D192971" s="4"/>
    </row>
    <row r="192972" spans="3:4">
      <c r="C192972" s="4"/>
      <c r="D192972" s="4"/>
    </row>
    <row r="192973" spans="3:4">
      <c r="C192973" s="4"/>
      <c r="D192973" s="4"/>
    </row>
    <row r="192974" spans="3:4">
      <c r="C192974" s="4"/>
      <c r="D192974" s="4"/>
    </row>
    <row r="192975" spans="3:4">
      <c r="C192975" s="4"/>
      <c r="D192975" s="4"/>
    </row>
    <row r="192976" spans="3:4">
      <c r="C192976" s="4"/>
      <c r="D192976" s="4"/>
    </row>
    <row r="192977" spans="3:4">
      <c r="C192977" s="4"/>
      <c r="D192977" s="4"/>
    </row>
    <row r="192978" spans="3:4">
      <c r="C192978" s="4"/>
      <c r="D192978" s="4"/>
    </row>
    <row r="192979" spans="3:4">
      <c r="C192979" s="4"/>
      <c r="D192979" s="4"/>
    </row>
    <row r="192980" spans="3:4">
      <c r="C192980" s="4"/>
      <c r="D192980" s="4"/>
    </row>
    <row r="192981" spans="3:4">
      <c r="C192981" s="4"/>
      <c r="D192981" s="4"/>
    </row>
    <row r="192982" spans="3:4">
      <c r="C192982" s="4"/>
      <c r="D192982" s="4"/>
    </row>
    <row r="192983" spans="3:4">
      <c r="C192983" s="4"/>
      <c r="D192983" s="4"/>
    </row>
    <row r="192984" spans="3:4">
      <c r="C192984" s="4"/>
      <c r="D192984" s="4"/>
    </row>
    <row r="192985" spans="3:4">
      <c r="C192985" s="4"/>
      <c r="D192985" s="4"/>
    </row>
    <row r="192986" spans="3:4">
      <c r="C192986" s="4"/>
      <c r="D192986" s="4"/>
    </row>
    <row r="192987" spans="3:4">
      <c r="C192987" s="4"/>
      <c r="D192987" s="4"/>
    </row>
    <row r="192988" spans="3:4">
      <c r="C192988" s="4"/>
      <c r="D192988" s="4"/>
    </row>
    <row r="192989" spans="3:4">
      <c r="C192989" s="4"/>
      <c r="D192989" s="4"/>
    </row>
    <row r="192990" spans="3:4">
      <c r="C192990" s="4"/>
      <c r="D192990" s="4"/>
    </row>
    <row r="192991" spans="3:4">
      <c r="C192991" s="4"/>
      <c r="D192991" s="4"/>
    </row>
    <row r="192992" spans="3:4">
      <c r="C192992" s="4"/>
      <c r="D192992" s="4"/>
    </row>
    <row r="192993" spans="3:4">
      <c r="C192993" s="4"/>
      <c r="D192993" s="4"/>
    </row>
    <row r="192994" spans="3:4">
      <c r="C192994" s="4"/>
      <c r="D192994" s="4"/>
    </row>
    <row r="192995" spans="3:4">
      <c r="C192995" s="4"/>
      <c r="D192995" s="4"/>
    </row>
    <row r="192996" spans="3:4">
      <c r="C192996" s="4"/>
      <c r="D192996" s="4"/>
    </row>
    <row r="192997" spans="3:4">
      <c r="C192997" s="4"/>
      <c r="D192997" s="4"/>
    </row>
    <row r="192998" spans="3:4">
      <c r="C192998" s="4"/>
      <c r="D192998" s="4"/>
    </row>
    <row r="192999" spans="3:4">
      <c r="C192999" s="4"/>
      <c r="D192999" s="4"/>
    </row>
    <row r="193000" spans="3:4">
      <c r="C193000" s="4"/>
      <c r="D193000" s="4"/>
    </row>
    <row r="193001" spans="3:4">
      <c r="C193001" s="4"/>
      <c r="D193001" s="4"/>
    </row>
    <row r="193002" spans="3:4">
      <c r="C193002" s="4"/>
      <c r="D193002" s="4"/>
    </row>
    <row r="193003" spans="3:4">
      <c r="C193003" s="4"/>
      <c r="D193003" s="4"/>
    </row>
    <row r="193004" spans="3:4">
      <c r="C193004" s="4"/>
      <c r="D193004" s="4"/>
    </row>
    <row r="193005" spans="3:4">
      <c r="C193005" s="4"/>
      <c r="D193005" s="4"/>
    </row>
    <row r="193006" spans="3:4">
      <c r="C193006" s="4"/>
      <c r="D193006" s="4"/>
    </row>
    <row r="193007" spans="3:4">
      <c r="C193007" s="4"/>
      <c r="D193007" s="4"/>
    </row>
    <row r="193008" spans="3:4">
      <c r="C193008" s="4"/>
      <c r="D193008" s="4"/>
    </row>
    <row r="193009" spans="3:4">
      <c r="C193009" s="4"/>
      <c r="D193009" s="4"/>
    </row>
    <row r="193010" spans="3:4">
      <c r="C193010" s="4"/>
      <c r="D193010" s="4"/>
    </row>
    <row r="193011" spans="3:4">
      <c r="C193011" s="4"/>
      <c r="D193011" s="4"/>
    </row>
    <row r="193012" spans="3:4">
      <c r="C193012" s="4"/>
      <c r="D193012" s="4"/>
    </row>
    <row r="193013" spans="3:4">
      <c r="C193013" s="4"/>
      <c r="D193013" s="4"/>
    </row>
    <row r="193014" spans="3:4">
      <c r="C193014" s="4"/>
      <c r="D193014" s="4"/>
    </row>
    <row r="193015" spans="3:4">
      <c r="C193015" s="4"/>
      <c r="D193015" s="4"/>
    </row>
    <row r="193016" spans="3:4">
      <c r="C193016" s="4"/>
      <c r="D193016" s="4"/>
    </row>
    <row r="193017" spans="3:4">
      <c r="C193017" s="4"/>
      <c r="D193017" s="4"/>
    </row>
    <row r="193018" spans="3:4">
      <c r="C193018" s="4"/>
      <c r="D193018" s="4"/>
    </row>
    <row r="193019" spans="3:4">
      <c r="C193019" s="4"/>
      <c r="D193019" s="4"/>
    </row>
    <row r="193020" spans="3:4">
      <c r="C193020" s="4"/>
      <c r="D193020" s="4"/>
    </row>
    <row r="193021" spans="3:4">
      <c r="C193021" s="4"/>
      <c r="D193021" s="4"/>
    </row>
    <row r="193022" spans="3:4">
      <c r="C193022" s="4"/>
      <c r="D193022" s="4"/>
    </row>
    <row r="193023" spans="3:4">
      <c r="C193023" s="4"/>
      <c r="D193023" s="4"/>
    </row>
    <row r="193024" spans="3:4">
      <c r="C193024" s="4"/>
      <c r="D193024" s="4"/>
    </row>
    <row r="193025" spans="3:4">
      <c r="C193025" s="4"/>
      <c r="D193025" s="4"/>
    </row>
    <row r="193026" spans="3:4">
      <c r="C193026" s="4"/>
      <c r="D193026" s="4"/>
    </row>
    <row r="193027" spans="3:4">
      <c r="C193027" s="4"/>
      <c r="D193027" s="4"/>
    </row>
    <row r="193028" spans="3:4">
      <c r="C193028" s="4"/>
      <c r="D193028" s="4"/>
    </row>
    <row r="193029" spans="3:4">
      <c r="C193029" s="4"/>
      <c r="D193029" s="4"/>
    </row>
    <row r="193030" spans="3:4">
      <c r="C193030" s="4"/>
      <c r="D193030" s="4"/>
    </row>
    <row r="193031" spans="3:4">
      <c r="C193031" s="4"/>
      <c r="D193031" s="4"/>
    </row>
    <row r="193032" spans="3:4">
      <c r="C193032" s="4"/>
      <c r="D193032" s="4"/>
    </row>
    <row r="193033" spans="3:4">
      <c r="C193033" s="4"/>
      <c r="D193033" s="4"/>
    </row>
    <row r="193034" spans="3:4">
      <c r="C193034" s="4"/>
      <c r="D193034" s="4"/>
    </row>
    <row r="193035" spans="3:4">
      <c r="C193035" s="4"/>
      <c r="D193035" s="4"/>
    </row>
    <row r="193036" spans="3:4">
      <c r="C193036" s="4"/>
      <c r="D193036" s="4"/>
    </row>
    <row r="193037" spans="3:4">
      <c r="C193037" s="4"/>
      <c r="D193037" s="4"/>
    </row>
    <row r="193038" spans="3:4">
      <c r="C193038" s="4"/>
      <c r="D193038" s="4"/>
    </row>
    <row r="193039" spans="3:4">
      <c r="C193039" s="4"/>
      <c r="D193039" s="4"/>
    </row>
    <row r="193040" spans="3:4">
      <c r="C193040" s="4"/>
      <c r="D193040" s="4"/>
    </row>
    <row r="193041" spans="3:4">
      <c r="C193041" s="4"/>
      <c r="D193041" s="4"/>
    </row>
    <row r="193042" spans="3:4">
      <c r="C193042" s="4"/>
      <c r="D193042" s="4"/>
    </row>
    <row r="193043" spans="3:4">
      <c r="C193043" s="4"/>
      <c r="D193043" s="4"/>
    </row>
    <row r="193044" spans="3:4">
      <c r="C193044" s="4"/>
      <c r="D193044" s="4"/>
    </row>
    <row r="193045" spans="3:4">
      <c r="C193045" s="4"/>
      <c r="D193045" s="4"/>
    </row>
    <row r="193046" spans="3:4">
      <c r="C193046" s="4"/>
      <c r="D193046" s="4"/>
    </row>
    <row r="193047" spans="3:4">
      <c r="C193047" s="4"/>
      <c r="D193047" s="4"/>
    </row>
    <row r="193048" spans="3:4">
      <c r="C193048" s="4"/>
      <c r="D193048" s="4"/>
    </row>
    <row r="193049" spans="3:4">
      <c r="C193049" s="4"/>
      <c r="D193049" s="4"/>
    </row>
    <row r="193050" spans="3:4">
      <c r="C193050" s="4"/>
      <c r="D193050" s="4"/>
    </row>
    <row r="193051" spans="3:4">
      <c r="C193051" s="4"/>
      <c r="D193051" s="4"/>
    </row>
    <row r="193052" spans="3:4">
      <c r="C193052" s="4"/>
      <c r="D193052" s="4"/>
    </row>
    <row r="193053" spans="3:4">
      <c r="C193053" s="4"/>
      <c r="D193053" s="4"/>
    </row>
    <row r="193054" spans="3:4">
      <c r="C193054" s="4"/>
      <c r="D193054" s="4"/>
    </row>
    <row r="193055" spans="3:4">
      <c r="C193055" s="4"/>
      <c r="D193055" s="4"/>
    </row>
    <row r="193056" spans="3:4">
      <c r="C193056" s="4"/>
      <c r="D193056" s="4"/>
    </row>
    <row r="193057" spans="3:4">
      <c r="C193057" s="4"/>
      <c r="D193057" s="4"/>
    </row>
    <row r="193058" spans="3:4">
      <c r="C193058" s="4"/>
      <c r="D193058" s="4"/>
    </row>
    <row r="193059" spans="3:4">
      <c r="C193059" s="4"/>
      <c r="D193059" s="4"/>
    </row>
    <row r="193060" spans="3:4">
      <c r="C193060" s="4"/>
      <c r="D193060" s="4"/>
    </row>
    <row r="193061" spans="3:4">
      <c r="C193061" s="4"/>
      <c r="D193061" s="4"/>
    </row>
    <row r="193062" spans="3:4">
      <c r="C193062" s="4"/>
      <c r="D193062" s="4"/>
    </row>
    <row r="193063" spans="3:4">
      <c r="C193063" s="4"/>
      <c r="D193063" s="4"/>
    </row>
    <row r="193064" spans="3:4">
      <c r="C193064" s="4"/>
      <c r="D193064" s="4"/>
    </row>
    <row r="193065" spans="3:4">
      <c r="C193065" s="4"/>
      <c r="D193065" s="4"/>
    </row>
    <row r="193066" spans="3:4">
      <c r="C193066" s="4"/>
      <c r="D193066" s="4"/>
    </row>
    <row r="193067" spans="3:4">
      <c r="C193067" s="4"/>
      <c r="D193067" s="4"/>
    </row>
    <row r="193068" spans="3:4">
      <c r="C193068" s="4"/>
      <c r="D193068" s="4"/>
    </row>
    <row r="193069" spans="3:4">
      <c r="C193069" s="4"/>
      <c r="D193069" s="4"/>
    </row>
    <row r="193070" spans="3:4">
      <c r="C193070" s="4"/>
      <c r="D193070" s="4"/>
    </row>
    <row r="193071" spans="3:4">
      <c r="C193071" s="4"/>
      <c r="D193071" s="4"/>
    </row>
    <row r="193072" spans="3:4">
      <c r="C193072" s="4"/>
      <c r="D193072" s="4"/>
    </row>
    <row r="193073" spans="3:4">
      <c r="C193073" s="4"/>
      <c r="D193073" s="4"/>
    </row>
    <row r="193074" spans="3:4">
      <c r="C193074" s="4"/>
      <c r="D193074" s="4"/>
    </row>
    <row r="193075" spans="3:4">
      <c r="C193075" s="4"/>
      <c r="D193075" s="4"/>
    </row>
    <row r="193076" spans="3:4">
      <c r="C193076" s="4"/>
      <c r="D193076" s="4"/>
    </row>
    <row r="193077" spans="3:4">
      <c r="C193077" s="4"/>
      <c r="D193077" s="4"/>
    </row>
    <row r="193078" spans="3:4">
      <c r="C193078" s="4"/>
      <c r="D193078" s="4"/>
    </row>
    <row r="193079" spans="3:4">
      <c r="C193079" s="4"/>
      <c r="D193079" s="4"/>
    </row>
    <row r="193080" spans="3:4">
      <c r="C193080" s="4"/>
      <c r="D193080" s="4"/>
    </row>
    <row r="193081" spans="3:4">
      <c r="C193081" s="4"/>
      <c r="D193081" s="4"/>
    </row>
    <row r="193082" spans="3:4">
      <c r="C193082" s="4"/>
      <c r="D193082" s="4"/>
    </row>
    <row r="193083" spans="3:4">
      <c r="C193083" s="4"/>
      <c r="D193083" s="4"/>
    </row>
    <row r="193084" spans="3:4">
      <c r="C193084" s="4"/>
      <c r="D193084" s="4"/>
    </row>
    <row r="193085" spans="3:4">
      <c r="C193085" s="4"/>
      <c r="D193085" s="4"/>
    </row>
    <row r="193086" spans="3:4">
      <c r="C193086" s="4"/>
      <c r="D193086" s="4"/>
    </row>
    <row r="193087" spans="3:4">
      <c r="C193087" s="4"/>
      <c r="D193087" s="4"/>
    </row>
    <row r="193088" spans="3:4">
      <c r="C193088" s="4"/>
      <c r="D193088" s="4"/>
    </row>
    <row r="193089" spans="3:4">
      <c r="C193089" s="4"/>
      <c r="D193089" s="4"/>
    </row>
    <row r="193090" spans="3:4">
      <c r="C193090" s="4"/>
      <c r="D193090" s="4"/>
    </row>
    <row r="193091" spans="3:4">
      <c r="C193091" s="4"/>
      <c r="D193091" s="4"/>
    </row>
    <row r="193092" spans="3:4">
      <c r="C193092" s="4"/>
      <c r="D193092" s="4"/>
    </row>
    <row r="193093" spans="3:4">
      <c r="C193093" s="4"/>
      <c r="D193093" s="4"/>
    </row>
    <row r="193094" spans="3:4">
      <c r="C193094" s="4"/>
      <c r="D193094" s="4"/>
    </row>
    <row r="193095" spans="3:4">
      <c r="C193095" s="4"/>
      <c r="D193095" s="4"/>
    </row>
    <row r="193096" spans="3:4">
      <c r="C193096" s="4"/>
      <c r="D193096" s="4"/>
    </row>
    <row r="193097" spans="3:4">
      <c r="C193097" s="4"/>
      <c r="D193097" s="4"/>
    </row>
    <row r="193098" spans="3:4">
      <c r="C193098" s="4"/>
      <c r="D193098" s="4"/>
    </row>
    <row r="193099" spans="3:4">
      <c r="C193099" s="4"/>
      <c r="D193099" s="4"/>
    </row>
    <row r="193100" spans="3:4">
      <c r="C193100" s="4"/>
      <c r="D193100" s="4"/>
    </row>
    <row r="193101" spans="3:4">
      <c r="C193101" s="4"/>
      <c r="D193101" s="4"/>
    </row>
    <row r="193102" spans="3:4">
      <c r="C193102" s="4"/>
      <c r="D193102" s="4"/>
    </row>
    <row r="193103" spans="3:4">
      <c r="C193103" s="4"/>
      <c r="D193103" s="4"/>
    </row>
    <row r="193104" spans="3:4">
      <c r="C193104" s="4"/>
      <c r="D193104" s="4"/>
    </row>
    <row r="193105" spans="3:4">
      <c r="C193105" s="4"/>
      <c r="D193105" s="4"/>
    </row>
    <row r="193106" spans="3:4">
      <c r="C193106" s="4"/>
      <c r="D193106" s="4"/>
    </row>
    <row r="193107" spans="3:4">
      <c r="C193107" s="4"/>
      <c r="D193107" s="4"/>
    </row>
    <row r="193108" spans="3:4">
      <c r="C193108" s="4"/>
      <c r="D193108" s="4"/>
    </row>
    <row r="193109" spans="3:4">
      <c r="C193109" s="4"/>
      <c r="D193109" s="4"/>
    </row>
    <row r="193110" spans="3:4">
      <c r="C193110" s="4"/>
      <c r="D193110" s="4"/>
    </row>
    <row r="193111" spans="3:4">
      <c r="C193111" s="4"/>
      <c r="D193111" s="4"/>
    </row>
    <row r="193112" spans="3:4">
      <c r="C193112" s="4"/>
      <c r="D193112" s="4"/>
    </row>
    <row r="193113" spans="3:4">
      <c r="C193113" s="4"/>
      <c r="D193113" s="4"/>
    </row>
    <row r="193114" spans="3:4">
      <c r="C193114" s="4"/>
      <c r="D193114" s="4"/>
    </row>
    <row r="193115" spans="3:4">
      <c r="C193115" s="4"/>
      <c r="D193115" s="4"/>
    </row>
    <row r="193116" spans="3:4">
      <c r="C193116" s="4"/>
      <c r="D193116" s="4"/>
    </row>
    <row r="193117" spans="3:4">
      <c r="C193117" s="4"/>
      <c r="D193117" s="4"/>
    </row>
    <row r="193118" spans="3:4">
      <c r="C193118" s="4"/>
      <c r="D193118" s="4"/>
    </row>
    <row r="193119" spans="3:4">
      <c r="C193119" s="4"/>
      <c r="D193119" s="4"/>
    </row>
    <row r="193120" spans="3:4">
      <c r="C193120" s="4"/>
      <c r="D193120" s="4"/>
    </row>
    <row r="193121" spans="3:4">
      <c r="C193121" s="4"/>
      <c r="D193121" s="4"/>
    </row>
    <row r="193122" spans="3:4">
      <c r="C193122" s="4"/>
      <c r="D193122" s="4"/>
    </row>
    <row r="193123" spans="3:4">
      <c r="C193123" s="4"/>
      <c r="D193123" s="4"/>
    </row>
    <row r="193124" spans="3:4">
      <c r="C193124" s="4"/>
      <c r="D193124" s="4"/>
    </row>
    <row r="193125" spans="3:4">
      <c r="C193125" s="4"/>
      <c r="D193125" s="4"/>
    </row>
    <row r="193126" spans="3:4">
      <c r="C193126" s="4"/>
      <c r="D193126" s="4"/>
    </row>
    <row r="193127" spans="3:4">
      <c r="C193127" s="4"/>
      <c r="D193127" s="4"/>
    </row>
    <row r="193128" spans="3:4">
      <c r="C193128" s="4"/>
      <c r="D193128" s="4"/>
    </row>
    <row r="193129" spans="3:4">
      <c r="C193129" s="4"/>
      <c r="D193129" s="4"/>
    </row>
    <row r="193130" spans="3:4">
      <c r="C193130" s="4"/>
      <c r="D193130" s="4"/>
    </row>
    <row r="193131" spans="3:4">
      <c r="C193131" s="4"/>
      <c r="D193131" s="4"/>
    </row>
    <row r="193132" spans="3:4">
      <c r="C193132" s="4"/>
      <c r="D193132" s="4"/>
    </row>
    <row r="193133" spans="3:4">
      <c r="C193133" s="4"/>
      <c r="D193133" s="4"/>
    </row>
    <row r="193134" spans="3:4">
      <c r="C193134" s="4"/>
      <c r="D193134" s="4"/>
    </row>
    <row r="193135" spans="3:4">
      <c r="C193135" s="4"/>
      <c r="D193135" s="4"/>
    </row>
    <row r="193136" spans="3:4">
      <c r="C193136" s="4"/>
      <c r="D193136" s="4"/>
    </row>
    <row r="193137" spans="3:4">
      <c r="C193137" s="4"/>
      <c r="D193137" s="4"/>
    </row>
    <row r="193138" spans="3:4">
      <c r="C193138" s="4"/>
      <c r="D193138" s="4"/>
    </row>
    <row r="193139" spans="3:4">
      <c r="C193139" s="4"/>
      <c r="D193139" s="4"/>
    </row>
    <row r="193140" spans="3:4">
      <c r="C193140" s="4"/>
      <c r="D193140" s="4"/>
    </row>
    <row r="193141" spans="3:4">
      <c r="C193141" s="4"/>
      <c r="D193141" s="4"/>
    </row>
    <row r="193142" spans="3:4">
      <c r="C193142" s="4"/>
      <c r="D193142" s="4"/>
    </row>
    <row r="193143" spans="3:4">
      <c r="C193143" s="4"/>
      <c r="D193143" s="4"/>
    </row>
    <row r="193144" spans="3:4">
      <c r="C193144" s="4"/>
      <c r="D193144" s="4"/>
    </row>
    <row r="193145" spans="3:4">
      <c r="C193145" s="4"/>
      <c r="D193145" s="4"/>
    </row>
    <row r="193146" spans="3:4">
      <c r="C193146" s="4"/>
      <c r="D193146" s="4"/>
    </row>
    <row r="193147" spans="3:4">
      <c r="C193147" s="4"/>
      <c r="D193147" s="4"/>
    </row>
    <row r="193148" spans="3:4">
      <c r="C193148" s="4"/>
      <c r="D193148" s="4"/>
    </row>
    <row r="193149" spans="3:4">
      <c r="C193149" s="4"/>
      <c r="D193149" s="4"/>
    </row>
    <row r="193150" spans="3:4">
      <c r="C193150" s="4"/>
      <c r="D193150" s="4"/>
    </row>
    <row r="193151" spans="3:4">
      <c r="C193151" s="4"/>
      <c r="D193151" s="4"/>
    </row>
    <row r="193152" spans="3:4">
      <c r="C193152" s="4"/>
      <c r="D193152" s="4"/>
    </row>
    <row r="193153" spans="3:4">
      <c r="C193153" s="4"/>
      <c r="D193153" s="4"/>
    </row>
    <row r="193154" spans="3:4">
      <c r="C193154" s="4"/>
      <c r="D193154" s="4"/>
    </row>
    <row r="193155" spans="3:4">
      <c r="C193155" s="4"/>
      <c r="D193155" s="4"/>
    </row>
    <row r="193156" spans="3:4">
      <c r="C193156" s="4"/>
      <c r="D193156" s="4"/>
    </row>
    <row r="193157" spans="3:4">
      <c r="C193157" s="4"/>
      <c r="D193157" s="4"/>
    </row>
    <row r="193158" spans="3:4">
      <c r="C193158" s="4"/>
      <c r="D193158" s="4"/>
    </row>
    <row r="193159" spans="3:4">
      <c r="C193159" s="4"/>
      <c r="D193159" s="4"/>
    </row>
    <row r="193160" spans="3:4">
      <c r="C193160" s="4"/>
      <c r="D193160" s="4"/>
    </row>
    <row r="193161" spans="3:4">
      <c r="C193161" s="4"/>
      <c r="D193161" s="4"/>
    </row>
    <row r="193162" spans="3:4">
      <c r="C193162" s="4"/>
      <c r="D193162" s="4"/>
    </row>
    <row r="193163" spans="3:4">
      <c r="C193163" s="4"/>
      <c r="D193163" s="4"/>
    </row>
    <row r="193164" spans="3:4">
      <c r="C193164" s="4"/>
      <c r="D193164" s="4"/>
    </row>
    <row r="193165" spans="3:4">
      <c r="C193165" s="4"/>
      <c r="D193165" s="4"/>
    </row>
    <row r="193166" spans="3:4">
      <c r="C193166" s="4"/>
      <c r="D193166" s="4"/>
    </row>
    <row r="193167" spans="3:4">
      <c r="C193167" s="4"/>
      <c r="D193167" s="4"/>
    </row>
    <row r="193168" spans="3:4">
      <c r="C193168" s="4"/>
      <c r="D193168" s="4"/>
    </row>
    <row r="193169" spans="3:4">
      <c r="C193169" s="4"/>
      <c r="D193169" s="4"/>
    </row>
    <row r="193170" spans="3:4">
      <c r="C193170" s="4"/>
      <c r="D193170" s="4"/>
    </row>
    <row r="193171" spans="3:4">
      <c r="C193171" s="4"/>
      <c r="D193171" s="4"/>
    </row>
    <row r="193172" spans="3:4">
      <c r="C193172" s="4"/>
      <c r="D193172" s="4"/>
    </row>
    <row r="193173" spans="3:4">
      <c r="C193173" s="4"/>
      <c r="D193173" s="4"/>
    </row>
    <row r="193174" spans="3:4">
      <c r="C193174" s="4"/>
      <c r="D193174" s="4"/>
    </row>
    <row r="193175" spans="3:4">
      <c r="C193175" s="4"/>
      <c r="D193175" s="4"/>
    </row>
    <row r="193176" spans="3:4">
      <c r="C193176" s="4"/>
      <c r="D193176" s="4"/>
    </row>
    <row r="193177" spans="3:4">
      <c r="C193177" s="4"/>
      <c r="D193177" s="4"/>
    </row>
    <row r="193178" spans="3:4">
      <c r="C193178" s="4"/>
      <c r="D193178" s="4"/>
    </row>
    <row r="193179" spans="3:4">
      <c r="C193179" s="4"/>
      <c r="D193179" s="4"/>
    </row>
    <row r="193180" spans="3:4">
      <c r="C193180" s="4"/>
      <c r="D193180" s="4"/>
    </row>
    <row r="193181" spans="3:4">
      <c r="C193181" s="4"/>
      <c r="D193181" s="4"/>
    </row>
    <row r="193182" spans="3:4">
      <c r="C193182" s="4"/>
      <c r="D193182" s="4"/>
    </row>
    <row r="193183" spans="3:4">
      <c r="C193183" s="4"/>
      <c r="D193183" s="4"/>
    </row>
    <row r="193184" spans="3:4">
      <c r="C193184" s="4"/>
      <c r="D193184" s="4"/>
    </row>
    <row r="193185" spans="3:4">
      <c r="C193185" s="4"/>
      <c r="D193185" s="4"/>
    </row>
    <row r="193186" spans="3:4">
      <c r="C193186" s="4"/>
      <c r="D193186" s="4"/>
    </row>
    <row r="193187" spans="3:4">
      <c r="C193187" s="4"/>
      <c r="D193187" s="4"/>
    </row>
    <row r="193188" spans="3:4">
      <c r="C193188" s="4"/>
      <c r="D193188" s="4"/>
    </row>
    <row r="193189" spans="3:4">
      <c r="C193189" s="4"/>
      <c r="D193189" s="4"/>
    </row>
    <row r="193190" spans="3:4">
      <c r="C193190" s="4"/>
      <c r="D193190" s="4"/>
    </row>
    <row r="193191" spans="3:4">
      <c r="C193191" s="4"/>
      <c r="D193191" s="4"/>
    </row>
    <row r="193192" spans="3:4">
      <c r="C193192" s="4"/>
      <c r="D193192" s="4"/>
    </row>
    <row r="193193" spans="3:4">
      <c r="C193193" s="4"/>
      <c r="D193193" s="4"/>
    </row>
    <row r="193194" spans="3:4">
      <c r="C193194" s="4"/>
      <c r="D193194" s="4"/>
    </row>
    <row r="193195" spans="3:4">
      <c r="C193195" s="4"/>
      <c r="D193195" s="4"/>
    </row>
    <row r="193196" spans="3:4">
      <c r="C193196" s="4"/>
      <c r="D193196" s="4"/>
    </row>
    <row r="193197" spans="3:4">
      <c r="C193197" s="4"/>
      <c r="D193197" s="4"/>
    </row>
    <row r="193198" spans="3:4">
      <c r="C193198" s="4"/>
      <c r="D193198" s="4"/>
    </row>
    <row r="193199" spans="3:4">
      <c r="C193199" s="4"/>
      <c r="D193199" s="4"/>
    </row>
    <row r="193200" spans="3:4">
      <c r="C193200" s="4"/>
      <c r="D193200" s="4"/>
    </row>
    <row r="193201" spans="3:4">
      <c r="C193201" s="4"/>
      <c r="D193201" s="4"/>
    </row>
    <row r="193202" spans="3:4">
      <c r="C193202" s="4"/>
      <c r="D193202" s="4"/>
    </row>
    <row r="193203" spans="3:4">
      <c r="C193203" s="4"/>
      <c r="D193203" s="4"/>
    </row>
    <row r="193204" spans="3:4">
      <c r="C193204" s="4"/>
      <c r="D193204" s="4"/>
    </row>
    <row r="193205" spans="3:4">
      <c r="C193205" s="4"/>
      <c r="D193205" s="4"/>
    </row>
    <row r="193206" spans="3:4">
      <c r="C193206" s="4"/>
      <c r="D193206" s="4"/>
    </row>
    <row r="193207" spans="3:4">
      <c r="C193207" s="4"/>
      <c r="D193207" s="4"/>
    </row>
    <row r="193208" spans="3:4">
      <c r="C193208" s="4"/>
      <c r="D193208" s="4"/>
    </row>
    <row r="193209" spans="3:4">
      <c r="C193209" s="4"/>
      <c r="D193209" s="4"/>
    </row>
    <row r="193210" spans="3:4">
      <c r="C193210" s="4"/>
      <c r="D193210" s="4"/>
    </row>
    <row r="193211" spans="3:4">
      <c r="C193211" s="4"/>
      <c r="D193211" s="4"/>
    </row>
    <row r="193212" spans="3:4">
      <c r="C193212" s="4"/>
      <c r="D193212" s="4"/>
    </row>
    <row r="193213" spans="3:4">
      <c r="C193213" s="4"/>
      <c r="D193213" s="4"/>
    </row>
    <row r="193214" spans="3:4">
      <c r="C193214" s="4"/>
      <c r="D193214" s="4"/>
    </row>
    <row r="193215" spans="3:4">
      <c r="C193215" s="4"/>
      <c r="D193215" s="4"/>
    </row>
    <row r="193216" spans="3:4">
      <c r="C193216" s="4"/>
      <c r="D193216" s="4"/>
    </row>
    <row r="193217" spans="3:4">
      <c r="C193217" s="4"/>
      <c r="D193217" s="4"/>
    </row>
    <row r="193218" spans="3:4">
      <c r="C193218" s="4"/>
      <c r="D193218" s="4"/>
    </row>
    <row r="193219" spans="3:4">
      <c r="C193219" s="4"/>
      <c r="D193219" s="4"/>
    </row>
    <row r="193220" spans="3:4">
      <c r="C193220" s="4"/>
      <c r="D193220" s="4"/>
    </row>
    <row r="193221" spans="3:4">
      <c r="C193221" s="4"/>
      <c r="D193221" s="4"/>
    </row>
    <row r="193222" spans="3:4">
      <c r="C193222" s="4"/>
      <c r="D193222" s="4"/>
    </row>
    <row r="193223" spans="3:4">
      <c r="C193223" s="4"/>
      <c r="D193223" s="4"/>
    </row>
    <row r="193224" spans="3:4">
      <c r="C193224" s="4"/>
      <c r="D193224" s="4"/>
    </row>
    <row r="193225" spans="3:4">
      <c r="C193225" s="4"/>
      <c r="D193225" s="4"/>
    </row>
    <row r="193226" spans="3:4">
      <c r="C193226" s="4"/>
      <c r="D193226" s="4"/>
    </row>
    <row r="193227" spans="3:4">
      <c r="C193227" s="4"/>
      <c r="D193227" s="4"/>
    </row>
    <row r="193228" spans="3:4">
      <c r="C193228" s="4"/>
      <c r="D193228" s="4"/>
    </row>
    <row r="193229" spans="3:4">
      <c r="C193229" s="4"/>
      <c r="D193229" s="4"/>
    </row>
    <row r="193230" spans="3:4">
      <c r="C193230" s="4"/>
      <c r="D193230" s="4"/>
    </row>
    <row r="193231" spans="3:4">
      <c r="C193231" s="4"/>
      <c r="D193231" s="4"/>
    </row>
    <row r="193232" spans="3:4">
      <c r="C193232" s="4"/>
      <c r="D193232" s="4"/>
    </row>
    <row r="193233" spans="3:4">
      <c r="C193233" s="4"/>
      <c r="D193233" s="4"/>
    </row>
    <row r="193234" spans="3:4">
      <c r="C193234" s="4"/>
      <c r="D193234" s="4"/>
    </row>
    <row r="193235" spans="3:4">
      <c r="C193235" s="4"/>
      <c r="D193235" s="4"/>
    </row>
    <row r="193236" spans="3:4">
      <c r="C193236" s="4"/>
      <c r="D193236" s="4"/>
    </row>
    <row r="193237" spans="3:4">
      <c r="C193237" s="4"/>
      <c r="D193237" s="4"/>
    </row>
    <row r="193238" spans="3:4">
      <c r="C193238" s="4"/>
      <c r="D193238" s="4"/>
    </row>
    <row r="193239" spans="3:4">
      <c r="C193239" s="4"/>
      <c r="D193239" s="4"/>
    </row>
    <row r="193240" spans="3:4">
      <c r="C193240" s="4"/>
      <c r="D193240" s="4"/>
    </row>
    <row r="193241" spans="3:4">
      <c r="C193241" s="4"/>
      <c r="D193241" s="4"/>
    </row>
    <row r="193242" spans="3:4">
      <c r="C193242" s="4"/>
      <c r="D193242" s="4"/>
    </row>
    <row r="193243" spans="3:4">
      <c r="C193243" s="4"/>
      <c r="D193243" s="4"/>
    </row>
    <row r="193244" spans="3:4">
      <c r="C193244" s="4"/>
      <c r="D193244" s="4"/>
    </row>
    <row r="193245" spans="3:4">
      <c r="C193245" s="4"/>
      <c r="D193245" s="4"/>
    </row>
    <row r="193246" spans="3:4">
      <c r="C193246" s="4"/>
      <c r="D193246" s="4"/>
    </row>
    <row r="193247" spans="3:4">
      <c r="C193247" s="4"/>
      <c r="D193247" s="4"/>
    </row>
    <row r="193248" spans="3:4">
      <c r="C193248" s="4"/>
      <c r="D193248" s="4"/>
    </row>
    <row r="193249" spans="3:4">
      <c r="C193249" s="4"/>
      <c r="D193249" s="4"/>
    </row>
    <row r="193250" spans="3:4">
      <c r="C193250" s="4"/>
      <c r="D193250" s="4"/>
    </row>
    <row r="193251" spans="3:4">
      <c r="C193251" s="4"/>
      <c r="D193251" s="4"/>
    </row>
    <row r="193252" spans="3:4">
      <c r="C193252" s="4"/>
      <c r="D193252" s="4"/>
    </row>
    <row r="193253" spans="3:4">
      <c r="C193253" s="4"/>
      <c r="D193253" s="4"/>
    </row>
    <row r="193254" spans="3:4">
      <c r="C193254" s="4"/>
      <c r="D193254" s="4"/>
    </row>
    <row r="193255" spans="3:4">
      <c r="C193255" s="4"/>
      <c r="D193255" s="4"/>
    </row>
    <row r="193256" spans="3:4">
      <c r="C193256" s="4"/>
      <c r="D193256" s="4"/>
    </row>
    <row r="193257" spans="3:4">
      <c r="C193257" s="4"/>
      <c r="D193257" s="4"/>
    </row>
    <row r="193258" spans="3:4">
      <c r="C193258" s="4"/>
      <c r="D193258" s="4"/>
    </row>
    <row r="193259" spans="3:4">
      <c r="C193259" s="4"/>
      <c r="D193259" s="4"/>
    </row>
    <row r="193260" spans="3:4">
      <c r="C193260" s="4"/>
      <c r="D193260" s="4"/>
    </row>
    <row r="193261" spans="3:4">
      <c r="C193261" s="4"/>
      <c r="D193261" s="4"/>
    </row>
    <row r="193262" spans="3:4">
      <c r="C193262" s="4"/>
      <c r="D193262" s="4"/>
    </row>
    <row r="193263" spans="3:4">
      <c r="C193263" s="4"/>
      <c r="D193263" s="4"/>
    </row>
    <row r="193264" spans="3:4">
      <c r="C193264" s="4"/>
      <c r="D193264" s="4"/>
    </row>
    <row r="193265" spans="3:4">
      <c r="C193265" s="4"/>
      <c r="D193265" s="4"/>
    </row>
    <row r="193266" spans="3:4">
      <c r="C193266" s="4"/>
      <c r="D193266" s="4"/>
    </row>
    <row r="193267" spans="3:4">
      <c r="C193267" s="4"/>
      <c r="D193267" s="4"/>
    </row>
    <row r="193268" spans="3:4">
      <c r="C193268" s="4"/>
      <c r="D193268" s="4"/>
    </row>
    <row r="193269" spans="3:4">
      <c r="C193269" s="4"/>
      <c r="D193269" s="4"/>
    </row>
    <row r="193270" spans="3:4">
      <c r="C193270" s="4"/>
      <c r="D193270" s="4"/>
    </row>
    <row r="193271" spans="3:4">
      <c r="C193271" s="4"/>
      <c r="D193271" s="4"/>
    </row>
    <row r="193272" spans="3:4">
      <c r="C193272" s="4"/>
      <c r="D193272" s="4"/>
    </row>
    <row r="193273" spans="3:4">
      <c r="C193273" s="4"/>
      <c r="D193273" s="4"/>
    </row>
    <row r="193274" spans="3:4">
      <c r="C193274" s="4"/>
      <c r="D193274" s="4"/>
    </row>
    <row r="193275" spans="3:4">
      <c r="C193275" s="4"/>
      <c r="D193275" s="4"/>
    </row>
    <row r="193276" spans="3:4">
      <c r="C193276" s="4"/>
      <c r="D193276" s="4"/>
    </row>
    <row r="193277" spans="3:4">
      <c r="C193277" s="4"/>
      <c r="D193277" s="4"/>
    </row>
    <row r="193278" spans="3:4">
      <c r="C193278" s="4"/>
      <c r="D193278" s="4"/>
    </row>
    <row r="193279" spans="3:4">
      <c r="C193279" s="4"/>
      <c r="D193279" s="4"/>
    </row>
    <row r="193280" spans="3:4">
      <c r="C193280" s="4"/>
      <c r="D193280" s="4"/>
    </row>
    <row r="193281" spans="3:4">
      <c r="C193281" s="4"/>
      <c r="D193281" s="4"/>
    </row>
    <row r="193282" spans="3:4">
      <c r="C193282" s="4"/>
      <c r="D193282" s="4"/>
    </row>
    <row r="193283" spans="3:4">
      <c r="C193283" s="4"/>
      <c r="D193283" s="4"/>
    </row>
    <row r="193284" spans="3:4">
      <c r="C193284" s="4"/>
      <c r="D193284" s="4"/>
    </row>
    <row r="193285" spans="3:4">
      <c r="C193285" s="4"/>
      <c r="D193285" s="4"/>
    </row>
    <row r="193286" spans="3:4">
      <c r="C193286" s="4"/>
      <c r="D193286" s="4"/>
    </row>
    <row r="193287" spans="3:4">
      <c r="C193287" s="4"/>
      <c r="D193287" s="4"/>
    </row>
    <row r="193288" spans="3:4">
      <c r="C193288" s="4"/>
      <c r="D193288" s="4"/>
    </row>
    <row r="193289" spans="3:4">
      <c r="C193289" s="4"/>
      <c r="D193289" s="4"/>
    </row>
    <row r="193290" spans="3:4">
      <c r="C193290" s="4"/>
      <c r="D193290" s="4"/>
    </row>
    <row r="193291" spans="3:4">
      <c r="C193291" s="4"/>
      <c r="D193291" s="4"/>
    </row>
    <row r="193292" spans="3:4">
      <c r="C193292" s="4"/>
      <c r="D193292" s="4"/>
    </row>
    <row r="193293" spans="3:4">
      <c r="C193293" s="4"/>
      <c r="D193293" s="4"/>
    </row>
    <row r="193294" spans="3:4">
      <c r="C193294" s="4"/>
      <c r="D193294" s="4"/>
    </row>
    <row r="193295" spans="3:4">
      <c r="C193295" s="4"/>
      <c r="D193295" s="4"/>
    </row>
    <row r="193296" spans="3:4">
      <c r="C193296" s="4"/>
      <c r="D193296" s="4"/>
    </row>
    <row r="193297" spans="3:4">
      <c r="C193297" s="4"/>
      <c r="D193297" s="4"/>
    </row>
    <row r="193298" spans="3:4">
      <c r="C193298" s="4"/>
      <c r="D193298" s="4"/>
    </row>
    <row r="193299" spans="3:4">
      <c r="C193299" s="4"/>
      <c r="D193299" s="4"/>
    </row>
    <row r="193300" spans="3:4">
      <c r="C193300" s="4"/>
      <c r="D193300" s="4"/>
    </row>
    <row r="193301" spans="3:4">
      <c r="C193301" s="4"/>
      <c r="D193301" s="4"/>
    </row>
    <row r="193302" spans="3:4">
      <c r="C193302" s="4"/>
      <c r="D193302" s="4"/>
    </row>
    <row r="193303" spans="3:4">
      <c r="C193303" s="4"/>
      <c r="D193303" s="4"/>
    </row>
    <row r="193304" spans="3:4">
      <c r="C193304" s="4"/>
      <c r="D193304" s="4"/>
    </row>
    <row r="193305" spans="3:4">
      <c r="C193305" s="4"/>
      <c r="D193305" s="4"/>
    </row>
    <row r="193306" spans="3:4">
      <c r="C193306" s="4"/>
      <c r="D193306" s="4"/>
    </row>
    <row r="193307" spans="3:4">
      <c r="C193307" s="4"/>
      <c r="D193307" s="4"/>
    </row>
    <row r="193308" spans="3:4">
      <c r="C193308" s="4"/>
      <c r="D193308" s="4"/>
    </row>
    <row r="193309" spans="3:4">
      <c r="C193309" s="4"/>
      <c r="D193309" s="4"/>
    </row>
    <row r="193310" spans="3:4">
      <c r="C193310" s="4"/>
      <c r="D193310" s="4"/>
    </row>
    <row r="193311" spans="3:4">
      <c r="C193311" s="4"/>
      <c r="D193311" s="4"/>
    </row>
    <row r="193312" spans="3:4">
      <c r="C193312" s="4"/>
      <c r="D193312" s="4"/>
    </row>
    <row r="193313" spans="3:4">
      <c r="C193313" s="4"/>
      <c r="D193313" s="4"/>
    </row>
    <row r="193314" spans="3:4">
      <c r="C193314" s="4"/>
      <c r="D193314" s="4"/>
    </row>
    <row r="193315" spans="3:4">
      <c r="C193315" s="4"/>
      <c r="D193315" s="4"/>
    </row>
    <row r="193316" spans="3:4">
      <c r="C193316" s="4"/>
      <c r="D193316" s="4"/>
    </row>
    <row r="193317" spans="3:4">
      <c r="C193317" s="4"/>
      <c r="D193317" s="4"/>
    </row>
    <row r="193318" spans="3:4">
      <c r="C193318" s="4"/>
      <c r="D193318" s="4"/>
    </row>
    <row r="193319" spans="3:4">
      <c r="C193319" s="4"/>
      <c r="D193319" s="4"/>
    </row>
    <row r="193320" spans="3:4">
      <c r="C193320" s="4"/>
      <c r="D193320" s="4"/>
    </row>
    <row r="193321" spans="3:4">
      <c r="C193321" s="4"/>
      <c r="D193321" s="4"/>
    </row>
    <row r="193322" spans="3:4">
      <c r="C193322" s="4"/>
      <c r="D193322" s="4"/>
    </row>
    <row r="193323" spans="3:4">
      <c r="C193323" s="4"/>
      <c r="D193323" s="4"/>
    </row>
    <row r="193324" spans="3:4">
      <c r="C193324" s="4"/>
      <c r="D193324" s="4"/>
    </row>
    <row r="193325" spans="3:4">
      <c r="C193325" s="4"/>
      <c r="D193325" s="4"/>
    </row>
    <row r="193326" spans="3:4">
      <c r="C193326" s="4"/>
      <c r="D193326" s="4"/>
    </row>
    <row r="193327" spans="3:4">
      <c r="C193327" s="4"/>
      <c r="D193327" s="4"/>
    </row>
    <row r="193328" spans="3:4">
      <c r="C193328" s="4"/>
      <c r="D193328" s="4"/>
    </row>
    <row r="193329" spans="3:4">
      <c r="C193329" s="4"/>
      <c r="D193329" s="4"/>
    </row>
    <row r="193330" spans="3:4">
      <c r="C193330" s="4"/>
      <c r="D193330" s="4"/>
    </row>
    <row r="193331" spans="3:4">
      <c r="C193331" s="4"/>
      <c r="D193331" s="4"/>
    </row>
    <row r="193332" spans="3:4">
      <c r="C193332" s="4"/>
      <c r="D193332" s="4"/>
    </row>
    <row r="193333" spans="3:4">
      <c r="C193333" s="4"/>
      <c r="D193333" s="4"/>
    </row>
    <row r="193334" spans="3:4">
      <c r="C193334" s="4"/>
      <c r="D193334" s="4"/>
    </row>
    <row r="193335" spans="3:4">
      <c r="C193335" s="4"/>
      <c r="D193335" s="4"/>
    </row>
    <row r="193336" spans="3:4">
      <c r="C193336" s="4"/>
      <c r="D193336" s="4"/>
    </row>
    <row r="193337" spans="3:4">
      <c r="C193337" s="4"/>
      <c r="D193337" s="4"/>
    </row>
    <row r="193338" spans="3:4">
      <c r="C193338" s="4"/>
      <c r="D193338" s="4"/>
    </row>
    <row r="193339" spans="3:4">
      <c r="C193339" s="4"/>
      <c r="D193339" s="4"/>
    </row>
    <row r="193340" spans="3:4">
      <c r="C193340" s="4"/>
      <c r="D193340" s="4"/>
    </row>
    <row r="193341" spans="3:4">
      <c r="C193341" s="4"/>
      <c r="D193341" s="4"/>
    </row>
    <row r="193342" spans="3:4">
      <c r="C193342" s="4"/>
      <c r="D193342" s="4"/>
    </row>
    <row r="193343" spans="3:4">
      <c r="C193343" s="4"/>
      <c r="D193343" s="4"/>
    </row>
    <row r="193344" spans="3:4">
      <c r="C193344" s="4"/>
      <c r="D193344" s="4"/>
    </row>
    <row r="193345" spans="3:4">
      <c r="C193345" s="4"/>
      <c r="D193345" s="4"/>
    </row>
    <row r="193346" spans="3:4">
      <c r="C193346" s="4"/>
      <c r="D193346" s="4"/>
    </row>
    <row r="193347" spans="3:4">
      <c r="C193347" s="4"/>
      <c r="D193347" s="4"/>
    </row>
    <row r="193348" spans="3:4">
      <c r="C193348" s="4"/>
      <c r="D193348" s="4"/>
    </row>
    <row r="193349" spans="3:4">
      <c r="C193349" s="4"/>
      <c r="D193349" s="4"/>
    </row>
    <row r="193350" spans="3:4">
      <c r="C193350" s="4"/>
      <c r="D193350" s="4"/>
    </row>
    <row r="193351" spans="3:4">
      <c r="C193351" s="4"/>
      <c r="D193351" s="4"/>
    </row>
    <row r="193352" spans="3:4">
      <c r="C193352" s="4"/>
      <c r="D193352" s="4"/>
    </row>
    <row r="193353" spans="3:4">
      <c r="C193353" s="4"/>
      <c r="D193353" s="4"/>
    </row>
    <row r="193354" spans="3:4">
      <c r="C193354" s="4"/>
      <c r="D193354" s="4"/>
    </row>
    <row r="193355" spans="3:4">
      <c r="C193355" s="4"/>
      <c r="D193355" s="4"/>
    </row>
    <row r="193356" spans="3:4">
      <c r="C193356" s="4"/>
      <c r="D193356" s="4"/>
    </row>
    <row r="193357" spans="3:4">
      <c r="C193357" s="4"/>
      <c r="D193357" s="4"/>
    </row>
    <row r="193358" spans="3:4">
      <c r="C193358" s="4"/>
      <c r="D193358" s="4"/>
    </row>
    <row r="193359" spans="3:4">
      <c r="C193359" s="4"/>
      <c r="D193359" s="4"/>
    </row>
    <row r="193360" spans="3:4">
      <c r="C193360" s="4"/>
      <c r="D193360" s="4"/>
    </row>
    <row r="193361" spans="3:4">
      <c r="C193361" s="4"/>
      <c r="D193361" s="4"/>
    </row>
    <row r="193362" spans="3:4">
      <c r="C193362" s="4"/>
      <c r="D193362" s="4"/>
    </row>
    <row r="193363" spans="3:4">
      <c r="C193363" s="4"/>
      <c r="D193363" s="4"/>
    </row>
    <row r="193364" spans="3:4">
      <c r="C193364" s="4"/>
      <c r="D193364" s="4"/>
    </row>
    <row r="193365" spans="3:4">
      <c r="C193365" s="4"/>
      <c r="D193365" s="4"/>
    </row>
    <row r="193366" spans="3:4">
      <c r="C193366" s="4"/>
      <c r="D193366" s="4"/>
    </row>
    <row r="193367" spans="3:4">
      <c r="C193367" s="4"/>
      <c r="D193367" s="4"/>
    </row>
    <row r="193368" spans="3:4">
      <c r="C193368" s="4"/>
      <c r="D193368" s="4"/>
    </row>
    <row r="193369" spans="3:4">
      <c r="C193369" s="4"/>
      <c r="D193369" s="4"/>
    </row>
    <row r="193370" spans="3:4">
      <c r="C193370" s="4"/>
      <c r="D193370" s="4"/>
    </row>
    <row r="193371" spans="3:4">
      <c r="C193371" s="4"/>
      <c r="D193371" s="4"/>
    </row>
    <row r="193372" spans="3:4">
      <c r="C193372" s="4"/>
      <c r="D193372" s="4"/>
    </row>
    <row r="193373" spans="3:4">
      <c r="C193373" s="4"/>
      <c r="D193373" s="4"/>
    </row>
    <row r="193374" spans="3:4">
      <c r="C193374" s="4"/>
      <c r="D193374" s="4"/>
    </row>
    <row r="193375" spans="3:4">
      <c r="C193375" s="4"/>
      <c r="D193375" s="4"/>
    </row>
    <row r="193376" spans="3:4">
      <c r="C193376" s="4"/>
      <c r="D193376" s="4"/>
    </row>
    <row r="193377" spans="3:4">
      <c r="C193377" s="4"/>
      <c r="D193377" s="4"/>
    </row>
    <row r="193378" spans="3:4">
      <c r="C193378" s="4"/>
      <c r="D193378" s="4"/>
    </row>
    <row r="193379" spans="3:4">
      <c r="C193379" s="4"/>
      <c r="D193379" s="4"/>
    </row>
    <row r="193380" spans="3:4">
      <c r="C193380" s="4"/>
      <c r="D193380" s="4"/>
    </row>
    <row r="193381" spans="3:4">
      <c r="C193381" s="4"/>
      <c r="D193381" s="4"/>
    </row>
    <row r="193382" spans="3:4">
      <c r="C193382" s="4"/>
      <c r="D193382" s="4"/>
    </row>
    <row r="193383" spans="3:4">
      <c r="C193383" s="4"/>
      <c r="D193383" s="4"/>
    </row>
    <row r="193384" spans="3:4">
      <c r="C193384" s="4"/>
      <c r="D193384" s="4"/>
    </row>
    <row r="193385" spans="3:4">
      <c r="C193385" s="4"/>
      <c r="D193385" s="4"/>
    </row>
    <row r="193386" spans="3:4">
      <c r="C193386" s="4"/>
      <c r="D193386" s="4"/>
    </row>
    <row r="193387" spans="3:4">
      <c r="C193387" s="4"/>
      <c r="D193387" s="4"/>
    </row>
    <row r="193388" spans="3:4">
      <c r="C193388" s="4"/>
      <c r="D193388" s="4"/>
    </row>
    <row r="193389" spans="3:4">
      <c r="C193389" s="4"/>
      <c r="D193389" s="4"/>
    </row>
    <row r="193390" spans="3:4">
      <c r="C193390" s="4"/>
      <c r="D193390" s="4"/>
    </row>
    <row r="193391" spans="3:4">
      <c r="C193391" s="4"/>
      <c r="D193391" s="4"/>
    </row>
    <row r="193392" spans="3:4">
      <c r="C193392" s="4"/>
      <c r="D193392" s="4"/>
    </row>
    <row r="193393" spans="3:4">
      <c r="C193393" s="4"/>
      <c r="D193393" s="4"/>
    </row>
    <row r="193394" spans="3:4">
      <c r="C193394" s="4"/>
      <c r="D193394" s="4"/>
    </row>
    <row r="193395" spans="3:4">
      <c r="C193395" s="4"/>
      <c r="D193395" s="4"/>
    </row>
    <row r="193396" spans="3:4">
      <c r="C193396" s="4"/>
      <c r="D193396" s="4"/>
    </row>
    <row r="193397" spans="3:4">
      <c r="C193397" s="4"/>
      <c r="D193397" s="4"/>
    </row>
    <row r="193398" spans="3:4">
      <c r="C193398" s="4"/>
      <c r="D193398" s="4"/>
    </row>
    <row r="193399" spans="3:4">
      <c r="C193399" s="4"/>
      <c r="D193399" s="4"/>
    </row>
    <row r="193400" spans="3:4">
      <c r="C193400" s="4"/>
      <c r="D193400" s="4"/>
    </row>
    <row r="193401" spans="3:4">
      <c r="C193401" s="4"/>
      <c r="D193401" s="4"/>
    </row>
    <row r="193402" spans="3:4">
      <c r="C193402" s="4"/>
      <c r="D193402" s="4"/>
    </row>
    <row r="193403" spans="3:4">
      <c r="C193403" s="4"/>
      <c r="D193403" s="4"/>
    </row>
    <row r="193404" spans="3:4">
      <c r="C193404" s="4"/>
      <c r="D193404" s="4"/>
    </row>
    <row r="193405" spans="3:4">
      <c r="C193405" s="4"/>
      <c r="D193405" s="4"/>
    </row>
    <row r="193406" spans="3:4">
      <c r="C193406" s="4"/>
      <c r="D193406" s="4"/>
    </row>
    <row r="193407" spans="3:4">
      <c r="C193407" s="4"/>
      <c r="D193407" s="4"/>
    </row>
    <row r="193408" spans="3:4">
      <c r="C193408" s="4"/>
      <c r="D193408" s="4"/>
    </row>
    <row r="193409" spans="3:4">
      <c r="C193409" s="4"/>
      <c r="D193409" s="4"/>
    </row>
    <row r="193410" spans="3:4">
      <c r="C193410" s="4"/>
      <c r="D193410" s="4"/>
    </row>
    <row r="193411" spans="3:4">
      <c r="C193411" s="4"/>
      <c r="D193411" s="4"/>
    </row>
    <row r="193412" spans="3:4">
      <c r="C193412" s="4"/>
      <c r="D193412" s="4"/>
    </row>
    <row r="193413" spans="3:4">
      <c r="C193413" s="4"/>
      <c r="D193413" s="4"/>
    </row>
    <row r="193414" spans="3:4">
      <c r="C193414" s="4"/>
      <c r="D193414" s="4"/>
    </row>
    <row r="193415" spans="3:4">
      <c r="C193415" s="4"/>
      <c r="D193415" s="4"/>
    </row>
    <row r="193416" spans="3:4">
      <c r="C193416" s="4"/>
      <c r="D193416" s="4"/>
    </row>
    <row r="193417" spans="3:4">
      <c r="C193417" s="4"/>
      <c r="D193417" s="4"/>
    </row>
    <row r="193418" spans="3:4">
      <c r="C193418" s="4"/>
      <c r="D193418" s="4"/>
    </row>
    <row r="193419" spans="3:4">
      <c r="C193419" s="4"/>
      <c r="D193419" s="4"/>
    </row>
    <row r="193420" spans="3:4">
      <c r="C193420" s="4"/>
      <c r="D193420" s="4"/>
    </row>
    <row r="193421" spans="3:4">
      <c r="C193421" s="4"/>
      <c r="D193421" s="4"/>
    </row>
    <row r="193422" spans="3:4">
      <c r="C193422" s="4"/>
      <c r="D193422" s="4"/>
    </row>
    <row r="193423" spans="3:4">
      <c r="C193423" s="4"/>
      <c r="D193423" s="4"/>
    </row>
    <row r="193424" spans="3:4">
      <c r="C193424" s="4"/>
      <c r="D193424" s="4"/>
    </row>
    <row r="193425" spans="3:4">
      <c r="C193425" s="4"/>
      <c r="D193425" s="4"/>
    </row>
    <row r="193426" spans="3:4">
      <c r="C193426" s="4"/>
      <c r="D193426" s="4"/>
    </row>
    <row r="193427" spans="3:4">
      <c r="C193427" s="4"/>
      <c r="D193427" s="4"/>
    </row>
    <row r="193428" spans="3:4">
      <c r="C193428" s="4"/>
      <c r="D193428" s="4"/>
    </row>
    <row r="193429" spans="3:4">
      <c r="C193429" s="4"/>
      <c r="D193429" s="4"/>
    </row>
    <row r="193430" spans="3:4">
      <c r="C193430" s="4"/>
      <c r="D193430" s="4"/>
    </row>
    <row r="193431" spans="3:4">
      <c r="C193431" s="4"/>
      <c r="D193431" s="4"/>
    </row>
    <row r="193432" spans="3:4">
      <c r="C193432" s="4"/>
      <c r="D193432" s="4"/>
    </row>
    <row r="193433" spans="3:4">
      <c r="C193433" s="4"/>
      <c r="D193433" s="4"/>
    </row>
    <row r="193434" spans="3:4">
      <c r="C193434" s="4"/>
      <c r="D193434" s="4"/>
    </row>
    <row r="193435" spans="3:4">
      <c r="C193435" s="4"/>
      <c r="D193435" s="4"/>
    </row>
    <row r="193436" spans="3:4">
      <c r="C193436" s="4"/>
      <c r="D193436" s="4"/>
    </row>
    <row r="193437" spans="3:4">
      <c r="C193437" s="4"/>
      <c r="D193437" s="4"/>
    </row>
    <row r="193438" spans="3:4">
      <c r="C193438" s="4"/>
      <c r="D193438" s="4"/>
    </row>
    <row r="193439" spans="3:4">
      <c r="C193439" s="4"/>
      <c r="D193439" s="4"/>
    </row>
    <row r="193440" spans="3:4">
      <c r="C193440" s="4"/>
      <c r="D193440" s="4"/>
    </row>
    <row r="193441" spans="3:4">
      <c r="C193441" s="4"/>
      <c r="D193441" s="4"/>
    </row>
    <row r="193442" spans="3:4">
      <c r="C193442" s="4"/>
      <c r="D193442" s="4"/>
    </row>
    <row r="193443" spans="3:4">
      <c r="C193443" s="4"/>
      <c r="D193443" s="4"/>
    </row>
    <row r="193444" spans="3:4">
      <c r="C193444" s="4"/>
      <c r="D193444" s="4"/>
    </row>
    <row r="193445" spans="3:4">
      <c r="C193445" s="4"/>
      <c r="D193445" s="4"/>
    </row>
    <row r="193446" spans="3:4">
      <c r="C193446" s="4"/>
      <c r="D193446" s="4"/>
    </row>
    <row r="193447" spans="3:4">
      <c r="C193447" s="4"/>
      <c r="D193447" s="4"/>
    </row>
    <row r="193448" spans="3:4">
      <c r="C193448" s="4"/>
      <c r="D193448" s="4"/>
    </row>
    <row r="193449" spans="3:4">
      <c r="C193449" s="4"/>
      <c r="D193449" s="4"/>
    </row>
    <row r="193450" spans="3:4">
      <c r="C193450" s="4"/>
      <c r="D193450" s="4"/>
    </row>
    <row r="193451" spans="3:4">
      <c r="C193451" s="4"/>
      <c r="D193451" s="4"/>
    </row>
    <row r="193452" spans="3:4">
      <c r="C193452" s="4"/>
      <c r="D193452" s="4"/>
    </row>
    <row r="193453" spans="3:4">
      <c r="C193453" s="4"/>
      <c r="D193453" s="4"/>
    </row>
    <row r="193454" spans="3:4">
      <c r="C193454" s="4"/>
      <c r="D193454" s="4"/>
    </row>
    <row r="193455" spans="3:4">
      <c r="C193455" s="4"/>
      <c r="D193455" s="4"/>
    </row>
    <row r="193456" spans="3:4">
      <c r="C193456" s="4"/>
      <c r="D193456" s="4"/>
    </row>
    <row r="193457" spans="3:4">
      <c r="C193457" s="4"/>
      <c r="D193457" s="4"/>
    </row>
    <row r="193458" spans="3:4">
      <c r="C193458" s="4"/>
      <c r="D193458" s="4"/>
    </row>
    <row r="193459" spans="3:4">
      <c r="C193459" s="4"/>
      <c r="D193459" s="4"/>
    </row>
    <row r="193460" spans="3:4">
      <c r="C193460" s="4"/>
      <c r="D193460" s="4"/>
    </row>
    <row r="193461" spans="3:4">
      <c r="C193461" s="4"/>
      <c r="D193461" s="4"/>
    </row>
    <row r="193462" spans="3:4">
      <c r="C193462" s="4"/>
      <c r="D193462" s="4"/>
    </row>
    <row r="193463" spans="3:4">
      <c r="C193463" s="4"/>
      <c r="D193463" s="4"/>
    </row>
    <row r="193464" spans="3:4">
      <c r="C193464" s="4"/>
      <c r="D193464" s="4"/>
    </row>
    <row r="193465" spans="3:4">
      <c r="C193465" s="4"/>
      <c r="D193465" s="4"/>
    </row>
    <row r="193466" spans="3:4">
      <c r="C193466" s="4"/>
      <c r="D193466" s="4"/>
    </row>
    <row r="193467" spans="3:4">
      <c r="C193467" s="4"/>
      <c r="D193467" s="4"/>
    </row>
    <row r="193468" spans="3:4">
      <c r="C193468" s="4"/>
      <c r="D193468" s="4"/>
    </row>
    <row r="193469" spans="3:4">
      <c r="C193469" s="4"/>
      <c r="D193469" s="4"/>
    </row>
    <row r="193470" spans="3:4">
      <c r="C193470" s="4"/>
      <c r="D193470" s="4"/>
    </row>
    <row r="193471" spans="3:4">
      <c r="C193471" s="4"/>
      <c r="D193471" s="4"/>
    </row>
    <row r="193472" spans="3:4">
      <c r="C193472" s="4"/>
      <c r="D193472" s="4"/>
    </row>
    <row r="193473" spans="3:4">
      <c r="C193473" s="4"/>
      <c r="D193473" s="4"/>
    </row>
    <row r="193474" spans="3:4">
      <c r="C193474" s="4"/>
      <c r="D193474" s="4"/>
    </row>
    <row r="193475" spans="3:4">
      <c r="C193475" s="4"/>
      <c r="D193475" s="4"/>
    </row>
    <row r="193476" spans="3:4">
      <c r="C193476" s="4"/>
      <c r="D193476" s="4"/>
    </row>
    <row r="193477" spans="3:4">
      <c r="C193477" s="4"/>
      <c r="D193477" s="4"/>
    </row>
    <row r="193478" spans="3:4">
      <c r="C193478" s="4"/>
      <c r="D193478" s="4"/>
    </row>
    <row r="193479" spans="3:4">
      <c r="C193479" s="4"/>
      <c r="D193479" s="4"/>
    </row>
    <row r="193480" spans="3:4">
      <c r="C193480" s="4"/>
      <c r="D193480" s="4"/>
    </row>
    <row r="193481" spans="3:4">
      <c r="C193481" s="4"/>
      <c r="D193481" s="4"/>
    </row>
    <row r="193482" spans="3:4">
      <c r="C193482" s="4"/>
      <c r="D193482" s="4"/>
    </row>
    <row r="193483" spans="3:4">
      <c r="C193483" s="4"/>
      <c r="D193483" s="4"/>
    </row>
    <row r="193484" spans="3:4">
      <c r="C193484" s="4"/>
      <c r="D193484" s="4"/>
    </row>
    <row r="193485" spans="3:4">
      <c r="C193485" s="4"/>
      <c r="D193485" s="4"/>
    </row>
    <row r="193486" spans="3:4">
      <c r="C193486" s="4"/>
      <c r="D193486" s="4"/>
    </row>
    <row r="193487" spans="3:4">
      <c r="C193487" s="4"/>
      <c r="D193487" s="4"/>
    </row>
    <row r="193488" spans="3:4">
      <c r="C193488" s="4"/>
      <c r="D193488" s="4"/>
    </row>
    <row r="193489" spans="3:4">
      <c r="C193489" s="4"/>
      <c r="D193489" s="4"/>
    </row>
    <row r="193490" spans="3:4">
      <c r="C193490" s="4"/>
      <c r="D193490" s="4"/>
    </row>
    <row r="193491" spans="3:4">
      <c r="C193491" s="4"/>
      <c r="D193491" s="4"/>
    </row>
    <row r="193492" spans="3:4">
      <c r="C193492" s="4"/>
      <c r="D193492" s="4"/>
    </row>
    <row r="193493" spans="3:4">
      <c r="C193493" s="4"/>
      <c r="D193493" s="4"/>
    </row>
    <row r="193494" spans="3:4">
      <c r="C193494" s="4"/>
      <c r="D193494" s="4"/>
    </row>
    <row r="193495" spans="3:4">
      <c r="C193495" s="4"/>
      <c r="D193495" s="4"/>
    </row>
    <row r="193496" spans="3:4">
      <c r="C193496" s="4"/>
      <c r="D193496" s="4"/>
    </row>
    <row r="193497" spans="3:4">
      <c r="C193497" s="4"/>
      <c r="D193497" s="4"/>
    </row>
    <row r="193498" spans="3:4">
      <c r="C193498" s="4"/>
      <c r="D193498" s="4"/>
    </row>
    <row r="193499" spans="3:4">
      <c r="C193499" s="4"/>
      <c r="D193499" s="4"/>
    </row>
    <row r="193500" spans="3:4">
      <c r="C193500" s="4"/>
      <c r="D193500" s="4"/>
    </row>
    <row r="193501" spans="3:4">
      <c r="C193501" s="4"/>
      <c r="D193501" s="4"/>
    </row>
    <row r="193502" spans="3:4">
      <c r="C193502" s="4"/>
      <c r="D193502" s="4"/>
    </row>
    <row r="193503" spans="3:4">
      <c r="C193503" s="4"/>
      <c r="D193503" s="4"/>
    </row>
    <row r="193504" spans="3:4">
      <c r="C193504" s="4"/>
      <c r="D193504" s="4"/>
    </row>
    <row r="193505" spans="3:4">
      <c r="C193505" s="4"/>
      <c r="D193505" s="4"/>
    </row>
    <row r="193506" spans="3:4">
      <c r="C193506" s="4"/>
      <c r="D193506" s="4"/>
    </row>
    <row r="193507" spans="3:4">
      <c r="C193507" s="4"/>
      <c r="D193507" s="4"/>
    </row>
    <row r="193508" spans="3:4">
      <c r="C193508" s="4"/>
      <c r="D193508" s="4"/>
    </row>
    <row r="193509" spans="3:4">
      <c r="C193509" s="4"/>
      <c r="D193509" s="4"/>
    </row>
    <row r="193510" spans="3:4">
      <c r="C193510" s="4"/>
      <c r="D193510" s="4"/>
    </row>
    <row r="193511" spans="3:4">
      <c r="C193511" s="4"/>
      <c r="D193511" s="4"/>
    </row>
    <row r="193512" spans="3:4">
      <c r="C193512" s="4"/>
      <c r="D193512" s="4"/>
    </row>
    <row r="193513" spans="3:4">
      <c r="C193513" s="4"/>
      <c r="D193513" s="4"/>
    </row>
    <row r="193514" spans="3:4">
      <c r="C193514" s="4"/>
      <c r="D193514" s="4"/>
    </row>
    <row r="193515" spans="3:4">
      <c r="C193515" s="4"/>
      <c r="D193515" s="4"/>
    </row>
    <row r="193516" spans="3:4">
      <c r="C193516" s="4"/>
      <c r="D193516" s="4"/>
    </row>
    <row r="193517" spans="3:4">
      <c r="C193517" s="4"/>
      <c r="D193517" s="4"/>
    </row>
    <row r="193518" spans="3:4">
      <c r="C193518" s="4"/>
      <c r="D193518" s="4"/>
    </row>
    <row r="193519" spans="3:4">
      <c r="C193519" s="4"/>
      <c r="D193519" s="4"/>
    </row>
    <row r="193520" spans="3:4">
      <c r="C193520" s="4"/>
      <c r="D193520" s="4"/>
    </row>
    <row r="193521" spans="3:4">
      <c r="C193521" s="4"/>
      <c r="D193521" s="4"/>
    </row>
    <row r="193522" spans="3:4">
      <c r="C193522" s="4"/>
      <c r="D193522" s="4"/>
    </row>
    <row r="193523" spans="3:4">
      <c r="C193523" s="4"/>
      <c r="D193523" s="4"/>
    </row>
    <row r="193524" spans="3:4">
      <c r="C193524" s="4"/>
      <c r="D193524" s="4"/>
    </row>
    <row r="193525" spans="3:4">
      <c r="C193525" s="4"/>
      <c r="D193525" s="4"/>
    </row>
    <row r="193526" spans="3:4">
      <c r="C193526" s="4"/>
      <c r="D193526" s="4"/>
    </row>
    <row r="193527" spans="3:4">
      <c r="C193527" s="4"/>
      <c r="D193527" s="4"/>
    </row>
    <row r="193528" spans="3:4">
      <c r="C193528" s="4"/>
      <c r="D193528" s="4"/>
    </row>
    <row r="193529" spans="3:4">
      <c r="C193529" s="4"/>
      <c r="D193529" s="4"/>
    </row>
    <row r="193530" spans="3:4">
      <c r="C193530" s="4"/>
      <c r="D193530" s="4"/>
    </row>
    <row r="193531" spans="3:4">
      <c r="C193531" s="4"/>
      <c r="D193531" s="4"/>
    </row>
    <row r="193532" spans="3:4">
      <c r="C193532" s="4"/>
      <c r="D193532" s="4"/>
    </row>
    <row r="193533" spans="3:4">
      <c r="C193533" s="4"/>
      <c r="D193533" s="4"/>
    </row>
    <row r="193534" spans="3:4">
      <c r="C193534" s="4"/>
      <c r="D193534" s="4"/>
    </row>
    <row r="193535" spans="3:4">
      <c r="C193535" s="4"/>
      <c r="D193535" s="4"/>
    </row>
    <row r="193536" spans="3:4">
      <c r="C193536" s="4"/>
      <c r="D193536" s="4"/>
    </row>
    <row r="193537" spans="3:4">
      <c r="C193537" s="4"/>
      <c r="D193537" s="4"/>
    </row>
    <row r="193538" spans="3:4">
      <c r="C193538" s="4"/>
      <c r="D193538" s="4"/>
    </row>
    <row r="193539" spans="3:4">
      <c r="C193539" s="4"/>
      <c r="D193539" s="4"/>
    </row>
    <row r="193540" spans="3:4">
      <c r="C193540" s="4"/>
      <c r="D193540" s="4"/>
    </row>
    <row r="193541" spans="3:4">
      <c r="C193541" s="4"/>
      <c r="D193541" s="4"/>
    </row>
    <row r="193542" spans="3:4">
      <c r="C193542" s="4"/>
      <c r="D193542" s="4"/>
    </row>
    <row r="193543" spans="3:4">
      <c r="C193543" s="4"/>
      <c r="D193543" s="4"/>
    </row>
    <row r="193544" spans="3:4">
      <c r="C193544" s="4"/>
      <c r="D193544" s="4"/>
    </row>
    <row r="193545" spans="3:4">
      <c r="C193545" s="4"/>
      <c r="D193545" s="4"/>
    </row>
    <row r="193546" spans="3:4">
      <c r="C193546" s="4"/>
      <c r="D193546" s="4"/>
    </row>
    <row r="193547" spans="3:4">
      <c r="C193547" s="4"/>
      <c r="D193547" s="4"/>
    </row>
    <row r="193548" spans="3:4">
      <c r="C193548" s="4"/>
      <c r="D193548" s="4"/>
    </row>
    <row r="193549" spans="3:4">
      <c r="C193549" s="4"/>
      <c r="D193549" s="4"/>
    </row>
    <row r="193550" spans="3:4">
      <c r="C193550" s="4"/>
      <c r="D193550" s="4"/>
    </row>
    <row r="193551" spans="3:4">
      <c r="C193551" s="4"/>
      <c r="D193551" s="4"/>
    </row>
    <row r="193552" spans="3:4">
      <c r="C193552" s="4"/>
      <c r="D193552" s="4"/>
    </row>
    <row r="193553" spans="3:4">
      <c r="C193553" s="4"/>
      <c r="D193553" s="4"/>
    </row>
    <row r="193554" spans="3:4">
      <c r="C193554" s="4"/>
      <c r="D193554" s="4"/>
    </row>
    <row r="193555" spans="3:4">
      <c r="C193555" s="4"/>
      <c r="D193555" s="4"/>
    </row>
    <row r="193556" spans="3:4">
      <c r="C193556" s="4"/>
      <c r="D193556" s="4"/>
    </row>
    <row r="193557" spans="3:4">
      <c r="C193557" s="4"/>
      <c r="D193557" s="4"/>
    </row>
    <row r="193558" spans="3:4">
      <c r="C193558" s="4"/>
      <c r="D193558" s="4"/>
    </row>
    <row r="193559" spans="3:4">
      <c r="C193559" s="4"/>
      <c r="D193559" s="4"/>
    </row>
    <row r="193560" spans="3:4">
      <c r="C193560" s="4"/>
      <c r="D193560" s="4"/>
    </row>
    <row r="193561" spans="3:4">
      <c r="C193561" s="4"/>
      <c r="D193561" s="4"/>
    </row>
    <row r="193562" spans="3:4">
      <c r="C193562" s="4"/>
      <c r="D193562" s="4"/>
    </row>
    <row r="193563" spans="3:4">
      <c r="C193563" s="4"/>
      <c r="D193563" s="4"/>
    </row>
    <row r="193564" spans="3:4">
      <c r="C193564" s="4"/>
      <c r="D193564" s="4"/>
    </row>
    <row r="193565" spans="3:4">
      <c r="C193565" s="4"/>
      <c r="D193565" s="4"/>
    </row>
    <row r="193566" spans="3:4">
      <c r="C193566" s="4"/>
      <c r="D193566" s="4"/>
    </row>
    <row r="193567" spans="3:4">
      <c r="C193567" s="4"/>
      <c r="D193567" s="4"/>
    </row>
    <row r="193568" spans="3:4">
      <c r="C193568" s="4"/>
      <c r="D193568" s="4"/>
    </row>
    <row r="193569" spans="3:4">
      <c r="C193569" s="4"/>
      <c r="D193569" s="4"/>
    </row>
    <row r="193570" spans="3:4">
      <c r="C193570" s="4"/>
      <c r="D193570" s="4"/>
    </row>
    <row r="193571" spans="3:4">
      <c r="C193571" s="4"/>
      <c r="D193571" s="4"/>
    </row>
    <row r="193572" spans="3:4">
      <c r="C193572" s="4"/>
      <c r="D193572" s="4"/>
    </row>
    <row r="193573" spans="3:4">
      <c r="C193573" s="4"/>
      <c r="D193573" s="4"/>
    </row>
    <row r="193574" spans="3:4">
      <c r="C193574" s="4"/>
      <c r="D193574" s="4"/>
    </row>
    <row r="193575" spans="3:4">
      <c r="C193575" s="4"/>
      <c r="D193575" s="4"/>
    </row>
    <row r="193576" spans="3:4">
      <c r="C193576" s="4"/>
      <c r="D193576" s="4"/>
    </row>
    <row r="193577" spans="3:4">
      <c r="C193577" s="4"/>
      <c r="D193577" s="4"/>
    </row>
    <row r="193578" spans="3:4">
      <c r="C193578" s="4"/>
      <c r="D193578" s="4"/>
    </row>
    <row r="193579" spans="3:4">
      <c r="C193579" s="4"/>
      <c r="D193579" s="4"/>
    </row>
    <row r="193580" spans="3:4">
      <c r="C193580" s="4"/>
      <c r="D193580" s="4"/>
    </row>
    <row r="193581" spans="3:4">
      <c r="C193581" s="4"/>
      <c r="D193581" s="4"/>
    </row>
    <row r="193582" spans="3:4">
      <c r="C193582" s="4"/>
      <c r="D193582" s="4"/>
    </row>
    <row r="193583" spans="3:4">
      <c r="C193583" s="4"/>
      <c r="D193583" s="4"/>
    </row>
    <row r="193584" spans="3:4">
      <c r="C193584" s="4"/>
      <c r="D193584" s="4"/>
    </row>
    <row r="193585" spans="3:4">
      <c r="C193585" s="4"/>
      <c r="D193585" s="4"/>
    </row>
    <row r="193586" spans="3:4">
      <c r="C193586" s="4"/>
      <c r="D193586" s="4"/>
    </row>
    <row r="193587" spans="3:4">
      <c r="C193587" s="4"/>
      <c r="D193587" s="4"/>
    </row>
    <row r="193588" spans="3:4">
      <c r="C193588" s="4"/>
      <c r="D193588" s="4"/>
    </row>
    <row r="193589" spans="3:4">
      <c r="C193589" s="4"/>
      <c r="D193589" s="4"/>
    </row>
    <row r="193590" spans="3:4">
      <c r="C193590" s="4"/>
      <c r="D193590" s="4"/>
    </row>
    <row r="193591" spans="3:4">
      <c r="C193591" s="4"/>
      <c r="D193591" s="4"/>
    </row>
    <row r="193592" spans="3:4">
      <c r="C193592" s="4"/>
      <c r="D193592" s="4"/>
    </row>
    <row r="193593" spans="3:4">
      <c r="C193593" s="4"/>
      <c r="D193593" s="4"/>
    </row>
    <row r="193594" spans="3:4">
      <c r="C193594" s="4"/>
      <c r="D193594" s="4"/>
    </row>
    <row r="193595" spans="3:4">
      <c r="C193595" s="4"/>
      <c r="D193595" s="4"/>
    </row>
    <row r="193596" spans="3:4">
      <c r="C193596" s="4"/>
      <c r="D193596" s="4"/>
    </row>
    <row r="193597" spans="3:4">
      <c r="C193597" s="4"/>
      <c r="D193597" s="4"/>
    </row>
    <row r="193598" spans="3:4">
      <c r="C193598" s="4"/>
      <c r="D193598" s="4"/>
    </row>
    <row r="193599" spans="3:4">
      <c r="C193599" s="4"/>
      <c r="D193599" s="4"/>
    </row>
    <row r="193600" spans="3:4">
      <c r="C193600" s="4"/>
      <c r="D193600" s="4"/>
    </row>
    <row r="193601" spans="3:4">
      <c r="C193601" s="4"/>
      <c r="D193601" s="4"/>
    </row>
    <row r="193602" spans="3:4">
      <c r="C193602" s="4"/>
      <c r="D193602" s="4"/>
    </row>
    <row r="193603" spans="3:4">
      <c r="C193603" s="4"/>
      <c r="D193603" s="4"/>
    </row>
    <row r="193604" spans="3:4">
      <c r="C193604" s="4"/>
      <c r="D193604" s="4"/>
    </row>
    <row r="193605" spans="3:4">
      <c r="C193605" s="4"/>
      <c r="D193605" s="4"/>
    </row>
    <row r="193606" spans="3:4">
      <c r="C193606" s="4"/>
      <c r="D193606" s="4"/>
    </row>
    <row r="193607" spans="3:4">
      <c r="C193607" s="4"/>
      <c r="D193607" s="4"/>
    </row>
    <row r="193608" spans="3:4">
      <c r="C193608" s="4"/>
      <c r="D193608" s="4"/>
    </row>
    <row r="193609" spans="3:4">
      <c r="C193609" s="4"/>
      <c r="D193609" s="4"/>
    </row>
    <row r="193610" spans="3:4">
      <c r="C193610" s="4"/>
      <c r="D193610" s="4"/>
    </row>
    <row r="193611" spans="3:4">
      <c r="C193611" s="4"/>
      <c r="D193611" s="4"/>
    </row>
    <row r="193612" spans="3:4">
      <c r="C193612" s="4"/>
      <c r="D193612" s="4"/>
    </row>
    <row r="193613" spans="3:4">
      <c r="C193613" s="4"/>
      <c r="D193613" s="4"/>
    </row>
    <row r="193614" spans="3:4">
      <c r="C193614" s="4"/>
      <c r="D193614" s="4"/>
    </row>
    <row r="193615" spans="3:4">
      <c r="C193615" s="4"/>
      <c r="D193615" s="4"/>
    </row>
    <row r="193616" spans="3:4">
      <c r="C193616" s="4"/>
      <c r="D193616" s="4"/>
    </row>
    <row r="193617" spans="3:4">
      <c r="C193617" s="4"/>
      <c r="D193617" s="4"/>
    </row>
    <row r="193618" spans="3:4">
      <c r="C193618" s="4"/>
      <c r="D193618" s="4"/>
    </row>
    <row r="193619" spans="3:4">
      <c r="C193619" s="4"/>
      <c r="D193619" s="4"/>
    </row>
    <row r="193620" spans="3:4">
      <c r="C193620" s="4"/>
      <c r="D193620" s="4"/>
    </row>
    <row r="193621" spans="3:4">
      <c r="C193621" s="4"/>
      <c r="D193621" s="4"/>
    </row>
    <row r="193622" spans="3:4">
      <c r="C193622" s="4"/>
      <c r="D193622" s="4"/>
    </row>
    <row r="193623" spans="3:4">
      <c r="C193623" s="4"/>
      <c r="D193623" s="4"/>
    </row>
    <row r="193624" spans="3:4">
      <c r="C193624" s="4"/>
      <c r="D193624" s="4"/>
    </row>
    <row r="193625" spans="3:4">
      <c r="C193625" s="4"/>
      <c r="D193625" s="4"/>
    </row>
    <row r="193626" spans="3:4">
      <c r="C193626" s="4"/>
      <c r="D193626" s="4"/>
    </row>
    <row r="193627" spans="3:4">
      <c r="C193627" s="4"/>
      <c r="D193627" s="4"/>
    </row>
    <row r="193628" spans="3:4">
      <c r="C193628" s="4"/>
      <c r="D193628" s="4"/>
    </row>
    <row r="193629" spans="3:4">
      <c r="C193629" s="4"/>
      <c r="D193629" s="4"/>
    </row>
    <row r="193630" spans="3:4">
      <c r="C193630" s="4"/>
      <c r="D193630" s="4"/>
    </row>
    <row r="193631" spans="3:4">
      <c r="C193631" s="4"/>
      <c r="D193631" s="4"/>
    </row>
    <row r="193632" spans="3:4">
      <c r="C193632" s="4"/>
      <c r="D193632" s="4"/>
    </row>
    <row r="193633" spans="3:4">
      <c r="C193633" s="4"/>
      <c r="D193633" s="4"/>
    </row>
    <row r="193634" spans="3:4">
      <c r="C193634" s="4"/>
      <c r="D193634" s="4"/>
    </row>
    <row r="193635" spans="3:4">
      <c r="C193635" s="4"/>
      <c r="D193635" s="4"/>
    </row>
    <row r="193636" spans="3:4">
      <c r="C193636" s="4"/>
      <c r="D193636" s="4"/>
    </row>
    <row r="193637" spans="3:4">
      <c r="C193637" s="4"/>
      <c r="D193637" s="4"/>
    </row>
    <row r="193638" spans="3:4">
      <c r="C193638" s="4"/>
      <c r="D193638" s="4"/>
    </row>
    <row r="193639" spans="3:4">
      <c r="C193639" s="4"/>
      <c r="D193639" s="4"/>
    </row>
    <row r="193640" spans="3:4">
      <c r="C193640" s="4"/>
      <c r="D193640" s="4"/>
    </row>
    <row r="193641" spans="3:4">
      <c r="C193641" s="4"/>
      <c r="D193641" s="4"/>
    </row>
    <row r="193642" spans="3:4">
      <c r="C193642" s="4"/>
      <c r="D193642" s="4"/>
    </row>
    <row r="193643" spans="3:4">
      <c r="C193643" s="4"/>
      <c r="D193643" s="4"/>
    </row>
    <row r="193644" spans="3:4">
      <c r="C193644" s="4"/>
      <c r="D193644" s="4"/>
    </row>
    <row r="193645" spans="3:4">
      <c r="C193645" s="4"/>
      <c r="D193645" s="4"/>
    </row>
    <row r="193646" spans="3:4">
      <c r="C193646" s="4"/>
      <c r="D193646" s="4"/>
    </row>
    <row r="193647" spans="3:4">
      <c r="C193647" s="4"/>
      <c r="D193647" s="4"/>
    </row>
    <row r="193648" spans="3:4">
      <c r="C193648" s="4"/>
      <c r="D193648" s="4"/>
    </row>
    <row r="193649" spans="3:4">
      <c r="C193649" s="4"/>
      <c r="D193649" s="4"/>
    </row>
    <row r="193650" spans="3:4">
      <c r="C193650" s="4"/>
      <c r="D193650" s="4"/>
    </row>
    <row r="193651" spans="3:4">
      <c r="C193651" s="4"/>
      <c r="D193651" s="4"/>
    </row>
    <row r="193652" spans="3:4">
      <c r="C193652" s="4"/>
      <c r="D193652" s="4"/>
    </row>
    <row r="193653" spans="3:4">
      <c r="C193653" s="4"/>
      <c r="D193653" s="4"/>
    </row>
    <row r="193654" spans="3:4">
      <c r="C193654" s="4"/>
      <c r="D193654" s="4"/>
    </row>
    <row r="193655" spans="3:4">
      <c r="C193655" s="4"/>
      <c r="D193655" s="4"/>
    </row>
    <row r="193656" spans="3:4">
      <c r="C193656" s="4"/>
      <c r="D193656" s="4"/>
    </row>
    <row r="193657" spans="3:4">
      <c r="C193657" s="4"/>
      <c r="D193657" s="4"/>
    </row>
    <row r="193658" spans="3:4">
      <c r="C193658" s="4"/>
      <c r="D193658" s="4"/>
    </row>
    <row r="193659" spans="3:4">
      <c r="C193659" s="4"/>
      <c r="D193659" s="4"/>
    </row>
    <row r="193660" spans="3:4">
      <c r="C193660" s="4"/>
      <c r="D193660" s="4"/>
    </row>
    <row r="193661" spans="3:4">
      <c r="C193661" s="4"/>
      <c r="D193661" s="4"/>
    </row>
    <row r="193662" spans="3:4">
      <c r="C193662" s="4"/>
      <c r="D193662" s="4"/>
    </row>
    <row r="193663" spans="3:4">
      <c r="C193663" s="4"/>
      <c r="D193663" s="4"/>
    </row>
    <row r="193664" spans="3:4">
      <c r="C193664" s="4"/>
      <c r="D193664" s="4"/>
    </row>
    <row r="193665" spans="3:4">
      <c r="C193665" s="4"/>
      <c r="D193665" s="4"/>
    </row>
    <row r="193666" spans="3:4">
      <c r="C193666" s="4"/>
      <c r="D193666" s="4"/>
    </row>
    <row r="193667" spans="3:4">
      <c r="C193667" s="4"/>
      <c r="D193667" s="4"/>
    </row>
    <row r="193668" spans="3:4">
      <c r="C193668" s="4"/>
      <c r="D193668" s="4"/>
    </row>
    <row r="193669" spans="3:4">
      <c r="C193669" s="4"/>
      <c r="D193669" s="4"/>
    </row>
    <row r="193670" spans="3:4">
      <c r="C193670" s="4"/>
      <c r="D193670" s="4"/>
    </row>
    <row r="193671" spans="3:4">
      <c r="C193671" s="4"/>
      <c r="D193671" s="4"/>
    </row>
    <row r="193672" spans="3:4">
      <c r="C193672" s="4"/>
      <c r="D193672" s="4"/>
    </row>
    <row r="193673" spans="3:4">
      <c r="C193673" s="4"/>
      <c r="D193673" s="4"/>
    </row>
    <row r="193674" spans="3:4">
      <c r="C193674" s="4"/>
      <c r="D193674" s="4"/>
    </row>
    <row r="193675" spans="3:4">
      <c r="C193675" s="4"/>
      <c r="D193675" s="4"/>
    </row>
    <row r="193676" spans="3:4">
      <c r="C193676" s="4"/>
      <c r="D193676" s="4"/>
    </row>
    <row r="193677" spans="3:4">
      <c r="C193677" s="4"/>
      <c r="D193677" s="4"/>
    </row>
    <row r="193678" spans="3:4">
      <c r="C193678" s="4"/>
      <c r="D193678" s="4"/>
    </row>
    <row r="193679" spans="3:4">
      <c r="C193679" s="4"/>
      <c r="D193679" s="4"/>
    </row>
    <row r="193680" spans="3:4">
      <c r="C193680" s="4"/>
      <c r="D193680" s="4"/>
    </row>
    <row r="193681" spans="3:4">
      <c r="C193681" s="4"/>
      <c r="D193681" s="4"/>
    </row>
    <row r="193682" spans="3:4">
      <c r="C193682" s="4"/>
      <c r="D193682" s="4"/>
    </row>
    <row r="193683" spans="3:4">
      <c r="C193683" s="4"/>
      <c r="D193683" s="4"/>
    </row>
    <row r="193684" spans="3:4">
      <c r="C193684" s="4"/>
      <c r="D193684" s="4"/>
    </row>
    <row r="193685" spans="3:4">
      <c r="C193685" s="4"/>
      <c r="D193685" s="4"/>
    </row>
    <row r="193686" spans="3:4">
      <c r="C193686" s="4"/>
      <c r="D193686" s="4"/>
    </row>
    <row r="193687" spans="3:4">
      <c r="C193687" s="4"/>
      <c r="D193687" s="4"/>
    </row>
    <row r="193688" spans="3:4">
      <c r="C193688" s="4"/>
      <c r="D193688" s="4"/>
    </row>
    <row r="193689" spans="3:4">
      <c r="C193689" s="4"/>
      <c r="D193689" s="4"/>
    </row>
    <row r="193690" spans="3:4">
      <c r="C193690" s="4"/>
      <c r="D193690" s="4"/>
    </row>
    <row r="193691" spans="3:4">
      <c r="C193691" s="4"/>
      <c r="D193691" s="4"/>
    </row>
    <row r="193692" spans="3:4">
      <c r="C193692" s="4"/>
      <c r="D193692" s="4"/>
    </row>
    <row r="193693" spans="3:4">
      <c r="C193693" s="4"/>
      <c r="D193693" s="4"/>
    </row>
    <row r="193694" spans="3:4">
      <c r="C193694" s="4"/>
      <c r="D193694" s="4"/>
    </row>
    <row r="193695" spans="3:4">
      <c r="C193695" s="4"/>
      <c r="D193695" s="4"/>
    </row>
    <row r="193696" spans="3:4">
      <c r="C193696" s="4"/>
      <c r="D193696" s="4"/>
    </row>
    <row r="193697" spans="3:4">
      <c r="C193697" s="4"/>
      <c r="D193697" s="4"/>
    </row>
    <row r="193698" spans="3:4">
      <c r="C193698" s="4"/>
      <c r="D193698" s="4"/>
    </row>
    <row r="193699" spans="3:4">
      <c r="C193699" s="4"/>
      <c r="D193699" s="4"/>
    </row>
    <row r="193700" spans="3:4">
      <c r="C193700" s="4"/>
      <c r="D193700" s="4"/>
    </row>
    <row r="193701" spans="3:4">
      <c r="C193701" s="4"/>
      <c r="D193701" s="4"/>
    </row>
    <row r="193702" spans="3:4">
      <c r="C193702" s="4"/>
      <c r="D193702" s="4"/>
    </row>
    <row r="193703" spans="3:4">
      <c r="C193703" s="4"/>
      <c r="D193703" s="4"/>
    </row>
    <row r="193704" spans="3:4">
      <c r="C193704" s="4"/>
      <c r="D193704" s="4"/>
    </row>
    <row r="193705" spans="3:4">
      <c r="C193705" s="4"/>
      <c r="D193705" s="4"/>
    </row>
    <row r="193706" spans="3:4">
      <c r="C193706" s="4"/>
      <c r="D193706" s="4"/>
    </row>
    <row r="193707" spans="3:4">
      <c r="C193707" s="4"/>
      <c r="D193707" s="4"/>
    </row>
    <row r="193708" spans="3:4">
      <c r="C193708" s="4"/>
      <c r="D193708" s="4"/>
    </row>
    <row r="193709" spans="3:4">
      <c r="C193709" s="4"/>
      <c r="D193709" s="4"/>
    </row>
    <row r="193710" spans="3:4">
      <c r="C193710" s="4"/>
      <c r="D193710" s="4"/>
    </row>
    <row r="193711" spans="3:4">
      <c r="C193711" s="4"/>
      <c r="D193711" s="4"/>
    </row>
    <row r="193712" spans="3:4">
      <c r="C193712" s="4"/>
      <c r="D193712" s="4"/>
    </row>
    <row r="193713" spans="3:4">
      <c r="C193713" s="4"/>
      <c r="D193713" s="4"/>
    </row>
    <row r="193714" spans="3:4">
      <c r="C193714" s="4"/>
      <c r="D193714" s="4"/>
    </row>
    <row r="193715" spans="3:4">
      <c r="C193715" s="4"/>
      <c r="D193715" s="4"/>
    </row>
    <row r="193716" spans="3:4">
      <c r="C193716" s="4"/>
      <c r="D193716" s="4"/>
    </row>
    <row r="193717" spans="3:4">
      <c r="C193717" s="4"/>
      <c r="D193717" s="4"/>
    </row>
    <row r="193718" spans="3:4">
      <c r="C193718" s="4"/>
      <c r="D193718" s="4"/>
    </row>
    <row r="193719" spans="3:4">
      <c r="C193719" s="4"/>
      <c r="D193719" s="4"/>
    </row>
    <row r="193720" spans="3:4">
      <c r="C193720" s="4"/>
      <c r="D193720" s="4"/>
    </row>
    <row r="193721" spans="3:4">
      <c r="C193721" s="4"/>
      <c r="D193721" s="4"/>
    </row>
    <row r="193722" spans="3:4">
      <c r="C193722" s="4"/>
      <c r="D193722" s="4"/>
    </row>
    <row r="193723" spans="3:4">
      <c r="C193723" s="4"/>
      <c r="D193723" s="4"/>
    </row>
    <row r="193724" spans="3:4">
      <c r="C193724" s="4"/>
      <c r="D193724" s="4"/>
    </row>
    <row r="193725" spans="3:4">
      <c r="C193725" s="4"/>
      <c r="D193725" s="4"/>
    </row>
    <row r="193726" spans="3:4">
      <c r="C193726" s="4"/>
      <c r="D193726" s="4"/>
    </row>
    <row r="193727" spans="3:4">
      <c r="C193727" s="4"/>
      <c r="D193727" s="4"/>
    </row>
    <row r="193728" spans="3:4">
      <c r="C193728" s="4"/>
      <c r="D193728" s="4"/>
    </row>
    <row r="193729" spans="3:4">
      <c r="C193729" s="4"/>
      <c r="D193729" s="4"/>
    </row>
    <row r="193730" spans="3:4">
      <c r="C193730" s="4"/>
      <c r="D193730" s="4"/>
    </row>
    <row r="193731" spans="3:4">
      <c r="C193731" s="4"/>
      <c r="D193731" s="4"/>
    </row>
    <row r="193732" spans="3:4">
      <c r="C193732" s="4"/>
      <c r="D193732" s="4"/>
    </row>
    <row r="193733" spans="3:4">
      <c r="C193733" s="4"/>
      <c r="D193733" s="4"/>
    </row>
    <row r="193734" spans="3:4">
      <c r="C193734" s="4"/>
      <c r="D193734" s="4"/>
    </row>
    <row r="193735" spans="3:4">
      <c r="C193735" s="4"/>
      <c r="D193735" s="4"/>
    </row>
    <row r="193736" spans="3:4">
      <c r="C193736" s="4"/>
      <c r="D193736" s="4"/>
    </row>
    <row r="193737" spans="3:4">
      <c r="C193737" s="4"/>
      <c r="D193737" s="4"/>
    </row>
    <row r="193738" spans="3:4">
      <c r="C193738" s="4"/>
      <c r="D193738" s="4"/>
    </row>
    <row r="193739" spans="3:4">
      <c r="C193739" s="4"/>
      <c r="D193739" s="4"/>
    </row>
    <row r="193740" spans="3:4">
      <c r="C193740" s="4"/>
      <c r="D193740" s="4"/>
    </row>
    <row r="193741" spans="3:4">
      <c r="C193741" s="4"/>
      <c r="D193741" s="4"/>
    </row>
    <row r="193742" spans="3:4">
      <c r="C193742" s="4"/>
      <c r="D193742" s="4"/>
    </row>
    <row r="193743" spans="3:4">
      <c r="C193743" s="4"/>
      <c r="D193743" s="4"/>
    </row>
    <row r="193744" spans="3:4">
      <c r="C193744" s="4"/>
      <c r="D193744" s="4"/>
    </row>
    <row r="193745" spans="3:4">
      <c r="C193745" s="4"/>
      <c r="D193745" s="4"/>
    </row>
    <row r="193746" spans="3:4">
      <c r="C193746" s="4"/>
      <c r="D193746" s="4"/>
    </row>
    <row r="193747" spans="3:4">
      <c r="C193747" s="4"/>
      <c r="D193747" s="4"/>
    </row>
    <row r="193748" spans="3:4">
      <c r="C193748" s="4"/>
      <c r="D193748" s="4"/>
    </row>
    <row r="193749" spans="3:4">
      <c r="C193749" s="4"/>
      <c r="D193749" s="4"/>
    </row>
    <row r="193750" spans="3:4">
      <c r="C193750" s="4"/>
      <c r="D193750" s="4"/>
    </row>
    <row r="193751" spans="3:4">
      <c r="C193751" s="4"/>
      <c r="D193751" s="4"/>
    </row>
    <row r="193752" spans="3:4">
      <c r="C193752" s="4"/>
      <c r="D193752" s="4"/>
    </row>
    <row r="193753" spans="3:4">
      <c r="C193753" s="4"/>
      <c r="D193753" s="4"/>
    </row>
    <row r="193754" spans="3:4">
      <c r="C193754" s="4"/>
      <c r="D193754" s="4"/>
    </row>
    <row r="193755" spans="3:4">
      <c r="C193755" s="4"/>
      <c r="D193755" s="4"/>
    </row>
    <row r="193756" spans="3:4">
      <c r="C193756" s="4"/>
      <c r="D193756" s="4"/>
    </row>
    <row r="193757" spans="3:4">
      <c r="C193757" s="4"/>
      <c r="D193757" s="4"/>
    </row>
    <row r="193758" spans="3:4">
      <c r="C193758" s="4"/>
      <c r="D193758" s="4"/>
    </row>
    <row r="193759" spans="3:4">
      <c r="C193759" s="4"/>
      <c r="D193759" s="4"/>
    </row>
    <row r="193760" spans="3:4">
      <c r="C193760" s="4"/>
      <c r="D193760" s="4"/>
    </row>
    <row r="193761" spans="3:4">
      <c r="C193761" s="4"/>
      <c r="D193761" s="4"/>
    </row>
    <row r="193762" spans="3:4">
      <c r="C193762" s="4"/>
      <c r="D193762" s="4"/>
    </row>
    <row r="193763" spans="3:4">
      <c r="C193763" s="4"/>
      <c r="D193763" s="4"/>
    </row>
    <row r="193764" spans="3:4">
      <c r="C193764" s="4"/>
      <c r="D193764" s="4"/>
    </row>
    <row r="193765" spans="3:4">
      <c r="C193765" s="4"/>
      <c r="D193765" s="4"/>
    </row>
    <row r="193766" spans="3:4">
      <c r="C193766" s="4"/>
      <c r="D193766" s="4"/>
    </row>
    <row r="193767" spans="3:4">
      <c r="C193767" s="4"/>
      <c r="D193767" s="4"/>
    </row>
    <row r="193768" spans="3:4">
      <c r="C193768" s="4"/>
      <c r="D193768" s="4"/>
    </row>
    <row r="193769" spans="3:4">
      <c r="C193769" s="4"/>
      <c r="D193769" s="4"/>
    </row>
    <row r="193770" spans="3:4">
      <c r="C193770" s="4"/>
      <c r="D193770" s="4"/>
    </row>
    <row r="193771" spans="3:4">
      <c r="C193771" s="4"/>
      <c r="D193771" s="4"/>
    </row>
    <row r="193772" spans="3:4">
      <c r="C193772" s="4"/>
      <c r="D193772" s="4"/>
    </row>
    <row r="193773" spans="3:4">
      <c r="C193773" s="4"/>
      <c r="D193773" s="4"/>
    </row>
    <row r="193774" spans="3:4">
      <c r="C193774" s="4"/>
      <c r="D193774" s="4"/>
    </row>
    <row r="193775" spans="3:4">
      <c r="C193775" s="4"/>
      <c r="D193775" s="4"/>
    </row>
    <row r="193776" spans="3:4">
      <c r="C193776" s="4"/>
      <c r="D193776" s="4"/>
    </row>
    <row r="193777" spans="3:4">
      <c r="C193777" s="4"/>
      <c r="D193777" s="4"/>
    </row>
    <row r="193778" spans="3:4">
      <c r="C193778" s="4"/>
      <c r="D193778" s="4"/>
    </row>
    <row r="193779" spans="3:4">
      <c r="C193779" s="4"/>
      <c r="D193779" s="4"/>
    </row>
    <row r="193780" spans="3:4">
      <c r="C193780" s="4"/>
      <c r="D193780" s="4"/>
    </row>
    <row r="193781" spans="3:4">
      <c r="C193781" s="4"/>
      <c r="D193781" s="4"/>
    </row>
    <row r="193782" spans="3:4">
      <c r="C193782" s="4"/>
      <c r="D193782" s="4"/>
    </row>
    <row r="193783" spans="3:4">
      <c r="C193783" s="4"/>
      <c r="D193783" s="4"/>
    </row>
    <row r="193784" spans="3:4">
      <c r="C193784" s="4"/>
      <c r="D193784" s="4"/>
    </row>
    <row r="193785" spans="3:4">
      <c r="C193785" s="4"/>
      <c r="D193785" s="4"/>
    </row>
    <row r="193786" spans="3:4">
      <c r="C193786" s="4"/>
      <c r="D193786" s="4"/>
    </row>
    <row r="193787" spans="3:4">
      <c r="C193787" s="4"/>
      <c r="D193787" s="4"/>
    </row>
    <row r="193788" spans="3:4">
      <c r="C193788" s="4"/>
      <c r="D193788" s="4"/>
    </row>
    <row r="193789" spans="3:4">
      <c r="C193789" s="4"/>
      <c r="D193789" s="4"/>
    </row>
    <row r="193790" spans="3:4">
      <c r="C193790" s="4"/>
      <c r="D193790" s="4"/>
    </row>
    <row r="193791" spans="3:4">
      <c r="C193791" s="4"/>
      <c r="D193791" s="4"/>
    </row>
    <row r="193792" spans="3:4">
      <c r="C193792" s="4"/>
      <c r="D193792" s="4"/>
    </row>
    <row r="193793" spans="3:4">
      <c r="C193793" s="4"/>
      <c r="D193793" s="4"/>
    </row>
    <row r="193794" spans="3:4">
      <c r="C193794" s="4"/>
      <c r="D193794" s="4"/>
    </row>
    <row r="193795" spans="3:4">
      <c r="C193795" s="4"/>
      <c r="D193795" s="4"/>
    </row>
    <row r="193796" spans="3:4">
      <c r="C193796" s="4"/>
      <c r="D193796" s="4"/>
    </row>
    <row r="193797" spans="3:4">
      <c r="C193797" s="4"/>
      <c r="D193797" s="4"/>
    </row>
    <row r="193798" spans="3:4">
      <c r="C193798" s="4"/>
      <c r="D193798" s="4"/>
    </row>
    <row r="193799" spans="3:4">
      <c r="C193799" s="4"/>
      <c r="D193799" s="4"/>
    </row>
    <row r="193800" spans="3:4">
      <c r="C193800" s="4"/>
      <c r="D193800" s="4"/>
    </row>
    <row r="193801" spans="3:4">
      <c r="C193801" s="4"/>
      <c r="D193801" s="4"/>
    </row>
    <row r="193802" spans="3:4">
      <c r="C193802" s="4"/>
      <c r="D193802" s="4"/>
    </row>
    <row r="193803" spans="3:4">
      <c r="C193803" s="4"/>
      <c r="D193803" s="4"/>
    </row>
    <row r="193804" spans="3:4">
      <c r="C193804" s="4"/>
      <c r="D193804" s="4"/>
    </row>
    <row r="193805" spans="3:4">
      <c r="C193805" s="4"/>
      <c r="D193805" s="4"/>
    </row>
    <row r="193806" spans="3:4">
      <c r="C193806" s="4"/>
      <c r="D193806" s="4"/>
    </row>
    <row r="193807" spans="3:4">
      <c r="C193807" s="4"/>
      <c r="D193807" s="4"/>
    </row>
    <row r="193808" spans="3:4">
      <c r="C193808" s="4"/>
      <c r="D193808" s="4"/>
    </row>
    <row r="193809" spans="3:4">
      <c r="C193809" s="4"/>
      <c r="D193809" s="4"/>
    </row>
    <row r="193810" spans="3:4">
      <c r="C193810" s="4"/>
      <c r="D193810" s="4"/>
    </row>
    <row r="193811" spans="3:4">
      <c r="C193811" s="4"/>
      <c r="D193811" s="4"/>
    </row>
    <row r="193812" spans="3:4">
      <c r="C193812" s="4"/>
      <c r="D193812" s="4"/>
    </row>
    <row r="193813" spans="3:4">
      <c r="C193813" s="4"/>
      <c r="D193813" s="4"/>
    </row>
    <row r="193814" spans="3:4">
      <c r="C193814" s="4"/>
      <c r="D193814" s="4"/>
    </row>
    <row r="193815" spans="3:4">
      <c r="C193815" s="4"/>
      <c r="D193815" s="4"/>
    </row>
    <row r="193816" spans="3:4">
      <c r="C193816" s="4"/>
      <c r="D193816" s="4"/>
    </row>
    <row r="193817" spans="3:4">
      <c r="C193817" s="4"/>
      <c r="D193817" s="4"/>
    </row>
    <row r="193818" spans="3:4">
      <c r="C193818" s="4"/>
      <c r="D193818" s="4"/>
    </row>
    <row r="193819" spans="3:4">
      <c r="C193819" s="4"/>
      <c r="D193819" s="4"/>
    </row>
    <row r="193820" spans="3:4">
      <c r="C193820" s="4"/>
      <c r="D193820" s="4"/>
    </row>
    <row r="193821" spans="3:4">
      <c r="C193821" s="4"/>
      <c r="D193821" s="4"/>
    </row>
    <row r="193822" spans="3:4">
      <c r="C193822" s="4"/>
      <c r="D193822" s="4"/>
    </row>
    <row r="193823" spans="3:4">
      <c r="C193823" s="4"/>
      <c r="D193823" s="4"/>
    </row>
    <row r="193824" spans="3:4">
      <c r="C193824" s="4"/>
      <c r="D193824" s="4"/>
    </row>
    <row r="193825" spans="3:4">
      <c r="C193825" s="4"/>
      <c r="D193825" s="4"/>
    </row>
    <row r="193826" spans="3:4">
      <c r="C193826" s="4"/>
      <c r="D193826" s="4"/>
    </row>
    <row r="193827" spans="3:4">
      <c r="C193827" s="4"/>
      <c r="D193827" s="4"/>
    </row>
    <row r="193828" spans="3:4">
      <c r="C193828" s="4"/>
      <c r="D193828" s="4"/>
    </row>
    <row r="193829" spans="3:4">
      <c r="C193829" s="4"/>
      <c r="D193829" s="4"/>
    </row>
    <row r="193830" spans="3:4">
      <c r="C193830" s="4"/>
      <c r="D193830" s="4"/>
    </row>
    <row r="193831" spans="3:4">
      <c r="C193831" s="4"/>
      <c r="D193831" s="4"/>
    </row>
    <row r="193832" spans="3:4">
      <c r="C193832" s="4"/>
      <c r="D193832" s="4"/>
    </row>
    <row r="193833" spans="3:4">
      <c r="C193833" s="4"/>
      <c r="D193833" s="4"/>
    </row>
    <row r="193834" spans="3:4">
      <c r="C193834" s="4"/>
      <c r="D193834" s="4"/>
    </row>
    <row r="193835" spans="3:4">
      <c r="C193835" s="4"/>
      <c r="D193835" s="4"/>
    </row>
    <row r="193836" spans="3:4">
      <c r="C193836" s="4"/>
      <c r="D193836" s="4"/>
    </row>
    <row r="193837" spans="3:4">
      <c r="C193837" s="4"/>
      <c r="D193837" s="4"/>
    </row>
    <row r="193838" spans="3:4">
      <c r="C193838" s="4"/>
      <c r="D193838" s="4"/>
    </row>
    <row r="193839" spans="3:4">
      <c r="C193839" s="4"/>
      <c r="D193839" s="4"/>
    </row>
    <row r="193840" spans="3:4">
      <c r="C193840" s="4"/>
      <c r="D193840" s="4"/>
    </row>
    <row r="193841" spans="3:4">
      <c r="C193841" s="4"/>
      <c r="D193841" s="4"/>
    </row>
    <row r="193842" spans="3:4">
      <c r="C193842" s="4"/>
      <c r="D193842" s="4"/>
    </row>
    <row r="193843" spans="3:4">
      <c r="C193843" s="4"/>
      <c r="D193843" s="4"/>
    </row>
    <row r="193844" spans="3:4">
      <c r="C193844" s="4"/>
      <c r="D193844" s="4"/>
    </row>
    <row r="193845" spans="3:4">
      <c r="C193845" s="4"/>
      <c r="D193845" s="4"/>
    </row>
    <row r="193846" spans="3:4">
      <c r="C193846" s="4"/>
      <c r="D193846" s="4"/>
    </row>
    <row r="193847" spans="3:4">
      <c r="C193847" s="4"/>
      <c r="D193847" s="4"/>
    </row>
    <row r="193848" spans="3:4">
      <c r="C193848" s="4"/>
      <c r="D193848" s="4"/>
    </row>
    <row r="193849" spans="3:4">
      <c r="C193849" s="4"/>
      <c r="D193849" s="4"/>
    </row>
    <row r="193850" spans="3:4">
      <c r="C193850" s="4"/>
      <c r="D193850" s="4"/>
    </row>
    <row r="193851" spans="3:4">
      <c r="C193851" s="4"/>
      <c r="D193851" s="4"/>
    </row>
    <row r="193852" spans="3:4">
      <c r="C193852" s="4"/>
      <c r="D193852" s="4"/>
    </row>
    <row r="193853" spans="3:4">
      <c r="C193853" s="4"/>
      <c r="D193853" s="4"/>
    </row>
    <row r="193854" spans="3:4">
      <c r="C193854" s="4"/>
      <c r="D193854" s="4"/>
    </row>
    <row r="193855" spans="3:4">
      <c r="C193855" s="4"/>
      <c r="D193855" s="4"/>
    </row>
    <row r="193856" spans="3:4">
      <c r="C193856" s="4"/>
      <c r="D193856" s="4"/>
    </row>
    <row r="193857" spans="3:4">
      <c r="C193857" s="4"/>
      <c r="D193857" s="4"/>
    </row>
    <row r="193858" spans="3:4">
      <c r="C193858" s="4"/>
      <c r="D193858" s="4"/>
    </row>
    <row r="193859" spans="3:4">
      <c r="C193859" s="4"/>
      <c r="D193859" s="4"/>
    </row>
    <row r="193860" spans="3:4">
      <c r="C193860" s="4"/>
      <c r="D193860" s="4"/>
    </row>
    <row r="193861" spans="3:4">
      <c r="C193861" s="4"/>
      <c r="D193861" s="4"/>
    </row>
    <row r="193862" spans="3:4">
      <c r="C193862" s="4"/>
      <c r="D193862" s="4"/>
    </row>
    <row r="193863" spans="3:4">
      <c r="C193863" s="4"/>
      <c r="D193863" s="4"/>
    </row>
    <row r="193864" spans="3:4">
      <c r="C193864" s="4"/>
      <c r="D193864" s="4"/>
    </row>
    <row r="193865" spans="3:4">
      <c r="C193865" s="4"/>
      <c r="D193865" s="4"/>
    </row>
    <row r="193866" spans="3:4">
      <c r="C193866" s="4"/>
      <c r="D193866" s="4"/>
    </row>
    <row r="193867" spans="3:4">
      <c r="C193867" s="4"/>
      <c r="D193867" s="4"/>
    </row>
    <row r="193868" spans="3:4">
      <c r="C193868" s="4"/>
      <c r="D193868" s="4"/>
    </row>
    <row r="193869" spans="3:4">
      <c r="C193869" s="4"/>
      <c r="D193869" s="4"/>
    </row>
    <row r="193870" spans="3:4">
      <c r="C193870" s="4"/>
      <c r="D193870" s="4"/>
    </row>
    <row r="193871" spans="3:4">
      <c r="C193871" s="4"/>
      <c r="D193871" s="4"/>
    </row>
    <row r="193872" spans="3:4">
      <c r="C193872" s="4"/>
      <c r="D193872" s="4"/>
    </row>
    <row r="193873" spans="3:4">
      <c r="C193873" s="4"/>
      <c r="D193873" s="4"/>
    </row>
    <row r="193874" spans="3:4">
      <c r="C193874" s="4"/>
      <c r="D193874" s="4"/>
    </row>
    <row r="193875" spans="3:4">
      <c r="C193875" s="4"/>
      <c r="D193875" s="4"/>
    </row>
    <row r="193876" spans="3:4">
      <c r="C193876" s="4"/>
      <c r="D193876" s="4"/>
    </row>
    <row r="193877" spans="3:4">
      <c r="C193877" s="4"/>
      <c r="D193877" s="4"/>
    </row>
    <row r="193878" spans="3:4">
      <c r="C193878" s="4"/>
      <c r="D193878" s="4"/>
    </row>
    <row r="193879" spans="3:4">
      <c r="C193879" s="4"/>
      <c r="D193879" s="4"/>
    </row>
    <row r="193880" spans="3:4">
      <c r="C193880" s="4"/>
      <c r="D193880" s="4"/>
    </row>
    <row r="193881" spans="3:4">
      <c r="C193881" s="4"/>
      <c r="D193881" s="4"/>
    </row>
    <row r="193882" spans="3:4">
      <c r="C193882" s="4"/>
      <c r="D193882" s="4"/>
    </row>
    <row r="193883" spans="3:4">
      <c r="C193883" s="4"/>
      <c r="D193883" s="4"/>
    </row>
    <row r="193884" spans="3:4">
      <c r="C193884" s="4"/>
      <c r="D193884" s="4"/>
    </row>
    <row r="193885" spans="3:4">
      <c r="C193885" s="4"/>
      <c r="D193885" s="4"/>
    </row>
    <row r="193886" spans="3:4">
      <c r="C193886" s="4"/>
      <c r="D193886" s="4"/>
    </row>
    <row r="193887" spans="3:4">
      <c r="C193887" s="4"/>
      <c r="D193887" s="4"/>
    </row>
    <row r="193888" spans="3:4">
      <c r="C193888" s="4"/>
      <c r="D193888" s="4"/>
    </row>
    <row r="193889" spans="3:4">
      <c r="C193889" s="4"/>
      <c r="D193889" s="4"/>
    </row>
    <row r="193890" spans="3:4">
      <c r="C193890" s="4"/>
      <c r="D193890" s="4"/>
    </row>
    <row r="193891" spans="3:4">
      <c r="C193891" s="4"/>
      <c r="D193891" s="4"/>
    </row>
    <row r="193892" spans="3:4">
      <c r="C193892" s="4"/>
      <c r="D193892" s="4"/>
    </row>
    <row r="193893" spans="3:4">
      <c r="C193893" s="4"/>
      <c r="D193893" s="4"/>
    </row>
    <row r="193894" spans="3:4">
      <c r="C193894" s="4"/>
      <c r="D193894" s="4"/>
    </row>
    <row r="193895" spans="3:4">
      <c r="C193895" s="4"/>
      <c r="D193895" s="4"/>
    </row>
    <row r="193896" spans="3:4">
      <c r="C193896" s="4"/>
      <c r="D193896" s="4"/>
    </row>
    <row r="193897" spans="3:4">
      <c r="C193897" s="4"/>
      <c r="D193897" s="4"/>
    </row>
    <row r="193898" spans="3:4">
      <c r="C193898" s="4"/>
      <c r="D193898" s="4"/>
    </row>
    <row r="193899" spans="3:4">
      <c r="C193899" s="4"/>
      <c r="D193899" s="4"/>
    </row>
    <row r="193900" spans="3:4">
      <c r="C193900" s="4"/>
      <c r="D193900" s="4"/>
    </row>
    <row r="193901" spans="3:4">
      <c r="C193901" s="4"/>
      <c r="D193901" s="4"/>
    </row>
    <row r="193902" spans="3:4">
      <c r="C193902" s="4"/>
      <c r="D193902" s="4"/>
    </row>
    <row r="193903" spans="3:4">
      <c r="C193903" s="4"/>
      <c r="D193903" s="4"/>
    </row>
    <row r="193904" spans="3:4">
      <c r="C193904" s="4"/>
      <c r="D193904" s="4"/>
    </row>
    <row r="193905" spans="3:4">
      <c r="C193905" s="4"/>
      <c r="D193905" s="4"/>
    </row>
    <row r="193906" spans="3:4">
      <c r="C193906" s="4"/>
      <c r="D193906" s="4"/>
    </row>
    <row r="193907" spans="3:4">
      <c r="C193907" s="4"/>
      <c r="D193907" s="4"/>
    </row>
    <row r="193908" spans="3:4">
      <c r="C193908" s="4"/>
      <c r="D193908" s="4"/>
    </row>
    <row r="193909" spans="3:4">
      <c r="C193909" s="4"/>
      <c r="D193909" s="4"/>
    </row>
    <row r="193910" spans="3:4">
      <c r="C193910" s="4"/>
      <c r="D193910" s="4"/>
    </row>
    <row r="193911" spans="3:4">
      <c r="C193911" s="4"/>
      <c r="D193911" s="4"/>
    </row>
    <row r="193912" spans="3:4">
      <c r="C193912" s="4"/>
      <c r="D193912" s="4"/>
    </row>
    <row r="193913" spans="3:4">
      <c r="C193913" s="4"/>
      <c r="D193913" s="4"/>
    </row>
    <row r="193914" spans="3:4">
      <c r="C193914" s="4"/>
      <c r="D193914" s="4"/>
    </row>
    <row r="193915" spans="3:4">
      <c r="C193915" s="4"/>
      <c r="D193915" s="4"/>
    </row>
    <row r="193916" spans="3:4">
      <c r="C193916" s="4"/>
      <c r="D193916" s="4"/>
    </row>
    <row r="193917" spans="3:4">
      <c r="C193917" s="4"/>
      <c r="D193917" s="4"/>
    </row>
    <row r="193918" spans="3:4">
      <c r="C193918" s="4"/>
      <c r="D193918" s="4"/>
    </row>
    <row r="193919" spans="3:4">
      <c r="C193919" s="4"/>
      <c r="D193919" s="4"/>
    </row>
    <row r="193920" spans="3:4">
      <c r="C193920" s="4"/>
      <c r="D193920" s="4"/>
    </row>
    <row r="193921" spans="3:4">
      <c r="C193921" s="4"/>
      <c r="D193921" s="4"/>
    </row>
    <row r="193922" spans="3:4">
      <c r="C193922" s="4"/>
      <c r="D193922" s="4"/>
    </row>
    <row r="193923" spans="3:4">
      <c r="C193923" s="4"/>
      <c r="D193923" s="4"/>
    </row>
    <row r="193924" spans="3:4">
      <c r="C193924" s="4"/>
      <c r="D193924" s="4"/>
    </row>
    <row r="193925" spans="3:4">
      <c r="C193925" s="4"/>
      <c r="D193925" s="4"/>
    </row>
    <row r="193926" spans="3:4">
      <c r="C193926" s="4"/>
      <c r="D193926" s="4"/>
    </row>
    <row r="193927" spans="3:4">
      <c r="C193927" s="4"/>
      <c r="D193927" s="4"/>
    </row>
    <row r="193928" spans="3:4">
      <c r="C193928" s="4"/>
      <c r="D193928" s="4"/>
    </row>
    <row r="193929" spans="3:4">
      <c r="C193929" s="4"/>
      <c r="D193929" s="4"/>
    </row>
    <row r="193930" spans="3:4">
      <c r="C193930" s="4"/>
      <c r="D193930" s="4"/>
    </row>
    <row r="193931" spans="3:4">
      <c r="C193931" s="4"/>
      <c r="D193931" s="4"/>
    </row>
    <row r="193932" spans="3:4">
      <c r="C193932" s="4"/>
      <c r="D193932" s="4"/>
    </row>
    <row r="193933" spans="3:4">
      <c r="C193933" s="4"/>
      <c r="D193933" s="4"/>
    </row>
    <row r="193934" spans="3:4">
      <c r="C193934" s="4"/>
      <c r="D193934" s="4"/>
    </row>
    <row r="193935" spans="3:4">
      <c r="C193935" s="4"/>
      <c r="D193935" s="4"/>
    </row>
    <row r="193936" spans="3:4">
      <c r="C193936" s="4"/>
      <c r="D193936" s="4"/>
    </row>
    <row r="193937" spans="3:4">
      <c r="C193937" s="4"/>
      <c r="D193937" s="4"/>
    </row>
    <row r="193938" spans="3:4">
      <c r="C193938" s="4"/>
      <c r="D193938" s="4"/>
    </row>
    <row r="193939" spans="3:4">
      <c r="C193939" s="4"/>
      <c r="D193939" s="4"/>
    </row>
    <row r="193940" spans="3:4">
      <c r="C193940" s="4"/>
      <c r="D193940" s="4"/>
    </row>
    <row r="193941" spans="3:4">
      <c r="C193941" s="4"/>
      <c r="D193941" s="4"/>
    </row>
    <row r="193942" spans="3:4">
      <c r="C193942" s="4"/>
      <c r="D193942" s="4"/>
    </row>
    <row r="193943" spans="3:4">
      <c r="C193943" s="4"/>
      <c r="D193943" s="4"/>
    </row>
    <row r="193944" spans="3:4">
      <c r="C193944" s="4"/>
      <c r="D193944" s="4"/>
    </row>
    <row r="193945" spans="3:4">
      <c r="C193945" s="4"/>
      <c r="D193945" s="4"/>
    </row>
    <row r="193946" spans="3:4">
      <c r="C193946" s="4"/>
      <c r="D193946" s="4"/>
    </row>
    <row r="193947" spans="3:4">
      <c r="C193947" s="4"/>
      <c r="D193947" s="4"/>
    </row>
    <row r="193948" spans="3:4">
      <c r="C193948" s="4"/>
      <c r="D193948" s="4"/>
    </row>
    <row r="193949" spans="3:4">
      <c r="C193949" s="4"/>
      <c r="D193949" s="4"/>
    </row>
    <row r="193950" spans="3:4">
      <c r="C193950" s="4"/>
      <c r="D193950" s="4"/>
    </row>
    <row r="193951" spans="3:4">
      <c r="C193951" s="4"/>
      <c r="D193951" s="4"/>
    </row>
    <row r="193952" spans="3:4">
      <c r="C193952" s="4"/>
      <c r="D193952" s="4"/>
    </row>
    <row r="193953" spans="3:4">
      <c r="C193953" s="4"/>
      <c r="D193953" s="4"/>
    </row>
    <row r="193954" spans="3:4">
      <c r="C193954" s="4"/>
      <c r="D193954" s="4"/>
    </row>
    <row r="193955" spans="3:4">
      <c r="C193955" s="4"/>
      <c r="D193955" s="4"/>
    </row>
    <row r="193956" spans="3:4">
      <c r="C193956" s="4"/>
      <c r="D193956" s="4"/>
    </row>
    <row r="193957" spans="3:4">
      <c r="C193957" s="4"/>
      <c r="D193957" s="4"/>
    </row>
    <row r="193958" spans="3:4">
      <c r="C193958" s="4"/>
      <c r="D193958" s="4"/>
    </row>
    <row r="193959" spans="3:4">
      <c r="C193959" s="4"/>
      <c r="D193959" s="4"/>
    </row>
    <row r="193960" spans="3:4">
      <c r="C193960" s="4"/>
      <c r="D193960" s="4"/>
    </row>
    <row r="193961" spans="3:4">
      <c r="C193961" s="4"/>
      <c r="D193961" s="4"/>
    </row>
    <row r="193962" spans="3:4">
      <c r="C193962" s="4"/>
      <c r="D193962" s="4"/>
    </row>
    <row r="193963" spans="3:4">
      <c r="C193963" s="4"/>
      <c r="D193963" s="4"/>
    </row>
    <row r="193964" spans="3:4">
      <c r="C193964" s="4"/>
      <c r="D193964" s="4"/>
    </row>
    <row r="193965" spans="3:4">
      <c r="C193965" s="4"/>
      <c r="D193965" s="4"/>
    </row>
    <row r="193966" spans="3:4">
      <c r="C193966" s="4"/>
      <c r="D193966" s="4"/>
    </row>
    <row r="193967" spans="3:4">
      <c r="C193967" s="4"/>
      <c r="D193967" s="4"/>
    </row>
    <row r="193968" spans="3:4">
      <c r="C193968" s="4"/>
      <c r="D193968" s="4"/>
    </row>
    <row r="193969" spans="3:4">
      <c r="C193969" s="4"/>
      <c r="D193969" s="4"/>
    </row>
    <row r="193970" spans="3:4">
      <c r="C193970" s="4"/>
      <c r="D193970" s="4"/>
    </row>
    <row r="193971" spans="3:4">
      <c r="C193971" s="4"/>
      <c r="D193971" s="4"/>
    </row>
    <row r="193972" spans="3:4">
      <c r="C193972" s="4"/>
      <c r="D193972" s="4"/>
    </row>
    <row r="193973" spans="3:4">
      <c r="C193973" s="4"/>
      <c r="D193973" s="4"/>
    </row>
    <row r="193974" spans="3:4">
      <c r="C193974" s="4"/>
      <c r="D193974" s="4"/>
    </row>
    <row r="193975" spans="3:4">
      <c r="C193975" s="4"/>
      <c r="D193975" s="4"/>
    </row>
    <row r="193976" spans="3:4">
      <c r="C193976" s="4"/>
      <c r="D193976" s="4"/>
    </row>
    <row r="193977" spans="3:4">
      <c r="C193977" s="4"/>
      <c r="D193977" s="4"/>
    </row>
    <row r="193978" spans="3:4">
      <c r="C193978" s="4"/>
      <c r="D193978" s="4"/>
    </row>
    <row r="193979" spans="3:4">
      <c r="C193979" s="4"/>
      <c r="D193979" s="4"/>
    </row>
    <row r="193980" spans="3:4">
      <c r="C193980" s="4"/>
      <c r="D193980" s="4"/>
    </row>
    <row r="193981" spans="3:4">
      <c r="C193981" s="4"/>
      <c r="D193981" s="4"/>
    </row>
    <row r="193982" spans="3:4">
      <c r="C193982" s="4"/>
      <c r="D193982" s="4"/>
    </row>
    <row r="193983" spans="3:4">
      <c r="C193983" s="4"/>
      <c r="D193983" s="4"/>
    </row>
    <row r="193984" spans="3:4">
      <c r="C193984" s="4"/>
      <c r="D193984" s="4"/>
    </row>
    <row r="193985" spans="3:4">
      <c r="C193985" s="4"/>
      <c r="D193985" s="4"/>
    </row>
    <row r="193986" spans="3:4">
      <c r="C193986" s="4"/>
      <c r="D193986" s="4"/>
    </row>
    <row r="193987" spans="3:4">
      <c r="C193987" s="4"/>
      <c r="D193987" s="4"/>
    </row>
    <row r="193988" spans="3:4">
      <c r="C193988" s="4"/>
      <c r="D193988" s="4"/>
    </row>
    <row r="193989" spans="3:4">
      <c r="C193989" s="4"/>
      <c r="D193989" s="4"/>
    </row>
    <row r="193990" spans="3:4">
      <c r="C193990" s="4"/>
      <c r="D193990" s="4"/>
    </row>
    <row r="193991" spans="3:4">
      <c r="C193991" s="4"/>
      <c r="D193991" s="4"/>
    </row>
    <row r="193992" spans="3:4">
      <c r="C193992" s="4"/>
      <c r="D193992" s="4"/>
    </row>
    <row r="193993" spans="3:4">
      <c r="C193993" s="4"/>
      <c r="D193993" s="4"/>
    </row>
    <row r="193994" spans="3:4">
      <c r="C193994" s="4"/>
      <c r="D193994" s="4"/>
    </row>
    <row r="193995" spans="3:4">
      <c r="C193995" s="4"/>
      <c r="D193995" s="4"/>
    </row>
    <row r="193996" spans="3:4">
      <c r="C193996" s="4"/>
      <c r="D193996" s="4"/>
    </row>
    <row r="193997" spans="3:4">
      <c r="C193997" s="4"/>
      <c r="D193997" s="4"/>
    </row>
    <row r="193998" spans="3:4">
      <c r="C193998" s="4"/>
      <c r="D193998" s="4"/>
    </row>
    <row r="193999" spans="3:4">
      <c r="C193999" s="4"/>
      <c r="D193999" s="4"/>
    </row>
    <row r="194000" spans="3:4">
      <c r="C194000" s="4"/>
      <c r="D194000" s="4"/>
    </row>
    <row r="194001" spans="3:4">
      <c r="C194001" s="4"/>
      <c r="D194001" s="4"/>
    </row>
    <row r="194002" spans="3:4">
      <c r="C194002" s="4"/>
      <c r="D194002" s="4"/>
    </row>
    <row r="194003" spans="3:4">
      <c r="C194003" s="4"/>
      <c r="D194003" s="4"/>
    </row>
    <row r="194004" spans="3:4">
      <c r="C194004" s="4"/>
      <c r="D194004" s="4"/>
    </row>
    <row r="194005" spans="3:4">
      <c r="C194005" s="4"/>
      <c r="D194005" s="4"/>
    </row>
    <row r="194006" spans="3:4">
      <c r="C194006" s="4"/>
      <c r="D194006" s="4"/>
    </row>
    <row r="194007" spans="3:4">
      <c r="C194007" s="4"/>
      <c r="D194007" s="4"/>
    </row>
    <row r="194008" spans="3:4">
      <c r="C194008" s="4"/>
      <c r="D194008" s="4"/>
    </row>
    <row r="194009" spans="3:4">
      <c r="C194009" s="4"/>
      <c r="D194009" s="4"/>
    </row>
    <row r="194010" spans="3:4">
      <c r="C194010" s="4"/>
      <c r="D194010" s="4"/>
    </row>
    <row r="194011" spans="3:4">
      <c r="C194011" s="4"/>
      <c r="D194011" s="4"/>
    </row>
    <row r="194012" spans="3:4">
      <c r="C194012" s="4"/>
      <c r="D194012" s="4"/>
    </row>
    <row r="194013" spans="3:4">
      <c r="C194013" s="4"/>
      <c r="D194013" s="4"/>
    </row>
    <row r="194014" spans="3:4">
      <c r="C194014" s="4"/>
      <c r="D194014" s="4"/>
    </row>
    <row r="194015" spans="3:4">
      <c r="C194015" s="4"/>
      <c r="D194015" s="4"/>
    </row>
    <row r="194016" spans="3:4">
      <c r="C194016" s="4"/>
      <c r="D194016" s="4"/>
    </row>
    <row r="194017" spans="3:4">
      <c r="C194017" s="4"/>
      <c r="D194017" s="4"/>
    </row>
    <row r="194018" spans="3:4">
      <c r="C194018" s="4"/>
      <c r="D194018" s="4"/>
    </row>
    <row r="194019" spans="3:4">
      <c r="C194019" s="4"/>
      <c r="D194019" s="4"/>
    </row>
    <row r="194020" spans="3:4">
      <c r="C194020" s="4"/>
      <c r="D194020" s="4"/>
    </row>
    <row r="194021" spans="3:4">
      <c r="C194021" s="4"/>
      <c r="D194021" s="4"/>
    </row>
    <row r="194022" spans="3:4">
      <c r="C194022" s="4"/>
      <c r="D194022" s="4"/>
    </row>
    <row r="194023" spans="3:4">
      <c r="C194023" s="4"/>
      <c r="D194023" s="4"/>
    </row>
    <row r="194024" spans="3:4">
      <c r="C194024" s="4"/>
      <c r="D194024" s="4"/>
    </row>
    <row r="194025" spans="3:4">
      <c r="C194025" s="4"/>
      <c r="D194025" s="4"/>
    </row>
    <row r="194026" spans="3:4">
      <c r="C194026" s="4"/>
      <c r="D194026" s="4"/>
    </row>
    <row r="194027" spans="3:4">
      <c r="C194027" s="4"/>
      <c r="D194027" s="4"/>
    </row>
    <row r="194028" spans="3:4">
      <c r="C194028" s="4"/>
      <c r="D194028" s="4"/>
    </row>
    <row r="194029" spans="3:4">
      <c r="C194029" s="4"/>
      <c r="D194029" s="4"/>
    </row>
    <row r="194030" spans="3:4">
      <c r="C194030" s="4"/>
      <c r="D194030" s="4"/>
    </row>
    <row r="194031" spans="3:4">
      <c r="C194031" s="4"/>
      <c r="D194031" s="4"/>
    </row>
    <row r="194032" spans="3:4">
      <c r="C194032" s="4"/>
      <c r="D194032" s="4"/>
    </row>
    <row r="194033" spans="3:4">
      <c r="C194033" s="4"/>
      <c r="D194033" s="4"/>
    </row>
    <row r="194034" spans="3:4">
      <c r="C194034" s="4"/>
      <c r="D194034" s="4"/>
    </row>
    <row r="194035" spans="3:4">
      <c r="C194035" s="4"/>
      <c r="D194035" s="4"/>
    </row>
    <row r="194036" spans="3:4">
      <c r="C194036" s="4"/>
      <c r="D194036" s="4"/>
    </row>
    <row r="194037" spans="3:4">
      <c r="C194037" s="4"/>
      <c r="D194037" s="4"/>
    </row>
    <row r="194038" spans="3:4">
      <c r="C194038" s="4"/>
      <c r="D194038" s="4"/>
    </row>
    <row r="194039" spans="3:4">
      <c r="C194039" s="4"/>
      <c r="D194039" s="4"/>
    </row>
    <row r="194040" spans="3:4">
      <c r="C194040" s="4"/>
      <c r="D194040" s="4"/>
    </row>
    <row r="194041" spans="3:4">
      <c r="C194041" s="4"/>
      <c r="D194041" s="4"/>
    </row>
    <row r="194042" spans="3:4">
      <c r="C194042" s="4"/>
      <c r="D194042" s="4"/>
    </row>
    <row r="194043" spans="3:4">
      <c r="C194043" s="4"/>
      <c r="D194043" s="4"/>
    </row>
    <row r="194044" spans="3:4">
      <c r="C194044" s="4"/>
      <c r="D194044" s="4"/>
    </row>
    <row r="194045" spans="3:4">
      <c r="C194045" s="4"/>
      <c r="D194045" s="4"/>
    </row>
    <row r="194046" spans="3:4">
      <c r="C194046" s="4"/>
      <c r="D194046" s="4"/>
    </row>
    <row r="194047" spans="3:4">
      <c r="C194047" s="4"/>
      <c r="D194047" s="4"/>
    </row>
    <row r="194048" spans="3:4">
      <c r="C194048" s="4"/>
      <c r="D194048" s="4"/>
    </row>
    <row r="194049" spans="3:4">
      <c r="C194049" s="4"/>
      <c r="D194049" s="4"/>
    </row>
    <row r="194050" spans="3:4">
      <c r="C194050" s="4"/>
      <c r="D194050" s="4"/>
    </row>
    <row r="194051" spans="3:4">
      <c r="C194051" s="4"/>
      <c r="D194051" s="4"/>
    </row>
    <row r="194052" spans="3:4">
      <c r="C194052" s="4"/>
      <c r="D194052" s="4"/>
    </row>
    <row r="194053" spans="3:4">
      <c r="C194053" s="4"/>
      <c r="D194053" s="4"/>
    </row>
    <row r="194054" spans="3:4">
      <c r="C194054" s="4"/>
      <c r="D194054" s="4"/>
    </row>
    <row r="194055" spans="3:4">
      <c r="C194055" s="4"/>
      <c r="D194055" s="4"/>
    </row>
    <row r="194056" spans="3:4">
      <c r="C194056" s="4"/>
      <c r="D194056" s="4"/>
    </row>
    <row r="194057" spans="3:4">
      <c r="C194057" s="4"/>
      <c r="D194057" s="4"/>
    </row>
    <row r="194058" spans="3:4">
      <c r="C194058" s="4"/>
      <c r="D194058" s="4"/>
    </row>
    <row r="194059" spans="3:4">
      <c r="C194059" s="4"/>
      <c r="D194059" s="4"/>
    </row>
    <row r="194060" spans="3:4">
      <c r="C194060" s="4"/>
      <c r="D194060" s="4"/>
    </row>
    <row r="194061" spans="3:4">
      <c r="C194061" s="4"/>
      <c r="D194061" s="4"/>
    </row>
    <row r="194062" spans="3:4">
      <c r="C194062" s="4"/>
      <c r="D194062" s="4"/>
    </row>
    <row r="194063" spans="3:4">
      <c r="C194063" s="4"/>
      <c r="D194063" s="4"/>
    </row>
    <row r="194064" spans="3:4">
      <c r="C194064" s="4"/>
      <c r="D194064" s="4"/>
    </row>
    <row r="194065" spans="3:4">
      <c r="C194065" s="4"/>
      <c r="D194065" s="4"/>
    </row>
    <row r="194066" spans="3:4">
      <c r="C194066" s="4"/>
      <c r="D194066" s="4"/>
    </row>
    <row r="194067" spans="3:4">
      <c r="C194067" s="4"/>
      <c r="D194067" s="4"/>
    </row>
    <row r="194068" spans="3:4">
      <c r="C194068" s="4"/>
      <c r="D194068" s="4"/>
    </row>
    <row r="194069" spans="3:4">
      <c r="C194069" s="4"/>
      <c r="D194069" s="4"/>
    </row>
    <row r="194070" spans="3:4">
      <c r="C194070" s="4"/>
      <c r="D194070" s="4"/>
    </row>
    <row r="194071" spans="3:4">
      <c r="C194071" s="4"/>
      <c r="D194071" s="4"/>
    </row>
    <row r="194072" spans="3:4">
      <c r="C194072" s="4"/>
      <c r="D194072" s="4"/>
    </row>
    <row r="194073" spans="3:4">
      <c r="C194073" s="4"/>
      <c r="D194073" s="4"/>
    </row>
    <row r="194074" spans="3:4">
      <c r="C194074" s="4"/>
      <c r="D194074" s="4"/>
    </row>
    <row r="194075" spans="3:4">
      <c r="C194075" s="4"/>
      <c r="D194075" s="4"/>
    </row>
    <row r="194076" spans="3:4">
      <c r="C194076" s="4"/>
      <c r="D194076" s="4"/>
    </row>
    <row r="194077" spans="3:4">
      <c r="C194077" s="4"/>
      <c r="D194077" s="4"/>
    </row>
    <row r="194078" spans="3:4">
      <c r="C194078" s="4"/>
      <c r="D194078" s="4"/>
    </row>
    <row r="194079" spans="3:4">
      <c r="C194079" s="4"/>
      <c r="D194079" s="4"/>
    </row>
    <row r="194080" spans="3:4">
      <c r="C194080" s="4"/>
      <c r="D194080" s="4"/>
    </row>
    <row r="194081" spans="3:4">
      <c r="C194081" s="4"/>
      <c r="D194081" s="4"/>
    </row>
    <row r="194082" spans="3:4">
      <c r="C194082" s="4"/>
      <c r="D194082" s="4"/>
    </row>
    <row r="194083" spans="3:4">
      <c r="C194083" s="4"/>
      <c r="D194083" s="4"/>
    </row>
    <row r="194084" spans="3:4">
      <c r="C194084" s="4"/>
      <c r="D194084" s="4"/>
    </row>
    <row r="194085" spans="3:4">
      <c r="C194085" s="4"/>
      <c r="D194085" s="4"/>
    </row>
    <row r="194086" spans="3:4">
      <c r="C194086" s="4"/>
      <c r="D194086" s="4"/>
    </row>
    <row r="194087" spans="3:4">
      <c r="C194087" s="4"/>
      <c r="D194087" s="4"/>
    </row>
    <row r="194088" spans="3:4">
      <c r="C194088" s="4"/>
      <c r="D194088" s="4"/>
    </row>
    <row r="194089" spans="3:4">
      <c r="C194089" s="4"/>
      <c r="D194089" s="4"/>
    </row>
    <row r="194090" spans="3:4">
      <c r="C194090" s="4"/>
      <c r="D194090" s="4"/>
    </row>
    <row r="194091" spans="3:4">
      <c r="C194091" s="4"/>
      <c r="D194091" s="4"/>
    </row>
    <row r="194092" spans="3:4">
      <c r="C194092" s="4"/>
      <c r="D194092" s="4"/>
    </row>
    <row r="194093" spans="3:4">
      <c r="C194093" s="4"/>
      <c r="D194093" s="4"/>
    </row>
    <row r="194094" spans="3:4">
      <c r="C194094" s="4"/>
      <c r="D194094" s="4"/>
    </row>
    <row r="194095" spans="3:4">
      <c r="C194095" s="4"/>
      <c r="D194095" s="4"/>
    </row>
    <row r="194096" spans="3:4">
      <c r="C194096" s="4"/>
      <c r="D194096" s="4"/>
    </row>
    <row r="194097" spans="3:4">
      <c r="C194097" s="4"/>
      <c r="D194097" s="4"/>
    </row>
    <row r="194098" spans="3:4">
      <c r="C194098" s="4"/>
      <c r="D194098" s="4"/>
    </row>
    <row r="194099" spans="3:4">
      <c r="C194099" s="4"/>
      <c r="D194099" s="4"/>
    </row>
    <row r="194100" spans="3:4">
      <c r="C194100" s="4"/>
      <c r="D194100" s="4"/>
    </row>
    <row r="194101" spans="3:4">
      <c r="C194101" s="4"/>
      <c r="D194101" s="4"/>
    </row>
    <row r="194102" spans="3:4">
      <c r="C194102" s="4"/>
      <c r="D194102" s="4"/>
    </row>
    <row r="194103" spans="3:4">
      <c r="C194103" s="4"/>
      <c r="D194103" s="4"/>
    </row>
    <row r="194104" spans="3:4">
      <c r="C194104" s="4"/>
      <c r="D194104" s="4"/>
    </row>
    <row r="194105" spans="3:4">
      <c r="C194105" s="4"/>
      <c r="D194105" s="4"/>
    </row>
    <row r="194106" spans="3:4">
      <c r="C194106" s="4"/>
      <c r="D194106" s="4"/>
    </row>
    <row r="194107" spans="3:4">
      <c r="C194107" s="4"/>
      <c r="D194107" s="4"/>
    </row>
    <row r="194108" spans="3:4">
      <c r="C194108" s="4"/>
      <c r="D194108" s="4"/>
    </row>
    <row r="194109" spans="3:4">
      <c r="C194109" s="4"/>
      <c r="D194109" s="4"/>
    </row>
    <row r="194110" spans="3:4">
      <c r="C194110" s="4"/>
      <c r="D194110" s="4"/>
    </row>
    <row r="194111" spans="3:4">
      <c r="C194111" s="4"/>
      <c r="D194111" s="4"/>
    </row>
    <row r="194112" spans="3:4">
      <c r="C194112" s="4"/>
      <c r="D194112" s="4"/>
    </row>
    <row r="194113" spans="3:4">
      <c r="C194113" s="4"/>
      <c r="D194113" s="4"/>
    </row>
    <row r="194114" spans="3:4">
      <c r="C194114" s="4"/>
      <c r="D194114" s="4"/>
    </row>
    <row r="194115" spans="3:4">
      <c r="C194115" s="4"/>
      <c r="D194115" s="4"/>
    </row>
    <row r="194116" spans="3:4">
      <c r="C194116" s="4"/>
      <c r="D194116" s="4"/>
    </row>
    <row r="194117" spans="3:4">
      <c r="C194117" s="4"/>
      <c r="D194117" s="4"/>
    </row>
    <row r="194118" spans="3:4">
      <c r="C194118" s="4"/>
      <c r="D194118" s="4"/>
    </row>
    <row r="194119" spans="3:4">
      <c r="C194119" s="4"/>
      <c r="D194119" s="4"/>
    </row>
    <row r="194120" spans="3:4">
      <c r="C194120" s="4"/>
      <c r="D194120" s="4"/>
    </row>
    <row r="194121" spans="3:4">
      <c r="C194121" s="4"/>
      <c r="D194121" s="4"/>
    </row>
    <row r="194122" spans="3:4">
      <c r="C194122" s="4"/>
      <c r="D194122" s="4"/>
    </row>
    <row r="194123" spans="3:4">
      <c r="C194123" s="4"/>
      <c r="D194123" s="4"/>
    </row>
    <row r="194124" spans="3:4">
      <c r="C194124" s="4"/>
      <c r="D194124" s="4"/>
    </row>
    <row r="194125" spans="3:4">
      <c r="C194125" s="4"/>
      <c r="D194125" s="4"/>
    </row>
    <row r="194126" spans="3:4">
      <c r="C194126" s="4"/>
      <c r="D194126" s="4"/>
    </row>
    <row r="194127" spans="3:4">
      <c r="C194127" s="4"/>
      <c r="D194127" s="4"/>
    </row>
    <row r="194128" spans="3:4">
      <c r="C194128" s="4"/>
      <c r="D194128" s="4"/>
    </row>
    <row r="194129" spans="3:4">
      <c r="C194129" s="4"/>
      <c r="D194129" s="4"/>
    </row>
    <row r="194130" spans="3:4">
      <c r="C194130" s="4"/>
      <c r="D194130" s="4"/>
    </row>
    <row r="194131" spans="3:4">
      <c r="C194131" s="4"/>
      <c r="D194131" s="4"/>
    </row>
    <row r="194132" spans="3:4">
      <c r="C194132" s="4"/>
      <c r="D194132" s="4"/>
    </row>
    <row r="194133" spans="3:4">
      <c r="C194133" s="4"/>
      <c r="D194133" s="4"/>
    </row>
    <row r="194134" spans="3:4">
      <c r="C194134" s="4"/>
      <c r="D194134" s="4"/>
    </row>
    <row r="194135" spans="3:4">
      <c r="C194135" s="4"/>
      <c r="D194135" s="4"/>
    </row>
    <row r="194136" spans="3:4">
      <c r="C194136" s="4"/>
      <c r="D194136" s="4"/>
    </row>
    <row r="194137" spans="3:4">
      <c r="C194137" s="4"/>
      <c r="D194137" s="4"/>
    </row>
    <row r="194138" spans="3:4">
      <c r="C194138" s="4"/>
      <c r="D194138" s="4"/>
    </row>
    <row r="194139" spans="3:4">
      <c r="C194139" s="4"/>
      <c r="D194139" s="4"/>
    </row>
    <row r="194140" spans="3:4">
      <c r="C194140" s="4"/>
      <c r="D194140" s="4"/>
    </row>
    <row r="194141" spans="3:4">
      <c r="C194141" s="4"/>
      <c r="D194141" s="4"/>
    </row>
    <row r="194142" spans="3:4">
      <c r="C194142" s="4"/>
      <c r="D194142" s="4"/>
    </row>
    <row r="194143" spans="3:4">
      <c r="C194143" s="4"/>
      <c r="D194143" s="4"/>
    </row>
    <row r="194144" spans="3:4">
      <c r="C194144" s="4"/>
      <c r="D194144" s="4"/>
    </row>
    <row r="194145" spans="3:4">
      <c r="C194145" s="4"/>
      <c r="D194145" s="4"/>
    </row>
    <row r="194146" spans="3:4">
      <c r="C194146" s="4"/>
      <c r="D194146" s="4"/>
    </row>
    <row r="194147" spans="3:4">
      <c r="C194147" s="4"/>
      <c r="D194147" s="4"/>
    </row>
    <row r="194148" spans="3:4">
      <c r="C194148" s="4"/>
      <c r="D194148" s="4"/>
    </row>
    <row r="194149" spans="3:4">
      <c r="C194149" s="4"/>
      <c r="D194149" s="4"/>
    </row>
    <row r="194150" spans="3:4">
      <c r="C194150" s="4"/>
      <c r="D194150" s="4"/>
    </row>
    <row r="194151" spans="3:4">
      <c r="C194151" s="4"/>
      <c r="D194151" s="4"/>
    </row>
    <row r="194152" spans="3:4">
      <c r="C194152" s="4"/>
      <c r="D194152" s="4"/>
    </row>
    <row r="194153" spans="3:4">
      <c r="C194153" s="4"/>
      <c r="D194153" s="4"/>
    </row>
    <row r="194154" spans="3:4">
      <c r="C194154" s="4"/>
      <c r="D194154" s="4"/>
    </row>
    <row r="194155" spans="3:4">
      <c r="C194155" s="4"/>
      <c r="D194155" s="4"/>
    </row>
    <row r="194156" spans="3:4">
      <c r="C194156" s="4"/>
      <c r="D194156" s="4"/>
    </row>
    <row r="194157" spans="3:4">
      <c r="C194157" s="4"/>
      <c r="D194157" s="4"/>
    </row>
    <row r="194158" spans="3:4">
      <c r="C194158" s="4"/>
      <c r="D194158" s="4"/>
    </row>
    <row r="194159" spans="3:4">
      <c r="C194159" s="4"/>
      <c r="D194159" s="4"/>
    </row>
    <row r="194160" spans="3:4">
      <c r="C194160" s="4"/>
      <c r="D194160" s="4"/>
    </row>
    <row r="194161" spans="3:4">
      <c r="C194161" s="4"/>
      <c r="D194161" s="4"/>
    </row>
    <row r="194162" spans="3:4">
      <c r="C194162" s="4"/>
      <c r="D194162" s="4"/>
    </row>
    <row r="194163" spans="3:4">
      <c r="C194163" s="4"/>
      <c r="D194163" s="4"/>
    </row>
    <row r="194164" spans="3:4">
      <c r="C194164" s="4"/>
      <c r="D194164" s="4"/>
    </row>
    <row r="194165" spans="3:4">
      <c r="C194165" s="4"/>
      <c r="D194165" s="4"/>
    </row>
    <row r="194166" spans="3:4">
      <c r="C194166" s="4"/>
      <c r="D194166" s="4"/>
    </row>
    <row r="194167" spans="3:4">
      <c r="C194167" s="4"/>
      <c r="D194167" s="4"/>
    </row>
    <row r="194168" spans="3:4">
      <c r="C194168" s="4"/>
      <c r="D194168" s="4"/>
    </row>
    <row r="194169" spans="3:4">
      <c r="C194169" s="4"/>
      <c r="D194169" s="4"/>
    </row>
    <row r="194170" spans="3:4">
      <c r="C194170" s="4"/>
      <c r="D194170" s="4"/>
    </row>
    <row r="194171" spans="3:4">
      <c r="C194171" s="4"/>
      <c r="D194171" s="4"/>
    </row>
    <row r="194172" spans="3:4">
      <c r="C194172" s="4"/>
      <c r="D194172" s="4"/>
    </row>
    <row r="194173" spans="3:4">
      <c r="C194173" s="4"/>
      <c r="D194173" s="4"/>
    </row>
    <row r="194174" spans="3:4">
      <c r="C194174" s="4"/>
      <c r="D194174" s="4"/>
    </row>
    <row r="194175" spans="3:4">
      <c r="C194175" s="4"/>
      <c r="D194175" s="4"/>
    </row>
    <row r="194176" spans="3:4">
      <c r="C194176" s="4"/>
      <c r="D194176" s="4"/>
    </row>
    <row r="194177" spans="3:4">
      <c r="C194177" s="4"/>
      <c r="D194177" s="4"/>
    </row>
    <row r="194178" spans="3:4">
      <c r="C194178" s="4"/>
      <c r="D194178" s="4"/>
    </row>
    <row r="194179" spans="3:4">
      <c r="C194179" s="4"/>
      <c r="D194179" s="4"/>
    </row>
    <row r="194180" spans="3:4">
      <c r="C194180" s="4"/>
      <c r="D194180" s="4"/>
    </row>
    <row r="194181" spans="3:4">
      <c r="C194181" s="4"/>
      <c r="D194181" s="4"/>
    </row>
    <row r="194182" spans="3:4">
      <c r="C194182" s="4"/>
      <c r="D194182" s="4"/>
    </row>
    <row r="194183" spans="3:4">
      <c r="C194183" s="4"/>
      <c r="D194183" s="4"/>
    </row>
    <row r="194184" spans="3:4">
      <c r="C194184" s="4"/>
      <c r="D194184" s="4"/>
    </row>
    <row r="194185" spans="3:4">
      <c r="C194185" s="4"/>
      <c r="D194185" s="4"/>
    </row>
    <row r="194186" spans="3:4">
      <c r="C194186" s="4"/>
      <c r="D194186" s="4"/>
    </row>
    <row r="194187" spans="3:4">
      <c r="C194187" s="4"/>
      <c r="D194187" s="4"/>
    </row>
    <row r="194188" spans="3:4">
      <c r="C194188" s="4"/>
      <c r="D194188" s="4"/>
    </row>
    <row r="194189" spans="3:4">
      <c r="C194189" s="4"/>
      <c r="D194189" s="4"/>
    </row>
    <row r="194190" spans="3:4">
      <c r="C194190" s="4"/>
      <c r="D194190" s="4"/>
    </row>
    <row r="194191" spans="3:4">
      <c r="C194191" s="4"/>
      <c r="D194191" s="4"/>
    </row>
    <row r="194192" spans="3:4">
      <c r="C194192" s="4"/>
      <c r="D194192" s="4"/>
    </row>
    <row r="194193" spans="3:4">
      <c r="C194193" s="4"/>
      <c r="D194193" s="4"/>
    </row>
    <row r="194194" spans="3:4">
      <c r="C194194" s="4"/>
      <c r="D194194" s="4"/>
    </row>
    <row r="194195" spans="3:4">
      <c r="C194195" s="4"/>
      <c r="D194195" s="4"/>
    </row>
    <row r="194196" spans="3:4">
      <c r="C194196" s="4"/>
      <c r="D194196" s="4"/>
    </row>
    <row r="194197" spans="3:4">
      <c r="C194197" s="4"/>
      <c r="D194197" s="4"/>
    </row>
    <row r="194198" spans="3:4">
      <c r="C194198" s="4"/>
      <c r="D194198" s="4"/>
    </row>
    <row r="194199" spans="3:4">
      <c r="C194199" s="4"/>
      <c r="D194199" s="4"/>
    </row>
    <row r="194200" spans="3:4">
      <c r="C194200" s="4"/>
      <c r="D194200" s="4"/>
    </row>
    <row r="194201" spans="3:4">
      <c r="C194201" s="4"/>
      <c r="D194201" s="4"/>
    </row>
    <row r="194202" spans="3:4">
      <c r="C194202" s="4"/>
      <c r="D194202" s="4"/>
    </row>
    <row r="194203" spans="3:4">
      <c r="C194203" s="4"/>
      <c r="D194203" s="4"/>
    </row>
    <row r="194204" spans="3:4">
      <c r="C194204" s="4"/>
      <c r="D194204" s="4"/>
    </row>
    <row r="194205" spans="3:4">
      <c r="C194205" s="4"/>
      <c r="D194205" s="4"/>
    </row>
    <row r="194206" spans="3:4">
      <c r="C194206" s="4"/>
      <c r="D194206" s="4"/>
    </row>
    <row r="194207" spans="3:4">
      <c r="C194207" s="4"/>
      <c r="D194207" s="4"/>
    </row>
    <row r="194208" spans="3:4">
      <c r="C194208" s="4"/>
      <c r="D194208" s="4"/>
    </row>
    <row r="194209" spans="3:4">
      <c r="C194209" s="4"/>
      <c r="D194209" s="4"/>
    </row>
    <row r="194210" spans="3:4">
      <c r="C194210" s="4"/>
      <c r="D194210" s="4"/>
    </row>
    <row r="194211" spans="3:4">
      <c r="C194211" s="4"/>
      <c r="D194211" s="4"/>
    </row>
    <row r="194212" spans="3:4">
      <c r="C194212" s="4"/>
      <c r="D194212" s="4"/>
    </row>
    <row r="194213" spans="3:4">
      <c r="C194213" s="4"/>
      <c r="D194213" s="4"/>
    </row>
    <row r="194214" spans="3:4">
      <c r="C194214" s="4"/>
      <c r="D194214" s="4"/>
    </row>
    <row r="194215" spans="3:4">
      <c r="C194215" s="4"/>
      <c r="D194215" s="4"/>
    </row>
    <row r="194216" spans="3:4">
      <c r="C194216" s="4"/>
      <c r="D194216" s="4"/>
    </row>
    <row r="194217" spans="3:4">
      <c r="C194217" s="4"/>
      <c r="D194217" s="4"/>
    </row>
    <row r="194218" spans="3:4">
      <c r="C194218" s="4"/>
      <c r="D194218" s="4"/>
    </row>
    <row r="194219" spans="3:4">
      <c r="C194219" s="4"/>
      <c r="D194219" s="4"/>
    </row>
    <row r="194220" spans="3:4">
      <c r="C194220" s="4"/>
      <c r="D194220" s="4"/>
    </row>
    <row r="194221" spans="3:4">
      <c r="C194221" s="4"/>
      <c r="D194221" s="4"/>
    </row>
    <row r="194222" spans="3:4">
      <c r="C194222" s="4"/>
      <c r="D194222" s="4"/>
    </row>
    <row r="194223" spans="3:4">
      <c r="C194223" s="4"/>
      <c r="D194223" s="4"/>
    </row>
    <row r="194224" spans="3:4">
      <c r="C194224" s="4"/>
      <c r="D194224" s="4"/>
    </row>
    <row r="194225" spans="3:4">
      <c r="C194225" s="4"/>
      <c r="D194225" s="4"/>
    </row>
    <row r="194226" spans="3:4">
      <c r="C194226" s="4"/>
      <c r="D194226" s="4"/>
    </row>
    <row r="194227" spans="3:4">
      <c r="C194227" s="4"/>
      <c r="D194227" s="4"/>
    </row>
    <row r="194228" spans="3:4">
      <c r="C194228" s="4"/>
      <c r="D194228" s="4"/>
    </row>
    <row r="194229" spans="3:4">
      <c r="C194229" s="4"/>
      <c r="D194229" s="4"/>
    </row>
    <row r="194230" spans="3:4">
      <c r="C194230" s="4"/>
      <c r="D194230" s="4"/>
    </row>
    <row r="194231" spans="3:4">
      <c r="C194231" s="4"/>
      <c r="D194231" s="4"/>
    </row>
    <row r="194232" spans="3:4">
      <c r="C194232" s="4"/>
      <c r="D194232" s="4"/>
    </row>
    <row r="194233" spans="3:4">
      <c r="C194233" s="4"/>
      <c r="D194233" s="4"/>
    </row>
    <row r="194234" spans="3:4">
      <c r="C194234" s="4"/>
      <c r="D194234" s="4"/>
    </row>
    <row r="194235" spans="3:4">
      <c r="C194235" s="4"/>
      <c r="D194235" s="4"/>
    </row>
    <row r="194236" spans="3:4">
      <c r="C194236" s="4"/>
      <c r="D194236" s="4"/>
    </row>
    <row r="194237" spans="3:4">
      <c r="C194237" s="4"/>
      <c r="D194237" s="4"/>
    </row>
    <row r="194238" spans="3:4">
      <c r="C194238" s="4"/>
      <c r="D194238" s="4"/>
    </row>
    <row r="194239" spans="3:4">
      <c r="C194239" s="4"/>
      <c r="D194239" s="4"/>
    </row>
    <row r="194240" spans="3:4">
      <c r="C194240" s="4"/>
      <c r="D194240" s="4"/>
    </row>
    <row r="194241" spans="3:4">
      <c r="C194241" s="4"/>
      <c r="D194241" s="4"/>
    </row>
    <row r="194242" spans="3:4">
      <c r="C194242" s="4"/>
      <c r="D194242" s="4"/>
    </row>
    <row r="194243" spans="3:4">
      <c r="C194243" s="4"/>
      <c r="D194243" s="4"/>
    </row>
    <row r="194244" spans="3:4">
      <c r="C194244" s="4"/>
      <c r="D194244" s="4"/>
    </row>
    <row r="194245" spans="3:4">
      <c r="C194245" s="4"/>
      <c r="D194245" s="4"/>
    </row>
    <row r="194246" spans="3:4">
      <c r="C194246" s="4"/>
      <c r="D194246" s="4"/>
    </row>
    <row r="194247" spans="3:4">
      <c r="C194247" s="4"/>
      <c r="D194247" s="4"/>
    </row>
    <row r="194248" spans="3:4">
      <c r="C194248" s="4"/>
      <c r="D194248" s="4"/>
    </row>
    <row r="194249" spans="3:4">
      <c r="C194249" s="4"/>
      <c r="D194249" s="4"/>
    </row>
    <row r="194250" spans="3:4">
      <c r="C194250" s="4"/>
      <c r="D194250" s="4"/>
    </row>
    <row r="194251" spans="3:4">
      <c r="C194251" s="4"/>
      <c r="D194251" s="4"/>
    </row>
    <row r="194252" spans="3:4">
      <c r="C194252" s="4"/>
      <c r="D194252" s="4"/>
    </row>
    <row r="194253" spans="3:4">
      <c r="C194253" s="4"/>
      <c r="D194253" s="4"/>
    </row>
    <row r="194254" spans="3:4">
      <c r="C194254" s="4"/>
      <c r="D194254" s="4"/>
    </row>
    <row r="194255" spans="3:4">
      <c r="C194255" s="4"/>
      <c r="D194255" s="4"/>
    </row>
    <row r="194256" spans="3:4">
      <c r="C194256" s="4"/>
      <c r="D194256" s="4"/>
    </row>
    <row r="194257" spans="3:4">
      <c r="C194257" s="4"/>
      <c r="D194257" s="4"/>
    </row>
    <row r="194258" spans="3:4">
      <c r="C194258" s="4"/>
      <c r="D194258" s="4"/>
    </row>
    <row r="194259" spans="3:4">
      <c r="C194259" s="4"/>
      <c r="D194259" s="4"/>
    </row>
    <row r="194260" spans="3:4">
      <c r="C194260" s="4"/>
      <c r="D194260" s="4"/>
    </row>
    <row r="194261" spans="3:4">
      <c r="C194261" s="4"/>
      <c r="D194261" s="4"/>
    </row>
    <row r="194262" spans="3:4">
      <c r="C194262" s="4"/>
      <c r="D194262" s="4"/>
    </row>
    <row r="194263" spans="3:4">
      <c r="C194263" s="4"/>
      <c r="D194263" s="4"/>
    </row>
    <row r="194264" spans="3:4">
      <c r="C194264" s="4"/>
      <c r="D194264" s="4"/>
    </row>
    <row r="194265" spans="3:4">
      <c r="C194265" s="4"/>
      <c r="D194265" s="4"/>
    </row>
    <row r="194266" spans="3:4">
      <c r="C194266" s="4"/>
      <c r="D194266" s="4"/>
    </row>
    <row r="194267" spans="3:4">
      <c r="C194267" s="4"/>
      <c r="D194267" s="4"/>
    </row>
    <row r="194268" spans="3:4">
      <c r="C194268" s="4"/>
      <c r="D194268" s="4"/>
    </row>
    <row r="194269" spans="3:4">
      <c r="C194269" s="4"/>
      <c r="D194269" s="4"/>
    </row>
    <row r="194270" spans="3:4">
      <c r="C194270" s="4"/>
      <c r="D194270" s="4"/>
    </row>
    <row r="194271" spans="3:4">
      <c r="C194271" s="4"/>
      <c r="D194271" s="4"/>
    </row>
    <row r="194272" spans="3:4">
      <c r="C194272" s="4"/>
      <c r="D194272" s="4"/>
    </row>
    <row r="194273" spans="3:4">
      <c r="C194273" s="4"/>
      <c r="D194273" s="4"/>
    </row>
    <row r="194274" spans="3:4">
      <c r="C194274" s="4"/>
      <c r="D194274" s="4"/>
    </row>
    <row r="194275" spans="3:4">
      <c r="C194275" s="4"/>
      <c r="D194275" s="4"/>
    </row>
    <row r="194276" spans="3:4">
      <c r="C194276" s="4"/>
      <c r="D194276" s="4"/>
    </row>
    <row r="194277" spans="3:4">
      <c r="C194277" s="4"/>
      <c r="D194277" s="4"/>
    </row>
    <row r="194278" spans="3:4">
      <c r="C194278" s="4"/>
      <c r="D194278" s="4"/>
    </row>
    <row r="194279" spans="3:4">
      <c r="C194279" s="4"/>
      <c r="D194279" s="4"/>
    </row>
    <row r="194280" spans="3:4">
      <c r="C194280" s="4"/>
      <c r="D194280" s="4"/>
    </row>
    <row r="194281" spans="3:4">
      <c r="C194281" s="4"/>
      <c r="D194281" s="4"/>
    </row>
    <row r="194282" spans="3:4">
      <c r="C194282" s="4"/>
      <c r="D194282" s="4"/>
    </row>
    <row r="194283" spans="3:4">
      <c r="C194283" s="4"/>
      <c r="D194283" s="4"/>
    </row>
    <row r="194284" spans="3:4">
      <c r="C194284" s="4"/>
      <c r="D194284" s="4"/>
    </row>
    <row r="194285" spans="3:4">
      <c r="C194285" s="4"/>
      <c r="D194285" s="4"/>
    </row>
    <row r="194286" spans="3:4">
      <c r="C194286" s="4"/>
      <c r="D194286" s="4"/>
    </row>
    <row r="194287" spans="3:4">
      <c r="C194287" s="4"/>
      <c r="D194287" s="4"/>
    </row>
    <row r="194288" spans="3:4">
      <c r="C194288" s="4"/>
      <c r="D194288" s="4"/>
    </row>
    <row r="194289" spans="3:4">
      <c r="C194289" s="4"/>
      <c r="D194289" s="4"/>
    </row>
    <row r="194290" spans="3:4">
      <c r="C194290" s="4"/>
      <c r="D194290" s="4"/>
    </row>
    <row r="194291" spans="3:4">
      <c r="C194291" s="4"/>
      <c r="D194291" s="4"/>
    </row>
    <row r="194292" spans="3:4">
      <c r="C194292" s="4"/>
      <c r="D194292" s="4"/>
    </row>
    <row r="194293" spans="3:4">
      <c r="C194293" s="4"/>
      <c r="D194293" s="4"/>
    </row>
    <row r="194294" spans="3:4">
      <c r="C194294" s="4"/>
      <c r="D194294" s="4"/>
    </row>
    <row r="194295" spans="3:4">
      <c r="C194295" s="4"/>
      <c r="D194295" s="4"/>
    </row>
    <row r="194296" spans="3:4">
      <c r="C194296" s="4"/>
      <c r="D194296" s="4"/>
    </row>
    <row r="194297" spans="3:4">
      <c r="C194297" s="4"/>
      <c r="D194297" s="4"/>
    </row>
    <row r="194298" spans="3:4">
      <c r="C194298" s="4"/>
      <c r="D194298" s="4"/>
    </row>
    <row r="194299" spans="3:4">
      <c r="C194299" s="4"/>
      <c r="D194299" s="4"/>
    </row>
    <row r="194300" spans="3:4">
      <c r="C194300" s="4"/>
      <c r="D194300" s="4"/>
    </row>
    <row r="194301" spans="3:4">
      <c r="C194301" s="4"/>
      <c r="D194301" s="4"/>
    </row>
    <row r="194302" spans="3:4">
      <c r="C194302" s="4"/>
      <c r="D194302" s="4"/>
    </row>
    <row r="194303" spans="3:4">
      <c r="C194303" s="4"/>
      <c r="D194303" s="4"/>
    </row>
    <row r="194304" spans="3:4">
      <c r="C194304" s="4"/>
      <c r="D194304" s="4"/>
    </row>
    <row r="194305" spans="3:4">
      <c r="C194305" s="4"/>
      <c r="D194305" s="4"/>
    </row>
    <row r="194306" spans="3:4">
      <c r="C194306" s="4"/>
      <c r="D194306" s="4"/>
    </row>
    <row r="194307" spans="3:4">
      <c r="C194307" s="4"/>
      <c r="D194307" s="4"/>
    </row>
    <row r="194308" spans="3:4">
      <c r="C194308" s="4"/>
      <c r="D194308" s="4"/>
    </row>
    <row r="194309" spans="3:4">
      <c r="C194309" s="4"/>
      <c r="D194309" s="4"/>
    </row>
    <row r="194310" spans="3:4">
      <c r="C194310" s="4"/>
      <c r="D194310" s="4"/>
    </row>
    <row r="194311" spans="3:4">
      <c r="C194311" s="4"/>
      <c r="D194311" s="4"/>
    </row>
    <row r="194312" spans="3:4">
      <c r="C194312" s="4"/>
      <c r="D194312" s="4"/>
    </row>
    <row r="194313" spans="3:4">
      <c r="C194313" s="4"/>
      <c r="D194313" s="4"/>
    </row>
    <row r="194314" spans="3:4">
      <c r="C194314" s="4"/>
      <c r="D194314" s="4"/>
    </row>
    <row r="194315" spans="3:4">
      <c r="C194315" s="4"/>
      <c r="D194315" s="4"/>
    </row>
    <row r="194316" spans="3:4">
      <c r="C194316" s="4"/>
      <c r="D194316" s="4"/>
    </row>
    <row r="194317" spans="3:4">
      <c r="C194317" s="4"/>
      <c r="D194317" s="4"/>
    </row>
    <row r="194318" spans="3:4">
      <c r="C194318" s="4"/>
      <c r="D194318" s="4"/>
    </row>
    <row r="194319" spans="3:4">
      <c r="C194319" s="4"/>
      <c r="D194319" s="4"/>
    </row>
    <row r="194320" spans="3:4">
      <c r="C194320" s="4"/>
      <c r="D194320" s="4"/>
    </row>
    <row r="194321" spans="3:4">
      <c r="C194321" s="4"/>
      <c r="D194321" s="4"/>
    </row>
    <row r="194322" spans="3:4">
      <c r="C194322" s="4"/>
      <c r="D194322" s="4"/>
    </row>
    <row r="194323" spans="3:4">
      <c r="C194323" s="4"/>
      <c r="D194323" s="4"/>
    </row>
    <row r="194324" spans="3:4">
      <c r="C194324" s="4"/>
      <c r="D194324" s="4"/>
    </row>
    <row r="194325" spans="3:4">
      <c r="C194325" s="4"/>
      <c r="D194325" s="4"/>
    </row>
    <row r="194326" spans="3:4">
      <c r="C194326" s="4"/>
      <c r="D194326" s="4"/>
    </row>
    <row r="194327" spans="3:4">
      <c r="C194327" s="4"/>
      <c r="D194327" s="4"/>
    </row>
    <row r="194328" spans="3:4">
      <c r="C194328" s="4"/>
      <c r="D194328" s="4"/>
    </row>
    <row r="194329" spans="3:4">
      <c r="C194329" s="4"/>
      <c r="D194329" s="4"/>
    </row>
    <row r="194330" spans="3:4">
      <c r="C194330" s="4"/>
      <c r="D194330" s="4"/>
    </row>
    <row r="194331" spans="3:4">
      <c r="C194331" s="4"/>
      <c r="D194331" s="4"/>
    </row>
    <row r="194332" spans="3:4">
      <c r="C194332" s="4"/>
      <c r="D194332" s="4"/>
    </row>
    <row r="194333" spans="3:4">
      <c r="C194333" s="4"/>
      <c r="D194333" s="4"/>
    </row>
    <row r="194334" spans="3:4">
      <c r="C194334" s="4"/>
      <c r="D194334" s="4"/>
    </row>
    <row r="194335" spans="3:4">
      <c r="C194335" s="4"/>
      <c r="D194335" s="4"/>
    </row>
    <row r="194336" spans="3:4">
      <c r="C194336" s="4"/>
      <c r="D194336" s="4"/>
    </row>
    <row r="194337" spans="3:4">
      <c r="C194337" s="4"/>
      <c r="D194337" s="4"/>
    </row>
    <row r="194338" spans="3:4">
      <c r="C194338" s="4"/>
      <c r="D194338" s="4"/>
    </row>
    <row r="194339" spans="3:4">
      <c r="C194339" s="4"/>
      <c r="D194339" s="4"/>
    </row>
    <row r="194340" spans="3:4">
      <c r="C194340" s="4"/>
      <c r="D194340" s="4"/>
    </row>
    <row r="194341" spans="3:4">
      <c r="C194341" s="4"/>
      <c r="D194341" s="4"/>
    </row>
    <row r="194342" spans="3:4">
      <c r="C194342" s="4"/>
      <c r="D194342" s="4"/>
    </row>
    <row r="194343" spans="3:4">
      <c r="C194343" s="4"/>
      <c r="D194343" s="4"/>
    </row>
    <row r="194344" spans="3:4">
      <c r="C194344" s="4"/>
      <c r="D194344" s="4"/>
    </row>
    <row r="194345" spans="3:4">
      <c r="C194345" s="4"/>
      <c r="D194345" s="4"/>
    </row>
    <row r="194346" spans="3:4">
      <c r="C194346" s="4"/>
      <c r="D194346" s="4"/>
    </row>
    <row r="194347" spans="3:4">
      <c r="C194347" s="4"/>
      <c r="D194347" s="4"/>
    </row>
    <row r="194348" spans="3:4">
      <c r="C194348" s="4"/>
      <c r="D194348" s="4"/>
    </row>
    <row r="194349" spans="3:4">
      <c r="C194349" s="4"/>
      <c r="D194349" s="4"/>
    </row>
    <row r="194350" spans="3:4">
      <c r="C194350" s="4"/>
      <c r="D194350" s="4"/>
    </row>
    <row r="194351" spans="3:4">
      <c r="C194351" s="4"/>
      <c r="D194351" s="4"/>
    </row>
    <row r="194352" spans="3:4">
      <c r="C194352" s="4"/>
      <c r="D194352" s="4"/>
    </row>
    <row r="194353" spans="3:4">
      <c r="C194353" s="4"/>
      <c r="D194353" s="4"/>
    </row>
    <row r="194354" spans="3:4">
      <c r="C194354" s="4"/>
      <c r="D194354" s="4"/>
    </row>
    <row r="194355" spans="3:4">
      <c r="C194355" s="4"/>
      <c r="D194355" s="4"/>
    </row>
    <row r="194356" spans="3:4">
      <c r="C194356" s="4"/>
      <c r="D194356" s="4"/>
    </row>
    <row r="194357" spans="3:4">
      <c r="C194357" s="4"/>
      <c r="D194357" s="4"/>
    </row>
    <row r="194358" spans="3:4">
      <c r="C194358" s="4"/>
      <c r="D194358" s="4"/>
    </row>
    <row r="194359" spans="3:4">
      <c r="C194359" s="4"/>
      <c r="D194359" s="4"/>
    </row>
    <row r="194360" spans="3:4">
      <c r="C194360" s="4"/>
      <c r="D194360" s="4"/>
    </row>
    <row r="194361" spans="3:4">
      <c r="C194361" s="4"/>
      <c r="D194361" s="4"/>
    </row>
    <row r="194362" spans="3:4">
      <c r="C194362" s="4"/>
      <c r="D194362" s="4"/>
    </row>
    <row r="194363" spans="3:4">
      <c r="C194363" s="4"/>
      <c r="D194363" s="4"/>
    </row>
    <row r="194364" spans="3:4">
      <c r="C194364" s="4"/>
      <c r="D194364" s="4"/>
    </row>
    <row r="194365" spans="3:4">
      <c r="C194365" s="4"/>
      <c r="D194365" s="4"/>
    </row>
    <row r="194366" spans="3:4">
      <c r="C194366" s="4"/>
      <c r="D194366" s="4"/>
    </row>
    <row r="194367" spans="3:4">
      <c r="C194367" s="4"/>
      <c r="D194367" s="4"/>
    </row>
    <row r="194368" spans="3:4">
      <c r="C194368" s="4"/>
      <c r="D194368" s="4"/>
    </row>
    <row r="194369" spans="3:4">
      <c r="C194369" s="4"/>
      <c r="D194369" s="4"/>
    </row>
    <row r="194370" spans="3:4">
      <c r="C194370" s="4"/>
      <c r="D194370" s="4"/>
    </row>
    <row r="194371" spans="3:4">
      <c r="C194371" s="4"/>
      <c r="D194371" s="4"/>
    </row>
    <row r="194372" spans="3:4">
      <c r="C194372" s="4"/>
      <c r="D194372" s="4"/>
    </row>
    <row r="194373" spans="3:4">
      <c r="C194373" s="4"/>
      <c r="D194373" s="4"/>
    </row>
    <row r="194374" spans="3:4">
      <c r="C194374" s="4"/>
      <c r="D194374" s="4"/>
    </row>
    <row r="194375" spans="3:4">
      <c r="C194375" s="4"/>
      <c r="D194375" s="4"/>
    </row>
    <row r="194376" spans="3:4">
      <c r="C194376" s="4"/>
      <c r="D194376" s="4"/>
    </row>
    <row r="194377" spans="3:4">
      <c r="C194377" s="4"/>
      <c r="D194377" s="4"/>
    </row>
    <row r="194378" spans="3:4">
      <c r="C194378" s="4"/>
      <c r="D194378" s="4"/>
    </row>
    <row r="194379" spans="3:4">
      <c r="C194379" s="4"/>
      <c r="D194379" s="4"/>
    </row>
    <row r="194380" spans="3:4">
      <c r="C194380" s="4"/>
      <c r="D194380" s="4"/>
    </row>
    <row r="194381" spans="3:4">
      <c r="C194381" s="4"/>
      <c r="D194381" s="4"/>
    </row>
    <row r="194382" spans="3:4">
      <c r="C194382" s="4"/>
      <c r="D194382" s="4"/>
    </row>
    <row r="194383" spans="3:4">
      <c r="C194383" s="4"/>
      <c r="D194383" s="4"/>
    </row>
    <row r="194384" spans="3:4">
      <c r="C194384" s="4"/>
      <c r="D194384" s="4"/>
    </row>
    <row r="194385" spans="3:4">
      <c r="C194385" s="4"/>
      <c r="D194385" s="4"/>
    </row>
    <row r="194386" spans="3:4">
      <c r="C194386" s="4"/>
      <c r="D194386" s="4"/>
    </row>
    <row r="194387" spans="3:4">
      <c r="C194387" s="4"/>
      <c r="D194387" s="4"/>
    </row>
    <row r="194388" spans="3:4">
      <c r="C194388" s="4"/>
      <c r="D194388" s="4"/>
    </row>
    <row r="194389" spans="3:4">
      <c r="C194389" s="4"/>
      <c r="D194389" s="4"/>
    </row>
    <row r="194390" spans="3:4">
      <c r="C194390" s="4"/>
      <c r="D194390" s="4"/>
    </row>
    <row r="194391" spans="3:4">
      <c r="C194391" s="4"/>
      <c r="D194391" s="4"/>
    </row>
    <row r="194392" spans="3:4">
      <c r="C194392" s="4"/>
      <c r="D194392" s="4"/>
    </row>
    <row r="194393" spans="3:4">
      <c r="C194393" s="4"/>
      <c r="D194393" s="4"/>
    </row>
    <row r="194394" spans="3:4">
      <c r="C194394" s="4"/>
      <c r="D194394" s="4"/>
    </row>
    <row r="194395" spans="3:4">
      <c r="C194395" s="4"/>
      <c r="D194395" s="4"/>
    </row>
    <row r="194396" spans="3:4">
      <c r="C194396" s="4"/>
      <c r="D194396" s="4"/>
    </row>
    <row r="194397" spans="3:4">
      <c r="C194397" s="4"/>
      <c r="D194397" s="4"/>
    </row>
    <row r="194398" spans="3:4">
      <c r="C194398" s="4"/>
      <c r="D194398" s="4"/>
    </row>
    <row r="194399" spans="3:4">
      <c r="C194399" s="4"/>
      <c r="D194399" s="4"/>
    </row>
    <row r="194400" spans="3:4">
      <c r="C194400" s="4"/>
      <c r="D194400" s="4"/>
    </row>
    <row r="194401" spans="3:4">
      <c r="C194401" s="4"/>
      <c r="D194401" s="4"/>
    </row>
    <row r="194402" spans="3:4">
      <c r="C194402" s="4"/>
      <c r="D194402" s="4"/>
    </row>
    <row r="194403" spans="3:4">
      <c r="C194403" s="4"/>
      <c r="D194403" s="4"/>
    </row>
    <row r="194404" spans="3:4">
      <c r="C194404" s="4"/>
      <c r="D194404" s="4"/>
    </row>
    <row r="194405" spans="3:4">
      <c r="C194405" s="4"/>
      <c r="D194405" s="4"/>
    </row>
    <row r="194406" spans="3:4">
      <c r="C194406" s="4"/>
      <c r="D194406" s="4"/>
    </row>
    <row r="194407" spans="3:4">
      <c r="C194407" s="4"/>
      <c r="D194407" s="4"/>
    </row>
    <row r="194408" spans="3:4">
      <c r="C194408" s="4"/>
      <c r="D194408" s="4"/>
    </row>
    <row r="194409" spans="3:4">
      <c r="C194409" s="4"/>
      <c r="D194409" s="4"/>
    </row>
    <row r="194410" spans="3:4">
      <c r="C194410" s="4"/>
      <c r="D194410" s="4"/>
    </row>
    <row r="194411" spans="3:4">
      <c r="C194411" s="4"/>
      <c r="D194411" s="4"/>
    </row>
    <row r="194412" spans="3:4">
      <c r="C194412" s="4"/>
      <c r="D194412" s="4"/>
    </row>
    <row r="194413" spans="3:4">
      <c r="C194413" s="4"/>
      <c r="D194413" s="4"/>
    </row>
    <row r="194414" spans="3:4">
      <c r="C194414" s="4"/>
      <c r="D194414" s="4"/>
    </row>
    <row r="194415" spans="3:4">
      <c r="C194415" s="4"/>
      <c r="D194415" s="4"/>
    </row>
    <row r="194416" spans="3:4">
      <c r="C194416" s="4"/>
      <c r="D194416" s="4"/>
    </row>
    <row r="194417" spans="3:4">
      <c r="C194417" s="4"/>
      <c r="D194417" s="4"/>
    </row>
    <row r="194418" spans="3:4">
      <c r="C194418" s="4"/>
      <c r="D194418" s="4"/>
    </row>
    <row r="194419" spans="3:4">
      <c r="C194419" s="4"/>
      <c r="D194419" s="4"/>
    </row>
    <row r="194420" spans="3:4">
      <c r="C194420" s="4"/>
      <c r="D194420" s="4"/>
    </row>
    <row r="194421" spans="3:4">
      <c r="C194421" s="4"/>
      <c r="D194421" s="4"/>
    </row>
    <row r="194422" spans="3:4">
      <c r="C194422" s="4"/>
      <c r="D194422" s="4"/>
    </row>
    <row r="194423" spans="3:4">
      <c r="C194423" s="4"/>
      <c r="D194423" s="4"/>
    </row>
    <row r="194424" spans="3:4">
      <c r="C194424" s="4"/>
      <c r="D194424" s="4"/>
    </row>
    <row r="194425" spans="3:4">
      <c r="C194425" s="4"/>
      <c r="D194425" s="4"/>
    </row>
    <row r="194426" spans="3:4">
      <c r="C194426" s="4"/>
      <c r="D194426" s="4"/>
    </row>
    <row r="194427" spans="3:4">
      <c r="C194427" s="4"/>
      <c r="D194427" s="4"/>
    </row>
    <row r="194428" spans="3:4">
      <c r="C194428" s="4"/>
      <c r="D194428" s="4"/>
    </row>
    <row r="194429" spans="3:4">
      <c r="C194429" s="4"/>
      <c r="D194429" s="4"/>
    </row>
    <row r="194430" spans="3:4">
      <c r="C194430" s="4"/>
      <c r="D194430" s="4"/>
    </row>
    <row r="194431" spans="3:4">
      <c r="C194431" s="4"/>
      <c r="D194431" s="4"/>
    </row>
    <row r="194432" spans="3:4">
      <c r="C194432" s="4"/>
      <c r="D194432" s="4"/>
    </row>
    <row r="194433" spans="3:4">
      <c r="C194433" s="4"/>
      <c r="D194433" s="4"/>
    </row>
    <row r="194434" spans="3:4">
      <c r="C194434" s="4"/>
      <c r="D194434" s="4"/>
    </row>
    <row r="194435" spans="3:4">
      <c r="C194435" s="4"/>
      <c r="D194435" s="4"/>
    </row>
    <row r="194436" spans="3:4">
      <c r="C194436" s="4"/>
      <c r="D194436" s="4"/>
    </row>
    <row r="194437" spans="3:4">
      <c r="C194437" s="4"/>
      <c r="D194437" s="4"/>
    </row>
    <row r="194438" spans="3:4">
      <c r="C194438" s="4"/>
      <c r="D194438" s="4"/>
    </row>
    <row r="194439" spans="3:4">
      <c r="C194439" s="4"/>
      <c r="D194439" s="4"/>
    </row>
    <row r="194440" spans="3:4">
      <c r="C194440" s="4"/>
      <c r="D194440" s="4"/>
    </row>
    <row r="194441" spans="3:4">
      <c r="C194441" s="4"/>
      <c r="D194441" s="4"/>
    </row>
    <row r="194442" spans="3:4">
      <c r="C194442" s="4"/>
      <c r="D194442" s="4"/>
    </row>
    <row r="194443" spans="3:4">
      <c r="C194443" s="4"/>
      <c r="D194443" s="4"/>
    </row>
    <row r="194444" spans="3:4">
      <c r="C194444" s="4"/>
      <c r="D194444" s="4"/>
    </row>
    <row r="194445" spans="3:4">
      <c r="C194445" s="4"/>
      <c r="D194445" s="4"/>
    </row>
    <row r="194446" spans="3:4">
      <c r="C194446" s="4"/>
      <c r="D194446" s="4"/>
    </row>
    <row r="194447" spans="3:4">
      <c r="C194447" s="4"/>
      <c r="D194447" s="4"/>
    </row>
    <row r="194448" spans="3:4">
      <c r="C194448" s="4"/>
      <c r="D194448" s="4"/>
    </row>
    <row r="194449" spans="3:4">
      <c r="C194449" s="4"/>
      <c r="D194449" s="4"/>
    </row>
    <row r="194450" spans="3:4">
      <c r="C194450" s="4"/>
      <c r="D194450" s="4"/>
    </row>
    <row r="194451" spans="3:4">
      <c r="C194451" s="4"/>
      <c r="D194451" s="4"/>
    </row>
    <row r="194452" spans="3:4">
      <c r="C194452" s="4"/>
      <c r="D194452" s="4"/>
    </row>
    <row r="194453" spans="3:4">
      <c r="C194453" s="4"/>
      <c r="D194453" s="4"/>
    </row>
    <row r="194454" spans="3:4">
      <c r="C194454" s="4"/>
      <c r="D194454" s="4"/>
    </row>
    <row r="194455" spans="3:4">
      <c r="C194455" s="4"/>
      <c r="D194455" s="4"/>
    </row>
    <row r="194456" spans="3:4">
      <c r="C194456" s="4"/>
      <c r="D194456" s="4"/>
    </row>
    <row r="194457" spans="3:4">
      <c r="C194457" s="4"/>
      <c r="D194457" s="4"/>
    </row>
    <row r="194458" spans="3:4">
      <c r="C194458" s="4"/>
      <c r="D194458" s="4"/>
    </row>
    <row r="194459" spans="3:4">
      <c r="C194459" s="4"/>
      <c r="D194459" s="4"/>
    </row>
    <row r="194460" spans="3:4">
      <c r="C194460" s="4"/>
      <c r="D194460" s="4"/>
    </row>
    <row r="194461" spans="3:4">
      <c r="C194461" s="4"/>
      <c r="D194461" s="4"/>
    </row>
    <row r="194462" spans="3:4">
      <c r="C194462" s="4"/>
      <c r="D194462" s="4"/>
    </row>
    <row r="194463" spans="3:4">
      <c r="C194463" s="4"/>
      <c r="D194463" s="4"/>
    </row>
    <row r="194464" spans="3:4">
      <c r="C194464" s="4"/>
      <c r="D194464" s="4"/>
    </row>
    <row r="194465" spans="3:4">
      <c r="C194465" s="4"/>
      <c r="D194465" s="4"/>
    </row>
    <row r="194466" spans="3:4">
      <c r="C194466" s="4"/>
      <c r="D194466" s="4"/>
    </row>
    <row r="194467" spans="3:4">
      <c r="C194467" s="4"/>
      <c r="D194467" s="4"/>
    </row>
    <row r="194468" spans="3:4">
      <c r="C194468" s="4"/>
      <c r="D194468" s="4"/>
    </row>
    <row r="194469" spans="3:4">
      <c r="C194469" s="4"/>
      <c r="D194469" s="4"/>
    </row>
    <row r="194470" spans="3:4">
      <c r="C194470" s="4"/>
      <c r="D194470" s="4"/>
    </row>
    <row r="194471" spans="3:4">
      <c r="C194471" s="4"/>
      <c r="D194471" s="4"/>
    </row>
    <row r="194472" spans="3:4">
      <c r="C194472" s="4"/>
      <c r="D194472" s="4"/>
    </row>
    <row r="194473" spans="3:4">
      <c r="C194473" s="4"/>
      <c r="D194473" s="4"/>
    </row>
    <row r="194474" spans="3:4">
      <c r="C194474" s="4"/>
      <c r="D194474" s="4"/>
    </row>
    <row r="194475" spans="3:4">
      <c r="C194475" s="4"/>
      <c r="D194475" s="4"/>
    </row>
    <row r="194476" spans="3:4">
      <c r="C194476" s="4"/>
      <c r="D194476" s="4"/>
    </row>
    <row r="194477" spans="3:4">
      <c r="C194477" s="4"/>
      <c r="D194477" s="4"/>
    </row>
    <row r="194478" spans="3:4">
      <c r="C194478" s="4"/>
      <c r="D194478" s="4"/>
    </row>
    <row r="194479" spans="3:4">
      <c r="C194479" s="4"/>
      <c r="D194479" s="4"/>
    </row>
    <row r="194480" spans="3:4">
      <c r="C194480" s="4"/>
      <c r="D194480" s="4"/>
    </row>
    <row r="194481" spans="3:4">
      <c r="C194481" s="4"/>
      <c r="D194481" s="4"/>
    </row>
    <row r="194482" spans="3:4">
      <c r="C194482" s="4"/>
      <c r="D194482" s="4"/>
    </row>
    <row r="194483" spans="3:4">
      <c r="C194483" s="4"/>
      <c r="D194483" s="4"/>
    </row>
    <row r="194484" spans="3:4">
      <c r="C194484" s="4"/>
      <c r="D194484" s="4"/>
    </row>
    <row r="194485" spans="3:4">
      <c r="C194485" s="4"/>
      <c r="D194485" s="4"/>
    </row>
    <row r="194486" spans="3:4">
      <c r="C194486" s="4"/>
      <c r="D194486" s="4"/>
    </row>
    <row r="194487" spans="3:4">
      <c r="C194487" s="4"/>
      <c r="D194487" s="4"/>
    </row>
    <row r="194488" spans="3:4">
      <c r="C194488" s="4"/>
      <c r="D194488" s="4"/>
    </row>
    <row r="194489" spans="3:4">
      <c r="C194489" s="4"/>
      <c r="D194489" s="4"/>
    </row>
    <row r="194490" spans="3:4">
      <c r="C194490" s="4"/>
      <c r="D194490" s="4"/>
    </row>
    <row r="194491" spans="3:4">
      <c r="C194491" s="4"/>
      <c r="D194491" s="4"/>
    </row>
    <row r="194492" spans="3:4">
      <c r="C194492" s="4"/>
      <c r="D194492" s="4"/>
    </row>
    <row r="194493" spans="3:4">
      <c r="C194493" s="4"/>
      <c r="D194493" s="4"/>
    </row>
    <row r="194494" spans="3:4">
      <c r="C194494" s="4"/>
      <c r="D194494" s="4"/>
    </row>
    <row r="194495" spans="3:4">
      <c r="C194495" s="4"/>
      <c r="D194495" s="4"/>
    </row>
    <row r="194496" spans="3:4">
      <c r="C194496" s="4"/>
      <c r="D194496" s="4"/>
    </row>
    <row r="194497" spans="3:4">
      <c r="C194497" s="4"/>
      <c r="D194497" s="4"/>
    </row>
    <row r="194498" spans="3:4">
      <c r="C194498" s="4"/>
      <c r="D194498" s="4"/>
    </row>
    <row r="194499" spans="3:4">
      <c r="C194499" s="4"/>
      <c r="D194499" s="4"/>
    </row>
    <row r="194500" spans="3:4">
      <c r="C194500" s="4"/>
      <c r="D194500" s="4"/>
    </row>
    <row r="194501" spans="3:4">
      <c r="C194501" s="4"/>
      <c r="D194501" s="4"/>
    </row>
    <row r="194502" spans="3:4">
      <c r="C194502" s="4"/>
      <c r="D194502" s="4"/>
    </row>
    <row r="194503" spans="3:4">
      <c r="C194503" s="4"/>
      <c r="D194503" s="4"/>
    </row>
    <row r="194504" spans="3:4">
      <c r="C194504" s="4"/>
      <c r="D194504" s="4"/>
    </row>
    <row r="194505" spans="3:4">
      <c r="C194505" s="4"/>
      <c r="D194505" s="4"/>
    </row>
    <row r="194506" spans="3:4">
      <c r="C194506" s="4"/>
      <c r="D194506" s="4"/>
    </row>
    <row r="194507" spans="3:4">
      <c r="C194507" s="4"/>
      <c r="D194507" s="4"/>
    </row>
    <row r="194508" spans="3:4">
      <c r="C194508" s="4"/>
      <c r="D194508" s="4"/>
    </row>
    <row r="194509" spans="3:4">
      <c r="C194509" s="4"/>
      <c r="D194509" s="4"/>
    </row>
    <row r="194510" spans="3:4">
      <c r="C194510" s="4"/>
      <c r="D194510" s="4"/>
    </row>
    <row r="194511" spans="3:4">
      <c r="C194511" s="4"/>
      <c r="D194511" s="4"/>
    </row>
    <row r="194512" spans="3:4">
      <c r="C194512" s="4"/>
      <c r="D194512" s="4"/>
    </row>
    <row r="194513" spans="3:4">
      <c r="C194513" s="4"/>
      <c r="D194513" s="4"/>
    </row>
    <row r="194514" spans="3:4">
      <c r="C194514" s="4"/>
      <c r="D194514" s="4"/>
    </row>
    <row r="194515" spans="3:4">
      <c r="C194515" s="4"/>
      <c r="D194515" s="4"/>
    </row>
    <row r="194516" spans="3:4">
      <c r="C194516" s="4"/>
      <c r="D194516" s="4"/>
    </row>
    <row r="194517" spans="3:4">
      <c r="C194517" s="4"/>
      <c r="D194517" s="4"/>
    </row>
    <row r="194518" spans="3:4">
      <c r="C194518" s="4"/>
      <c r="D194518" s="4"/>
    </row>
    <row r="194519" spans="3:4">
      <c r="C194519" s="4"/>
      <c r="D194519" s="4"/>
    </row>
    <row r="194520" spans="3:4">
      <c r="C194520" s="4"/>
      <c r="D194520" s="4"/>
    </row>
    <row r="194521" spans="3:4">
      <c r="C194521" s="4"/>
      <c r="D194521" s="4"/>
    </row>
    <row r="194522" spans="3:4">
      <c r="C194522" s="4"/>
      <c r="D194522" s="4"/>
    </row>
    <row r="194523" spans="3:4">
      <c r="C194523" s="4"/>
      <c r="D194523" s="4"/>
    </row>
    <row r="194524" spans="3:4">
      <c r="C194524" s="4"/>
      <c r="D194524" s="4"/>
    </row>
    <row r="194525" spans="3:4">
      <c r="C194525" s="4"/>
      <c r="D194525" s="4"/>
    </row>
    <row r="194526" spans="3:4">
      <c r="C194526" s="4"/>
      <c r="D194526" s="4"/>
    </row>
    <row r="194527" spans="3:4">
      <c r="C194527" s="4"/>
      <c r="D194527" s="4"/>
    </row>
    <row r="194528" spans="3:4">
      <c r="C194528" s="4"/>
      <c r="D194528" s="4"/>
    </row>
    <row r="194529" spans="3:4">
      <c r="C194529" s="4"/>
      <c r="D194529" s="4"/>
    </row>
    <row r="194530" spans="3:4">
      <c r="C194530" s="4"/>
      <c r="D194530" s="4"/>
    </row>
    <row r="194531" spans="3:4">
      <c r="C194531" s="4"/>
      <c r="D194531" s="4"/>
    </row>
    <row r="194532" spans="3:4">
      <c r="C194532" s="4"/>
      <c r="D194532" s="4"/>
    </row>
    <row r="194533" spans="3:4">
      <c r="C194533" s="4"/>
      <c r="D194533" s="4"/>
    </row>
    <row r="194534" spans="3:4">
      <c r="C194534" s="4"/>
      <c r="D194534" s="4"/>
    </row>
    <row r="194535" spans="3:4">
      <c r="C194535" s="4"/>
      <c r="D194535" s="4"/>
    </row>
    <row r="194536" spans="3:4">
      <c r="C194536" s="4"/>
      <c r="D194536" s="4"/>
    </row>
    <row r="194537" spans="3:4">
      <c r="C194537" s="4"/>
      <c r="D194537" s="4"/>
    </row>
    <row r="194538" spans="3:4">
      <c r="C194538" s="4"/>
      <c r="D194538" s="4"/>
    </row>
    <row r="194539" spans="3:4">
      <c r="C194539" s="4"/>
      <c r="D194539" s="4"/>
    </row>
    <row r="194540" spans="3:4">
      <c r="C194540" s="4"/>
      <c r="D194540" s="4"/>
    </row>
    <row r="194541" spans="3:4">
      <c r="C194541" s="4"/>
      <c r="D194541" s="4"/>
    </row>
    <row r="194542" spans="3:4">
      <c r="C194542" s="4"/>
      <c r="D194542" s="4"/>
    </row>
    <row r="194543" spans="3:4">
      <c r="C194543" s="4"/>
      <c r="D194543" s="4"/>
    </row>
    <row r="194544" spans="3:4">
      <c r="C194544" s="4"/>
      <c r="D194544" s="4"/>
    </row>
    <row r="194545" spans="3:4">
      <c r="C194545" s="4"/>
      <c r="D194545" s="4"/>
    </row>
    <row r="194546" spans="3:4">
      <c r="C194546" s="4"/>
      <c r="D194546" s="4"/>
    </row>
    <row r="194547" spans="3:4">
      <c r="C194547" s="4"/>
      <c r="D194547" s="4"/>
    </row>
    <row r="194548" spans="3:4">
      <c r="C194548" s="4"/>
      <c r="D194548" s="4"/>
    </row>
    <row r="194549" spans="3:4">
      <c r="C194549" s="4"/>
      <c r="D194549" s="4"/>
    </row>
    <row r="194550" spans="3:4">
      <c r="C194550" s="4"/>
      <c r="D194550" s="4"/>
    </row>
    <row r="194551" spans="3:4">
      <c r="C194551" s="4"/>
      <c r="D194551" s="4"/>
    </row>
    <row r="194552" spans="3:4">
      <c r="C194552" s="4"/>
      <c r="D194552" s="4"/>
    </row>
    <row r="194553" spans="3:4">
      <c r="C194553" s="4"/>
      <c r="D194553" s="4"/>
    </row>
    <row r="194554" spans="3:4">
      <c r="C194554" s="4"/>
      <c r="D194554" s="4"/>
    </row>
    <row r="194555" spans="3:4">
      <c r="C194555" s="4"/>
      <c r="D194555" s="4"/>
    </row>
    <row r="194556" spans="3:4">
      <c r="C194556" s="4"/>
      <c r="D194556" s="4"/>
    </row>
    <row r="194557" spans="3:4">
      <c r="C194557" s="4"/>
      <c r="D194557" s="4"/>
    </row>
    <row r="194558" spans="3:4">
      <c r="C194558" s="4"/>
      <c r="D194558" s="4"/>
    </row>
    <row r="194559" spans="3:4">
      <c r="C194559" s="4"/>
      <c r="D194559" s="4"/>
    </row>
    <row r="194560" spans="3:4">
      <c r="C194560" s="4"/>
      <c r="D194560" s="4"/>
    </row>
    <row r="194561" spans="3:4">
      <c r="C194561" s="4"/>
      <c r="D194561" s="4"/>
    </row>
    <row r="194562" spans="3:4">
      <c r="C194562" s="4"/>
      <c r="D194562" s="4"/>
    </row>
    <row r="194563" spans="3:4">
      <c r="C194563" s="4"/>
      <c r="D194563" s="4"/>
    </row>
    <row r="194564" spans="3:4">
      <c r="C194564" s="4"/>
      <c r="D194564" s="4"/>
    </row>
    <row r="194565" spans="3:4">
      <c r="C194565" s="4"/>
      <c r="D194565" s="4"/>
    </row>
    <row r="194566" spans="3:4">
      <c r="C194566" s="4"/>
      <c r="D194566" s="4"/>
    </row>
    <row r="194567" spans="3:4">
      <c r="C194567" s="4"/>
      <c r="D194567" s="4"/>
    </row>
    <row r="194568" spans="3:4">
      <c r="C194568" s="4"/>
      <c r="D194568" s="4"/>
    </row>
    <row r="194569" spans="3:4">
      <c r="C194569" s="4"/>
      <c r="D194569" s="4"/>
    </row>
    <row r="194570" spans="3:4">
      <c r="C194570" s="4"/>
      <c r="D194570" s="4"/>
    </row>
    <row r="194571" spans="3:4">
      <c r="C194571" s="4"/>
      <c r="D194571" s="4"/>
    </row>
    <row r="194572" spans="3:4">
      <c r="C194572" s="4"/>
      <c r="D194572" s="4"/>
    </row>
    <row r="194573" spans="3:4">
      <c r="C194573" s="4"/>
      <c r="D194573" s="4"/>
    </row>
    <row r="194574" spans="3:4">
      <c r="C194574" s="4"/>
      <c r="D194574" s="4"/>
    </row>
    <row r="194575" spans="3:4">
      <c r="C194575" s="4"/>
      <c r="D194575" s="4"/>
    </row>
    <row r="194576" spans="3:4">
      <c r="C194576" s="4"/>
      <c r="D194576" s="4"/>
    </row>
    <row r="194577" spans="3:4">
      <c r="C194577" s="4"/>
      <c r="D194577" s="4"/>
    </row>
    <row r="194578" spans="3:4">
      <c r="C194578" s="4"/>
      <c r="D194578" s="4"/>
    </row>
    <row r="194579" spans="3:4">
      <c r="C194579" s="4"/>
      <c r="D194579" s="4"/>
    </row>
    <row r="194580" spans="3:4">
      <c r="C194580" s="4"/>
      <c r="D194580" s="4"/>
    </row>
    <row r="194581" spans="3:4">
      <c r="C194581" s="4"/>
      <c r="D194581" s="4"/>
    </row>
    <row r="194582" spans="3:4">
      <c r="C194582" s="4"/>
      <c r="D194582" s="4"/>
    </row>
    <row r="194583" spans="3:4">
      <c r="C194583" s="4"/>
      <c r="D194583" s="4"/>
    </row>
    <row r="194584" spans="3:4">
      <c r="C194584" s="4"/>
      <c r="D194584" s="4"/>
    </row>
    <row r="194585" spans="3:4">
      <c r="C194585" s="4"/>
      <c r="D194585" s="4"/>
    </row>
    <row r="194586" spans="3:4">
      <c r="C194586" s="4"/>
      <c r="D194586" s="4"/>
    </row>
    <row r="194587" spans="3:4">
      <c r="C194587" s="4"/>
      <c r="D194587" s="4"/>
    </row>
    <row r="194588" spans="3:4">
      <c r="C194588" s="4"/>
      <c r="D194588" s="4"/>
    </row>
    <row r="194589" spans="3:4">
      <c r="C194589" s="4"/>
      <c r="D194589" s="4"/>
    </row>
    <row r="194590" spans="3:4">
      <c r="C194590" s="4"/>
      <c r="D194590" s="4"/>
    </row>
    <row r="194591" spans="3:4">
      <c r="C194591" s="4"/>
      <c r="D194591" s="4"/>
    </row>
    <row r="194592" spans="3:4">
      <c r="C194592" s="4"/>
      <c r="D194592" s="4"/>
    </row>
    <row r="194593" spans="3:4">
      <c r="C194593" s="4"/>
      <c r="D194593" s="4"/>
    </row>
    <row r="194594" spans="3:4">
      <c r="C194594" s="4"/>
      <c r="D194594" s="4"/>
    </row>
    <row r="194595" spans="3:4">
      <c r="C194595" s="4"/>
      <c r="D194595" s="4"/>
    </row>
    <row r="194596" spans="3:4">
      <c r="C194596" s="4"/>
      <c r="D194596" s="4"/>
    </row>
    <row r="194597" spans="3:4">
      <c r="C194597" s="4"/>
      <c r="D194597" s="4"/>
    </row>
    <row r="194598" spans="3:4">
      <c r="C194598" s="4"/>
      <c r="D194598" s="4"/>
    </row>
    <row r="194599" spans="3:4">
      <c r="C194599" s="4"/>
      <c r="D194599" s="4"/>
    </row>
    <row r="194600" spans="3:4">
      <c r="C194600" s="4"/>
      <c r="D194600" s="4"/>
    </row>
    <row r="194601" spans="3:4">
      <c r="C194601" s="4"/>
      <c r="D194601" s="4"/>
    </row>
    <row r="194602" spans="3:4">
      <c r="C194602" s="4"/>
      <c r="D194602" s="4"/>
    </row>
    <row r="194603" spans="3:4">
      <c r="C194603" s="4"/>
      <c r="D194603" s="4"/>
    </row>
    <row r="194604" spans="3:4">
      <c r="C194604" s="4"/>
      <c r="D194604" s="4"/>
    </row>
    <row r="194605" spans="3:4">
      <c r="C194605" s="4"/>
      <c r="D194605" s="4"/>
    </row>
    <row r="194606" spans="3:4">
      <c r="C194606" s="4"/>
      <c r="D194606" s="4"/>
    </row>
    <row r="194607" spans="3:4">
      <c r="C194607" s="4"/>
      <c r="D194607" s="4"/>
    </row>
    <row r="194608" spans="3:4">
      <c r="C194608" s="4"/>
      <c r="D194608" s="4"/>
    </row>
    <row r="194609" spans="3:4">
      <c r="C194609" s="4"/>
      <c r="D194609" s="4"/>
    </row>
    <row r="194610" spans="3:4">
      <c r="C194610" s="4"/>
      <c r="D194610" s="4"/>
    </row>
    <row r="194611" spans="3:4">
      <c r="C194611" s="4"/>
      <c r="D194611" s="4"/>
    </row>
    <row r="194612" spans="3:4">
      <c r="C194612" s="4"/>
      <c r="D194612" s="4"/>
    </row>
    <row r="194613" spans="3:4">
      <c r="C194613" s="4"/>
      <c r="D194613" s="4"/>
    </row>
    <row r="194614" spans="3:4">
      <c r="C194614" s="4"/>
      <c r="D194614" s="4"/>
    </row>
    <row r="194615" spans="3:4">
      <c r="C194615" s="4"/>
      <c r="D194615" s="4"/>
    </row>
    <row r="194616" spans="3:4">
      <c r="C194616" s="4"/>
      <c r="D194616" s="4"/>
    </row>
    <row r="194617" spans="3:4">
      <c r="C194617" s="4"/>
      <c r="D194617" s="4"/>
    </row>
    <row r="194618" spans="3:4">
      <c r="C194618" s="4"/>
      <c r="D194618" s="4"/>
    </row>
    <row r="194619" spans="3:4">
      <c r="C194619" s="4"/>
      <c r="D194619" s="4"/>
    </row>
    <row r="194620" spans="3:4">
      <c r="C194620" s="4"/>
      <c r="D194620" s="4"/>
    </row>
    <row r="194621" spans="3:4">
      <c r="C194621" s="4"/>
      <c r="D194621" s="4"/>
    </row>
    <row r="194622" spans="3:4">
      <c r="C194622" s="4"/>
      <c r="D194622" s="4"/>
    </row>
    <row r="194623" spans="3:4">
      <c r="C194623" s="4"/>
      <c r="D194623" s="4"/>
    </row>
    <row r="194624" spans="3:4">
      <c r="C194624" s="4"/>
      <c r="D194624" s="4"/>
    </row>
    <row r="194625" spans="3:4">
      <c r="C194625" s="4"/>
      <c r="D194625" s="4"/>
    </row>
    <row r="194626" spans="3:4">
      <c r="C194626" s="4"/>
      <c r="D194626" s="4"/>
    </row>
    <row r="194627" spans="3:4">
      <c r="C194627" s="4"/>
      <c r="D194627" s="4"/>
    </row>
    <row r="194628" spans="3:4">
      <c r="C194628" s="4"/>
      <c r="D194628" s="4"/>
    </row>
    <row r="194629" spans="3:4">
      <c r="C194629" s="4"/>
      <c r="D194629" s="4"/>
    </row>
    <row r="194630" spans="3:4">
      <c r="C194630" s="4"/>
      <c r="D194630" s="4"/>
    </row>
    <row r="194631" spans="3:4">
      <c r="C194631" s="4"/>
      <c r="D194631" s="4"/>
    </row>
    <row r="194632" spans="3:4">
      <c r="C194632" s="4"/>
      <c r="D194632" s="4"/>
    </row>
    <row r="194633" spans="3:4">
      <c r="C194633" s="4"/>
      <c r="D194633" s="4"/>
    </row>
    <row r="194634" spans="3:4">
      <c r="C194634" s="4"/>
      <c r="D194634" s="4"/>
    </row>
    <row r="194635" spans="3:4">
      <c r="C194635" s="4"/>
      <c r="D194635" s="4"/>
    </row>
    <row r="194636" spans="3:4">
      <c r="C194636" s="4"/>
      <c r="D194636" s="4"/>
    </row>
    <row r="194637" spans="3:4">
      <c r="C194637" s="4"/>
      <c r="D194637" s="4"/>
    </row>
    <row r="194638" spans="3:4">
      <c r="C194638" s="4"/>
      <c r="D194638" s="4"/>
    </row>
    <row r="194639" spans="3:4">
      <c r="C194639" s="4"/>
      <c r="D194639" s="4"/>
    </row>
    <row r="194640" spans="3:4">
      <c r="C194640" s="4"/>
      <c r="D194640" s="4"/>
    </row>
    <row r="194641" spans="3:4">
      <c r="C194641" s="4"/>
      <c r="D194641" s="4"/>
    </row>
    <row r="194642" spans="3:4">
      <c r="C194642" s="4"/>
      <c r="D194642" s="4"/>
    </row>
    <row r="194643" spans="3:4">
      <c r="C194643" s="4"/>
      <c r="D194643" s="4"/>
    </row>
    <row r="194644" spans="3:4">
      <c r="C194644" s="4"/>
      <c r="D194644" s="4"/>
    </row>
    <row r="194645" spans="3:4">
      <c r="C194645" s="4"/>
      <c r="D194645" s="4"/>
    </row>
    <row r="194646" spans="3:4">
      <c r="C194646" s="4"/>
      <c r="D194646" s="4"/>
    </row>
    <row r="194647" spans="3:4">
      <c r="C194647" s="4"/>
      <c r="D194647" s="4"/>
    </row>
    <row r="194648" spans="3:4">
      <c r="C194648" s="4"/>
      <c r="D194648" s="4"/>
    </row>
    <row r="194649" spans="3:4">
      <c r="C194649" s="4"/>
      <c r="D194649" s="4"/>
    </row>
    <row r="194650" spans="3:4">
      <c r="C194650" s="4"/>
      <c r="D194650" s="4"/>
    </row>
    <row r="194651" spans="3:4">
      <c r="C194651" s="4"/>
      <c r="D194651" s="4"/>
    </row>
    <row r="194652" spans="3:4">
      <c r="C194652" s="4"/>
      <c r="D194652" s="4"/>
    </row>
    <row r="194653" spans="3:4">
      <c r="C194653" s="4"/>
      <c r="D194653" s="4"/>
    </row>
    <row r="194654" spans="3:4">
      <c r="C194654" s="4"/>
      <c r="D194654" s="4"/>
    </row>
    <row r="194655" spans="3:4">
      <c r="C194655" s="4"/>
      <c r="D194655" s="4"/>
    </row>
    <row r="194656" spans="3:4">
      <c r="C194656" s="4"/>
      <c r="D194656" s="4"/>
    </row>
    <row r="194657" spans="3:4">
      <c r="C194657" s="4"/>
      <c r="D194657" s="4"/>
    </row>
    <row r="194658" spans="3:4">
      <c r="C194658" s="4"/>
      <c r="D194658" s="4"/>
    </row>
    <row r="194659" spans="3:4">
      <c r="C194659" s="4"/>
      <c r="D194659" s="4"/>
    </row>
    <row r="194660" spans="3:4">
      <c r="C194660" s="4"/>
      <c r="D194660" s="4"/>
    </row>
    <row r="194661" spans="3:4">
      <c r="C194661" s="4"/>
      <c r="D194661" s="4"/>
    </row>
    <row r="194662" spans="3:4">
      <c r="C194662" s="4"/>
      <c r="D194662" s="4"/>
    </row>
    <row r="194663" spans="3:4">
      <c r="C194663" s="4"/>
      <c r="D194663" s="4"/>
    </row>
    <row r="194664" spans="3:4">
      <c r="C194664" s="4"/>
      <c r="D194664" s="4"/>
    </row>
    <row r="194665" spans="3:4">
      <c r="C194665" s="4"/>
      <c r="D194665" s="4"/>
    </row>
    <row r="194666" spans="3:4">
      <c r="C194666" s="4"/>
      <c r="D194666" s="4"/>
    </row>
    <row r="194667" spans="3:4">
      <c r="C194667" s="4"/>
      <c r="D194667" s="4"/>
    </row>
    <row r="194668" spans="3:4">
      <c r="C194668" s="4"/>
      <c r="D194668" s="4"/>
    </row>
    <row r="194669" spans="3:4">
      <c r="C194669" s="4"/>
      <c r="D194669" s="4"/>
    </row>
    <row r="194670" spans="3:4">
      <c r="C194670" s="4"/>
      <c r="D194670" s="4"/>
    </row>
    <row r="194671" spans="3:4">
      <c r="C194671" s="4"/>
      <c r="D194671" s="4"/>
    </row>
    <row r="194672" spans="3:4">
      <c r="C194672" s="4"/>
      <c r="D194672" s="4"/>
    </row>
    <row r="194673" spans="3:4">
      <c r="C194673" s="4"/>
      <c r="D194673" s="4"/>
    </row>
    <row r="194674" spans="3:4">
      <c r="C194674" s="4"/>
      <c r="D194674" s="4"/>
    </row>
    <row r="194675" spans="3:4">
      <c r="C194675" s="4"/>
      <c r="D194675" s="4"/>
    </row>
    <row r="194676" spans="3:4">
      <c r="C194676" s="4"/>
      <c r="D194676" s="4"/>
    </row>
    <row r="194677" spans="3:4">
      <c r="C194677" s="4"/>
      <c r="D194677" s="4"/>
    </row>
    <row r="194678" spans="3:4">
      <c r="C194678" s="4"/>
      <c r="D194678" s="4"/>
    </row>
    <row r="194679" spans="3:4">
      <c r="C194679" s="4"/>
      <c r="D194679" s="4"/>
    </row>
    <row r="194680" spans="3:4">
      <c r="C194680" s="4"/>
      <c r="D194680" s="4"/>
    </row>
    <row r="194681" spans="3:4">
      <c r="C194681" s="4"/>
      <c r="D194681" s="4"/>
    </row>
    <row r="194682" spans="3:4">
      <c r="C194682" s="4"/>
      <c r="D194682" s="4"/>
    </row>
    <row r="194683" spans="3:4">
      <c r="C194683" s="4"/>
      <c r="D194683" s="4"/>
    </row>
    <row r="194684" spans="3:4">
      <c r="C194684" s="4"/>
      <c r="D194684" s="4"/>
    </row>
    <row r="194685" spans="3:4">
      <c r="C194685" s="4"/>
      <c r="D194685" s="4"/>
    </row>
    <row r="194686" spans="3:4">
      <c r="C194686" s="4"/>
      <c r="D194686" s="4"/>
    </row>
    <row r="194687" spans="3:4">
      <c r="C194687" s="4"/>
      <c r="D194687" s="4"/>
    </row>
    <row r="194688" spans="3:4">
      <c r="C194688" s="4"/>
      <c r="D194688" s="4"/>
    </row>
    <row r="194689" spans="3:4">
      <c r="C194689" s="4"/>
      <c r="D194689" s="4"/>
    </row>
    <row r="194690" spans="3:4">
      <c r="C194690" s="4"/>
      <c r="D194690" s="4"/>
    </row>
    <row r="194691" spans="3:4">
      <c r="C194691" s="4"/>
      <c r="D194691" s="4"/>
    </row>
    <row r="194692" spans="3:4">
      <c r="C194692" s="4"/>
      <c r="D194692" s="4"/>
    </row>
    <row r="194693" spans="3:4">
      <c r="C194693" s="4"/>
      <c r="D194693" s="4"/>
    </row>
    <row r="194694" spans="3:4">
      <c r="C194694" s="4"/>
      <c r="D194694" s="4"/>
    </row>
    <row r="194695" spans="3:4">
      <c r="C194695" s="4"/>
      <c r="D194695" s="4"/>
    </row>
    <row r="194696" spans="3:4">
      <c r="C194696" s="4"/>
      <c r="D194696" s="4"/>
    </row>
    <row r="194697" spans="3:4">
      <c r="C194697" s="4"/>
      <c r="D194697" s="4"/>
    </row>
    <row r="194698" spans="3:4">
      <c r="C194698" s="4"/>
      <c r="D194698" s="4"/>
    </row>
    <row r="194699" spans="3:4">
      <c r="C194699" s="4"/>
      <c r="D194699" s="4"/>
    </row>
    <row r="194700" spans="3:4">
      <c r="C194700" s="4"/>
      <c r="D194700" s="4"/>
    </row>
    <row r="194701" spans="3:4">
      <c r="C194701" s="4"/>
      <c r="D194701" s="4"/>
    </row>
    <row r="194702" spans="3:4">
      <c r="C194702" s="4"/>
      <c r="D194702" s="4"/>
    </row>
    <row r="194703" spans="3:4">
      <c r="C194703" s="4"/>
      <c r="D194703" s="4"/>
    </row>
    <row r="194704" spans="3:4">
      <c r="C194704" s="4"/>
      <c r="D194704" s="4"/>
    </row>
    <row r="194705" spans="3:4">
      <c r="C194705" s="4"/>
      <c r="D194705" s="4"/>
    </row>
    <row r="194706" spans="3:4">
      <c r="C194706" s="4"/>
      <c r="D194706" s="4"/>
    </row>
    <row r="194707" spans="3:4">
      <c r="C194707" s="4"/>
      <c r="D194707" s="4"/>
    </row>
    <row r="194708" spans="3:4">
      <c r="C194708" s="4"/>
      <c r="D194708" s="4"/>
    </row>
    <row r="194709" spans="3:4">
      <c r="C194709" s="4"/>
      <c r="D194709" s="4"/>
    </row>
    <row r="194710" spans="3:4">
      <c r="C194710" s="4"/>
      <c r="D194710" s="4"/>
    </row>
    <row r="194711" spans="3:4">
      <c r="C194711" s="4"/>
      <c r="D194711" s="4"/>
    </row>
    <row r="194712" spans="3:4">
      <c r="C194712" s="4"/>
      <c r="D194712" s="4"/>
    </row>
    <row r="194713" spans="3:4">
      <c r="C194713" s="4"/>
      <c r="D194713" s="4"/>
    </row>
    <row r="194714" spans="3:4">
      <c r="C194714" s="4"/>
      <c r="D194714" s="4"/>
    </row>
    <row r="194715" spans="3:4">
      <c r="C194715" s="4"/>
      <c r="D194715" s="4"/>
    </row>
    <row r="194716" spans="3:4">
      <c r="C194716" s="4"/>
      <c r="D194716" s="4"/>
    </row>
    <row r="194717" spans="3:4">
      <c r="C194717" s="4"/>
      <c r="D194717" s="4"/>
    </row>
    <row r="194718" spans="3:4">
      <c r="C194718" s="4"/>
      <c r="D194718" s="4"/>
    </row>
    <row r="194719" spans="3:4">
      <c r="C194719" s="4"/>
      <c r="D194719" s="4"/>
    </row>
    <row r="194720" spans="3:4">
      <c r="C194720" s="4"/>
      <c r="D194720" s="4"/>
    </row>
    <row r="194721" spans="3:4">
      <c r="C194721" s="4"/>
      <c r="D194721" s="4"/>
    </row>
    <row r="194722" spans="3:4">
      <c r="C194722" s="4"/>
      <c r="D194722" s="4"/>
    </row>
    <row r="194723" spans="3:4">
      <c r="C194723" s="4"/>
      <c r="D194723" s="4"/>
    </row>
    <row r="194724" spans="3:4">
      <c r="C194724" s="4"/>
      <c r="D194724" s="4"/>
    </row>
    <row r="194725" spans="3:4">
      <c r="C194725" s="4"/>
      <c r="D194725" s="4"/>
    </row>
    <row r="194726" spans="3:4">
      <c r="C194726" s="4"/>
      <c r="D194726" s="4"/>
    </row>
    <row r="194727" spans="3:4">
      <c r="C194727" s="4"/>
      <c r="D194727" s="4"/>
    </row>
    <row r="194728" spans="3:4">
      <c r="C194728" s="4"/>
      <c r="D194728" s="4"/>
    </row>
    <row r="194729" spans="3:4">
      <c r="C194729" s="4"/>
      <c r="D194729" s="4"/>
    </row>
    <row r="194730" spans="3:4">
      <c r="C194730" s="4"/>
      <c r="D194730" s="4"/>
    </row>
    <row r="194731" spans="3:4">
      <c r="C194731" s="4"/>
      <c r="D194731" s="4"/>
    </row>
    <row r="194732" spans="3:4">
      <c r="C194732" s="4"/>
      <c r="D194732" s="4"/>
    </row>
    <row r="194733" spans="3:4">
      <c r="C194733" s="4"/>
      <c r="D194733" s="4"/>
    </row>
    <row r="194734" spans="3:4">
      <c r="C194734" s="4"/>
      <c r="D194734" s="4"/>
    </row>
    <row r="194735" spans="3:4">
      <c r="C194735" s="4"/>
      <c r="D194735" s="4"/>
    </row>
    <row r="194736" spans="3:4">
      <c r="C194736" s="4"/>
      <c r="D194736" s="4"/>
    </row>
    <row r="194737" spans="3:4">
      <c r="C194737" s="4"/>
      <c r="D194737" s="4"/>
    </row>
    <row r="194738" spans="3:4">
      <c r="C194738" s="4"/>
      <c r="D194738" s="4"/>
    </row>
    <row r="194739" spans="3:4">
      <c r="C194739" s="4"/>
      <c r="D194739" s="4"/>
    </row>
    <row r="194740" spans="3:4">
      <c r="C194740" s="4"/>
      <c r="D194740" s="4"/>
    </row>
    <row r="194741" spans="3:4">
      <c r="C194741" s="4"/>
      <c r="D194741" s="4"/>
    </row>
    <row r="194742" spans="3:4">
      <c r="C194742" s="4"/>
      <c r="D194742" s="4"/>
    </row>
    <row r="194743" spans="3:4">
      <c r="C194743" s="4"/>
      <c r="D194743" s="4"/>
    </row>
    <row r="194744" spans="3:4">
      <c r="C194744" s="4"/>
      <c r="D194744" s="4"/>
    </row>
    <row r="194745" spans="3:4">
      <c r="C194745" s="4"/>
      <c r="D194745" s="4"/>
    </row>
    <row r="194746" spans="3:4">
      <c r="C194746" s="4"/>
      <c r="D194746" s="4"/>
    </row>
    <row r="194747" spans="3:4">
      <c r="C194747" s="4"/>
      <c r="D194747" s="4"/>
    </row>
    <row r="194748" spans="3:4">
      <c r="C194748" s="4"/>
      <c r="D194748" s="4"/>
    </row>
    <row r="194749" spans="3:4">
      <c r="C194749" s="4"/>
      <c r="D194749" s="4"/>
    </row>
    <row r="194750" spans="3:4">
      <c r="C194750" s="4"/>
      <c r="D194750" s="4"/>
    </row>
    <row r="194751" spans="3:4">
      <c r="C194751" s="4"/>
      <c r="D194751" s="4"/>
    </row>
    <row r="194752" spans="3:4">
      <c r="C194752" s="4"/>
      <c r="D194752" s="4"/>
    </row>
    <row r="194753" spans="3:4">
      <c r="C194753" s="4"/>
      <c r="D194753" s="4"/>
    </row>
    <row r="194754" spans="3:4">
      <c r="C194754" s="4"/>
      <c r="D194754" s="4"/>
    </row>
    <row r="194755" spans="3:4">
      <c r="C194755" s="4"/>
      <c r="D194755" s="4"/>
    </row>
    <row r="194756" spans="3:4">
      <c r="C194756" s="4"/>
      <c r="D194756" s="4"/>
    </row>
    <row r="194757" spans="3:4">
      <c r="C194757" s="4"/>
      <c r="D194757" s="4"/>
    </row>
    <row r="194758" spans="3:4">
      <c r="C194758" s="4"/>
      <c r="D194758" s="4"/>
    </row>
    <row r="194759" spans="3:4">
      <c r="C194759" s="4"/>
      <c r="D194759" s="4"/>
    </row>
    <row r="194760" spans="3:4">
      <c r="C194760" s="4"/>
      <c r="D194760" s="4"/>
    </row>
    <row r="194761" spans="3:4">
      <c r="C194761" s="4"/>
      <c r="D194761" s="4"/>
    </row>
    <row r="194762" spans="3:4">
      <c r="C194762" s="4"/>
      <c r="D194762" s="4"/>
    </row>
    <row r="194763" spans="3:4">
      <c r="C194763" s="4"/>
      <c r="D194763" s="4"/>
    </row>
    <row r="194764" spans="3:4">
      <c r="C194764" s="4"/>
      <c r="D194764" s="4"/>
    </row>
    <row r="194765" spans="3:4">
      <c r="C194765" s="4"/>
      <c r="D194765" s="4"/>
    </row>
    <row r="194766" spans="3:4">
      <c r="C194766" s="4"/>
      <c r="D194766" s="4"/>
    </row>
    <row r="194767" spans="3:4">
      <c r="C194767" s="4"/>
      <c r="D194767" s="4"/>
    </row>
    <row r="194768" spans="3:4">
      <c r="C194768" s="4"/>
      <c r="D194768" s="4"/>
    </row>
    <row r="194769" spans="3:4">
      <c r="C194769" s="4"/>
      <c r="D194769" s="4"/>
    </row>
    <row r="194770" spans="3:4">
      <c r="C194770" s="4"/>
      <c r="D194770" s="4"/>
    </row>
    <row r="194771" spans="3:4">
      <c r="C194771" s="4"/>
      <c r="D194771" s="4"/>
    </row>
    <row r="194772" spans="3:4">
      <c r="C194772" s="4"/>
      <c r="D194772" s="4"/>
    </row>
    <row r="194773" spans="3:4">
      <c r="C194773" s="4"/>
      <c r="D194773" s="4"/>
    </row>
    <row r="194774" spans="3:4">
      <c r="C194774" s="4"/>
      <c r="D194774" s="4"/>
    </row>
    <row r="194775" spans="3:4">
      <c r="C194775" s="4"/>
      <c r="D194775" s="4"/>
    </row>
    <row r="194776" spans="3:4">
      <c r="C194776" s="4"/>
      <c r="D194776" s="4"/>
    </row>
    <row r="194777" spans="3:4">
      <c r="C194777" s="4"/>
      <c r="D194777" s="4"/>
    </row>
    <row r="194778" spans="3:4">
      <c r="C194778" s="4"/>
      <c r="D194778" s="4"/>
    </row>
    <row r="194779" spans="3:4">
      <c r="C194779" s="4"/>
      <c r="D194779" s="4"/>
    </row>
    <row r="194780" spans="3:4">
      <c r="C194780" s="4"/>
      <c r="D194780" s="4"/>
    </row>
    <row r="194781" spans="3:4">
      <c r="C194781" s="4"/>
      <c r="D194781" s="4"/>
    </row>
    <row r="194782" spans="3:4">
      <c r="C194782" s="4"/>
      <c r="D194782" s="4"/>
    </row>
    <row r="194783" spans="3:4">
      <c r="C194783" s="4"/>
      <c r="D194783" s="4"/>
    </row>
    <row r="194784" spans="3:4">
      <c r="C194784" s="4"/>
      <c r="D194784" s="4"/>
    </row>
    <row r="194785" spans="3:4">
      <c r="C194785" s="4"/>
      <c r="D194785" s="4"/>
    </row>
    <row r="194786" spans="3:4">
      <c r="C194786" s="4"/>
      <c r="D194786" s="4"/>
    </row>
    <row r="194787" spans="3:4">
      <c r="C194787" s="4"/>
      <c r="D194787" s="4"/>
    </row>
    <row r="194788" spans="3:4">
      <c r="C194788" s="4"/>
      <c r="D194788" s="4"/>
    </row>
    <row r="194789" spans="3:4">
      <c r="C194789" s="4"/>
      <c r="D194789" s="4"/>
    </row>
    <row r="194790" spans="3:4">
      <c r="C194790" s="4"/>
      <c r="D194790" s="4"/>
    </row>
    <row r="194791" spans="3:4">
      <c r="C194791" s="4"/>
      <c r="D194791" s="4"/>
    </row>
    <row r="194792" spans="3:4">
      <c r="C194792" s="4"/>
      <c r="D194792" s="4"/>
    </row>
    <row r="194793" spans="3:4">
      <c r="C194793" s="4"/>
      <c r="D194793" s="4"/>
    </row>
    <row r="194794" spans="3:4">
      <c r="C194794" s="4"/>
      <c r="D194794" s="4"/>
    </row>
    <row r="194795" spans="3:4">
      <c r="C194795" s="4"/>
      <c r="D194795" s="4"/>
    </row>
    <row r="194796" spans="3:4">
      <c r="C194796" s="4"/>
      <c r="D194796" s="4"/>
    </row>
    <row r="194797" spans="3:4">
      <c r="C194797" s="4"/>
      <c r="D194797" s="4"/>
    </row>
    <row r="194798" spans="3:4">
      <c r="C194798" s="4"/>
      <c r="D194798" s="4"/>
    </row>
    <row r="194799" spans="3:4">
      <c r="C194799" s="4"/>
      <c r="D194799" s="4"/>
    </row>
    <row r="194800" spans="3:4">
      <c r="C194800" s="4"/>
      <c r="D194800" s="4"/>
    </row>
    <row r="194801" spans="3:4">
      <c r="C194801" s="4"/>
      <c r="D194801" s="4"/>
    </row>
    <row r="194802" spans="3:4">
      <c r="C194802" s="4"/>
      <c r="D194802" s="4"/>
    </row>
    <row r="194803" spans="3:4">
      <c r="C194803" s="4"/>
      <c r="D194803" s="4"/>
    </row>
    <row r="194804" spans="3:4">
      <c r="C194804" s="4"/>
      <c r="D194804" s="4"/>
    </row>
    <row r="194805" spans="3:4">
      <c r="C194805" s="4"/>
      <c r="D194805" s="4"/>
    </row>
    <row r="194806" spans="3:4">
      <c r="C194806" s="4"/>
      <c r="D194806" s="4"/>
    </row>
    <row r="194807" spans="3:4">
      <c r="C194807" s="4"/>
      <c r="D194807" s="4"/>
    </row>
    <row r="194808" spans="3:4">
      <c r="C194808" s="4"/>
      <c r="D194808" s="4"/>
    </row>
    <row r="194809" spans="3:4">
      <c r="C194809" s="4"/>
      <c r="D194809" s="4"/>
    </row>
    <row r="194810" spans="3:4">
      <c r="C194810" s="4"/>
      <c r="D194810" s="4"/>
    </row>
    <row r="194811" spans="3:4">
      <c r="C194811" s="4"/>
      <c r="D194811" s="4"/>
    </row>
    <row r="194812" spans="3:4">
      <c r="C194812" s="4"/>
      <c r="D194812" s="4"/>
    </row>
    <row r="194813" spans="3:4">
      <c r="C194813" s="4"/>
      <c r="D194813" s="4"/>
    </row>
    <row r="194814" spans="3:4">
      <c r="C194814" s="4"/>
      <c r="D194814" s="4"/>
    </row>
    <row r="194815" spans="3:4">
      <c r="C194815" s="4"/>
      <c r="D194815" s="4"/>
    </row>
    <row r="194816" spans="3:4">
      <c r="C194816" s="4"/>
      <c r="D194816" s="4"/>
    </row>
    <row r="194817" spans="3:4">
      <c r="C194817" s="4"/>
      <c r="D194817" s="4"/>
    </row>
    <row r="194818" spans="3:4">
      <c r="C194818" s="4"/>
      <c r="D194818" s="4"/>
    </row>
    <row r="194819" spans="3:4">
      <c r="C194819" s="4"/>
      <c r="D194819" s="4"/>
    </row>
    <row r="194820" spans="3:4">
      <c r="C194820" s="4"/>
      <c r="D194820" s="4"/>
    </row>
    <row r="194821" spans="3:4">
      <c r="C194821" s="4"/>
      <c r="D194821" s="4"/>
    </row>
    <row r="194822" spans="3:4">
      <c r="C194822" s="4"/>
      <c r="D194822" s="4"/>
    </row>
    <row r="194823" spans="3:4">
      <c r="C194823" s="4"/>
      <c r="D194823" s="4"/>
    </row>
    <row r="194824" spans="3:4">
      <c r="C194824" s="4"/>
      <c r="D194824" s="4"/>
    </row>
    <row r="194825" spans="3:4">
      <c r="C194825" s="4"/>
      <c r="D194825" s="4"/>
    </row>
    <row r="194826" spans="3:4">
      <c r="C194826" s="4"/>
      <c r="D194826" s="4"/>
    </row>
    <row r="194827" spans="3:4">
      <c r="C194827" s="4"/>
      <c r="D194827" s="4"/>
    </row>
    <row r="194828" spans="3:4">
      <c r="C194828" s="4"/>
      <c r="D194828" s="4"/>
    </row>
    <row r="194829" spans="3:4">
      <c r="C194829" s="4"/>
      <c r="D194829" s="4"/>
    </row>
    <row r="194830" spans="3:4">
      <c r="C194830" s="4"/>
      <c r="D194830" s="4"/>
    </row>
    <row r="194831" spans="3:4">
      <c r="C194831" s="4"/>
      <c r="D194831" s="4"/>
    </row>
    <row r="194832" spans="3:4">
      <c r="C194832" s="4"/>
      <c r="D194832" s="4"/>
    </row>
    <row r="194833" spans="3:4">
      <c r="C194833" s="4"/>
      <c r="D194833" s="4"/>
    </row>
    <row r="194834" spans="3:4">
      <c r="C194834" s="4"/>
      <c r="D194834" s="4"/>
    </row>
    <row r="194835" spans="3:4">
      <c r="C194835" s="4"/>
      <c r="D194835" s="4"/>
    </row>
    <row r="194836" spans="3:4">
      <c r="C194836" s="4"/>
      <c r="D194836" s="4"/>
    </row>
    <row r="194837" spans="3:4">
      <c r="C194837" s="4"/>
      <c r="D194837" s="4"/>
    </row>
    <row r="194838" spans="3:4">
      <c r="C194838" s="4"/>
      <c r="D194838" s="4"/>
    </row>
    <row r="194839" spans="3:4">
      <c r="C194839" s="4"/>
      <c r="D194839" s="4"/>
    </row>
    <row r="194840" spans="3:4">
      <c r="C194840" s="4"/>
      <c r="D194840" s="4"/>
    </row>
    <row r="194841" spans="3:4">
      <c r="C194841" s="4"/>
      <c r="D194841" s="4"/>
    </row>
    <row r="194842" spans="3:4">
      <c r="C194842" s="4"/>
      <c r="D194842" s="4"/>
    </row>
    <row r="194843" spans="3:4">
      <c r="C194843" s="4"/>
      <c r="D194843" s="4"/>
    </row>
    <row r="194844" spans="3:4">
      <c r="C194844" s="4"/>
      <c r="D194844" s="4"/>
    </row>
    <row r="194845" spans="3:4">
      <c r="C194845" s="4"/>
      <c r="D194845" s="4"/>
    </row>
    <row r="194846" spans="3:4">
      <c r="C194846" s="4"/>
      <c r="D194846" s="4"/>
    </row>
    <row r="194847" spans="3:4">
      <c r="C194847" s="4"/>
      <c r="D194847" s="4"/>
    </row>
    <row r="194848" spans="3:4">
      <c r="C194848" s="4"/>
      <c r="D194848" s="4"/>
    </row>
    <row r="194849" spans="3:4">
      <c r="C194849" s="4"/>
      <c r="D194849" s="4"/>
    </row>
    <row r="194850" spans="3:4">
      <c r="C194850" s="4"/>
      <c r="D194850" s="4"/>
    </row>
    <row r="194851" spans="3:4">
      <c r="C194851" s="4"/>
      <c r="D194851" s="4"/>
    </row>
    <row r="194852" spans="3:4">
      <c r="C194852" s="4"/>
      <c r="D194852" s="4"/>
    </row>
    <row r="194853" spans="3:4">
      <c r="C194853" s="4"/>
      <c r="D194853" s="4"/>
    </row>
    <row r="194854" spans="3:4">
      <c r="C194854" s="4"/>
      <c r="D194854" s="4"/>
    </row>
    <row r="194855" spans="3:4">
      <c r="C194855" s="4"/>
      <c r="D194855" s="4"/>
    </row>
    <row r="194856" spans="3:4">
      <c r="C194856" s="4"/>
      <c r="D194856" s="4"/>
    </row>
    <row r="194857" spans="3:4">
      <c r="C194857" s="4"/>
      <c r="D194857" s="4"/>
    </row>
    <row r="194858" spans="3:4">
      <c r="C194858" s="4"/>
      <c r="D194858" s="4"/>
    </row>
    <row r="194859" spans="3:4">
      <c r="C194859" s="4"/>
      <c r="D194859" s="4"/>
    </row>
    <row r="194860" spans="3:4">
      <c r="C194860" s="4"/>
      <c r="D194860" s="4"/>
    </row>
    <row r="194861" spans="3:4">
      <c r="C194861" s="4"/>
      <c r="D194861" s="4"/>
    </row>
    <row r="194862" spans="3:4">
      <c r="C194862" s="4"/>
      <c r="D194862" s="4"/>
    </row>
    <row r="194863" spans="3:4">
      <c r="C194863" s="4"/>
      <c r="D194863" s="4"/>
    </row>
    <row r="194864" spans="3:4">
      <c r="C194864" s="4"/>
      <c r="D194864" s="4"/>
    </row>
    <row r="194865" spans="3:4">
      <c r="C194865" s="4"/>
      <c r="D194865" s="4"/>
    </row>
    <row r="194866" spans="3:4">
      <c r="C194866" s="4"/>
      <c r="D194866" s="4"/>
    </row>
    <row r="194867" spans="3:4">
      <c r="C194867" s="4"/>
      <c r="D194867" s="4"/>
    </row>
    <row r="194868" spans="3:4">
      <c r="C194868" s="4"/>
      <c r="D194868" s="4"/>
    </row>
    <row r="194869" spans="3:4">
      <c r="C194869" s="4"/>
      <c r="D194869" s="4"/>
    </row>
    <row r="194870" spans="3:4">
      <c r="C194870" s="4"/>
      <c r="D194870" s="4"/>
    </row>
    <row r="194871" spans="3:4">
      <c r="C194871" s="4"/>
      <c r="D194871" s="4"/>
    </row>
    <row r="194872" spans="3:4">
      <c r="C194872" s="4"/>
      <c r="D194872" s="4"/>
    </row>
    <row r="194873" spans="3:4">
      <c r="C194873" s="4"/>
      <c r="D194873" s="4"/>
    </row>
    <row r="194874" spans="3:4">
      <c r="C194874" s="4"/>
      <c r="D194874" s="4"/>
    </row>
    <row r="194875" spans="3:4">
      <c r="C194875" s="4"/>
      <c r="D194875" s="4"/>
    </row>
    <row r="194876" spans="3:4">
      <c r="C194876" s="4"/>
      <c r="D194876" s="4"/>
    </row>
    <row r="194877" spans="3:4">
      <c r="C194877" s="4"/>
      <c r="D194877" s="4"/>
    </row>
    <row r="194878" spans="3:4">
      <c r="C194878" s="4"/>
      <c r="D194878" s="4"/>
    </row>
    <row r="194879" spans="3:4">
      <c r="C194879" s="4"/>
      <c r="D194879" s="4"/>
    </row>
    <row r="194880" spans="3:4">
      <c r="C194880" s="4"/>
      <c r="D194880" s="4"/>
    </row>
    <row r="194881" spans="3:4">
      <c r="C194881" s="4"/>
      <c r="D194881" s="4"/>
    </row>
    <row r="194882" spans="3:4">
      <c r="C194882" s="4"/>
      <c r="D194882" s="4"/>
    </row>
    <row r="194883" spans="3:4">
      <c r="C194883" s="4"/>
      <c r="D194883" s="4"/>
    </row>
    <row r="194884" spans="3:4">
      <c r="C194884" s="4"/>
      <c r="D194884" s="4"/>
    </row>
    <row r="194885" spans="3:4">
      <c r="C194885" s="4"/>
      <c r="D194885" s="4"/>
    </row>
    <row r="194886" spans="3:4">
      <c r="C194886" s="4"/>
      <c r="D194886" s="4"/>
    </row>
    <row r="194887" spans="3:4">
      <c r="C194887" s="4"/>
      <c r="D194887" s="4"/>
    </row>
    <row r="194888" spans="3:4">
      <c r="C194888" s="4"/>
      <c r="D194888" s="4"/>
    </row>
    <row r="194889" spans="3:4">
      <c r="C194889" s="4"/>
      <c r="D194889" s="4"/>
    </row>
    <row r="194890" spans="3:4">
      <c r="C194890" s="4"/>
      <c r="D194890" s="4"/>
    </row>
    <row r="194891" spans="3:4">
      <c r="C194891" s="4"/>
      <c r="D194891" s="4"/>
    </row>
    <row r="194892" spans="3:4">
      <c r="C194892" s="4"/>
      <c r="D194892" s="4"/>
    </row>
    <row r="194893" spans="3:4">
      <c r="C194893" s="4"/>
      <c r="D194893" s="4"/>
    </row>
    <row r="194894" spans="3:4">
      <c r="C194894" s="4"/>
      <c r="D194894" s="4"/>
    </row>
    <row r="194895" spans="3:4">
      <c r="C194895" s="4"/>
      <c r="D194895" s="4"/>
    </row>
    <row r="194896" spans="3:4">
      <c r="C194896" s="4"/>
      <c r="D194896" s="4"/>
    </row>
    <row r="194897" spans="3:4">
      <c r="C194897" s="4"/>
      <c r="D194897" s="4"/>
    </row>
    <row r="194898" spans="3:4">
      <c r="C194898" s="4"/>
      <c r="D194898" s="4"/>
    </row>
    <row r="194899" spans="3:4">
      <c r="C194899" s="4"/>
      <c r="D194899" s="4"/>
    </row>
    <row r="194900" spans="3:4">
      <c r="C194900" s="4"/>
      <c r="D194900" s="4"/>
    </row>
    <row r="194901" spans="3:4">
      <c r="C194901" s="4"/>
      <c r="D194901" s="4"/>
    </row>
    <row r="194902" spans="3:4">
      <c r="C194902" s="4"/>
      <c r="D194902" s="4"/>
    </row>
    <row r="194903" spans="3:4">
      <c r="C194903" s="4"/>
      <c r="D194903" s="4"/>
    </row>
    <row r="194904" spans="3:4">
      <c r="C194904" s="4"/>
      <c r="D194904" s="4"/>
    </row>
    <row r="194905" spans="3:4">
      <c r="C194905" s="4"/>
      <c r="D194905" s="4"/>
    </row>
    <row r="194906" spans="3:4">
      <c r="C194906" s="4"/>
      <c r="D194906" s="4"/>
    </row>
    <row r="194907" spans="3:4">
      <c r="C194907" s="4"/>
      <c r="D194907" s="4"/>
    </row>
    <row r="194908" spans="3:4">
      <c r="C194908" s="4"/>
      <c r="D194908" s="4"/>
    </row>
    <row r="194909" spans="3:4">
      <c r="C194909" s="4"/>
      <c r="D194909" s="4"/>
    </row>
    <row r="194910" spans="3:4">
      <c r="C194910" s="4"/>
      <c r="D194910" s="4"/>
    </row>
    <row r="194911" spans="3:4">
      <c r="C194911" s="4"/>
      <c r="D194911" s="4"/>
    </row>
    <row r="194912" spans="3:4">
      <c r="C194912" s="4"/>
      <c r="D194912" s="4"/>
    </row>
    <row r="194913" spans="3:4">
      <c r="C194913" s="4"/>
      <c r="D194913" s="4"/>
    </row>
    <row r="194914" spans="3:4">
      <c r="C194914" s="4"/>
      <c r="D194914" s="4"/>
    </row>
    <row r="194915" spans="3:4">
      <c r="C194915" s="4"/>
      <c r="D194915" s="4"/>
    </row>
    <row r="194916" spans="3:4">
      <c r="C194916" s="4"/>
      <c r="D194916" s="4"/>
    </row>
    <row r="194917" spans="3:4">
      <c r="C194917" s="4"/>
      <c r="D194917" s="4"/>
    </row>
    <row r="194918" spans="3:4">
      <c r="C194918" s="4"/>
      <c r="D194918" s="4"/>
    </row>
    <row r="194919" spans="3:4">
      <c r="C194919" s="4"/>
      <c r="D194919" s="4"/>
    </row>
    <row r="194920" spans="3:4">
      <c r="C194920" s="4"/>
      <c r="D194920" s="4"/>
    </row>
    <row r="194921" spans="3:4">
      <c r="C194921" s="4"/>
      <c r="D194921" s="4"/>
    </row>
    <row r="194922" spans="3:4">
      <c r="C194922" s="4"/>
      <c r="D194922" s="4"/>
    </row>
    <row r="194923" spans="3:4">
      <c r="C194923" s="4"/>
      <c r="D194923" s="4"/>
    </row>
    <row r="194924" spans="3:4">
      <c r="C194924" s="4"/>
      <c r="D194924" s="4"/>
    </row>
    <row r="194925" spans="3:4">
      <c r="C194925" s="4"/>
      <c r="D194925" s="4"/>
    </row>
    <row r="194926" spans="3:4">
      <c r="C194926" s="4"/>
      <c r="D194926" s="4"/>
    </row>
    <row r="194927" spans="3:4">
      <c r="C194927" s="4"/>
      <c r="D194927" s="4"/>
    </row>
    <row r="194928" spans="3:4">
      <c r="C194928" s="4"/>
      <c r="D194928" s="4"/>
    </row>
    <row r="194929" spans="3:4">
      <c r="C194929" s="4"/>
      <c r="D194929" s="4"/>
    </row>
    <row r="194930" spans="3:4">
      <c r="C194930" s="4"/>
      <c r="D194930" s="4"/>
    </row>
    <row r="194931" spans="3:4">
      <c r="C194931" s="4"/>
      <c r="D194931" s="4"/>
    </row>
    <row r="194932" spans="3:4">
      <c r="C194932" s="4"/>
      <c r="D194932" s="4"/>
    </row>
    <row r="194933" spans="3:4">
      <c r="C194933" s="4"/>
      <c r="D194933" s="4"/>
    </row>
    <row r="194934" spans="3:4">
      <c r="C194934" s="4"/>
      <c r="D194934" s="4"/>
    </row>
    <row r="194935" spans="3:4">
      <c r="C194935" s="4"/>
      <c r="D194935" s="4"/>
    </row>
    <row r="194936" spans="3:4">
      <c r="C194936" s="4"/>
      <c r="D194936" s="4"/>
    </row>
    <row r="194937" spans="3:4">
      <c r="C194937" s="4"/>
      <c r="D194937" s="4"/>
    </row>
    <row r="194938" spans="3:4">
      <c r="C194938" s="4"/>
      <c r="D194938" s="4"/>
    </row>
    <row r="194939" spans="3:4">
      <c r="C194939" s="4"/>
      <c r="D194939" s="4"/>
    </row>
    <row r="194940" spans="3:4">
      <c r="C194940" s="4"/>
      <c r="D194940" s="4"/>
    </row>
    <row r="194941" spans="3:4">
      <c r="C194941" s="4"/>
      <c r="D194941" s="4"/>
    </row>
    <row r="194942" spans="3:4">
      <c r="C194942" s="4"/>
      <c r="D194942" s="4"/>
    </row>
    <row r="194943" spans="3:4">
      <c r="C194943" s="4"/>
      <c r="D194943" s="4"/>
    </row>
    <row r="194944" spans="3:4">
      <c r="C194944" s="4"/>
      <c r="D194944" s="4"/>
    </row>
    <row r="194945" spans="3:4">
      <c r="C194945" s="4"/>
      <c r="D194945" s="4"/>
    </row>
    <row r="194946" spans="3:4">
      <c r="C194946" s="4"/>
      <c r="D194946" s="4"/>
    </row>
    <row r="194947" spans="3:4">
      <c r="C194947" s="4"/>
      <c r="D194947" s="4"/>
    </row>
    <row r="194948" spans="3:4">
      <c r="C194948" s="4"/>
      <c r="D194948" s="4"/>
    </row>
    <row r="194949" spans="3:4">
      <c r="C194949" s="4"/>
      <c r="D194949" s="4"/>
    </row>
    <row r="194950" spans="3:4">
      <c r="C194950" s="4"/>
      <c r="D194950" s="4"/>
    </row>
    <row r="194951" spans="3:4">
      <c r="C194951" s="4"/>
      <c r="D194951" s="4"/>
    </row>
    <row r="194952" spans="3:4">
      <c r="C194952" s="4"/>
      <c r="D194952" s="4"/>
    </row>
    <row r="194953" spans="3:4">
      <c r="C194953" s="4"/>
      <c r="D194953" s="4"/>
    </row>
    <row r="194954" spans="3:4">
      <c r="C194954" s="4"/>
      <c r="D194954" s="4"/>
    </row>
    <row r="194955" spans="3:4">
      <c r="C194955" s="4"/>
      <c r="D194955" s="4"/>
    </row>
    <row r="194956" spans="3:4">
      <c r="C194956" s="4"/>
      <c r="D194956" s="4"/>
    </row>
    <row r="194957" spans="3:4">
      <c r="C194957" s="4"/>
      <c r="D194957" s="4"/>
    </row>
    <row r="194958" spans="3:4">
      <c r="C194958" s="4"/>
      <c r="D194958" s="4"/>
    </row>
    <row r="194959" spans="3:4">
      <c r="C194959" s="4"/>
      <c r="D194959" s="4"/>
    </row>
    <row r="194960" spans="3:4">
      <c r="C194960" s="4"/>
      <c r="D194960" s="4"/>
    </row>
    <row r="194961" spans="3:4">
      <c r="C194961" s="4"/>
      <c r="D194961" s="4"/>
    </row>
    <row r="194962" spans="3:4">
      <c r="C194962" s="4"/>
      <c r="D194962" s="4"/>
    </row>
    <row r="194963" spans="3:4">
      <c r="C194963" s="4"/>
      <c r="D194963" s="4"/>
    </row>
    <row r="194964" spans="3:4">
      <c r="C194964" s="4"/>
      <c r="D194964" s="4"/>
    </row>
    <row r="194965" spans="3:4">
      <c r="C194965" s="4"/>
      <c r="D194965" s="4"/>
    </row>
    <row r="194966" spans="3:4">
      <c r="C194966" s="4"/>
      <c r="D194966" s="4"/>
    </row>
    <row r="194967" spans="3:4">
      <c r="C194967" s="4"/>
      <c r="D194967" s="4"/>
    </row>
    <row r="194968" spans="3:4">
      <c r="C194968" s="4"/>
      <c r="D194968" s="4"/>
    </row>
    <row r="194969" spans="3:4">
      <c r="C194969" s="4"/>
      <c r="D194969" s="4"/>
    </row>
    <row r="194970" spans="3:4">
      <c r="C194970" s="4"/>
      <c r="D194970" s="4"/>
    </row>
    <row r="194971" spans="3:4">
      <c r="C194971" s="4"/>
      <c r="D194971" s="4"/>
    </row>
    <row r="194972" spans="3:4">
      <c r="C194972" s="4"/>
      <c r="D194972" s="4"/>
    </row>
    <row r="194973" spans="3:4">
      <c r="C194973" s="4"/>
      <c r="D194973" s="4"/>
    </row>
    <row r="194974" spans="3:4">
      <c r="C194974" s="4"/>
      <c r="D194974" s="4"/>
    </row>
    <row r="194975" spans="3:4">
      <c r="C194975" s="4"/>
      <c r="D194975" s="4"/>
    </row>
    <row r="194976" spans="3:4">
      <c r="C194976" s="4"/>
      <c r="D194976" s="4"/>
    </row>
    <row r="194977" spans="3:4">
      <c r="C194977" s="4"/>
      <c r="D194977" s="4"/>
    </row>
    <row r="194978" spans="3:4">
      <c r="C194978" s="4"/>
      <c r="D194978" s="4"/>
    </row>
    <row r="194979" spans="3:4">
      <c r="C194979" s="4"/>
      <c r="D194979" s="4"/>
    </row>
    <row r="194980" spans="3:4">
      <c r="C194980" s="4"/>
      <c r="D194980" s="4"/>
    </row>
    <row r="194981" spans="3:4">
      <c r="C194981" s="4"/>
      <c r="D194981" s="4"/>
    </row>
    <row r="194982" spans="3:4">
      <c r="C194982" s="4"/>
      <c r="D194982" s="4"/>
    </row>
    <row r="194983" spans="3:4">
      <c r="C194983" s="4"/>
      <c r="D194983" s="4"/>
    </row>
    <row r="194984" spans="3:4">
      <c r="C194984" s="4"/>
      <c r="D194984" s="4"/>
    </row>
    <row r="194985" spans="3:4">
      <c r="C194985" s="4"/>
      <c r="D194985" s="4"/>
    </row>
    <row r="194986" spans="3:4">
      <c r="C194986" s="4"/>
      <c r="D194986" s="4"/>
    </row>
    <row r="194987" spans="3:4">
      <c r="C194987" s="4"/>
      <c r="D194987" s="4"/>
    </row>
    <row r="194988" spans="3:4">
      <c r="C194988" s="4"/>
      <c r="D194988" s="4"/>
    </row>
    <row r="194989" spans="3:4">
      <c r="C194989" s="4"/>
      <c r="D194989" s="4"/>
    </row>
    <row r="194990" spans="3:4">
      <c r="C194990" s="4"/>
      <c r="D194990" s="4"/>
    </row>
    <row r="194991" spans="3:4">
      <c r="C194991" s="4"/>
      <c r="D194991" s="4"/>
    </row>
    <row r="194992" spans="3:4">
      <c r="C194992" s="4"/>
      <c r="D194992" s="4"/>
    </row>
    <row r="194993" spans="3:4">
      <c r="C194993" s="4"/>
      <c r="D194993" s="4"/>
    </row>
    <row r="194994" spans="3:4">
      <c r="C194994" s="4"/>
      <c r="D194994" s="4"/>
    </row>
    <row r="194995" spans="3:4">
      <c r="C194995" s="4"/>
      <c r="D194995" s="4"/>
    </row>
    <row r="194996" spans="3:4">
      <c r="C194996" s="4"/>
      <c r="D194996" s="4"/>
    </row>
    <row r="194997" spans="3:4">
      <c r="C194997" s="4"/>
      <c r="D194997" s="4"/>
    </row>
    <row r="194998" spans="3:4">
      <c r="C194998" s="4"/>
      <c r="D194998" s="4"/>
    </row>
    <row r="194999" spans="3:4">
      <c r="C194999" s="4"/>
      <c r="D194999" s="4"/>
    </row>
    <row r="195000" spans="3:4">
      <c r="C195000" s="4"/>
      <c r="D195000" s="4"/>
    </row>
    <row r="195001" spans="3:4">
      <c r="C195001" s="4"/>
      <c r="D195001" s="4"/>
    </row>
    <row r="195002" spans="3:4">
      <c r="C195002" s="4"/>
      <c r="D195002" s="4"/>
    </row>
    <row r="195003" spans="3:4">
      <c r="C195003" s="4"/>
      <c r="D195003" s="4"/>
    </row>
    <row r="195004" spans="3:4">
      <c r="C195004" s="4"/>
      <c r="D195004" s="4"/>
    </row>
    <row r="195005" spans="3:4">
      <c r="C195005" s="4"/>
      <c r="D195005" s="4"/>
    </row>
    <row r="195006" spans="3:4">
      <c r="C195006" s="4"/>
      <c r="D195006" s="4"/>
    </row>
    <row r="195007" spans="3:4">
      <c r="C195007" s="4"/>
      <c r="D195007" s="4"/>
    </row>
    <row r="195008" spans="3:4">
      <c r="C195008" s="4"/>
      <c r="D195008" s="4"/>
    </row>
    <row r="195009" spans="3:4">
      <c r="C195009" s="4"/>
      <c r="D195009" s="4"/>
    </row>
    <row r="195010" spans="3:4">
      <c r="C195010" s="4"/>
      <c r="D195010" s="4"/>
    </row>
    <row r="195011" spans="3:4">
      <c r="C195011" s="4"/>
      <c r="D195011" s="4"/>
    </row>
    <row r="195012" spans="3:4">
      <c r="C195012" s="4"/>
      <c r="D195012" s="4"/>
    </row>
    <row r="195013" spans="3:4">
      <c r="C195013" s="4"/>
      <c r="D195013" s="4"/>
    </row>
    <row r="195014" spans="3:4">
      <c r="C195014" s="4"/>
      <c r="D195014" s="4"/>
    </row>
    <row r="195015" spans="3:4">
      <c r="C195015" s="4"/>
      <c r="D195015" s="4"/>
    </row>
    <row r="195016" spans="3:4">
      <c r="C195016" s="4"/>
      <c r="D195016" s="4"/>
    </row>
    <row r="195017" spans="3:4">
      <c r="C195017" s="4"/>
      <c r="D195017" s="4"/>
    </row>
    <row r="195018" spans="3:4">
      <c r="C195018" s="4"/>
      <c r="D195018" s="4"/>
    </row>
    <row r="195019" spans="3:4">
      <c r="C195019" s="4"/>
      <c r="D195019" s="4"/>
    </row>
    <row r="195020" spans="3:4">
      <c r="C195020" s="4"/>
      <c r="D195020" s="4"/>
    </row>
    <row r="195021" spans="3:4">
      <c r="C195021" s="4"/>
      <c r="D195021" s="4"/>
    </row>
    <row r="195022" spans="3:4">
      <c r="C195022" s="4"/>
      <c r="D195022" s="4"/>
    </row>
    <row r="195023" spans="3:4">
      <c r="C195023" s="4"/>
      <c r="D195023" s="4"/>
    </row>
    <row r="195024" spans="3:4">
      <c r="C195024" s="4"/>
      <c r="D195024" s="4"/>
    </row>
    <row r="195025" spans="3:4">
      <c r="C195025" s="4"/>
      <c r="D195025" s="4"/>
    </row>
    <row r="195026" spans="3:4">
      <c r="C195026" s="4"/>
      <c r="D195026" s="4"/>
    </row>
    <row r="195027" spans="3:4">
      <c r="C195027" s="4"/>
      <c r="D195027" s="4"/>
    </row>
    <row r="195028" spans="3:4">
      <c r="C195028" s="4"/>
      <c r="D195028" s="4"/>
    </row>
    <row r="195029" spans="3:4">
      <c r="C195029" s="4"/>
      <c r="D195029" s="4"/>
    </row>
    <row r="195030" spans="3:4">
      <c r="C195030" s="4"/>
      <c r="D195030" s="4"/>
    </row>
    <row r="195031" spans="3:4">
      <c r="C195031" s="4"/>
      <c r="D195031" s="4"/>
    </row>
    <row r="195032" spans="3:4">
      <c r="C195032" s="4"/>
      <c r="D195032" s="4"/>
    </row>
    <row r="195033" spans="3:4">
      <c r="C195033" s="4"/>
      <c r="D195033" s="4"/>
    </row>
    <row r="195034" spans="3:4">
      <c r="C195034" s="4"/>
      <c r="D195034" s="4"/>
    </row>
    <row r="195035" spans="3:4">
      <c r="C195035" s="4"/>
      <c r="D195035" s="4"/>
    </row>
    <row r="195036" spans="3:4">
      <c r="C195036" s="4"/>
      <c r="D195036" s="4"/>
    </row>
    <row r="195037" spans="3:4">
      <c r="C195037" s="4"/>
      <c r="D195037" s="4"/>
    </row>
    <row r="195038" spans="3:4">
      <c r="C195038" s="4"/>
      <c r="D195038" s="4"/>
    </row>
    <row r="195039" spans="3:4">
      <c r="C195039" s="4"/>
      <c r="D195039" s="4"/>
    </row>
    <row r="195040" spans="3:4">
      <c r="C195040" s="4"/>
      <c r="D195040" s="4"/>
    </row>
    <row r="195041" spans="3:4">
      <c r="C195041" s="4"/>
      <c r="D195041" s="4"/>
    </row>
    <row r="195042" spans="3:4">
      <c r="C195042" s="4"/>
      <c r="D195042" s="4"/>
    </row>
    <row r="195043" spans="3:4">
      <c r="C195043" s="4"/>
      <c r="D195043" s="4"/>
    </row>
    <row r="195044" spans="3:4">
      <c r="C195044" s="4"/>
      <c r="D195044" s="4"/>
    </row>
    <row r="195045" spans="3:4">
      <c r="C195045" s="4"/>
      <c r="D195045" s="4"/>
    </row>
    <row r="195046" spans="3:4">
      <c r="C195046" s="4"/>
      <c r="D195046" s="4"/>
    </row>
    <row r="195047" spans="3:4">
      <c r="C195047" s="4"/>
      <c r="D195047" s="4"/>
    </row>
    <row r="195048" spans="3:4">
      <c r="C195048" s="4"/>
      <c r="D195048" s="4"/>
    </row>
    <row r="195049" spans="3:4">
      <c r="C195049" s="4"/>
      <c r="D195049" s="4"/>
    </row>
    <row r="195050" spans="3:4">
      <c r="C195050" s="4"/>
      <c r="D195050" s="4"/>
    </row>
    <row r="195051" spans="3:4">
      <c r="C195051" s="4"/>
      <c r="D195051" s="4"/>
    </row>
    <row r="195052" spans="3:4">
      <c r="C195052" s="4"/>
      <c r="D195052" s="4"/>
    </row>
    <row r="195053" spans="3:4">
      <c r="C195053" s="4"/>
      <c r="D195053" s="4"/>
    </row>
    <row r="195054" spans="3:4">
      <c r="C195054" s="4"/>
      <c r="D195054" s="4"/>
    </row>
    <row r="195055" spans="3:4">
      <c r="C195055" s="4"/>
      <c r="D195055" s="4"/>
    </row>
    <row r="195056" spans="3:4">
      <c r="C195056" s="4"/>
      <c r="D195056" s="4"/>
    </row>
    <row r="195057" spans="3:4">
      <c r="C195057" s="4"/>
      <c r="D195057" s="4"/>
    </row>
    <row r="195058" spans="3:4">
      <c r="C195058" s="4"/>
      <c r="D195058" s="4"/>
    </row>
    <row r="195059" spans="3:4">
      <c r="C195059" s="4"/>
      <c r="D195059" s="4"/>
    </row>
    <row r="195060" spans="3:4">
      <c r="C195060" s="4"/>
      <c r="D195060" s="4"/>
    </row>
    <row r="195061" spans="3:4">
      <c r="C195061" s="4"/>
      <c r="D195061" s="4"/>
    </row>
    <row r="195062" spans="3:4">
      <c r="C195062" s="4"/>
      <c r="D195062" s="4"/>
    </row>
    <row r="195063" spans="3:4">
      <c r="C195063" s="4"/>
      <c r="D195063" s="4"/>
    </row>
    <row r="195064" spans="3:4">
      <c r="C195064" s="4"/>
      <c r="D195064" s="4"/>
    </row>
    <row r="195065" spans="3:4">
      <c r="C195065" s="4"/>
      <c r="D195065" s="4"/>
    </row>
    <row r="195066" spans="3:4">
      <c r="C195066" s="4"/>
      <c r="D195066" s="4"/>
    </row>
    <row r="195067" spans="3:4">
      <c r="C195067" s="4"/>
      <c r="D195067" s="4"/>
    </row>
    <row r="195068" spans="3:4">
      <c r="C195068" s="4"/>
      <c r="D195068" s="4"/>
    </row>
    <row r="195069" spans="3:4">
      <c r="C195069" s="4"/>
      <c r="D195069" s="4"/>
    </row>
    <row r="195070" spans="3:4">
      <c r="C195070" s="4"/>
      <c r="D195070" s="4"/>
    </row>
    <row r="195071" spans="3:4">
      <c r="C195071" s="4"/>
      <c r="D195071" s="4"/>
    </row>
    <row r="195072" spans="3:4">
      <c r="C195072" s="4"/>
      <c r="D195072" s="4"/>
    </row>
    <row r="195073" spans="3:4">
      <c r="C195073" s="4"/>
      <c r="D195073" s="4"/>
    </row>
    <row r="195074" spans="3:4">
      <c r="C195074" s="4"/>
      <c r="D195074" s="4"/>
    </row>
    <row r="195075" spans="3:4">
      <c r="C195075" s="4"/>
      <c r="D195075" s="4"/>
    </row>
    <row r="195076" spans="3:4">
      <c r="C195076" s="4"/>
      <c r="D195076" s="4"/>
    </row>
    <row r="195077" spans="3:4">
      <c r="C195077" s="4"/>
      <c r="D195077" s="4"/>
    </row>
    <row r="195078" spans="3:4">
      <c r="C195078" s="4"/>
      <c r="D195078" s="4"/>
    </row>
    <row r="195079" spans="3:4">
      <c r="C195079" s="4"/>
      <c r="D195079" s="4"/>
    </row>
    <row r="195080" spans="3:4">
      <c r="C195080" s="4"/>
      <c r="D195080" s="4"/>
    </row>
    <row r="195081" spans="3:4">
      <c r="C195081" s="4"/>
      <c r="D195081" s="4"/>
    </row>
    <row r="195082" spans="3:4">
      <c r="C195082" s="4"/>
      <c r="D195082" s="4"/>
    </row>
    <row r="195083" spans="3:4">
      <c r="C195083" s="4"/>
      <c r="D195083" s="4"/>
    </row>
    <row r="195084" spans="3:4">
      <c r="C195084" s="4"/>
      <c r="D195084" s="4"/>
    </row>
    <row r="195085" spans="3:4">
      <c r="C195085" s="4"/>
      <c r="D195085" s="4"/>
    </row>
    <row r="195086" spans="3:4">
      <c r="C195086" s="4"/>
      <c r="D195086" s="4"/>
    </row>
    <row r="195087" spans="3:4">
      <c r="C195087" s="4"/>
      <c r="D195087" s="4"/>
    </row>
    <row r="195088" spans="3:4">
      <c r="C195088" s="4"/>
      <c r="D195088" s="4"/>
    </row>
    <row r="195089" spans="3:4">
      <c r="C195089" s="4"/>
      <c r="D195089" s="4"/>
    </row>
    <row r="195090" spans="3:4">
      <c r="C195090" s="4"/>
      <c r="D195090" s="4"/>
    </row>
    <row r="195091" spans="3:4">
      <c r="C195091" s="4"/>
      <c r="D195091" s="4"/>
    </row>
    <row r="195092" spans="3:4">
      <c r="C195092" s="4"/>
      <c r="D195092" s="4"/>
    </row>
    <row r="195093" spans="3:4">
      <c r="C195093" s="4"/>
      <c r="D195093" s="4"/>
    </row>
    <row r="195094" spans="3:4">
      <c r="C195094" s="4"/>
      <c r="D195094" s="4"/>
    </row>
    <row r="195095" spans="3:4">
      <c r="C195095" s="4"/>
      <c r="D195095" s="4"/>
    </row>
    <row r="195096" spans="3:4">
      <c r="C195096" s="4"/>
      <c r="D195096" s="4"/>
    </row>
    <row r="195097" spans="3:4">
      <c r="C195097" s="4"/>
      <c r="D195097" s="4"/>
    </row>
    <row r="195098" spans="3:4">
      <c r="C195098" s="4"/>
      <c r="D195098" s="4"/>
    </row>
    <row r="195099" spans="3:4">
      <c r="C195099" s="4"/>
      <c r="D195099" s="4"/>
    </row>
    <row r="195100" spans="3:4">
      <c r="C195100" s="4"/>
      <c r="D195100" s="4"/>
    </row>
    <row r="195101" spans="3:4">
      <c r="C195101" s="4"/>
      <c r="D195101" s="4"/>
    </row>
    <row r="195102" spans="3:4">
      <c r="C195102" s="4"/>
      <c r="D195102" s="4"/>
    </row>
    <row r="195103" spans="3:4">
      <c r="C195103" s="4"/>
      <c r="D195103" s="4"/>
    </row>
    <row r="195104" spans="3:4">
      <c r="C195104" s="4"/>
      <c r="D195104" s="4"/>
    </row>
    <row r="195105" spans="3:4">
      <c r="C195105" s="4"/>
      <c r="D195105" s="4"/>
    </row>
    <row r="195106" spans="3:4">
      <c r="C195106" s="4"/>
      <c r="D195106" s="4"/>
    </row>
    <row r="195107" spans="3:4">
      <c r="C195107" s="4"/>
      <c r="D195107" s="4"/>
    </row>
    <row r="195108" spans="3:4">
      <c r="C195108" s="4"/>
      <c r="D195108" s="4"/>
    </row>
    <row r="195109" spans="3:4">
      <c r="C195109" s="4"/>
      <c r="D195109" s="4"/>
    </row>
    <row r="195110" spans="3:4">
      <c r="C195110" s="4"/>
      <c r="D195110" s="4"/>
    </row>
    <row r="195111" spans="3:4">
      <c r="C195111" s="4"/>
      <c r="D195111" s="4"/>
    </row>
    <row r="195112" spans="3:4">
      <c r="C195112" s="4"/>
      <c r="D195112" s="4"/>
    </row>
    <row r="195113" spans="3:4">
      <c r="C195113" s="4"/>
      <c r="D195113" s="4"/>
    </row>
    <row r="195114" spans="3:4">
      <c r="C195114" s="4"/>
      <c r="D195114" s="4"/>
    </row>
    <row r="195115" spans="3:4">
      <c r="C195115" s="4"/>
      <c r="D195115" s="4"/>
    </row>
    <row r="195116" spans="3:4">
      <c r="C195116" s="4"/>
      <c r="D195116" s="4"/>
    </row>
    <row r="195117" spans="3:4">
      <c r="C195117" s="4"/>
      <c r="D195117" s="4"/>
    </row>
    <row r="195118" spans="3:4">
      <c r="C195118" s="4"/>
      <c r="D195118" s="4"/>
    </row>
    <row r="195119" spans="3:4">
      <c r="C195119" s="4"/>
      <c r="D195119" s="4"/>
    </row>
    <row r="195120" spans="3:4">
      <c r="C195120" s="4"/>
      <c r="D195120" s="4"/>
    </row>
    <row r="195121" spans="3:4">
      <c r="C195121" s="4"/>
      <c r="D195121" s="4"/>
    </row>
    <row r="195122" spans="3:4">
      <c r="C195122" s="4"/>
      <c r="D195122" s="4"/>
    </row>
    <row r="195123" spans="3:4">
      <c r="C195123" s="4"/>
      <c r="D195123" s="4"/>
    </row>
    <row r="195124" spans="3:4">
      <c r="C195124" s="4"/>
      <c r="D195124" s="4"/>
    </row>
    <row r="195125" spans="3:4">
      <c r="C195125" s="4"/>
      <c r="D195125" s="4"/>
    </row>
    <row r="195126" spans="3:4">
      <c r="C195126" s="4"/>
      <c r="D195126" s="4"/>
    </row>
    <row r="195127" spans="3:4">
      <c r="C195127" s="4"/>
      <c r="D195127" s="4"/>
    </row>
    <row r="195128" spans="3:4">
      <c r="C195128" s="4"/>
      <c r="D195128" s="4"/>
    </row>
    <row r="195129" spans="3:4">
      <c r="C195129" s="4"/>
      <c r="D195129" s="4"/>
    </row>
    <row r="195130" spans="3:4">
      <c r="C195130" s="4"/>
      <c r="D195130" s="4"/>
    </row>
    <row r="195131" spans="3:4">
      <c r="C195131" s="4"/>
      <c r="D195131" s="4"/>
    </row>
    <row r="195132" spans="3:4">
      <c r="C195132" s="4"/>
      <c r="D195132" s="4"/>
    </row>
    <row r="195133" spans="3:4">
      <c r="C195133" s="4"/>
      <c r="D195133" s="4"/>
    </row>
    <row r="195134" spans="3:4">
      <c r="C195134" s="4"/>
      <c r="D195134" s="4"/>
    </row>
    <row r="195135" spans="3:4">
      <c r="C195135" s="4"/>
      <c r="D195135" s="4"/>
    </row>
    <row r="195136" spans="3:4">
      <c r="C195136" s="4"/>
      <c r="D195136" s="4"/>
    </row>
    <row r="195137" spans="3:4">
      <c r="C195137" s="4"/>
      <c r="D195137" s="4"/>
    </row>
    <row r="195138" spans="3:4">
      <c r="C195138" s="4"/>
      <c r="D195138" s="4"/>
    </row>
    <row r="195139" spans="3:4">
      <c r="C195139" s="4"/>
      <c r="D195139" s="4"/>
    </row>
    <row r="195140" spans="3:4">
      <c r="C195140" s="4"/>
      <c r="D195140" s="4"/>
    </row>
    <row r="195141" spans="3:4">
      <c r="C195141" s="4"/>
      <c r="D195141" s="4"/>
    </row>
    <row r="195142" spans="3:4">
      <c r="C195142" s="4"/>
      <c r="D195142" s="4"/>
    </row>
    <row r="195143" spans="3:4">
      <c r="C195143" s="4"/>
      <c r="D195143" s="4"/>
    </row>
    <row r="195144" spans="3:4">
      <c r="C195144" s="4"/>
      <c r="D195144" s="4"/>
    </row>
    <row r="195145" spans="3:4">
      <c r="C195145" s="4"/>
      <c r="D195145" s="4"/>
    </row>
    <row r="195146" spans="3:4">
      <c r="C195146" s="4"/>
      <c r="D195146" s="4"/>
    </row>
    <row r="195147" spans="3:4">
      <c r="C195147" s="4"/>
      <c r="D195147" s="4"/>
    </row>
    <row r="195148" spans="3:4">
      <c r="C195148" s="4"/>
      <c r="D195148" s="4"/>
    </row>
    <row r="195149" spans="3:4">
      <c r="C195149" s="4"/>
      <c r="D195149" s="4"/>
    </row>
    <row r="195150" spans="3:4">
      <c r="C195150" s="4"/>
      <c r="D195150" s="4"/>
    </row>
    <row r="195151" spans="3:4">
      <c r="C195151" s="4"/>
      <c r="D195151" s="4"/>
    </row>
    <row r="195152" spans="3:4">
      <c r="C195152" s="4"/>
      <c r="D195152" s="4"/>
    </row>
    <row r="195153" spans="3:4">
      <c r="C195153" s="4"/>
      <c r="D195153" s="4"/>
    </row>
    <row r="195154" spans="3:4">
      <c r="C195154" s="4"/>
      <c r="D195154" s="4"/>
    </row>
    <row r="195155" spans="3:4">
      <c r="C195155" s="4"/>
      <c r="D195155" s="4"/>
    </row>
    <row r="195156" spans="3:4">
      <c r="C195156" s="4"/>
      <c r="D195156" s="4"/>
    </row>
    <row r="195157" spans="3:4">
      <c r="C195157" s="4"/>
      <c r="D195157" s="4"/>
    </row>
    <row r="195158" spans="3:4">
      <c r="C195158" s="4"/>
      <c r="D195158" s="4"/>
    </row>
    <row r="195159" spans="3:4">
      <c r="C195159" s="4"/>
      <c r="D195159" s="4"/>
    </row>
    <row r="195160" spans="3:4">
      <c r="C195160" s="4"/>
      <c r="D195160" s="4"/>
    </row>
    <row r="195161" spans="3:4">
      <c r="C195161" s="4"/>
      <c r="D195161" s="4"/>
    </row>
    <row r="195162" spans="3:4">
      <c r="C195162" s="4"/>
      <c r="D195162" s="4"/>
    </row>
    <row r="195163" spans="3:4">
      <c r="C195163" s="4"/>
      <c r="D195163" s="4"/>
    </row>
    <row r="195164" spans="3:4">
      <c r="C195164" s="4"/>
      <c r="D195164" s="4"/>
    </row>
    <row r="195165" spans="3:4">
      <c r="C195165" s="4"/>
      <c r="D195165" s="4"/>
    </row>
    <row r="195166" spans="3:4">
      <c r="C195166" s="4"/>
      <c r="D195166" s="4"/>
    </row>
    <row r="195167" spans="3:4">
      <c r="C195167" s="4"/>
      <c r="D195167" s="4"/>
    </row>
    <row r="195168" spans="3:4">
      <c r="C195168" s="4"/>
      <c r="D195168" s="4"/>
    </row>
    <row r="195169" spans="3:4">
      <c r="C195169" s="4"/>
      <c r="D195169" s="4"/>
    </row>
    <row r="195170" spans="3:4">
      <c r="C195170" s="4"/>
      <c r="D195170" s="4"/>
    </row>
    <row r="195171" spans="3:4">
      <c r="C195171" s="4"/>
      <c r="D195171" s="4"/>
    </row>
    <row r="195172" spans="3:4">
      <c r="C195172" s="4"/>
      <c r="D195172" s="4"/>
    </row>
    <row r="195173" spans="3:4">
      <c r="C195173" s="4"/>
      <c r="D195173" s="4"/>
    </row>
    <row r="195174" spans="3:4">
      <c r="C195174" s="4"/>
      <c r="D195174" s="4"/>
    </row>
    <row r="195175" spans="3:4">
      <c r="C195175" s="4"/>
      <c r="D195175" s="4"/>
    </row>
    <row r="195176" spans="3:4">
      <c r="C195176" s="4"/>
      <c r="D195176" s="4"/>
    </row>
    <row r="195177" spans="3:4">
      <c r="C195177" s="4"/>
      <c r="D195177" s="4"/>
    </row>
    <row r="195178" spans="3:4">
      <c r="C195178" s="4"/>
      <c r="D195178" s="4"/>
    </row>
    <row r="195179" spans="3:4">
      <c r="C195179" s="4"/>
      <c r="D195179" s="4"/>
    </row>
    <row r="195180" spans="3:4">
      <c r="C195180" s="4"/>
      <c r="D195180" s="4"/>
    </row>
    <row r="195181" spans="3:4">
      <c r="C195181" s="4"/>
      <c r="D195181" s="4"/>
    </row>
    <row r="195182" spans="3:4">
      <c r="C195182" s="4"/>
      <c r="D195182" s="4"/>
    </row>
    <row r="195183" spans="3:4">
      <c r="C195183" s="4"/>
      <c r="D195183" s="4"/>
    </row>
    <row r="195184" spans="3:4">
      <c r="C195184" s="4"/>
      <c r="D195184" s="4"/>
    </row>
    <row r="195185" spans="3:4">
      <c r="C195185" s="4"/>
      <c r="D195185" s="4"/>
    </row>
    <row r="195186" spans="3:4">
      <c r="C195186" s="4"/>
      <c r="D195186" s="4"/>
    </row>
    <row r="195187" spans="3:4">
      <c r="C195187" s="4"/>
      <c r="D195187" s="4"/>
    </row>
    <row r="195188" spans="3:4">
      <c r="C195188" s="4"/>
      <c r="D195188" s="4"/>
    </row>
    <row r="195189" spans="3:4">
      <c r="C195189" s="4"/>
      <c r="D195189" s="4"/>
    </row>
    <row r="195190" spans="3:4">
      <c r="C195190" s="4"/>
      <c r="D195190" s="4"/>
    </row>
    <row r="195191" spans="3:4">
      <c r="C195191" s="4"/>
      <c r="D195191" s="4"/>
    </row>
    <row r="195192" spans="3:4">
      <c r="C195192" s="4"/>
      <c r="D195192" s="4"/>
    </row>
    <row r="195193" spans="3:4">
      <c r="C195193" s="4"/>
      <c r="D195193" s="4"/>
    </row>
    <row r="195194" spans="3:4">
      <c r="C195194" s="4"/>
      <c r="D195194" s="4"/>
    </row>
    <row r="195195" spans="3:4">
      <c r="C195195" s="4"/>
      <c r="D195195" s="4"/>
    </row>
    <row r="195196" spans="3:4">
      <c r="C195196" s="4"/>
      <c r="D195196" s="4"/>
    </row>
    <row r="195197" spans="3:4">
      <c r="C195197" s="4"/>
      <c r="D195197" s="4"/>
    </row>
    <row r="195198" spans="3:4">
      <c r="C195198" s="4"/>
      <c r="D195198" s="4"/>
    </row>
    <row r="195199" spans="3:4">
      <c r="C195199" s="4"/>
      <c r="D195199" s="4"/>
    </row>
    <row r="195200" spans="3:4">
      <c r="C195200" s="4"/>
      <c r="D195200" s="4"/>
    </row>
    <row r="195201" spans="3:4">
      <c r="C195201" s="4"/>
      <c r="D195201" s="4"/>
    </row>
    <row r="195202" spans="3:4">
      <c r="C195202" s="4"/>
      <c r="D195202" s="4"/>
    </row>
    <row r="195203" spans="3:4">
      <c r="C195203" s="4"/>
      <c r="D195203" s="4"/>
    </row>
    <row r="195204" spans="3:4">
      <c r="C195204" s="4"/>
      <c r="D195204" s="4"/>
    </row>
    <row r="195205" spans="3:4">
      <c r="C195205" s="4"/>
      <c r="D195205" s="4"/>
    </row>
    <row r="195206" spans="3:4">
      <c r="C195206" s="4"/>
      <c r="D195206" s="4"/>
    </row>
    <row r="195207" spans="3:4">
      <c r="C195207" s="4"/>
      <c r="D195207" s="4"/>
    </row>
    <row r="195208" spans="3:4">
      <c r="C195208" s="4"/>
      <c r="D195208" s="4"/>
    </row>
    <row r="195209" spans="3:4">
      <c r="C195209" s="4"/>
      <c r="D195209" s="4"/>
    </row>
    <row r="195210" spans="3:4">
      <c r="C195210" s="4"/>
      <c r="D195210" s="4"/>
    </row>
    <row r="195211" spans="3:4">
      <c r="C195211" s="4"/>
      <c r="D195211" s="4"/>
    </row>
    <row r="195212" spans="3:4">
      <c r="C195212" s="4"/>
      <c r="D195212" s="4"/>
    </row>
    <row r="195213" spans="3:4">
      <c r="C195213" s="4"/>
      <c r="D195213" s="4"/>
    </row>
    <row r="195214" spans="3:4">
      <c r="C195214" s="4"/>
      <c r="D195214" s="4"/>
    </row>
    <row r="195215" spans="3:4">
      <c r="C195215" s="4"/>
      <c r="D195215" s="4"/>
    </row>
    <row r="195216" spans="3:4">
      <c r="C195216" s="4"/>
      <c r="D195216" s="4"/>
    </row>
    <row r="195217" spans="3:4">
      <c r="C195217" s="4"/>
      <c r="D195217" s="4"/>
    </row>
    <row r="195218" spans="3:4">
      <c r="C195218" s="4"/>
      <c r="D195218" s="4"/>
    </row>
    <row r="195219" spans="3:4">
      <c r="C195219" s="4"/>
      <c r="D195219" s="4"/>
    </row>
    <row r="195220" spans="3:4">
      <c r="C195220" s="4"/>
      <c r="D195220" s="4"/>
    </row>
    <row r="195221" spans="3:4">
      <c r="C195221" s="4"/>
      <c r="D195221" s="4"/>
    </row>
    <row r="195222" spans="3:4">
      <c r="C195222" s="4"/>
      <c r="D195222" s="4"/>
    </row>
    <row r="195223" spans="3:4">
      <c r="C195223" s="4"/>
      <c r="D195223" s="4"/>
    </row>
    <row r="195224" spans="3:4">
      <c r="C195224" s="4"/>
      <c r="D195224" s="4"/>
    </row>
    <row r="195225" spans="3:4">
      <c r="C195225" s="4"/>
      <c r="D195225" s="4"/>
    </row>
    <row r="195226" spans="3:4">
      <c r="C195226" s="4"/>
      <c r="D195226" s="4"/>
    </row>
    <row r="195227" spans="3:4">
      <c r="C195227" s="4"/>
      <c r="D195227" s="4"/>
    </row>
    <row r="195228" spans="3:4">
      <c r="C195228" s="4"/>
      <c r="D195228" s="4"/>
    </row>
    <row r="195229" spans="3:4">
      <c r="C195229" s="4"/>
      <c r="D195229" s="4"/>
    </row>
    <row r="195230" spans="3:4">
      <c r="C195230" s="4"/>
      <c r="D195230" s="4"/>
    </row>
    <row r="195231" spans="3:4">
      <c r="C195231" s="4"/>
      <c r="D195231" s="4"/>
    </row>
    <row r="195232" spans="3:4">
      <c r="C195232" s="4"/>
      <c r="D195232" s="4"/>
    </row>
    <row r="195233" spans="3:4">
      <c r="C195233" s="4"/>
      <c r="D195233" s="4"/>
    </row>
    <row r="195234" spans="3:4">
      <c r="C195234" s="4"/>
      <c r="D195234" s="4"/>
    </row>
    <row r="195235" spans="3:4">
      <c r="C195235" s="4"/>
      <c r="D195235" s="4"/>
    </row>
    <row r="195236" spans="3:4">
      <c r="C195236" s="4"/>
      <c r="D195236" s="4"/>
    </row>
    <row r="195237" spans="3:4">
      <c r="C195237" s="4"/>
      <c r="D195237" s="4"/>
    </row>
    <row r="195238" spans="3:4">
      <c r="C195238" s="4"/>
      <c r="D195238" s="4"/>
    </row>
    <row r="195239" spans="3:4">
      <c r="C195239" s="4"/>
      <c r="D195239" s="4"/>
    </row>
    <row r="195240" spans="3:4">
      <c r="C195240" s="4"/>
      <c r="D195240" s="4"/>
    </row>
    <row r="195241" spans="3:4">
      <c r="C195241" s="4"/>
      <c r="D195241" s="4"/>
    </row>
    <row r="195242" spans="3:4">
      <c r="C195242" s="4"/>
      <c r="D195242" s="4"/>
    </row>
    <row r="195243" spans="3:4">
      <c r="C195243" s="4"/>
      <c r="D195243" s="4"/>
    </row>
    <row r="195244" spans="3:4">
      <c r="C195244" s="4"/>
      <c r="D195244" s="4"/>
    </row>
    <row r="195245" spans="3:4">
      <c r="C195245" s="4"/>
      <c r="D195245" s="4"/>
    </row>
    <row r="195246" spans="3:4">
      <c r="C195246" s="4"/>
      <c r="D195246" s="4"/>
    </row>
    <row r="195247" spans="3:4">
      <c r="C195247" s="4"/>
      <c r="D195247" s="4"/>
    </row>
    <row r="195248" spans="3:4">
      <c r="C195248" s="4"/>
      <c r="D195248" s="4"/>
    </row>
    <row r="195249" spans="3:4">
      <c r="C195249" s="4"/>
      <c r="D195249" s="4"/>
    </row>
    <row r="195250" spans="3:4">
      <c r="C195250" s="4"/>
      <c r="D195250" s="4"/>
    </row>
    <row r="195251" spans="3:4">
      <c r="C195251" s="4"/>
      <c r="D195251" s="4"/>
    </row>
    <row r="195252" spans="3:4">
      <c r="C195252" s="4"/>
      <c r="D195252" s="4"/>
    </row>
    <row r="195253" spans="3:4">
      <c r="C195253" s="4"/>
      <c r="D195253" s="4"/>
    </row>
    <row r="195254" spans="3:4">
      <c r="C195254" s="4"/>
      <c r="D195254" s="4"/>
    </row>
    <row r="195255" spans="3:4">
      <c r="C195255" s="4"/>
      <c r="D195255" s="4"/>
    </row>
    <row r="195256" spans="3:4">
      <c r="C195256" s="4"/>
      <c r="D195256" s="4"/>
    </row>
    <row r="195257" spans="3:4">
      <c r="C195257" s="4"/>
      <c r="D195257" s="4"/>
    </row>
    <row r="195258" spans="3:4">
      <c r="C195258" s="4"/>
      <c r="D195258" s="4"/>
    </row>
    <row r="195259" spans="3:4">
      <c r="C195259" s="4"/>
      <c r="D195259" s="4"/>
    </row>
    <row r="195260" spans="3:4">
      <c r="C195260" s="4"/>
      <c r="D195260" s="4"/>
    </row>
    <row r="195261" spans="3:4">
      <c r="C195261" s="4"/>
      <c r="D195261" s="4"/>
    </row>
    <row r="195262" spans="3:4">
      <c r="C195262" s="4"/>
      <c r="D195262" s="4"/>
    </row>
    <row r="195263" spans="3:4">
      <c r="C195263" s="4"/>
      <c r="D195263" s="4"/>
    </row>
    <row r="195264" spans="3:4">
      <c r="C195264" s="4"/>
      <c r="D195264" s="4"/>
    </row>
    <row r="195265" spans="3:4">
      <c r="C195265" s="4"/>
      <c r="D195265" s="4"/>
    </row>
    <row r="195266" spans="3:4">
      <c r="C195266" s="4"/>
      <c r="D195266" s="4"/>
    </row>
    <row r="195267" spans="3:4">
      <c r="C195267" s="4"/>
      <c r="D195267" s="4"/>
    </row>
    <row r="195268" spans="3:4">
      <c r="C195268" s="4"/>
      <c r="D195268" s="4"/>
    </row>
    <row r="195269" spans="3:4">
      <c r="C195269" s="4"/>
      <c r="D195269" s="4"/>
    </row>
    <row r="195270" spans="3:4">
      <c r="C195270" s="4"/>
      <c r="D195270" s="4"/>
    </row>
    <row r="195271" spans="3:4">
      <c r="C195271" s="4"/>
      <c r="D195271" s="4"/>
    </row>
    <row r="195272" spans="3:4">
      <c r="C195272" s="4"/>
      <c r="D195272" s="4"/>
    </row>
    <row r="195273" spans="3:4">
      <c r="C195273" s="4"/>
      <c r="D195273" s="4"/>
    </row>
    <row r="195274" spans="3:4">
      <c r="C195274" s="4"/>
      <c r="D195274" s="4"/>
    </row>
    <row r="195275" spans="3:4">
      <c r="C195275" s="4"/>
      <c r="D195275" s="4"/>
    </row>
    <row r="195276" spans="3:4">
      <c r="C195276" s="4"/>
      <c r="D195276" s="4"/>
    </row>
    <row r="195277" spans="3:4">
      <c r="C195277" s="4"/>
      <c r="D195277" s="4"/>
    </row>
    <row r="195278" spans="3:4">
      <c r="C195278" s="4"/>
      <c r="D195278" s="4"/>
    </row>
    <row r="195279" spans="3:4">
      <c r="C195279" s="4"/>
      <c r="D195279" s="4"/>
    </row>
    <row r="195280" spans="3:4">
      <c r="C195280" s="4"/>
      <c r="D195280" s="4"/>
    </row>
    <row r="195281" spans="3:4">
      <c r="C195281" s="4"/>
      <c r="D195281" s="4"/>
    </row>
    <row r="195282" spans="3:4">
      <c r="C195282" s="4"/>
      <c r="D195282" s="4"/>
    </row>
    <row r="195283" spans="3:4">
      <c r="C195283" s="4"/>
      <c r="D195283" s="4"/>
    </row>
    <row r="195284" spans="3:4">
      <c r="C195284" s="4"/>
      <c r="D195284" s="4"/>
    </row>
    <row r="195285" spans="3:4">
      <c r="C195285" s="4"/>
      <c r="D195285" s="4"/>
    </row>
    <row r="195286" spans="3:4">
      <c r="C195286" s="4"/>
      <c r="D195286" s="4"/>
    </row>
    <row r="195287" spans="3:4">
      <c r="C195287" s="4"/>
      <c r="D195287" s="4"/>
    </row>
    <row r="195288" spans="3:4">
      <c r="C195288" s="4"/>
      <c r="D195288" s="4"/>
    </row>
    <row r="195289" spans="3:4">
      <c r="C195289" s="4"/>
      <c r="D195289" s="4"/>
    </row>
    <row r="195290" spans="3:4">
      <c r="C195290" s="4"/>
      <c r="D195290" s="4"/>
    </row>
    <row r="195291" spans="3:4">
      <c r="C195291" s="4"/>
      <c r="D195291" s="4"/>
    </row>
    <row r="195292" spans="3:4">
      <c r="C195292" s="4"/>
      <c r="D195292" s="4"/>
    </row>
    <row r="195293" spans="3:4">
      <c r="C195293" s="4"/>
      <c r="D195293" s="4"/>
    </row>
    <row r="195294" spans="3:4">
      <c r="C195294" s="4"/>
      <c r="D195294" s="4"/>
    </row>
    <row r="195295" spans="3:4">
      <c r="C195295" s="4"/>
      <c r="D195295" s="4"/>
    </row>
    <row r="195296" spans="3:4">
      <c r="C195296" s="4"/>
      <c r="D195296" s="4"/>
    </row>
    <row r="195297" spans="3:4">
      <c r="C195297" s="4"/>
      <c r="D195297" s="4"/>
    </row>
    <row r="195298" spans="3:4">
      <c r="C195298" s="4"/>
      <c r="D195298" s="4"/>
    </row>
    <row r="195299" spans="3:4">
      <c r="C195299" s="4"/>
      <c r="D195299" s="4"/>
    </row>
    <row r="195300" spans="3:4">
      <c r="C195300" s="4"/>
      <c r="D195300" s="4"/>
    </row>
    <row r="195301" spans="3:4">
      <c r="C195301" s="4"/>
      <c r="D195301" s="4"/>
    </row>
    <row r="195302" spans="3:4">
      <c r="C195302" s="4"/>
      <c r="D195302" s="4"/>
    </row>
    <row r="195303" spans="3:4">
      <c r="C195303" s="4"/>
      <c r="D195303" s="4"/>
    </row>
    <row r="195304" spans="3:4">
      <c r="C195304" s="4"/>
      <c r="D195304" s="4"/>
    </row>
    <row r="195305" spans="3:4">
      <c r="C195305" s="4"/>
      <c r="D195305" s="4"/>
    </row>
    <row r="195306" spans="3:4">
      <c r="C195306" s="4"/>
      <c r="D195306" s="4"/>
    </row>
    <row r="195307" spans="3:4">
      <c r="C195307" s="4"/>
      <c r="D195307" s="4"/>
    </row>
    <row r="195308" spans="3:4">
      <c r="C195308" s="4"/>
      <c r="D195308" s="4"/>
    </row>
    <row r="195309" spans="3:4">
      <c r="C195309" s="4"/>
      <c r="D195309" s="4"/>
    </row>
    <row r="195310" spans="3:4">
      <c r="C195310" s="4"/>
      <c r="D195310" s="4"/>
    </row>
    <row r="195311" spans="3:4">
      <c r="C195311" s="4"/>
      <c r="D195311" s="4"/>
    </row>
    <row r="195312" spans="3:4">
      <c r="C195312" s="4"/>
      <c r="D195312" s="4"/>
    </row>
    <row r="195313" spans="3:4">
      <c r="C195313" s="4"/>
      <c r="D195313" s="4"/>
    </row>
    <row r="195314" spans="3:4">
      <c r="C195314" s="4"/>
      <c r="D195314" s="4"/>
    </row>
    <row r="195315" spans="3:4">
      <c r="C195315" s="4"/>
      <c r="D195315" s="4"/>
    </row>
    <row r="195316" spans="3:4">
      <c r="C195316" s="4"/>
      <c r="D195316" s="4"/>
    </row>
    <row r="195317" spans="3:4">
      <c r="C195317" s="4"/>
      <c r="D195317" s="4"/>
    </row>
    <row r="195318" spans="3:4">
      <c r="C195318" s="4"/>
      <c r="D195318" s="4"/>
    </row>
    <row r="195319" spans="3:4">
      <c r="C195319" s="4"/>
      <c r="D195319" s="4"/>
    </row>
    <row r="195320" spans="3:4">
      <c r="C195320" s="4"/>
      <c r="D195320" s="4"/>
    </row>
    <row r="195321" spans="3:4">
      <c r="C195321" s="4"/>
      <c r="D195321" s="4"/>
    </row>
    <row r="195322" spans="3:4">
      <c r="C195322" s="4"/>
      <c r="D195322" s="4"/>
    </row>
    <row r="195323" spans="3:4">
      <c r="C195323" s="4"/>
      <c r="D195323" s="4"/>
    </row>
    <row r="195324" spans="3:4">
      <c r="C195324" s="4"/>
      <c r="D195324" s="4"/>
    </row>
    <row r="195325" spans="3:4">
      <c r="C195325" s="4"/>
      <c r="D195325" s="4"/>
    </row>
    <row r="195326" spans="3:4">
      <c r="C195326" s="4"/>
      <c r="D195326" s="4"/>
    </row>
    <row r="195327" spans="3:4">
      <c r="C195327" s="4"/>
      <c r="D195327" s="4"/>
    </row>
    <row r="195328" spans="3:4">
      <c r="C195328" s="4"/>
      <c r="D195328" s="4"/>
    </row>
    <row r="195329" spans="3:4">
      <c r="C195329" s="4"/>
      <c r="D195329" s="4"/>
    </row>
    <row r="195330" spans="3:4">
      <c r="C195330" s="4"/>
      <c r="D195330" s="4"/>
    </row>
    <row r="195331" spans="3:4">
      <c r="C195331" s="4"/>
      <c r="D195331" s="4"/>
    </row>
    <row r="195332" spans="3:4">
      <c r="C195332" s="4"/>
      <c r="D195332" s="4"/>
    </row>
    <row r="195333" spans="3:4">
      <c r="C195333" s="4"/>
      <c r="D195333" s="4"/>
    </row>
    <row r="195334" spans="3:4">
      <c r="C195334" s="4"/>
      <c r="D195334" s="4"/>
    </row>
    <row r="195335" spans="3:4">
      <c r="C195335" s="4"/>
      <c r="D195335" s="4"/>
    </row>
    <row r="195336" spans="3:4">
      <c r="C195336" s="4"/>
      <c r="D195336" s="4"/>
    </row>
    <row r="195337" spans="3:4">
      <c r="C195337" s="4"/>
      <c r="D195337" s="4"/>
    </row>
    <row r="195338" spans="3:4">
      <c r="C195338" s="4"/>
      <c r="D195338" s="4"/>
    </row>
    <row r="195339" spans="3:4">
      <c r="C195339" s="4"/>
      <c r="D195339" s="4"/>
    </row>
    <row r="195340" spans="3:4">
      <c r="C195340" s="4"/>
      <c r="D195340" s="4"/>
    </row>
    <row r="195341" spans="3:4">
      <c r="C195341" s="4"/>
      <c r="D195341" s="4"/>
    </row>
    <row r="195342" spans="3:4">
      <c r="C195342" s="4"/>
      <c r="D195342" s="4"/>
    </row>
    <row r="195343" spans="3:4">
      <c r="C195343" s="4"/>
      <c r="D195343" s="4"/>
    </row>
    <row r="195344" spans="3:4">
      <c r="C195344" s="4"/>
      <c r="D195344" s="4"/>
    </row>
    <row r="195345" spans="3:4">
      <c r="C195345" s="4"/>
      <c r="D195345" s="4"/>
    </row>
    <row r="195346" spans="3:4">
      <c r="C195346" s="4"/>
      <c r="D195346" s="4"/>
    </row>
    <row r="195347" spans="3:4">
      <c r="C195347" s="4"/>
      <c r="D195347" s="4"/>
    </row>
    <row r="195348" spans="3:4">
      <c r="C195348" s="4"/>
      <c r="D195348" s="4"/>
    </row>
    <row r="195349" spans="3:4">
      <c r="C195349" s="4"/>
      <c r="D195349" s="4"/>
    </row>
    <row r="195350" spans="3:4">
      <c r="C195350" s="4"/>
      <c r="D195350" s="4"/>
    </row>
    <row r="195351" spans="3:4">
      <c r="C195351" s="4"/>
      <c r="D195351" s="4"/>
    </row>
    <row r="195352" spans="3:4">
      <c r="C195352" s="4"/>
      <c r="D195352" s="4"/>
    </row>
    <row r="195353" spans="3:4">
      <c r="C195353" s="4"/>
      <c r="D195353" s="4"/>
    </row>
    <row r="195354" spans="3:4">
      <c r="C195354" s="4"/>
      <c r="D195354" s="4"/>
    </row>
    <row r="195355" spans="3:4">
      <c r="C195355" s="4"/>
      <c r="D195355" s="4"/>
    </row>
    <row r="195356" spans="3:4">
      <c r="C195356" s="4"/>
      <c r="D195356" s="4"/>
    </row>
    <row r="195357" spans="3:4">
      <c r="C195357" s="4"/>
      <c r="D195357" s="4"/>
    </row>
    <row r="195358" spans="3:4">
      <c r="C195358" s="4"/>
      <c r="D195358" s="4"/>
    </row>
    <row r="195359" spans="3:4">
      <c r="C195359" s="4"/>
      <c r="D195359" s="4"/>
    </row>
    <row r="195360" spans="3:4">
      <c r="C195360" s="4"/>
      <c r="D195360" s="4"/>
    </row>
    <row r="195361" spans="3:4">
      <c r="C195361" s="4"/>
      <c r="D195361" s="4"/>
    </row>
    <row r="195362" spans="3:4">
      <c r="C195362" s="4"/>
      <c r="D195362" s="4"/>
    </row>
    <row r="195363" spans="3:4">
      <c r="C195363" s="4"/>
      <c r="D195363" s="4"/>
    </row>
    <row r="195364" spans="3:4">
      <c r="C195364" s="4"/>
      <c r="D195364" s="4"/>
    </row>
    <row r="195365" spans="3:4">
      <c r="C195365" s="4"/>
      <c r="D195365" s="4"/>
    </row>
    <row r="195366" spans="3:4">
      <c r="C195366" s="4"/>
      <c r="D195366" s="4"/>
    </row>
    <row r="195367" spans="3:4">
      <c r="C195367" s="4"/>
      <c r="D195367" s="4"/>
    </row>
    <row r="195368" spans="3:4">
      <c r="C195368" s="4"/>
      <c r="D195368" s="4"/>
    </row>
    <row r="195369" spans="3:4">
      <c r="C195369" s="4"/>
      <c r="D195369" s="4"/>
    </row>
    <row r="195370" spans="3:4">
      <c r="C195370" s="4"/>
      <c r="D195370" s="4"/>
    </row>
    <row r="195371" spans="3:4">
      <c r="C195371" s="4"/>
      <c r="D195371" s="4"/>
    </row>
    <row r="195372" spans="3:4">
      <c r="C195372" s="4"/>
      <c r="D195372" s="4"/>
    </row>
    <row r="195373" spans="3:4">
      <c r="C195373" s="4"/>
      <c r="D195373" s="4"/>
    </row>
    <row r="195374" spans="3:4">
      <c r="C195374" s="4"/>
      <c r="D195374" s="4"/>
    </row>
    <row r="195375" spans="3:4">
      <c r="C195375" s="4"/>
      <c r="D195375" s="4"/>
    </row>
    <row r="195376" spans="3:4">
      <c r="C195376" s="4"/>
      <c r="D195376" s="4"/>
    </row>
    <row r="195377" spans="3:4">
      <c r="C195377" s="4"/>
      <c r="D195377" s="4"/>
    </row>
    <row r="195378" spans="3:4">
      <c r="C195378" s="4"/>
      <c r="D195378" s="4"/>
    </row>
    <row r="195379" spans="3:4">
      <c r="C195379" s="4"/>
      <c r="D195379" s="4"/>
    </row>
    <row r="195380" spans="3:4">
      <c r="C195380" s="4"/>
      <c r="D195380" s="4"/>
    </row>
    <row r="195381" spans="3:4">
      <c r="C195381" s="4"/>
      <c r="D195381" s="4"/>
    </row>
    <row r="195382" spans="3:4">
      <c r="C195382" s="4"/>
      <c r="D195382" s="4"/>
    </row>
    <row r="195383" spans="3:4">
      <c r="C195383" s="4"/>
      <c r="D195383" s="4"/>
    </row>
    <row r="195384" spans="3:4">
      <c r="C195384" s="4"/>
      <c r="D195384" s="4"/>
    </row>
    <row r="195385" spans="3:4">
      <c r="C195385" s="4"/>
      <c r="D195385" s="4"/>
    </row>
    <row r="195386" spans="3:4">
      <c r="C195386" s="4"/>
      <c r="D195386" s="4"/>
    </row>
    <row r="195387" spans="3:4">
      <c r="C195387" s="4"/>
      <c r="D195387" s="4"/>
    </row>
    <row r="195388" spans="3:4">
      <c r="C195388" s="4"/>
      <c r="D195388" s="4"/>
    </row>
    <row r="195389" spans="3:4">
      <c r="C195389" s="4"/>
      <c r="D195389" s="4"/>
    </row>
    <row r="195390" spans="3:4">
      <c r="C195390" s="4"/>
      <c r="D195390" s="4"/>
    </row>
    <row r="195391" spans="3:4">
      <c r="C195391" s="4"/>
      <c r="D195391" s="4"/>
    </row>
    <row r="195392" spans="3:4">
      <c r="C195392" s="4"/>
      <c r="D195392" s="4"/>
    </row>
    <row r="195393" spans="3:4">
      <c r="C195393" s="4"/>
      <c r="D195393" s="4"/>
    </row>
    <row r="195394" spans="3:4">
      <c r="C195394" s="4"/>
      <c r="D195394" s="4"/>
    </row>
    <row r="195395" spans="3:4">
      <c r="C195395" s="4"/>
      <c r="D195395" s="4"/>
    </row>
    <row r="195396" spans="3:4">
      <c r="C195396" s="4"/>
      <c r="D195396" s="4"/>
    </row>
    <row r="195397" spans="3:4">
      <c r="C195397" s="4"/>
      <c r="D195397" s="4"/>
    </row>
    <row r="195398" spans="3:4">
      <c r="C195398" s="4"/>
      <c r="D195398" s="4"/>
    </row>
    <row r="195399" spans="3:4">
      <c r="C195399" s="4"/>
      <c r="D195399" s="4"/>
    </row>
    <row r="195400" spans="3:4">
      <c r="C195400" s="4"/>
      <c r="D195400" s="4"/>
    </row>
    <row r="195401" spans="3:4">
      <c r="C195401" s="4"/>
      <c r="D195401" s="4"/>
    </row>
    <row r="195402" spans="3:4">
      <c r="C195402" s="4"/>
      <c r="D195402" s="4"/>
    </row>
    <row r="195403" spans="3:4">
      <c r="C195403" s="4"/>
      <c r="D195403" s="4"/>
    </row>
    <row r="195404" spans="3:4">
      <c r="C195404" s="4"/>
      <c r="D195404" s="4"/>
    </row>
    <row r="195405" spans="3:4">
      <c r="C195405" s="4"/>
      <c r="D195405" s="4"/>
    </row>
    <row r="195406" spans="3:4">
      <c r="C195406" s="4"/>
      <c r="D195406" s="4"/>
    </row>
    <row r="195407" spans="3:4">
      <c r="C195407" s="4"/>
      <c r="D195407" s="4"/>
    </row>
    <row r="195408" spans="3:4">
      <c r="C195408" s="4"/>
      <c r="D195408" s="4"/>
    </row>
    <row r="195409" spans="3:4">
      <c r="C195409" s="4"/>
      <c r="D195409" s="4"/>
    </row>
    <row r="195410" spans="3:4">
      <c r="C195410" s="4"/>
      <c r="D195410" s="4"/>
    </row>
    <row r="195411" spans="3:4">
      <c r="C195411" s="4"/>
      <c r="D195411" s="4"/>
    </row>
    <row r="195412" spans="3:4">
      <c r="C195412" s="4"/>
      <c r="D195412" s="4"/>
    </row>
    <row r="195413" spans="3:4">
      <c r="C195413" s="4"/>
      <c r="D195413" s="4"/>
    </row>
    <row r="195414" spans="3:4">
      <c r="C195414" s="4"/>
      <c r="D195414" s="4"/>
    </row>
    <row r="195415" spans="3:4">
      <c r="C195415" s="4"/>
      <c r="D195415" s="4"/>
    </row>
    <row r="195416" spans="3:4">
      <c r="C195416" s="4"/>
      <c r="D195416" s="4"/>
    </row>
    <row r="195417" spans="3:4">
      <c r="C195417" s="4"/>
      <c r="D195417" s="4"/>
    </row>
    <row r="195418" spans="3:4">
      <c r="C195418" s="4"/>
      <c r="D195418" s="4"/>
    </row>
    <row r="195419" spans="3:4">
      <c r="C195419" s="4"/>
      <c r="D195419" s="4"/>
    </row>
    <row r="195420" spans="3:4">
      <c r="C195420" s="4"/>
      <c r="D195420" s="4"/>
    </row>
    <row r="195421" spans="3:4">
      <c r="C195421" s="4"/>
      <c r="D195421" s="4"/>
    </row>
    <row r="195422" spans="3:4">
      <c r="C195422" s="4"/>
      <c r="D195422" s="4"/>
    </row>
    <row r="195423" spans="3:4">
      <c r="C195423" s="4"/>
      <c r="D195423" s="4"/>
    </row>
    <row r="195424" spans="3:4">
      <c r="C195424" s="4"/>
      <c r="D195424" s="4"/>
    </row>
    <row r="195425" spans="3:4">
      <c r="C195425" s="4"/>
      <c r="D195425" s="4"/>
    </row>
    <row r="195426" spans="3:4">
      <c r="C195426" s="4"/>
      <c r="D195426" s="4"/>
    </row>
    <row r="195427" spans="3:4">
      <c r="C195427" s="4"/>
      <c r="D195427" s="4"/>
    </row>
    <row r="195428" spans="3:4">
      <c r="C195428" s="4"/>
      <c r="D195428" s="4"/>
    </row>
    <row r="195429" spans="3:4">
      <c r="C195429" s="4"/>
      <c r="D195429" s="4"/>
    </row>
    <row r="195430" spans="3:4">
      <c r="C195430" s="4"/>
      <c r="D195430" s="4"/>
    </row>
    <row r="195431" spans="3:4">
      <c r="C195431" s="4"/>
      <c r="D195431" s="4"/>
    </row>
    <row r="195432" spans="3:4">
      <c r="C195432" s="4"/>
      <c r="D195432" s="4"/>
    </row>
    <row r="195433" spans="3:4">
      <c r="C195433" s="4"/>
      <c r="D195433" s="4"/>
    </row>
    <row r="195434" spans="3:4">
      <c r="C195434" s="4"/>
      <c r="D195434" s="4"/>
    </row>
    <row r="195435" spans="3:4">
      <c r="C195435" s="4"/>
      <c r="D195435" s="4"/>
    </row>
    <row r="195436" spans="3:4">
      <c r="C195436" s="4"/>
      <c r="D195436" s="4"/>
    </row>
    <row r="195437" spans="3:4">
      <c r="C195437" s="4"/>
      <c r="D195437" s="4"/>
    </row>
    <row r="195438" spans="3:4">
      <c r="C195438" s="4"/>
      <c r="D195438" s="4"/>
    </row>
    <row r="195439" spans="3:4">
      <c r="C195439" s="4"/>
      <c r="D195439" s="4"/>
    </row>
    <row r="195440" spans="3:4">
      <c r="C195440" s="4"/>
      <c r="D195440" s="4"/>
    </row>
    <row r="195441" spans="3:4">
      <c r="C195441" s="4"/>
      <c r="D195441" s="4"/>
    </row>
    <row r="195442" spans="3:4">
      <c r="C195442" s="4"/>
      <c r="D195442" s="4"/>
    </row>
    <row r="195443" spans="3:4">
      <c r="C195443" s="4"/>
      <c r="D195443" s="4"/>
    </row>
    <row r="195444" spans="3:4">
      <c r="C195444" s="4"/>
      <c r="D195444" s="4"/>
    </row>
    <row r="195445" spans="3:4">
      <c r="C195445" s="4"/>
      <c r="D195445" s="4"/>
    </row>
    <row r="195446" spans="3:4">
      <c r="C195446" s="4"/>
      <c r="D195446" s="4"/>
    </row>
    <row r="195447" spans="3:4">
      <c r="C195447" s="4"/>
      <c r="D195447" s="4"/>
    </row>
    <row r="195448" spans="3:4">
      <c r="C195448" s="4"/>
      <c r="D195448" s="4"/>
    </row>
    <row r="195449" spans="3:4">
      <c r="C195449" s="4"/>
      <c r="D195449" s="4"/>
    </row>
    <row r="195450" spans="3:4">
      <c r="C195450" s="4"/>
      <c r="D195450" s="4"/>
    </row>
    <row r="195451" spans="3:4">
      <c r="C195451" s="4"/>
      <c r="D195451" s="4"/>
    </row>
    <row r="195452" spans="3:4">
      <c r="C195452" s="4"/>
      <c r="D195452" s="4"/>
    </row>
    <row r="195453" spans="3:4">
      <c r="C195453" s="4"/>
      <c r="D195453" s="4"/>
    </row>
    <row r="195454" spans="3:4">
      <c r="C195454" s="4"/>
      <c r="D195454" s="4"/>
    </row>
    <row r="195455" spans="3:4">
      <c r="C195455" s="4"/>
      <c r="D195455" s="4"/>
    </row>
    <row r="195456" spans="3:4">
      <c r="C195456" s="4"/>
      <c r="D195456" s="4"/>
    </row>
    <row r="195457" spans="3:4">
      <c r="C195457" s="4"/>
      <c r="D195457" s="4"/>
    </row>
    <row r="195458" spans="3:4">
      <c r="C195458" s="4"/>
      <c r="D195458" s="4"/>
    </row>
    <row r="195459" spans="3:4">
      <c r="C195459" s="4"/>
      <c r="D195459" s="4"/>
    </row>
    <row r="195460" spans="3:4">
      <c r="C195460" s="4"/>
      <c r="D195460" s="4"/>
    </row>
    <row r="195461" spans="3:4">
      <c r="C195461" s="4"/>
      <c r="D195461" s="4"/>
    </row>
    <row r="195462" spans="3:4">
      <c r="C195462" s="4"/>
      <c r="D195462" s="4"/>
    </row>
    <row r="195463" spans="3:4">
      <c r="C195463" s="4"/>
      <c r="D195463" s="4"/>
    </row>
    <row r="195464" spans="3:4">
      <c r="C195464" s="4"/>
      <c r="D195464" s="4"/>
    </row>
    <row r="195465" spans="3:4">
      <c r="C195465" s="4"/>
      <c r="D195465" s="4"/>
    </row>
    <row r="195466" spans="3:4">
      <c r="C195466" s="4"/>
      <c r="D195466" s="4"/>
    </row>
    <row r="195467" spans="3:4">
      <c r="C195467" s="4"/>
      <c r="D195467" s="4"/>
    </row>
    <row r="195468" spans="3:4">
      <c r="C195468" s="4"/>
      <c r="D195468" s="4"/>
    </row>
    <row r="195469" spans="3:4">
      <c r="C195469" s="4"/>
      <c r="D195469" s="4"/>
    </row>
    <row r="195470" spans="3:4">
      <c r="C195470" s="4"/>
      <c r="D195470" s="4"/>
    </row>
    <row r="195471" spans="3:4">
      <c r="C195471" s="4"/>
      <c r="D195471" s="4"/>
    </row>
    <row r="195472" spans="3:4">
      <c r="C195472" s="4"/>
      <c r="D195472" s="4"/>
    </row>
    <row r="195473" spans="3:4">
      <c r="C195473" s="4"/>
      <c r="D195473" s="4"/>
    </row>
    <row r="195474" spans="3:4">
      <c r="C195474" s="4"/>
      <c r="D195474" s="4"/>
    </row>
    <row r="195475" spans="3:4">
      <c r="C195475" s="4"/>
      <c r="D195475" s="4"/>
    </row>
    <row r="195476" spans="3:4">
      <c r="C195476" s="4"/>
      <c r="D195476" s="4"/>
    </row>
    <row r="195477" spans="3:4">
      <c r="C195477" s="4"/>
      <c r="D195477" s="4"/>
    </row>
    <row r="195478" spans="3:4">
      <c r="C195478" s="4"/>
      <c r="D195478" s="4"/>
    </row>
    <row r="195479" spans="3:4">
      <c r="C195479" s="4"/>
      <c r="D195479" s="4"/>
    </row>
    <row r="195480" spans="3:4">
      <c r="C195480" s="4"/>
      <c r="D195480" s="4"/>
    </row>
    <row r="195481" spans="3:4">
      <c r="C195481" s="4"/>
      <c r="D195481" s="4"/>
    </row>
    <row r="195482" spans="3:4">
      <c r="C195482" s="4"/>
      <c r="D195482" s="4"/>
    </row>
    <row r="195483" spans="3:4">
      <c r="C195483" s="4"/>
      <c r="D195483" s="4"/>
    </row>
    <row r="195484" spans="3:4">
      <c r="C195484" s="4"/>
      <c r="D195484" s="4"/>
    </row>
    <row r="195485" spans="3:4">
      <c r="C195485" s="4"/>
      <c r="D195485" s="4"/>
    </row>
    <row r="195486" spans="3:4">
      <c r="C195486" s="4"/>
      <c r="D195486" s="4"/>
    </row>
    <row r="195487" spans="3:4">
      <c r="C195487" s="4"/>
      <c r="D195487" s="4"/>
    </row>
    <row r="195488" spans="3:4">
      <c r="C195488" s="4"/>
      <c r="D195488" s="4"/>
    </row>
    <row r="195489" spans="3:4">
      <c r="C195489" s="4"/>
      <c r="D195489" s="4"/>
    </row>
    <row r="195490" spans="3:4">
      <c r="C195490" s="4"/>
      <c r="D195490" s="4"/>
    </row>
    <row r="195491" spans="3:4">
      <c r="C195491" s="4"/>
      <c r="D195491" s="4"/>
    </row>
    <row r="195492" spans="3:4">
      <c r="C195492" s="4"/>
      <c r="D195492" s="4"/>
    </row>
    <row r="195493" spans="3:4">
      <c r="C195493" s="4"/>
      <c r="D195493" s="4"/>
    </row>
    <row r="195494" spans="3:4">
      <c r="C195494" s="4"/>
      <c r="D195494" s="4"/>
    </row>
    <row r="195495" spans="3:4">
      <c r="C195495" s="4"/>
      <c r="D195495" s="4"/>
    </row>
    <row r="195496" spans="3:4">
      <c r="C195496" s="4"/>
      <c r="D195496" s="4"/>
    </row>
    <row r="195497" spans="3:4">
      <c r="C195497" s="4"/>
      <c r="D195497" s="4"/>
    </row>
    <row r="195498" spans="3:4">
      <c r="C195498" s="4"/>
      <c r="D195498" s="4"/>
    </row>
    <row r="195499" spans="3:4">
      <c r="C195499" s="4"/>
      <c r="D195499" s="4"/>
    </row>
    <row r="195500" spans="3:4">
      <c r="C195500" s="4"/>
      <c r="D195500" s="4"/>
    </row>
    <row r="195501" spans="3:4">
      <c r="C195501" s="4"/>
      <c r="D195501" s="4"/>
    </row>
    <row r="195502" spans="3:4">
      <c r="C195502" s="4"/>
      <c r="D195502" s="4"/>
    </row>
    <row r="195503" spans="3:4">
      <c r="C195503" s="4"/>
      <c r="D195503" s="4"/>
    </row>
    <row r="195504" spans="3:4">
      <c r="C195504" s="4"/>
      <c r="D195504" s="4"/>
    </row>
    <row r="195505" spans="3:4">
      <c r="C195505" s="4"/>
      <c r="D195505" s="4"/>
    </row>
    <row r="195506" spans="3:4">
      <c r="C195506" s="4"/>
      <c r="D195506" s="4"/>
    </row>
    <row r="195507" spans="3:4">
      <c r="C195507" s="4"/>
      <c r="D195507" s="4"/>
    </row>
    <row r="195508" spans="3:4">
      <c r="C195508" s="4"/>
      <c r="D195508" s="4"/>
    </row>
    <row r="195509" spans="3:4">
      <c r="C195509" s="4"/>
      <c r="D195509" s="4"/>
    </row>
    <row r="195510" spans="3:4">
      <c r="C195510" s="4"/>
      <c r="D195510" s="4"/>
    </row>
    <row r="195511" spans="3:4">
      <c r="C195511" s="4"/>
      <c r="D195511" s="4"/>
    </row>
    <row r="195512" spans="3:4">
      <c r="C195512" s="4"/>
      <c r="D195512" s="4"/>
    </row>
    <row r="195513" spans="3:4">
      <c r="C195513" s="4"/>
      <c r="D195513" s="4"/>
    </row>
    <row r="195514" spans="3:4">
      <c r="C195514" s="4"/>
      <c r="D195514" s="4"/>
    </row>
    <row r="195515" spans="3:4">
      <c r="C195515" s="4"/>
      <c r="D195515" s="4"/>
    </row>
    <row r="195516" spans="3:4">
      <c r="C195516" s="4"/>
      <c r="D195516" s="4"/>
    </row>
    <row r="195517" spans="3:4">
      <c r="C195517" s="4"/>
      <c r="D195517" s="4"/>
    </row>
    <row r="195518" spans="3:4">
      <c r="C195518" s="4"/>
      <c r="D195518" s="4"/>
    </row>
    <row r="195519" spans="3:4">
      <c r="C195519" s="4"/>
      <c r="D195519" s="4"/>
    </row>
    <row r="195520" spans="3:4">
      <c r="C195520" s="4"/>
      <c r="D195520" s="4"/>
    </row>
    <row r="195521" spans="3:4">
      <c r="C195521" s="4"/>
      <c r="D195521" s="4"/>
    </row>
    <row r="195522" spans="3:4">
      <c r="C195522" s="4"/>
      <c r="D195522" s="4"/>
    </row>
    <row r="195523" spans="3:4">
      <c r="C195523" s="4"/>
      <c r="D195523" s="4"/>
    </row>
    <row r="195524" spans="3:4">
      <c r="C195524" s="4"/>
      <c r="D195524" s="4"/>
    </row>
    <row r="195525" spans="3:4">
      <c r="C195525" s="4"/>
      <c r="D195525" s="4"/>
    </row>
    <row r="195526" spans="3:4">
      <c r="C195526" s="4"/>
      <c r="D195526" s="4"/>
    </row>
    <row r="195527" spans="3:4">
      <c r="C195527" s="4"/>
      <c r="D195527" s="4"/>
    </row>
    <row r="195528" spans="3:4">
      <c r="C195528" s="4"/>
      <c r="D195528" s="4"/>
    </row>
    <row r="195529" spans="3:4">
      <c r="C195529" s="4"/>
      <c r="D195529" s="4"/>
    </row>
    <row r="195530" spans="3:4">
      <c r="C195530" s="4"/>
      <c r="D195530" s="4"/>
    </row>
    <row r="195531" spans="3:4">
      <c r="C195531" s="4"/>
      <c r="D195531" s="4"/>
    </row>
    <row r="195532" spans="3:4">
      <c r="C195532" s="4"/>
      <c r="D195532" s="4"/>
    </row>
    <row r="195533" spans="3:4">
      <c r="C195533" s="4"/>
      <c r="D195533" s="4"/>
    </row>
    <row r="195534" spans="3:4">
      <c r="C195534" s="4"/>
      <c r="D195534" s="4"/>
    </row>
    <row r="195535" spans="3:4">
      <c r="C195535" s="4"/>
      <c r="D195535" s="4"/>
    </row>
    <row r="195536" spans="3:4">
      <c r="C195536" s="4"/>
      <c r="D195536" s="4"/>
    </row>
    <row r="195537" spans="3:4">
      <c r="C195537" s="4"/>
      <c r="D195537" s="4"/>
    </row>
    <row r="195538" spans="3:4">
      <c r="C195538" s="4"/>
      <c r="D195538" s="4"/>
    </row>
    <row r="195539" spans="3:4">
      <c r="C195539" s="4"/>
      <c r="D195539" s="4"/>
    </row>
    <row r="195540" spans="3:4">
      <c r="C195540" s="4"/>
      <c r="D195540" s="4"/>
    </row>
    <row r="195541" spans="3:4">
      <c r="C195541" s="4"/>
      <c r="D195541" s="4"/>
    </row>
    <row r="195542" spans="3:4">
      <c r="C195542" s="4"/>
      <c r="D195542" s="4"/>
    </row>
    <row r="195543" spans="3:4">
      <c r="C195543" s="4"/>
      <c r="D195543" s="4"/>
    </row>
    <row r="195544" spans="3:4">
      <c r="C195544" s="4"/>
      <c r="D195544" s="4"/>
    </row>
    <row r="195545" spans="3:4">
      <c r="C195545" s="4"/>
      <c r="D195545" s="4"/>
    </row>
    <row r="195546" spans="3:4">
      <c r="C195546" s="4"/>
      <c r="D195546" s="4"/>
    </row>
    <row r="195547" spans="3:4">
      <c r="C195547" s="4"/>
      <c r="D195547" s="4"/>
    </row>
    <row r="195548" spans="3:4">
      <c r="C195548" s="4"/>
      <c r="D195548" s="4"/>
    </row>
    <row r="195549" spans="3:4">
      <c r="C195549" s="4"/>
      <c r="D195549" s="4"/>
    </row>
    <row r="195550" spans="3:4">
      <c r="C195550" s="4"/>
      <c r="D195550" s="4"/>
    </row>
    <row r="195551" spans="3:4">
      <c r="C195551" s="4"/>
      <c r="D195551" s="4"/>
    </row>
    <row r="195552" spans="3:4">
      <c r="C195552" s="4"/>
      <c r="D195552" s="4"/>
    </row>
    <row r="195553" spans="3:4">
      <c r="C195553" s="4"/>
      <c r="D195553" s="4"/>
    </row>
    <row r="195554" spans="3:4">
      <c r="C195554" s="4"/>
      <c r="D195554" s="4"/>
    </row>
    <row r="195555" spans="3:4">
      <c r="C195555" s="4"/>
      <c r="D195555" s="4"/>
    </row>
    <row r="195556" spans="3:4">
      <c r="C195556" s="4"/>
      <c r="D195556" s="4"/>
    </row>
    <row r="195557" spans="3:4">
      <c r="C195557" s="4"/>
      <c r="D195557" s="4"/>
    </row>
    <row r="195558" spans="3:4">
      <c r="C195558" s="4"/>
      <c r="D195558" s="4"/>
    </row>
    <row r="195559" spans="3:4">
      <c r="C195559" s="4"/>
      <c r="D195559" s="4"/>
    </row>
    <row r="195560" spans="3:4">
      <c r="C195560" s="4"/>
      <c r="D195560" s="4"/>
    </row>
    <row r="195561" spans="3:4">
      <c r="C195561" s="4"/>
      <c r="D195561" s="4"/>
    </row>
    <row r="195562" spans="3:4">
      <c r="C195562" s="4"/>
      <c r="D195562" s="4"/>
    </row>
    <row r="195563" spans="3:4">
      <c r="C195563" s="4"/>
      <c r="D195563" s="4"/>
    </row>
    <row r="195564" spans="3:4">
      <c r="C195564" s="4"/>
      <c r="D195564" s="4"/>
    </row>
    <row r="195565" spans="3:4">
      <c r="C195565" s="4"/>
      <c r="D195565" s="4"/>
    </row>
    <row r="195566" spans="3:4">
      <c r="C195566" s="4"/>
      <c r="D195566" s="4"/>
    </row>
    <row r="195567" spans="3:4">
      <c r="C195567" s="4"/>
      <c r="D195567" s="4"/>
    </row>
    <row r="195568" spans="3:4">
      <c r="C195568" s="4"/>
      <c r="D195568" s="4"/>
    </row>
    <row r="195569" spans="3:4">
      <c r="C195569" s="4"/>
      <c r="D195569" s="4"/>
    </row>
    <row r="195570" spans="3:4">
      <c r="C195570" s="4"/>
      <c r="D195570" s="4"/>
    </row>
    <row r="195571" spans="3:4">
      <c r="C195571" s="4"/>
      <c r="D195571" s="4"/>
    </row>
    <row r="195572" spans="3:4">
      <c r="C195572" s="4"/>
      <c r="D195572" s="4"/>
    </row>
    <row r="195573" spans="3:4">
      <c r="C195573" s="4"/>
      <c r="D195573" s="4"/>
    </row>
    <row r="195574" spans="3:4">
      <c r="C195574" s="4"/>
      <c r="D195574" s="4"/>
    </row>
    <row r="195575" spans="3:4">
      <c r="C195575" s="4"/>
      <c r="D195575" s="4"/>
    </row>
    <row r="195576" spans="3:4">
      <c r="C195576" s="4"/>
      <c r="D195576" s="4"/>
    </row>
    <row r="195577" spans="3:4">
      <c r="C195577" s="4"/>
      <c r="D195577" s="4"/>
    </row>
    <row r="195578" spans="3:4">
      <c r="C195578" s="4"/>
      <c r="D195578" s="4"/>
    </row>
    <row r="195579" spans="3:4">
      <c r="C195579" s="4"/>
      <c r="D195579" s="4"/>
    </row>
    <row r="195580" spans="3:4">
      <c r="C195580" s="4"/>
      <c r="D195580" s="4"/>
    </row>
    <row r="195581" spans="3:4">
      <c r="C195581" s="4"/>
      <c r="D195581" s="4"/>
    </row>
    <row r="195582" spans="3:4">
      <c r="C195582" s="4"/>
      <c r="D195582" s="4"/>
    </row>
    <row r="195583" spans="3:4">
      <c r="C195583" s="4"/>
      <c r="D195583" s="4"/>
    </row>
    <row r="195584" spans="3:4">
      <c r="C195584" s="4"/>
      <c r="D195584" s="4"/>
    </row>
    <row r="195585" spans="3:4">
      <c r="C195585" s="4"/>
      <c r="D195585" s="4"/>
    </row>
    <row r="195586" spans="3:4">
      <c r="C195586" s="4"/>
      <c r="D195586" s="4"/>
    </row>
    <row r="195587" spans="3:4">
      <c r="C195587" s="4"/>
      <c r="D195587" s="4"/>
    </row>
    <row r="195588" spans="3:4">
      <c r="C195588" s="4"/>
      <c r="D195588" s="4"/>
    </row>
    <row r="195589" spans="3:4">
      <c r="C195589" s="4"/>
      <c r="D195589" s="4"/>
    </row>
    <row r="195590" spans="3:4">
      <c r="C195590" s="4"/>
      <c r="D195590" s="4"/>
    </row>
    <row r="195591" spans="3:4">
      <c r="C195591" s="4"/>
      <c r="D195591" s="4"/>
    </row>
    <row r="195592" spans="3:4">
      <c r="C195592" s="4"/>
      <c r="D195592" s="4"/>
    </row>
    <row r="195593" spans="3:4">
      <c r="C195593" s="4"/>
      <c r="D195593" s="4"/>
    </row>
    <row r="195594" spans="3:4">
      <c r="C195594" s="4"/>
      <c r="D195594" s="4"/>
    </row>
    <row r="195595" spans="3:4">
      <c r="C195595" s="4"/>
      <c r="D195595" s="4"/>
    </row>
    <row r="195596" spans="3:4">
      <c r="C195596" s="4"/>
      <c r="D195596" s="4"/>
    </row>
    <row r="195597" spans="3:4">
      <c r="C195597" s="4"/>
      <c r="D195597" s="4"/>
    </row>
    <row r="195598" spans="3:4">
      <c r="C195598" s="4"/>
      <c r="D195598" s="4"/>
    </row>
    <row r="195599" spans="3:4">
      <c r="C195599" s="4"/>
      <c r="D195599" s="4"/>
    </row>
    <row r="195600" spans="3:4">
      <c r="C195600" s="4"/>
      <c r="D195600" s="4"/>
    </row>
    <row r="195601" spans="3:4">
      <c r="C195601" s="4"/>
      <c r="D195601" s="4"/>
    </row>
    <row r="195602" spans="3:4">
      <c r="C195602" s="4"/>
      <c r="D195602" s="4"/>
    </row>
    <row r="195603" spans="3:4">
      <c r="C195603" s="4"/>
      <c r="D195603" s="4"/>
    </row>
    <row r="195604" spans="3:4">
      <c r="C195604" s="4"/>
      <c r="D195604" s="4"/>
    </row>
    <row r="195605" spans="3:4">
      <c r="C195605" s="4"/>
      <c r="D195605" s="4"/>
    </row>
    <row r="195606" spans="3:4">
      <c r="C195606" s="4"/>
      <c r="D195606" s="4"/>
    </row>
    <row r="195607" spans="3:4">
      <c r="C195607" s="4"/>
      <c r="D195607" s="4"/>
    </row>
    <row r="195608" spans="3:4">
      <c r="C195608" s="4"/>
      <c r="D195608" s="4"/>
    </row>
    <row r="195609" spans="3:4">
      <c r="C195609" s="4"/>
      <c r="D195609" s="4"/>
    </row>
    <row r="195610" spans="3:4">
      <c r="C195610" s="4"/>
      <c r="D195610" s="4"/>
    </row>
    <row r="195611" spans="3:4">
      <c r="C195611" s="4"/>
      <c r="D195611" s="4"/>
    </row>
    <row r="195612" spans="3:4">
      <c r="C195612" s="4"/>
      <c r="D195612" s="4"/>
    </row>
    <row r="195613" spans="3:4">
      <c r="C195613" s="4"/>
      <c r="D195613" s="4"/>
    </row>
    <row r="195614" spans="3:4">
      <c r="C195614" s="4"/>
      <c r="D195614" s="4"/>
    </row>
    <row r="195615" spans="3:4">
      <c r="C195615" s="4"/>
      <c r="D195615" s="4"/>
    </row>
    <row r="195616" spans="3:4">
      <c r="C195616" s="4"/>
      <c r="D195616" s="4"/>
    </row>
    <row r="195617" spans="3:4">
      <c r="C195617" s="4"/>
      <c r="D195617" s="4"/>
    </row>
    <row r="195618" spans="3:4">
      <c r="C195618" s="4"/>
      <c r="D195618" s="4"/>
    </row>
    <row r="195619" spans="3:4">
      <c r="C195619" s="4"/>
      <c r="D195619" s="4"/>
    </row>
    <row r="195620" spans="3:4">
      <c r="C195620" s="4"/>
      <c r="D195620" s="4"/>
    </row>
    <row r="195621" spans="3:4">
      <c r="C195621" s="4"/>
      <c r="D195621" s="4"/>
    </row>
    <row r="195622" spans="3:4">
      <c r="C195622" s="4"/>
      <c r="D195622" s="4"/>
    </row>
    <row r="195623" spans="3:4">
      <c r="C195623" s="4"/>
      <c r="D195623" s="4"/>
    </row>
    <row r="195624" spans="3:4">
      <c r="C195624" s="4"/>
      <c r="D195624" s="4"/>
    </row>
    <row r="195625" spans="3:4">
      <c r="C195625" s="4"/>
      <c r="D195625" s="4"/>
    </row>
    <row r="195626" spans="3:4">
      <c r="C195626" s="4"/>
      <c r="D195626" s="4"/>
    </row>
    <row r="195627" spans="3:4">
      <c r="C195627" s="4"/>
      <c r="D195627" s="4"/>
    </row>
    <row r="195628" spans="3:4">
      <c r="C195628" s="4"/>
      <c r="D195628" s="4"/>
    </row>
    <row r="195629" spans="3:4">
      <c r="C195629" s="4"/>
      <c r="D195629" s="4"/>
    </row>
    <row r="195630" spans="3:4">
      <c r="C195630" s="4"/>
      <c r="D195630" s="4"/>
    </row>
    <row r="195631" spans="3:4">
      <c r="C195631" s="4"/>
      <c r="D195631" s="4"/>
    </row>
    <row r="195632" spans="3:4">
      <c r="C195632" s="4"/>
      <c r="D195632" s="4"/>
    </row>
    <row r="195633" spans="3:4">
      <c r="C195633" s="4"/>
      <c r="D195633" s="4"/>
    </row>
    <row r="195634" spans="3:4">
      <c r="C195634" s="4"/>
      <c r="D195634" s="4"/>
    </row>
    <row r="195635" spans="3:4">
      <c r="C195635" s="4"/>
      <c r="D195635" s="4"/>
    </row>
    <row r="195636" spans="3:4">
      <c r="C195636" s="4"/>
      <c r="D195636" s="4"/>
    </row>
    <row r="195637" spans="3:4">
      <c r="C195637" s="4"/>
      <c r="D195637" s="4"/>
    </row>
    <row r="195638" spans="3:4">
      <c r="C195638" s="4"/>
      <c r="D195638" s="4"/>
    </row>
    <row r="195639" spans="3:4">
      <c r="C195639" s="4"/>
      <c r="D195639" s="4"/>
    </row>
    <row r="195640" spans="3:4">
      <c r="C195640" s="4"/>
      <c r="D195640" s="4"/>
    </row>
    <row r="195641" spans="3:4">
      <c r="C195641" s="4"/>
      <c r="D195641" s="4"/>
    </row>
    <row r="195642" spans="3:4">
      <c r="C195642" s="4"/>
      <c r="D195642" s="4"/>
    </row>
    <row r="195643" spans="3:4">
      <c r="C195643" s="4"/>
      <c r="D195643" s="4"/>
    </row>
    <row r="195644" spans="3:4">
      <c r="C195644" s="4"/>
      <c r="D195644" s="4"/>
    </row>
    <row r="195645" spans="3:4">
      <c r="C195645" s="4"/>
      <c r="D195645" s="4"/>
    </row>
    <row r="195646" spans="3:4">
      <c r="C195646" s="4"/>
      <c r="D195646" s="4"/>
    </row>
    <row r="195647" spans="3:4">
      <c r="C195647" s="4"/>
      <c r="D195647" s="4"/>
    </row>
    <row r="195648" spans="3:4">
      <c r="C195648" s="4"/>
      <c r="D195648" s="4"/>
    </row>
    <row r="195649" spans="3:4">
      <c r="C195649" s="4"/>
      <c r="D195649" s="4"/>
    </row>
    <row r="195650" spans="3:4">
      <c r="C195650" s="4"/>
      <c r="D195650" s="4"/>
    </row>
    <row r="195651" spans="3:4">
      <c r="C195651" s="4"/>
      <c r="D195651" s="4"/>
    </row>
    <row r="195652" spans="3:4">
      <c r="C195652" s="4"/>
      <c r="D195652" s="4"/>
    </row>
    <row r="195653" spans="3:4">
      <c r="C195653" s="4"/>
      <c r="D195653" s="4"/>
    </row>
    <row r="195654" spans="3:4">
      <c r="C195654" s="4"/>
      <c r="D195654" s="4"/>
    </row>
    <row r="195655" spans="3:4">
      <c r="C195655" s="4"/>
      <c r="D195655" s="4"/>
    </row>
    <row r="195656" spans="3:4">
      <c r="C195656" s="4"/>
      <c r="D195656" s="4"/>
    </row>
    <row r="195657" spans="3:4">
      <c r="C195657" s="4"/>
      <c r="D195657" s="4"/>
    </row>
    <row r="195658" spans="3:4">
      <c r="C195658" s="4"/>
      <c r="D195658" s="4"/>
    </row>
    <row r="195659" spans="3:4">
      <c r="C195659" s="4"/>
      <c r="D195659" s="4"/>
    </row>
    <row r="195660" spans="3:4">
      <c r="C195660" s="4"/>
      <c r="D195660" s="4"/>
    </row>
    <row r="195661" spans="3:4">
      <c r="C195661" s="4"/>
      <c r="D195661" s="4"/>
    </row>
    <row r="195662" spans="3:4">
      <c r="C195662" s="4"/>
      <c r="D195662" s="4"/>
    </row>
    <row r="195663" spans="3:4">
      <c r="C195663" s="4"/>
      <c r="D195663" s="4"/>
    </row>
    <row r="195664" spans="3:4">
      <c r="C195664" s="4"/>
      <c r="D195664" s="4"/>
    </row>
    <row r="195665" spans="3:4">
      <c r="C195665" s="4"/>
      <c r="D195665" s="4"/>
    </row>
    <row r="195666" spans="3:4">
      <c r="C195666" s="4"/>
      <c r="D195666" s="4"/>
    </row>
    <row r="195667" spans="3:4">
      <c r="C195667" s="4"/>
      <c r="D195667" s="4"/>
    </row>
    <row r="195668" spans="3:4">
      <c r="C195668" s="4"/>
      <c r="D195668" s="4"/>
    </row>
    <row r="195669" spans="3:4">
      <c r="C195669" s="4"/>
      <c r="D195669" s="4"/>
    </row>
    <row r="195670" spans="3:4">
      <c r="C195670" s="4"/>
      <c r="D195670" s="4"/>
    </row>
    <row r="195671" spans="3:4">
      <c r="C195671" s="4"/>
      <c r="D195671" s="4"/>
    </row>
    <row r="195672" spans="3:4">
      <c r="C195672" s="4"/>
      <c r="D195672" s="4"/>
    </row>
    <row r="195673" spans="3:4">
      <c r="C195673" s="4"/>
      <c r="D195673" s="4"/>
    </row>
    <row r="195674" spans="3:4">
      <c r="C195674" s="4"/>
      <c r="D195674" s="4"/>
    </row>
    <row r="195675" spans="3:4">
      <c r="C195675" s="4"/>
      <c r="D195675" s="4"/>
    </row>
    <row r="195676" spans="3:4">
      <c r="C195676" s="4"/>
      <c r="D195676" s="4"/>
    </row>
    <row r="195677" spans="3:4">
      <c r="C195677" s="4"/>
      <c r="D195677" s="4"/>
    </row>
    <row r="195678" spans="3:4">
      <c r="C195678" s="4"/>
      <c r="D195678" s="4"/>
    </row>
    <row r="195679" spans="3:4">
      <c r="C195679" s="4"/>
      <c r="D195679" s="4"/>
    </row>
    <row r="195680" spans="3:4">
      <c r="C195680" s="4"/>
      <c r="D195680" s="4"/>
    </row>
    <row r="195681" spans="3:4">
      <c r="C195681" s="4"/>
      <c r="D195681" s="4"/>
    </row>
    <row r="195682" spans="3:4">
      <c r="C195682" s="4"/>
      <c r="D195682" s="4"/>
    </row>
    <row r="195683" spans="3:4">
      <c r="C195683" s="4"/>
      <c r="D195683" s="4"/>
    </row>
    <row r="195684" spans="3:4">
      <c r="C195684" s="4"/>
      <c r="D195684" s="4"/>
    </row>
    <row r="195685" spans="3:4">
      <c r="C195685" s="4"/>
      <c r="D195685" s="4"/>
    </row>
    <row r="195686" spans="3:4">
      <c r="C195686" s="4"/>
      <c r="D195686" s="4"/>
    </row>
    <row r="195687" spans="3:4">
      <c r="C195687" s="4"/>
      <c r="D195687" s="4"/>
    </row>
    <row r="195688" spans="3:4">
      <c r="C195688" s="4"/>
      <c r="D195688" s="4"/>
    </row>
    <row r="195689" spans="3:4">
      <c r="C195689" s="4"/>
      <c r="D195689" s="4"/>
    </row>
    <row r="195690" spans="3:4">
      <c r="C195690" s="4"/>
      <c r="D195690" s="4"/>
    </row>
    <row r="195691" spans="3:4">
      <c r="C195691" s="4"/>
      <c r="D195691" s="4"/>
    </row>
    <row r="195692" spans="3:4">
      <c r="C195692" s="4"/>
      <c r="D195692" s="4"/>
    </row>
    <row r="195693" spans="3:4">
      <c r="C195693" s="4"/>
      <c r="D195693" s="4"/>
    </row>
    <row r="195694" spans="3:4">
      <c r="C195694" s="4"/>
      <c r="D195694" s="4"/>
    </row>
    <row r="195695" spans="3:4">
      <c r="C195695" s="4"/>
      <c r="D195695" s="4"/>
    </row>
    <row r="195696" spans="3:4">
      <c r="C195696" s="4"/>
      <c r="D195696" s="4"/>
    </row>
    <row r="195697" spans="3:4">
      <c r="C195697" s="4"/>
      <c r="D195697" s="4"/>
    </row>
    <row r="195698" spans="3:4">
      <c r="C195698" s="4"/>
      <c r="D195698" s="4"/>
    </row>
    <row r="195699" spans="3:4">
      <c r="C195699" s="4"/>
      <c r="D195699" s="4"/>
    </row>
    <row r="195700" spans="3:4">
      <c r="C195700" s="4"/>
      <c r="D195700" s="4"/>
    </row>
    <row r="195701" spans="3:4">
      <c r="C195701" s="4"/>
      <c r="D195701" s="4"/>
    </row>
    <row r="195702" spans="3:4">
      <c r="C195702" s="4"/>
      <c r="D195702" s="4"/>
    </row>
    <row r="195703" spans="3:4">
      <c r="C195703" s="4"/>
      <c r="D195703" s="4"/>
    </row>
    <row r="195704" spans="3:4">
      <c r="C195704" s="4"/>
      <c r="D195704" s="4"/>
    </row>
    <row r="195705" spans="3:4">
      <c r="C195705" s="4"/>
      <c r="D195705" s="4"/>
    </row>
    <row r="195706" spans="3:4">
      <c r="C195706" s="4"/>
      <c r="D195706" s="4"/>
    </row>
    <row r="195707" spans="3:4">
      <c r="C195707" s="4"/>
      <c r="D195707" s="4"/>
    </row>
    <row r="195708" spans="3:4">
      <c r="C195708" s="4"/>
      <c r="D195708" s="4"/>
    </row>
    <row r="195709" spans="3:4">
      <c r="C195709" s="4"/>
      <c r="D195709" s="4"/>
    </row>
    <row r="195710" spans="3:4">
      <c r="C195710" s="4"/>
      <c r="D195710" s="4"/>
    </row>
    <row r="195711" spans="3:4">
      <c r="C195711" s="4"/>
      <c r="D195711" s="4"/>
    </row>
    <row r="195712" spans="3:4">
      <c r="C195712" s="4"/>
      <c r="D195712" s="4"/>
    </row>
    <row r="195713" spans="3:4">
      <c r="C195713" s="4"/>
      <c r="D195713" s="4"/>
    </row>
    <row r="195714" spans="3:4">
      <c r="C195714" s="4"/>
      <c r="D195714" s="4"/>
    </row>
    <row r="195715" spans="3:4">
      <c r="C195715" s="4"/>
      <c r="D195715" s="4"/>
    </row>
    <row r="195716" spans="3:4">
      <c r="C195716" s="4"/>
      <c r="D195716" s="4"/>
    </row>
    <row r="195717" spans="3:4">
      <c r="C195717" s="4"/>
      <c r="D195717" s="4"/>
    </row>
    <row r="195718" spans="3:4">
      <c r="C195718" s="4"/>
      <c r="D195718" s="4"/>
    </row>
    <row r="195719" spans="3:4">
      <c r="C195719" s="4"/>
      <c r="D195719" s="4"/>
    </row>
    <row r="195720" spans="3:4">
      <c r="C195720" s="4"/>
      <c r="D195720" s="4"/>
    </row>
    <row r="195721" spans="3:4">
      <c r="C195721" s="4"/>
      <c r="D195721" s="4"/>
    </row>
    <row r="195722" spans="3:4">
      <c r="C195722" s="4"/>
      <c r="D195722" s="4"/>
    </row>
    <row r="195723" spans="3:4">
      <c r="C195723" s="4"/>
      <c r="D195723" s="4"/>
    </row>
    <row r="195724" spans="3:4">
      <c r="C195724" s="4"/>
      <c r="D195724" s="4"/>
    </row>
    <row r="195725" spans="3:4">
      <c r="C195725" s="4"/>
      <c r="D195725" s="4"/>
    </row>
    <row r="195726" spans="3:4">
      <c r="C195726" s="4"/>
      <c r="D195726" s="4"/>
    </row>
    <row r="195727" spans="3:4">
      <c r="C195727" s="4"/>
      <c r="D195727" s="4"/>
    </row>
    <row r="195728" spans="3:4">
      <c r="C195728" s="4"/>
      <c r="D195728" s="4"/>
    </row>
    <row r="195729" spans="3:4">
      <c r="C195729" s="4"/>
      <c r="D195729" s="4"/>
    </row>
    <row r="195730" spans="3:4">
      <c r="C195730" s="4"/>
      <c r="D195730" s="4"/>
    </row>
    <row r="195731" spans="3:4">
      <c r="C195731" s="4"/>
      <c r="D195731" s="4"/>
    </row>
    <row r="195732" spans="3:4">
      <c r="C195732" s="4"/>
      <c r="D195732" s="4"/>
    </row>
    <row r="195733" spans="3:4">
      <c r="C195733" s="4"/>
      <c r="D195733" s="4"/>
    </row>
    <row r="195734" spans="3:4">
      <c r="C195734" s="4"/>
      <c r="D195734" s="4"/>
    </row>
    <row r="195735" spans="3:4">
      <c r="C195735" s="4"/>
      <c r="D195735" s="4"/>
    </row>
    <row r="195736" spans="3:4">
      <c r="C195736" s="4"/>
      <c r="D195736" s="4"/>
    </row>
    <row r="195737" spans="3:4">
      <c r="C195737" s="4"/>
      <c r="D195737" s="4"/>
    </row>
    <row r="195738" spans="3:4">
      <c r="C195738" s="4"/>
      <c r="D195738" s="4"/>
    </row>
    <row r="195739" spans="3:4">
      <c r="C195739" s="4"/>
      <c r="D195739" s="4"/>
    </row>
    <row r="195740" spans="3:4">
      <c r="C195740" s="4"/>
      <c r="D195740" s="4"/>
    </row>
    <row r="195741" spans="3:4">
      <c r="C195741" s="4"/>
      <c r="D195741" s="4"/>
    </row>
    <row r="195742" spans="3:4">
      <c r="C195742" s="4"/>
      <c r="D195742" s="4"/>
    </row>
    <row r="195743" spans="3:4">
      <c r="C195743" s="4"/>
      <c r="D195743" s="4"/>
    </row>
    <row r="195744" spans="3:4">
      <c r="C195744" s="4"/>
      <c r="D195744" s="4"/>
    </row>
    <row r="195745" spans="3:4">
      <c r="C195745" s="4"/>
      <c r="D195745" s="4"/>
    </row>
    <row r="195746" spans="3:4">
      <c r="C195746" s="4"/>
      <c r="D195746" s="4"/>
    </row>
    <row r="195747" spans="3:4">
      <c r="C195747" s="4"/>
      <c r="D195747" s="4"/>
    </row>
    <row r="195748" spans="3:4">
      <c r="C195748" s="4"/>
      <c r="D195748" s="4"/>
    </row>
    <row r="195749" spans="3:4">
      <c r="C195749" s="4"/>
      <c r="D195749" s="4"/>
    </row>
    <row r="195750" spans="3:4">
      <c r="C195750" s="4"/>
      <c r="D195750" s="4"/>
    </row>
    <row r="195751" spans="3:4">
      <c r="C195751" s="4"/>
      <c r="D195751" s="4"/>
    </row>
    <row r="195752" spans="3:4">
      <c r="C195752" s="4"/>
      <c r="D195752" s="4"/>
    </row>
    <row r="195753" spans="3:4">
      <c r="C195753" s="4"/>
      <c r="D195753" s="4"/>
    </row>
    <row r="195754" spans="3:4">
      <c r="C195754" s="4"/>
      <c r="D195754" s="4"/>
    </row>
    <row r="195755" spans="3:4">
      <c r="C195755" s="4"/>
      <c r="D195755" s="4"/>
    </row>
    <row r="195756" spans="3:4">
      <c r="C195756" s="4"/>
      <c r="D195756" s="4"/>
    </row>
    <row r="195757" spans="3:4">
      <c r="C195757" s="4"/>
      <c r="D195757" s="4"/>
    </row>
    <row r="195758" spans="3:4">
      <c r="C195758" s="4"/>
      <c r="D195758" s="4"/>
    </row>
    <row r="195759" spans="3:4">
      <c r="C195759" s="4"/>
      <c r="D195759" s="4"/>
    </row>
    <row r="195760" spans="3:4">
      <c r="C195760" s="4"/>
      <c r="D195760" s="4"/>
    </row>
    <row r="195761" spans="3:4">
      <c r="C195761" s="4"/>
      <c r="D195761" s="4"/>
    </row>
    <row r="195762" spans="3:4">
      <c r="C195762" s="4"/>
      <c r="D195762" s="4"/>
    </row>
    <row r="195763" spans="3:4">
      <c r="C195763" s="4"/>
      <c r="D195763" s="4"/>
    </row>
    <row r="195764" spans="3:4">
      <c r="C195764" s="4"/>
      <c r="D195764" s="4"/>
    </row>
    <row r="195765" spans="3:4">
      <c r="C195765" s="4"/>
      <c r="D195765" s="4"/>
    </row>
    <row r="195766" spans="3:4">
      <c r="C195766" s="4"/>
      <c r="D195766" s="4"/>
    </row>
    <row r="195767" spans="3:4">
      <c r="C195767" s="4"/>
      <c r="D195767" s="4"/>
    </row>
    <row r="195768" spans="3:4">
      <c r="C195768" s="4"/>
      <c r="D195768" s="4"/>
    </row>
    <row r="195769" spans="3:4">
      <c r="C195769" s="4"/>
      <c r="D195769" s="4"/>
    </row>
    <row r="195770" spans="3:4">
      <c r="C195770" s="4"/>
      <c r="D195770" s="4"/>
    </row>
    <row r="195771" spans="3:4">
      <c r="C195771" s="4"/>
      <c r="D195771" s="4"/>
    </row>
    <row r="195772" spans="3:4">
      <c r="C195772" s="4"/>
      <c r="D195772" s="4"/>
    </row>
    <row r="195773" spans="3:4">
      <c r="C195773" s="4"/>
      <c r="D195773" s="4"/>
    </row>
    <row r="195774" spans="3:4">
      <c r="C195774" s="4"/>
      <c r="D195774" s="4"/>
    </row>
    <row r="195775" spans="3:4">
      <c r="C195775" s="4"/>
      <c r="D195775" s="4"/>
    </row>
    <row r="195776" spans="3:4">
      <c r="C195776" s="4"/>
      <c r="D195776" s="4"/>
    </row>
    <row r="195777" spans="3:4">
      <c r="C195777" s="4"/>
      <c r="D195777" s="4"/>
    </row>
    <row r="195778" spans="3:4">
      <c r="C195778" s="4"/>
      <c r="D195778" s="4"/>
    </row>
    <row r="195779" spans="3:4">
      <c r="C195779" s="4"/>
      <c r="D195779" s="4"/>
    </row>
    <row r="195780" spans="3:4">
      <c r="C195780" s="4"/>
      <c r="D195780" s="4"/>
    </row>
    <row r="195781" spans="3:4">
      <c r="C195781" s="4"/>
      <c r="D195781" s="4"/>
    </row>
    <row r="195782" spans="3:4">
      <c r="C195782" s="4"/>
      <c r="D195782" s="4"/>
    </row>
    <row r="195783" spans="3:4">
      <c r="C195783" s="4"/>
      <c r="D195783" s="4"/>
    </row>
    <row r="195784" spans="3:4">
      <c r="C195784" s="4"/>
      <c r="D195784" s="4"/>
    </row>
    <row r="195785" spans="3:4">
      <c r="C195785" s="4"/>
      <c r="D195785" s="4"/>
    </row>
    <row r="195786" spans="3:4">
      <c r="C195786" s="4"/>
      <c r="D195786" s="4"/>
    </row>
    <row r="195787" spans="3:4">
      <c r="C195787" s="4"/>
      <c r="D195787" s="4"/>
    </row>
    <row r="195788" spans="3:4">
      <c r="C195788" s="4"/>
      <c r="D195788" s="4"/>
    </row>
    <row r="195789" spans="3:4">
      <c r="C195789" s="4"/>
      <c r="D195789" s="4"/>
    </row>
    <row r="195790" spans="3:4">
      <c r="C195790" s="4"/>
      <c r="D195790" s="4"/>
    </row>
    <row r="195791" spans="3:4">
      <c r="C195791" s="4"/>
      <c r="D195791" s="4"/>
    </row>
    <row r="195792" spans="3:4">
      <c r="C195792" s="4"/>
      <c r="D195792" s="4"/>
    </row>
    <row r="195793" spans="3:4">
      <c r="C195793" s="4"/>
      <c r="D195793" s="4"/>
    </row>
    <row r="195794" spans="3:4">
      <c r="C195794" s="4"/>
      <c r="D195794" s="4"/>
    </row>
    <row r="195795" spans="3:4">
      <c r="C195795" s="4"/>
      <c r="D195795" s="4"/>
    </row>
    <row r="195796" spans="3:4">
      <c r="C195796" s="4"/>
      <c r="D195796" s="4"/>
    </row>
    <row r="195797" spans="3:4">
      <c r="C195797" s="4"/>
      <c r="D195797" s="4"/>
    </row>
    <row r="195798" spans="3:4">
      <c r="C195798" s="4"/>
      <c r="D195798" s="4"/>
    </row>
    <row r="195799" spans="3:4">
      <c r="C195799" s="4"/>
      <c r="D195799" s="4"/>
    </row>
    <row r="195800" spans="3:4">
      <c r="C195800" s="4"/>
      <c r="D195800" s="4"/>
    </row>
    <row r="195801" spans="3:4">
      <c r="C195801" s="4"/>
      <c r="D195801" s="4"/>
    </row>
    <row r="195802" spans="3:4">
      <c r="C195802" s="4"/>
      <c r="D195802" s="4"/>
    </row>
    <row r="195803" spans="3:4">
      <c r="C195803" s="4"/>
      <c r="D195803" s="4"/>
    </row>
    <row r="195804" spans="3:4">
      <c r="C195804" s="4"/>
      <c r="D195804" s="4"/>
    </row>
    <row r="195805" spans="3:4">
      <c r="C195805" s="4"/>
      <c r="D195805" s="4"/>
    </row>
    <row r="195806" spans="3:4">
      <c r="C195806" s="4"/>
      <c r="D195806" s="4"/>
    </row>
    <row r="195807" spans="3:4">
      <c r="C195807" s="4"/>
      <c r="D195807" s="4"/>
    </row>
    <row r="195808" spans="3:4">
      <c r="C195808" s="4"/>
      <c r="D195808" s="4"/>
    </row>
    <row r="195809" spans="3:4">
      <c r="C195809" s="4"/>
      <c r="D195809" s="4"/>
    </row>
    <row r="195810" spans="3:4">
      <c r="C195810" s="4"/>
      <c r="D195810" s="4"/>
    </row>
    <row r="195811" spans="3:4">
      <c r="C195811" s="4"/>
      <c r="D195811" s="4"/>
    </row>
    <row r="195812" spans="3:4">
      <c r="C195812" s="4"/>
      <c r="D195812" s="4"/>
    </row>
    <row r="195813" spans="3:4">
      <c r="C195813" s="4"/>
      <c r="D195813" s="4"/>
    </row>
    <row r="195814" spans="3:4">
      <c r="C195814" s="4"/>
      <c r="D195814" s="4"/>
    </row>
    <row r="195815" spans="3:4">
      <c r="C195815" s="4"/>
      <c r="D195815" s="4"/>
    </row>
    <row r="195816" spans="3:4">
      <c r="C195816" s="4"/>
      <c r="D195816" s="4"/>
    </row>
    <row r="195817" spans="3:4">
      <c r="C195817" s="4"/>
      <c r="D195817" s="4"/>
    </row>
    <row r="195818" spans="3:4">
      <c r="C195818" s="4"/>
      <c r="D195818" s="4"/>
    </row>
    <row r="195819" spans="3:4">
      <c r="C195819" s="4"/>
      <c r="D195819" s="4"/>
    </row>
    <row r="195820" spans="3:4">
      <c r="C195820" s="4"/>
      <c r="D195820" s="4"/>
    </row>
    <row r="195821" spans="3:4">
      <c r="C195821" s="4"/>
      <c r="D195821" s="4"/>
    </row>
    <row r="195822" spans="3:4">
      <c r="C195822" s="4"/>
      <c r="D195822" s="4"/>
    </row>
    <row r="195823" spans="3:4">
      <c r="C195823" s="4"/>
      <c r="D195823" s="4"/>
    </row>
    <row r="195824" spans="3:4">
      <c r="C195824" s="4"/>
      <c r="D195824" s="4"/>
    </row>
    <row r="195825" spans="3:4">
      <c r="C195825" s="4"/>
      <c r="D195825" s="4"/>
    </row>
    <row r="195826" spans="3:4">
      <c r="C195826" s="4"/>
      <c r="D195826" s="4"/>
    </row>
    <row r="195827" spans="3:4">
      <c r="C195827" s="4"/>
      <c r="D195827" s="4"/>
    </row>
    <row r="195828" spans="3:4">
      <c r="C195828" s="4"/>
      <c r="D195828" s="4"/>
    </row>
    <row r="195829" spans="3:4">
      <c r="C195829" s="4"/>
      <c r="D195829" s="4"/>
    </row>
    <row r="195830" spans="3:4">
      <c r="C195830" s="4"/>
      <c r="D195830" s="4"/>
    </row>
    <row r="195831" spans="3:4">
      <c r="C195831" s="4"/>
      <c r="D195831" s="4"/>
    </row>
    <row r="195832" spans="3:4">
      <c r="C195832" s="4"/>
      <c r="D195832" s="4"/>
    </row>
    <row r="195833" spans="3:4">
      <c r="C195833" s="4"/>
      <c r="D195833" s="4"/>
    </row>
    <row r="195834" spans="3:4">
      <c r="C195834" s="4"/>
      <c r="D195834" s="4"/>
    </row>
    <row r="195835" spans="3:4">
      <c r="C195835" s="4"/>
      <c r="D195835" s="4"/>
    </row>
    <row r="195836" spans="3:4">
      <c r="C195836" s="4"/>
      <c r="D195836" s="4"/>
    </row>
    <row r="195837" spans="3:4">
      <c r="C195837" s="4"/>
      <c r="D195837" s="4"/>
    </row>
    <row r="195838" spans="3:4">
      <c r="C195838" s="4"/>
      <c r="D195838" s="4"/>
    </row>
    <row r="195839" spans="3:4">
      <c r="C195839" s="4"/>
      <c r="D195839" s="4"/>
    </row>
    <row r="195840" spans="3:4">
      <c r="C195840" s="4"/>
      <c r="D195840" s="4"/>
    </row>
    <row r="195841" spans="3:4">
      <c r="C195841" s="4"/>
      <c r="D195841" s="4"/>
    </row>
    <row r="195842" spans="3:4">
      <c r="C195842" s="4"/>
      <c r="D195842" s="4"/>
    </row>
    <row r="195843" spans="3:4">
      <c r="C195843" s="4"/>
      <c r="D195843" s="4"/>
    </row>
    <row r="195844" spans="3:4">
      <c r="C195844" s="4"/>
      <c r="D195844" s="4"/>
    </row>
    <row r="195845" spans="3:4">
      <c r="C195845" s="4"/>
      <c r="D195845" s="4"/>
    </row>
    <row r="195846" spans="3:4">
      <c r="C195846" s="4"/>
      <c r="D195846" s="4"/>
    </row>
    <row r="195847" spans="3:4">
      <c r="C195847" s="4"/>
      <c r="D195847" s="4"/>
    </row>
    <row r="195848" spans="3:4">
      <c r="C195848" s="4"/>
      <c r="D195848" s="4"/>
    </row>
    <row r="195849" spans="3:4">
      <c r="C195849" s="4"/>
      <c r="D195849" s="4"/>
    </row>
    <row r="195850" spans="3:4">
      <c r="C195850" s="4"/>
      <c r="D195850" s="4"/>
    </row>
    <row r="195851" spans="3:4">
      <c r="C195851" s="4"/>
      <c r="D195851" s="4"/>
    </row>
    <row r="195852" spans="3:4">
      <c r="C195852" s="4"/>
      <c r="D195852" s="4"/>
    </row>
    <row r="195853" spans="3:4">
      <c r="C195853" s="4"/>
      <c r="D195853" s="4"/>
    </row>
    <row r="195854" spans="3:4">
      <c r="C195854" s="4"/>
      <c r="D195854" s="4"/>
    </row>
    <row r="195855" spans="3:4">
      <c r="C195855" s="4"/>
      <c r="D195855" s="4"/>
    </row>
    <row r="195856" spans="3:4">
      <c r="C195856" s="4"/>
      <c r="D195856" s="4"/>
    </row>
    <row r="195857" spans="3:4">
      <c r="C195857" s="4"/>
      <c r="D195857" s="4"/>
    </row>
    <row r="195858" spans="3:4">
      <c r="C195858" s="4"/>
      <c r="D195858" s="4"/>
    </row>
    <row r="195859" spans="3:4">
      <c r="C195859" s="4"/>
      <c r="D195859" s="4"/>
    </row>
    <row r="195860" spans="3:4">
      <c r="C195860" s="4"/>
      <c r="D195860" s="4"/>
    </row>
    <row r="195861" spans="3:4">
      <c r="C195861" s="4"/>
      <c r="D195861" s="4"/>
    </row>
    <row r="195862" spans="3:4">
      <c r="C195862" s="4"/>
      <c r="D195862" s="4"/>
    </row>
    <row r="195863" spans="3:4">
      <c r="C195863" s="4"/>
      <c r="D195863" s="4"/>
    </row>
    <row r="195864" spans="3:4">
      <c r="C195864" s="4"/>
      <c r="D195864" s="4"/>
    </row>
    <row r="195865" spans="3:4">
      <c r="C195865" s="4"/>
      <c r="D195865" s="4"/>
    </row>
    <row r="195866" spans="3:4">
      <c r="C195866" s="4"/>
      <c r="D195866" s="4"/>
    </row>
    <row r="195867" spans="3:4">
      <c r="C195867" s="4"/>
      <c r="D195867" s="4"/>
    </row>
    <row r="195868" spans="3:4">
      <c r="C195868" s="4"/>
      <c r="D195868" s="4"/>
    </row>
    <row r="195869" spans="3:4">
      <c r="C195869" s="4"/>
      <c r="D195869" s="4"/>
    </row>
    <row r="195870" spans="3:4">
      <c r="C195870" s="4"/>
      <c r="D195870" s="4"/>
    </row>
    <row r="195871" spans="3:4">
      <c r="C195871" s="4"/>
      <c r="D195871" s="4"/>
    </row>
    <row r="195872" spans="3:4">
      <c r="C195872" s="4"/>
      <c r="D195872" s="4"/>
    </row>
    <row r="195873" spans="3:4">
      <c r="C195873" s="4"/>
      <c r="D195873" s="4"/>
    </row>
    <row r="195874" spans="3:4">
      <c r="C195874" s="4"/>
      <c r="D195874" s="4"/>
    </row>
    <row r="195875" spans="3:4">
      <c r="C195875" s="4"/>
      <c r="D195875" s="4"/>
    </row>
    <row r="195876" spans="3:4">
      <c r="C195876" s="4"/>
      <c r="D195876" s="4"/>
    </row>
    <row r="195877" spans="3:4">
      <c r="C195877" s="4"/>
      <c r="D195877" s="4"/>
    </row>
    <row r="195878" spans="3:4">
      <c r="C195878" s="4"/>
      <c r="D195878" s="4"/>
    </row>
    <row r="195879" spans="3:4">
      <c r="C195879" s="4"/>
      <c r="D195879" s="4"/>
    </row>
    <row r="195880" spans="3:4">
      <c r="C195880" s="4"/>
      <c r="D195880" s="4"/>
    </row>
    <row r="195881" spans="3:4">
      <c r="C195881" s="4"/>
      <c r="D195881" s="4"/>
    </row>
    <row r="195882" spans="3:4">
      <c r="C195882" s="4"/>
      <c r="D195882" s="4"/>
    </row>
    <row r="195883" spans="3:4">
      <c r="C195883" s="4"/>
      <c r="D195883" s="4"/>
    </row>
    <row r="195884" spans="3:4">
      <c r="C195884" s="4"/>
      <c r="D195884" s="4"/>
    </row>
    <row r="195885" spans="3:4">
      <c r="C195885" s="4"/>
      <c r="D195885" s="4"/>
    </row>
    <row r="195886" spans="3:4">
      <c r="C195886" s="4"/>
      <c r="D195886" s="4"/>
    </row>
    <row r="195887" spans="3:4">
      <c r="C195887" s="4"/>
      <c r="D195887" s="4"/>
    </row>
    <row r="195888" spans="3:4">
      <c r="C195888" s="4"/>
      <c r="D195888" s="4"/>
    </row>
    <row r="195889" spans="3:4">
      <c r="C195889" s="4"/>
      <c r="D195889" s="4"/>
    </row>
    <row r="195890" spans="3:4">
      <c r="C195890" s="4"/>
      <c r="D195890" s="4"/>
    </row>
    <row r="195891" spans="3:4">
      <c r="C195891" s="4"/>
      <c r="D195891" s="4"/>
    </row>
    <row r="195892" spans="3:4">
      <c r="C195892" s="4"/>
      <c r="D195892" s="4"/>
    </row>
    <row r="195893" spans="3:4">
      <c r="C195893" s="4"/>
      <c r="D195893" s="4"/>
    </row>
    <row r="195894" spans="3:4">
      <c r="C195894" s="4"/>
      <c r="D195894" s="4"/>
    </row>
    <row r="195895" spans="3:4">
      <c r="C195895" s="4"/>
      <c r="D195895" s="4"/>
    </row>
    <row r="195896" spans="3:4">
      <c r="C195896" s="4"/>
      <c r="D195896" s="4"/>
    </row>
    <row r="195897" spans="3:4">
      <c r="C195897" s="4"/>
      <c r="D195897" s="4"/>
    </row>
    <row r="195898" spans="3:4">
      <c r="C195898" s="4"/>
      <c r="D195898" s="4"/>
    </row>
    <row r="195899" spans="3:4">
      <c r="C195899" s="4"/>
      <c r="D195899" s="4"/>
    </row>
    <row r="195900" spans="3:4">
      <c r="C195900" s="4"/>
      <c r="D195900" s="4"/>
    </row>
    <row r="195901" spans="3:4">
      <c r="C195901" s="4"/>
      <c r="D195901" s="4"/>
    </row>
    <row r="195902" spans="3:4">
      <c r="C195902" s="4"/>
      <c r="D195902" s="4"/>
    </row>
    <row r="195903" spans="3:4">
      <c r="C195903" s="4"/>
      <c r="D195903" s="4"/>
    </row>
    <row r="195904" spans="3:4">
      <c r="C195904" s="4"/>
      <c r="D195904" s="4"/>
    </row>
    <row r="195905" spans="3:4">
      <c r="C195905" s="4"/>
      <c r="D195905" s="4"/>
    </row>
    <row r="195906" spans="3:4">
      <c r="C195906" s="4"/>
      <c r="D195906" s="4"/>
    </row>
    <row r="195907" spans="3:4">
      <c r="C195907" s="4"/>
      <c r="D195907" s="4"/>
    </row>
    <row r="195908" spans="3:4">
      <c r="C195908" s="4"/>
      <c r="D195908" s="4"/>
    </row>
    <row r="195909" spans="3:4">
      <c r="C195909" s="4"/>
      <c r="D195909" s="4"/>
    </row>
    <row r="195910" spans="3:4">
      <c r="C195910" s="4"/>
      <c r="D195910" s="4"/>
    </row>
    <row r="195911" spans="3:4">
      <c r="C195911" s="4"/>
      <c r="D195911" s="4"/>
    </row>
    <row r="195912" spans="3:4">
      <c r="C195912" s="4"/>
      <c r="D195912" s="4"/>
    </row>
    <row r="195913" spans="3:4">
      <c r="C195913" s="4"/>
      <c r="D195913" s="4"/>
    </row>
    <row r="195914" spans="3:4">
      <c r="C195914" s="4"/>
      <c r="D195914" s="4"/>
    </row>
    <row r="195915" spans="3:4">
      <c r="C195915" s="4"/>
      <c r="D195915" s="4"/>
    </row>
    <row r="195916" spans="3:4">
      <c r="C195916" s="4"/>
      <c r="D195916" s="4"/>
    </row>
    <row r="195917" spans="3:4">
      <c r="C195917" s="4"/>
      <c r="D195917" s="4"/>
    </row>
    <row r="195918" spans="3:4">
      <c r="C195918" s="4"/>
      <c r="D195918" s="4"/>
    </row>
    <row r="195919" spans="3:4">
      <c r="C195919" s="4"/>
      <c r="D195919" s="4"/>
    </row>
    <row r="195920" spans="3:4">
      <c r="C195920" s="4"/>
      <c r="D195920" s="4"/>
    </row>
    <row r="195921" spans="3:4">
      <c r="C195921" s="4"/>
      <c r="D195921" s="4"/>
    </row>
    <row r="195922" spans="3:4">
      <c r="C195922" s="4"/>
      <c r="D195922" s="4"/>
    </row>
    <row r="195923" spans="3:4">
      <c r="C195923" s="4"/>
      <c r="D195923" s="4"/>
    </row>
    <row r="195924" spans="3:4">
      <c r="C195924" s="4"/>
      <c r="D195924" s="4"/>
    </row>
    <row r="195925" spans="3:4">
      <c r="C195925" s="4"/>
      <c r="D195925" s="4"/>
    </row>
    <row r="195926" spans="3:4">
      <c r="C195926" s="4"/>
      <c r="D195926" s="4"/>
    </row>
    <row r="195927" spans="3:4">
      <c r="C195927" s="4"/>
      <c r="D195927" s="4"/>
    </row>
    <row r="195928" spans="3:4">
      <c r="C195928" s="4"/>
      <c r="D195928" s="4"/>
    </row>
    <row r="195929" spans="3:4">
      <c r="C195929" s="4"/>
      <c r="D195929" s="4"/>
    </row>
    <row r="195930" spans="3:4">
      <c r="C195930" s="4"/>
      <c r="D195930" s="4"/>
    </row>
    <row r="195931" spans="3:4">
      <c r="C195931" s="4"/>
      <c r="D195931" s="4"/>
    </row>
    <row r="195932" spans="3:4">
      <c r="C195932" s="4"/>
      <c r="D195932" s="4"/>
    </row>
    <row r="195933" spans="3:4">
      <c r="C195933" s="4"/>
      <c r="D195933" s="4"/>
    </row>
    <row r="195934" spans="3:4">
      <c r="C195934" s="4"/>
      <c r="D195934" s="4"/>
    </row>
    <row r="195935" spans="3:4">
      <c r="C195935" s="4"/>
      <c r="D195935" s="4"/>
    </row>
    <row r="195936" spans="3:4">
      <c r="C195936" s="4"/>
      <c r="D195936" s="4"/>
    </row>
    <row r="195937" spans="3:4">
      <c r="C195937" s="4"/>
      <c r="D195937" s="4"/>
    </row>
    <row r="195938" spans="3:4">
      <c r="C195938" s="4"/>
      <c r="D195938" s="4"/>
    </row>
    <row r="195939" spans="3:4">
      <c r="C195939" s="4"/>
      <c r="D195939" s="4"/>
    </row>
    <row r="195940" spans="3:4">
      <c r="C195940" s="4"/>
      <c r="D195940" s="4"/>
    </row>
    <row r="195941" spans="3:4">
      <c r="C195941" s="4"/>
      <c r="D195941" s="4"/>
    </row>
    <row r="195942" spans="3:4">
      <c r="C195942" s="4"/>
      <c r="D195942" s="4"/>
    </row>
    <row r="195943" spans="3:4">
      <c r="C195943" s="4"/>
      <c r="D195943" s="4"/>
    </row>
    <row r="195944" spans="3:4">
      <c r="C195944" s="4"/>
      <c r="D195944" s="4"/>
    </row>
    <row r="195945" spans="3:4">
      <c r="C195945" s="4"/>
      <c r="D195945" s="4"/>
    </row>
    <row r="195946" spans="3:4">
      <c r="C195946" s="4"/>
      <c r="D195946" s="4"/>
    </row>
    <row r="195947" spans="3:4">
      <c r="C195947" s="4"/>
      <c r="D195947" s="4"/>
    </row>
    <row r="195948" spans="3:4">
      <c r="C195948" s="4"/>
      <c r="D195948" s="4"/>
    </row>
    <row r="195949" spans="3:4">
      <c r="C195949" s="4"/>
      <c r="D195949" s="4"/>
    </row>
    <row r="195950" spans="3:4">
      <c r="C195950" s="4"/>
      <c r="D195950" s="4"/>
    </row>
    <row r="195951" spans="3:4">
      <c r="C195951" s="4"/>
      <c r="D195951" s="4"/>
    </row>
    <row r="195952" spans="3:4">
      <c r="C195952" s="4"/>
      <c r="D195952" s="4"/>
    </row>
    <row r="195953" spans="3:4">
      <c r="C195953" s="4"/>
      <c r="D195953" s="4"/>
    </row>
    <row r="195954" spans="3:4">
      <c r="C195954" s="4"/>
      <c r="D195954" s="4"/>
    </row>
    <row r="195955" spans="3:4">
      <c r="C195955" s="4"/>
      <c r="D195955" s="4"/>
    </row>
    <row r="195956" spans="3:4">
      <c r="C195956" s="4"/>
      <c r="D195956" s="4"/>
    </row>
    <row r="195957" spans="3:4">
      <c r="C195957" s="4"/>
      <c r="D195957" s="4"/>
    </row>
    <row r="195958" spans="3:4">
      <c r="C195958" s="4"/>
      <c r="D195958" s="4"/>
    </row>
    <row r="195959" spans="3:4">
      <c r="C195959" s="4"/>
      <c r="D195959" s="4"/>
    </row>
    <row r="195960" spans="3:4">
      <c r="C195960" s="4"/>
      <c r="D195960" s="4"/>
    </row>
    <row r="195961" spans="3:4">
      <c r="C195961" s="4"/>
      <c r="D195961" s="4"/>
    </row>
    <row r="195962" spans="3:4">
      <c r="C195962" s="4"/>
      <c r="D195962" s="4"/>
    </row>
    <row r="195963" spans="3:4">
      <c r="C195963" s="4"/>
      <c r="D195963" s="4"/>
    </row>
    <row r="195964" spans="3:4">
      <c r="C195964" s="4"/>
      <c r="D195964" s="4"/>
    </row>
    <row r="195965" spans="3:4">
      <c r="C195965" s="4"/>
      <c r="D195965" s="4"/>
    </row>
    <row r="195966" spans="3:4">
      <c r="C195966" s="4"/>
      <c r="D195966" s="4"/>
    </row>
    <row r="195967" spans="3:4">
      <c r="C195967" s="4"/>
      <c r="D195967" s="4"/>
    </row>
    <row r="195968" spans="3:4">
      <c r="C195968" s="4"/>
      <c r="D195968" s="4"/>
    </row>
    <row r="195969" spans="3:4">
      <c r="C195969" s="4"/>
      <c r="D195969" s="4"/>
    </row>
    <row r="195970" spans="3:4">
      <c r="C195970" s="4"/>
      <c r="D195970" s="4"/>
    </row>
    <row r="195971" spans="3:4">
      <c r="C195971" s="4"/>
      <c r="D195971" s="4"/>
    </row>
    <row r="195972" spans="3:4">
      <c r="C195972" s="4"/>
      <c r="D195972" s="4"/>
    </row>
    <row r="195973" spans="3:4">
      <c r="C195973" s="4"/>
      <c r="D195973" s="4"/>
    </row>
    <row r="195974" spans="3:4">
      <c r="C195974" s="4"/>
      <c r="D195974" s="4"/>
    </row>
    <row r="195975" spans="3:4">
      <c r="C195975" s="4"/>
      <c r="D195975" s="4"/>
    </row>
    <row r="195976" spans="3:4">
      <c r="C195976" s="4"/>
      <c r="D195976" s="4"/>
    </row>
    <row r="195977" spans="3:4">
      <c r="C195977" s="4"/>
      <c r="D195977" s="4"/>
    </row>
    <row r="195978" spans="3:4">
      <c r="C195978" s="4"/>
      <c r="D195978" s="4"/>
    </row>
    <row r="195979" spans="3:4">
      <c r="C195979" s="4"/>
      <c r="D195979" s="4"/>
    </row>
    <row r="195980" spans="3:4">
      <c r="C195980" s="4"/>
      <c r="D195980" s="4"/>
    </row>
    <row r="195981" spans="3:4">
      <c r="C195981" s="4"/>
      <c r="D195981" s="4"/>
    </row>
    <row r="195982" spans="3:4">
      <c r="C195982" s="4"/>
      <c r="D195982" s="4"/>
    </row>
    <row r="195983" spans="3:4">
      <c r="C195983" s="4"/>
      <c r="D195983" s="4"/>
    </row>
    <row r="195984" spans="3:4">
      <c r="C195984" s="4"/>
      <c r="D195984" s="4"/>
    </row>
    <row r="195985" spans="3:4">
      <c r="C195985" s="4"/>
      <c r="D195985" s="4"/>
    </row>
    <row r="195986" spans="3:4">
      <c r="C195986" s="4"/>
      <c r="D195986" s="4"/>
    </row>
    <row r="195987" spans="3:4">
      <c r="C195987" s="4"/>
      <c r="D195987" s="4"/>
    </row>
    <row r="195988" spans="3:4">
      <c r="C195988" s="4"/>
      <c r="D195988" s="4"/>
    </row>
    <row r="195989" spans="3:4">
      <c r="C195989" s="4"/>
      <c r="D195989" s="4"/>
    </row>
    <row r="195990" spans="3:4">
      <c r="C195990" s="4"/>
      <c r="D195990" s="4"/>
    </row>
    <row r="195991" spans="3:4">
      <c r="C195991" s="4"/>
      <c r="D195991" s="4"/>
    </row>
    <row r="195992" spans="3:4">
      <c r="C195992" s="4"/>
      <c r="D195992" s="4"/>
    </row>
    <row r="195993" spans="3:4">
      <c r="C195993" s="4"/>
      <c r="D195993" s="4"/>
    </row>
    <row r="195994" spans="3:4">
      <c r="C195994" s="4"/>
      <c r="D195994" s="4"/>
    </row>
    <row r="195995" spans="3:4">
      <c r="C195995" s="4"/>
      <c r="D195995" s="4"/>
    </row>
    <row r="195996" spans="3:4">
      <c r="C195996" s="4"/>
      <c r="D195996" s="4"/>
    </row>
    <row r="195997" spans="3:4">
      <c r="C195997" s="4"/>
      <c r="D195997" s="4"/>
    </row>
    <row r="195998" spans="3:4">
      <c r="C195998" s="4"/>
      <c r="D195998" s="4"/>
    </row>
    <row r="195999" spans="3:4">
      <c r="C195999" s="4"/>
      <c r="D195999" s="4"/>
    </row>
    <row r="196000" spans="3:4">
      <c r="C196000" s="4"/>
      <c r="D196000" s="4"/>
    </row>
    <row r="196001" spans="3:4">
      <c r="C196001" s="4"/>
      <c r="D196001" s="4"/>
    </row>
    <row r="196002" spans="3:4">
      <c r="C196002" s="4"/>
      <c r="D196002" s="4"/>
    </row>
    <row r="196003" spans="3:4">
      <c r="C196003" s="4"/>
      <c r="D196003" s="4"/>
    </row>
    <row r="196004" spans="3:4">
      <c r="C196004" s="4"/>
      <c r="D196004" s="4"/>
    </row>
    <row r="196005" spans="3:4">
      <c r="C196005" s="4"/>
      <c r="D196005" s="4"/>
    </row>
    <row r="196006" spans="3:4">
      <c r="C196006" s="4"/>
      <c r="D196006" s="4"/>
    </row>
    <row r="196007" spans="3:4">
      <c r="C196007" s="4"/>
      <c r="D196007" s="4"/>
    </row>
    <row r="196008" spans="3:4">
      <c r="C196008" s="4"/>
      <c r="D196008" s="4"/>
    </row>
    <row r="196009" spans="3:4">
      <c r="C196009" s="4"/>
      <c r="D196009" s="4"/>
    </row>
    <row r="196010" spans="3:4">
      <c r="C196010" s="4"/>
      <c r="D196010" s="4"/>
    </row>
    <row r="196011" spans="3:4">
      <c r="C196011" s="4"/>
      <c r="D196011" s="4"/>
    </row>
    <row r="196012" spans="3:4">
      <c r="C196012" s="4"/>
      <c r="D196012" s="4"/>
    </row>
    <row r="196013" spans="3:4">
      <c r="C196013" s="4"/>
      <c r="D196013" s="4"/>
    </row>
    <row r="196014" spans="3:4">
      <c r="C196014" s="4"/>
      <c r="D196014" s="4"/>
    </row>
    <row r="196015" spans="3:4">
      <c r="C196015" s="4"/>
      <c r="D196015" s="4"/>
    </row>
    <row r="196016" spans="3:4">
      <c r="C196016" s="4"/>
      <c r="D196016" s="4"/>
    </row>
    <row r="196017" spans="3:4">
      <c r="C196017" s="4"/>
      <c r="D196017" s="4"/>
    </row>
    <row r="196018" spans="3:4">
      <c r="C196018" s="4"/>
      <c r="D196018" s="4"/>
    </row>
    <row r="196019" spans="3:4">
      <c r="C196019" s="4"/>
      <c r="D196019" s="4"/>
    </row>
    <row r="196020" spans="3:4">
      <c r="C196020" s="4"/>
      <c r="D196020" s="4"/>
    </row>
    <row r="196021" spans="3:4">
      <c r="C196021" s="4"/>
      <c r="D196021" s="4"/>
    </row>
    <row r="196022" spans="3:4">
      <c r="C196022" s="4"/>
      <c r="D196022" s="4"/>
    </row>
    <row r="196023" spans="3:4">
      <c r="C196023" s="4"/>
      <c r="D196023" s="4"/>
    </row>
    <row r="196024" spans="3:4">
      <c r="C196024" s="4"/>
      <c r="D196024" s="4"/>
    </row>
    <row r="196025" spans="3:4">
      <c r="C196025" s="4"/>
      <c r="D196025" s="4"/>
    </row>
    <row r="196026" spans="3:4">
      <c r="C196026" s="4"/>
      <c r="D196026" s="4"/>
    </row>
    <row r="196027" spans="3:4">
      <c r="C196027" s="4"/>
      <c r="D196027" s="4"/>
    </row>
    <row r="196028" spans="3:4">
      <c r="C196028" s="4"/>
      <c r="D196028" s="4"/>
    </row>
    <row r="196029" spans="3:4">
      <c r="C196029" s="4"/>
      <c r="D196029" s="4"/>
    </row>
    <row r="196030" spans="3:4">
      <c r="C196030" s="4"/>
      <c r="D196030" s="4"/>
    </row>
    <row r="196031" spans="3:4">
      <c r="C196031" s="4"/>
      <c r="D196031" s="4"/>
    </row>
    <row r="196032" spans="3:4">
      <c r="C196032" s="4"/>
      <c r="D196032" s="4"/>
    </row>
    <row r="196033" spans="3:4">
      <c r="C196033" s="4"/>
      <c r="D196033" s="4"/>
    </row>
    <row r="196034" spans="3:4">
      <c r="C196034" s="4"/>
      <c r="D196034" s="4"/>
    </row>
    <row r="196035" spans="3:4">
      <c r="C196035" s="4"/>
      <c r="D196035" s="4"/>
    </row>
    <row r="196036" spans="3:4">
      <c r="C196036" s="4"/>
      <c r="D196036" s="4"/>
    </row>
    <row r="196037" spans="3:4">
      <c r="C196037" s="4"/>
      <c r="D196037" s="4"/>
    </row>
    <row r="196038" spans="3:4">
      <c r="C196038" s="4"/>
      <c r="D196038" s="4"/>
    </row>
    <row r="196039" spans="3:4">
      <c r="C196039" s="4"/>
      <c r="D196039" s="4"/>
    </row>
    <row r="196040" spans="3:4">
      <c r="C196040" s="4"/>
      <c r="D196040" s="4"/>
    </row>
    <row r="196041" spans="3:4">
      <c r="C196041" s="4"/>
      <c r="D196041" s="4"/>
    </row>
    <row r="196042" spans="3:4">
      <c r="C196042" s="4"/>
      <c r="D196042" s="4"/>
    </row>
    <row r="196043" spans="3:4">
      <c r="C196043" s="4"/>
      <c r="D196043" s="4"/>
    </row>
    <row r="196044" spans="3:4">
      <c r="C196044" s="4"/>
      <c r="D196044" s="4"/>
    </row>
    <row r="196045" spans="3:4">
      <c r="C196045" s="4"/>
      <c r="D196045" s="4"/>
    </row>
    <row r="196046" spans="3:4">
      <c r="C196046" s="4"/>
      <c r="D196046" s="4"/>
    </row>
    <row r="196047" spans="3:4">
      <c r="C196047" s="4"/>
      <c r="D196047" s="4"/>
    </row>
    <row r="196048" spans="3:4">
      <c r="C196048" s="4"/>
      <c r="D196048" s="4"/>
    </row>
    <row r="196049" spans="3:4">
      <c r="C196049" s="4"/>
      <c r="D196049" s="4"/>
    </row>
    <row r="196050" spans="3:4">
      <c r="C196050" s="4"/>
      <c r="D196050" s="4"/>
    </row>
    <row r="196051" spans="3:4">
      <c r="C196051" s="4"/>
      <c r="D196051" s="4"/>
    </row>
    <row r="196052" spans="3:4">
      <c r="C196052" s="4"/>
      <c r="D196052" s="4"/>
    </row>
    <row r="196053" spans="3:4">
      <c r="C196053" s="4"/>
      <c r="D196053" s="4"/>
    </row>
    <row r="196054" spans="3:4">
      <c r="C196054" s="4"/>
      <c r="D196054" s="4"/>
    </row>
    <row r="196055" spans="3:4">
      <c r="C196055" s="4"/>
      <c r="D196055" s="4"/>
    </row>
    <row r="196056" spans="3:4">
      <c r="C196056" s="4"/>
      <c r="D196056" s="4"/>
    </row>
    <row r="196057" spans="3:4">
      <c r="C196057" s="4"/>
      <c r="D196057" s="4"/>
    </row>
    <row r="196058" spans="3:4">
      <c r="C196058" s="4"/>
      <c r="D196058" s="4"/>
    </row>
    <row r="196059" spans="3:4">
      <c r="C196059" s="4"/>
      <c r="D196059" s="4"/>
    </row>
    <row r="196060" spans="3:4">
      <c r="C196060" s="4"/>
      <c r="D196060" s="4"/>
    </row>
    <row r="196061" spans="3:4">
      <c r="C196061" s="4"/>
      <c r="D196061" s="4"/>
    </row>
    <row r="196062" spans="3:4">
      <c r="C196062" s="4"/>
      <c r="D196062" s="4"/>
    </row>
    <row r="196063" spans="3:4">
      <c r="C196063" s="4"/>
      <c r="D196063" s="4"/>
    </row>
    <row r="196064" spans="3:4">
      <c r="C196064" s="4"/>
      <c r="D196064" s="4"/>
    </row>
    <row r="196065" spans="3:4">
      <c r="C196065" s="4"/>
      <c r="D196065" s="4"/>
    </row>
    <row r="196066" spans="3:4">
      <c r="C196066" s="4"/>
      <c r="D196066" s="4"/>
    </row>
    <row r="196067" spans="3:4">
      <c r="C196067" s="4"/>
      <c r="D196067" s="4"/>
    </row>
    <row r="196068" spans="3:4">
      <c r="C196068" s="4"/>
      <c r="D196068" s="4"/>
    </row>
    <row r="196069" spans="3:4">
      <c r="C196069" s="4"/>
      <c r="D196069" s="4"/>
    </row>
    <row r="196070" spans="3:4">
      <c r="C196070" s="4"/>
      <c r="D196070" s="4"/>
    </row>
    <row r="196071" spans="3:4">
      <c r="C196071" s="4"/>
      <c r="D196071" s="4"/>
    </row>
    <row r="196072" spans="3:4">
      <c r="C196072" s="4"/>
      <c r="D196072" s="4"/>
    </row>
    <row r="196073" spans="3:4">
      <c r="C196073" s="4"/>
      <c r="D196073" s="4"/>
    </row>
    <row r="196074" spans="3:4">
      <c r="C196074" s="4"/>
      <c r="D196074" s="4"/>
    </row>
    <row r="196075" spans="3:4">
      <c r="C196075" s="4"/>
      <c r="D196075" s="4"/>
    </row>
    <row r="196076" spans="3:4">
      <c r="C196076" s="4"/>
      <c r="D196076" s="4"/>
    </row>
    <row r="196077" spans="3:4">
      <c r="C196077" s="4"/>
      <c r="D196077" s="4"/>
    </row>
    <row r="196078" spans="3:4">
      <c r="C196078" s="4"/>
      <c r="D196078" s="4"/>
    </row>
    <row r="196079" spans="3:4">
      <c r="C196079" s="4"/>
      <c r="D196079" s="4"/>
    </row>
    <row r="196080" spans="3:4">
      <c r="C196080" s="4"/>
      <c r="D196080" s="4"/>
    </row>
    <row r="196081" spans="3:4">
      <c r="C196081" s="4"/>
      <c r="D196081" s="4"/>
    </row>
    <row r="196082" spans="3:4">
      <c r="C196082" s="4"/>
      <c r="D196082" s="4"/>
    </row>
    <row r="196083" spans="3:4">
      <c r="C196083" s="4"/>
      <c r="D196083" s="4"/>
    </row>
    <row r="196084" spans="3:4">
      <c r="C196084" s="4"/>
      <c r="D196084" s="4"/>
    </row>
    <row r="196085" spans="3:4">
      <c r="C196085" s="4"/>
      <c r="D196085" s="4"/>
    </row>
    <row r="196086" spans="3:4">
      <c r="C196086" s="4"/>
      <c r="D196086" s="4"/>
    </row>
    <row r="196087" spans="3:4">
      <c r="C196087" s="4"/>
      <c r="D196087" s="4"/>
    </row>
    <row r="196088" spans="3:4">
      <c r="C196088" s="4"/>
      <c r="D196088" s="4"/>
    </row>
    <row r="196089" spans="3:4">
      <c r="C196089" s="4"/>
      <c r="D196089" s="4"/>
    </row>
    <row r="196090" spans="3:4">
      <c r="C196090" s="4"/>
      <c r="D196090" s="4"/>
    </row>
    <row r="196091" spans="3:4">
      <c r="C196091" s="4"/>
      <c r="D196091" s="4"/>
    </row>
    <row r="196092" spans="3:4">
      <c r="C196092" s="4"/>
      <c r="D196092" s="4"/>
    </row>
    <row r="196093" spans="3:4">
      <c r="C196093" s="4"/>
      <c r="D196093" s="4"/>
    </row>
    <row r="196094" spans="3:4">
      <c r="C196094" s="4"/>
      <c r="D196094" s="4"/>
    </row>
    <row r="196095" spans="3:4">
      <c r="C196095" s="4"/>
      <c r="D196095" s="4"/>
    </row>
    <row r="196096" spans="3:4">
      <c r="C196096" s="4"/>
      <c r="D196096" s="4"/>
    </row>
    <row r="196097" spans="3:4">
      <c r="C196097" s="4"/>
      <c r="D196097" s="4"/>
    </row>
    <row r="196098" spans="3:4">
      <c r="C196098" s="4"/>
      <c r="D196098" s="4"/>
    </row>
    <row r="196099" spans="3:4">
      <c r="C196099" s="4"/>
      <c r="D196099" s="4"/>
    </row>
    <row r="196100" spans="3:4">
      <c r="C196100" s="4"/>
      <c r="D196100" s="4"/>
    </row>
    <row r="196101" spans="3:4">
      <c r="C196101" s="4"/>
      <c r="D196101" s="4"/>
    </row>
    <row r="196102" spans="3:4">
      <c r="C196102" s="4"/>
      <c r="D196102" s="4"/>
    </row>
    <row r="196103" spans="3:4">
      <c r="C196103" s="4"/>
      <c r="D196103" s="4"/>
    </row>
    <row r="196104" spans="3:4">
      <c r="C196104" s="4"/>
      <c r="D196104" s="4"/>
    </row>
    <row r="196105" spans="3:4">
      <c r="C196105" s="4"/>
      <c r="D196105" s="4"/>
    </row>
    <row r="196106" spans="3:4">
      <c r="C196106" s="4"/>
      <c r="D196106" s="4"/>
    </row>
    <row r="196107" spans="3:4">
      <c r="C196107" s="4"/>
      <c r="D196107" s="4"/>
    </row>
    <row r="196108" spans="3:4">
      <c r="C196108" s="4"/>
      <c r="D196108" s="4"/>
    </row>
    <row r="196109" spans="3:4">
      <c r="C196109" s="4"/>
      <c r="D196109" s="4"/>
    </row>
    <row r="196110" spans="3:4">
      <c r="C196110" s="4"/>
      <c r="D196110" s="4"/>
    </row>
    <row r="196111" spans="3:4">
      <c r="C196111" s="4"/>
      <c r="D196111" s="4"/>
    </row>
    <row r="196112" spans="3:4">
      <c r="C196112" s="4"/>
      <c r="D196112" s="4"/>
    </row>
    <row r="196113" spans="3:4">
      <c r="C196113" s="4"/>
      <c r="D196113" s="4"/>
    </row>
    <row r="196114" spans="3:4">
      <c r="C196114" s="4"/>
      <c r="D196114" s="4"/>
    </row>
    <row r="196115" spans="3:4">
      <c r="C196115" s="4"/>
      <c r="D196115" s="4"/>
    </row>
    <row r="196116" spans="3:4">
      <c r="C196116" s="4"/>
      <c r="D196116" s="4"/>
    </row>
    <row r="196117" spans="3:4">
      <c r="C196117" s="4"/>
      <c r="D196117" s="4"/>
    </row>
    <row r="196118" spans="3:4">
      <c r="C196118" s="4"/>
      <c r="D196118" s="4"/>
    </row>
    <row r="196119" spans="3:4">
      <c r="C196119" s="4"/>
      <c r="D196119" s="4"/>
    </row>
    <row r="196120" spans="3:4">
      <c r="C196120" s="4"/>
      <c r="D196120" s="4"/>
    </row>
    <row r="196121" spans="3:4">
      <c r="C196121" s="4"/>
      <c r="D196121" s="4"/>
    </row>
    <row r="196122" spans="3:4">
      <c r="C196122" s="4"/>
      <c r="D196122" s="4"/>
    </row>
    <row r="196123" spans="3:4">
      <c r="C196123" s="4"/>
      <c r="D196123" s="4"/>
    </row>
    <row r="196124" spans="3:4">
      <c r="C196124" s="4"/>
      <c r="D196124" s="4"/>
    </row>
    <row r="196125" spans="3:4">
      <c r="C196125" s="4"/>
      <c r="D196125" s="4"/>
    </row>
    <row r="196126" spans="3:4">
      <c r="C196126" s="4"/>
      <c r="D196126" s="4"/>
    </row>
    <row r="196127" spans="3:4">
      <c r="C196127" s="4"/>
      <c r="D196127" s="4"/>
    </row>
    <row r="196128" spans="3:4">
      <c r="C196128" s="4"/>
      <c r="D196128" s="4"/>
    </row>
    <row r="196129" spans="3:4">
      <c r="C196129" s="4"/>
      <c r="D196129" s="4"/>
    </row>
    <row r="196130" spans="3:4">
      <c r="C196130" s="4"/>
      <c r="D196130" s="4"/>
    </row>
    <row r="196131" spans="3:4">
      <c r="C196131" s="4"/>
      <c r="D196131" s="4"/>
    </row>
    <row r="196132" spans="3:4">
      <c r="C196132" s="4"/>
      <c r="D196132" s="4"/>
    </row>
    <row r="196133" spans="3:4">
      <c r="C196133" s="4"/>
      <c r="D196133" s="4"/>
    </row>
    <row r="196134" spans="3:4">
      <c r="C196134" s="4"/>
      <c r="D196134" s="4"/>
    </row>
    <row r="196135" spans="3:4">
      <c r="C196135" s="4"/>
      <c r="D196135" s="4"/>
    </row>
    <row r="196136" spans="3:4">
      <c r="C196136" s="4"/>
      <c r="D196136" s="4"/>
    </row>
    <row r="196137" spans="3:4">
      <c r="C196137" s="4"/>
      <c r="D196137" s="4"/>
    </row>
    <row r="196138" spans="3:4">
      <c r="C196138" s="4"/>
      <c r="D196138" s="4"/>
    </row>
    <row r="196139" spans="3:4">
      <c r="C196139" s="4"/>
      <c r="D196139" s="4"/>
    </row>
    <row r="196140" spans="3:4">
      <c r="C196140" s="4"/>
      <c r="D196140" s="4"/>
    </row>
    <row r="196141" spans="3:4">
      <c r="C196141" s="4"/>
      <c r="D196141" s="4"/>
    </row>
    <row r="196142" spans="3:4">
      <c r="C196142" s="4"/>
      <c r="D196142" s="4"/>
    </row>
    <row r="196143" spans="3:4">
      <c r="C196143" s="4"/>
      <c r="D196143" s="4"/>
    </row>
    <row r="196144" spans="3:4">
      <c r="C196144" s="4"/>
      <c r="D196144" s="4"/>
    </row>
    <row r="196145" spans="3:4">
      <c r="C196145" s="4"/>
      <c r="D196145" s="4"/>
    </row>
    <row r="196146" spans="3:4">
      <c r="C196146" s="4"/>
      <c r="D196146" s="4"/>
    </row>
    <row r="196147" spans="3:4">
      <c r="C196147" s="4"/>
      <c r="D196147" s="4"/>
    </row>
    <row r="196148" spans="3:4">
      <c r="C196148" s="4"/>
      <c r="D196148" s="4"/>
    </row>
    <row r="196149" spans="3:4">
      <c r="C196149" s="4"/>
      <c r="D196149" s="4"/>
    </row>
    <row r="196150" spans="3:4">
      <c r="C196150" s="4"/>
      <c r="D196150" s="4"/>
    </row>
    <row r="196151" spans="3:4">
      <c r="C196151" s="4"/>
      <c r="D196151" s="4"/>
    </row>
    <row r="196152" spans="3:4">
      <c r="C196152" s="4"/>
      <c r="D196152" s="4"/>
    </row>
    <row r="196153" spans="3:4">
      <c r="C196153" s="4"/>
      <c r="D196153" s="4"/>
    </row>
    <row r="196154" spans="3:4">
      <c r="C196154" s="4"/>
      <c r="D196154" s="4"/>
    </row>
    <row r="196155" spans="3:4">
      <c r="C196155" s="4"/>
      <c r="D196155" s="4"/>
    </row>
    <row r="196156" spans="3:4">
      <c r="C196156" s="4"/>
      <c r="D196156" s="4"/>
    </row>
    <row r="196157" spans="3:4">
      <c r="C196157" s="4"/>
      <c r="D196157" s="4"/>
    </row>
    <row r="196158" spans="3:4">
      <c r="C196158" s="4"/>
      <c r="D196158" s="4"/>
    </row>
    <row r="196159" spans="3:4">
      <c r="C196159" s="4"/>
      <c r="D196159" s="4"/>
    </row>
    <row r="196160" spans="3:4">
      <c r="C196160" s="4"/>
      <c r="D196160" s="4"/>
    </row>
    <row r="196161" spans="3:4">
      <c r="C196161" s="4"/>
      <c r="D196161" s="4"/>
    </row>
    <row r="196162" spans="3:4">
      <c r="C196162" s="4"/>
      <c r="D196162" s="4"/>
    </row>
    <row r="196163" spans="3:4">
      <c r="C196163" s="4"/>
      <c r="D196163" s="4"/>
    </row>
    <row r="196164" spans="3:4">
      <c r="C196164" s="4"/>
      <c r="D196164" s="4"/>
    </row>
    <row r="196165" spans="3:4">
      <c r="C196165" s="4"/>
      <c r="D196165" s="4"/>
    </row>
    <row r="196166" spans="3:4">
      <c r="C196166" s="4"/>
      <c r="D196166" s="4"/>
    </row>
    <row r="196167" spans="3:4">
      <c r="C196167" s="4"/>
      <c r="D196167" s="4"/>
    </row>
    <row r="196168" spans="3:4">
      <c r="C196168" s="4"/>
      <c r="D196168" s="4"/>
    </row>
    <row r="196169" spans="3:4">
      <c r="C196169" s="4"/>
      <c r="D196169" s="4"/>
    </row>
    <row r="196170" spans="3:4">
      <c r="C196170" s="4"/>
      <c r="D196170" s="4"/>
    </row>
    <row r="196171" spans="3:4">
      <c r="C196171" s="4"/>
      <c r="D196171" s="4"/>
    </row>
    <row r="196172" spans="3:4">
      <c r="C196172" s="4"/>
      <c r="D196172" s="4"/>
    </row>
    <row r="196173" spans="3:4">
      <c r="C196173" s="4"/>
      <c r="D196173" s="4"/>
    </row>
    <row r="196174" spans="3:4">
      <c r="C196174" s="4"/>
      <c r="D196174" s="4"/>
    </row>
    <row r="196175" spans="3:4">
      <c r="C196175" s="4"/>
      <c r="D196175" s="4"/>
    </row>
    <row r="196176" spans="3:4">
      <c r="C196176" s="4"/>
      <c r="D196176" s="4"/>
    </row>
    <row r="196177" spans="3:4">
      <c r="C196177" s="4"/>
      <c r="D196177" s="4"/>
    </row>
    <row r="196178" spans="3:4">
      <c r="C196178" s="4"/>
      <c r="D196178" s="4"/>
    </row>
    <row r="196179" spans="3:4">
      <c r="C196179" s="4"/>
      <c r="D196179" s="4"/>
    </row>
    <row r="196180" spans="3:4">
      <c r="C196180" s="4"/>
      <c r="D196180" s="4"/>
    </row>
    <row r="196181" spans="3:4">
      <c r="C196181" s="4"/>
      <c r="D196181" s="4"/>
    </row>
    <row r="196182" spans="3:4">
      <c r="C196182" s="4"/>
      <c r="D196182" s="4"/>
    </row>
    <row r="196183" spans="3:4">
      <c r="C196183" s="4"/>
      <c r="D196183" s="4"/>
    </row>
    <row r="196184" spans="3:4">
      <c r="C196184" s="4"/>
      <c r="D196184" s="4"/>
    </row>
    <row r="196185" spans="3:4">
      <c r="C196185" s="4"/>
      <c r="D196185" s="4"/>
    </row>
    <row r="196186" spans="3:4">
      <c r="C196186" s="4"/>
      <c r="D196186" s="4"/>
    </row>
    <row r="196187" spans="3:4">
      <c r="C196187" s="4"/>
      <c r="D196187" s="4"/>
    </row>
    <row r="196188" spans="3:4">
      <c r="C196188" s="4"/>
      <c r="D196188" s="4"/>
    </row>
    <row r="196189" spans="3:4">
      <c r="C196189" s="4"/>
      <c r="D196189" s="4"/>
    </row>
    <row r="196190" spans="3:4">
      <c r="C196190" s="4"/>
      <c r="D196190" s="4"/>
    </row>
    <row r="196191" spans="3:4">
      <c r="C196191" s="4"/>
      <c r="D196191" s="4"/>
    </row>
    <row r="196192" spans="3:4">
      <c r="C196192" s="4"/>
      <c r="D196192" s="4"/>
    </row>
    <row r="196193" spans="3:4">
      <c r="C196193" s="4"/>
      <c r="D196193" s="4"/>
    </row>
    <row r="196194" spans="3:4">
      <c r="C196194" s="4"/>
      <c r="D196194" s="4"/>
    </row>
    <row r="196195" spans="3:4">
      <c r="C196195" s="4"/>
      <c r="D196195" s="4"/>
    </row>
    <row r="196196" spans="3:4">
      <c r="C196196" s="4"/>
      <c r="D196196" s="4"/>
    </row>
    <row r="196197" spans="3:4">
      <c r="C196197" s="4"/>
      <c r="D196197" s="4"/>
    </row>
    <row r="196198" spans="3:4">
      <c r="C196198" s="4"/>
      <c r="D196198" s="4"/>
    </row>
    <row r="196199" spans="3:4">
      <c r="C196199" s="4"/>
      <c r="D196199" s="4"/>
    </row>
    <row r="196200" spans="3:4">
      <c r="C196200" s="4"/>
      <c r="D196200" s="4"/>
    </row>
    <row r="196201" spans="3:4">
      <c r="C196201" s="4"/>
      <c r="D196201" s="4"/>
    </row>
    <row r="196202" spans="3:4">
      <c r="C196202" s="4"/>
      <c r="D196202" s="4"/>
    </row>
    <row r="196203" spans="3:4">
      <c r="C196203" s="4"/>
      <c r="D196203" s="4"/>
    </row>
    <row r="196204" spans="3:4">
      <c r="C196204" s="4"/>
      <c r="D196204" s="4"/>
    </row>
    <row r="196205" spans="3:4">
      <c r="C196205" s="4"/>
      <c r="D196205" s="4"/>
    </row>
    <row r="196206" spans="3:4">
      <c r="C196206" s="4"/>
      <c r="D196206" s="4"/>
    </row>
    <row r="196207" spans="3:4">
      <c r="C196207" s="4"/>
      <c r="D196207" s="4"/>
    </row>
    <row r="196208" spans="3:4">
      <c r="C196208" s="4"/>
      <c r="D196208" s="4"/>
    </row>
    <row r="196209" spans="3:4">
      <c r="C196209" s="4"/>
      <c r="D196209" s="4"/>
    </row>
    <row r="196210" spans="3:4">
      <c r="C196210" s="4"/>
      <c r="D196210" s="4"/>
    </row>
    <row r="196211" spans="3:4">
      <c r="C196211" s="4"/>
      <c r="D196211" s="4"/>
    </row>
    <row r="196212" spans="3:4">
      <c r="C196212" s="4"/>
      <c r="D196212" s="4"/>
    </row>
    <row r="196213" spans="3:4">
      <c r="C196213" s="4"/>
      <c r="D196213" s="4"/>
    </row>
    <row r="196214" spans="3:4">
      <c r="C196214" s="4"/>
      <c r="D196214" s="4"/>
    </row>
    <row r="196215" spans="3:4">
      <c r="C196215" s="4"/>
      <c r="D196215" s="4"/>
    </row>
    <row r="196216" spans="3:4">
      <c r="C196216" s="4"/>
      <c r="D196216" s="4"/>
    </row>
    <row r="196217" spans="3:4">
      <c r="C196217" s="4"/>
      <c r="D196217" s="4"/>
    </row>
    <row r="196218" spans="3:4">
      <c r="C196218" s="4"/>
      <c r="D196218" s="4"/>
    </row>
    <row r="196219" spans="3:4">
      <c r="C196219" s="4"/>
      <c r="D196219" s="4"/>
    </row>
    <row r="196220" spans="3:4">
      <c r="C196220" s="4"/>
      <c r="D196220" s="4"/>
    </row>
    <row r="196221" spans="3:4">
      <c r="C196221" s="4"/>
      <c r="D196221" s="4"/>
    </row>
    <row r="196222" spans="3:4">
      <c r="C196222" s="4"/>
      <c r="D196222" s="4"/>
    </row>
    <row r="196223" spans="3:4">
      <c r="C196223" s="4"/>
      <c r="D196223" s="4"/>
    </row>
    <row r="196224" spans="3:4">
      <c r="C196224" s="4"/>
      <c r="D196224" s="4"/>
    </row>
    <row r="196225" spans="3:4">
      <c r="C196225" s="4"/>
      <c r="D196225" s="4"/>
    </row>
    <row r="196226" spans="3:4">
      <c r="C196226" s="4"/>
      <c r="D196226" s="4"/>
    </row>
    <row r="196227" spans="3:4">
      <c r="C196227" s="4"/>
      <c r="D196227" s="4"/>
    </row>
    <row r="196228" spans="3:4">
      <c r="C196228" s="4"/>
      <c r="D196228" s="4"/>
    </row>
    <row r="196229" spans="3:4">
      <c r="C196229" s="4"/>
      <c r="D196229" s="4"/>
    </row>
    <row r="196230" spans="3:4">
      <c r="C196230" s="4"/>
      <c r="D196230" s="4"/>
    </row>
    <row r="196231" spans="3:4">
      <c r="C196231" s="4"/>
      <c r="D196231" s="4"/>
    </row>
    <row r="196232" spans="3:4">
      <c r="C196232" s="4"/>
      <c r="D196232" s="4"/>
    </row>
    <row r="196233" spans="3:4">
      <c r="C196233" s="4"/>
      <c r="D196233" s="4"/>
    </row>
    <row r="196234" spans="3:4">
      <c r="C196234" s="4"/>
      <c r="D196234" s="4"/>
    </row>
    <row r="196235" spans="3:4">
      <c r="C196235" s="4"/>
      <c r="D196235" s="4"/>
    </row>
    <row r="196236" spans="3:4">
      <c r="C196236" s="4"/>
      <c r="D196236" s="4"/>
    </row>
    <row r="196237" spans="3:4">
      <c r="C196237" s="4"/>
      <c r="D196237" s="4"/>
    </row>
    <row r="196238" spans="3:4">
      <c r="C196238" s="4"/>
      <c r="D196238" s="4"/>
    </row>
    <row r="196239" spans="3:4">
      <c r="C196239" s="4"/>
      <c r="D196239" s="4"/>
    </row>
    <row r="196240" spans="3:4">
      <c r="C196240" s="4"/>
      <c r="D196240" s="4"/>
    </row>
    <row r="196241" spans="3:4">
      <c r="C196241" s="4"/>
      <c r="D196241" s="4"/>
    </row>
    <row r="196242" spans="3:4">
      <c r="C196242" s="4"/>
      <c r="D196242" s="4"/>
    </row>
    <row r="196243" spans="3:4">
      <c r="C196243" s="4"/>
      <c r="D196243" s="4"/>
    </row>
    <row r="196244" spans="3:4">
      <c r="C196244" s="4"/>
      <c r="D196244" s="4"/>
    </row>
    <row r="196245" spans="3:4">
      <c r="C196245" s="4"/>
      <c r="D196245" s="4"/>
    </row>
    <row r="196246" spans="3:4">
      <c r="C196246" s="4"/>
      <c r="D196246" s="4"/>
    </row>
    <row r="196247" spans="3:4">
      <c r="C196247" s="4"/>
      <c r="D196247" s="4"/>
    </row>
    <row r="196248" spans="3:4">
      <c r="C196248" s="4"/>
      <c r="D196248" s="4"/>
    </row>
    <row r="196249" spans="3:4">
      <c r="C196249" s="4"/>
      <c r="D196249" s="4"/>
    </row>
    <row r="196250" spans="3:4">
      <c r="C196250" s="4"/>
      <c r="D196250" s="4"/>
    </row>
    <row r="196251" spans="3:4">
      <c r="C196251" s="4"/>
      <c r="D196251" s="4"/>
    </row>
    <row r="196252" spans="3:4">
      <c r="C196252" s="4"/>
      <c r="D196252" s="4"/>
    </row>
    <row r="196253" spans="3:4">
      <c r="C196253" s="4"/>
      <c r="D196253" s="4"/>
    </row>
    <row r="196254" spans="3:4">
      <c r="C196254" s="4"/>
      <c r="D196254" s="4"/>
    </row>
    <row r="196255" spans="3:4">
      <c r="C196255" s="4"/>
      <c r="D196255" s="4"/>
    </row>
    <row r="196256" spans="3:4">
      <c r="C196256" s="4"/>
      <c r="D196256" s="4"/>
    </row>
    <row r="196257" spans="3:4">
      <c r="C196257" s="4"/>
      <c r="D196257" s="4"/>
    </row>
    <row r="196258" spans="3:4">
      <c r="C196258" s="4"/>
      <c r="D196258" s="4"/>
    </row>
    <row r="196259" spans="3:4">
      <c r="C196259" s="4"/>
      <c r="D196259" s="4"/>
    </row>
    <row r="196260" spans="3:4">
      <c r="C196260" s="4"/>
      <c r="D196260" s="4"/>
    </row>
    <row r="196261" spans="3:4">
      <c r="C196261" s="4"/>
      <c r="D196261" s="4"/>
    </row>
    <row r="196262" spans="3:4">
      <c r="C196262" s="4"/>
      <c r="D196262" s="4"/>
    </row>
    <row r="196263" spans="3:4">
      <c r="C196263" s="4"/>
      <c r="D196263" s="4"/>
    </row>
    <row r="196264" spans="3:4">
      <c r="C196264" s="4"/>
      <c r="D196264" s="4"/>
    </row>
    <row r="196265" spans="3:4">
      <c r="C196265" s="4"/>
      <c r="D196265" s="4"/>
    </row>
    <row r="196266" spans="3:4">
      <c r="C196266" s="4"/>
      <c r="D196266" s="4"/>
    </row>
    <row r="196267" spans="3:4">
      <c r="C196267" s="4"/>
      <c r="D196267" s="4"/>
    </row>
    <row r="196268" spans="3:4">
      <c r="C196268" s="4"/>
      <c r="D196268" s="4"/>
    </row>
    <row r="196269" spans="3:4">
      <c r="C196269" s="4"/>
      <c r="D196269" s="4"/>
    </row>
    <row r="196270" spans="3:4">
      <c r="C196270" s="4"/>
      <c r="D196270" s="4"/>
    </row>
    <row r="196271" spans="3:4">
      <c r="C196271" s="4"/>
      <c r="D196271" s="4"/>
    </row>
    <row r="196272" spans="3:4">
      <c r="C196272" s="4"/>
      <c r="D196272" s="4"/>
    </row>
    <row r="196273" spans="3:4">
      <c r="C196273" s="4"/>
      <c r="D196273" s="4"/>
    </row>
    <row r="196274" spans="3:4">
      <c r="C196274" s="4"/>
      <c r="D196274" s="4"/>
    </row>
    <row r="196275" spans="3:4">
      <c r="C196275" s="4"/>
      <c r="D196275" s="4"/>
    </row>
    <row r="196276" spans="3:4">
      <c r="C196276" s="4"/>
      <c r="D196276" s="4"/>
    </row>
    <row r="196277" spans="3:4">
      <c r="C196277" s="4"/>
      <c r="D196277" s="4"/>
    </row>
    <row r="196278" spans="3:4">
      <c r="C196278" s="4"/>
      <c r="D196278" s="4"/>
    </row>
    <row r="196279" spans="3:4">
      <c r="C196279" s="4"/>
      <c r="D196279" s="4"/>
    </row>
    <row r="196280" spans="3:4">
      <c r="C196280" s="4"/>
      <c r="D196280" s="4"/>
    </row>
    <row r="196281" spans="3:4">
      <c r="C196281" s="4"/>
      <c r="D196281" s="4"/>
    </row>
    <row r="196282" spans="3:4">
      <c r="C196282" s="4"/>
      <c r="D196282" s="4"/>
    </row>
    <row r="196283" spans="3:4">
      <c r="C196283" s="4"/>
      <c r="D196283" s="4"/>
    </row>
    <row r="196284" spans="3:4">
      <c r="C196284" s="4"/>
      <c r="D196284" s="4"/>
    </row>
    <row r="196285" spans="3:4">
      <c r="C196285" s="4"/>
      <c r="D196285" s="4"/>
    </row>
    <row r="196286" spans="3:4">
      <c r="C196286" s="4"/>
      <c r="D196286" s="4"/>
    </row>
    <row r="196287" spans="3:4">
      <c r="C196287" s="4"/>
      <c r="D196287" s="4"/>
    </row>
    <row r="196288" spans="3:4">
      <c r="C196288" s="4"/>
      <c r="D196288" s="4"/>
    </row>
    <row r="196289" spans="3:4">
      <c r="C196289" s="4"/>
      <c r="D196289" s="4"/>
    </row>
    <row r="196290" spans="3:4">
      <c r="C196290" s="4"/>
      <c r="D196290" s="4"/>
    </row>
    <row r="196291" spans="3:4">
      <c r="C196291" s="4"/>
      <c r="D196291" s="4"/>
    </row>
    <row r="196292" spans="3:4">
      <c r="C196292" s="4"/>
      <c r="D196292" s="4"/>
    </row>
    <row r="196293" spans="3:4">
      <c r="C196293" s="4"/>
      <c r="D196293" s="4"/>
    </row>
    <row r="196294" spans="3:4">
      <c r="C196294" s="4"/>
      <c r="D196294" s="4"/>
    </row>
    <row r="196295" spans="3:4">
      <c r="C196295" s="4"/>
      <c r="D196295" s="4"/>
    </row>
    <row r="196296" spans="3:4">
      <c r="C196296" s="4"/>
      <c r="D196296" s="4"/>
    </row>
    <row r="196297" spans="3:4">
      <c r="C196297" s="4"/>
      <c r="D196297" s="4"/>
    </row>
    <row r="196298" spans="3:4">
      <c r="C196298" s="4"/>
      <c r="D196298" s="4"/>
    </row>
    <row r="196299" spans="3:4">
      <c r="C196299" s="4"/>
      <c r="D196299" s="4"/>
    </row>
    <row r="196300" spans="3:4">
      <c r="C196300" s="4"/>
      <c r="D196300" s="4"/>
    </row>
    <row r="196301" spans="3:4">
      <c r="C196301" s="4"/>
      <c r="D196301" s="4"/>
    </row>
    <row r="196302" spans="3:4">
      <c r="C196302" s="4"/>
      <c r="D196302" s="4"/>
    </row>
    <row r="196303" spans="3:4">
      <c r="C196303" s="4"/>
      <c r="D196303" s="4"/>
    </row>
    <row r="196304" spans="3:4">
      <c r="C196304" s="4"/>
      <c r="D196304" s="4"/>
    </row>
    <row r="196305" spans="3:4">
      <c r="C196305" s="4"/>
      <c r="D196305" s="4"/>
    </row>
    <row r="196306" spans="3:4">
      <c r="C196306" s="4"/>
      <c r="D196306" s="4"/>
    </row>
    <row r="196307" spans="3:4">
      <c r="C196307" s="4"/>
      <c r="D196307" s="4"/>
    </row>
    <row r="196308" spans="3:4">
      <c r="C196308" s="4"/>
      <c r="D196308" s="4"/>
    </row>
    <row r="196309" spans="3:4">
      <c r="C196309" s="4"/>
      <c r="D196309" s="4"/>
    </row>
    <row r="196310" spans="3:4">
      <c r="C196310" s="4"/>
      <c r="D196310" s="4"/>
    </row>
    <row r="196311" spans="3:4">
      <c r="C196311" s="4"/>
      <c r="D196311" s="4"/>
    </row>
    <row r="196312" spans="3:4">
      <c r="C196312" s="4"/>
      <c r="D196312" s="4"/>
    </row>
    <row r="196313" spans="3:4">
      <c r="C196313" s="4"/>
      <c r="D196313" s="4"/>
    </row>
    <row r="196314" spans="3:4">
      <c r="C196314" s="4"/>
      <c r="D196314" s="4"/>
    </row>
    <row r="196315" spans="3:4">
      <c r="C196315" s="4"/>
      <c r="D196315" s="4"/>
    </row>
    <row r="196316" spans="3:4">
      <c r="C196316" s="4"/>
      <c r="D196316" s="4"/>
    </row>
    <row r="196317" spans="3:4">
      <c r="C196317" s="4"/>
      <c r="D196317" s="4"/>
    </row>
    <row r="196318" spans="3:4">
      <c r="C196318" s="4"/>
      <c r="D196318" s="4"/>
    </row>
    <row r="196319" spans="3:4">
      <c r="C196319" s="4"/>
      <c r="D196319" s="4"/>
    </row>
    <row r="196320" spans="3:4">
      <c r="C196320" s="4"/>
      <c r="D196320" s="4"/>
    </row>
    <row r="196321" spans="3:4">
      <c r="C196321" s="4"/>
      <c r="D196321" s="4"/>
    </row>
    <row r="196322" spans="3:4">
      <c r="C196322" s="4"/>
      <c r="D196322" s="4"/>
    </row>
    <row r="196323" spans="3:4">
      <c r="C196323" s="4"/>
      <c r="D196323" s="4"/>
    </row>
    <row r="196324" spans="3:4">
      <c r="C196324" s="4"/>
      <c r="D196324" s="4"/>
    </row>
    <row r="196325" spans="3:4">
      <c r="C196325" s="4"/>
      <c r="D196325" s="4"/>
    </row>
    <row r="196326" spans="3:4">
      <c r="C196326" s="4"/>
      <c r="D196326" s="4"/>
    </row>
    <row r="196327" spans="3:4">
      <c r="C196327" s="4"/>
      <c r="D196327" s="4"/>
    </row>
    <row r="196328" spans="3:4">
      <c r="C196328" s="4"/>
      <c r="D196328" s="4"/>
    </row>
    <row r="196329" spans="3:4">
      <c r="C196329" s="4"/>
      <c r="D196329" s="4"/>
    </row>
    <row r="196330" spans="3:4">
      <c r="C196330" s="4"/>
      <c r="D196330" s="4"/>
    </row>
    <row r="196331" spans="3:4">
      <c r="C196331" s="4"/>
      <c r="D196331" s="4"/>
    </row>
    <row r="196332" spans="3:4">
      <c r="C196332" s="4"/>
      <c r="D196332" s="4"/>
    </row>
    <row r="196333" spans="3:4">
      <c r="C196333" s="4"/>
      <c r="D196333" s="4"/>
    </row>
    <row r="196334" spans="3:4">
      <c r="C196334" s="4"/>
      <c r="D196334" s="4"/>
    </row>
    <row r="196335" spans="3:4">
      <c r="C196335" s="4"/>
      <c r="D196335" s="4"/>
    </row>
    <row r="196336" spans="3:4">
      <c r="C196336" s="4"/>
      <c r="D196336" s="4"/>
    </row>
    <row r="196337" spans="3:4">
      <c r="C196337" s="4"/>
      <c r="D196337" s="4"/>
    </row>
    <row r="196338" spans="3:4">
      <c r="C196338" s="4"/>
      <c r="D196338" s="4"/>
    </row>
    <row r="196339" spans="3:4">
      <c r="C196339" s="4"/>
      <c r="D196339" s="4"/>
    </row>
    <row r="196340" spans="3:4">
      <c r="C196340" s="4"/>
      <c r="D196340" s="4"/>
    </row>
    <row r="196341" spans="3:4">
      <c r="C196341" s="4"/>
      <c r="D196341" s="4"/>
    </row>
    <row r="196342" spans="3:4">
      <c r="C196342" s="4"/>
      <c r="D196342" s="4"/>
    </row>
    <row r="196343" spans="3:4">
      <c r="C196343" s="4"/>
      <c r="D196343" s="4"/>
    </row>
    <row r="196344" spans="3:4">
      <c r="C196344" s="4"/>
      <c r="D196344" s="4"/>
    </row>
    <row r="196345" spans="3:4">
      <c r="C196345" s="4"/>
      <c r="D196345" s="4"/>
    </row>
    <row r="196346" spans="3:4">
      <c r="C196346" s="4"/>
      <c r="D196346" s="4"/>
    </row>
    <row r="196347" spans="3:4">
      <c r="C196347" s="4"/>
      <c r="D196347" s="4"/>
    </row>
    <row r="196348" spans="3:4">
      <c r="C196348" s="4"/>
      <c r="D196348" s="4"/>
    </row>
    <row r="196349" spans="3:4">
      <c r="C196349" s="4"/>
      <c r="D196349" s="4"/>
    </row>
    <row r="196350" spans="3:4">
      <c r="C196350" s="4"/>
      <c r="D196350" s="4"/>
    </row>
    <row r="196351" spans="3:4">
      <c r="C196351" s="4"/>
      <c r="D196351" s="4"/>
    </row>
    <row r="196352" spans="3:4">
      <c r="C196352" s="4"/>
      <c r="D196352" s="4"/>
    </row>
    <row r="196353" spans="3:4">
      <c r="C196353" s="4"/>
      <c r="D196353" s="4"/>
    </row>
    <row r="196354" spans="3:4">
      <c r="C196354" s="4"/>
      <c r="D196354" s="4"/>
    </row>
    <row r="196355" spans="3:4">
      <c r="C196355" s="4"/>
      <c r="D196355" s="4"/>
    </row>
    <row r="196356" spans="3:4">
      <c r="C196356" s="4"/>
      <c r="D196356" s="4"/>
    </row>
    <row r="196357" spans="3:4">
      <c r="C196357" s="4"/>
      <c r="D196357" s="4"/>
    </row>
    <row r="196358" spans="3:4">
      <c r="C196358" s="4"/>
      <c r="D196358" s="4"/>
    </row>
    <row r="196359" spans="3:4">
      <c r="C196359" s="4"/>
      <c r="D196359" s="4"/>
    </row>
    <row r="196360" spans="3:4">
      <c r="C196360" s="4"/>
      <c r="D196360" s="4"/>
    </row>
    <row r="196361" spans="3:4">
      <c r="C196361" s="4"/>
      <c r="D196361" s="4"/>
    </row>
    <row r="196362" spans="3:4">
      <c r="C196362" s="4"/>
      <c r="D196362" s="4"/>
    </row>
    <row r="196363" spans="3:4">
      <c r="C196363" s="4"/>
      <c r="D196363" s="4"/>
    </row>
    <row r="196364" spans="3:4">
      <c r="C196364" s="4"/>
      <c r="D196364" s="4"/>
    </row>
    <row r="196365" spans="3:4">
      <c r="C196365" s="4"/>
      <c r="D196365" s="4"/>
    </row>
    <row r="196366" spans="3:4">
      <c r="C196366" s="4"/>
      <c r="D196366" s="4"/>
    </row>
    <row r="196367" spans="3:4">
      <c r="C196367" s="4"/>
      <c r="D196367" s="4"/>
    </row>
    <row r="196368" spans="3:4">
      <c r="C196368" s="4"/>
      <c r="D196368" s="4"/>
    </row>
    <row r="196369" spans="3:4">
      <c r="C196369" s="4"/>
      <c r="D196369" s="4"/>
    </row>
    <row r="196370" spans="3:4">
      <c r="C196370" s="4"/>
      <c r="D196370" s="4"/>
    </row>
    <row r="196371" spans="3:4">
      <c r="C196371" s="4"/>
      <c r="D196371" s="4"/>
    </row>
    <row r="196372" spans="3:4">
      <c r="C196372" s="4"/>
      <c r="D196372" s="4"/>
    </row>
    <row r="196373" spans="3:4">
      <c r="C196373" s="4"/>
      <c r="D196373" s="4"/>
    </row>
    <row r="196374" spans="3:4">
      <c r="C196374" s="4"/>
      <c r="D196374" s="4"/>
    </row>
    <row r="196375" spans="3:4">
      <c r="C196375" s="4"/>
      <c r="D196375" s="4"/>
    </row>
    <row r="196376" spans="3:4">
      <c r="C196376" s="4"/>
      <c r="D196376" s="4"/>
    </row>
    <row r="196377" spans="3:4">
      <c r="C196377" s="4"/>
      <c r="D196377" s="4"/>
    </row>
    <row r="196378" spans="3:4">
      <c r="C196378" s="4"/>
      <c r="D196378" s="4"/>
    </row>
    <row r="196379" spans="3:4">
      <c r="C196379" s="4"/>
      <c r="D196379" s="4"/>
    </row>
    <row r="196380" spans="3:4">
      <c r="C196380" s="4"/>
      <c r="D196380" s="4"/>
    </row>
    <row r="196381" spans="3:4">
      <c r="C196381" s="4"/>
      <c r="D196381" s="4"/>
    </row>
    <row r="196382" spans="3:4">
      <c r="C196382" s="4"/>
      <c r="D196382" s="4"/>
    </row>
    <row r="196383" spans="3:4">
      <c r="C196383" s="4"/>
      <c r="D196383" s="4"/>
    </row>
    <row r="196384" spans="3:4">
      <c r="C196384" s="4"/>
      <c r="D196384" s="4"/>
    </row>
    <row r="196385" spans="3:4">
      <c r="C196385" s="4"/>
      <c r="D196385" s="4"/>
    </row>
    <row r="196386" spans="3:4">
      <c r="C196386" s="4"/>
      <c r="D196386" s="4"/>
    </row>
    <row r="196387" spans="3:4">
      <c r="C196387" s="4"/>
      <c r="D196387" s="4"/>
    </row>
    <row r="196388" spans="3:4">
      <c r="C196388" s="4"/>
      <c r="D196388" s="4"/>
    </row>
    <row r="196389" spans="3:4">
      <c r="C196389" s="4"/>
      <c r="D196389" s="4"/>
    </row>
    <row r="196390" spans="3:4">
      <c r="C196390" s="4"/>
      <c r="D196390" s="4"/>
    </row>
    <row r="196391" spans="3:4">
      <c r="C196391" s="4"/>
      <c r="D196391" s="4"/>
    </row>
    <row r="196392" spans="3:4">
      <c r="C196392" s="4"/>
      <c r="D196392" s="4"/>
    </row>
    <row r="196393" spans="3:4">
      <c r="C196393" s="4"/>
      <c r="D196393" s="4"/>
    </row>
    <row r="196394" spans="3:4">
      <c r="C196394" s="4"/>
      <c r="D196394" s="4"/>
    </row>
    <row r="196395" spans="3:4">
      <c r="C196395" s="4"/>
      <c r="D196395" s="4"/>
    </row>
    <row r="196396" spans="3:4">
      <c r="C196396" s="4"/>
      <c r="D196396" s="4"/>
    </row>
    <row r="196397" spans="3:4">
      <c r="C196397" s="4"/>
      <c r="D196397" s="4"/>
    </row>
    <row r="196398" spans="3:4">
      <c r="C196398" s="4"/>
      <c r="D196398" s="4"/>
    </row>
    <row r="196399" spans="3:4">
      <c r="C196399" s="4"/>
      <c r="D196399" s="4"/>
    </row>
    <row r="196400" spans="3:4">
      <c r="C196400" s="4"/>
      <c r="D196400" s="4"/>
    </row>
    <row r="196401" spans="3:4">
      <c r="C196401" s="4"/>
      <c r="D196401" s="4"/>
    </row>
    <row r="196402" spans="3:4">
      <c r="C196402" s="4"/>
      <c r="D196402" s="4"/>
    </row>
    <row r="196403" spans="3:4">
      <c r="C196403" s="4"/>
      <c r="D196403" s="4"/>
    </row>
    <row r="196404" spans="3:4">
      <c r="C196404" s="4"/>
      <c r="D196404" s="4"/>
    </row>
    <row r="196405" spans="3:4">
      <c r="C196405" s="4"/>
      <c r="D196405" s="4"/>
    </row>
    <row r="196406" spans="3:4">
      <c r="C196406" s="4"/>
      <c r="D196406" s="4"/>
    </row>
    <row r="196407" spans="3:4">
      <c r="C196407" s="4"/>
      <c r="D196407" s="4"/>
    </row>
    <row r="196408" spans="3:4">
      <c r="C196408" s="4"/>
      <c r="D196408" s="4"/>
    </row>
    <row r="196409" spans="3:4">
      <c r="C196409" s="4"/>
      <c r="D196409" s="4"/>
    </row>
    <row r="196410" spans="3:4">
      <c r="C196410" s="4"/>
      <c r="D196410" s="4"/>
    </row>
    <row r="196411" spans="3:4">
      <c r="C196411" s="4"/>
      <c r="D196411" s="4"/>
    </row>
    <row r="196412" spans="3:4">
      <c r="C196412" s="4"/>
      <c r="D196412" s="4"/>
    </row>
    <row r="196413" spans="3:4">
      <c r="C196413" s="4"/>
      <c r="D196413" s="4"/>
    </row>
    <row r="196414" spans="3:4">
      <c r="C196414" s="4"/>
      <c r="D196414" s="4"/>
    </row>
    <row r="196415" spans="3:4">
      <c r="C196415" s="4"/>
      <c r="D196415" s="4"/>
    </row>
    <row r="196416" spans="3:4">
      <c r="C196416" s="4"/>
      <c r="D196416" s="4"/>
    </row>
    <row r="196417" spans="3:4">
      <c r="C196417" s="4"/>
      <c r="D196417" s="4"/>
    </row>
    <row r="196418" spans="3:4">
      <c r="C196418" s="4"/>
      <c r="D196418" s="4"/>
    </row>
    <row r="196419" spans="3:4">
      <c r="C196419" s="4"/>
      <c r="D196419" s="4"/>
    </row>
    <row r="196420" spans="3:4">
      <c r="C196420" s="4"/>
      <c r="D196420" s="4"/>
    </row>
    <row r="196421" spans="3:4">
      <c r="C196421" s="4"/>
      <c r="D196421" s="4"/>
    </row>
    <row r="196422" spans="3:4">
      <c r="C196422" s="4"/>
      <c r="D196422" s="4"/>
    </row>
    <row r="196423" spans="3:4">
      <c r="C196423" s="4"/>
      <c r="D196423" s="4"/>
    </row>
    <row r="196424" spans="3:4">
      <c r="C196424" s="4"/>
      <c r="D196424" s="4"/>
    </row>
    <row r="196425" spans="3:4">
      <c r="C196425" s="4"/>
      <c r="D196425" s="4"/>
    </row>
    <row r="196426" spans="3:4">
      <c r="C196426" s="4"/>
      <c r="D196426" s="4"/>
    </row>
    <row r="196427" spans="3:4">
      <c r="C196427" s="4"/>
      <c r="D196427" s="4"/>
    </row>
    <row r="196428" spans="3:4">
      <c r="C196428" s="4"/>
      <c r="D196428" s="4"/>
    </row>
    <row r="196429" spans="3:4">
      <c r="C196429" s="4"/>
      <c r="D196429" s="4"/>
    </row>
    <row r="196430" spans="3:4">
      <c r="C196430" s="4"/>
      <c r="D196430" s="4"/>
    </row>
    <row r="196431" spans="3:4">
      <c r="C196431" s="4"/>
      <c r="D196431" s="4"/>
    </row>
    <row r="196432" spans="3:4">
      <c r="C196432" s="4"/>
      <c r="D196432" s="4"/>
    </row>
    <row r="196433" spans="3:4">
      <c r="C196433" s="4"/>
      <c r="D196433" s="4"/>
    </row>
    <row r="196434" spans="3:4">
      <c r="C196434" s="4"/>
      <c r="D196434" s="4"/>
    </row>
    <row r="196435" spans="3:4">
      <c r="C196435" s="4"/>
      <c r="D196435" s="4"/>
    </row>
    <row r="196436" spans="3:4">
      <c r="C196436" s="4"/>
      <c r="D196436" s="4"/>
    </row>
    <row r="196437" spans="3:4">
      <c r="C196437" s="4"/>
      <c r="D196437" s="4"/>
    </row>
    <row r="196438" spans="3:4">
      <c r="C196438" s="4"/>
      <c r="D196438" s="4"/>
    </row>
    <row r="196439" spans="3:4">
      <c r="C196439" s="4"/>
      <c r="D196439" s="4"/>
    </row>
    <row r="196440" spans="3:4">
      <c r="C196440" s="4"/>
      <c r="D196440" s="4"/>
    </row>
    <row r="196441" spans="3:4">
      <c r="C196441" s="4"/>
      <c r="D196441" s="4"/>
    </row>
    <row r="196442" spans="3:4">
      <c r="C196442" s="4"/>
      <c r="D196442" s="4"/>
    </row>
    <row r="196443" spans="3:4">
      <c r="C196443" s="4"/>
      <c r="D196443" s="4"/>
    </row>
    <row r="196444" spans="3:4">
      <c r="C196444" s="4"/>
      <c r="D196444" s="4"/>
    </row>
    <row r="196445" spans="3:4">
      <c r="C196445" s="4"/>
      <c r="D196445" s="4"/>
    </row>
    <row r="196446" spans="3:4">
      <c r="C196446" s="4"/>
      <c r="D196446" s="4"/>
    </row>
    <row r="196447" spans="3:4">
      <c r="C196447" s="4"/>
      <c r="D196447" s="4"/>
    </row>
    <row r="196448" spans="3:4">
      <c r="C196448" s="4"/>
      <c r="D196448" s="4"/>
    </row>
    <row r="196449" spans="3:4">
      <c r="C196449" s="4"/>
      <c r="D196449" s="4"/>
    </row>
    <row r="196450" spans="3:4">
      <c r="C196450" s="4"/>
      <c r="D196450" s="4"/>
    </row>
    <row r="196451" spans="3:4">
      <c r="C196451" s="4"/>
      <c r="D196451" s="4"/>
    </row>
    <row r="196452" spans="3:4">
      <c r="C196452" s="4"/>
      <c r="D196452" s="4"/>
    </row>
    <row r="196453" spans="3:4">
      <c r="C196453" s="4"/>
      <c r="D196453" s="4"/>
    </row>
    <row r="196454" spans="3:4">
      <c r="C196454" s="4"/>
      <c r="D196454" s="4"/>
    </row>
    <row r="196455" spans="3:4">
      <c r="C196455" s="4"/>
      <c r="D196455" s="4"/>
    </row>
    <row r="196456" spans="3:4">
      <c r="C196456" s="4"/>
      <c r="D196456" s="4"/>
    </row>
    <row r="196457" spans="3:4">
      <c r="C196457" s="4"/>
      <c r="D196457" s="4"/>
    </row>
    <row r="196458" spans="3:4">
      <c r="C196458" s="4"/>
      <c r="D196458" s="4"/>
    </row>
    <row r="196459" spans="3:4">
      <c r="C196459" s="4"/>
      <c r="D196459" s="4"/>
    </row>
    <row r="196460" spans="3:4">
      <c r="C196460" s="4"/>
      <c r="D196460" s="4"/>
    </row>
    <row r="196461" spans="3:4">
      <c r="C196461" s="4"/>
      <c r="D196461" s="4"/>
    </row>
    <row r="196462" spans="3:4">
      <c r="C196462" s="4"/>
      <c r="D196462" s="4"/>
    </row>
    <row r="196463" spans="3:4">
      <c r="C196463" s="4"/>
      <c r="D196463" s="4"/>
    </row>
    <row r="196464" spans="3:4">
      <c r="C196464" s="4"/>
      <c r="D196464" s="4"/>
    </row>
    <row r="196465" spans="3:4">
      <c r="C196465" s="4"/>
      <c r="D196465" s="4"/>
    </row>
    <row r="196466" spans="3:4">
      <c r="C196466" s="4"/>
      <c r="D196466" s="4"/>
    </row>
    <row r="196467" spans="3:4">
      <c r="C196467" s="4"/>
      <c r="D196467" s="4"/>
    </row>
    <row r="196468" spans="3:4">
      <c r="C196468" s="4"/>
      <c r="D196468" s="4"/>
    </row>
    <row r="196469" spans="3:4">
      <c r="C196469" s="4"/>
      <c r="D196469" s="4"/>
    </row>
    <row r="196470" spans="3:4">
      <c r="C196470" s="4"/>
      <c r="D196470" s="4"/>
    </row>
    <row r="196471" spans="3:4">
      <c r="C196471" s="4"/>
      <c r="D196471" s="4"/>
    </row>
    <row r="196472" spans="3:4">
      <c r="C196472" s="4"/>
      <c r="D196472" s="4"/>
    </row>
    <row r="196473" spans="3:4">
      <c r="C196473" s="4"/>
      <c r="D196473" s="4"/>
    </row>
    <row r="196474" spans="3:4">
      <c r="C196474" s="4"/>
      <c r="D196474" s="4"/>
    </row>
    <row r="196475" spans="3:4">
      <c r="C196475" s="4"/>
      <c r="D196475" s="4"/>
    </row>
    <row r="196476" spans="3:4">
      <c r="C196476" s="4"/>
      <c r="D196476" s="4"/>
    </row>
    <row r="196477" spans="3:4">
      <c r="C196477" s="4"/>
      <c r="D196477" s="4"/>
    </row>
    <row r="196478" spans="3:4">
      <c r="C196478" s="4"/>
      <c r="D196478" s="4"/>
    </row>
    <row r="196479" spans="3:4">
      <c r="C196479" s="4"/>
      <c r="D196479" s="4"/>
    </row>
    <row r="196480" spans="3:4">
      <c r="C196480" s="4"/>
      <c r="D196480" s="4"/>
    </row>
    <row r="196481" spans="3:4">
      <c r="C196481" s="4"/>
      <c r="D196481" s="4"/>
    </row>
    <row r="196482" spans="3:4">
      <c r="C196482" s="4"/>
      <c r="D196482" s="4"/>
    </row>
    <row r="196483" spans="3:4">
      <c r="C196483" s="4"/>
      <c r="D196483" s="4"/>
    </row>
    <row r="196484" spans="3:4">
      <c r="C196484" s="4"/>
      <c r="D196484" s="4"/>
    </row>
    <row r="196485" spans="3:4">
      <c r="C196485" s="4"/>
      <c r="D196485" s="4"/>
    </row>
    <row r="196486" spans="3:4">
      <c r="C196486" s="4"/>
      <c r="D196486" s="4"/>
    </row>
    <row r="196487" spans="3:4">
      <c r="C196487" s="4"/>
      <c r="D196487" s="4"/>
    </row>
    <row r="196488" spans="3:4">
      <c r="C196488" s="4"/>
      <c r="D196488" s="4"/>
    </row>
    <row r="196489" spans="3:4">
      <c r="C196489" s="4"/>
      <c r="D196489" s="4"/>
    </row>
    <row r="196490" spans="3:4">
      <c r="C196490" s="4"/>
      <c r="D196490" s="4"/>
    </row>
    <row r="196491" spans="3:4">
      <c r="C196491" s="4"/>
      <c r="D196491" s="4"/>
    </row>
    <row r="196492" spans="3:4">
      <c r="C196492" s="4"/>
      <c r="D196492" s="4"/>
    </row>
    <row r="196493" spans="3:4">
      <c r="C196493" s="4"/>
      <c r="D196493" s="4"/>
    </row>
    <row r="196494" spans="3:4">
      <c r="C196494" s="4"/>
      <c r="D196494" s="4"/>
    </row>
    <row r="196495" spans="3:4">
      <c r="C196495" s="4"/>
      <c r="D196495" s="4"/>
    </row>
    <row r="196496" spans="3:4">
      <c r="C196496" s="4"/>
      <c r="D196496" s="4"/>
    </row>
    <row r="196497" spans="3:4">
      <c r="C196497" s="4"/>
      <c r="D196497" s="4"/>
    </row>
    <row r="196498" spans="3:4">
      <c r="C196498" s="4"/>
      <c r="D196498" s="4"/>
    </row>
    <row r="196499" spans="3:4">
      <c r="C196499" s="4"/>
      <c r="D196499" s="4"/>
    </row>
    <row r="196500" spans="3:4">
      <c r="C196500" s="4"/>
      <c r="D196500" s="4"/>
    </row>
    <row r="196501" spans="3:4">
      <c r="C196501" s="4"/>
      <c r="D196501" s="4"/>
    </row>
    <row r="196502" spans="3:4">
      <c r="C196502" s="4"/>
      <c r="D196502" s="4"/>
    </row>
    <row r="196503" spans="3:4">
      <c r="C196503" s="4"/>
      <c r="D196503" s="4"/>
    </row>
    <row r="196504" spans="3:4">
      <c r="C196504" s="4"/>
      <c r="D196504" s="4"/>
    </row>
    <row r="196505" spans="3:4">
      <c r="C196505" s="4"/>
      <c r="D196505" s="4"/>
    </row>
    <row r="196506" spans="3:4">
      <c r="C196506" s="4"/>
      <c r="D196506" s="4"/>
    </row>
    <row r="196507" spans="3:4">
      <c r="C196507" s="4"/>
      <c r="D196507" s="4"/>
    </row>
    <row r="196508" spans="3:4">
      <c r="C196508" s="4"/>
      <c r="D196508" s="4"/>
    </row>
    <row r="196509" spans="3:4">
      <c r="C196509" s="4"/>
      <c r="D196509" s="4"/>
    </row>
    <row r="196510" spans="3:4">
      <c r="C196510" s="4"/>
      <c r="D196510" s="4"/>
    </row>
    <row r="196511" spans="3:4">
      <c r="C196511" s="4"/>
      <c r="D196511" s="4"/>
    </row>
    <row r="196512" spans="3:4">
      <c r="C196512" s="4"/>
      <c r="D196512" s="4"/>
    </row>
    <row r="196513" spans="3:4">
      <c r="C196513" s="4"/>
      <c r="D196513" s="4"/>
    </row>
    <row r="196514" spans="3:4">
      <c r="C196514" s="4"/>
      <c r="D196514" s="4"/>
    </row>
    <row r="196515" spans="3:4">
      <c r="C196515" s="4"/>
      <c r="D196515" s="4"/>
    </row>
    <row r="196516" spans="3:4">
      <c r="C196516" s="4"/>
      <c r="D196516" s="4"/>
    </row>
    <row r="196517" spans="3:4">
      <c r="C196517" s="4"/>
      <c r="D196517" s="4"/>
    </row>
    <row r="196518" spans="3:4">
      <c r="C196518" s="4"/>
      <c r="D196518" s="4"/>
    </row>
    <row r="196519" spans="3:4">
      <c r="C196519" s="4"/>
      <c r="D196519" s="4"/>
    </row>
    <row r="196520" spans="3:4">
      <c r="C196520" s="4"/>
      <c r="D196520" s="4"/>
    </row>
    <row r="196521" spans="3:4">
      <c r="C196521" s="4"/>
      <c r="D196521" s="4"/>
    </row>
    <row r="196522" spans="3:4">
      <c r="C196522" s="4"/>
      <c r="D196522" s="4"/>
    </row>
    <row r="196523" spans="3:4">
      <c r="C196523" s="4"/>
      <c r="D196523" s="4"/>
    </row>
    <row r="196524" spans="3:4">
      <c r="C196524" s="4"/>
      <c r="D196524" s="4"/>
    </row>
    <row r="196525" spans="3:4">
      <c r="C196525" s="4"/>
      <c r="D196525" s="4"/>
    </row>
    <row r="196526" spans="3:4">
      <c r="C196526" s="4"/>
      <c r="D196526" s="4"/>
    </row>
    <row r="196527" spans="3:4">
      <c r="C196527" s="4"/>
      <c r="D196527" s="4"/>
    </row>
    <row r="196528" spans="3:4">
      <c r="C196528" s="4"/>
      <c r="D196528" s="4"/>
    </row>
    <row r="196529" spans="3:4">
      <c r="C196529" s="4"/>
      <c r="D196529" s="4"/>
    </row>
    <row r="196530" spans="3:4">
      <c r="C196530" s="4"/>
      <c r="D196530" s="4"/>
    </row>
    <row r="196531" spans="3:4">
      <c r="C196531" s="4"/>
      <c r="D196531" s="4"/>
    </row>
    <row r="196532" spans="3:4">
      <c r="C196532" s="4"/>
      <c r="D196532" s="4"/>
    </row>
    <row r="196533" spans="3:4">
      <c r="C196533" s="4"/>
      <c r="D196533" s="4"/>
    </row>
    <row r="196534" spans="3:4">
      <c r="C196534" s="4"/>
      <c r="D196534" s="4"/>
    </row>
    <row r="196535" spans="3:4">
      <c r="C196535" s="4"/>
      <c r="D196535" s="4"/>
    </row>
    <row r="196536" spans="3:4">
      <c r="C196536" s="4"/>
      <c r="D196536" s="4"/>
    </row>
    <row r="196537" spans="3:4">
      <c r="C196537" s="4"/>
      <c r="D196537" s="4"/>
    </row>
    <row r="196538" spans="3:4">
      <c r="C196538" s="4"/>
      <c r="D196538" s="4"/>
    </row>
    <row r="196539" spans="3:4">
      <c r="C196539" s="4"/>
      <c r="D196539" s="4"/>
    </row>
    <row r="196540" spans="3:4">
      <c r="C196540" s="4"/>
      <c r="D196540" s="4"/>
    </row>
    <row r="196541" spans="3:4">
      <c r="C196541" s="4"/>
      <c r="D196541" s="4"/>
    </row>
    <row r="196542" spans="3:4">
      <c r="C196542" s="4"/>
      <c r="D196542" s="4"/>
    </row>
    <row r="196543" spans="3:4">
      <c r="C196543" s="4"/>
      <c r="D196543" s="4"/>
    </row>
    <row r="196544" spans="3:4">
      <c r="C196544" s="4"/>
      <c r="D196544" s="4"/>
    </row>
    <row r="196545" spans="3:4">
      <c r="C196545" s="4"/>
      <c r="D196545" s="4"/>
    </row>
    <row r="196546" spans="3:4">
      <c r="C196546" s="4"/>
      <c r="D196546" s="4"/>
    </row>
    <row r="196547" spans="3:4">
      <c r="C196547" s="4"/>
      <c r="D196547" s="4"/>
    </row>
    <row r="196548" spans="3:4">
      <c r="C196548" s="4"/>
      <c r="D196548" s="4"/>
    </row>
    <row r="196549" spans="3:4">
      <c r="C196549" s="4"/>
      <c r="D196549" s="4"/>
    </row>
    <row r="196550" spans="3:4">
      <c r="C196550" s="4"/>
      <c r="D196550" s="4"/>
    </row>
    <row r="196551" spans="3:4">
      <c r="C196551" s="4"/>
      <c r="D196551" s="4"/>
    </row>
    <row r="196552" spans="3:4">
      <c r="C196552" s="4"/>
      <c r="D196552" s="4"/>
    </row>
    <row r="196553" spans="3:4">
      <c r="C196553" s="4"/>
      <c r="D196553" s="4"/>
    </row>
    <row r="196554" spans="3:4">
      <c r="C196554" s="4"/>
      <c r="D196554" s="4"/>
    </row>
    <row r="196555" spans="3:4">
      <c r="C196555" s="4"/>
      <c r="D196555" s="4"/>
    </row>
    <row r="196556" spans="3:4">
      <c r="C196556" s="4"/>
      <c r="D196556" s="4"/>
    </row>
    <row r="196557" spans="3:4">
      <c r="C196557" s="4"/>
      <c r="D196557" s="4"/>
    </row>
    <row r="196558" spans="3:4">
      <c r="C196558" s="4"/>
      <c r="D196558" s="4"/>
    </row>
    <row r="196559" spans="3:4">
      <c r="C196559" s="4"/>
      <c r="D196559" s="4"/>
    </row>
    <row r="196560" spans="3:4">
      <c r="C196560" s="4"/>
      <c r="D196560" s="4"/>
    </row>
    <row r="196561" spans="3:4">
      <c r="C196561" s="4"/>
      <c r="D196561" s="4"/>
    </row>
    <row r="196562" spans="3:4">
      <c r="C196562" s="4"/>
      <c r="D196562" s="4"/>
    </row>
    <row r="196563" spans="3:4">
      <c r="C196563" s="4"/>
      <c r="D196563" s="4"/>
    </row>
    <row r="196564" spans="3:4">
      <c r="C196564" s="4"/>
      <c r="D196564" s="4"/>
    </row>
    <row r="196565" spans="3:4">
      <c r="C196565" s="4"/>
      <c r="D196565" s="4"/>
    </row>
    <row r="196566" spans="3:4">
      <c r="C196566" s="4"/>
      <c r="D196566" s="4"/>
    </row>
    <row r="196567" spans="3:4">
      <c r="C196567" s="4"/>
      <c r="D196567" s="4"/>
    </row>
    <row r="196568" spans="3:4">
      <c r="C196568" s="4"/>
      <c r="D196568" s="4"/>
    </row>
    <row r="196569" spans="3:4">
      <c r="C196569" s="4"/>
      <c r="D196569" s="4"/>
    </row>
    <row r="196570" spans="3:4">
      <c r="C196570" s="4"/>
      <c r="D196570" s="4"/>
    </row>
    <row r="196571" spans="3:4">
      <c r="C196571" s="4"/>
      <c r="D196571" s="4"/>
    </row>
    <row r="196572" spans="3:4">
      <c r="C196572" s="4"/>
      <c r="D196572" s="4"/>
    </row>
    <row r="196573" spans="3:4">
      <c r="C196573" s="4"/>
      <c r="D196573" s="4"/>
    </row>
    <row r="196574" spans="3:4">
      <c r="C196574" s="4"/>
      <c r="D196574" s="4"/>
    </row>
    <row r="196575" spans="3:4">
      <c r="C196575" s="4"/>
      <c r="D196575" s="4"/>
    </row>
    <row r="196576" spans="3:4">
      <c r="C196576" s="4"/>
      <c r="D196576" s="4"/>
    </row>
    <row r="196577" spans="3:4">
      <c r="C196577" s="4"/>
      <c r="D196577" s="4"/>
    </row>
    <row r="196578" spans="3:4">
      <c r="C196578" s="4"/>
      <c r="D196578" s="4"/>
    </row>
    <row r="196579" spans="3:4">
      <c r="C196579" s="4"/>
      <c r="D196579" s="4"/>
    </row>
    <row r="196580" spans="3:4">
      <c r="C196580" s="4"/>
      <c r="D196580" s="4"/>
    </row>
    <row r="196581" spans="3:4">
      <c r="C196581" s="4"/>
      <c r="D196581" s="4"/>
    </row>
    <row r="196582" spans="3:4">
      <c r="C196582" s="4"/>
      <c r="D196582" s="4"/>
    </row>
    <row r="196583" spans="3:4">
      <c r="C196583" s="4"/>
      <c r="D196583" s="4"/>
    </row>
    <row r="196584" spans="3:4">
      <c r="C196584" s="4"/>
      <c r="D196584" s="4"/>
    </row>
    <row r="196585" spans="3:4">
      <c r="C196585" s="4"/>
      <c r="D196585" s="4"/>
    </row>
    <row r="196586" spans="3:4">
      <c r="C196586" s="4"/>
      <c r="D196586" s="4"/>
    </row>
    <row r="196587" spans="3:4">
      <c r="C196587" s="4"/>
      <c r="D196587" s="4"/>
    </row>
    <row r="196588" spans="3:4">
      <c r="C196588" s="4"/>
      <c r="D196588" s="4"/>
    </row>
    <row r="196589" spans="3:4">
      <c r="C196589" s="4"/>
      <c r="D196589" s="4"/>
    </row>
    <row r="196590" spans="3:4">
      <c r="C196590" s="4"/>
      <c r="D196590" s="4"/>
    </row>
    <row r="196591" spans="3:4">
      <c r="C196591" s="4"/>
      <c r="D196591" s="4"/>
    </row>
    <row r="196592" spans="3:4">
      <c r="C196592" s="4"/>
      <c r="D196592" s="4"/>
    </row>
    <row r="196593" spans="3:4">
      <c r="C196593" s="4"/>
      <c r="D196593" s="4"/>
    </row>
    <row r="196594" spans="3:4">
      <c r="C196594" s="4"/>
      <c r="D196594" s="4"/>
    </row>
    <row r="196595" spans="3:4">
      <c r="C196595" s="4"/>
      <c r="D196595" s="4"/>
    </row>
    <row r="196596" spans="3:4">
      <c r="C196596" s="4"/>
      <c r="D196596" s="4"/>
    </row>
    <row r="196597" spans="3:4">
      <c r="C196597" s="4"/>
      <c r="D196597" s="4"/>
    </row>
    <row r="196598" spans="3:4">
      <c r="C196598" s="4"/>
      <c r="D196598" s="4"/>
    </row>
    <row r="196599" spans="3:4">
      <c r="C196599" s="4"/>
      <c r="D196599" s="4"/>
    </row>
    <row r="196600" spans="3:4">
      <c r="C196600" s="4"/>
      <c r="D196600" s="4"/>
    </row>
    <row r="196601" spans="3:4">
      <c r="C196601" s="4"/>
      <c r="D196601" s="4"/>
    </row>
    <row r="196602" spans="3:4">
      <c r="C196602" s="4"/>
      <c r="D196602" s="4"/>
    </row>
    <row r="196603" spans="3:4">
      <c r="C196603" s="4"/>
      <c r="D196603" s="4"/>
    </row>
    <row r="196604" spans="3:4">
      <c r="C196604" s="4"/>
      <c r="D196604" s="4"/>
    </row>
    <row r="196605" spans="3:4">
      <c r="C196605" s="4"/>
      <c r="D196605" s="4"/>
    </row>
    <row r="196606" spans="3:4">
      <c r="C196606" s="4"/>
      <c r="D196606" s="4"/>
    </row>
    <row r="196607" spans="3:4">
      <c r="C196607" s="4"/>
      <c r="D196607" s="4"/>
    </row>
    <row r="196608" spans="3:4">
      <c r="C196608" s="4"/>
      <c r="D196608" s="4"/>
    </row>
    <row r="196609" spans="3:4">
      <c r="C196609" s="4"/>
      <c r="D196609" s="4"/>
    </row>
    <row r="196610" spans="3:4">
      <c r="C196610" s="4"/>
      <c r="D196610" s="4"/>
    </row>
    <row r="196611" spans="3:4">
      <c r="C196611" s="4"/>
      <c r="D196611" s="4"/>
    </row>
    <row r="196612" spans="3:4">
      <c r="C196612" s="4"/>
      <c r="D196612" s="4"/>
    </row>
    <row r="196613" spans="3:4">
      <c r="C196613" s="4"/>
      <c r="D196613" s="4"/>
    </row>
    <row r="196614" spans="3:4">
      <c r="C196614" s="4"/>
      <c r="D196614" s="4"/>
    </row>
    <row r="196615" spans="3:4">
      <c r="C196615" s="4"/>
      <c r="D196615" s="4"/>
    </row>
    <row r="196616" spans="3:4">
      <c r="C196616" s="4"/>
      <c r="D196616" s="4"/>
    </row>
    <row r="196617" spans="3:4">
      <c r="C196617" s="4"/>
      <c r="D196617" s="4"/>
    </row>
    <row r="196618" spans="3:4">
      <c r="C196618" s="4"/>
      <c r="D196618" s="4"/>
    </row>
    <row r="196619" spans="3:4">
      <c r="C196619" s="4"/>
      <c r="D196619" s="4"/>
    </row>
    <row r="196620" spans="3:4">
      <c r="C196620" s="4"/>
      <c r="D196620" s="4"/>
    </row>
    <row r="196621" spans="3:4">
      <c r="C196621" s="4"/>
      <c r="D196621" s="4"/>
    </row>
    <row r="196622" spans="3:4">
      <c r="C196622" s="4"/>
      <c r="D196622" s="4"/>
    </row>
    <row r="196623" spans="3:4">
      <c r="C196623" s="4"/>
      <c r="D196623" s="4"/>
    </row>
    <row r="196624" spans="3:4">
      <c r="C196624" s="4"/>
      <c r="D196624" s="4"/>
    </row>
    <row r="196625" spans="3:4">
      <c r="C196625" s="4"/>
      <c r="D196625" s="4"/>
    </row>
    <row r="196626" spans="3:4">
      <c r="C196626" s="4"/>
      <c r="D196626" s="4"/>
    </row>
    <row r="196627" spans="3:4">
      <c r="C196627" s="4"/>
      <c r="D196627" s="4"/>
    </row>
    <row r="196628" spans="3:4">
      <c r="C196628" s="4"/>
      <c r="D196628" s="4"/>
    </row>
    <row r="196629" spans="3:4">
      <c r="C196629" s="4"/>
      <c r="D196629" s="4"/>
    </row>
    <row r="196630" spans="3:4">
      <c r="C196630" s="4"/>
      <c r="D196630" s="4"/>
    </row>
    <row r="196631" spans="3:4">
      <c r="C196631" s="4"/>
      <c r="D196631" s="4"/>
    </row>
    <row r="196632" spans="3:4">
      <c r="C196632" s="4"/>
      <c r="D196632" s="4"/>
    </row>
    <row r="196633" spans="3:4">
      <c r="C196633" s="4"/>
      <c r="D196633" s="4"/>
    </row>
    <row r="196634" spans="3:4">
      <c r="C196634" s="4"/>
      <c r="D196634" s="4"/>
    </row>
    <row r="196635" spans="3:4">
      <c r="C196635" s="4"/>
      <c r="D196635" s="4"/>
    </row>
    <row r="196636" spans="3:4">
      <c r="C196636" s="4"/>
      <c r="D196636" s="4"/>
    </row>
    <row r="196637" spans="3:4">
      <c r="C196637" s="4"/>
      <c r="D196637" s="4"/>
    </row>
    <row r="196638" spans="3:4">
      <c r="C196638" s="4"/>
      <c r="D196638" s="4"/>
    </row>
    <row r="196639" spans="3:4">
      <c r="C196639" s="4"/>
      <c r="D196639" s="4"/>
    </row>
    <row r="196640" spans="3:4">
      <c r="C196640" s="4"/>
      <c r="D196640" s="4"/>
    </row>
    <row r="196641" spans="3:4">
      <c r="C196641" s="4"/>
      <c r="D196641" s="4"/>
    </row>
    <row r="196642" spans="3:4">
      <c r="C196642" s="4"/>
      <c r="D196642" s="4"/>
    </row>
    <row r="196643" spans="3:4">
      <c r="C196643" s="4"/>
      <c r="D196643" s="4"/>
    </row>
    <row r="196644" spans="3:4">
      <c r="C196644" s="4"/>
      <c r="D196644" s="4"/>
    </row>
    <row r="196645" spans="3:4">
      <c r="C196645" s="4"/>
      <c r="D196645" s="4"/>
    </row>
    <row r="196646" spans="3:4">
      <c r="C196646" s="4"/>
      <c r="D196646" s="4"/>
    </row>
    <row r="196647" spans="3:4">
      <c r="C196647" s="4"/>
      <c r="D196647" s="4"/>
    </row>
    <row r="196648" spans="3:4">
      <c r="C196648" s="4"/>
      <c r="D196648" s="4"/>
    </row>
    <row r="196649" spans="3:4">
      <c r="C196649" s="4"/>
      <c r="D196649" s="4"/>
    </row>
    <row r="196650" spans="3:4">
      <c r="C196650" s="4"/>
      <c r="D196650" s="4"/>
    </row>
    <row r="196651" spans="3:4">
      <c r="C196651" s="4"/>
      <c r="D196651" s="4"/>
    </row>
    <row r="196652" spans="3:4">
      <c r="C196652" s="4"/>
      <c r="D196652" s="4"/>
    </row>
    <row r="196653" spans="3:4">
      <c r="C196653" s="4"/>
      <c r="D196653" s="4"/>
    </row>
    <row r="196654" spans="3:4">
      <c r="C196654" s="4"/>
      <c r="D196654" s="4"/>
    </row>
    <row r="196655" spans="3:4">
      <c r="C196655" s="4"/>
      <c r="D196655" s="4"/>
    </row>
    <row r="196656" spans="3:4">
      <c r="C196656" s="4"/>
      <c r="D196656" s="4"/>
    </row>
    <row r="196657" spans="3:4">
      <c r="C196657" s="4"/>
      <c r="D196657" s="4"/>
    </row>
    <row r="196658" spans="3:4">
      <c r="C196658" s="4"/>
      <c r="D196658" s="4"/>
    </row>
    <row r="196659" spans="3:4">
      <c r="C196659" s="4"/>
      <c r="D196659" s="4"/>
    </row>
    <row r="196660" spans="3:4">
      <c r="C196660" s="4"/>
      <c r="D196660" s="4"/>
    </row>
    <row r="196661" spans="3:4">
      <c r="C196661" s="4"/>
      <c r="D196661" s="4"/>
    </row>
    <row r="196662" spans="3:4">
      <c r="C196662" s="4"/>
      <c r="D196662" s="4"/>
    </row>
    <row r="196663" spans="3:4">
      <c r="C196663" s="4"/>
      <c r="D196663" s="4"/>
    </row>
    <row r="196664" spans="3:4">
      <c r="C196664" s="4"/>
      <c r="D196664" s="4"/>
    </row>
    <row r="196665" spans="3:4">
      <c r="C196665" s="4"/>
      <c r="D196665" s="4"/>
    </row>
    <row r="196666" spans="3:4">
      <c r="C196666" s="4"/>
      <c r="D196666" s="4"/>
    </row>
    <row r="196667" spans="3:4">
      <c r="C196667" s="4"/>
      <c r="D196667" s="4"/>
    </row>
    <row r="196668" spans="3:4">
      <c r="C196668" s="4"/>
      <c r="D196668" s="4"/>
    </row>
    <row r="196669" spans="3:4">
      <c r="C196669" s="4"/>
      <c r="D196669" s="4"/>
    </row>
    <row r="196670" spans="3:4">
      <c r="C196670" s="4"/>
      <c r="D196670" s="4"/>
    </row>
    <row r="196671" spans="3:4">
      <c r="C196671" s="4"/>
      <c r="D196671" s="4"/>
    </row>
    <row r="196672" spans="3:4">
      <c r="C196672" s="4"/>
      <c r="D196672" s="4"/>
    </row>
    <row r="196673" spans="3:4">
      <c r="C196673" s="4"/>
      <c r="D196673" s="4"/>
    </row>
    <row r="196674" spans="3:4">
      <c r="C196674" s="4"/>
      <c r="D196674" s="4"/>
    </row>
    <row r="196675" spans="3:4">
      <c r="C196675" s="4"/>
      <c r="D196675" s="4"/>
    </row>
    <row r="196676" spans="3:4">
      <c r="C196676" s="4"/>
      <c r="D196676" s="4"/>
    </row>
    <row r="196677" spans="3:4">
      <c r="C196677" s="4"/>
      <c r="D196677" s="4"/>
    </row>
    <row r="196678" spans="3:4">
      <c r="C196678" s="4"/>
      <c r="D196678" s="4"/>
    </row>
    <row r="196679" spans="3:4">
      <c r="C196679" s="4"/>
      <c r="D196679" s="4"/>
    </row>
    <row r="196680" spans="3:4">
      <c r="C196680" s="4"/>
      <c r="D196680" s="4"/>
    </row>
    <row r="196681" spans="3:4">
      <c r="C196681" s="4"/>
      <c r="D196681" s="4"/>
    </row>
    <row r="196682" spans="3:4">
      <c r="C196682" s="4"/>
      <c r="D196682" s="4"/>
    </row>
    <row r="196683" spans="3:4">
      <c r="C196683" s="4"/>
      <c r="D196683" s="4"/>
    </row>
    <row r="196684" spans="3:4">
      <c r="C196684" s="4"/>
      <c r="D196684" s="4"/>
    </row>
    <row r="196685" spans="3:4">
      <c r="C196685" s="4"/>
      <c r="D196685" s="4"/>
    </row>
    <row r="196686" spans="3:4">
      <c r="C196686" s="4"/>
      <c r="D196686" s="4"/>
    </row>
    <row r="196687" spans="3:4">
      <c r="C196687" s="4"/>
      <c r="D196687" s="4"/>
    </row>
    <row r="196688" spans="3:4">
      <c r="C196688" s="4"/>
      <c r="D196688" s="4"/>
    </row>
    <row r="196689" spans="3:4">
      <c r="C196689" s="4"/>
      <c r="D196689" s="4"/>
    </row>
    <row r="196690" spans="3:4">
      <c r="C196690" s="4"/>
      <c r="D196690" s="4"/>
    </row>
    <row r="196691" spans="3:4">
      <c r="C196691" s="4"/>
      <c r="D196691" s="4"/>
    </row>
    <row r="196692" spans="3:4">
      <c r="C196692" s="4"/>
      <c r="D196692" s="4"/>
    </row>
    <row r="196693" spans="3:4">
      <c r="C196693" s="4"/>
      <c r="D196693" s="4"/>
    </row>
    <row r="196694" spans="3:4">
      <c r="C196694" s="4"/>
      <c r="D196694" s="4"/>
    </row>
    <row r="196695" spans="3:4">
      <c r="C196695" s="4"/>
      <c r="D196695" s="4"/>
    </row>
    <row r="196696" spans="3:4">
      <c r="C196696" s="4"/>
      <c r="D196696" s="4"/>
    </row>
    <row r="196697" spans="3:4">
      <c r="C196697" s="4"/>
      <c r="D196697" s="4"/>
    </row>
    <row r="196698" spans="3:4">
      <c r="C196698" s="4"/>
      <c r="D196698" s="4"/>
    </row>
    <row r="196699" spans="3:4">
      <c r="C196699" s="4"/>
      <c r="D196699" s="4"/>
    </row>
    <row r="196700" spans="3:4">
      <c r="C196700" s="4"/>
      <c r="D196700" s="4"/>
    </row>
    <row r="196701" spans="3:4">
      <c r="C196701" s="4"/>
      <c r="D196701" s="4"/>
    </row>
    <row r="196702" spans="3:4">
      <c r="C196702" s="4"/>
      <c r="D196702" s="4"/>
    </row>
    <row r="196703" spans="3:4">
      <c r="C196703" s="4"/>
      <c r="D196703" s="4"/>
    </row>
    <row r="196704" spans="3:4">
      <c r="C196704" s="4"/>
      <c r="D196704" s="4"/>
    </row>
    <row r="196705" spans="3:4">
      <c r="C196705" s="4"/>
      <c r="D196705" s="4"/>
    </row>
    <row r="196706" spans="3:4">
      <c r="C196706" s="4"/>
      <c r="D196706" s="4"/>
    </row>
    <row r="196707" spans="3:4">
      <c r="C196707" s="4"/>
      <c r="D196707" s="4"/>
    </row>
    <row r="196708" spans="3:4">
      <c r="C196708" s="4"/>
      <c r="D196708" s="4"/>
    </row>
    <row r="196709" spans="3:4">
      <c r="C196709" s="4"/>
      <c r="D196709" s="4"/>
    </row>
    <row r="196710" spans="3:4">
      <c r="C196710" s="4"/>
      <c r="D196710" s="4"/>
    </row>
    <row r="196711" spans="3:4">
      <c r="C196711" s="4"/>
      <c r="D196711" s="4"/>
    </row>
    <row r="196712" spans="3:4">
      <c r="C196712" s="4"/>
      <c r="D196712" s="4"/>
    </row>
    <row r="196713" spans="3:4">
      <c r="C196713" s="4"/>
      <c r="D196713" s="4"/>
    </row>
    <row r="196714" spans="3:4">
      <c r="C196714" s="4"/>
      <c r="D196714" s="4"/>
    </row>
    <row r="196715" spans="3:4">
      <c r="C196715" s="4"/>
      <c r="D196715" s="4"/>
    </row>
    <row r="196716" spans="3:4">
      <c r="C196716" s="4"/>
      <c r="D196716" s="4"/>
    </row>
    <row r="196717" spans="3:4">
      <c r="C196717" s="4"/>
      <c r="D196717" s="4"/>
    </row>
    <row r="196718" spans="3:4">
      <c r="C196718" s="4"/>
      <c r="D196718" s="4"/>
    </row>
    <row r="196719" spans="3:4">
      <c r="C196719" s="4"/>
      <c r="D196719" s="4"/>
    </row>
    <row r="196720" spans="3:4">
      <c r="C196720" s="4"/>
      <c r="D196720" s="4"/>
    </row>
    <row r="196721" spans="3:4">
      <c r="C196721" s="4"/>
      <c r="D196721" s="4"/>
    </row>
    <row r="196722" spans="3:4">
      <c r="C196722" s="4"/>
      <c r="D196722" s="4"/>
    </row>
    <row r="196723" spans="3:4">
      <c r="C196723" s="4"/>
      <c r="D196723" s="4"/>
    </row>
    <row r="196724" spans="3:4">
      <c r="C196724" s="4"/>
      <c r="D196724" s="4"/>
    </row>
    <row r="196725" spans="3:4">
      <c r="C196725" s="4"/>
      <c r="D196725" s="4"/>
    </row>
    <row r="196726" spans="3:4">
      <c r="C196726" s="4"/>
      <c r="D196726" s="4"/>
    </row>
    <row r="196727" spans="3:4">
      <c r="C196727" s="4"/>
      <c r="D196727" s="4"/>
    </row>
    <row r="196728" spans="3:4">
      <c r="C196728" s="4"/>
      <c r="D196728" s="4"/>
    </row>
    <row r="196729" spans="3:4">
      <c r="C196729" s="4"/>
      <c r="D196729" s="4"/>
    </row>
    <row r="196730" spans="3:4">
      <c r="C196730" s="4"/>
      <c r="D196730" s="4"/>
    </row>
    <row r="196731" spans="3:4">
      <c r="C196731" s="4"/>
      <c r="D196731" s="4"/>
    </row>
    <row r="196732" spans="3:4">
      <c r="C196732" s="4"/>
      <c r="D196732" s="4"/>
    </row>
    <row r="196733" spans="3:4">
      <c r="C196733" s="4"/>
      <c r="D196733" s="4"/>
    </row>
    <row r="196734" spans="3:4">
      <c r="C196734" s="4"/>
      <c r="D196734" s="4"/>
    </row>
    <row r="196735" spans="3:4">
      <c r="C196735" s="4"/>
      <c r="D196735" s="4"/>
    </row>
    <row r="196736" spans="3:4">
      <c r="C196736" s="4"/>
      <c r="D196736" s="4"/>
    </row>
    <row r="196737" spans="3:4">
      <c r="C196737" s="4"/>
      <c r="D196737" s="4"/>
    </row>
    <row r="196738" spans="3:4">
      <c r="C196738" s="4"/>
      <c r="D196738" s="4"/>
    </row>
    <row r="196739" spans="3:4">
      <c r="C196739" s="4"/>
      <c r="D196739" s="4"/>
    </row>
    <row r="196740" spans="3:4">
      <c r="C196740" s="4"/>
      <c r="D196740" s="4"/>
    </row>
    <row r="196741" spans="3:4">
      <c r="C196741" s="4"/>
      <c r="D196741" s="4"/>
    </row>
    <row r="196742" spans="3:4">
      <c r="C196742" s="4"/>
      <c r="D196742" s="4"/>
    </row>
    <row r="196743" spans="3:4">
      <c r="C196743" s="4"/>
      <c r="D196743" s="4"/>
    </row>
    <row r="196744" spans="3:4">
      <c r="C196744" s="4"/>
      <c r="D196744" s="4"/>
    </row>
    <row r="196745" spans="3:4">
      <c r="C196745" s="4"/>
      <c r="D196745" s="4"/>
    </row>
    <row r="196746" spans="3:4">
      <c r="C196746" s="4"/>
      <c r="D196746" s="4"/>
    </row>
    <row r="196747" spans="3:4">
      <c r="C196747" s="4"/>
      <c r="D196747" s="4"/>
    </row>
    <row r="196748" spans="3:4">
      <c r="C196748" s="4"/>
      <c r="D196748" s="4"/>
    </row>
    <row r="196749" spans="3:4">
      <c r="C196749" s="4"/>
      <c r="D196749" s="4"/>
    </row>
    <row r="196750" spans="3:4">
      <c r="C196750" s="4"/>
      <c r="D196750" s="4"/>
    </row>
    <row r="196751" spans="3:4">
      <c r="C196751" s="4"/>
      <c r="D196751" s="4"/>
    </row>
    <row r="196752" spans="3:4">
      <c r="C196752" s="4"/>
      <c r="D196752" s="4"/>
    </row>
    <row r="196753" spans="3:4">
      <c r="C196753" s="4"/>
      <c r="D196753" s="4"/>
    </row>
    <row r="196754" spans="3:4">
      <c r="C196754" s="4"/>
      <c r="D196754" s="4"/>
    </row>
    <row r="196755" spans="3:4">
      <c r="C196755" s="4"/>
      <c r="D196755" s="4"/>
    </row>
    <row r="196756" spans="3:4">
      <c r="C196756" s="4"/>
      <c r="D196756" s="4"/>
    </row>
    <row r="196757" spans="3:4">
      <c r="C196757" s="4"/>
      <c r="D196757" s="4"/>
    </row>
    <row r="196758" spans="3:4">
      <c r="C196758" s="4"/>
      <c r="D196758" s="4"/>
    </row>
    <row r="196759" spans="3:4">
      <c r="C196759" s="4"/>
      <c r="D196759" s="4"/>
    </row>
    <row r="196760" spans="3:4">
      <c r="C196760" s="4"/>
      <c r="D196760" s="4"/>
    </row>
    <row r="196761" spans="3:4">
      <c r="C196761" s="4"/>
      <c r="D196761" s="4"/>
    </row>
    <row r="196762" spans="3:4">
      <c r="C196762" s="4"/>
      <c r="D196762" s="4"/>
    </row>
    <row r="196763" spans="3:4">
      <c r="C196763" s="4"/>
      <c r="D196763" s="4"/>
    </row>
    <row r="196764" spans="3:4">
      <c r="C196764" s="4"/>
      <c r="D196764" s="4"/>
    </row>
    <row r="196765" spans="3:4">
      <c r="C196765" s="4"/>
      <c r="D196765" s="4"/>
    </row>
    <row r="196766" spans="3:4">
      <c r="C196766" s="4"/>
      <c r="D196766" s="4"/>
    </row>
    <row r="196767" spans="3:4">
      <c r="C196767" s="4"/>
      <c r="D196767" s="4"/>
    </row>
    <row r="196768" spans="3:4">
      <c r="C196768" s="4"/>
      <c r="D196768" s="4"/>
    </row>
    <row r="196769" spans="3:4">
      <c r="C196769" s="4"/>
      <c r="D196769" s="4"/>
    </row>
    <row r="196770" spans="3:4">
      <c r="C196770" s="4"/>
      <c r="D196770" s="4"/>
    </row>
    <row r="196771" spans="3:4">
      <c r="C196771" s="4"/>
      <c r="D196771" s="4"/>
    </row>
    <row r="196772" spans="3:4">
      <c r="C196772" s="4"/>
      <c r="D196772" s="4"/>
    </row>
    <row r="196773" spans="3:4">
      <c r="C196773" s="4"/>
      <c r="D196773" s="4"/>
    </row>
    <row r="196774" spans="3:4">
      <c r="C196774" s="4"/>
      <c r="D196774" s="4"/>
    </row>
    <row r="196775" spans="3:4">
      <c r="C196775" s="4"/>
      <c r="D196775" s="4"/>
    </row>
    <row r="196776" spans="3:4">
      <c r="C196776" s="4"/>
      <c r="D196776" s="4"/>
    </row>
    <row r="196777" spans="3:4">
      <c r="C196777" s="4"/>
      <c r="D196777" s="4"/>
    </row>
    <row r="196778" spans="3:4">
      <c r="C196778" s="4"/>
      <c r="D196778" s="4"/>
    </row>
    <row r="196779" spans="3:4">
      <c r="C196779" s="4"/>
      <c r="D196779" s="4"/>
    </row>
    <row r="196780" spans="3:4">
      <c r="C196780" s="4"/>
      <c r="D196780" s="4"/>
    </row>
    <row r="196781" spans="3:4">
      <c r="C196781" s="4"/>
      <c r="D196781" s="4"/>
    </row>
    <row r="196782" spans="3:4">
      <c r="C196782" s="4"/>
      <c r="D196782" s="4"/>
    </row>
    <row r="196783" spans="3:4">
      <c r="C196783" s="4"/>
      <c r="D196783" s="4"/>
    </row>
    <row r="196784" spans="3:4">
      <c r="C196784" s="4"/>
      <c r="D196784" s="4"/>
    </row>
    <row r="196785" spans="3:4">
      <c r="C196785" s="4"/>
      <c r="D196785" s="4"/>
    </row>
    <row r="196786" spans="3:4">
      <c r="C196786" s="4"/>
      <c r="D196786" s="4"/>
    </row>
    <row r="196787" spans="3:4">
      <c r="C196787" s="4"/>
      <c r="D196787" s="4"/>
    </row>
    <row r="196788" spans="3:4">
      <c r="C196788" s="4"/>
      <c r="D196788" s="4"/>
    </row>
    <row r="196789" spans="3:4">
      <c r="C196789" s="4"/>
      <c r="D196789" s="4"/>
    </row>
    <row r="196790" spans="3:4">
      <c r="C196790" s="4"/>
      <c r="D196790" s="4"/>
    </row>
    <row r="196791" spans="3:4">
      <c r="C196791" s="4"/>
      <c r="D196791" s="4"/>
    </row>
    <row r="196792" spans="3:4">
      <c r="C196792" s="4"/>
      <c r="D196792" s="4"/>
    </row>
    <row r="196793" spans="3:4">
      <c r="C196793" s="4"/>
      <c r="D196793" s="4"/>
    </row>
    <row r="196794" spans="3:4">
      <c r="C196794" s="4"/>
      <c r="D196794" s="4"/>
    </row>
    <row r="196795" spans="3:4">
      <c r="C196795" s="4"/>
      <c r="D196795" s="4"/>
    </row>
    <row r="196796" spans="3:4">
      <c r="C196796" s="4"/>
      <c r="D196796" s="4"/>
    </row>
    <row r="196797" spans="3:4">
      <c r="C196797" s="4"/>
      <c r="D196797" s="4"/>
    </row>
    <row r="196798" spans="3:4">
      <c r="C196798" s="4"/>
      <c r="D196798" s="4"/>
    </row>
    <row r="196799" spans="3:4">
      <c r="C196799" s="4"/>
      <c r="D196799" s="4"/>
    </row>
    <row r="196800" spans="3:4">
      <c r="C196800" s="4"/>
      <c r="D196800" s="4"/>
    </row>
    <row r="196801" spans="3:4">
      <c r="C196801" s="4"/>
      <c r="D196801" s="4"/>
    </row>
    <row r="196802" spans="3:4">
      <c r="C196802" s="4"/>
      <c r="D196802" s="4"/>
    </row>
    <row r="196803" spans="3:4">
      <c r="C196803" s="4"/>
      <c r="D196803" s="4"/>
    </row>
    <row r="196804" spans="3:4">
      <c r="C196804" s="4"/>
      <c r="D196804" s="4"/>
    </row>
    <row r="196805" spans="3:4">
      <c r="C196805" s="4"/>
      <c r="D196805" s="4"/>
    </row>
    <row r="196806" spans="3:4">
      <c r="C196806" s="4"/>
      <c r="D196806" s="4"/>
    </row>
    <row r="196807" spans="3:4">
      <c r="C196807" s="4"/>
      <c r="D196807" s="4"/>
    </row>
    <row r="196808" spans="3:4">
      <c r="C196808" s="4"/>
      <c r="D196808" s="4"/>
    </row>
    <row r="196809" spans="3:4">
      <c r="C196809" s="4"/>
      <c r="D196809" s="4"/>
    </row>
    <row r="196810" spans="3:4">
      <c r="C196810" s="4"/>
      <c r="D196810" s="4"/>
    </row>
    <row r="196811" spans="3:4">
      <c r="C196811" s="4"/>
      <c r="D196811" s="4"/>
    </row>
    <row r="196812" spans="3:4">
      <c r="C196812" s="4"/>
      <c r="D196812" s="4"/>
    </row>
    <row r="196813" spans="3:4">
      <c r="C196813" s="4"/>
      <c r="D196813" s="4"/>
    </row>
    <row r="196814" spans="3:4">
      <c r="C196814" s="4"/>
      <c r="D196814" s="4"/>
    </row>
    <row r="196815" spans="3:4">
      <c r="C196815" s="4"/>
      <c r="D196815" s="4"/>
    </row>
    <row r="196816" spans="3:4">
      <c r="C196816" s="4"/>
      <c r="D196816" s="4"/>
    </row>
    <row r="196817" spans="3:4">
      <c r="C196817" s="4"/>
      <c r="D196817" s="4"/>
    </row>
    <row r="196818" spans="3:4">
      <c r="C196818" s="4"/>
      <c r="D196818" s="4"/>
    </row>
    <row r="196819" spans="3:4">
      <c r="C196819" s="4"/>
      <c r="D196819" s="4"/>
    </row>
    <row r="196820" spans="3:4">
      <c r="C196820" s="4"/>
      <c r="D196820" s="4"/>
    </row>
    <row r="196821" spans="3:4">
      <c r="C196821" s="4"/>
      <c r="D196821" s="4"/>
    </row>
    <row r="196822" spans="3:4">
      <c r="C196822" s="4"/>
      <c r="D196822" s="4"/>
    </row>
    <row r="196823" spans="3:4">
      <c r="C196823" s="4"/>
      <c r="D196823" s="4"/>
    </row>
    <row r="196824" spans="3:4">
      <c r="C196824" s="4"/>
      <c r="D196824" s="4"/>
    </row>
    <row r="196825" spans="3:4">
      <c r="C196825" s="4"/>
      <c r="D196825" s="4"/>
    </row>
    <row r="196826" spans="3:4">
      <c r="C196826" s="4"/>
      <c r="D196826" s="4"/>
    </row>
    <row r="196827" spans="3:4">
      <c r="C196827" s="4"/>
      <c r="D196827" s="4"/>
    </row>
    <row r="196828" spans="3:4">
      <c r="C196828" s="4"/>
      <c r="D196828" s="4"/>
    </row>
    <row r="196829" spans="3:4">
      <c r="C196829" s="4"/>
      <c r="D196829" s="4"/>
    </row>
    <row r="196830" spans="3:4">
      <c r="C196830" s="4"/>
      <c r="D196830" s="4"/>
    </row>
    <row r="196831" spans="3:4">
      <c r="C196831" s="4"/>
      <c r="D196831" s="4"/>
    </row>
    <row r="196832" spans="3:4">
      <c r="C196832" s="4"/>
      <c r="D196832" s="4"/>
    </row>
    <row r="196833" spans="3:4">
      <c r="C196833" s="4"/>
      <c r="D196833" s="4"/>
    </row>
    <row r="196834" spans="3:4">
      <c r="C196834" s="4"/>
      <c r="D196834" s="4"/>
    </row>
    <row r="196835" spans="3:4">
      <c r="C196835" s="4"/>
      <c r="D196835" s="4"/>
    </row>
    <row r="196836" spans="3:4">
      <c r="C196836" s="4"/>
      <c r="D196836" s="4"/>
    </row>
    <row r="196837" spans="3:4">
      <c r="C196837" s="4"/>
      <c r="D196837" s="4"/>
    </row>
    <row r="196838" spans="3:4">
      <c r="C196838" s="4"/>
      <c r="D196838" s="4"/>
    </row>
    <row r="196839" spans="3:4">
      <c r="C196839" s="4"/>
      <c r="D196839" s="4"/>
    </row>
    <row r="196840" spans="3:4">
      <c r="C196840" s="4"/>
      <c r="D196840" s="4"/>
    </row>
    <row r="196841" spans="3:4">
      <c r="C196841" s="4"/>
      <c r="D196841" s="4"/>
    </row>
    <row r="196842" spans="3:4">
      <c r="C196842" s="4"/>
      <c r="D196842" s="4"/>
    </row>
    <row r="196843" spans="3:4">
      <c r="C196843" s="4"/>
      <c r="D196843" s="4"/>
    </row>
    <row r="196844" spans="3:4">
      <c r="C196844" s="4"/>
      <c r="D196844" s="4"/>
    </row>
    <row r="196845" spans="3:4">
      <c r="C196845" s="4"/>
      <c r="D196845" s="4"/>
    </row>
    <row r="196846" spans="3:4">
      <c r="C196846" s="4"/>
      <c r="D196846" s="4"/>
    </row>
    <row r="196847" spans="3:4">
      <c r="C196847" s="4"/>
      <c r="D196847" s="4"/>
    </row>
    <row r="196848" spans="3:4">
      <c r="C196848" s="4"/>
      <c r="D196848" s="4"/>
    </row>
    <row r="196849" spans="3:4">
      <c r="C196849" s="4"/>
      <c r="D196849" s="4"/>
    </row>
    <row r="196850" spans="3:4">
      <c r="C196850" s="4"/>
      <c r="D196850" s="4"/>
    </row>
    <row r="196851" spans="3:4">
      <c r="C196851" s="4"/>
      <c r="D196851" s="4"/>
    </row>
    <row r="196852" spans="3:4">
      <c r="C196852" s="4"/>
      <c r="D196852" s="4"/>
    </row>
    <row r="196853" spans="3:4">
      <c r="C196853" s="4"/>
      <c r="D196853" s="4"/>
    </row>
    <row r="196854" spans="3:4">
      <c r="C196854" s="4"/>
      <c r="D196854" s="4"/>
    </row>
    <row r="196855" spans="3:4">
      <c r="C196855" s="4"/>
      <c r="D196855" s="4"/>
    </row>
    <row r="196856" spans="3:4">
      <c r="C196856" s="4"/>
      <c r="D196856" s="4"/>
    </row>
    <row r="196857" spans="3:4">
      <c r="C196857" s="4"/>
      <c r="D196857" s="4"/>
    </row>
    <row r="196858" spans="3:4">
      <c r="C196858" s="4"/>
      <c r="D196858" s="4"/>
    </row>
    <row r="196859" spans="3:4">
      <c r="C196859" s="4"/>
      <c r="D196859" s="4"/>
    </row>
    <row r="196860" spans="3:4">
      <c r="C196860" s="4"/>
      <c r="D196860" s="4"/>
    </row>
    <row r="196861" spans="3:4">
      <c r="C196861" s="4"/>
      <c r="D196861" s="4"/>
    </row>
    <row r="196862" spans="3:4">
      <c r="C196862" s="4"/>
      <c r="D196862" s="4"/>
    </row>
    <row r="196863" spans="3:4">
      <c r="C196863" s="4"/>
      <c r="D196863" s="4"/>
    </row>
    <row r="196864" spans="3:4">
      <c r="C196864" s="4"/>
      <c r="D196864" s="4"/>
    </row>
    <row r="196865" spans="3:4">
      <c r="C196865" s="4"/>
      <c r="D196865" s="4"/>
    </row>
    <row r="196866" spans="3:4">
      <c r="C196866" s="4"/>
      <c r="D196866" s="4"/>
    </row>
    <row r="196867" spans="3:4">
      <c r="C196867" s="4"/>
      <c r="D196867" s="4"/>
    </row>
    <row r="196868" spans="3:4">
      <c r="C196868" s="4"/>
      <c r="D196868" s="4"/>
    </row>
    <row r="196869" spans="3:4">
      <c r="C196869" s="4"/>
      <c r="D196869" s="4"/>
    </row>
    <row r="196870" spans="3:4">
      <c r="C196870" s="4"/>
      <c r="D196870" s="4"/>
    </row>
    <row r="196871" spans="3:4">
      <c r="C196871" s="4"/>
      <c r="D196871" s="4"/>
    </row>
    <row r="196872" spans="3:4">
      <c r="C196872" s="4"/>
      <c r="D196872" s="4"/>
    </row>
    <row r="196873" spans="3:4">
      <c r="C196873" s="4"/>
      <c r="D196873" s="4"/>
    </row>
    <row r="196874" spans="3:4">
      <c r="C196874" s="4"/>
      <c r="D196874" s="4"/>
    </row>
    <row r="196875" spans="3:4">
      <c r="C196875" s="4"/>
      <c r="D196875" s="4"/>
    </row>
    <row r="196876" spans="3:4">
      <c r="C196876" s="4"/>
      <c r="D196876" s="4"/>
    </row>
    <row r="196877" spans="3:4">
      <c r="C196877" s="4"/>
      <c r="D196877" s="4"/>
    </row>
    <row r="196878" spans="3:4">
      <c r="C196878" s="4"/>
      <c r="D196878" s="4"/>
    </row>
    <row r="196879" spans="3:4">
      <c r="C196879" s="4"/>
      <c r="D196879" s="4"/>
    </row>
    <row r="196880" spans="3:4">
      <c r="C196880" s="4"/>
      <c r="D196880" s="4"/>
    </row>
    <row r="196881" spans="3:4">
      <c r="C196881" s="4"/>
      <c r="D196881" s="4"/>
    </row>
    <row r="196882" spans="3:4">
      <c r="C196882" s="4"/>
      <c r="D196882" s="4"/>
    </row>
    <row r="196883" spans="3:4">
      <c r="C196883" s="4"/>
      <c r="D196883" s="4"/>
    </row>
    <row r="196884" spans="3:4">
      <c r="C196884" s="4"/>
      <c r="D196884" s="4"/>
    </row>
    <row r="196885" spans="3:4">
      <c r="C196885" s="4"/>
      <c r="D196885" s="4"/>
    </row>
    <row r="196886" spans="3:4">
      <c r="C196886" s="4"/>
      <c r="D196886" s="4"/>
    </row>
    <row r="196887" spans="3:4">
      <c r="C196887" s="4"/>
      <c r="D196887" s="4"/>
    </row>
    <row r="196888" spans="3:4">
      <c r="C196888" s="4"/>
      <c r="D196888" s="4"/>
    </row>
    <row r="196889" spans="3:4">
      <c r="C196889" s="4"/>
      <c r="D196889" s="4"/>
    </row>
    <row r="196890" spans="3:4">
      <c r="C196890" s="4"/>
      <c r="D196890" s="4"/>
    </row>
    <row r="196891" spans="3:4">
      <c r="C196891" s="4"/>
      <c r="D196891" s="4"/>
    </row>
    <row r="196892" spans="3:4">
      <c r="C196892" s="4"/>
      <c r="D196892" s="4"/>
    </row>
    <row r="196893" spans="3:4">
      <c r="C196893" s="4"/>
      <c r="D196893" s="4"/>
    </row>
    <row r="196894" spans="3:4">
      <c r="C196894" s="4"/>
      <c r="D196894" s="4"/>
    </row>
    <row r="196895" spans="3:4">
      <c r="C196895" s="4"/>
      <c r="D196895" s="4"/>
    </row>
    <row r="196896" spans="3:4">
      <c r="C196896" s="4"/>
      <c r="D196896" s="4"/>
    </row>
    <row r="196897" spans="3:4">
      <c r="C196897" s="4"/>
      <c r="D196897" s="4"/>
    </row>
    <row r="196898" spans="3:4">
      <c r="C196898" s="4"/>
      <c r="D196898" s="4"/>
    </row>
    <row r="196899" spans="3:4">
      <c r="C196899" s="4"/>
      <c r="D196899" s="4"/>
    </row>
    <row r="196900" spans="3:4">
      <c r="C196900" s="4"/>
      <c r="D196900" s="4"/>
    </row>
    <row r="196901" spans="3:4">
      <c r="C196901" s="4"/>
      <c r="D196901" s="4"/>
    </row>
    <row r="196902" spans="3:4">
      <c r="C196902" s="4"/>
      <c r="D196902" s="4"/>
    </row>
    <row r="196903" spans="3:4">
      <c r="C196903" s="4"/>
      <c r="D196903" s="4"/>
    </row>
    <row r="196904" spans="3:4">
      <c r="C196904" s="4"/>
      <c r="D196904" s="4"/>
    </row>
    <row r="196905" spans="3:4">
      <c r="C196905" s="4"/>
      <c r="D196905" s="4"/>
    </row>
    <row r="196906" spans="3:4">
      <c r="C196906" s="4"/>
      <c r="D196906" s="4"/>
    </row>
    <row r="196907" spans="3:4">
      <c r="C196907" s="4"/>
      <c r="D196907" s="4"/>
    </row>
    <row r="196908" spans="3:4">
      <c r="C196908" s="4"/>
      <c r="D196908" s="4"/>
    </row>
    <row r="196909" spans="3:4">
      <c r="C196909" s="4"/>
      <c r="D196909" s="4"/>
    </row>
    <row r="196910" spans="3:4">
      <c r="C196910" s="4"/>
      <c r="D196910" s="4"/>
    </row>
    <row r="196911" spans="3:4">
      <c r="C196911" s="4"/>
      <c r="D196911" s="4"/>
    </row>
    <row r="196912" spans="3:4">
      <c r="C196912" s="4"/>
      <c r="D196912" s="4"/>
    </row>
    <row r="196913" spans="3:4">
      <c r="C196913" s="4"/>
      <c r="D196913" s="4"/>
    </row>
    <row r="196914" spans="3:4">
      <c r="C196914" s="4"/>
      <c r="D196914" s="4"/>
    </row>
    <row r="196915" spans="3:4">
      <c r="C196915" s="4"/>
      <c r="D196915" s="4"/>
    </row>
    <row r="196916" spans="3:4">
      <c r="C196916" s="4"/>
      <c r="D196916" s="4"/>
    </row>
    <row r="196917" spans="3:4">
      <c r="C196917" s="4"/>
      <c r="D196917" s="4"/>
    </row>
    <row r="196918" spans="3:4">
      <c r="C196918" s="4"/>
      <c r="D196918" s="4"/>
    </row>
    <row r="196919" spans="3:4">
      <c r="C196919" s="4"/>
      <c r="D196919" s="4"/>
    </row>
    <row r="196920" spans="3:4">
      <c r="C196920" s="4"/>
      <c r="D196920" s="4"/>
    </row>
    <row r="196921" spans="3:4">
      <c r="C196921" s="4"/>
      <c r="D196921" s="4"/>
    </row>
    <row r="196922" spans="3:4">
      <c r="C196922" s="4"/>
      <c r="D196922" s="4"/>
    </row>
    <row r="196923" spans="3:4">
      <c r="C196923" s="4"/>
      <c r="D196923" s="4"/>
    </row>
    <row r="196924" spans="3:4">
      <c r="C196924" s="4"/>
      <c r="D196924" s="4"/>
    </row>
    <row r="196925" spans="3:4">
      <c r="C196925" s="4"/>
      <c r="D196925" s="4"/>
    </row>
    <row r="196926" spans="3:4">
      <c r="C196926" s="4"/>
      <c r="D196926" s="4"/>
    </row>
    <row r="196927" spans="3:4">
      <c r="C196927" s="4"/>
      <c r="D196927" s="4"/>
    </row>
    <row r="196928" spans="3:4">
      <c r="C196928" s="4"/>
      <c r="D196928" s="4"/>
    </row>
    <row r="196929" spans="3:4">
      <c r="C196929" s="4"/>
      <c r="D196929" s="4"/>
    </row>
    <row r="196930" spans="3:4">
      <c r="C196930" s="4"/>
      <c r="D196930" s="4"/>
    </row>
    <row r="196931" spans="3:4">
      <c r="C196931" s="4"/>
      <c r="D196931" s="4"/>
    </row>
    <row r="196932" spans="3:4">
      <c r="C196932" s="4"/>
      <c r="D196932" s="4"/>
    </row>
    <row r="196933" spans="3:4">
      <c r="C196933" s="4"/>
      <c r="D196933" s="4"/>
    </row>
    <row r="196934" spans="3:4">
      <c r="C196934" s="4"/>
      <c r="D196934" s="4"/>
    </row>
    <row r="196935" spans="3:4">
      <c r="C196935" s="4"/>
      <c r="D196935" s="4"/>
    </row>
    <row r="196936" spans="3:4">
      <c r="C196936" s="4"/>
      <c r="D196936" s="4"/>
    </row>
    <row r="196937" spans="3:4">
      <c r="C196937" s="4"/>
      <c r="D196937" s="4"/>
    </row>
    <row r="196938" spans="3:4">
      <c r="C196938" s="4"/>
      <c r="D196938" s="4"/>
    </row>
    <row r="196939" spans="3:4">
      <c r="C196939" s="4"/>
      <c r="D196939" s="4"/>
    </row>
    <row r="196940" spans="3:4">
      <c r="C196940" s="4"/>
      <c r="D196940" s="4"/>
    </row>
    <row r="196941" spans="3:4">
      <c r="C196941" s="4"/>
      <c r="D196941" s="4"/>
    </row>
    <row r="196942" spans="3:4">
      <c r="C196942" s="4"/>
      <c r="D196942" s="4"/>
    </row>
    <row r="196943" spans="3:4">
      <c r="C196943" s="4"/>
      <c r="D196943" s="4"/>
    </row>
    <row r="196944" spans="3:4">
      <c r="C196944" s="4"/>
      <c r="D196944" s="4"/>
    </row>
    <row r="196945" spans="3:4">
      <c r="C196945" s="4"/>
      <c r="D196945" s="4"/>
    </row>
    <row r="196946" spans="3:4">
      <c r="C196946" s="4"/>
      <c r="D196946" s="4"/>
    </row>
    <row r="196947" spans="3:4">
      <c r="C196947" s="4"/>
      <c r="D196947" s="4"/>
    </row>
    <row r="196948" spans="3:4">
      <c r="C196948" s="4"/>
      <c r="D196948" s="4"/>
    </row>
    <row r="196949" spans="3:4">
      <c r="C196949" s="4"/>
      <c r="D196949" s="4"/>
    </row>
    <row r="196950" spans="3:4">
      <c r="C196950" s="4"/>
      <c r="D196950" s="4"/>
    </row>
    <row r="196951" spans="3:4">
      <c r="C196951" s="4"/>
      <c r="D196951" s="4"/>
    </row>
    <row r="196952" spans="3:4">
      <c r="C196952" s="4"/>
      <c r="D196952" s="4"/>
    </row>
    <row r="196953" spans="3:4">
      <c r="C196953" s="4"/>
      <c r="D196953" s="4"/>
    </row>
    <row r="196954" spans="3:4">
      <c r="C196954" s="4"/>
      <c r="D196954" s="4"/>
    </row>
    <row r="196955" spans="3:4">
      <c r="C196955" s="4"/>
      <c r="D196955" s="4"/>
    </row>
    <row r="196956" spans="3:4">
      <c r="C196956" s="4"/>
      <c r="D196956" s="4"/>
    </row>
    <row r="196957" spans="3:4">
      <c r="C196957" s="4"/>
      <c r="D196957" s="4"/>
    </row>
    <row r="196958" spans="3:4">
      <c r="C196958" s="4"/>
      <c r="D196958" s="4"/>
    </row>
    <row r="196959" spans="3:4">
      <c r="C196959" s="4"/>
      <c r="D196959" s="4"/>
    </row>
    <row r="196960" spans="3:4">
      <c r="C196960" s="4"/>
      <c r="D196960" s="4"/>
    </row>
    <row r="196961" spans="3:4">
      <c r="C196961" s="4"/>
      <c r="D196961" s="4"/>
    </row>
    <row r="196962" spans="3:4">
      <c r="C196962" s="4"/>
      <c r="D196962" s="4"/>
    </row>
    <row r="196963" spans="3:4">
      <c r="C196963" s="4"/>
      <c r="D196963" s="4"/>
    </row>
    <row r="196964" spans="3:4">
      <c r="C196964" s="4"/>
      <c r="D196964" s="4"/>
    </row>
    <row r="196965" spans="3:4">
      <c r="C196965" s="4"/>
      <c r="D196965" s="4"/>
    </row>
    <row r="196966" spans="3:4">
      <c r="C196966" s="4"/>
      <c r="D196966" s="4"/>
    </row>
    <row r="196967" spans="3:4">
      <c r="C196967" s="4"/>
      <c r="D196967" s="4"/>
    </row>
    <row r="196968" spans="3:4">
      <c r="C196968" s="4"/>
      <c r="D196968" s="4"/>
    </row>
    <row r="196969" spans="3:4">
      <c r="C196969" s="4"/>
      <c r="D196969" s="4"/>
    </row>
    <row r="196970" spans="3:4">
      <c r="C196970" s="4"/>
      <c r="D196970" s="4"/>
    </row>
    <row r="196971" spans="3:4">
      <c r="C196971" s="4"/>
      <c r="D196971" s="4"/>
    </row>
    <row r="196972" spans="3:4">
      <c r="C196972" s="4"/>
      <c r="D196972" s="4"/>
    </row>
    <row r="196973" spans="3:4">
      <c r="C196973" s="4"/>
      <c r="D196973" s="4"/>
    </row>
    <row r="196974" spans="3:4">
      <c r="C196974" s="4"/>
      <c r="D196974" s="4"/>
    </row>
    <row r="196975" spans="3:4">
      <c r="C196975" s="4"/>
      <c r="D196975" s="4"/>
    </row>
    <row r="196976" spans="3:4">
      <c r="C196976" s="4"/>
      <c r="D196976" s="4"/>
    </row>
    <row r="196977" spans="3:4">
      <c r="C196977" s="4"/>
      <c r="D196977" s="4"/>
    </row>
    <row r="196978" spans="3:4">
      <c r="C196978" s="4"/>
      <c r="D196978" s="4"/>
    </row>
    <row r="196979" spans="3:4">
      <c r="C196979" s="4"/>
      <c r="D196979" s="4"/>
    </row>
    <row r="196980" spans="3:4">
      <c r="C196980" s="4"/>
      <c r="D196980" s="4"/>
    </row>
    <row r="196981" spans="3:4">
      <c r="C196981" s="4"/>
      <c r="D196981" s="4"/>
    </row>
    <row r="196982" spans="3:4">
      <c r="C196982" s="4"/>
      <c r="D196982" s="4"/>
    </row>
    <row r="196983" spans="3:4">
      <c r="C196983" s="4"/>
      <c r="D196983" s="4"/>
    </row>
    <row r="196984" spans="3:4">
      <c r="C196984" s="4"/>
      <c r="D196984" s="4"/>
    </row>
    <row r="196985" spans="3:4">
      <c r="C196985" s="4"/>
      <c r="D196985" s="4"/>
    </row>
    <row r="196986" spans="3:4">
      <c r="C196986" s="4"/>
      <c r="D196986" s="4"/>
    </row>
    <row r="196987" spans="3:4">
      <c r="C196987" s="4"/>
      <c r="D196987" s="4"/>
    </row>
    <row r="196988" spans="3:4">
      <c r="C196988" s="4"/>
      <c r="D196988" s="4"/>
    </row>
    <row r="196989" spans="3:4">
      <c r="C196989" s="4"/>
      <c r="D196989" s="4"/>
    </row>
    <row r="196990" spans="3:4">
      <c r="C196990" s="4"/>
      <c r="D196990" s="4"/>
    </row>
    <row r="196991" spans="3:4">
      <c r="C196991" s="4"/>
      <c r="D196991" s="4"/>
    </row>
    <row r="196992" spans="3:4">
      <c r="C196992" s="4"/>
      <c r="D196992" s="4"/>
    </row>
    <row r="196993" spans="3:4">
      <c r="C196993" s="4"/>
      <c r="D196993" s="4"/>
    </row>
    <row r="196994" spans="3:4">
      <c r="C196994" s="4"/>
      <c r="D196994" s="4"/>
    </row>
    <row r="196995" spans="3:4">
      <c r="C196995" s="4"/>
      <c r="D196995" s="4"/>
    </row>
    <row r="196996" spans="3:4">
      <c r="C196996" s="4"/>
      <c r="D196996" s="4"/>
    </row>
    <row r="196997" spans="3:4">
      <c r="C196997" s="4"/>
      <c r="D196997" s="4"/>
    </row>
    <row r="196998" spans="3:4">
      <c r="C196998" s="4"/>
      <c r="D196998" s="4"/>
    </row>
    <row r="196999" spans="3:4">
      <c r="C196999" s="4"/>
      <c r="D196999" s="4"/>
    </row>
    <row r="197000" spans="3:4">
      <c r="C197000" s="4"/>
      <c r="D197000" s="4"/>
    </row>
    <row r="197001" spans="3:4">
      <c r="C197001" s="4"/>
      <c r="D197001" s="4"/>
    </row>
    <row r="197002" spans="3:4">
      <c r="C197002" s="4"/>
      <c r="D197002" s="4"/>
    </row>
    <row r="197003" spans="3:4">
      <c r="C197003" s="4"/>
      <c r="D197003" s="4"/>
    </row>
    <row r="197004" spans="3:4">
      <c r="C197004" s="4"/>
      <c r="D197004" s="4"/>
    </row>
    <row r="197005" spans="3:4">
      <c r="C197005" s="4"/>
      <c r="D197005" s="4"/>
    </row>
    <row r="197006" spans="3:4">
      <c r="C197006" s="4"/>
      <c r="D197006" s="4"/>
    </row>
    <row r="197007" spans="3:4">
      <c r="C197007" s="4"/>
      <c r="D197007" s="4"/>
    </row>
    <row r="197008" spans="3:4">
      <c r="C197008" s="4"/>
      <c r="D197008" s="4"/>
    </row>
    <row r="197009" spans="3:4">
      <c r="C197009" s="4"/>
      <c r="D197009" s="4"/>
    </row>
    <row r="197010" spans="3:4">
      <c r="C197010" s="4"/>
      <c r="D197010" s="4"/>
    </row>
    <row r="197011" spans="3:4">
      <c r="C197011" s="4"/>
      <c r="D197011" s="4"/>
    </row>
    <row r="197012" spans="3:4">
      <c r="C197012" s="4"/>
      <c r="D197012" s="4"/>
    </row>
    <row r="197013" spans="3:4">
      <c r="C197013" s="4"/>
      <c r="D197013" s="4"/>
    </row>
    <row r="197014" spans="3:4">
      <c r="C197014" s="4"/>
      <c r="D197014" s="4"/>
    </row>
    <row r="197015" spans="3:4">
      <c r="C197015" s="4"/>
      <c r="D197015" s="4"/>
    </row>
    <row r="197016" spans="3:4">
      <c r="C197016" s="4"/>
      <c r="D197016" s="4"/>
    </row>
    <row r="197017" spans="3:4">
      <c r="C197017" s="4"/>
      <c r="D197017" s="4"/>
    </row>
    <row r="197018" spans="3:4">
      <c r="C197018" s="4"/>
      <c r="D197018" s="4"/>
    </row>
    <row r="197019" spans="3:4">
      <c r="C197019" s="4"/>
      <c r="D197019" s="4"/>
    </row>
    <row r="197020" spans="3:4">
      <c r="C197020" s="4"/>
      <c r="D197020" s="4"/>
    </row>
    <row r="197021" spans="3:4">
      <c r="C197021" s="4"/>
      <c r="D197021" s="4"/>
    </row>
    <row r="197022" spans="3:4">
      <c r="C197022" s="4"/>
      <c r="D197022" s="4"/>
    </row>
    <row r="197023" spans="3:4">
      <c r="C197023" s="4"/>
      <c r="D197023" s="4"/>
    </row>
    <row r="197024" spans="3:4">
      <c r="C197024" s="4"/>
      <c r="D197024" s="4"/>
    </row>
    <row r="197025" spans="3:4">
      <c r="C197025" s="4"/>
      <c r="D197025" s="4"/>
    </row>
    <row r="197026" spans="3:4">
      <c r="C197026" s="4"/>
      <c r="D197026" s="4"/>
    </row>
    <row r="197027" spans="3:4">
      <c r="C197027" s="4"/>
      <c r="D197027" s="4"/>
    </row>
    <row r="197028" spans="3:4">
      <c r="C197028" s="4"/>
      <c r="D197028" s="4"/>
    </row>
    <row r="197029" spans="3:4">
      <c r="C197029" s="4"/>
      <c r="D197029" s="4"/>
    </row>
    <row r="197030" spans="3:4">
      <c r="C197030" s="4"/>
      <c r="D197030" s="4"/>
    </row>
    <row r="197031" spans="3:4">
      <c r="C197031" s="4"/>
      <c r="D197031" s="4"/>
    </row>
    <row r="197032" spans="3:4">
      <c r="C197032" s="4"/>
      <c r="D197032" s="4"/>
    </row>
    <row r="197033" spans="3:4">
      <c r="C197033" s="4"/>
      <c r="D197033" s="4"/>
    </row>
    <row r="197034" spans="3:4">
      <c r="C197034" s="4"/>
      <c r="D197034" s="4"/>
    </row>
    <row r="197035" spans="3:4">
      <c r="C197035" s="4"/>
      <c r="D197035" s="4"/>
    </row>
    <row r="197036" spans="3:4">
      <c r="C197036" s="4"/>
      <c r="D197036" s="4"/>
    </row>
    <row r="197037" spans="3:4">
      <c r="C197037" s="4"/>
      <c r="D197037" s="4"/>
    </row>
    <row r="197038" spans="3:4">
      <c r="C197038" s="4"/>
      <c r="D197038" s="4"/>
    </row>
    <row r="197039" spans="3:4">
      <c r="C197039" s="4"/>
      <c r="D197039" s="4"/>
    </row>
    <row r="197040" spans="3:4">
      <c r="C197040" s="4"/>
      <c r="D197040" s="4"/>
    </row>
    <row r="197041" spans="3:4">
      <c r="C197041" s="4"/>
      <c r="D197041" s="4"/>
    </row>
    <row r="197042" spans="3:4">
      <c r="C197042" s="4"/>
      <c r="D197042" s="4"/>
    </row>
    <row r="197043" spans="3:4">
      <c r="C197043" s="4"/>
      <c r="D197043" s="4"/>
    </row>
    <row r="197044" spans="3:4">
      <c r="C197044" s="4"/>
      <c r="D197044" s="4"/>
    </row>
    <row r="197045" spans="3:4">
      <c r="C197045" s="4"/>
      <c r="D197045" s="4"/>
    </row>
    <row r="197046" spans="3:4">
      <c r="C197046" s="4"/>
      <c r="D197046" s="4"/>
    </row>
    <row r="197047" spans="3:4">
      <c r="C197047" s="4"/>
      <c r="D197047" s="4"/>
    </row>
    <row r="197048" spans="3:4">
      <c r="C197048" s="4"/>
      <c r="D197048" s="4"/>
    </row>
    <row r="197049" spans="3:4">
      <c r="C197049" s="4"/>
      <c r="D197049" s="4"/>
    </row>
    <row r="197050" spans="3:4">
      <c r="C197050" s="4"/>
      <c r="D197050" s="4"/>
    </row>
    <row r="197051" spans="3:4">
      <c r="C197051" s="4"/>
      <c r="D197051" s="4"/>
    </row>
    <row r="197052" spans="3:4">
      <c r="C197052" s="4"/>
      <c r="D197052" s="4"/>
    </row>
    <row r="197053" spans="3:4">
      <c r="C197053" s="4"/>
      <c r="D197053" s="4"/>
    </row>
    <row r="197054" spans="3:4">
      <c r="C197054" s="4"/>
      <c r="D197054" s="4"/>
    </row>
    <row r="197055" spans="3:4">
      <c r="C197055" s="4"/>
      <c r="D197055" s="4"/>
    </row>
    <row r="197056" spans="3:4">
      <c r="C197056" s="4"/>
      <c r="D197056" s="4"/>
    </row>
    <row r="197057" spans="3:4">
      <c r="C197057" s="4"/>
      <c r="D197057" s="4"/>
    </row>
    <row r="197058" spans="3:4">
      <c r="C197058" s="4"/>
      <c r="D197058" s="4"/>
    </row>
    <row r="197059" spans="3:4">
      <c r="C197059" s="4"/>
      <c r="D197059" s="4"/>
    </row>
    <row r="197060" spans="3:4">
      <c r="C197060" s="4"/>
      <c r="D197060" s="4"/>
    </row>
    <row r="197061" spans="3:4">
      <c r="C197061" s="4"/>
      <c r="D197061" s="4"/>
    </row>
    <row r="197062" spans="3:4">
      <c r="C197062" s="4"/>
      <c r="D197062" s="4"/>
    </row>
    <row r="197063" spans="3:4">
      <c r="C197063" s="4"/>
      <c r="D197063" s="4"/>
    </row>
    <row r="197064" spans="3:4">
      <c r="C197064" s="4"/>
      <c r="D197064" s="4"/>
    </row>
    <row r="197065" spans="3:4">
      <c r="C197065" s="4"/>
      <c r="D197065" s="4"/>
    </row>
    <row r="197066" spans="3:4">
      <c r="C197066" s="4"/>
      <c r="D197066" s="4"/>
    </row>
    <row r="197067" spans="3:4">
      <c r="C197067" s="4"/>
      <c r="D197067" s="4"/>
    </row>
    <row r="197068" spans="3:4">
      <c r="C197068" s="4"/>
      <c r="D197068" s="4"/>
    </row>
    <row r="197069" spans="3:4">
      <c r="C197069" s="4"/>
      <c r="D197069" s="4"/>
    </row>
    <row r="197070" spans="3:4">
      <c r="C197070" s="4"/>
      <c r="D197070" s="4"/>
    </row>
    <row r="197071" spans="3:4">
      <c r="C197071" s="4"/>
      <c r="D197071" s="4"/>
    </row>
    <row r="197072" spans="3:4">
      <c r="C197072" s="4"/>
      <c r="D197072" s="4"/>
    </row>
    <row r="197073" spans="3:4">
      <c r="C197073" s="4"/>
      <c r="D197073" s="4"/>
    </row>
    <row r="197074" spans="3:4">
      <c r="C197074" s="4"/>
      <c r="D197074" s="4"/>
    </row>
    <row r="197075" spans="3:4">
      <c r="C197075" s="4"/>
      <c r="D197075" s="4"/>
    </row>
    <row r="197076" spans="3:4">
      <c r="C197076" s="4"/>
      <c r="D197076" s="4"/>
    </row>
    <row r="197077" spans="3:4">
      <c r="C197077" s="4"/>
      <c r="D197077" s="4"/>
    </row>
    <row r="197078" spans="3:4">
      <c r="C197078" s="4"/>
      <c r="D197078" s="4"/>
    </row>
    <row r="197079" spans="3:4">
      <c r="C197079" s="4"/>
      <c r="D197079" s="4"/>
    </row>
    <row r="197080" spans="3:4">
      <c r="C197080" s="4"/>
      <c r="D197080" s="4"/>
    </row>
    <row r="197081" spans="3:4">
      <c r="C197081" s="4"/>
      <c r="D197081" s="4"/>
    </row>
    <row r="197082" spans="3:4">
      <c r="C197082" s="4"/>
      <c r="D197082" s="4"/>
    </row>
    <row r="197083" spans="3:4">
      <c r="C197083" s="4"/>
      <c r="D197083" s="4"/>
    </row>
    <row r="197084" spans="3:4">
      <c r="C197084" s="4"/>
      <c r="D197084" s="4"/>
    </row>
    <row r="197085" spans="3:4">
      <c r="C197085" s="4"/>
      <c r="D197085" s="4"/>
    </row>
    <row r="197086" spans="3:4">
      <c r="C197086" s="4"/>
      <c r="D197086" s="4"/>
    </row>
    <row r="197087" spans="3:4">
      <c r="C197087" s="4"/>
      <c r="D197087" s="4"/>
    </row>
    <row r="197088" spans="3:4">
      <c r="C197088" s="4"/>
      <c r="D197088" s="4"/>
    </row>
    <row r="197089" spans="3:4">
      <c r="C197089" s="4"/>
      <c r="D197089" s="4"/>
    </row>
    <row r="197090" spans="3:4">
      <c r="C197090" s="4"/>
      <c r="D197090" s="4"/>
    </row>
    <row r="197091" spans="3:4">
      <c r="C197091" s="4"/>
      <c r="D197091" s="4"/>
    </row>
    <row r="197092" spans="3:4">
      <c r="C197092" s="4"/>
      <c r="D197092" s="4"/>
    </row>
    <row r="197093" spans="3:4">
      <c r="C197093" s="4"/>
      <c r="D197093" s="4"/>
    </row>
    <row r="197094" spans="3:4">
      <c r="C197094" s="4"/>
      <c r="D197094" s="4"/>
    </row>
    <row r="197095" spans="3:4">
      <c r="C197095" s="4"/>
      <c r="D197095" s="4"/>
    </row>
    <row r="197096" spans="3:4">
      <c r="C197096" s="4"/>
      <c r="D197096" s="4"/>
    </row>
    <row r="197097" spans="3:4">
      <c r="C197097" s="4"/>
      <c r="D197097" s="4"/>
    </row>
    <row r="197098" spans="3:4">
      <c r="C197098" s="4"/>
      <c r="D197098" s="4"/>
    </row>
    <row r="197099" spans="3:4">
      <c r="C197099" s="4"/>
      <c r="D197099" s="4"/>
    </row>
    <row r="197100" spans="3:4">
      <c r="C197100" s="4"/>
      <c r="D197100" s="4"/>
    </row>
    <row r="197101" spans="3:4">
      <c r="C197101" s="4"/>
      <c r="D197101" s="4"/>
    </row>
    <row r="197102" spans="3:4">
      <c r="C197102" s="4"/>
      <c r="D197102" s="4"/>
    </row>
    <row r="197103" spans="3:4">
      <c r="C197103" s="4"/>
      <c r="D197103" s="4"/>
    </row>
    <row r="197104" spans="3:4">
      <c r="C197104" s="4"/>
      <c r="D197104" s="4"/>
    </row>
    <row r="197105" spans="3:4">
      <c r="C197105" s="4"/>
      <c r="D197105" s="4"/>
    </row>
    <row r="197106" spans="3:4">
      <c r="C197106" s="4"/>
      <c r="D197106" s="4"/>
    </row>
    <row r="197107" spans="3:4">
      <c r="C197107" s="4"/>
      <c r="D197107" s="4"/>
    </row>
    <row r="197108" spans="3:4">
      <c r="C197108" s="4"/>
      <c r="D197108" s="4"/>
    </row>
    <row r="197109" spans="3:4">
      <c r="C197109" s="4"/>
      <c r="D197109" s="4"/>
    </row>
    <row r="197110" spans="3:4">
      <c r="C197110" s="4"/>
      <c r="D197110" s="4"/>
    </row>
    <row r="197111" spans="3:4">
      <c r="C197111" s="4"/>
      <c r="D197111" s="4"/>
    </row>
    <row r="197112" spans="3:4">
      <c r="C197112" s="4"/>
      <c r="D197112" s="4"/>
    </row>
    <row r="197113" spans="3:4">
      <c r="C197113" s="4"/>
      <c r="D197113" s="4"/>
    </row>
    <row r="197114" spans="3:4">
      <c r="C197114" s="4"/>
      <c r="D197114" s="4"/>
    </row>
    <row r="197115" spans="3:4">
      <c r="C197115" s="4"/>
      <c r="D197115" s="4"/>
    </row>
    <row r="197116" spans="3:4">
      <c r="C197116" s="4"/>
      <c r="D197116" s="4"/>
    </row>
    <row r="197117" spans="3:4">
      <c r="C197117" s="4"/>
      <c r="D197117" s="4"/>
    </row>
    <row r="197118" spans="3:4">
      <c r="C197118" s="4"/>
      <c r="D197118" s="4"/>
    </row>
    <row r="197119" spans="3:4">
      <c r="C197119" s="4"/>
      <c r="D197119" s="4"/>
    </row>
    <row r="197120" spans="3:4">
      <c r="C197120" s="4"/>
      <c r="D197120" s="4"/>
    </row>
    <row r="197121" spans="3:4">
      <c r="C197121" s="4"/>
      <c r="D197121" s="4"/>
    </row>
    <row r="197122" spans="3:4">
      <c r="C197122" s="4"/>
      <c r="D197122" s="4"/>
    </row>
    <row r="197123" spans="3:4">
      <c r="C197123" s="4"/>
      <c r="D197123" s="4"/>
    </row>
    <row r="197124" spans="3:4">
      <c r="C197124" s="4"/>
      <c r="D197124" s="4"/>
    </row>
    <row r="197125" spans="3:4">
      <c r="C197125" s="4"/>
      <c r="D197125" s="4"/>
    </row>
    <row r="197126" spans="3:4">
      <c r="C197126" s="4"/>
      <c r="D197126" s="4"/>
    </row>
    <row r="197127" spans="3:4">
      <c r="C197127" s="4"/>
      <c r="D197127" s="4"/>
    </row>
    <row r="197128" spans="3:4">
      <c r="C197128" s="4"/>
      <c r="D197128" s="4"/>
    </row>
    <row r="197129" spans="3:4">
      <c r="C197129" s="4"/>
      <c r="D197129" s="4"/>
    </row>
    <row r="197130" spans="3:4">
      <c r="C197130" s="4"/>
      <c r="D197130" s="4"/>
    </row>
    <row r="197131" spans="3:4">
      <c r="C197131" s="4"/>
      <c r="D197131" s="4"/>
    </row>
    <row r="197132" spans="3:4">
      <c r="C197132" s="4"/>
      <c r="D197132" s="4"/>
    </row>
    <row r="197133" spans="3:4">
      <c r="C197133" s="4"/>
      <c r="D197133" s="4"/>
    </row>
    <row r="197134" spans="3:4">
      <c r="C197134" s="4"/>
      <c r="D197134" s="4"/>
    </row>
    <row r="197135" spans="3:4">
      <c r="C197135" s="4"/>
      <c r="D197135" s="4"/>
    </row>
    <row r="197136" spans="3:4">
      <c r="C197136" s="4"/>
      <c r="D197136" s="4"/>
    </row>
    <row r="197137" spans="3:4">
      <c r="C197137" s="4"/>
      <c r="D197137" s="4"/>
    </row>
    <row r="197138" spans="3:4">
      <c r="C197138" s="4"/>
      <c r="D197138" s="4"/>
    </row>
    <row r="197139" spans="3:4">
      <c r="C197139" s="4"/>
      <c r="D197139" s="4"/>
    </row>
    <row r="197140" spans="3:4">
      <c r="C197140" s="4"/>
      <c r="D197140" s="4"/>
    </row>
    <row r="197141" spans="3:4">
      <c r="C197141" s="4"/>
      <c r="D197141" s="4"/>
    </row>
    <row r="197142" spans="3:4">
      <c r="C197142" s="4"/>
      <c r="D197142" s="4"/>
    </row>
    <row r="197143" spans="3:4">
      <c r="C197143" s="4"/>
      <c r="D197143" s="4"/>
    </row>
    <row r="197144" spans="3:4">
      <c r="C197144" s="4"/>
      <c r="D197144" s="4"/>
    </row>
    <row r="197145" spans="3:4">
      <c r="C197145" s="4"/>
      <c r="D197145" s="4"/>
    </row>
    <row r="197146" spans="3:4">
      <c r="C197146" s="4"/>
      <c r="D197146" s="4"/>
    </row>
    <row r="197147" spans="3:4">
      <c r="C197147" s="4"/>
      <c r="D197147" s="4"/>
    </row>
    <row r="197148" spans="3:4">
      <c r="C197148" s="4"/>
      <c r="D197148" s="4"/>
    </row>
    <row r="197149" spans="3:4">
      <c r="C197149" s="4"/>
      <c r="D197149" s="4"/>
    </row>
    <row r="197150" spans="3:4">
      <c r="C197150" s="4"/>
      <c r="D197150" s="4"/>
    </row>
    <row r="197151" spans="3:4">
      <c r="C197151" s="4"/>
      <c r="D197151" s="4"/>
    </row>
    <row r="197152" spans="3:4">
      <c r="C197152" s="4"/>
      <c r="D197152" s="4"/>
    </row>
    <row r="197153" spans="3:4">
      <c r="C197153" s="4"/>
      <c r="D197153" s="4"/>
    </row>
    <row r="197154" spans="3:4">
      <c r="C197154" s="4"/>
      <c r="D197154" s="4"/>
    </row>
    <row r="197155" spans="3:4">
      <c r="C197155" s="4"/>
      <c r="D197155" s="4"/>
    </row>
    <row r="197156" spans="3:4">
      <c r="C197156" s="4"/>
      <c r="D197156" s="4"/>
    </row>
    <row r="197157" spans="3:4">
      <c r="C197157" s="4"/>
      <c r="D197157" s="4"/>
    </row>
    <row r="197158" spans="3:4">
      <c r="C197158" s="4"/>
      <c r="D197158" s="4"/>
    </row>
    <row r="197159" spans="3:4">
      <c r="C197159" s="4"/>
      <c r="D197159" s="4"/>
    </row>
    <row r="197160" spans="3:4">
      <c r="C197160" s="4"/>
      <c r="D197160" s="4"/>
    </row>
    <row r="197161" spans="3:4">
      <c r="C197161" s="4"/>
      <c r="D197161" s="4"/>
    </row>
    <row r="197162" spans="3:4">
      <c r="C197162" s="4"/>
      <c r="D197162" s="4"/>
    </row>
    <row r="197163" spans="3:4">
      <c r="C197163" s="4"/>
      <c r="D197163" s="4"/>
    </row>
    <row r="197164" spans="3:4">
      <c r="C197164" s="4"/>
      <c r="D197164" s="4"/>
    </row>
    <row r="197165" spans="3:4">
      <c r="C197165" s="4"/>
      <c r="D197165" s="4"/>
    </row>
    <row r="197166" spans="3:4">
      <c r="C197166" s="4"/>
      <c r="D197166" s="4"/>
    </row>
    <row r="197167" spans="3:4">
      <c r="C197167" s="4"/>
      <c r="D197167" s="4"/>
    </row>
    <row r="197168" spans="3:4">
      <c r="C197168" s="4"/>
      <c r="D197168" s="4"/>
    </row>
    <row r="197169" spans="3:4">
      <c r="C197169" s="4"/>
      <c r="D197169" s="4"/>
    </row>
    <row r="197170" spans="3:4">
      <c r="C197170" s="4"/>
      <c r="D197170" s="4"/>
    </row>
    <row r="197171" spans="3:4">
      <c r="C197171" s="4"/>
      <c r="D197171" s="4"/>
    </row>
    <row r="197172" spans="3:4">
      <c r="C197172" s="4"/>
      <c r="D197172" s="4"/>
    </row>
    <row r="197173" spans="3:4">
      <c r="C197173" s="4"/>
      <c r="D197173" s="4"/>
    </row>
    <row r="197174" spans="3:4">
      <c r="C197174" s="4"/>
      <c r="D197174" s="4"/>
    </row>
    <row r="197175" spans="3:4">
      <c r="C197175" s="4"/>
      <c r="D197175" s="4"/>
    </row>
    <row r="197176" spans="3:4">
      <c r="C197176" s="4"/>
      <c r="D197176" s="4"/>
    </row>
    <row r="197177" spans="3:4">
      <c r="C197177" s="4"/>
      <c r="D197177" s="4"/>
    </row>
    <row r="197178" spans="3:4">
      <c r="C197178" s="4"/>
      <c r="D197178" s="4"/>
    </row>
    <row r="197179" spans="3:4">
      <c r="C197179" s="4"/>
      <c r="D197179" s="4"/>
    </row>
    <row r="197180" spans="3:4">
      <c r="C197180" s="4"/>
      <c r="D197180" s="4"/>
    </row>
    <row r="197181" spans="3:4">
      <c r="C197181" s="4"/>
      <c r="D197181" s="4"/>
    </row>
    <row r="197182" spans="3:4">
      <c r="C197182" s="4"/>
      <c r="D197182" s="4"/>
    </row>
    <row r="197183" spans="3:4">
      <c r="C197183" s="4"/>
      <c r="D197183" s="4"/>
    </row>
    <row r="197184" spans="3:4">
      <c r="C197184" s="4"/>
      <c r="D197184" s="4"/>
    </row>
    <row r="197185" spans="3:4">
      <c r="C197185" s="4"/>
      <c r="D197185" s="4"/>
    </row>
    <row r="197186" spans="3:4">
      <c r="C197186" s="4"/>
      <c r="D197186" s="4"/>
    </row>
    <row r="197187" spans="3:4">
      <c r="C197187" s="4"/>
      <c r="D197187" s="4"/>
    </row>
    <row r="197188" spans="3:4">
      <c r="C197188" s="4"/>
      <c r="D197188" s="4"/>
    </row>
    <row r="197189" spans="3:4">
      <c r="C197189" s="4"/>
      <c r="D197189" s="4"/>
    </row>
    <row r="197190" spans="3:4">
      <c r="C197190" s="4"/>
      <c r="D197190" s="4"/>
    </row>
    <row r="197191" spans="3:4">
      <c r="C197191" s="4"/>
      <c r="D197191" s="4"/>
    </row>
    <row r="197192" spans="3:4">
      <c r="C197192" s="4"/>
      <c r="D197192" s="4"/>
    </row>
    <row r="197193" spans="3:4">
      <c r="C197193" s="4"/>
      <c r="D197193" s="4"/>
    </row>
    <row r="197194" spans="3:4">
      <c r="C197194" s="4"/>
      <c r="D197194" s="4"/>
    </row>
    <row r="197195" spans="3:4">
      <c r="C197195" s="4"/>
      <c r="D197195" s="4"/>
    </row>
    <row r="197196" spans="3:4">
      <c r="C197196" s="4"/>
      <c r="D197196" s="4"/>
    </row>
    <row r="197197" spans="3:4">
      <c r="C197197" s="4"/>
      <c r="D197197" s="4"/>
    </row>
    <row r="197198" spans="3:4">
      <c r="C197198" s="4"/>
      <c r="D197198" s="4"/>
    </row>
    <row r="197199" spans="3:4">
      <c r="C197199" s="4"/>
      <c r="D197199" s="4"/>
    </row>
    <row r="197200" spans="3:4">
      <c r="C197200" s="4"/>
      <c r="D197200" s="4"/>
    </row>
    <row r="197201" spans="3:4">
      <c r="C197201" s="4"/>
      <c r="D197201" s="4"/>
    </row>
    <row r="197202" spans="3:4">
      <c r="C197202" s="4"/>
      <c r="D197202" s="4"/>
    </row>
    <row r="197203" spans="3:4">
      <c r="C197203" s="4"/>
      <c r="D197203" s="4"/>
    </row>
    <row r="197204" spans="3:4">
      <c r="C197204" s="4"/>
      <c r="D197204" s="4"/>
    </row>
    <row r="197205" spans="3:4">
      <c r="C197205" s="4"/>
      <c r="D197205" s="4"/>
    </row>
    <row r="197206" spans="3:4">
      <c r="C197206" s="4"/>
      <c r="D197206" s="4"/>
    </row>
    <row r="197207" spans="3:4">
      <c r="C197207" s="4"/>
      <c r="D197207" s="4"/>
    </row>
    <row r="197208" spans="3:4">
      <c r="C197208" s="4"/>
      <c r="D197208" s="4"/>
    </row>
    <row r="197209" spans="3:4">
      <c r="C197209" s="4"/>
      <c r="D197209" s="4"/>
    </row>
    <row r="197210" spans="3:4">
      <c r="C197210" s="4"/>
      <c r="D197210" s="4"/>
    </row>
    <row r="197211" spans="3:4">
      <c r="C197211" s="4"/>
      <c r="D197211" s="4"/>
    </row>
    <row r="197212" spans="3:4">
      <c r="C197212" s="4"/>
      <c r="D197212" s="4"/>
    </row>
    <row r="197213" spans="3:4">
      <c r="C197213" s="4"/>
      <c r="D197213" s="4"/>
    </row>
    <row r="197214" spans="3:4">
      <c r="C197214" s="4"/>
      <c r="D197214" s="4"/>
    </row>
    <row r="197215" spans="3:4">
      <c r="C197215" s="4"/>
      <c r="D197215" s="4"/>
    </row>
    <row r="197216" spans="3:4">
      <c r="C197216" s="4"/>
      <c r="D197216" s="4"/>
    </row>
    <row r="197217" spans="3:4">
      <c r="C197217" s="4"/>
      <c r="D197217" s="4"/>
    </row>
    <row r="197218" spans="3:4">
      <c r="C197218" s="4"/>
      <c r="D197218" s="4"/>
    </row>
    <row r="197219" spans="3:4">
      <c r="C197219" s="4"/>
      <c r="D197219" s="4"/>
    </row>
    <row r="197220" spans="3:4">
      <c r="C197220" s="4"/>
      <c r="D197220" s="4"/>
    </row>
    <row r="197221" spans="3:4">
      <c r="C197221" s="4"/>
      <c r="D197221" s="4"/>
    </row>
    <row r="197222" spans="3:4">
      <c r="C197222" s="4"/>
      <c r="D197222" s="4"/>
    </row>
    <row r="197223" spans="3:4">
      <c r="C197223" s="4"/>
      <c r="D197223" s="4"/>
    </row>
    <row r="197224" spans="3:4">
      <c r="C197224" s="4"/>
      <c r="D197224" s="4"/>
    </row>
    <row r="197225" spans="3:4">
      <c r="C197225" s="4"/>
      <c r="D197225" s="4"/>
    </row>
    <row r="197226" spans="3:4">
      <c r="C197226" s="4"/>
      <c r="D197226" s="4"/>
    </row>
    <row r="197227" spans="3:4">
      <c r="C197227" s="4"/>
      <c r="D197227" s="4"/>
    </row>
    <row r="197228" spans="3:4">
      <c r="C197228" s="4"/>
      <c r="D197228" s="4"/>
    </row>
    <row r="197229" spans="3:4">
      <c r="C197229" s="4"/>
      <c r="D197229" s="4"/>
    </row>
    <row r="197230" spans="3:4">
      <c r="C197230" s="4"/>
      <c r="D197230" s="4"/>
    </row>
    <row r="197231" spans="3:4">
      <c r="C197231" s="4"/>
      <c r="D197231" s="4"/>
    </row>
    <row r="197232" spans="3:4">
      <c r="C197232" s="4"/>
      <c r="D197232" s="4"/>
    </row>
    <row r="197233" spans="3:4">
      <c r="C197233" s="4"/>
      <c r="D197233" s="4"/>
    </row>
    <row r="197234" spans="3:4">
      <c r="C197234" s="4"/>
      <c r="D197234" s="4"/>
    </row>
    <row r="197235" spans="3:4">
      <c r="C197235" s="4"/>
      <c r="D197235" s="4"/>
    </row>
    <row r="197236" spans="3:4">
      <c r="C197236" s="4"/>
      <c r="D197236" s="4"/>
    </row>
    <row r="197237" spans="3:4">
      <c r="C197237" s="4"/>
      <c r="D197237" s="4"/>
    </row>
    <row r="197238" spans="3:4">
      <c r="C197238" s="4"/>
      <c r="D197238" s="4"/>
    </row>
    <row r="197239" spans="3:4">
      <c r="C197239" s="4"/>
      <c r="D197239" s="4"/>
    </row>
    <row r="197240" spans="3:4">
      <c r="C197240" s="4"/>
      <c r="D197240" s="4"/>
    </row>
    <row r="197241" spans="3:4">
      <c r="C197241" s="4"/>
      <c r="D197241" s="4"/>
    </row>
    <row r="197242" spans="3:4">
      <c r="C197242" s="4"/>
      <c r="D197242" s="4"/>
    </row>
    <row r="197243" spans="3:4">
      <c r="C197243" s="4"/>
      <c r="D197243" s="4"/>
    </row>
    <row r="197244" spans="3:4">
      <c r="C197244" s="4"/>
      <c r="D197244" s="4"/>
    </row>
    <row r="197245" spans="3:4">
      <c r="C197245" s="4"/>
      <c r="D197245" s="4"/>
    </row>
    <row r="197246" spans="3:4">
      <c r="C197246" s="4"/>
      <c r="D197246" s="4"/>
    </row>
    <row r="197247" spans="3:4">
      <c r="C197247" s="4"/>
      <c r="D197247" s="4"/>
    </row>
    <row r="197248" spans="3:4">
      <c r="C197248" s="4"/>
      <c r="D197248" s="4"/>
    </row>
    <row r="197249" spans="3:4">
      <c r="C197249" s="4"/>
      <c r="D197249" s="4"/>
    </row>
    <row r="197250" spans="3:4">
      <c r="C197250" s="4"/>
      <c r="D197250" s="4"/>
    </row>
    <row r="197251" spans="3:4">
      <c r="C197251" s="4"/>
      <c r="D197251" s="4"/>
    </row>
    <row r="197252" spans="3:4">
      <c r="C197252" s="4"/>
      <c r="D197252" s="4"/>
    </row>
    <row r="197253" spans="3:4">
      <c r="C197253" s="4"/>
      <c r="D197253" s="4"/>
    </row>
    <row r="197254" spans="3:4">
      <c r="C197254" s="4"/>
      <c r="D197254" s="4"/>
    </row>
    <row r="197255" spans="3:4">
      <c r="C197255" s="4"/>
      <c r="D197255" s="4"/>
    </row>
    <row r="197256" spans="3:4">
      <c r="C197256" s="4"/>
      <c r="D197256" s="4"/>
    </row>
    <row r="197257" spans="3:4">
      <c r="C197257" s="4"/>
      <c r="D197257" s="4"/>
    </row>
    <row r="197258" spans="3:4">
      <c r="C197258" s="4"/>
      <c r="D197258" s="4"/>
    </row>
    <row r="197259" spans="3:4">
      <c r="C197259" s="4"/>
      <c r="D197259" s="4"/>
    </row>
    <row r="197260" spans="3:4">
      <c r="C197260" s="4"/>
      <c r="D197260" s="4"/>
    </row>
    <row r="197261" spans="3:4">
      <c r="C197261" s="4"/>
      <c r="D197261" s="4"/>
    </row>
    <row r="197262" spans="3:4">
      <c r="C197262" s="4"/>
      <c r="D197262" s="4"/>
    </row>
    <row r="197263" spans="3:4">
      <c r="C197263" s="4"/>
      <c r="D197263" s="4"/>
    </row>
    <row r="197264" spans="3:4">
      <c r="C197264" s="4"/>
      <c r="D197264" s="4"/>
    </row>
    <row r="197265" spans="3:4">
      <c r="C197265" s="4"/>
      <c r="D197265" s="4"/>
    </row>
    <row r="197266" spans="3:4">
      <c r="C197266" s="4"/>
      <c r="D197266" s="4"/>
    </row>
    <row r="197267" spans="3:4">
      <c r="C197267" s="4"/>
      <c r="D197267" s="4"/>
    </row>
    <row r="197268" spans="3:4">
      <c r="C197268" s="4"/>
      <c r="D197268" s="4"/>
    </row>
    <row r="197269" spans="3:4">
      <c r="C197269" s="4"/>
      <c r="D197269" s="4"/>
    </row>
    <row r="197270" spans="3:4">
      <c r="C197270" s="4"/>
      <c r="D197270" s="4"/>
    </row>
    <row r="197271" spans="3:4">
      <c r="C197271" s="4"/>
      <c r="D197271" s="4"/>
    </row>
    <row r="197272" spans="3:4">
      <c r="C197272" s="4"/>
      <c r="D197272" s="4"/>
    </row>
    <row r="197273" spans="3:4">
      <c r="C197273" s="4"/>
      <c r="D197273" s="4"/>
    </row>
    <row r="197274" spans="3:4">
      <c r="C197274" s="4"/>
      <c r="D197274" s="4"/>
    </row>
    <row r="197275" spans="3:4">
      <c r="C197275" s="4"/>
      <c r="D197275" s="4"/>
    </row>
    <row r="197276" spans="3:4">
      <c r="C197276" s="4"/>
      <c r="D197276" s="4"/>
    </row>
    <row r="197277" spans="3:4">
      <c r="C197277" s="4"/>
      <c r="D197277" s="4"/>
    </row>
    <row r="197278" spans="3:4">
      <c r="C197278" s="4"/>
      <c r="D197278" s="4"/>
    </row>
    <row r="197279" spans="3:4">
      <c r="C197279" s="4"/>
      <c r="D197279" s="4"/>
    </row>
    <row r="197280" spans="3:4">
      <c r="C197280" s="4"/>
      <c r="D197280" s="4"/>
    </row>
    <row r="197281" spans="3:4">
      <c r="C197281" s="4"/>
      <c r="D197281" s="4"/>
    </row>
    <row r="197282" spans="3:4">
      <c r="C197282" s="4"/>
      <c r="D197282" s="4"/>
    </row>
    <row r="197283" spans="3:4">
      <c r="C197283" s="4"/>
      <c r="D197283" s="4"/>
    </row>
    <row r="197284" spans="3:4">
      <c r="C197284" s="4"/>
      <c r="D197284" s="4"/>
    </row>
    <row r="197285" spans="3:4">
      <c r="C197285" s="4"/>
      <c r="D197285" s="4"/>
    </row>
    <row r="197286" spans="3:4">
      <c r="C197286" s="4"/>
      <c r="D197286" s="4"/>
    </row>
    <row r="197287" spans="3:4">
      <c r="C197287" s="4"/>
      <c r="D197287" s="4"/>
    </row>
    <row r="197288" spans="3:4">
      <c r="C197288" s="4"/>
      <c r="D197288" s="4"/>
    </row>
    <row r="197289" spans="3:4">
      <c r="C197289" s="4"/>
      <c r="D197289" s="4"/>
    </row>
    <row r="197290" spans="3:4">
      <c r="C197290" s="4"/>
      <c r="D197290" s="4"/>
    </row>
    <row r="197291" spans="3:4">
      <c r="C197291" s="4"/>
      <c r="D197291" s="4"/>
    </row>
    <row r="197292" spans="3:4">
      <c r="C197292" s="4"/>
      <c r="D197292" s="4"/>
    </row>
    <row r="197293" spans="3:4">
      <c r="C197293" s="4"/>
      <c r="D197293" s="4"/>
    </row>
    <row r="197294" spans="3:4">
      <c r="C197294" s="4"/>
      <c r="D197294" s="4"/>
    </row>
    <row r="197295" spans="3:4">
      <c r="C197295" s="4"/>
      <c r="D197295" s="4"/>
    </row>
    <row r="197296" spans="3:4">
      <c r="C197296" s="4"/>
      <c r="D197296" s="4"/>
    </row>
    <row r="197297" spans="3:4">
      <c r="C197297" s="4"/>
      <c r="D197297" s="4"/>
    </row>
    <row r="197298" spans="3:4">
      <c r="C197298" s="4"/>
      <c r="D197298" s="4"/>
    </row>
    <row r="197299" spans="3:4">
      <c r="C197299" s="4"/>
      <c r="D197299" s="4"/>
    </row>
    <row r="197300" spans="3:4">
      <c r="C197300" s="4"/>
      <c r="D197300" s="4"/>
    </row>
    <row r="197301" spans="3:4">
      <c r="C197301" s="4"/>
      <c r="D197301" s="4"/>
    </row>
    <row r="197302" spans="3:4">
      <c r="C197302" s="4"/>
      <c r="D197302" s="4"/>
    </row>
    <row r="197303" spans="3:4">
      <c r="C197303" s="4"/>
      <c r="D197303" s="4"/>
    </row>
    <row r="197304" spans="3:4">
      <c r="C197304" s="4"/>
      <c r="D197304" s="4"/>
    </row>
    <row r="197305" spans="3:4">
      <c r="C197305" s="4"/>
      <c r="D197305" s="4"/>
    </row>
    <row r="197306" spans="3:4">
      <c r="C197306" s="4"/>
      <c r="D197306" s="4"/>
    </row>
    <row r="197307" spans="3:4">
      <c r="C197307" s="4"/>
      <c r="D197307" s="4"/>
    </row>
    <row r="197308" spans="3:4">
      <c r="C197308" s="4"/>
      <c r="D197308" s="4"/>
    </row>
    <row r="197309" spans="3:4">
      <c r="C197309" s="4"/>
      <c r="D197309" s="4"/>
    </row>
    <row r="197310" spans="3:4">
      <c r="C197310" s="4"/>
      <c r="D197310" s="4"/>
    </row>
    <row r="197311" spans="3:4">
      <c r="C197311" s="4"/>
      <c r="D197311" s="4"/>
    </row>
    <row r="197312" spans="3:4">
      <c r="C197312" s="4"/>
      <c r="D197312" s="4"/>
    </row>
    <row r="197313" spans="3:4">
      <c r="C197313" s="4"/>
      <c r="D197313" s="4"/>
    </row>
    <row r="197314" spans="3:4">
      <c r="C197314" s="4"/>
      <c r="D197314" s="4"/>
    </row>
    <row r="197315" spans="3:4">
      <c r="C197315" s="4"/>
      <c r="D197315" s="4"/>
    </row>
    <row r="197316" spans="3:4">
      <c r="C197316" s="4"/>
      <c r="D197316" s="4"/>
    </row>
    <row r="197317" spans="3:4">
      <c r="C197317" s="4"/>
      <c r="D197317" s="4"/>
    </row>
    <row r="197318" spans="3:4">
      <c r="C197318" s="4"/>
      <c r="D197318" s="4"/>
    </row>
    <row r="197319" spans="3:4">
      <c r="C197319" s="4"/>
      <c r="D197319" s="4"/>
    </row>
    <row r="197320" spans="3:4">
      <c r="C197320" s="4"/>
      <c r="D197320" s="4"/>
    </row>
    <row r="197321" spans="3:4">
      <c r="C197321" s="4"/>
      <c r="D197321" s="4"/>
    </row>
    <row r="197322" spans="3:4">
      <c r="C197322" s="4"/>
      <c r="D197322" s="4"/>
    </row>
    <row r="197323" spans="3:4">
      <c r="C197323" s="4"/>
      <c r="D197323" s="4"/>
    </row>
    <row r="197324" spans="3:4">
      <c r="C197324" s="4"/>
      <c r="D197324" s="4"/>
    </row>
    <row r="197325" spans="3:4">
      <c r="C197325" s="4"/>
      <c r="D197325" s="4"/>
    </row>
    <row r="197326" spans="3:4">
      <c r="C197326" s="4"/>
      <c r="D197326" s="4"/>
    </row>
    <row r="197327" spans="3:4">
      <c r="C197327" s="4"/>
      <c r="D197327" s="4"/>
    </row>
    <row r="197328" spans="3:4">
      <c r="C197328" s="4"/>
      <c r="D197328" s="4"/>
    </row>
    <row r="197329" spans="3:4">
      <c r="C197329" s="4"/>
      <c r="D197329" s="4"/>
    </row>
    <row r="197330" spans="3:4">
      <c r="C197330" s="4"/>
      <c r="D197330" s="4"/>
    </row>
    <row r="197331" spans="3:4">
      <c r="C197331" s="4"/>
      <c r="D197331" s="4"/>
    </row>
    <row r="197332" spans="3:4">
      <c r="C197332" s="4"/>
      <c r="D197332" s="4"/>
    </row>
    <row r="197333" spans="3:4">
      <c r="C197333" s="4"/>
      <c r="D197333" s="4"/>
    </row>
    <row r="197334" spans="3:4">
      <c r="C197334" s="4"/>
      <c r="D197334" s="4"/>
    </row>
    <row r="197335" spans="3:4">
      <c r="C197335" s="4"/>
      <c r="D197335" s="4"/>
    </row>
    <row r="197336" spans="3:4">
      <c r="C197336" s="4"/>
      <c r="D197336" s="4"/>
    </row>
    <row r="197337" spans="3:4">
      <c r="C197337" s="4"/>
      <c r="D197337" s="4"/>
    </row>
    <row r="197338" spans="3:4">
      <c r="C197338" s="4"/>
      <c r="D197338" s="4"/>
    </row>
    <row r="197339" spans="3:4">
      <c r="C197339" s="4"/>
      <c r="D197339" s="4"/>
    </row>
    <row r="197340" spans="3:4">
      <c r="C197340" s="4"/>
      <c r="D197340" s="4"/>
    </row>
    <row r="197341" spans="3:4">
      <c r="C197341" s="4"/>
      <c r="D197341" s="4"/>
    </row>
    <row r="197342" spans="3:4">
      <c r="C197342" s="4"/>
      <c r="D197342" s="4"/>
    </row>
    <row r="197343" spans="3:4">
      <c r="C197343" s="4"/>
      <c r="D197343" s="4"/>
    </row>
    <row r="197344" spans="3:4">
      <c r="C197344" s="4"/>
      <c r="D197344" s="4"/>
    </row>
    <row r="197345" spans="3:4">
      <c r="C197345" s="4"/>
      <c r="D197345" s="4"/>
    </row>
    <row r="197346" spans="3:4">
      <c r="C197346" s="4"/>
      <c r="D197346" s="4"/>
    </row>
    <row r="197347" spans="3:4">
      <c r="C197347" s="4"/>
      <c r="D197347" s="4"/>
    </row>
    <row r="197348" spans="3:4">
      <c r="C197348" s="4"/>
      <c r="D197348" s="4"/>
    </row>
    <row r="197349" spans="3:4">
      <c r="C197349" s="4"/>
      <c r="D197349" s="4"/>
    </row>
    <row r="197350" spans="3:4">
      <c r="C197350" s="4"/>
      <c r="D197350" s="4"/>
    </row>
    <row r="197351" spans="3:4">
      <c r="C197351" s="4"/>
      <c r="D197351" s="4"/>
    </row>
    <row r="197352" spans="3:4">
      <c r="C197352" s="4"/>
      <c r="D197352" s="4"/>
    </row>
    <row r="197353" spans="3:4">
      <c r="C197353" s="4"/>
      <c r="D197353" s="4"/>
    </row>
    <row r="197354" spans="3:4">
      <c r="C197354" s="4"/>
      <c r="D197354" s="4"/>
    </row>
    <row r="197355" spans="3:4">
      <c r="C197355" s="4"/>
      <c r="D197355" s="4"/>
    </row>
    <row r="197356" spans="3:4">
      <c r="C197356" s="4"/>
      <c r="D197356" s="4"/>
    </row>
    <row r="197357" spans="3:4">
      <c r="C197357" s="4"/>
      <c r="D197357" s="4"/>
    </row>
    <row r="197358" spans="3:4">
      <c r="C197358" s="4"/>
      <c r="D197358" s="4"/>
    </row>
    <row r="197359" spans="3:4">
      <c r="C197359" s="4"/>
      <c r="D197359" s="4"/>
    </row>
    <row r="197360" spans="3:4">
      <c r="C197360" s="4"/>
      <c r="D197360" s="4"/>
    </row>
    <row r="197361" spans="3:4">
      <c r="C197361" s="4"/>
      <c r="D197361" s="4"/>
    </row>
    <row r="197362" spans="3:4">
      <c r="C197362" s="4"/>
      <c r="D197362" s="4"/>
    </row>
    <row r="197363" spans="3:4">
      <c r="C197363" s="4"/>
      <c r="D197363" s="4"/>
    </row>
    <row r="197364" spans="3:4">
      <c r="C197364" s="4"/>
      <c r="D197364" s="4"/>
    </row>
    <row r="197365" spans="3:4">
      <c r="C197365" s="4"/>
      <c r="D197365" s="4"/>
    </row>
    <row r="197366" spans="3:4">
      <c r="C197366" s="4"/>
      <c r="D197366" s="4"/>
    </row>
    <row r="197367" spans="3:4">
      <c r="C197367" s="4"/>
      <c r="D197367" s="4"/>
    </row>
    <row r="197368" spans="3:4">
      <c r="C197368" s="4"/>
      <c r="D197368" s="4"/>
    </row>
    <row r="197369" spans="3:4">
      <c r="C197369" s="4"/>
      <c r="D197369" s="4"/>
    </row>
    <row r="197370" spans="3:4">
      <c r="C197370" s="4"/>
      <c r="D197370" s="4"/>
    </row>
    <row r="197371" spans="3:4">
      <c r="C197371" s="4"/>
      <c r="D197371" s="4"/>
    </row>
    <row r="197372" spans="3:4">
      <c r="C197372" s="4"/>
      <c r="D197372" s="4"/>
    </row>
    <row r="197373" spans="3:4">
      <c r="C197373" s="4"/>
      <c r="D197373" s="4"/>
    </row>
    <row r="197374" spans="3:4">
      <c r="C197374" s="4"/>
      <c r="D197374" s="4"/>
    </row>
    <row r="197375" spans="3:4">
      <c r="C197375" s="4"/>
      <c r="D197375" s="4"/>
    </row>
    <row r="197376" spans="3:4">
      <c r="C197376" s="4"/>
      <c r="D197376" s="4"/>
    </row>
    <row r="197377" spans="3:4">
      <c r="C197377" s="4"/>
      <c r="D197377" s="4"/>
    </row>
    <row r="197378" spans="3:4">
      <c r="C197378" s="4"/>
      <c r="D197378" s="4"/>
    </row>
    <row r="197379" spans="3:4">
      <c r="C197379" s="4"/>
      <c r="D197379" s="4"/>
    </row>
    <row r="197380" spans="3:4">
      <c r="C197380" s="4"/>
      <c r="D197380" s="4"/>
    </row>
    <row r="197381" spans="3:4">
      <c r="C197381" s="4"/>
      <c r="D197381" s="4"/>
    </row>
    <row r="197382" spans="3:4">
      <c r="C197382" s="4"/>
      <c r="D197382" s="4"/>
    </row>
    <row r="197383" spans="3:4">
      <c r="C197383" s="4"/>
      <c r="D197383" s="4"/>
    </row>
    <row r="197384" spans="3:4">
      <c r="C197384" s="4"/>
      <c r="D197384" s="4"/>
    </row>
    <row r="197385" spans="3:4">
      <c r="C197385" s="4"/>
      <c r="D197385" s="4"/>
    </row>
    <row r="197386" spans="3:4">
      <c r="C197386" s="4"/>
      <c r="D197386" s="4"/>
    </row>
    <row r="197387" spans="3:4">
      <c r="C197387" s="4"/>
      <c r="D197387" s="4"/>
    </row>
    <row r="197388" spans="3:4">
      <c r="C197388" s="4"/>
      <c r="D197388" s="4"/>
    </row>
    <row r="197389" spans="3:4">
      <c r="C197389" s="4"/>
      <c r="D197389" s="4"/>
    </row>
    <row r="197390" spans="3:4">
      <c r="C197390" s="4"/>
      <c r="D197390" s="4"/>
    </row>
    <row r="197391" spans="3:4">
      <c r="C197391" s="4"/>
      <c r="D197391" s="4"/>
    </row>
    <row r="197392" spans="3:4">
      <c r="C197392" s="4"/>
      <c r="D197392" s="4"/>
    </row>
    <row r="197393" spans="3:4">
      <c r="C197393" s="4"/>
      <c r="D197393" s="4"/>
    </row>
    <row r="197394" spans="3:4">
      <c r="C197394" s="4"/>
      <c r="D197394" s="4"/>
    </row>
    <row r="197395" spans="3:4">
      <c r="C197395" s="4"/>
      <c r="D197395" s="4"/>
    </row>
    <row r="197396" spans="3:4">
      <c r="C197396" s="4"/>
      <c r="D197396" s="4"/>
    </row>
    <row r="197397" spans="3:4">
      <c r="C197397" s="4"/>
      <c r="D197397" s="4"/>
    </row>
    <row r="197398" spans="3:4">
      <c r="C197398" s="4"/>
      <c r="D197398" s="4"/>
    </row>
    <row r="197399" spans="3:4">
      <c r="C197399" s="4"/>
      <c r="D197399" s="4"/>
    </row>
    <row r="197400" spans="3:4">
      <c r="C197400" s="4"/>
      <c r="D197400" s="4"/>
    </row>
    <row r="197401" spans="3:4">
      <c r="C197401" s="4"/>
      <c r="D197401" s="4"/>
    </row>
    <row r="197402" spans="3:4">
      <c r="C197402" s="4"/>
      <c r="D197402" s="4"/>
    </row>
    <row r="197403" spans="3:4">
      <c r="C197403" s="4"/>
      <c r="D197403" s="4"/>
    </row>
    <row r="197404" spans="3:4">
      <c r="C197404" s="4"/>
      <c r="D197404" s="4"/>
    </row>
    <row r="197405" spans="3:4">
      <c r="C197405" s="4"/>
      <c r="D197405" s="4"/>
    </row>
    <row r="197406" spans="3:4">
      <c r="C197406" s="4"/>
      <c r="D197406" s="4"/>
    </row>
    <row r="197407" spans="3:4">
      <c r="C197407" s="4"/>
      <c r="D197407" s="4"/>
    </row>
    <row r="197408" spans="3:4">
      <c r="C197408" s="4"/>
      <c r="D197408" s="4"/>
    </row>
    <row r="197409" spans="3:4">
      <c r="C197409" s="4"/>
      <c r="D197409" s="4"/>
    </row>
    <row r="197410" spans="3:4">
      <c r="C197410" s="4"/>
      <c r="D197410" s="4"/>
    </row>
    <row r="197411" spans="3:4">
      <c r="C197411" s="4"/>
      <c r="D197411" s="4"/>
    </row>
    <row r="197412" spans="3:4">
      <c r="C197412" s="4"/>
      <c r="D197412" s="4"/>
    </row>
    <row r="197413" spans="3:4">
      <c r="C197413" s="4"/>
      <c r="D197413" s="4"/>
    </row>
    <row r="197414" spans="3:4">
      <c r="C197414" s="4"/>
      <c r="D197414" s="4"/>
    </row>
    <row r="197415" spans="3:4">
      <c r="C197415" s="4"/>
      <c r="D197415" s="4"/>
    </row>
    <row r="197416" spans="3:4">
      <c r="C197416" s="4"/>
      <c r="D197416" s="4"/>
    </row>
    <row r="197417" spans="3:4">
      <c r="C197417" s="4"/>
      <c r="D197417" s="4"/>
    </row>
    <row r="197418" spans="3:4">
      <c r="C197418" s="4"/>
      <c r="D197418" s="4"/>
    </row>
    <row r="197419" spans="3:4">
      <c r="C197419" s="4"/>
      <c r="D197419" s="4"/>
    </row>
    <row r="197420" spans="3:4">
      <c r="C197420" s="4"/>
      <c r="D197420" s="4"/>
    </row>
    <row r="197421" spans="3:4">
      <c r="C197421" s="4"/>
      <c r="D197421" s="4"/>
    </row>
    <row r="197422" spans="3:4">
      <c r="C197422" s="4"/>
      <c r="D197422" s="4"/>
    </row>
    <row r="197423" spans="3:4">
      <c r="C197423" s="4"/>
      <c r="D197423" s="4"/>
    </row>
    <row r="197424" spans="3:4">
      <c r="C197424" s="4"/>
      <c r="D197424" s="4"/>
    </row>
    <row r="197425" spans="3:4">
      <c r="C197425" s="4"/>
      <c r="D197425" s="4"/>
    </row>
    <row r="197426" spans="3:4">
      <c r="C197426" s="4"/>
      <c r="D197426" s="4"/>
    </row>
    <row r="197427" spans="3:4">
      <c r="C197427" s="4"/>
      <c r="D197427" s="4"/>
    </row>
    <row r="197428" spans="3:4">
      <c r="C197428" s="4"/>
      <c r="D197428" s="4"/>
    </row>
    <row r="197429" spans="3:4">
      <c r="C197429" s="4"/>
      <c r="D197429" s="4"/>
    </row>
    <row r="197430" spans="3:4">
      <c r="C197430" s="4"/>
      <c r="D197430" s="4"/>
    </row>
    <row r="197431" spans="3:4">
      <c r="C197431" s="4"/>
      <c r="D197431" s="4"/>
    </row>
    <row r="197432" spans="3:4">
      <c r="C197432" s="4"/>
      <c r="D197432" s="4"/>
    </row>
    <row r="197433" spans="3:4">
      <c r="C197433" s="4"/>
      <c r="D197433" s="4"/>
    </row>
    <row r="197434" spans="3:4">
      <c r="C197434" s="4"/>
      <c r="D197434" s="4"/>
    </row>
    <row r="197435" spans="3:4">
      <c r="C197435" s="4"/>
      <c r="D197435" s="4"/>
    </row>
    <row r="197436" spans="3:4">
      <c r="C197436" s="4"/>
      <c r="D197436" s="4"/>
    </row>
    <row r="197437" spans="3:4">
      <c r="C197437" s="4"/>
      <c r="D197437" s="4"/>
    </row>
    <row r="197438" spans="3:4">
      <c r="C197438" s="4"/>
      <c r="D197438" s="4"/>
    </row>
    <row r="197439" spans="3:4">
      <c r="C197439" s="4"/>
      <c r="D197439" s="4"/>
    </row>
    <row r="197440" spans="3:4">
      <c r="C197440" s="4"/>
      <c r="D197440" s="4"/>
    </row>
    <row r="197441" spans="3:4">
      <c r="C197441" s="4"/>
      <c r="D197441" s="4"/>
    </row>
    <row r="197442" spans="3:4">
      <c r="C197442" s="4"/>
      <c r="D197442" s="4"/>
    </row>
    <row r="197443" spans="3:4">
      <c r="C197443" s="4"/>
      <c r="D197443" s="4"/>
    </row>
    <row r="197444" spans="3:4">
      <c r="C197444" s="4"/>
      <c r="D197444" s="4"/>
    </row>
    <row r="197445" spans="3:4">
      <c r="C197445" s="4"/>
      <c r="D197445" s="4"/>
    </row>
    <row r="197446" spans="3:4">
      <c r="C197446" s="4"/>
      <c r="D197446" s="4"/>
    </row>
    <row r="197447" spans="3:4">
      <c r="C197447" s="4"/>
      <c r="D197447" s="4"/>
    </row>
    <row r="197448" spans="3:4">
      <c r="C197448" s="4"/>
      <c r="D197448" s="4"/>
    </row>
    <row r="197449" spans="3:4">
      <c r="C197449" s="4"/>
      <c r="D197449" s="4"/>
    </row>
    <row r="197450" spans="3:4">
      <c r="C197450" s="4"/>
      <c r="D197450" s="4"/>
    </row>
    <row r="197451" spans="3:4">
      <c r="C197451" s="4"/>
      <c r="D197451" s="4"/>
    </row>
    <row r="197452" spans="3:4">
      <c r="C197452" s="4"/>
      <c r="D197452" s="4"/>
    </row>
    <row r="197453" spans="3:4">
      <c r="C197453" s="4"/>
      <c r="D197453" s="4"/>
    </row>
    <row r="197454" spans="3:4">
      <c r="C197454" s="4"/>
      <c r="D197454" s="4"/>
    </row>
    <row r="197455" spans="3:4">
      <c r="C197455" s="4"/>
      <c r="D197455" s="4"/>
    </row>
    <row r="197456" spans="3:4">
      <c r="C197456" s="4"/>
      <c r="D197456" s="4"/>
    </row>
    <row r="197457" spans="3:4">
      <c r="C197457" s="4"/>
      <c r="D197457" s="4"/>
    </row>
    <row r="197458" spans="3:4">
      <c r="C197458" s="4"/>
      <c r="D197458" s="4"/>
    </row>
    <row r="197459" spans="3:4">
      <c r="C197459" s="4"/>
      <c r="D197459" s="4"/>
    </row>
    <row r="197460" spans="3:4">
      <c r="C197460" s="4"/>
      <c r="D197460" s="4"/>
    </row>
    <row r="197461" spans="3:4">
      <c r="C197461" s="4"/>
      <c r="D197461" s="4"/>
    </row>
    <row r="197462" spans="3:4">
      <c r="C197462" s="4"/>
      <c r="D197462" s="4"/>
    </row>
    <row r="197463" spans="3:4">
      <c r="C197463" s="4"/>
      <c r="D197463" s="4"/>
    </row>
    <row r="197464" spans="3:4">
      <c r="C197464" s="4"/>
      <c r="D197464" s="4"/>
    </row>
    <row r="197465" spans="3:4">
      <c r="C197465" s="4"/>
      <c r="D197465" s="4"/>
    </row>
    <row r="197466" spans="3:4">
      <c r="C197466" s="4"/>
      <c r="D197466" s="4"/>
    </row>
    <row r="197467" spans="3:4">
      <c r="C197467" s="4"/>
      <c r="D197467" s="4"/>
    </row>
    <row r="197468" spans="3:4">
      <c r="C197468" s="4"/>
      <c r="D197468" s="4"/>
    </row>
    <row r="197469" spans="3:4">
      <c r="C197469" s="4"/>
      <c r="D197469" s="4"/>
    </row>
    <row r="197470" spans="3:4">
      <c r="C197470" s="4"/>
      <c r="D197470" s="4"/>
    </row>
    <row r="197471" spans="3:4">
      <c r="C197471" s="4"/>
      <c r="D197471" s="4"/>
    </row>
    <row r="197472" spans="3:4">
      <c r="C197472" s="4"/>
      <c r="D197472" s="4"/>
    </row>
    <row r="197473" spans="3:4">
      <c r="C197473" s="4"/>
      <c r="D197473" s="4"/>
    </row>
    <row r="197474" spans="3:4">
      <c r="C197474" s="4"/>
      <c r="D197474" s="4"/>
    </row>
    <row r="197475" spans="3:4">
      <c r="C197475" s="4"/>
      <c r="D197475" s="4"/>
    </row>
    <row r="197476" spans="3:4">
      <c r="C197476" s="4"/>
      <c r="D197476" s="4"/>
    </row>
    <row r="197477" spans="3:4">
      <c r="C197477" s="4"/>
      <c r="D197477" s="4"/>
    </row>
    <row r="197478" spans="3:4">
      <c r="C197478" s="4"/>
      <c r="D197478" s="4"/>
    </row>
    <row r="197479" spans="3:4">
      <c r="C197479" s="4"/>
      <c r="D197479" s="4"/>
    </row>
    <row r="197480" spans="3:4">
      <c r="C197480" s="4"/>
      <c r="D197480" s="4"/>
    </row>
    <row r="197481" spans="3:4">
      <c r="C197481" s="4"/>
      <c r="D197481" s="4"/>
    </row>
    <row r="197482" spans="3:4">
      <c r="C197482" s="4"/>
      <c r="D197482" s="4"/>
    </row>
    <row r="197483" spans="3:4">
      <c r="C197483" s="4"/>
      <c r="D197483" s="4"/>
    </row>
    <row r="197484" spans="3:4">
      <c r="C197484" s="4"/>
      <c r="D197484" s="4"/>
    </row>
    <row r="197485" spans="3:4">
      <c r="C197485" s="4"/>
      <c r="D197485" s="4"/>
    </row>
    <row r="197486" spans="3:4">
      <c r="C197486" s="4"/>
      <c r="D197486" s="4"/>
    </row>
    <row r="197487" spans="3:4">
      <c r="C197487" s="4"/>
      <c r="D197487" s="4"/>
    </row>
    <row r="197488" spans="3:4">
      <c r="C197488" s="4"/>
      <c r="D197488" s="4"/>
    </row>
    <row r="197489" spans="3:4">
      <c r="C197489" s="4"/>
      <c r="D197489" s="4"/>
    </row>
    <row r="197490" spans="3:4">
      <c r="C197490" s="4"/>
      <c r="D197490" s="4"/>
    </row>
    <row r="197491" spans="3:4">
      <c r="C197491" s="4"/>
      <c r="D197491" s="4"/>
    </row>
    <row r="197492" spans="3:4">
      <c r="C197492" s="4"/>
      <c r="D197492" s="4"/>
    </row>
    <row r="197493" spans="3:4">
      <c r="C197493" s="4"/>
      <c r="D197493" s="4"/>
    </row>
    <row r="197494" spans="3:4">
      <c r="C197494" s="4"/>
      <c r="D197494" s="4"/>
    </row>
    <row r="197495" spans="3:4">
      <c r="C197495" s="4"/>
      <c r="D197495" s="4"/>
    </row>
    <row r="197496" spans="3:4">
      <c r="C197496" s="4"/>
      <c r="D197496" s="4"/>
    </row>
    <row r="197497" spans="3:4">
      <c r="C197497" s="4"/>
      <c r="D197497" s="4"/>
    </row>
    <row r="197498" spans="3:4">
      <c r="C197498" s="4"/>
      <c r="D197498" s="4"/>
    </row>
    <row r="197499" spans="3:4">
      <c r="C197499" s="4"/>
      <c r="D197499" s="4"/>
    </row>
    <row r="197500" spans="3:4">
      <c r="C197500" s="4"/>
      <c r="D197500" s="4"/>
    </row>
    <row r="197501" spans="3:4">
      <c r="C197501" s="4"/>
      <c r="D197501" s="4"/>
    </row>
    <row r="197502" spans="3:4">
      <c r="C197502" s="4"/>
      <c r="D197502" s="4"/>
    </row>
    <row r="197503" spans="3:4">
      <c r="C197503" s="4"/>
      <c r="D197503" s="4"/>
    </row>
    <row r="197504" spans="3:4">
      <c r="C197504" s="4"/>
      <c r="D197504" s="4"/>
    </row>
    <row r="197505" spans="3:4">
      <c r="C197505" s="4"/>
      <c r="D197505" s="4"/>
    </row>
    <row r="197506" spans="3:4">
      <c r="C197506" s="4"/>
      <c r="D197506" s="4"/>
    </row>
    <row r="197507" spans="3:4">
      <c r="C197507" s="4"/>
      <c r="D197507" s="4"/>
    </row>
    <row r="197508" spans="3:4">
      <c r="C197508" s="4"/>
      <c r="D197508" s="4"/>
    </row>
    <row r="197509" spans="3:4">
      <c r="C197509" s="4"/>
      <c r="D197509" s="4"/>
    </row>
    <row r="197510" spans="3:4">
      <c r="C197510" s="4"/>
      <c r="D197510" s="4"/>
    </row>
    <row r="197511" spans="3:4">
      <c r="C197511" s="4"/>
      <c r="D197511" s="4"/>
    </row>
    <row r="197512" spans="3:4">
      <c r="C197512" s="4"/>
      <c r="D197512" s="4"/>
    </row>
    <row r="197513" spans="3:4">
      <c r="C197513" s="4"/>
      <c r="D197513" s="4"/>
    </row>
    <row r="197514" spans="3:4">
      <c r="C197514" s="4"/>
      <c r="D197514" s="4"/>
    </row>
    <row r="197515" spans="3:4">
      <c r="C197515" s="4"/>
      <c r="D197515" s="4"/>
    </row>
    <row r="197516" spans="3:4">
      <c r="C197516" s="4"/>
      <c r="D197516" s="4"/>
    </row>
    <row r="197517" spans="3:4">
      <c r="C197517" s="4"/>
      <c r="D197517" s="4"/>
    </row>
    <row r="197518" spans="3:4">
      <c r="C197518" s="4"/>
      <c r="D197518" s="4"/>
    </row>
    <row r="197519" spans="3:4">
      <c r="C197519" s="4"/>
      <c r="D197519" s="4"/>
    </row>
    <row r="197520" spans="3:4">
      <c r="C197520" s="4"/>
      <c r="D197520" s="4"/>
    </row>
    <row r="197521" spans="3:4">
      <c r="C197521" s="4"/>
      <c r="D197521" s="4"/>
    </row>
    <row r="197522" spans="3:4">
      <c r="C197522" s="4"/>
      <c r="D197522" s="4"/>
    </row>
    <row r="197523" spans="3:4">
      <c r="C197523" s="4"/>
      <c r="D197523" s="4"/>
    </row>
    <row r="197524" spans="3:4">
      <c r="C197524" s="4"/>
      <c r="D197524" s="4"/>
    </row>
    <row r="197525" spans="3:4">
      <c r="C197525" s="4"/>
      <c r="D197525" s="4"/>
    </row>
    <row r="197526" spans="3:4">
      <c r="C197526" s="4"/>
      <c r="D197526" s="4"/>
    </row>
    <row r="197527" spans="3:4">
      <c r="C197527" s="4"/>
      <c r="D197527" s="4"/>
    </row>
    <row r="197528" spans="3:4">
      <c r="C197528" s="4"/>
      <c r="D197528" s="4"/>
    </row>
    <row r="197529" spans="3:4">
      <c r="C197529" s="4"/>
      <c r="D197529" s="4"/>
    </row>
    <row r="197530" spans="3:4">
      <c r="C197530" s="4"/>
      <c r="D197530" s="4"/>
    </row>
    <row r="197531" spans="3:4">
      <c r="C197531" s="4"/>
      <c r="D197531" s="4"/>
    </row>
    <row r="197532" spans="3:4">
      <c r="C197532" s="4"/>
      <c r="D197532" s="4"/>
    </row>
    <row r="197533" spans="3:4">
      <c r="C197533" s="4"/>
      <c r="D197533" s="4"/>
    </row>
    <row r="197534" spans="3:4">
      <c r="C197534" s="4"/>
      <c r="D197534" s="4"/>
    </row>
    <row r="197535" spans="3:4">
      <c r="C197535" s="4"/>
      <c r="D197535" s="4"/>
    </row>
    <row r="197536" spans="3:4">
      <c r="C197536" s="4"/>
      <c r="D197536" s="4"/>
    </row>
    <row r="197537" spans="3:4">
      <c r="C197537" s="4"/>
      <c r="D197537" s="4"/>
    </row>
    <row r="197538" spans="3:4">
      <c r="C197538" s="4"/>
      <c r="D197538" s="4"/>
    </row>
    <row r="197539" spans="3:4">
      <c r="C197539" s="4"/>
      <c r="D197539" s="4"/>
    </row>
    <row r="197540" spans="3:4">
      <c r="C197540" s="4"/>
      <c r="D197540" s="4"/>
    </row>
    <row r="197541" spans="3:4">
      <c r="C197541" s="4"/>
      <c r="D197541" s="4"/>
    </row>
    <row r="197542" spans="3:4">
      <c r="C197542" s="4"/>
      <c r="D197542" s="4"/>
    </row>
    <row r="197543" spans="3:4">
      <c r="C197543" s="4"/>
      <c r="D197543" s="4"/>
    </row>
    <row r="197544" spans="3:4">
      <c r="C197544" s="4"/>
      <c r="D197544" s="4"/>
    </row>
    <row r="197545" spans="3:4">
      <c r="C197545" s="4"/>
      <c r="D197545" s="4"/>
    </row>
    <row r="197546" spans="3:4">
      <c r="C197546" s="4"/>
      <c r="D197546" s="4"/>
    </row>
    <row r="197547" spans="3:4">
      <c r="C197547" s="4"/>
      <c r="D197547" s="4"/>
    </row>
    <row r="197548" spans="3:4">
      <c r="C197548" s="4"/>
      <c r="D197548" s="4"/>
    </row>
    <row r="197549" spans="3:4">
      <c r="C197549" s="4"/>
      <c r="D197549" s="4"/>
    </row>
    <row r="197550" spans="3:4">
      <c r="C197550" s="4"/>
      <c r="D197550" s="4"/>
    </row>
    <row r="197551" spans="3:4">
      <c r="C197551" s="4"/>
      <c r="D197551" s="4"/>
    </row>
    <row r="197552" spans="3:4">
      <c r="C197552" s="4"/>
      <c r="D197552" s="4"/>
    </row>
    <row r="197553" spans="3:4">
      <c r="C197553" s="4"/>
      <c r="D197553" s="4"/>
    </row>
    <row r="197554" spans="3:4">
      <c r="C197554" s="4"/>
      <c r="D197554" s="4"/>
    </row>
    <row r="197555" spans="3:4">
      <c r="C197555" s="4"/>
      <c r="D197555" s="4"/>
    </row>
    <row r="197556" spans="3:4">
      <c r="C197556" s="4"/>
      <c r="D197556" s="4"/>
    </row>
    <row r="197557" spans="3:4">
      <c r="C197557" s="4"/>
      <c r="D197557" s="4"/>
    </row>
    <row r="197558" spans="3:4">
      <c r="C197558" s="4"/>
      <c r="D197558" s="4"/>
    </row>
    <row r="197559" spans="3:4">
      <c r="C197559" s="4"/>
      <c r="D197559" s="4"/>
    </row>
    <row r="197560" spans="3:4">
      <c r="C197560" s="4"/>
      <c r="D197560" s="4"/>
    </row>
    <row r="197561" spans="3:4">
      <c r="C197561" s="4"/>
      <c r="D197561" s="4"/>
    </row>
    <row r="197562" spans="3:4">
      <c r="C197562" s="4"/>
      <c r="D197562" s="4"/>
    </row>
    <row r="197563" spans="3:4">
      <c r="C197563" s="4"/>
      <c r="D197563" s="4"/>
    </row>
    <row r="197564" spans="3:4">
      <c r="C197564" s="4"/>
      <c r="D197564" s="4"/>
    </row>
    <row r="197565" spans="3:4">
      <c r="C197565" s="4"/>
      <c r="D197565" s="4"/>
    </row>
    <row r="197566" spans="3:4">
      <c r="C197566" s="4"/>
      <c r="D197566" s="4"/>
    </row>
    <row r="197567" spans="3:4">
      <c r="C197567" s="4"/>
      <c r="D197567" s="4"/>
    </row>
    <row r="197568" spans="3:4">
      <c r="C197568" s="4"/>
      <c r="D197568" s="4"/>
    </row>
    <row r="197569" spans="3:4">
      <c r="C197569" s="4"/>
      <c r="D197569" s="4"/>
    </row>
    <row r="197570" spans="3:4">
      <c r="C197570" s="4"/>
      <c r="D197570" s="4"/>
    </row>
    <row r="197571" spans="3:4">
      <c r="C197571" s="4"/>
      <c r="D197571" s="4"/>
    </row>
    <row r="197572" spans="3:4">
      <c r="C197572" s="4"/>
      <c r="D197572" s="4"/>
    </row>
    <row r="197573" spans="3:4">
      <c r="C197573" s="4"/>
      <c r="D197573" s="4"/>
    </row>
    <row r="197574" spans="3:4">
      <c r="C197574" s="4"/>
      <c r="D197574" s="4"/>
    </row>
    <row r="197575" spans="3:4">
      <c r="C197575" s="4"/>
      <c r="D197575" s="4"/>
    </row>
    <row r="197576" spans="3:4">
      <c r="C197576" s="4"/>
      <c r="D197576" s="4"/>
    </row>
    <row r="197577" spans="3:4">
      <c r="C197577" s="4"/>
      <c r="D197577" s="4"/>
    </row>
    <row r="197578" spans="3:4">
      <c r="C197578" s="4"/>
      <c r="D197578" s="4"/>
    </row>
    <row r="197579" spans="3:4">
      <c r="C197579" s="4"/>
      <c r="D197579" s="4"/>
    </row>
    <row r="197580" spans="3:4">
      <c r="C197580" s="4"/>
      <c r="D197580" s="4"/>
    </row>
    <row r="197581" spans="3:4">
      <c r="C197581" s="4"/>
      <c r="D197581" s="4"/>
    </row>
    <row r="197582" spans="3:4">
      <c r="C197582" s="4"/>
      <c r="D197582" s="4"/>
    </row>
    <row r="197583" spans="3:4">
      <c r="C197583" s="4"/>
      <c r="D197583" s="4"/>
    </row>
    <row r="197584" spans="3:4">
      <c r="C197584" s="4"/>
      <c r="D197584" s="4"/>
    </row>
    <row r="197585" spans="3:4">
      <c r="C197585" s="4"/>
      <c r="D197585" s="4"/>
    </row>
    <row r="197586" spans="3:4">
      <c r="C197586" s="4"/>
      <c r="D197586" s="4"/>
    </row>
    <row r="197587" spans="3:4">
      <c r="C197587" s="4"/>
      <c r="D197587" s="4"/>
    </row>
    <row r="197588" spans="3:4">
      <c r="C197588" s="4"/>
      <c r="D197588" s="4"/>
    </row>
    <row r="197589" spans="3:4">
      <c r="C197589" s="4"/>
      <c r="D197589" s="4"/>
    </row>
    <row r="197590" spans="3:4">
      <c r="C197590" s="4"/>
      <c r="D197590" s="4"/>
    </row>
    <row r="197591" spans="3:4">
      <c r="C197591" s="4"/>
      <c r="D197591" s="4"/>
    </row>
    <row r="197592" spans="3:4">
      <c r="C197592" s="4"/>
      <c r="D197592" s="4"/>
    </row>
    <row r="197593" spans="3:4">
      <c r="C197593" s="4"/>
      <c r="D197593" s="4"/>
    </row>
    <row r="197594" spans="3:4">
      <c r="C197594" s="4"/>
      <c r="D197594" s="4"/>
    </row>
    <row r="197595" spans="3:4">
      <c r="C197595" s="4"/>
      <c r="D197595" s="4"/>
    </row>
    <row r="197596" spans="3:4">
      <c r="C197596" s="4"/>
      <c r="D197596" s="4"/>
    </row>
    <row r="197597" spans="3:4">
      <c r="C197597" s="4"/>
      <c r="D197597" s="4"/>
    </row>
    <row r="197598" spans="3:4">
      <c r="C197598" s="4"/>
      <c r="D197598" s="4"/>
    </row>
    <row r="197599" spans="3:4">
      <c r="C197599" s="4"/>
      <c r="D197599" s="4"/>
    </row>
    <row r="197600" spans="3:4">
      <c r="C197600" s="4"/>
      <c r="D197600" s="4"/>
    </row>
    <row r="197601" spans="3:4">
      <c r="C197601" s="4"/>
      <c r="D197601" s="4"/>
    </row>
    <row r="197602" spans="3:4">
      <c r="C197602" s="4"/>
      <c r="D197602" s="4"/>
    </row>
    <row r="197603" spans="3:4">
      <c r="C197603" s="4"/>
      <c r="D197603" s="4"/>
    </row>
    <row r="197604" spans="3:4">
      <c r="C197604" s="4"/>
      <c r="D197604" s="4"/>
    </row>
    <row r="197605" spans="3:4">
      <c r="C197605" s="4"/>
      <c r="D197605" s="4"/>
    </row>
    <row r="197606" spans="3:4">
      <c r="C197606" s="4"/>
      <c r="D197606" s="4"/>
    </row>
    <row r="197607" spans="3:4">
      <c r="C197607" s="4"/>
      <c r="D197607" s="4"/>
    </row>
    <row r="197608" spans="3:4">
      <c r="C197608" s="4"/>
      <c r="D197608" s="4"/>
    </row>
    <row r="197609" spans="3:4">
      <c r="C197609" s="4"/>
      <c r="D197609" s="4"/>
    </row>
    <row r="197610" spans="3:4">
      <c r="C197610" s="4"/>
      <c r="D197610" s="4"/>
    </row>
    <row r="197611" spans="3:4">
      <c r="C197611" s="4"/>
      <c r="D197611" s="4"/>
    </row>
    <row r="197612" spans="3:4">
      <c r="C197612" s="4"/>
      <c r="D197612" s="4"/>
    </row>
    <row r="197613" spans="3:4">
      <c r="C197613" s="4"/>
      <c r="D197613" s="4"/>
    </row>
    <row r="197614" spans="3:4">
      <c r="C197614" s="4"/>
      <c r="D197614" s="4"/>
    </row>
    <row r="197615" spans="3:4">
      <c r="C197615" s="4"/>
      <c r="D197615" s="4"/>
    </row>
    <row r="197616" spans="3:4">
      <c r="C197616" s="4"/>
      <c r="D197616" s="4"/>
    </row>
    <row r="197617" spans="3:4">
      <c r="C197617" s="4"/>
      <c r="D197617" s="4"/>
    </row>
    <row r="197618" spans="3:4">
      <c r="C197618" s="4"/>
      <c r="D197618" s="4"/>
    </row>
    <row r="197619" spans="3:4">
      <c r="C197619" s="4"/>
      <c r="D197619" s="4"/>
    </row>
    <row r="197620" spans="3:4">
      <c r="C197620" s="4"/>
      <c r="D197620" s="4"/>
    </row>
    <row r="197621" spans="3:4">
      <c r="C197621" s="4"/>
      <c r="D197621" s="4"/>
    </row>
    <row r="197622" spans="3:4">
      <c r="C197622" s="4"/>
      <c r="D197622" s="4"/>
    </row>
    <row r="197623" spans="3:4">
      <c r="C197623" s="4"/>
      <c r="D197623" s="4"/>
    </row>
    <row r="197624" spans="3:4">
      <c r="C197624" s="4"/>
      <c r="D197624" s="4"/>
    </row>
    <row r="197625" spans="3:4">
      <c r="C197625" s="4"/>
      <c r="D197625" s="4"/>
    </row>
    <row r="197626" spans="3:4">
      <c r="C197626" s="4"/>
      <c r="D197626" s="4"/>
    </row>
    <row r="197627" spans="3:4">
      <c r="C197627" s="4"/>
      <c r="D197627" s="4"/>
    </row>
    <row r="197628" spans="3:4">
      <c r="C197628" s="4"/>
      <c r="D197628" s="4"/>
    </row>
    <row r="197629" spans="3:4">
      <c r="C197629" s="4"/>
      <c r="D197629" s="4"/>
    </row>
    <row r="197630" spans="3:4">
      <c r="C197630" s="4"/>
      <c r="D197630" s="4"/>
    </row>
    <row r="197631" spans="3:4">
      <c r="C197631" s="4"/>
      <c r="D197631" s="4"/>
    </row>
    <row r="197632" spans="3:4">
      <c r="C197632" s="4"/>
      <c r="D197632" s="4"/>
    </row>
    <row r="197633" spans="3:4">
      <c r="C197633" s="4"/>
      <c r="D197633" s="4"/>
    </row>
    <row r="197634" spans="3:4">
      <c r="C197634" s="4"/>
      <c r="D197634" s="4"/>
    </row>
    <row r="197635" spans="3:4">
      <c r="C197635" s="4"/>
      <c r="D197635" s="4"/>
    </row>
    <row r="197636" spans="3:4">
      <c r="C197636" s="4"/>
      <c r="D197636" s="4"/>
    </row>
    <row r="197637" spans="3:4">
      <c r="C197637" s="4"/>
      <c r="D197637" s="4"/>
    </row>
    <row r="197638" spans="3:4">
      <c r="C197638" s="4"/>
      <c r="D197638" s="4"/>
    </row>
    <row r="197639" spans="3:4">
      <c r="C197639" s="4"/>
      <c r="D197639" s="4"/>
    </row>
    <row r="197640" spans="3:4">
      <c r="C197640" s="4"/>
      <c r="D197640" s="4"/>
    </row>
    <row r="197641" spans="3:4">
      <c r="C197641" s="4"/>
      <c r="D197641" s="4"/>
    </row>
    <row r="197642" spans="3:4">
      <c r="C197642" s="4"/>
      <c r="D197642" s="4"/>
    </row>
    <row r="197643" spans="3:4">
      <c r="C197643" s="4"/>
      <c r="D197643" s="4"/>
    </row>
    <row r="197644" spans="3:4">
      <c r="C197644" s="4"/>
      <c r="D197644" s="4"/>
    </row>
    <row r="197645" spans="3:4">
      <c r="C197645" s="4"/>
      <c r="D197645" s="4"/>
    </row>
    <row r="197646" spans="3:4">
      <c r="C197646" s="4"/>
      <c r="D197646" s="4"/>
    </row>
    <row r="197647" spans="3:4">
      <c r="C197647" s="4"/>
      <c r="D197647" s="4"/>
    </row>
    <row r="197648" spans="3:4">
      <c r="C197648" s="4"/>
      <c r="D197648" s="4"/>
    </row>
    <row r="197649" spans="3:4">
      <c r="C197649" s="4"/>
      <c r="D197649" s="4"/>
    </row>
    <row r="197650" spans="3:4">
      <c r="C197650" s="4"/>
      <c r="D197650" s="4"/>
    </row>
    <row r="197651" spans="3:4">
      <c r="C197651" s="4"/>
      <c r="D197651" s="4"/>
    </row>
    <row r="197652" spans="3:4">
      <c r="C197652" s="4"/>
      <c r="D197652" s="4"/>
    </row>
    <row r="197653" spans="3:4">
      <c r="C197653" s="4"/>
      <c r="D197653" s="4"/>
    </row>
    <row r="197654" spans="3:4">
      <c r="C197654" s="4"/>
      <c r="D197654" s="4"/>
    </row>
    <row r="197655" spans="3:4">
      <c r="C197655" s="4"/>
      <c r="D197655" s="4"/>
    </row>
    <row r="197656" spans="3:4">
      <c r="C197656" s="4"/>
      <c r="D197656" s="4"/>
    </row>
    <row r="197657" spans="3:4">
      <c r="C197657" s="4"/>
      <c r="D197657" s="4"/>
    </row>
    <row r="197658" spans="3:4">
      <c r="C197658" s="4"/>
      <c r="D197658" s="4"/>
    </row>
    <row r="197659" spans="3:4">
      <c r="C197659" s="4"/>
      <c r="D197659" s="4"/>
    </row>
    <row r="197660" spans="3:4">
      <c r="C197660" s="4"/>
      <c r="D197660" s="4"/>
    </row>
    <row r="197661" spans="3:4">
      <c r="C197661" s="4"/>
      <c r="D197661" s="4"/>
    </row>
    <row r="197662" spans="3:4">
      <c r="C197662" s="4"/>
      <c r="D197662" s="4"/>
    </row>
    <row r="197663" spans="3:4">
      <c r="C197663" s="4"/>
      <c r="D197663" s="4"/>
    </row>
    <row r="197664" spans="3:4">
      <c r="C197664" s="4"/>
      <c r="D197664" s="4"/>
    </row>
    <row r="197665" spans="3:4">
      <c r="C197665" s="4"/>
      <c r="D197665" s="4"/>
    </row>
    <row r="197666" spans="3:4">
      <c r="C197666" s="4"/>
      <c r="D197666" s="4"/>
    </row>
    <row r="197667" spans="3:4">
      <c r="C197667" s="4"/>
      <c r="D197667" s="4"/>
    </row>
    <row r="197668" spans="3:4">
      <c r="C197668" s="4"/>
      <c r="D197668" s="4"/>
    </row>
    <row r="197669" spans="3:4">
      <c r="C197669" s="4"/>
      <c r="D197669" s="4"/>
    </row>
    <row r="197670" spans="3:4">
      <c r="C197670" s="4"/>
      <c r="D197670" s="4"/>
    </row>
    <row r="197671" spans="3:4">
      <c r="C197671" s="4"/>
      <c r="D197671" s="4"/>
    </row>
    <row r="197672" spans="3:4">
      <c r="C197672" s="4"/>
      <c r="D197672" s="4"/>
    </row>
    <row r="197673" spans="3:4">
      <c r="C197673" s="4"/>
      <c r="D197673" s="4"/>
    </row>
    <row r="197674" spans="3:4">
      <c r="C197674" s="4"/>
      <c r="D197674" s="4"/>
    </row>
    <row r="197675" spans="3:4">
      <c r="C197675" s="4"/>
      <c r="D197675" s="4"/>
    </row>
    <row r="197676" spans="3:4">
      <c r="C197676" s="4"/>
      <c r="D197676" s="4"/>
    </row>
    <row r="197677" spans="3:4">
      <c r="C197677" s="4"/>
      <c r="D197677" s="4"/>
    </row>
    <row r="197678" spans="3:4">
      <c r="C197678" s="4"/>
      <c r="D197678" s="4"/>
    </row>
    <row r="197679" spans="3:4">
      <c r="C197679" s="4"/>
      <c r="D197679" s="4"/>
    </row>
    <row r="197680" spans="3:4">
      <c r="C197680" s="4"/>
      <c r="D197680" s="4"/>
    </row>
    <row r="197681" spans="3:4">
      <c r="C197681" s="4"/>
      <c r="D197681" s="4"/>
    </row>
    <row r="197682" spans="3:4">
      <c r="C197682" s="4"/>
      <c r="D197682" s="4"/>
    </row>
    <row r="197683" spans="3:4">
      <c r="C197683" s="4"/>
      <c r="D197683" s="4"/>
    </row>
    <row r="197684" spans="3:4">
      <c r="C197684" s="4"/>
      <c r="D197684" s="4"/>
    </row>
    <row r="197685" spans="3:4">
      <c r="C197685" s="4"/>
      <c r="D197685" s="4"/>
    </row>
    <row r="197686" spans="3:4">
      <c r="C197686" s="4"/>
      <c r="D197686" s="4"/>
    </row>
    <row r="197687" spans="3:4">
      <c r="C197687" s="4"/>
      <c r="D197687" s="4"/>
    </row>
    <row r="197688" spans="3:4">
      <c r="C197688" s="4"/>
      <c r="D197688" s="4"/>
    </row>
    <row r="197689" spans="3:4">
      <c r="C197689" s="4"/>
      <c r="D197689" s="4"/>
    </row>
    <row r="197690" spans="3:4">
      <c r="C197690" s="4"/>
      <c r="D197690" s="4"/>
    </row>
    <row r="197691" spans="3:4">
      <c r="C197691" s="4"/>
      <c r="D197691" s="4"/>
    </row>
    <row r="197692" spans="3:4">
      <c r="C197692" s="4"/>
      <c r="D197692" s="4"/>
    </row>
    <row r="197693" spans="3:4">
      <c r="C197693" s="4"/>
      <c r="D197693" s="4"/>
    </row>
    <row r="197694" spans="3:4">
      <c r="C197694" s="4"/>
      <c r="D197694" s="4"/>
    </row>
    <row r="197695" spans="3:4">
      <c r="C197695" s="4"/>
      <c r="D197695" s="4"/>
    </row>
    <row r="197696" spans="3:4">
      <c r="C197696" s="4"/>
      <c r="D197696" s="4"/>
    </row>
    <row r="197697" spans="3:4">
      <c r="C197697" s="4"/>
      <c r="D197697" s="4"/>
    </row>
    <row r="197698" spans="3:4">
      <c r="C197698" s="4"/>
      <c r="D197698" s="4"/>
    </row>
    <row r="197699" spans="3:4">
      <c r="C197699" s="4"/>
      <c r="D197699" s="4"/>
    </row>
    <row r="197700" spans="3:4">
      <c r="C197700" s="4"/>
      <c r="D197700" s="4"/>
    </row>
    <row r="197701" spans="3:4">
      <c r="C197701" s="4"/>
      <c r="D197701" s="4"/>
    </row>
    <row r="197702" spans="3:4">
      <c r="C197702" s="4"/>
      <c r="D197702" s="4"/>
    </row>
    <row r="197703" spans="3:4">
      <c r="C197703" s="4"/>
      <c r="D197703" s="4"/>
    </row>
    <row r="197704" spans="3:4">
      <c r="C197704" s="4"/>
      <c r="D197704" s="4"/>
    </row>
    <row r="197705" spans="3:4">
      <c r="C197705" s="4"/>
      <c r="D197705" s="4"/>
    </row>
    <row r="197706" spans="3:4">
      <c r="C197706" s="4"/>
      <c r="D197706" s="4"/>
    </row>
    <row r="197707" spans="3:4">
      <c r="C197707" s="4"/>
      <c r="D197707" s="4"/>
    </row>
    <row r="197708" spans="3:4">
      <c r="C197708" s="4"/>
      <c r="D197708" s="4"/>
    </row>
    <row r="197709" spans="3:4">
      <c r="C197709" s="4"/>
      <c r="D197709" s="4"/>
    </row>
    <row r="197710" spans="3:4">
      <c r="C197710" s="4"/>
      <c r="D197710" s="4"/>
    </row>
    <row r="197711" spans="3:4">
      <c r="C197711" s="4"/>
      <c r="D197711" s="4"/>
    </row>
    <row r="197712" spans="3:4">
      <c r="C197712" s="4"/>
      <c r="D197712" s="4"/>
    </row>
    <row r="197713" spans="3:4">
      <c r="C197713" s="4"/>
      <c r="D197713" s="4"/>
    </row>
    <row r="197714" spans="3:4">
      <c r="C197714" s="4"/>
      <c r="D197714" s="4"/>
    </row>
    <row r="197715" spans="3:4">
      <c r="C197715" s="4"/>
      <c r="D197715" s="4"/>
    </row>
    <row r="197716" spans="3:4">
      <c r="C197716" s="4"/>
      <c r="D197716" s="4"/>
    </row>
    <row r="197717" spans="3:4">
      <c r="C197717" s="4"/>
      <c r="D197717" s="4"/>
    </row>
    <row r="197718" spans="3:4">
      <c r="C197718" s="4"/>
      <c r="D197718" s="4"/>
    </row>
    <row r="197719" spans="3:4">
      <c r="C197719" s="4"/>
      <c r="D197719" s="4"/>
    </row>
    <row r="197720" spans="3:4">
      <c r="C197720" s="4"/>
      <c r="D197720" s="4"/>
    </row>
    <row r="197721" spans="3:4">
      <c r="C197721" s="4"/>
      <c r="D197721" s="4"/>
    </row>
    <row r="197722" spans="3:4">
      <c r="C197722" s="4"/>
      <c r="D197722" s="4"/>
    </row>
    <row r="197723" spans="3:4">
      <c r="C197723" s="4"/>
      <c r="D197723" s="4"/>
    </row>
    <row r="197724" spans="3:4">
      <c r="C197724" s="4"/>
      <c r="D197724" s="4"/>
    </row>
    <row r="197725" spans="3:4">
      <c r="C197725" s="4"/>
      <c r="D197725" s="4"/>
    </row>
    <row r="197726" spans="3:4">
      <c r="C197726" s="4"/>
      <c r="D197726" s="4"/>
    </row>
    <row r="197727" spans="3:4">
      <c r="C197727" s="4"/>
      <c r="D197727" s="4"/>
    </row>
    <row r="197728" spans="3:4">
      <c r="C197728" s="4"/>
      <c r="D197728" s="4"/>
    </row>
    <row r="197729" spans="3:4">
      <c r="C197729" s="4"/>
      <c r="D197729" s="4"/>
    </row>
    <row r="197730" spans="3:4">
      <c r="C197730" s="4"/>
      <c r="D197730" s="4"/>
    </row>
    <row r="197731" spans="3:4">
      <c r="C197731" s="4"/>
      <c r="D197731" s="4"/>
    </row>
    <row r="197732" spans="3:4">
      <c r="C197732" s="4"/>
      <c r="D197732" s="4"/>
    </row>
    <row r="197733" spans="3:4">
      <c r="C197733" s="4"/>
      <c r="D197733" s="4"/>
    </row>
    <row r="197734" spans="3:4">
      <c r="C197734" s="4"/>
      <c r="D197734" s="4"/>
    </row>
    <row r="197735" spans="3:4">
      <c r="C197735" s="4"/>
      <c r="D197735" s="4"/>
    </row>
    <row r="197736" spans="3:4">
      <c r="C197736" s="4"/>
      <c r="D197736" s="4"/>
    </row>
    <row r="197737" spans="3:4">
      <c r="C197737" s="4"/>
      <c r="D197737" s="4"/>
    </row>
    <row r="197738" spans="3:4">
      <c r="C197738" s="4"/>
      <c r="D197738" s="4"/>
    </row>
    <row r="197739" spans="3:4">
      <c r="C197739" s="4"/>
      <c r="D197739" s="4"/>
    </row>
    <row r="197740" spans="3:4">
      <c r="C197740" s="4"/>
      <c r="D197740" s="4"/>
    </row>
    <row r="197741" spans="3:4">
      <c r="C197741" s="4"/>
      <c r="D197741" s="4"/>
    </row>
    <row r="197742" spans="3:4">
      <c r="C197742" s="4"/>
      <c r="D197742" s="4"/>
    </row>
    <row r="197743" spans="3:4">
      <c r="C197743" s="4"/>
      <c r="D197743" s="4"/>
    </row>
    <row r="197744" spans="3:4">
      <c r="C197744" s="4"/>
      <c r="D197744" s="4"/>
    </row>
    <row r="197745" spans="3:4">
      <c r="C197745" s="4"/>
      <c r="D197745" s="4"/>
    </row>
    <row r="197746" spans="3:4">
      <c r="C197746" s="4"/>
      <c r="D197746" s="4"/>
    </row>
    <row r="197747" spans="3:4">
      <c r="C197747" s="4"/>
      <c r="D197747" s="4"/>
    </row>
    <row r="197748" spans="3:4">
      <c r="C197748" s="4"/>
      <c r="D197748" s="4"/>
    </row>
    <row r="197749" spans="3:4">
      <c r="C197749" s="4"/>
      <c r="D197749" s="4"/>
    </row>
    <row r="197750" spans="3:4">
      <c r="C197750" s="4"/>
      <c r="D197750" s="4"/>
    </row>
    <row r="197751" spans="3:4">
      <c r="C197751" s="4"/>
      <c r="D197751" s="4"/>
    </row>
    <row r="197752" spans="3:4">
      <c r="C197752" s="4"/>
      <c r="D197752" s="4"/>
    </row>
    <row r="197753" spans="3:4">
      <c r="C197753" s="4"/>
      <c r="D197753" s="4"/>
    </row>
    <row r="197754" spans="3:4">
      <c r="C197754" s="4"/>
      <c r="D197754" s="4"/>
    </row>
    <row r="197755" spans="3:4">
      <c r="C197755" s="4"/>
      <c r="D197755" s="4"/>
    </row>
    <row r="197756" spans="3:4">
      <c r="C197756" s="4"/>
      <c r="D197756" s="4"/>
    </row>
    <row r="197757" spans="3:4">
      <c r="C197757" s="4"/>
      <c r="D197757" s="4"/>
    </row>
    <row r="197758" spans="3:4">
      <c r="C197758" s="4"/>
      <c r="D197758" s="4"/>
    </row>
    <row r="197759" spans="3:4">
      <c r="C197759" s="4"/>
      <c r="D197759" s="4"/>
    </row>
    <row r="197760" spans="3:4">
      <c r="C197760" s="4"/>
      <c r="D197760" s="4"/>
    </row>
    <row r="197761" spans="3:4">
      <c r="C197761" s="4"/>
      <c r="D197761" s="4"/>
    </row>
    <row r="197762" spans="3:4">
      <c r="C197762" s="4"/>
      <c r="D197762" s="4"/>
    </row>
    <row r="197763" spans="3:4">
      <c r="C197763" s="4"/>
      <c r="D197763" s="4"/>
    </row>
    <row r="197764" spans="3:4">
      <c r="C197764" s="4"/>
      <c r="D197764" s="4"/>
    </row>
    <row r="197765" spans="3:4">
      <c r="C197765" s="4"/>
      <c r="D197765" s="4"/>
    </row>
    <row r="197766" spans="3:4">
      <c r="C197766" s="4"/>
      <c r="D197766" s="4"/>
    </row>
    <row r="197767" spans="3:4">
      <c r="C197767" s="4"/>
      <c r="D197767" s="4"/>
    </row>
    <row r="197768" spans="3:4">
      <c r="C197768" s="4"/>
      <c r="D197768" s="4"/>
    </row>
    <row r="197769" spans="3:4">
      <c r="C197769" s="4"/>
      <c r="D197769" s="4"/>
    </row>
    <row r="197770" spans="3:4">
      <c r="C197770" s="4"/>
      <c r="D197770" s="4"/>
    </row>
    <row r="197771" spans="3:4">
      <c r="C197771" s="4"/>
      <c r="D197771" s="4"/>
    </row>
    <row r="197772" spans="3:4">
      <c r="C197772" s="4"/>
      <c r="D197772" s="4"/>
    </row>
    <row r="197773" spans="3:4">
      <c r="C197773" s="4"/>
      <c r="D197773" s="4"/>
    </row>
    <row r="197774" spans="3:4">
      <c r="C197774" s="4"/>
      <c r="D197774" s="4"/>
    </row>
    <row r="197775" spans="3:4">
      <c r="C197775" s="4"/>
      <c r="D197775" s="4"/>
    </row>
    <row r="197776" spans="3:4">
      <c r="C197776" s="4"/>
      <c r="D197776" s="4"/>
    </row>
    <row r="197777" spans="3:4">
      <c r="C197777" s="4"/>
      <c r="D197777" s="4"/>
    </row>
    <row r="197778" spans="3:4">
      <c r="C197778" s="4"/>
      <c r="D197778" s="4"/>
    </row>
    <row r="197779" spans="3:4">
      <c r="C197779" s="4"/>
      <c r="D197779" s="4"/>
    </row>
    <row r="197780" spans="3:4">
      <c r="C197780" s="4"/>
      <c r="D197780" s="4"/>
    </row>
    <row r="197781" spans="3:4">
      <c r="C197781" s="4"/>
      <c r="D197781" s="4"/>
    </row>
    <row r="197782" spans="3:4">
      <c r="C197782" s="4"/>
      <c r="D197782" s="4"/>
    </row>
    <row r="197783" spans="3:4">
      <c r="C197783" s="4"/>
      <c r="D197783" s="4"/>
    </row>
    <row r="197784" spans="3:4">
      <c r="C197784" s="4"/>
      <c r="D197784" s="4"/>
    </row>
    <row r="197785" spans="3:4">
      <c r="C197785" s="4"/>
      <c r="D197785" s="4"/>
    </row>
    <row r="197786" spans="3:4">
      <c r="C197786" s="4"/>
      <c r="D197786" s="4"/>
    </row>
    <row r="197787" spans="3:4">
      <c r="C197787" s="4"/>
      <c r="D197787" s="4"/>
    </row>
    <row r="197788" spans="3:4">
      <c r="C197788" s="4"/>
      <c r="D197788" s="4"/>
    </row>
    <row r="197789" spans="3:4">
      <c r="C197789" s="4"/>
      <c r="D197789" s="4"/>
    </row>
    <row r="197790" spans="3:4">
      <c r="C197790" s="4"/>
      <c r="D197790" s="4"/>
    </row>
    <row r="197791" spans="3:4">
      <c r="C197791" s="4"/>
      <c r="D197791" s="4"/>
    </row>
    <row r="197792" spans="3:4">
      <c r="C197792" s="4"/>
      <c r="D197792" s="4"/>
    </row>
    <row r="197793" spans="3:4">
      <c r="C197793" s="4"/>
      <c r="D197793" s="4"/>
    </row>
    <row r="197794" spans="3:4">
      <c r="C197794" s="4"/>
      <c r="D197794" s="4"/>
    </row>
    <row r="197795" spans="3:4">
      <c r="C197795" s="4"/>
      <c r="D197795" s="4"/>
    </row>
    <row r="197796" spans="3:4">
      <c r="C197796" s="4"/>
      <c r="D197796" s="4"/>
    </row>
    <row r="197797" spans="3:4">
      <c r="C197797" s="4"/>
      <c r="D197797" s="4"/>
    </row>
    <row r="197798" spans="3:4">
      <c r="C197798" s="4"/>
      <c r="D197798" s="4"/>
    </row>
    <row r="197799" spans="3:4">
      <c r="C197799" s="4"/>
      <c r="D197799" s="4"/>
    </row>
    <row r="197800" spans="3:4">
      <c r="C197800" s="4"/>
      <c r="D197800" s="4"/>
    </row>
    <row r="197801" spans="3:4">
      <c r="C197801" s="4"/>
      <c r="D197801" s="4"/>
    </row>
    <row r="197802" spans="3:4">
      <c r="C197802" s="4"/>
      <c r="D197802" s="4"/>
    </row>
    <row r="197803" spans="3:4">
      <c r="C197803" s="4"/>
      <c r="D197803" s="4"/>
    </row>
    <row r="197804" spans="3:4">
      <c r="C197804" s="4"/>
      <c r="D197804" s="4"/>
    </row>
    <row r="197805" spans="3:4">
      <c r="C197805" s="4"/>
      <c r="D197805" s="4"/>
    </row>
    <row r="197806" spans="3:4">
      <c r="C197806" s="4"/>
      <c r="D197806" s="4"/>
    </row>
    <row r="197807" spans="3:4">
      <c r="C197807" s="4"/>
      <c r="D197807" s="4"/>
    </row>
    <row r="197808" spans="3:4">
      <c r="C197808" s="4"/>
      <c r="D197808" s="4"/>
    </row>
    <row r="197809" spans="3:4">
      <c r="C197809" s="4"/>
      <c r="D197809" s="4"/>
    </row>
    <row r="197810" spans="3:4">
      <c r="C197810" s="4"/>
      <c r="D197810" s="4"/>
    </row>
    <row r="197811" spans="3:4">
      <c r="C197811" s="4"/>
      <c r="D197811" s="4"/>
    </row>
    <row r="197812" spans="3:4">
      <c r="C197812" s="4"/>
      <c r="D197812" s="4"/>
    </row>
    <row r="197813" spans="3:4">
      <c r="C197813" s="4"/>
      <c r="D197813" s="4"/>
    </row>
    <row r="197814" spans="3:4">
      <c r="C197814" s="4"/>
      <c r="D197814" s="4"/>
    </row>
    <row r="197815" spans="3:4">
      <c r="C197815" s="4"/>
      <c r="D197815" s="4"/>
    </row>
    <row r="197816" spans="3:4">
      <c r="C197816" s="4"/>
      <c r="D197816" s="4"/>
    </row>
    <row r="197817" spans="3:4">
      <c r="C197817" s="4"/>
      <c r="D197817" s="4"/>
    </row>
    <row r="197818" spans="3:4">
      <c r="C197818" s="4"/>
      <c r="D197818" s="4"/>
    </row>
    <row r="197819" spans="3:4">
      <c r="C197819" s="4"/>
      <c r="D197819" s="4"/>
    </row>
    <row r="197820" spans="3:4">
      <c r="C197820" s="4"/>
      <c r="D197820" s="4"/>
    </row>
    <row r="197821" spans="3:4">
      <c r="C197821" s="4"/>
      <c r="D197821" s="4"/>
    </row>
    <row r="197822" spans="3:4">
      <c r="C197822" s="4"/>
      <c r="D197822" s="4"/>
    </row>
    <row r="197823" spans="3:4">
      <c r="C197823" s="4"/>
      <c r="D197823" s="4"/>
    </row>
    <row r="197824" spans="3:4">
      <c r="C197824" s="4"/>
      <c r="D197824" s="4"/>
    </row>
    <row r="197825" spans="3:4">
      <c r="C197825" s="4"/>
      <c r="D197825" s="4"/>
    </row>
    <row r="197826" spans="3:4">
      <c r="C197826" s="4"/>
      <c r="D197826" s="4"/>
    </row>
    <row r="197827" spans="3:4">
      <c r="C197827" s="4"/>
      <c r="D197827" s="4"/>
    </row>
    <row r="197828" spans="3:4">
      <c r="C197828" s="4"/>
      <c r="D197828" s="4"/>
    </row>
    <row r="197829" spans="3:4">
      <c r="C197829" s="4"/>
      <c r="D197829" s="4"/>
    </row>
    <row r="197830" spans="3:4">
      <c r="C197830" s="4"/>
      <c r="D197830" s="4"/>
    </row>
    <row r="197831" spans="3:4">
      <c r="C197831" s="4"/>
      <c r="D197831" s="4"/>
    </row>
    <row r="197832" spans="3:4">
      <c r="C197832" s="4"/>
      <c r="D197832" s="4"/>
    </row>
    <row r="197833" spans="3:4">
      <c r="C197833" s="4"/>
      <c r="D197833" s="4"/>
    </row>
    <row r="197834" spans="3:4">
      <c r="C197834" s="4"/>
      <c r="D197834" s="4"/>
    </row>
    <row r="197835" spans="3:4">
      <c r="C197835" s="4"/>
      <c r="D197835" s="4"/>
    </row>
    <row r="197836" spans="3:4">
      <c r="C197836" s="4"/>
      <c r="D197836" s="4"/>
    </row>
    <row r="197837" spans="3:4">
      <c r="C197837" s="4"/>
      <c r="D197837" s="4"/>
    </row>
    <row r="197838" spans="3:4">
      <c r="C197838" s="4"/>
      <c r="D197838" s="4"/>
    </row>
    <row r="197839" spans="3:4">
      <c r="C197839" s="4"/>
      <c r="D197839" s="4"/>
    </row>
    <row r="197840" spans="3:4">
      <c r="C197840" s="4"/>
      <c r="D197840" s="4"/>
    </row>
    <row r="197841" spans="3:4">
      <c r="C197841" s="4"/>
      <c r="D197841" s="4"/>
    </row>
    <row r="197842" spans="3:4">
      <c r="C197842" s="4"/>
      <c r="D197842" s="4"/>
    </row>
    <row r="197843" spans="3:4">
      <c r="C197843" s="4"/>
      <c r="D197843" s="4"/>
    </row>
    <row r="197844" spans="3:4">
      <c r="C197844" s="4"/>
      <c r="D197844" s="4"/>
    </row>
    <row r="197845" spans="3:4">
      <c r="C197845" s="4"/>
      <c r="D197845" s="4"/>
    </row>
    <row r="197846" spans="3:4">
      <c r="C197846" s="4"/>
      <c r="D197846" s="4"/>
    </row>
    <row r="197847" spans="3:4">
      <c r="C197847" s="4"/>
      <c r="D197847" s="4"/>
    </row>
    <row r="197848" spans="3:4">
      <c r="C197848" s="4"/>
      <c r="D197848" s="4"/>
    </row>
    <row r="197849" spans="3:4">
      <c r="C197849" s="4"/>
      <c r="D197849" s="4"/>
    </row>
    <row r="197850" spans="3:4">
      <c r="C197850" s="4"/>
      <c r="D197850" s="4"/>
    </row>
    <row r="197851" spans="3:4">
      <c r="C197851" s="4"/>
      <c r="D197851" s="4"/>
    </row>
    <row r="197852" spans="3:4">
      <c r="C197852" s="4"/>
      <c r="D197852" s="4"/>
    </row>
    <row r="197853" spans="3:4">
      <c r="C197853" s="4"/>
      <c r="D197853" s="4"/>
    </row>
    <row r="197854" spans="3:4">
      <c r="C197854" s="4"/>
      <c r="D197854" s="4"/>
    </row>
    <row r="197855" spans="3:4">
      <c r="C197855" s="4"/>
      <c r="D197855" s="4"/>
    </row>
    <row r="197856" spans="3:4">
      <c r="C197856" s="4"/>
      <c r="D197856" s="4"/>
    </row>
    <row r="197857" spans="3:4">
      <c r="C197857" s="4"/>
      <c r="D197857" s="4"/>
    </row>
    <row r="197858" spans="3:4">
      <c r="C197858" s="4"/>
      <c r="D197858" s="4"/>
    </row>
    <row r="197859" spans="3:4">
      <c r="C197859" s="4"/>
      <c r="D197859" s="4"/>
    </row>
    <row r="197860" spans="3:4">
      <c r="C197860" s="4"/>
      <c r="D197860" s="4"/>
    </row>
    <row r="197861" spans="3:4">
      <c r="C197861" s="4"/>
      <c r="D197861" s="4"/>
    </row>
    <row r="197862" spans="3:4">
      <c r="C197862" s="4"/>
      <c r="D197862" s="4"/>
    </row>
    <row r="197863" spans="3:4">
      <c r="C197863" s="4"/>
      <c r="D197863" s="4"/>
    </row>
    <row r="197864" spans="3:4">
      <c r="C197864" s="4"/>
      <c r="D197864" s="4"/>
    </row>
    <row r="197865" spans="3:4">
      <c r="C197865" s="4"/>
      <c r="D197865" s="4"/>
    </row>
    <row r="197866" spans="3:4">
      <c r="C197866" s="4"/>
      <c r="D197866" s="4"/>
    </row>
    <row r="197867" spans="3:4">
      <c r="C197867" s="4"/>
      <c r="D197867" s="4"/>
    </row>
    <row r="197868" spans="3:4">
      <c r="C197868" s="4"/>
      <c r="D197868" s="4"/>
    </row>
    <row r="197869" spans="3:4">
      <c r="C197869" s="4"/>
      <c r="D197869" s="4"/>
    </row>
    <row r="197870" spans="3:4">
      <c r="C197870" s="4"/>
      <c r="D197870" s="4"/>
    </row>
    <row r="197871" spans="3:4">
      <c r="C197871" s="4"/>
      <c r="D197871" s="4"/>
    </row>
    <row r="197872" spans="3:4">
      <c r="C197872" s="4"/>
      <c r="D197872" s="4"/>
    </row>
    <row r="197873" spans="3:4">
      <c r="C197873" s="4"/>
      <c r="D197873" s="4"/>
    </row>
    <row r="197874" spans="3:4">
      <c r="C197874" s="4"/>
      <c r="D197874" s="4"/>
    </row>
    <row r="197875" spans="3:4">
      <c r="C197875" s="4"/>
      <c r="D197875" s="4"/>
    </row>
    <row r="197876" spans="3:4">
      <c r="C197876" s="4"/>
      <c r="D197876" s="4"/>
    </row>
    <row r="197877" spans="3:4">
      <c r="C197877" s="4"/>
      <c r="D197877" s="4"/>
    </row>
    <row r="197878" spans="3:4">
      <c r="C197878" s="4"/>
      <c r="D197878" s="4"/>
    </row>
    <row r="197879" spans="3:4">
      <c r="C197879" s="4"/>
      <c r="D197879" s="4"/>
    </row>
    <row r="197880" spans="3:4">
      <c r="C197880" s="4"/>
      <c r="D197880" s="4"/>
    </row>
    <row r="197881" spans="3:4">
      <c r="C197881" s="4"/>
      <c r="D197881" s="4"/>
    </row>
    <row r="197882" spans="3:4">
      <c r="C197882" s="4"/>
      <c r="D197882" s="4"/>
    </row>
    <row r="197883" spans="3:4">
      <c r="C197883" s="4"/>
      <c r="D197883" s="4"/>
    </row>
    <row r="197884" spans="3:4">
      <c r="C197884" s="4"/>
      <c r="D197884" s="4"/>
    </row>
    <row r="197885" spans="3:4">
      <c r="C197885" s="4"/>
      <c r="D197885" s="4"/>
    </row>
    <row r="197886" spans="3:4">
      <c r="C197886" s="4"/>
      <c r="D197886" s="4"/>
    </row>
    <row r="197887" spans="3:4">
      <c r="C197887" s="4"/>
      <c r="D197887" s="4"/>
    </row>
    <row r="197888" spans="3:4">
      <c r="C197888" s="4"/>
      <c r="D197888" s="4"/>
    </row>
    <row r="197889" spans="3:4">
      <c r="C197889" s="4"/>
      <c r="D197889" s="4"/>
    </row>
    <row r="197890" spans="3:4">
      <c r="C197890" s="4"/>
      <c r="D197890" s="4"/>
    </row>
    <row r="197891" spans="3:4">
      <c r="C197891" s="4"/>
      <c r="D197891" s="4"/>
    </row>
    <row r="197892" spans="3:4">
      <c r="C197892" s="4"/>
      <c r="D197892" s="4"/>
    </row>
    <row r="197893" spans="3:4">
      <c r="C197893" s="4"/>
      <c r="D197893" s="4"/>
    </row>
    <row r="197894" spans="3:4">
      <c r="C197894" s="4"/>
      <c r="D197894" s="4"/>
    </row>
    <row r="197895" spans="3:4">
      <c r="C197895" s="4"/>
      <c r="D197895" s="4"/>
    </row>
    <row r="197896" spans="3:4">
      <c r="C197896" s="4"/>
      <c r="D197896" s="4"/>
    </row>
    <row r="197897" spans="3:4">
      <c r="C197897" s="4"/>
      <c r="D197897" s="4"/>
    </row>
    <row r="197898" spans="3:4">
      <c r="C197898" s="4"/>
      <c r="D197898" s="4"/>
    </row>
    <row r="197899" spans="3:4">
      <c r="C197899" s="4"/>
      <c r="D197899" s="4"/>
    </row>
    <row r="197900" spans="3:4">
      <c r="C197900" s="4"/>
      <c r="D197900" s="4"/>
    </row>
    <row r="197901" spans="3:4">
      <c r="C197901" s="4"/>
      <c r="D197901" s="4"/>
    </row>
    <row r="197902" spans="3:4">
      <c r="C197902" s="4"/>
      <c r="D197902" s="4"/>
    </row>
    <row r="197903" spans="3:4">
      <c r="C197903" s="4"/>
      <c r="D197903" s="4"/>
    </row>
    <row r="197904" spans="3:4">
      <c r="C197904" s="4"/>
      <c r="D197904" s="4"/>
    </row>
    <row r="197905" spans="3:4">
      <c r="C197905" s="4"/>
      <c r="D197905" s="4"/>
    </row>
    <row r="197906" spans="3:4">
      <c r="C197906" s="4"/>
      <c r="D197906" s="4"/>
    </row>
    <row r="197907" spans="3:4">
      <c r="C197907" s="4"/>
      <c r="D197907" s="4"/>
    </row>
    <row r="197908" spans="3:4">
      <c r="C197908" s="4"/>
      <c r="D197908" s="4"/>
    </row>
    <row r="197909" spans="3:4">
      <c r="C197909" s="4"/>
      <c r="D197909" s="4"/>
    </row>
    <row r="197910" spans="3:4">
      <c r="C197910" s="4"/>
      <c r="D197910" s="4"/>
    </row>
    <row r="197911" spans="3:4">
      <c r="C197911" s="4"/>
      <c r="D197911" s="4"/>
    </row>
    <row r="197912" spans="3:4">
      <c r="C197912" s="4"/>
      <c r="D197912" s="4"/>
    </row>
    <row r="197913" spans="3:4">
      <c r="C197913" s="4"/>
      <c r="D197913" s="4"/>
    </row>
    <row r="197914" spans="3:4">
      <c r="C197914" s="4"/>
      <c r="D197914" s="4"/>
    </row>
    <row r="197915" spans="3:4">
      <c r="C197915" s="4"/>
      <c r="D197915" s="4"/>
    </row>
    <row r="197916" spans="3:4">
      <c r="C197916" s="4"/>
      <c r="D197916" s="4"/>
    </row>
    <row r="197917" spans="3:4">
      <c r="C197917" s="4"/>
      <c r="D197917" s="4"/>
    </row>
    <row r="197918" spans="3:4">
      <c r="C197918" s="4"/>
      <c r="D197918" s="4"/>
    </row>
    <row r="197919" spans="3:4">
      <c r="C197919" s="4"/>
      <c r="D197919" s="4"/>
    </row>
    <row r="197920" spans="3:4">
      <c r="C197920" s="4"/>
      <c r="D197920" s="4"/>
    </row>
    <row r="197921" spans="3:4">
      <c r="C197921" s="4"/>
      <c r="D197921" s="4"/>
    </row>
    <row r="197922" spans="3:4">
      <c r="C197922" s="4"/>
      <c r="D197922" s="4"/>
    </row>
    <row r="197923" spans="3:4">
      <c r="C197923" s="4"/>
      <c r="D197923" s="4"/>
    </row>
    <row r="197924" spans="3:4">
      <c r="C197924" s="4"/>
      <c r="D197924" s="4"/>
    </row>
    <row r="197925" spans="3:4">
      <c r="C197925" s="4"/>
      <c r="D197925" s="4"/>
    </row>
    <row r="197926" spans="3:4">
      <c r="C197926" s="4"/>
      <c r="D197926" s="4"/>
    </row>
    <row r="197927" spans="3:4">
      <c r="C197927" s="4"/>
      <c r="D197927" s="4"/>
    </row>
    <row r="197928" spans="3:4">
      <c r="C197928" s="4"/>
      <c r="D197928" s="4"/>
    </row>
    <row r="197929" spans="3:4">
      <c r="C197929" s="4"/>
      <c r="D197929" s="4"/>
    </row>
    <row r="197930" spans="3:4">
      <c r="C197930" s="4"/>
      <c r="D197930" s="4"/>
    </row>
    <row r="197931" spans="3:4">
      <c r="C197931" s="4"/>
      <c r="D197931" s="4"/>
    </row>
    <row r="197932" spans="3:4">
      <c r="C197932" s="4"/>
      <c r="D197932" s="4"/>
    </row>
    <row r="197933" spans="3:4">
      <c r="C197933" s="4"/>
      <c r="D197933" s="4"/>
    </row>
    <row r="197934" spans="3:4">
      <c r="C197934" s="4"/>
      <c r="D197934" s="4"/>
    </row>
    <row r="197935" spans="3:4">
      <c r="C197935" s="4"/>
      <c r="D197935" s="4"/>
    </row>
    <row r="197936" spans="3:4">
      <c r="C197936" s="4"/>
      <c r="D197936" s="4"/>
    </row>
    <row r="197937" spans="3:4">
      <c r="C197937" s="4"/>
      <c r="D197937" s="4"/>
    </row>
    <row r="197938" spans="3:4">
      <c r="C197938" s="4"/>
      <c r="D197938" s="4"/>
    </row>
    <row r="197939" spans="3:4">
      <c r="C197939" s="4"/>
      <c r="D197939" s="4"/>
    </row>
    <row r="197940" spans="3:4">
      <c r="C197940" s="4"/>
      <c r="D197940" s="4"/>
    </row>
    <row r="197941" spans="3:4">
      <c r="C197941" s="4"/>
      <c r="D197941" s="4"/>
    </row>
    <row r="197942" spans="3:4">
      <c r="C197942" s="4"/>
      <c r="D197942" s="4"/>
    </row>
    <row r="197943" spans="3:4">
      <c r="C197943" s="4"/>
      <c r="D197943" s="4"/>
    </row>
    <row r="197944" spans="3:4">
      <c r="C197944" s="4"/>
      <c r="D197944" s="4"/>
    </row>
    <row r="197945" spans="3:4">
      <c r="C197945" s="4"/>
      <c r="D197945" s="4"/>
    </row>
    <row r="197946" spans="3:4">
      <c r="C197946" s="4"/>
      <c r="D197946" s="4"/>
    </row>
    <row r="197947" spans="3:4">
      <c r="C197947" s="4"/>
      <c r="D197947" s="4"/>
    </row>
    <row r="197948" spans="3:4">
      <c r="C197948" s="4"/>
      <c r="D197948" s="4"/>
    </row>
    <row r="197949" spans="3:4">
      <c r="C197949" s="4"/>
      <c r="D197949" s="4"/>
    </row>
    <row r="197950" spans="3:4">
      <c r="C197950" s="4"/>
      <c r="D197950" s="4"/>
    </row>
    <row r="197951" spans="3:4">
      <c r="C197951" s="4"/>
      <c r="D197951" s="4"/>
    </row>
    <row r="197952" spans="3:4">
      <c r="C197952" s="4"/>
      <c r="D197952" s="4"/>
    </row>
    <row r="197953" spans="3:4">
      <c r="C197953" s="4"/>
      <c r="D197953" s="4"/>
    </row>
    <row r="197954" spans="3:4">
      <c r="C197954" s="4"/>
      <c r="D197954" s="4"/>
    </row>
    <row r="197955" spans="3:4">
      <c r="C197955" s="4"/>
      <c r="D197955" s="4"/>
    </row>
    <row r="197956" spans="3:4">
      <c r="C197956" s="4"/>
      <c r="D197956" s="4"/>
    </row>
    <row r="197957" spans="3:4">
      <c r="C197957" s="4"/>
      <c r="D197957" s="4"/>
    </row>
    <row r="197958" spans="3:4">
      <c r="C197958" s="4"/>
      <c r="D197958" s="4"/>
    </row>
    <row r="197959" spans="3:4">
      <c r="C197959" s="4"/>
      <c r="D197959" s="4"/>
    </row>
    <row r="197960" spans="3:4">
      <c r="C197960" s="4"/>
      <c r="D197960" s="4"/>
    </row>
    <row r="197961" spans="3:4">
      <c r="C197961" s="4"/>
      <c r="D197961" s="4"/>
    </row>
    <row r="197962" spans="3:4">
      <c r="C197962" s="4"/>
      <c r="D197962" s="4"/>
    </row>
    <row r="197963" spans="3:4">
      <c r="C197963" s="4"/>
      <c r="D197963" s="4"/>
    </row>
    <row r="197964" spans="3:4">
      <c r="C197964" s="4"/>
      <c r="D197964" s="4"/>
    </row>
    <row r="197965" spans="3:4">
      <c r="C197965" s="4"/>
      <c r="D197965" s="4"/>
    </row>
    <row r="197966" spans="3:4">
      <c r="C197966" s="4"/>
      <c r="D197966" s="4"/>
    </row>
    <row r="197967" spans="3:4">
      <c r="C197967" s="4"/>
      <c r="D197967" s="4"/>
    </row>
    <row r="197968" spans="3:4">
      <c r="C197968" s="4"/>
      <c r="D197968" s="4"/>
    </row>
    <row r="197969" spans="3:4">
      <c r="C197969" s="4"/>
      <c r="D197969" s="4"/>
    </row>
    <row r="197970" spans="3:4">
      <c r="C197970" s="4"/>
      <c r="D197970" s="4"/>
    </row>
    <row r="197971" spans="3:4">
      <c r="C197971" s="4"/>
      <c r="D197971" s="4"/>
    </row>
    <row r="197972" spans="3:4">
      <c r="C197972" s="4"/>
      <c r="D197972" s="4"/>
    </row>
    <row r="197973" spans="3:4">
      <c r="C197973" s="4"/>
      <c r="D197973" s="4"/>
    </row>
    <row r="197974" spans="3:4">
      <c r="C197974" s="4"/>
      <c r="D197974" s="4"/>
    </row>
    <row r="197975" spans="3:4">
      <c r="C197975" s="4"/>
      <c r="D197975" s="4"/>
    </row>
    <row r="197976" spans="3:4">
      <c r="C197976" s="4"/>
      <c r="D197976" s="4"/>
    </row>
    <row r="197977" spans="3:4">
      <c r="C197977" s="4"/>
      <c r="D197977" s="4"/>
    </row>
    <row r="197978" spans="3:4">
      <c r="C197978" s="4"/>
      <c r="D197978" s="4"/>
    </row>
    <row r="197979" spans="3:4">
      <c r="C197979" s="4"/>
      <c r="D197979" s="4"/>
    </row>
    <row r="197980" spans="3:4">
      <c r="C197980" s="4"/>
      <c r="D197980" s="4"/>
    </row>
    <row r="197981" spans="3:4">
      <c r="C197981" s="4"/>
      <c r="D197981" s="4"/>
    </row>
    <row r="197982" spans="3:4">
      <c r="C197982" s="4"/>
      <c r="D197982" s="4"/>
    </row>
    <row r="197983" spans="3:4">
      <c r="C197983" s="4"/>
      <c r="D197983" s="4"/>
    </row>
    <row r="197984" spans="3:4">
      <c r="C197984" s="4"/>
      <c r="D197984" s="4"/>
    </row>
    <row r="197985" spans="3:4">
      <c r="C197985" s="4"/>
      <c r="D197985" s="4"/>
    </row>
    <row r="197986" spans="3:4">
      <c r="C197986" s="4"/>
      <c r="D197986" s="4"/>
    </row>
    <row r="197987" spans="3:4">
      <c r="C197987" s="4"/>
      <c r="D197987" s="4"/>
    </row>
    <row r="197988" spans="3:4">
      <c r="C197988" s="4"/>
      <c r="D197988" s="4"/>
    </row>
    <row r="197989" spans="3:4">
      <c r="C197989" s="4"/>
      <c r="D197989" s="4"/>
    </row>
    <row r="197990" spans="3:4">
      <c r="C197990" s="4"/>
      <c r="D197990" s="4"/>
    </row>
    <row r="197991" spans="3:4">
      <c r="C197991" s="4"/>
      <c r="D197991" s="4"/>
    </row>
    <row r="197992" spans="3:4">
      <c r="C197992" s="4"/>
      <c r="D197992" s="4"/>
    </row>
    <row r="197993" spans="3:4">
      <c r="C197993" s="4"/>
      <c r="D197993" s="4"/>
    </row>
    <row r="197994" spans="3:4">
      <c r="C197994" s="4"/>
      <c r="D197994" s="4"/>
    </row>
    <row r="197995" spans="3:4">
      <c r="C197995" s="4"/>
      <c r="D197995" s="4"/>
    </row>
    <row r="197996" spans="3:4">
      <c r="C197996" s="4"/>
      <c r="D197996" s="4"/>
    </row>
    <row r="197997" spans="3:4">
      <c r="C197997" s="4"/>
      <c r="D197997" s="4"/>
    </row>
    <row r="197998" spans="3:4">
      <c r="C197998" s="4"/>
      <c r="D197998" s="4"/>
    </row>
    <row r="197999" spans="3:4">
      <c r="C197999" s="4"/>
      <c r="D197999" s="4"/>
    </row>
    <row r="198000" spans="3:4">
      <c r="C198000" s="4"/>
      <c r="D198000" s="4"/>
    </row>
    <row r="198001" spans="3:4">
      <c r="C198001" s="4"/>
      <c r="D198001" s="4"/>
    </row>
    <row r="198002" spans="3:4">
      <c r="C198002" s="4"/>
      <c r="D198002" s="4"/>
    </row>
    <row r="198003" spans="3:4">
      <c r="C198003" s="4"/>
      <c r="D198003" s="4"/>
    </row>
    <row r="198004" spans="3:4">
      <c r="C198004" s="4"/>
      <c r="D198004" s="4"/>
    </row>
    <row r="198005" spans="3:4">
      <c r="C198005" s="4"/>
      <c r="D198005" s="4"/>
    </row>
    <row r="198006" spans="3:4">
      <c r="C198006" s="4"/>
      <c r="D198006" s="4"/>
    </row>
    <row r="198007" spans="3:4">
      <c r="C198007" s="4"/>
      <c r="D198007" s="4"/>
    </row>
    <row r="198008" spans="3:4">
      <c r="C198008" s="4"/>
      <c r="D198008" s="4"/>
    </row>
    <row r="198009" spans="3:4">
      <c r="C198009" s="4"/>
      <c r="D198009" s="4"/>
    </row>
    <row r="198010" spans="3:4">
      <c r="C198010" s="4"/>
      <c r="D198010" s="4"/>
    </row>
    <row r="198011" spans="3:4">
      <c r="C198011" s="4"/>
      <c r="D198011" s="4"/>
    </row>
    <row r="198012" spans="3:4">
      <c r="C198012" s="4"/>
      <c r="D198012" s="4"/>
    </row>
    <row r="198013" spans="3:4">
      <c r="C198013" s="4"/>
      <c r="D198013" s="4"/>
    </row>
    <row r="198014" spans="3:4">
      <c r="C198014" s="4"/>
      <c r="D198014" s="4"/>
    </row>
    <row r="198015" spans="3:4">
      <c r="C198015" s="4"/>
      <c r="D198015" s="4"/>
    </row>
    <row r="198016" spans="3:4">
      <c r="C198016" s="4"/>
      <c r="D198016" s="4"/>
    </row>
    <row r="198017" spans="3:4">
      <c r="C198017" s="4"/>
      <c r="D198017" s="4"/>
    </row>
    <row r="198018" spans="3:4">
      <c r="C198018" s="4"/>
      <c r="D198018" s="4"/>
    </row>
    <row r="198019" spans="3:4">
      <c r="C198019" s="4"/>
      <c r="D198019" s="4"/>
    </row>
    <row r="198020" spans="3:4">
      <c r="C198020" s="4"/>
      <c r="D198020" s="4"/>
    </row>
    <row r="198021" spans="3:4">
      <c r="C198021" s="4"/>
      <c r="D198021" s="4"/>
    </row>
    <row r="198022" spans="3:4">
      <c r="C198022" s="4"/>
      <c r="D198022" s="4"/>
    </row>
    <row r="198023" spans="3:4">
      <c r="C198023" s="4"/>
      <c r="D198023" s="4"/>
    </row>
    <row r="198024" spans="3:4">
      <c r="C198024" s="4"/>
      <c r="D198024" s="4"/>
    </row>
    <row r="198025" spans="3:4">
      <c r="C198025" s="4"/>
      <c r="D198025" s="4"/>
    </row>
    <row r="198026" spans="3:4">
      <c r="C198026" s="4"/>
      <c r="D198026" s="4"/>
    </row>
    <row r="198027" spans="3:4">
      <c r="C198027" s="4"/>
      <c r="D198027" s="4"/>
    </row>
    <row r="198028" spans="3:4">
      <c r="C198028" s="4"/>
      <c r="D198028" s="4"/>
    </row>
    <row r="198029" spans="3:4">
      <c r="C198029" s="4"/>
      <c r="D198029" s="4"/>
    </row>
    <row r="198030" spans="3:4">
      <c r="C198030" s="4"/>
      <c r="D198030" s="4"/>
    </row>
    <row r="198031" spans="3:4">
      <c r="C198031" s="4"/>
      <c r="D198031" s="4"/>
    </row>
    <row r="198032" spans="3:4">
      <c r="C198032" s="4"/>
      <c r="D198032" s="4"/>
    </row>
    <row r="198033" spans="3:4">
      <c r="C198033" s="4"/>
      <c r="D198033" s="4"/>
    </row>
    <row r="198034" spans="3:4">
      <c r="C198034" s="4"/>
      <c r="D198034" s="4"/>
    </row>
    <row r="198035" spans="3:4">
      <c r="C198035" s="4"/>
      <c r="D198035" s="4"/>
    </row>
    <row r="198036" spans="3:4">
      <c r="C198036" s="4"/>
      <c r="D198036" s="4"/>
    </row>
    <row r="198037" spans="3:4">
      <c r="C198037" s="4"/>
      <c r="D198037" s="4"/>
    </row>
    <row r="198038" spans="3:4">
      <c r="C198038" s="4"/>
      <c r="D198038" s="4"/>
    </row>
    <row r="198039" spans="3:4">
      <c r="C198039" s="4"/>
      <c r="D198039" s="4"/>
    </row>
    <row r="198040" spans="3:4">
      <c r="C198040" s="4"/>
      <c r="D198040" s="4"/>
    </row>
    <row r="198041" spans="3:4">
      <c r="C198041" s="4"/>
      <c r="D198041" s="4"/>
    </row>
    <row r="198042" spans="3:4">
      <c r="C198042" s="4"/>
      <c r="D198042" s="4"/>
    </row>
    <row r="198043" spans="3:4">
      <c r="C198043" s="4"/>
      <c r="D198043" s="4"/>
    </row>
    <row r="198044" spans="3:4">
      <c r="C198044" s="4"/>
      <c r="D198044" s="4"/>
    </row>
    <row r="198045" spans="3:4">
      <c r="C198045" s="4"/>
      <c r="D198045" s="4"/>
    </row>
    <row r="198046" spans="3:4">
      <c r="C198046" s="4"/>
      <c r="D198046" s="4"/>
    </row>
    <row r="198047" spans="3:4">
      <c r="C198047" s="4"/>
      <c r="D198047" s="4"/>
    </row>
    <row r="198048" spans="3:4">
      <c r="C198048" s="4"/>
      <c r="D198048" s="4"/>
    </row>
    <row r="198049" spans="3:4">
      <c r="C198049" s="4"/>
      <c r="D198049" s="4"/>
    </row>
    <row r="198050" spans="3:4">
      <c r="C198050" s="4"/>
      <c r="D198050" s="4"/>
    </row>
    <row r="198051" spans="3:4">
      <c r="C198051" s="4"/>
      <c r="D198051" s="4"/>
    </row>
    <row r="198052" spans="3:4">
      <c r="C198052" s="4"/>
      <c r="D198052" s="4"/>
    </row>
    <row r="198053" spans="3:4">
      <c r="C198053" s="4"/>
      <c r="D198053" s="4"/>
    </row>
    <row r="198054" spans="3:4">
      <c r="C198054" s="4"/>
      <c r="D198054" s="4"/>
    </row>
    <row r="198055" spans="3:4">
      <c r="C198055" s="4"/>
      <c r="D198055" s="4"/>
    </row>
    <row r="198056" spans="3:4">
      <c r="C198056" s="4"/>
      <c r="D198056" s="4"/>
    </row>
    <row r="198057" spans="3:4">
      <c r="C198057" s="4"/>
      <c r="D198057" s="4"/>
    </row>
    <row r="198058" spans="3:4">
      <c r="C198058" s="4"/>
      <c r="D198058" s="4"/>
    </row>
    <row r="198059" spans="3:4">
      <c r="C198059" s="4"/>
      <c r="D198059" s="4"/>
    </row>
    <row r="198060" spans="3:4">
      <c r="C198060" s="4"/>
      <c r="D198060" s="4"/>
    </row>
    <row r="198061" spans="3:4">
      <c r="C198061" s="4"/>
      <c r="D198061" s="4"/>
    </row>
    <row r="198062" spans="3:4">
      <c r="C198062" s="4"/>
      <c r="D198062" s="4"/>
    </row>
    <row r="198063" spans="3:4">
      <c r="C198063" s="4"/>
      <c r="D198063" s="4"/>
    </row>
    <row r="198064" spans="3:4">
      <c r="C198064" s="4"/>
      <c r="D198064" s="4"/>
    </row>
    <row r="198065" spans="3:4">
      <c r="C198065" s="4"/>
      <c r="D198065" s="4"/>
    </row>
    <row r="198066" spans="3:4">
      <c r="C198066" s="4"/>
      <c r="D198066" s="4"/>
    </row>
    <row r="198067" spans="3:4">
      <c r="C198067" s="4"/>
      <c r="D198067" s="4"/>
    </row>
    <row r="198068" spans="3:4">
      <c r="C198068" s="4"/>
      <c r="D198068" s="4"/>
    </row>
    <row r="198069" spans="3:4">
      <c r="C198069" s="4"/>
      <c r="D198069" s="4"/>
    </row>
    <row r="198070" spans="3:4">
      <c r="C198070" s="4"/>
      <c r="D198070" s="4"/>
    </row>
    <row r="198071" spans="3:4">
      <c r="C198071" s="4"/>
      <c r="D198071" s="4"/>
    </row>
    <row r="198072" spans="3:4">
      <c r="C198072" s="4"/>
      <c r="D198072" s="4"/>
    </row>
    <row r="198073" spans="3:4">
      <c r="C198073" s="4"/>
      <c r="D198073" s="4"/>
    </row>
    <row r="198074" spans="3:4">
      <c r="C198074" s="4"/>
      <c r="D198074" s="4"/>
    </row>
    <row r="198075" spans="3:4">
      <c r="C198075" s="4"/>
      <c r="D198075" s="4"/>
    </row>
    <row r="198076" spans="3:4">
      <c r="C198076" s="4"/>
      <c r="D198076" s="4"/>
    </row>
    <row r="198077" spans="3:4">
      <c r="C198077" s="4"/>
      <c r="D198077" s="4"/>
    </row>
    <row r="198078" spans="3:4">
      <c r="C198078" s="4"/>
      <c r="D198078" s="4"/>
    </row>
    <row r="198079" spans="3:4">
      <c r="C198079" s="4"/>
      <c r="D198079" s="4"/>
    </row>
    <row r="198080" spans="3:4">
      <c r="C198080" s="4"/>
      <c r="D198080" s="4"/>
    </row>
    <row r="198081" spans="3:4">
      <c r="C198081" s="4"/>
      <c r="D198081" s="4"/>
    </row>
    <row r="198082" spans="3:4">
      <c r="C198082" s="4"/>
      <c r="D198082" s="4"/>
    </row>
    <row r="198083" spans="3:4">
      <c r="C198083" s="4"/>
      <c r="D198083" s="4"/>
    </row>
    <row r="198084" spans="3:4">
      <c r="C198084" s="4"/>
      <c r="D198084" s="4"/>
    </row>
    <row r="198085" spans="3:4">
      <c r="C198085" s="4"/>
      <c r="D198085" s="4"/>
    </row>
    <row r="198086" spans="3:4">
      <c r="C198086" s="4"/>
      <c r="D198086" s="4"/>
    </row>
    <row r="198087" spans="3:4">
      <c r="C198087" s="4"/>
      <c r="D198087" s="4"/>
    </row>
    <row r="198088" spans="3:4">
      <c r="C198088" s="4"/>
      <c r="D198088" s="4"/>
    </row>
    <row r="198089" spans="3:4">
      <c r="C198089" s="4"/>
      <c r="D198089" s="4"/>
    </row>
    <row r="198090" spans="3:4">
      <c r="C198090" s="4"/>
      <c r="D198090" s="4"/>
    </row>
    <row r="198091" spans="3:4">
      <c r="C198091" s="4"/>
      <c r="D198091" s="4"/>
    </row>
    <row r="198092" spans="3:4">
      <c r="C198092" s="4"/>
      <c r="D198092" s="4"/>
    </row>
    <row r="198093" spans="3:4">
      <c r="C198093" s="4"/>
      <c r="D198093" s="4"/>
    </row>
    <row r="198094" spans="3:4">
      <c r="C198094" s="4"/>
      <c r="D198094" s="4"/>
    </row>
    <row r="198095" spans="3:4">
      <c r="C198095" s="4"/>
      <c r="D198095" s="4"/>
    </row>
    <row r="198096" spans="3:4">
      <c r="C198096" s="4"/>
      <c r="D198096" s="4"/>
    </row>
    <row r="198097" spans="3:4">
      <c r="C198097" s="4"/>
      <c r="D198097" s="4"/>
    </row>
    <row r="198098" spans="3:4">
      <c r="C198098" s="4"/>
      <c r="D198098" s="4"/>
    </row>
    <row r="198099" spans="3:4">
      <c r="C198099" s="4"/>
      <c r="D198099" s="4"/>
    </row>
    <row r="198100" spans="3:4">
      <c r="C198100" s="4"/>
      <c r="D198100" s="4"/>
    </row>
    <row r="198101" spans="3:4">
      <c r="C198101" s="4"/>
      <c r="D198101" s="4"/>
    </row>
    <row r="198102" spans="3:4">
      <c r="C198102" s="4"/>
      <c r="D198102" s="4"/>
    </row>
    <row r="198103" spans="3:4">
      <c r="C198103" s="4"/>
      <c r="D198103" s="4"/>
    </row>
    <row r="198104" spans="3:4">
      <c r="C198104" s="4"/>
      <c r="D198104" s="4"/>
    </row>
    <row r="198105" spans="3:4">
      <c r="C198105" s="4"/>
      <c r="D198105" s="4"/>
    </row>
    <row r="198106" spans="3:4">
      <c r="C198106" s="4"/>
      <c r="D198106" s="4"/>
    </row>
    <row r="198107" spans="3:4">
      <c r="C198107" s="4"/>
      <c r="D198107" s="4"/>
    </row>
    <row r="198108" spans="3:4">
      <c r="C198108" s="4"/>
      <c r="D198108" s="4"/>
    </row>
    <row r="198109" spans="3:4">
      <c r="C198109" s="4"/>
      <c r="D198109" s="4"/>
    </row>
    <row r="198110" spans="3:4">
      <c r="C198110" s="4"/>
      <c r="D198110" s="4"/>
    </row>
    <row r="198111" spans="3:4">
      <c r="C198111" s="4"/>
      <c r="D198111" s="4"/>
    </row>
    <row r="198112" spans="3:4">
      <c r="C198112" s="4"/>
      <c r="D198112" s="4"/>
    </row>
    <row r="198113" spans="3:4">
      <c r="C198113" s="4"/>
      <c r="D198113" s="4"/>
    </row>
    <row r="198114" spans="3:4">
      <c r="C198114" s="4"/>
      <c r="D198114" s="4"/>
    </row>
    <row r="198115" spans="3:4">
      <c r="C198115" s="4"/>
      <c r="D198115" s="4"/>
    </row>
    <row r="198116" spans="3:4">
      <c r="C198116" s="4"/>
      <c r="D198116" s="4"/>
    </row>
    <row r="198117" spans="3:4">
      <c r="C198117" s="4"/>
      <c r="D198117" s="4"/>
    </row>
    <row r="198118" spans="3:4">
      <c r="C198118" s="4"/>
      <c r="D198118" s="4"/>
    </row>
    <row r="198119" spans="3:4">
      <c r="C198119" s="4"/>
      <c r="D198119" s="4"/>
    </row>
    <row r="198120" spans="3:4">
      <c r="C198120" s="4"/>
      <c r="D198120" s="4"/>
    </row>
    <row r="198121" spans="3:4">
      <c r="C198121" s="4"/>
      <c r="D198121" s="4"/>
    </row>
    <row r="198122" spans="3:4">
      <c r="C198122" s="4"/>
      <c r="D198122" s="4"/>
    </row>
    <row r="198123" spans="3:4">
      <c r="C198123" s="4"/>
      <c r="D198123" s="4"/>
    </row>
    <row r="198124" spans="3:4">
      <c r="C198124" s="4"/>
      <c r="D198124" s="4"/>
    </row>
    <row r="198125" spans="3:4">
      <c r="C198125" s="4"/>
      <c r="D198125" s="4"/>
    </row>
    <row r="198126" spans="3:4">
      <c r="C198126" s="4"/>
      <c r="D198126" s="4"/>
    </row>
    <row r="198127" spans="3:4">
      <c r="C198127" s="4"/>
      <c r="D198127" s="4"/>
    </row>
    <row r="198128" spans="3:4">
      <c r="C198128" s="4"/>
      <c r="D198128" s="4"/>
    </row>
    <row r="198129" spans="3:4">
      <c r="C198129" s="4"/>
      <c r="D198129" s="4"/>
    </row>
    <row r="198130" spans="3:4">
      <c r="C198130" s="4"/>
      <c r="D198130" s="4"/>
    </row>
    <row r="198131" spans="3:4">
      <c r="C198131" s="4"/>
      <c r="D198131" s="4"/>
    </row>
    <row r="198132" spans="3:4">
      <c r="C198132" s="4"/>
      <c r="D198132" s="4"/>
    </row>
    <row r="198133" spans="3:4">
      <c r="C198133" s="4"/>
      <c r="D198133" s="4"/>
    </row>
    <row r="198134" spans="3:4">
      <c r="C198134" s="4"/>
      <c r="D198134" s="4"/>
    </row>
    <row r="198135" spans="3:4">
      <c r="C198135" s="4"/>
      <c r="D198135" s="4"/>
    </row>
    <row r="198136" spans="3:4">
      <c r="C198136" s="4"/>
      <c r="D198136" s="4"/>
    </row>
    <row r="198137" spans="3:4">
      <c r="C198137" s="4"/>
      <c r="D198137" s="4"/>
    </row>
    <row r="198138" spans="3:4">
      <c r="C198138" s="4"/>
      <c r="D198138" s="4"/>
    </row>
    <row r="198139" spans="3:4">
      <c r="C198139" s="4"/>
      <c r="D198139" s="4"/>
    </row>
    <row r="198140" spans="3:4">
      <c r="C198140" s="4"/>
      <c r="D198140" s="4"/>
    </row>
    <row r="198141" spans="3:4">
      <c r="C198141" s="4"/>
      <c r="D198141" s="4"/>
    </row>
    <row r="198142" spans="3:4">
      <c r="C198142" s="4"/>
      <c r="D198142" s="4"/>
    </row>
    <row r="198143" spans="3:4">
      <c r="C198143" s="4"/>
      <c r="D198143" s="4"/>
    </row>
    <row r="198144" spans="3:4">
      <c r="C198144" s="4"/>
      <c r="D198144" s="4"/>
    </row>
    <row r="198145" spans="3:4">
      <c r="C198145" s="4"/>
      <c r="D198145" s="4"/>
    </row>
    <row r="198146" spans="3:4">
      <c r="C198146" s="4"/>
      <c r="D198146" s="4"/>
    </row>
    <row r="198147" spans="3:4">
      <c r="C198147" s="4"/>
      <c r="D198147" s="4"/>
    </row>
    <row r="198148" spans="3:4">
      <c r="C198148" s="4"/>
      <c r="D198148" s="4"/>
    </row>
    <row r="198149" spans="3:4">
      <c r="C198149" s="4"/>
      <c r="D198149" s="4"/>
    </row>
    <row r="198150" spans="3:4">
      <c r="C198150" s="4"/>
      <c r="D198150" s="4"/>
    </row>
    <row r="198151" spans="3:4">
      <c r="C198151" s="4"/>
      <c r="D198151" s="4"/>
    </row>
    <row r="198152" spans="3:4">
      <c r="C198152" s="4"/>
      <c r="D198152" s="4"/>
    </row>
    <row r="198153" spans="3:4">
      <c r="C198153" s="4"/>
      <c r="D198153" s="4"/>
    </row>
    <row r="198154" spans="3:4">
      <c r="C198154" s="4"/>
      <c r="D198154" s="4"/>
    </row>
    <row r="198155" spans="3:4">
      <c r="C198155" s="4"/>
      <c r="D198155" s="4"/>
    </row>
    <row r="198156" spans="3:4">
      <c r="C198156" s="4"/>
      <c r="D198156" s="4"/>
    </row>
    <row r="198157" spans="3:4">
      <c r="C198157" s="4"/>
      <c r="D198157" s="4"/>
    </row>
    <row r="198158" spans="3:4">
      <c r="C198158" s="4"/>
      <c r="D198158" s="4"/>
    </row>
    <row r="198159" spans="3:4">
      <c r="C198159" s="4"/>
      <c r="D198159" s="4"/>
    </row>
    <row r="198160" spans="3:4">
      <c r="C198160" s="4"/>
      <c r="D198160" s="4"/>
    </row>
    <row r="198161" spans="3:4">
      <c r="C198161" s="4"/>
      <c r="D198161" s="4"/>
    </row>
    <row r="198162" spans="3:4">
      <c r="C198162" s="4"/>
      <c r="D198162" s="4"/>
    </row>
    <row r="198163" spans="3:4">
      <c r="C198163" s="4"/>
      <c r="D198163" s="4"/>
    </row>
    <row r="198164" spans="3:4">
      <c r="C198164" s="4"/>
      <c r="D198164" s="4"/>
    </row>
    <row r="198165" spans="3:4">
      <c r="C198165" s="4"/>
      <c r="D198165" s="4"/>
    </row>
    <row r="198166" spans="3:4">
      <c r="C198166" s="4"/>
      <c r="D198166" s="4"/>
    </row>
    <row r="198167" spans="3:4">
      <c r="C198167" s="4"/>
      <c r="D198167" s="4"/>
    </row>
    <row r="198168" spans="3:4">
      <c r="C198168" s="4"/>
      <c r="D198168" s="4"/>
    </row>
    <row r="198169" spans="3:4">
      <c r="C198169" s="4"/>
      <c r="D198169" s="4"/>
    </row>
    <row r="198170" spans="3:4">
      <c r="C198170" s="4"/>
      <c r="D198170" s="4"/>
    </row>
    <row r="198171" spans="3:4">
      <c r="C198171" s="4"/>
      <c r="D198171" s="4"/>
    </row>
    <row r="198172" spans="3:4">
      <c r="C198172" s="4"/>
      <c r="D198172" s="4"/>
    </row>
    <row r="198173" spans="3:4">
      <c r="C198173" s="4"/>
      <c r="D198173" s="4"/>
    </row>
    <row r="198174" spans="3:4">
      <c r="C198174" s="4"/>
      <c r="D198174" s="4"/>
    </row>
    <row r="198175" spans="3:4">
      <c r="C198175" s="4"/>
      <c r="D198175" s="4"/>
    </row>
    <row r="198176" spans="3:4">
      <c r="C198176" s="4"/>
      <c r="D198176" s="4"/>
    </row>
    <row r="198177" spans="3:4">
      <c r="C198177" s="4"/>
      <c r="D198177" s="4"/>
    </row>
    <row r="198178" spans="3:4">
      <c r="C198178" s="4"/>
      <c r="D198178" s="4"/>
    </row>
    <row r="198179" spans="3:4">
      <c r="C198179" s="4"/>
      <c r="D198179" s="4"/>
    </row>
    <row r="198180" spans="3:4">
      <c r="C198180" s="4"/>
      <c r="D198180" s="4"/>
    </row>
    <row r="198181" spans="3:4">
      <c r="C198181" s="4"/>
      <c r="D198181" s="4"/>
    </row>
    <row r="198182" spans="3:4">
      <c r="C198182" s="4"/>
      <c r="D198182" s="4"/>
    </row>
    <row r="198183" spans="3:4">
      <c r="C198183" s="4"/>
      <c r="D198183" s="4"/>
    </row>
    <row r="198184" spans="3:4">
      <c r="C198184" s="4"/>
      <c r="D198184" s="4"/>
    </row>
    <row r="198185" spans="3:4">
      <c r="C198185" s="4"/>
      <c r="D198185" s="4"/>
    </row>
    <row r="198186" spans="3:4">
      <c r="C198186" s="4"/>
      <c r="D198186" s="4"/>
    </row>
    <row r="198187" spans="3:4">
      <c r="C198187" s="4"/>
      <c r="D198187" s="4"/>
    </row>
    <row r="198188" spans="3:4">
      <c r="C198188" s="4"/>
      <c r="D198188" s="4"/>
    </row>
    <row r="198189" spans="3:4">
      <c r="C198189" s="4"/>
      <c r="D198189" s="4"/>
    </row>
    <row r="198190" spans="3:4">
      <c r="C198190" s="4"/>
      <c r="D198190" s="4"/>
    </row>
    <row r="198191" spans="3:4">
      <c r="C198191" s="4"/>
      <c r="D198191" s="4"/>
    </row>
    <row r="198192" spans="3:4">
      <c r="C198192" s="4"/>
      <c r="D198192" s="4"/>
    </row>
    <row r="198193" spans="3:4">
      <c r="C198193" s="4"/>
      <c r="D198193" s="4"/>
    </row>
    <row r="198194" spans="3:4">
      <c r="C198194" s="4"/>
      <c r="D198194" s="4"/>
    </row>
    <row r="198195" spans="3:4">
      <c r="C198195" s="4"/>
      <c r="D198195" s="4"/>
    </row>
    <row r="198196" spans="3:4">
      <c r="C198196" s="4"/>
      <c r="D198196" s="4"/>
    </row>
    <row r="198197" spans="3:4">
      <c r="C198197" s="4"/>
      <c r="D198197" s="4"/>
    </row>
    <row r="198198" spans="3:4">
      <c r="C198198" s="4"/>
      <c r="D198198" s="4"/>
    </row>
    <row r="198199" spans="3:4">
      <c r="C198199" s="4"/>
      <c r="D198199" s="4"/>
    </row>
    <row r="198200" spans="3:4">
      <c r="C198200" s="4"/>
      <c r="D198200" s="4"/>
    </row>
    <row r="198201" spans="3:4">
      <c r="C198201" s="4"/>
      <c r="D198201" s="4"/>
    </row>
    <row r="198202" spans="3:4">
      <c r="C198202" s="4"/>
      <c r="D198202" s="4"/>
    </row>
    <row r="198203" spans="3:4">
      <c r="C198203" s="4"/>
      <c r="D198203" s="4"/>
    </row>
    <row r="198204" spans="3:4">
      <c r="C198204" s="4"/>
      <c r="D198204" s="4"/>
    </row>
    <row r="198205" spans="3:4">
      <c r="C198205" s="4"/>
      <c r="D198205" s="4"/>
    </row>
    <row r="198206" spans="3:4">
      <c r="C198206" s="4"/>
      <c r="D198206" s="4"/>
    </row>
    <row r="198207" spans="3:4">
      <c r="C198207" s="4"/>
      <c r="D198207" s="4"/>
    </row>
    <row r="198208" spans="3:4">
      <c r="C198208" s="4"/>
      <c r="D198208" s="4"/>
    </row>
    <row r="198209" spans="3:4">
      <c r="C198209" s="4"/>
      <c r="D198209" s="4"/>
    </row>
    <row r="198210" spans="3:4">
      <c r="C198210" s="4"/>
      <c r="D198210" s="4"/>
    </row>
    <row r="198211" spans="3:4">
      <c r="C198211" s="4"/>
      <c r="D198211" s="4"/>
    </row>
    <row r="198212" spans="3:4">
      <c r="C198212" s="4"/>
      <c r="D198212" s="4"/>
    </row>
    <row r="198213" spans="3:4">
      <c r="C198213" s="4"/>
      <c r="D198213" s="4"/>
    </row>
    <row r="198214" spans="3:4">
      <c r="C198214" s="4"/>
      <c r="D198214" s="4"/>
    </row>
    <row r="198215" spans="3:4">
      <c r="C198215" s="4"/>
      <c r="D198215" s="4"/>
    </row>
    <row r="198216" spans="3:4">
      <c r="C198216" s="4"/>
      <c r="D198216" s="4"/>
    </row>
    <row r="198217" spans="3:4">
      <c r="C198217" s="4"/>
      <c r="D198217" s="4"/>
    </row>
    <row r="198218" spans="3:4">
      <c r="C198218" s="4"/>
      <c r="D198218" s="4"/>
    </row>
    <row r="198219" spans="3:4">
      <c r="C198219" s="4"/>
      <c r="D198219" s="4"/>
    </row>
    <row r="198220" spans="3:4">
      <c r="C198220" s="4"/>
      <c r="D198220" s="4"/>
    </row>
    <row r="198221" spans="3:4">
      <c r="C198221" s="4"/>
      <c r="D198221" s="4"/>
    </row>
    <row r="198222" spans="3:4">
      <c r="C198222" s="4"/>
      <c r="D198222" s="4"/>
    </row>
    <row r="198223" spans="3:4">
      <c r="C198223" s="4"/>
      <c r="D198223" s="4"/>
    </row>
    <row r="198224" spans="3:4">
      <c r="C198224" s="4"/>
      <c r="D198224" s="4"/>
    </row>
    <row r="198225" spans="3:4">
      <c r="C198225" s="4"/>
      <c r="D198225" s="4"/>
    </row>
    <row r="198226" spans="3:4">
      <c r="C198226" s="4"/>
      <c r="D198226" s="4"/>
    </row>
    <row r="198227" spans="3:4">
      <c r="C198227" s="4"/>
      <c r="D198227" s="4"/>
    </row>
    <row r="198228" spans="3:4">
      <c r="C198228" s="4"/>
      <c r="D198228" s="4"/>
    </row>
    <row r="198229" spans="3:4">
      <c r="C198229" s="4"/>
      <c r="D198229" s="4"/>
    </row>
    <row r="198230" spans="3:4">
      <c r="C198230" s="4"/>
      <c r="D198230" s="4"/>
    </row>
    <row r="198231" spans="3:4">
      <c r="C198231" s="4"/>
      <c r="D198231" s="4"/>
    </row>
    <row r="198232" spans="3:4">
      <c r="C198232" s="4"/>
      <c r="D198232" s="4"/>
    </row>
    <row r="198233" spans="3:4">
      <c r="C198233" s="4"/>
      <c r="D198233" s="4"/>
    </row>
    <row r="198234" spans="3:4">
      <c r="C198234" s="4"/>
      <c r="D198234" s="4"/>
    </row>
    <row r="198235" spans="3:4">
      <c r="C198235" s="4"/>
      <c r="D198235" s="4"/>
    </row>
    <row r="198236" spans="3:4">
      <c r="C198236" s="4"/>
      <c r="D198236" s="4"/>
    </row>
    <row r="198237" spans="3:4">
      <c r="C198237" s="4"/>
      <c r="D198237" s="4"/>
    </row>
    <row r="198238" spans="3:4">
      <c r="C198238" s="4"/>
      <c r="D198238" s="4"/>
    </row>
    <row r="198239" spans="3:4">
      <c r="C198239" s="4"/>
      <c r="D198239" s="4"/>
    </row>
    <row r="198240" spans="3:4">
      <c r="C198240" s="4"/>
      <c r="D198240" s="4"/>
    </row>
    <row r="198241" spans="3:4">
      <c r="C198241" s="4"/>
      <c r="D198241" s="4"/>
    </row>
    <row r="198242" spans="3:4">
      <c r="C198242" s="4"/>
      <c r="D198242" s="4"/>
    </row>
    <row r="198243" spans="3:4">
      <c r="C198243" s="4"/>
      <c r="D198243" s="4"/>
    </row>
    <row r="198244" spans="3:4">
      <c r="C198244" s="4"/>
      <c r="D198244" s="4"/>
    </row>
    <row r="198245" spans="3:4">
      <c r="C198245" s="4"/>
      <c r="D198245" s="4"/>
    </row>
    <row r="198246" spans="3:4">
      <c r="C198246" s="4"/>
      <c r="D198246" s="4"/>
    </row>
    <row r="198247" spans="3:4">
      <c r="C198247" s="4"/>
      <c r="D198247" s="4"/>
    </row>
    <row r="198248" spans="3:4">
      <c r="C198248" s="4"/>
      <c r="D198248" s="4"/>
    </row>
    <row r="198249" spans="3:4">
      <c r="C198249" s="4"/>
      <c r="D198249" s="4"/>
    </row>
    <row r="198250" spans="3:4">
      <c r="C198250" s="4"/>
      <c r="D198250" s="4"/>
    </row>
    <row r="198251" spans="3:4">
      <c r="C198251" s="4"/>
      <c r="D198251" s="4"/>
    </row>
    <row r="198252" spans="3:4">
      <c r="C198252" s="4"/>
      <c r="D198252" s="4"/>
    </row>
    <row r="198253" spans="3:4">
      <c r="C198253" s="4"/>
      <c r="D198253" s="4"/>
    </row>
    <row r="198254" spans="3:4">
      <c r="C198254" s="4"/>
      <c r="D198254" s="4"/>
    </row>
    <row r="198255" spans="3:4">
      <c r="C198255" s="4"/>
      <c r="D198255" s="4"/>
    </row>
    <row r="198256" spans="3:4">
      <c r="C198256" s="4"/>
      <c r="D198256" s="4"/>
    </row>
    <row r="198257" spans="3:4">
      <c r="C198257" s="4"/>
      <c r="D198257" s="4"/>
    </row>
    <row r="198258" spans="3:4">
      <c r="C198258" s="4"/>
      <c r="D198258" s="4"/>
    </row>
    <row r="198259" spans="3:4">
      <c r="C198259" s="4"/>
      <c r="D198259" s="4"/>
    </row>
    <row r="198260" spans="3:4">
      <c r="C198260" s="4"/>
      <c r="D198260" s="4"/>
    </row>
    <row r="198261" spans="3:4">
      <c r="C198261" s="4"/>
      <c r="D198261" s="4"/>
    </row>
    <row r="198262" spans="3:4">
      <c r="C198262" s="4"/>
      <c r="D198262" s="4"/>
    </row>
    <row r="198263" spans="3:4">
      <c r="C198263" s="4"/>
      <c r="D198263" s="4"/>
    </row>
    <row r="198264" spans="3:4">
      <c r="C198264" s="4"/>
      <c r="D198264" s="4"/>
    </row>
    <row r="198265" spans="3:4">
      <c r="C198265" s="4"/>
      <c r="D198265" s="4"/>
    </row>
    <row r="198266" spans="3:4">
      <c r="C198266" s="4"/>
      <c r="D198266" s="4"/>
    </row>
    <row r="198267" spans="3:4">
      <c r="C198267" s="4"/>
      <c r="D198267" s="4"/>
    </row>
    <row r="198268" spans="3:4">
      <c r="C198268" s="4"/>
      <c r="D198268" s="4"/>
    </row>
    <row r="198269" spans="3:4">
      <c r="C198269" s="4"/>
      <c r="D198269" s="4"/>
    </row>
    <row r="198270" spans="3:4">
      <c r="C198270" s="4"/>
      <c r="D198270" s="4"/>
    </row>
    <row r="198271" spans="3:4">
      <c r="C198271" s="4"/>
      <c r="D198271" s="4"/>
    </row>
    <row r="198272" spans="3:4">
      <c r="C198272" s="4"/>
      <c r="D198272" s="4"/>
    </row>
    <row r="198273" spans="3:4">
      <c r="C198273" s="4"/>
      <c r="D198273" s="4"/>
    </row>
    <row r="198274" spans="3:4">
      <c r="C198274" s="4"/>
      <c r="D198274" s="4"/>
    </row>
    <row r="198275" spans="3:4">
      <c r="C198275" s="4"/>
      <c r="D198275" s="4"/>
    </row>
    <row r="198276" spans="3:4">
      <c r="C198276" s="4"/>
      <c r="D198276" s="4"/>
    </row>
    <row r="198277" spans="3:4">
      <c r="C198277" s="4"/>
      <c r="D198277" s="4"/>
    </row>
    <row r="198278" spans="3:4">
      <c r="C198278" s="4"/>
      <c r="D198278" s="4"/>
    </row>
    <row r="198279" spans="3:4">
      <c r="C198279" s="4"/>
      <c r="D198279" s="4"/>
    </row>
    <row r="198280" spans="3:4">
      <c r="C198280" s="4"/>
      <c r="D198280" s="4"/>
    </row>
    <row r="198281" spans="3:4">
      <c r="C198281" s="4"/>
      <c r="D198281" s="4"/>
    </row>
    <row r="198282" spans="3:4">
      <c r="C198282" s="4"/>
      <c r="D198282" s="4"/>
    </row>
    <row r="198283" spans="3:4">
      <c r="C198283" s="4"/>
      <c r="D198283" s="4"/>
    </row>
    <row r="198284" spans="3:4">
      <c r="C198284" s="4"/>
      <c r="D198284" s="4"/>
    </row>
    <row r="198285" spans="3:4">
      <c r="C198285" s="4"/>
      <c r="D198285" s="4"/>
    </row>
    <row r="198286" spans="3:4">
      <c r="C198286" s="4"/>
      <c r="D198286" s="4"/>
    </row>
    <row r="198287" spans="3:4">
      <c r="C198287" s="4"/>
      <c r="D198287" s="4"/>
    </row>
    <row r="198288" spans="3:4">
      <c r="C198288" s="4"/>
      <c r="D198288" s="4"/>
    </row>
    <row r="198289" spans="3:4">
      <c r="C198289" s="4"/>
      <c r="D198289" s="4"/>
    </row>
    <row r="198290" spans="3:4">
      <c r="C198290" s="4"/>
      <c r="D198290" s="4"/>
    </row>
    <row r="198291" spans="3:4">
      <c r="C198291" s="4"/>
      <c r="D198291" s="4"/>
    </row>
    <row r="198292" spans="3:4">
      <c r="C198292" s="4"/>
      <c r="D198292" s="4"/>
    </row>
    <row r="198293" spans="3:4">
      <c r="C198293" s="4"/>
      <c r="D198293" s="4"/>
    </row>
    <row r="198294" spans="3:4">
      <c r="C198294" s="4"/>
      <c r="D198294" s="4"/>
    </row>
    <row r="198295" spans="3:4">
      <c r="C198295" s="4"/>
      <c r="D198295" s="4"/>
    </row>
    <row r="198296" spans="3:4">
      <c r="C198296" s="4"/>
      <c r="D198296" s="4"/>
    </row>
    <row r="198297" spans="3:4">
      <c r="C198297" s="4"/>
      <c r="D198297" s="4"/>
    </row>
    <row r="198298" spans="3:4">
      <c r="C198298" s="4"/>
      <c r="D198298" s="4"/>
    </row>
    <row r="198299" spans="3:4">
      <c r="C198299" s="4"/>
      <c r="D198299" s="4"/>
    </row>
    <row r="198300" spans="3:4">
      <c r="C198300" s="4"/>
      <c r="D198300" s="4"/>
    </row>
    <row r="198301" spans="3:4">
      <c r="C198301" s="4"/>
      <c r="D198301" s="4"/>
    </row>
    <row r="198302" spans="3:4">
      <c r="C198302" s="4"/>
      <c r="D198302" s="4"/>
    </row>
    <row r="198303" spans="3:4">
      <c r="C198303" s="4"/>
      <c r="D198303" s="4"/>
    </row>
    <row r="198304" spans="3:4">
      <c r="C198304" s="4"/>
      <c r="D198304" s="4"/>
    </row>
    <row r="198305" spans="3:4">
      <c r="C198305" s="4"/>
      <c r="D198305" s="4"/>
    </row>
    <row r="198306" spans="3:4">
      <c r="C198306" s="4"/>
      <c r="D198306" s="4"/>
    </row>
    <row r="198307" spans="3:4">
      <c r="C198307" s="4"/>
      <c r="D198307" s="4"/>
    </row>
    <row r="198308" spans="3:4">
      <c r="C198308" s="4"/>
      <c r="D198308" s="4"/>
    </row>
    <row r="198309" spans="3:4">
      <c r="C198309" s="4"/>
      <c r="D198309" s="4"/>
    </row>
    <row r="198310" spans="3:4">
      <c r="C198310" s="4"/>
      <c r="D198310" s="4"/>
    </row>
    <row r="198311" spans="3:4">
      <c r="C198311" s="4"/>
      <c r="D198311" s="4"/>
    </row>
    <row r="198312" spans="3:4">
      <c r="C198312" s="4"/>
      <c r="D198312" s="4"/>
    </row>
    <row r="198313" spans="3:4">
      <c r="C198313" s="4"/>
      <c r="D198313" s="4"/>
    </row>
    <row r="198314" spans="3:4">
      <c r="C198314" s="4"/>
      <c r="D198314" s="4"/>
    </row>
    <row r="198315" spans="3:4">
      <c r="C198315" s="4"/>
      <c r="D198315" s="4"/>
    </row>
    <row r="198316" spans="3:4">
      <c r="C198316" s="4"/>
      <c r="D198316" s="4"/>
    </row>
    <row r="198317" spans="3:4">
      <c r="C198317" s="4"/>
      <c r="D198317" s="4"/>
    </row>
    <row r="198318" spans="3:4">
      <c r="C198318" s="4"/>
      <c r="D198318" s="4"/>
    </row>
    <row r="198319" spans="3:4">
      <c r="C198319" s="4"/>
      <c r="D198319" s="4"/>
    </row>
    <row r="198320" spans="3:4">
      <c r="C198320" s="4"/>
      <c r="D198320" s="4"/>
    </row>
    <row r="198321" spans="3:4">
      <c r="C198321" s="4"/>
      <c r="D198321" s="4"/>
    </row>
    <row r="198322" spans="3:4">
      <c r="C198322" s="4"/>
      <c r="D198322" s="4"/>
    </row>
    <row r="198323" spans="3:4">
      <c r="C198323" s="4"/>
      <c r="D198323" s="4"/>
    </row>
    <row r="198324" spans="3:4">
      <c r="C198324" s="4"/>
      <c r="D198324" s="4"/>
    </row>
    <row r="198325" spans="3:4">
      <c r="C198325" s="4"/>
      <c r="D198325" s="4"/>
    </row>
    <row r="198326" spans="3:4">
      <c r="C198326" s="4"/>
      <c r="D198326" s="4"/>
    </row>
    <row r="198327" spans="3:4">
      <c r="C198327" s="4"/>
      <c r="D198327" s="4"/>
    </row>
    <row r="198328" spans="3:4">
      <c r="C198328" s="4"/>
      <c r="D198328" s="4"/>
    </row>
    <row r="198329" spans="3:4">
      <c r="C198329" s="4"/>
      <c r="D198329" s="4"/>
    </row>
    <row r="198330" spans="3:4">
      <c r="C198330" s="4"/>
      <c r="D198330" s="4"/>
    </row>
    <row r="198331" spans="3:4">
      <c r="C198331" s="4"/>
      <c r="D198331" s="4"/>
    </row>
    <row r="198332" spans="3:4">
      <c r="C198332" s="4"/>
      <c r="D198332" s="4"/>
    </row>
    <row r="198333" spans="3:4">
      <c r="C198333" s="4"/>
      <c r="D198333" s="4"/>
    </row>
    <row r="198334" spans="3:4">
      <c r="C198334" s="4"/>
      <c r="D198334" s="4"/>
    </row>
    <row r="198335" spans="3:4">
      <c r="C198335" s="4"/>
      <c r="D198335" s="4"/>
    </row>
    <row r="198336" spans="3:4">
      <c r="C198336" s="4"/>
      <c r="D198336" s="4"/>
    </row>
    <row r="198337" spans="3:4">
      <c r="C198337" s="4"/>
      <c r="D198337" s="4"/>
    </row>
    <row r="198338" spans="3:4">
      <c r="C198338" s="4"/>
      <c r="D198338" s="4"/>
    </row>
    <row r="198339" spans="3:4">
      <c r="C198339" s="4"/>
      <c r="D198339" s="4"/>
    </row>
    <row r="198340" spans="3:4">
      <c r="C198340" s="4"/>
      <c r="D198340" s="4"/>
    </row>
    <row r="198341" spans="3:4">
      <c r="C198341" s="4"/>
      <c r="D198341" s="4"/>
    </row>
    <row r="198342" spans="3:4">
      <c r="C198342" s="4"/>
      <c r="D198342" s="4"/>
    </row>
    <row r="198343" spans="3:4">
      <c r="C198343" s="4"/>
      <c r="D198343" s="4"/>
    </row>
    <row r="198344" spans="3:4">
      <c r="C198344" s="4"/>
      <c r="D198344" s="4"/>
    </row>
    <row r="198345" spans="3:4">
      <c r="C198345" s="4"/>
      <c r="D198345" s="4"/>
    </row>
    <row r="198346" spans="3:4">
      <c r="C198346" s="4"/>
      <c r="D198346" s="4"/>
    </row>
    <row r="198347" spans="3:4">
      <c r="C198347" s="4"/>
      <c r="D198347" s="4"/>
    </row>
    <row r="198348" spans="3:4">
      <c r="C198348" s="4"/>
      <c r="D198348" s="4"/>
    </row>
    <row r="198349" spans="3:4">
      <c r="C198349" s="4"/>
      <c r="D198349" s="4"/>
    </row>
    <row r="198350" spans="3:4">
      <c r="C198350" s="4"/>
      <c r="D198350" s="4"/>
    </row>
    <row r="198351" spans="3:4">
      <c r="C198351" s="4"/>
      <c r="D198351" s="4"/>
    </row>
    <row r="198352" spans="3:4">
      <c r="C198352" s="4"/>
      <c r="D198352" s="4"/>
    </row>
    <row r="198353" spans="3:4">
      <c r="C198353" s="4"/>
      <c r="D198353" s="4"/>
    </row>
    <row r="198354" spans="3:4">
      <c r="C198354" s="4"/>
      <c r="D198354" s="4"/>
    </row>
    <row r="198355" spans="3:4">
      <c r="C198355" s="4"/>
      <c r="D198355" s="4"/>
    </row>
    <row r="198356" spans="3:4">
      <c r="C198356" s="4"/>
      <c r="D198356" s="4"/>
    </row>
    <row r="198357" spans="3:4">
      <c r="C198357" s="4"/>
      <c r="D198357" s="4"/>
    </row>
    <row r="198358" spans="3:4">
      <c r="C198358" s="4"/>
      <c r="D198358" s="4"/>
    </row>
    <row r="198359" spans="3:4">
      <c r="C198359" s="4"/>
      <c r="D198359" s="4"/>
    </row>
    <row r="198360" spans="3:4">
      <c r="C198360" s="4"/>
      <c r="D198360" s="4"/>
    </row>
    <row r="198361" spans="3:4">
      <c r="C198361" s="4"/>
      <c r="D198361" s="4"/>
    </row>
    <row r="198362" spans="3:4">
      <c r="C198362" s="4"/>
      <c r="D198362" s="4"/>
    </row>
    <row r="198363" spans="3:4">
      <c r="C198363" s="4"/>
      <c r="D198363" s="4"/>
    </row>
    <row r="198364" spans="3:4">
      <c r="C198364" s="4"/>
      <c r="D198364" s="4"/>
    </row>
    <row r="198365" spans="3:4">
      <c r="C198365" s="4"/>
      <c r="D198365" s="4"/>
    </row>
    <row r="198366" spans="3:4">
      <c r="C198366" s="4"/>
      <c r="D198366" s="4"/>
    </row>
    <row r="198367" spans="3:4">
      <c r="C198367" s="4"/>
      <c r="D198367" s="4"/>
    </row>
    <row r="198368" spans="3:4">
      <c r="C198368" s="4"/>
      <c r="D198368" s="4"/>
    </row>
    <row r="198369" spans="3:4">
      <c r="C198369" s="4"/>
      <c r="D198369" s="4"/>
    </row>
    <row r="198370" spans="3:4">
      <c r="C198370" s="4"/>
      <c r="D198370" s="4"/>
    </row>
    <row r="198371" spans="3:4">
      <c r="C198371" s="4"/>
      <c r="D198371" s="4"/>
    </row>
    <row r="198372" spans="3:4">
      <c r="C198372" s="4"/>
      <c r="D198372" s="4"/>
    </row>
    <row r="198373" spans="3:4">
      <c r="C198373" s="4"/>
      <c r="D198373" s="4"/>
    </row>
    <row r="198374" spans="3:4">
      <c r="C198374" s="4"/>
      <c r="D198374" s="4"/>
    </row>
    <row r="198375" spans="3:4">
      <c r="C198375" s="4"/>
      <c r="D198375" s="4"/>
    </row>
    <row r="198376" spans="3:4">
      <c r="C198376" s="4"/>
      <c r="D198376" s="4"/>
    </row>
    <row r="198377" spans="3:4">
      <c r="C198377" s="4"/>
      <c r="D198377" s="4"/>
    </row>
    <row r="198378" spans="3:4">
      <c r="C198378" s="4"/>
      <c r="D198378" s="4"/>
    </row>
    <row r="198379" spans="3:4">
      <c r="C198379" s="4"/>
      <c r="D198379" s="4"/>
    </row>
    <row r="198380" spans="3:4">
      <c r="C198380" s="4"/>
      <c r="D198380" s="4"/>
    </row>
    <row r="198381" spans="3:4">
      <c r="C198381" s="4"/>
      <c r="D198381" s="4"/>
    </row>
    <row r="198382" spans="3:4">
      <c r="C198382" s="4"/>
      <c r="D198382" s="4"/>
    </row>
    <row r="198383" spans="3:4">
      <c r="C198383" s="4"/>
      <c r="D198383" s="4"/>
    </row>
    <row r="198384" spans="3:4">
      <c r="C198384" s="4"/>
      <c r="D198384" s="4"/>
    </row>
    <row r="198385" spans="3:4">
      <c r="C198385" s="4"/>
      <c r="D198385" s="4"/>
    </row>
    <row r="198386" spans="3:4">
      <c r="C198386" s="4"/>
      <c r="D198386" s="4"/>
    </row>
    <row r="198387" spans="3:4">
      <c r="C198387" s="4"/>
      <c r="D198387" s="4"/>
    </row>
    <row r="198388" spans="3:4">
      <c r="C198388" s="4"/>
      <c r="D198388" s="4"/>
    </row>
    <row r="198389" spans="3:4">
      <c r="C198389" s="4"/>
      <c r="D198389" s="4"/>
    </row>
    <row r="198390" spans="3:4">
      <c r="C198390" s="4"/>
      <c r="D198390" s="4"/>
    </row>
    <row r="198391" spans="3:4">
      <c r="C198391" s="4"/>
      <c r="D198391" s="4"/>
    </row>
    <row r="198392" spans="3:4">
      <c r="C198392" s="4"/>
      <c r="D198392" s="4"/>
    </row>
    <row r="198393" spans="3:4">
      <c r="C198393" s="4"/>
      <c r="D198393" s="4"/>
    </row>
    <row r="198394" spans="3:4">
      <c r="C198394" s="4"/>
      <c r="D198394" s="4"/>
    </row>
    <row r="198395" spans="3:4">
      <c r="C198395" s="4"/>
      <c r="D198395" s="4"/>
    </row>
    <row r="198396" spans="3:4">
      <c r="C198396" s="4"/>
      <c r="D198396" s="4"/>
    </row>
    <row r="198397" spans="3:4">
      <c r="C198397" s="4"/>
      <c r="D198397" s="4"/>
    </row>
    <row r="198398" spans="3:4">
      <c r="C198398" s="4"/>
      <c r="D198398" s="4"/>
    </row>
    <row r="198399" spans="3:4">
      <c r="C198399" s="4"/>
      <c r="D198399" s="4"/>
    </row>
    <row r="198400" spans="3:4">
      <c r="C198400" s="4"/>
      <c r="D198400" s="4"/>
    </row>
    <row r="198401" spans="3:4">
      <c r="C198401" s="4"/>
      <c r="D198401" s="4"/>
    </row>
    <row r="198402" spans="3:4">
      <c r="C198402" s="4"/>
      <c r="D198402" s="4"/>
    </row>
    <row r="198403" spans="3:4">
      <c r="C198403" s="4"/>
      <c r="D198403" s="4"/>
    </row>
    <row r="198404" spans="3:4">
      <c r="C198404" s="4"/>
      <c r="D198404" s="4"/>
    </row>
    <row r="198405" spans="3:4">
      <c r="C198405" s="4"/>
      <c r="D198405" s="4"/>
    </row>
    <row r="198406" spans="3:4">
      <c r="C198406" s="4"/>
      <c r="D198406" s="4"/>
    </row>
    <row r="198407" spans="3:4">
      <c r="C198407" s="4"/>
      <c r="D198407" s="4"/>
    </row>
    <row r="198408" spans="3:4">
      <c r="C198408" s="4"/>
      <c r="D198408" s="4"/>
    </row>
    <row r="198409" spans="3:4">
      <c r="C198409" s="4"/>
      <c r="D198409" s="4"/>
    </row>
    <row r="198410" spans="3:4">
      <c r="C198410" s="4"/>
      <c r="D198410" s="4"/>
    </row>
    <row r="198411" spans="3:4">
      <c r="C198411" s="4"/>
      <c r="D198411" s="4"/>
    </row>
    <row r="198412" spans="3:4">
      <c r="C198412" s="4"/>
      <c r="D198412" s="4"/>
    </row>
    <row r="198413" spans="3:4">
      <c r="C198413" s="4"/>
      <c r="D198413" s="4"/>
    </row>
    <row r="198414" spans="3:4">
      <c r="C198414" s="4"/>
      <c r="D198414" s="4"/>
    </row>
    <row r="198415" spans="3:4">
      <c r="C198415" s="4"/>
      <c r="D198415" s="4"/>
    </row>
    <row r="198416" spans="3:4">
      <c r="C198416" s="4"/>
      <c r="D198416" s="4"/>
    </row>
    <row r="198417" spans="3:4">
      <c r="C198417" s="4"/>
      <c r="D198417" s="4"/>
    </row>
    <row r="198418" spans="3:4">
      <c r="C198418" s="4"/>
      <c r="D198418" s="4"/>
    </row>
    <row r="198419" spans="3:4">
      <c r="C198419" s="4"/>
      <c r="D198419" s="4"/>
    </row>
    <row r="198420" spans="3:4">
      <c r="C198420" s="4"/>
      <c r="D198420" s="4"/>
    </row>
    <row r="198421" spans="3:4">
      <c r="C198421" s="4"/>
      <c r="D198421" s="4"/>
    </row>
    <row r="198422" spans="3:4">
      <c r="C198422" s="4"/>
      <c r="D198422" s="4"/>
    </row>
    <row r="198423" spans="3:4">
      <c r="C198423" s="4"/>
      <c r="D198423" s="4"/>
    </row>
    <row r="198424" spans="3:4">
      <c r="C198424" s="4"/>
      <c r="D198424" s="4"/>
    </row>
    <row r="198425" spans="3:4">
      <c r="C198425" s="4"/>
      <c r="D198425" s="4"/>
    </row>
    <row r="198426" spans="3:4">
      <c r="C198426" s="4"/>
      <c r="D198426" s="4"/>
    </row>
    <row r="198427" spans="3:4">
      <c r="C198427" s="4"/>
      <c r="D198427" s="4"/>
    </row>
    <row r="198428" spans="3:4">
      <c r="C198428" s="4"/>
      <c r="D198428" s="4"/>
    </row>
    <row r="198429" spans="3:4">
      <c r="C198429" s="4"/>
      <c r="D198429" s="4"/>
    </row>
    <row r="198430" spans="3:4">
      <c r="C198430" s="4"/>
      <c r="D198430" s="4"/>
    </row>
    <row r="198431" spans="3:4">
      <c r="C198431" s="4"/>
      <c r="D198431" s="4"/>
    </row>
    <row r="198432" spans="3:4">
      <c r="C198432" s="4"/>
      <c r="D198432" s="4"/>
    </row>
    <row r="198433" spans="3:4">
      <c r="C198433" s="4"/>
      <c r="D198433" s="4"/>
    </row>
    <row r="198434" spans="3:4">
      <c r="C198434" s="4"/>
      <c r="D198434" s="4"/>
    </row>
    <row r="198435" spans="3:4">
      <c r="C198435" s="4"/>
      <c r="D198435" s="4"/>
    </row>
    <row r="198436" spans="3:4">
      <c r="C198436" s="4"/>
      <c r="D198436" s="4"/>
    </row>
    <row r="198437" spans="3:4">
      <c r="C198437" s="4"/>
      <c r="D198437" s="4"/>
    </row>
    <row r="198438" spans="3:4">
      <c r="C198438" s="4"/>
      <c r="D198438" s="4"/>
    </row>
    <row r="198439" spans="3:4">
      <c r="C198439" s="4"/>
      <c r="D198439" s="4"/>
    </row>
    <row r="198440" spans="3:4">
      <c r="C198440" s="4"/>
      <c r="D198440" s="4"/>
    </row>
    <row r="198441" spans="3:4">
      <c r="C198441" s="4"/>
      <c r="D198441" s="4"/>
    </row>
    <row r="198442" spans="3:4">
      <c r="C198442" s="4"/>
      <c r="D198442" s="4"/>
    </row>
    <row r="198443" spans="3:4">
      <c r="C198443" s="4"/>
      <c r="D198443" s="4"/>
    </row>
    <row r="198444" spans="3:4">
      <c r="C198444" s="4"/>
      <c r="D198444" s="4"/>
    </row>
    <row r="198445" spans="3:4">
      <c r="C198445" s="4"/>
      <c r="D198445" s="4"/>
    </row>
    <row r="198446" spans="3:4">
      <c r="C198446" s="4"/>
      <c r="D198446" s="4"/>
    </row>
    <row r="198447" spans="3:4">
      <c r="C198447" s="4"/>
      <c r="D198447" s="4"/>
    </row>
    <row r="198448" spans="3:4">
      <c r="C198448" s="4"/>
      <c r="D198448" s="4"/>
    </row>
    <row r="198449" spans="3:4">
      <c r="C198449" s="4"/>
      <c r="D198449" s="4"/>
    </row>
    <row r="198450" spans="3:4">
      <c r="C198450" s="4"/>
      <c r="D198450" s="4"/>
    </row>
    <row r="198451" spans="3:4">
      <c r="C198451" s="4"/>
      <c r="D198451" s="4"/>
    </row>
    <row r="198452" spans="3:4">
      <c r="C198452" s="4"/>
      <c r="D198452" s="4"/>
    </row>
    <row r="198453" spans="3:4">
      <c r="C198453" s="4"/>
      <c r="D198453" s="4"/>
    </row>
    <row r="198454" spans="3:4">
      <c r="C198454" s="4"/>
      <c r="D198454" s="4"/>
    </row>
    <row r="198455" spans="3:4">
      <c r="C198455" s="4"/>
      <c r="D198455" s="4"/>
    </row>
    <row r="198456" spans="3:4">
      <c r="C198456" s="4"/>
      <c r="D198456" s="4"/>
    </row>
    <row r="198457" spans="3:4">
      <c r="C198457" s="4"/>
      <c r="D198457" s="4"/>
    </row>
    <row r="198458" spans="3:4">
      <c r="C198458" s="4"/>
      <c r="D198458" s="4"/>
    </row>
    <row r="198459" spans="3:4">
      <c r="C198459" s="4"/>
      <c r="D198459" s="4"/>
    </row>
    <row r="198460" spans="3:4">
      <c r="C198460" s="4"/>
      <c r="D198460" s="4"/>
    </row>
    <row r="198461" spans="3:4">
      <c r="C198461" s="4"/>
      <c r="D198461" s="4"/>
    </row>
    <row r="198462" spans="3:4">
      <c r="C198462" s="4"/>
      <c r="D198462" s="4"/>
    </row>
    <row r="198463" spans="3:4">
      <c r="C198463" s="4"/>
      <c r="D198463" s="4"/>
    </row>
    <row r="198464" spans="3:4">
      <c r="C198464" s="4"/>
      <c r="D198464" s="4"/>
    </row>
    <row r="198465" spans="3:4">
      <c r="C198465" s="4"/>
      <c r="D198465" s="4"/>
    </row>
    <row r="198466" spans="3:4">
      <c r="C198466" s="4"/>
      <c r="D198466" s="4"/>
    </row>
    <row r="198467" spans="3:4">
      <c r="C198467" s="4"/>
      <c r="D198467" s="4"/>
    </row>
    <row r="198468" spans="3:4">
      <c r="C198468" s="4"/>
      <c r="D198468" s="4"/>
    </row>
    <row r="198469" spans="3:4">
      <c r="C198469" s="4"/>
      <c r="D198469" s="4"/>
    </row>
    <row r="198470" spans="3:4">
      <c r="C198470" s="4"/>
      <c r="D198470" s="4"/>
    </row>
    <row r="198471" spans="3:4">
      <c r="C198471" s="4"/>
      <c r="D198471" s="4"/>
    </row>
    <row r="198472" spans="3:4">
      <c r="C198472" s="4"/>
      <c r="D198472" s="4"/>
    </row>
    <row r="198473" spans="3:4">
      <c r="C198473" s="4"/>
      <c r="D198473" s="4"/>
    </row>
    <row r="198474" spans="3:4">
      <c r="C198474" s="4"/>
      <c r="D198474" s="4"/>
    </row>
    <row r="198475" spans="3:4">
      <c r="C198475" s="4"/>
      <c r="D198475" s="4"/>
    </row>
    <row r="198476" spans="3:4">
      <c r="C198476" s="4"/>
      <c r="D198476" s="4"/>
    </row>
    <row r="198477" spans="3:4">
      <c r="C198477" s="4"/>
      <c r="D198477" s="4"/>
    </row>
    <row r="198478" spans="3:4">
      <c r="C198478" s="4"/>
      <c r="D198478" s="4"/>
    </row>
    <row r="198479" spans="3:4">
      <c r="C198479" s="4"/>
      <c r="D198479" s="4"/>
    </row>
    <row r="198480" spans="3:4">
      <c r="C198480" s="4"/>
      <c r="D198480" s="4"/>
    </row>
    <row r="198481" spans="3:4">
      <c r="C198481" s="4"/>
      <c r="D198481" s="4"/>
    </row>
    <row r="198482" spans="3:4">
      <c r="C198482" s="4"/>
      <c r="D198482" s="4"/>
    </row>
    <row r="198483" spans="3:4">
      <c r="C198483" s="4"/>
      <c r="D198483" s="4"/>
    </row>
    <row r="198484" spans="3:4">
      <c r="C198484" s="4"/>
      <c r="D198484" s="4"/>
    </row>
    <row r="198485" spans="3:4">
      <c r="C198485" s="4"/>
      <c r="D198485" s="4"/>
    </row>
    <row r="198486" spans="3:4">
      <c r="C198486" s="4"/>
      <c r="D198486" s="4"/>
    </row>
    <row r="198487" spans="3:4">
      <c r="C198487" s="4"/>
      <c r="D198487" s="4"/>
    </row>
    <row r="198488" spans="3:4">
      <c r="C198488" s="4"/>
      <c r="D198488" s="4"/>
    </row>
    <row r="198489" spans="3:4">
      <c r="C198489" s="4"/>
      <c r="D198489" s="4"/>
    </row>
    <row r="198490" spans="3:4">
      <c r="C198490" s="4"/>
      <c r="D198490" s="4"/>
    </row>
    <row r="198491" spans="3:4">
      <c r="C198491" s="4"/>
      <c r="D198491" s="4"/>
    </row>
    <row r="198492" spans="3:4">
      <c r="C198492" s="4"/>
      <c r="D198492" s="4"/>
    </row>
    <row r="198493" spans="3:4">
      <c r="C198493" s="4"/>
      <c r="D198493" s="4"/>
    </row>
    <row r="198494" spans="3:4">
      <c r="C198494" s="4"/>
      <c r="D198494" s="4"/>
    </row>
    <row r="198495" spans="3:4">
      <c r="C198495" s="4"/>
      <c r="D198495" s="4"/>
    </row>
    <row r="198496" spans="3:4">
      <c r="C198496" s="4"/>
      <c r="D198496" s="4"/>
    </row>
    <row r="198497" spans="3:4">
      <c r="C198497" s="4"/>
      <c r="D198497" s="4"/>
    </row>
    <row r="198498" spans="3:4">
      <c r="C198498" s="4"/>
      <c r="D198498" s="4"/>
    </row>
    <row r="198499" spans="3:4">
      <c r="C198499" s="4"/>
      <c r="D198499" s="4"/>
    </row>
    <row r="198500" spans="3:4">
      <c r="C198500" s="4"/>
      <c r="D198500" s="4"/>
    </row>
    <row r="198501" spans="3:4">
      <c r="C198501" s="4"/>
      <c r="D198501" s="4"/>
    </row>
    <row r="198502" spans="3:4">
      <c r="C198502" s="4"/>
      <c r="D198502" s="4"/>
    </row>
    <row r="198503" spans="3:4">
      <c r="C198503" s="4"/>
      <c r="D198503" s="4"/>
    </row>
    <row r="198504" spans="3:4">
      <c r="C198504" s="4"/>
      <c r="D198504" s="4"/>
    </row>
    <row r="198505" spans="3:4">
      <c r="C198505" s="4"/>
      <c r="D198505" s="4"/>
    </row>
    <row r="198506" spans="3:4">
      <c r="C198506" s="4"/>
      <c r="D198506" s="4"/>
    </row>
    <row r="198507" spans="3:4">
      <c r="C198507" s="4"/>
      <c r="D198507" s="4"/>
    </row>
    <row r="198508" spans="3:4">
      <c r="C198508" s="4"/>
      <c r="D198508" s="4"/>
    </row>
    <row r="198509" spans="3:4">
      <c r="C198509" s="4"/>
      <c r="D198509" s="4"/>
    </row>
    <row r="198510" spans="3:4">
      <c r="C198510" s="4"/>
      <c r="D198510" s="4"/>
    </row>
    <row r="198511" spans="3:4">
      <c r="C198511" s="4"/>
      <c r="D198511" s="4"/>
    </row>
    <row r="198512" spans="3:4">
      <c r="C198512" s="4"/>
      <c r="D198512" s="4"/>
    </row>
    <row r="198513" spans="3:4">
      <c r="C198513" s="4"/>
      <c r="D198513" s="4"/>
    </row>
    <row r="198514" spans="3:4">
      <c r="C198514" s="4"/>
      <c r="D198514" s="4"/>
    </row>
    <row r="198515" spans="3:4">
      <c r="C198515" s="4"/>
      <c r="D198515" s="4"/>
    </row>
    <row r="198516" spans="3:4">
      <c r="C198516" s="4"/>
      <c r="D198516" s="4"/>
    </row>
    <row r="198517" spans="3:4">
      <c r="C198517" s="4"/>
      <c r="D198517" s="4"/>
    </row>
    <row r="198518" spans="3:4">
      <c r="C198518" s="4"/>
      <c r="D198518" s="4"/>
    </row>
    <row r="198519" spans="3:4">
      <c r="C198519" s="4"/>
      <c r="D198519" s="4"/>
    </row>
    <row r="198520" spans="3:4">
      <c r="C198520" s="4"/>
      <c r="D198520" s="4"/>
    </row>
    <row r="198521" spans="3:4">
      <c r="C198521" s="4"/>
      <c r="D198521" s="4"/>
    </row>
    <row r="198522" spans="3:4">
      <c r="C198522" s="4"/>
      <c r="D198522" s="4"/>
    </row>
    <row r="198523" spans="3:4">
      <c r="C198523" s="4"/>
      <c r="D198523" s="4"/>
    </row>
    <row r="198524" spans="3:4">
      <c r="C198524" s="4"/>
      <c r="D198524" s="4"/>
    </row>
    <row r="198525" spans="3:4">
      <c r="C198525" s="4"/>
      <c r="D198525" s="4"/>
    </row>
    <row r="198526" spans="3:4">
      <c r="C198526" s="4"/>
      <c r="D198526" s="4"/>
    </row>
    <row r="198527" spans="3:4">
      <c r="C198527" s="4"/>
      <c r="D198527" s="4"/>
    </row>
    <row r="198528" spans="3:4">
      <c r="C198528" s="4"/>
      <c r="D198528" s="4"/>
    </row>
    <row r="198529" spans="3:4">
      <c r="C198529" s="4"/>
      <c r="D198529" s="4"/>
    </row>
    <row r="198530" spans="3:4">
      <c r="C198530" s="4"/>
      <c r="D198530" s="4"/>
    </row>
    <row r="198531" spans="3:4">
      <c r="C198531" s="4"/>
      <c r="D198531" s="4"/>
    </row>
    <row r="198532" spans="3:4">
      <c r="C198532" s="4"/>
      <c r="D198532" s="4"/>
    </row>
    <row r="198533" spans="3:4">
      <c r="C198533" s="4"/>
      <c r="D198533" s="4"/>
    </row>
    <row r="198534" spans="3:4">
      <c r="C198534" s="4"/>
      <c r="D198534" s="4"/>
    </row>
    <row r="198535" spans="3:4">
      <c r="C198535" s="4"/>
      <c r="D198535" s="4"/>
    </row>
    <row r="198536" spans="3:4">
      <c r="C198536" s="4"/>
      <c r="D198536" s="4"/>
    </row>
    <row r="198537" spans="3:4">
      <c r="C198537" s="4"/>
      <c r="D198537" s="4"/>
    </row>
    <row r="198538" spans="3:4">
      <c r="C198538" s="4"/>
      <c r="D198538" s="4"/>
    </row>
    <row r="198539" spans="3:4">
      <c r="C198539" s="4"/>
      <c r="D198539" s="4"/>
    </row>
    <row r="198540" spans="3:4">
      <c r="C198540" s="4"/>
      <c r="D198540" s="4"/>
    </row>
    <row r="198541" spans="3:4">
      <c r="C198541" s="4"/>
      <c r="D198541" s="4"/>
    </row>
    <row r="198542" spans="3:4">
      <c r="C198542" s="4"/>
      <c r="D198542" s="4"/>
    </row>
    <row r="198543" spans="3:4">
      <c r="C198543" s="4"/>
      <c r="D198543" s="4"/>
    </row>
    <row r="198544" spans="3:4">
      <c r="C198544" s="4"/>
      <c r="D198544" s="4"/>
    </row>
    <row r="198545" spans="3:4">
      <c r="C198545" s="4"/>
      <c r="D198545" s="4"/>
    </row>
    <row r="198546" spans="3:4">
      <c r="C198546" s="4"/>
      <c r="D198546" s="4"/>
    </row>
    <row r="198547" spans="3:4">
      <c r="C198547" s="4"/>
      <c r="D198547" s="4"/>
    </row>
    <row r="198548" spans="3:4">
      <c r="C198548" s="4"/>
      <c r="D198548" s="4"/>
    </row>
    <row r="198549" spans="3:4">
      <c r="C198549" s="4"/>
      <c r="D198549" s="4"/>
    </row>
    <row r="198550" spans="3:4">
      <c r="C198550" s="4"/>
      <c r="D198550" s="4"/>
    </row>
    <row r="198551" spans="3:4">
      <c r="C198551" s="4"/>
      <c r="D198551" s="4"/>
    </row>
    <row r="198552" spans="3:4">
      <c r="C198552" s="4"/>
      <c r="D198552" s="4"/>
    </row>
    <row r="198553" spans="3:4">
      <c r="C198553" s="4"/>
      <c r="D198553" s="4"/>
    </row>
    <row r="198554" spans="3:4">
      <c r="C198554" s="4"/>
      <c r="D198554" s="4"/>
    </row>
    <row r="198555" spans="3:4">
      <c r="C198555" s="4"/>
      <c r="D198555" s="4"/>
    </row>
    <row r="198556" spans="3:4">
      <c r="C198556" s="4"/>
      <c r="D198556" s="4"/>
    </row>
    <row r="198557" spans="3:4">
      <c r="C198557" s="4"/>
      <c r="D198557" s="4"/>
    </row>
    <row r="198558" spans="3:4">
      <c r="C198558" s="4"/>
      <c r="D198558" s="4"/>
    </row>
    <row r="198559" spans="3:4">
      <c r="C198559" s="4"/>
      <c r="D198559" s="4"/>
    </row>
    <row r="198560" spans="3:4">
      <c r="C198560" s="4"/>
      <c r="D198560" s="4"/>
    </row>
    <row r="198561" spans="3:4">
      <c r="C198561" s="4"/>
      <c r="D198561" s="4"/>
    </row>
    <row r="198562" spans="3:4">
      <c r="C198562" s="4"/>
      <c r="D198562" s="4"/>
    </row>
    <row r="198563" spans="3:4">
      <c r="C198563" s="4"/>
      <c r="D198563" s="4"/>
    </row>
    <row r="198564" spans="3:4">
      <c r="C198564" s="4"/>
      <c r="D198564" s="4"/>
    </row>
    <row r="198565" spans="3:4">
      <c r="C198565" s="4"/>
      <c r="D198565" s="4"/>
    </row>
    <row r="198566" spans="3:4">
      <c r="C198566" s="4"/>
      <c r="D198566" s="4"/>
    </row>
    <row r="198567" spans="3:4">
      <c r="C198567" s="4"/>
      <c r="D198567" s="4"/>
    </row>
    <row r="198568" spans="3:4">
      <c r="C198568" s="4"/>
      <c r="D198568" s="4"/>
    </row>
    <row r="198569" spans="3:4">
      <c r="C198569" s="4"/>
      <c r="D198569" s="4"/>
    </row>
    <row r="198570" spans="3:4">
      <c r="C198570" s="4"/>
      <c r="D198570" s="4"/>
    </row>
    <row r="198571" spans="3:4">
      <c r="C198571" s="4"/>
      <c r="D198571" s="4"/>
    </row>
    <row r="198572" spans="3:4">
      <c r="C198572" s="4"/>
      <c r="D198572" s="4"/>
    </row>
    <row r="198573" spans="3:4">
      <c r="C198573" s="4"/>
      <c r="D198573" s="4"/>
    </row>
    <row r="198574" spans="3:4">
      <c r="C198574" s="4"/>
      <c r="D198574" s="4"/>
    </row>
    <row r="198575" spans="3:4">
      <c r="C198575" s="4"/>
      <c r="D198575" s="4"/>
    </row>
    <row r="198576" spans="3:4">
      <c r="C198576" s="4"/>
      <c r="D198576" s="4"/>
    </row>
    <row r="198577" spans="3:4">
      <c r="C198577" s="4"/>
      <c r="D198577" s="4"/>
    </row>
    <row r="198578" spans="3:4">
      <c r="C198578" s="4"/>
      <c r="D198578" s="4"/>
    </row>
    <row r="198579" spans="3:4">
      <c r="C198579" s="4"/>
      <c r="D198579" s="4"/>
    </row>
    <row r="198580" spans="3:4">
      <c r="C198580" s="4"/>
      <c r="D198580" s="4"/>
    </row>
    <row r="198581" spans="3:4">
      <c r="C198581" s="4"/>
      <c r="D198581" s="4"/>
    </row>
    <row r="198582" spans="3:4">
      <c r="C198582" s="4"/>
      <c r="D198582" s="4"/>
    </row>
    <row r="198583" spans="3:4">
      <c r="C198583" s="4"/>
      <c r="D198583" s="4"/>
    </row>
    <row r="198584" spans="3:4">
      <c r="C198584" s="4"/>
      <c r="D198584" s="4"/>
    </row>
    <row r="198585" spans="3:4">
      <c r="C198585" s="4"/>
      <c r="D198585" s="4"/>
    </row>
    <row r="198586" spans="3:4">
      <c r="C198586" s="4"/>
      <c r="D198586" s="4"/>
    </row>
    <row r="198587" spans="3:4">
      <c r="C198587" s="4"/>
      <c r="D198587" s="4"/>
    </row>
    <row r="198588" spans="3:4">
      <c r="C198588" s="4"/>
      <c r="D198588" s="4"/>
    </row>
    <row r="198589" spans="3:4">
      <c r="C198589" s="4"/>
      <c r="D198589" s="4"/>
    </row>
    <row r="198590" spans="3:4">
      <c r="C198590" s="4"/>
      <c r="D198590" s="4"/>
    </row>
    <row r="198591" spans="3:4">
      <c r="C198591" s="4"/>
      <c r="D198591" s="4"/>
    </row>
    <row r="198592" spans="3:4">
      <c r="C198592" s="4"/>
      <c r="D198592" s="4"/>
    </row>
    <row r="198593" spans="3:4">
      <c r="C198593" s="4"/>
      <c r="D198593" s="4"/>
    </row>
    <row r="198594" spans="3:4">
      <c r="C198594" s="4"/>
      <c r="D198594" s="4"/>
    </row>
    <row r="198595" spans="3:4">
      <c r="C198595" s="4"/>
      <c r="D198595" s="4"/>
    </row>
    <row r="198596" spans="3:4">
      <c r="C198596" s="4"/>
      <c r="D198596" s="4"/>
    </row>
    <row r="198597" spans="3:4">
      <c r="C198597" s="4"/>
      <c r="D198597" s="4"/>
    </row>
    <row r="198598" spans="3:4">
      <c r="C198598" s="4"/>
      <c r="D198598" s="4"/>
    </row>
    <row r="198599" spans="3:4">
      <c r="C198599" s="4"/>
      <c r="D198599" s="4"/>
    </row>
    <row r="198600" spans="3:4">
      <c r="C198600" s="4"/>
      <c r="D198600" s="4"/>
    </row>
    <row r="198601" spans="3:4">
      <c r="C198601" s="4"/>
      <c r="D198601" s="4"/>
    </row>
    <row r="198602" spans="3:4">
      <c r="C198602" s="4"/>
      <c r="D198602" s="4"/>
    </row>
    <row r="198603" spans="3:4">
      <c r="C198603" s="4"/>
      <c r="D198603" s="4"/>
    </row>
    <row r="198604" spans="3:4">
      <c r="C198604" s="4"/>
      <c r="D198604" s="4"/>
    </row>
    <row r="198605" spans="3:4">
      <c r="C198605" s="4"/>
      <c r="D198605" s="4"/>
    </row>
    <row r="198606" spans="3:4">
      <c r="C198606" s="4"/>
      <c r="D198606" s="4"/>
    </row>
    <row r="198607" spans="3:4">
      <c r="C198607" s="4"/>
      <c r="D198607" s="4"/>
    </row>
    <row r="198608" spans="3:4">
      <c r="C198608" s="4"/>
      <c r="D198608" s="4"/>
    </row>
    <row r="198609" spans="3:4">
      <c r="C198609" s="4"/>
      <c r="D198609" s="4"/>
    </row>
    <row r="198610" spans="3:4">
      <c r="C198610" s="4"/>
      <c r="D198610" s="4"/>
    </row>
    <row r="198611" spans="3:4">
      <c r="C198611" s="4"/>
      <c r="D198611" s="4"/>
    </row>
    <row r="198612" spans="3:4">
      <c r="C198612" s="4"/>
      <c r="D198612" s="4"/>
    </row>
    <row r="198613" spans="3:4">
      <c r="C198613" s="4"/>
      <c r="D198613" s="4"/>
    </row>
    <row r="198614" spans="3:4">
      <c r="C198614" s="4"/>
      <c r="D198614" s="4"/>
    </row>
    <row r="198615" spans="3:4">
      <c r="C198615" s="4"/>
      <c r="D198615" s="4"/>
    </row>
    <row r="198616" spans="3:4">
      <c r="C198616" s="4"/>
      <c r="D198616" s="4"/>
    </row>
    <row r="198617" spans="3:4">
      <c r="C198617" s="4"/>
      <c r="D198617" s="4"/>
    </row>
    <row r="198618" spans="3:4">
      <c r="C198618" s="4"/>
      <c r="D198618" s="4"/>
    </row>
    <row r="198619" spans="3:4">
      <c r="C198619" s="4"/>
      <c r="D198619" s="4"/>
    </row>
    <row r="198620" spans="3:4">
      <c r="C198620" s="4"/>
      <c r="D198620" s="4"/>
    </row>
    <row r="198621" spans="3:4">
      <c r="C198621" s="4"/>
      <c r="D198621" s="4"/>
    </row>
    <row r="198622" spans="3:4">
      <c r="C198622" s="4"/>
      <c r="D198622" s="4"/>
    </row>
    <row r="198623" spans="3:4">
      <c r="C198623" s="4"/>
      <c r="D198623" s="4"/>
    </row>
    <row r="198624" spans="3:4">
      <c r="C198624" s="4"/>
      <c r="D198624" s="4"/>
    </row>
    <row r="198625" spans="3:4">
      <c r="C198625" s="4"/>
      <c r="D198625" s="4"/>
    </row>
    <row r="198626" spans="3:4">
      <c r="C198626" s="4"/>
      <c r="D198626" s="4"/>
    </row>
    <row r="198627" spans="3:4">
      <c r="C198627" s="4"/>
      <c r="D198627" s="4"/>
    </row>
    <row r="198628" spans="3:4">
      <c r="C198628" s="4"/>
      <c r="D198628" s="4"/>
    </row>
    <row r="198629" spans="3:4">
      <c r="C198629" s="4"/>
      <c r="D198629" s="4"/>
    </row>
    <row r="198630" spans="3:4">
      <c r="C198630" s="4"/>
      <c r="D198630" s="4"/>
    </row>
    <row r="198631" spans="3:4">
      <c r="C198631" s="4"/>
      <c r="D198631" s="4"/>
    </row>
    <row r="198632" spans="3:4">
      <c r="C198632" s="4"/>
      <c r="D198632" s="4"/>
    </row>
    <row r="198633" spans="3:4">
      <c r="C198633" s="4"/>
      <c r="D198633" s="4"/>
    </row>
    <row r="198634" spans="3:4">
      <c r="C198634" s="4"/>
      <c r="D198634" s="4"/>
    </row>
    <row r="198635" spans="3:4">
      <c r="C198635" s="4"/>
      <c r="D198635" s="4"/>
    </row>
    <row r="198636" spans="3:4">
      <c r="C198636" s="4"/>
      <c r="D198636" s="4"/>
    </row>
    <row r="198637" spans="3:4">
      <c r="C198637" s="4"/>
      <c r="D198637" s="4"/>
    </row>
    <row r="198638" spans="3:4">
      <c r="C198638" s="4"/>
      <c r="D198638" s="4"/>
    </row>
    <row r="198639" spans="3:4">
      <c r="C198639" s="4"/>
      <c r="D198639" s="4"/>
    </row>
    <row r="198640" spans="3:4">
      <c r="C198640" s="4"/>
      <c r="D198640" s="4"/>
    </row>
    <row r="198641" spans="3:4">
      <c r="C198641" s="4"/>
      <c r="D198641" s="4"/>
    </row>
    <row r="198642" spans="3:4">
      <c r="C198642" s="4"/>
      <c r="D198642" s="4"/>
    </row>
    <row r="198643" spans="3:4">
      <c r="C198643" s="4"/>
      <c r="D198643" s="4"/>
    </row>
    <row r="198644" spans="3:4">
      <c r="C198644" s="4"/>
      <c r="D198644" s="4"/>
    </row>
    <row r="198645" spans="3:4">
      <c r="C198645" s="4"/>
      <c r="D198645" s="4"/>
    </row>
    <row r="198646" spans="3:4">
      <c r="C198646" s="4"/>
      <c r="D198646" s="4"/>
    </row>
    <row r="198647" spans="3:4">
      <c r="C198647" s="4"/>
      <c r="D198647" s="4"/>
    </row>
    <row r="198648" spans="3:4">
      <c r="C198648" s="4"/>
      <c r="D198648" s="4"/>
    </row>
    <row r="198649" spans="3:4">
      <c r="C198649" s="4"/>
      <c r="D198649" s="4"/>
    </row>
    <row r="198650" spans="3:4">
      <c r="C198650" s="4"/>
      <c r="D198650" s="4"/>
    </row>
    <row r="198651" spans="3:4">
      <c r="C198651" s="4"/>
      <c r="D198651" s="4"/>
    </row>
    <row r="198652" spans="3:4">
      <c r="C198652" s="4"/>
      <c r="D198652" s="4"/>
    </row>
    <row r="198653" spans="3:4">
      <c r="C198653" s="4"/>
      <c r="D198653" s="4"/>
    </row>
    <row r="198654" spans="3:4">
      <c r="C198654" s="4"/>
      <c r="D198654" s="4"/>
    </row>
    <row r="198655" spans="3:4">
      <c r="C198655" s="4"/>
      <c r="D198655" s="4"/>
    </row>
    <row r="198656" spans="3:4">
      <c r="C198656" s="4"/>
      <c r="D198656" s="4"/>
    </row>
    <row r="198657" spans="3:4">
      <c r="C198657" s="4"/>
      <c r="D198657" s="4"/>
    </row>
    <row r="198658" spans="3:4">
      <c r="C198658" s="4"/>
      <c r="D198658" s="4"/>
    </row>
    <row r="198659" spans="3:4">
      <c r="C198659" s="4"/>
      <c r="D198659" s="4"/>
    </row>
    <row r="198660" spans="3:4">
      <c r="C198660" s="4"/>
      <c r="D198660" s="4"/>
    </row>
    <row r="198661" spans="3:4">
      <c r="C198661" s="4"/>
      <c r="D198661" s="4"/>
    </row>
    <row r="198662" spans="3:4">
      <c r="C198662" s="4"/>
      <c r="D198662" s="4"/>
    </row>
    <row r="198663" spans="3:4">
      <c r="C198663" s="4"/>
      <c r="D198663" s="4"/>
    </row>
    <row r="198664" spans="3:4">
      <c r="C198664" s="4"/>
      <c r="D198664" s="4"/>
    </row>
    <row r="198665" spans="3:4">
      <c r="C198665" s="4"/>
      <c r="D198665" s="4"/>
    </row>
    <row r="198666" spans="3:4">
      <c r="C198666" s="4"/>
      <c r="D198666" s="4"/>
    </row>
    <row r="198667" spans="3:4">
      <c r="C198667" s="4"/>
      <c r="D198667" s="4"/>
    </row>
    <row r="198668" spans="3:4">
      <c r="C198668" s="4"/>
      <c r="D198668" s="4"/>
    </row>
    <row r="198669" spans="3:4">
      <c r="C198669" s="4"/>
      <c r="D198669" s="4"/>
    </row>
    <row r="198670" spans="3:4">
      <c r="C198670" s="4"/>
      <c r="D198670" s="4"/>
    </row>
    <row r="198671" spans="3:4">
      <c r="C198671" s="4"/>
      <c r="D198671" s="4"/>
    </row>
    <row r="198672" spans="3:4">
      <c r="C198672" s="4"/>
      <c r="D198672" s="4"/>
    </row>
    <row r="198673" spans="3:4">
      <c r="C198673" s="4"/>
      <c r="D198673" s="4"/>
    </row>
    <row r="198674" spans="3:4">
      <c r="C198674" s="4"/>
      <c r="D198674" s="4"/>
    </row>
    <row r="198675" spans="3:4">
      <c r="C198675" s="4"/>
      <c r="D198675" s="4"/>
    </row>
    <row r="198676" spans="3:4">
      <c r="C198676" s="4"/>
      <c r="D198676" s="4"/>
    </row>
    <row r="198677" spans="3:4">
      <c r="C198677" s="4"/>
      <c r="D198677" s="4"/>
    </row>
    <row r="198678" spans="3:4">
      <c r="C198678" s="4"/>
      <c r="D198678" s="4"/>
    </row>
    <row r="198679" spans="3:4">
      <c r="C198679" s="4"/>
      <c r="D198679" s="4"/>
    </row>
    <row r="198680" spans="3:4">
      <c r="C198680" s="4"/>
      <c r="D198680" s="4"/>
    </row>
    <row r="198681" spans="3:4">
      <c r="C198681" s="4"/>
      <c r="D198681" s="4"/>
    </row>
    <row r="198682" spans="3:4">
      <c r="C198682" s="4"/>
      <c r="D198682" s="4"/>
    </row>
    <row r="198683" spans="3:4">
      <c r="C198683" s="4"/>
      <c r="D198683" s="4"/>
    </row>
    <row r="198684" spans="3:4">
      <c r="C198684" s="4"/>
      <c r="D198684" s="4"/>
    </row>
    <row r="198685" spans="3:4">
      <c r="C198685" s="4"/>
      <c r="D198685" s="4"/>
    </row>
    <row r="198686" spans="3:4">
      <c r="C198686" s="4"/>
      <c r="D198686" s="4"/>
    </row>
    <row r="198687" spans="3:4">
      <c r="C198687" s="4"/>
      <c r="D198687" s="4"/>
    </row>
    <row r="198688" spans="3:4">
      <c r="C198688" s="4"/>
      <c r="D198688" s="4"/>
    </row>
    <row r="198689" spans="3:4">
      <c r="C198689" s="4"/>
      <c r="D198689" s="4"/>
    </row>
    <row r="198690" spans="3:4">
      <c r="C198690" s="4"/>
      <c r="D198690" s="4"/>
    </row>
    <row r="198691" spans="3:4">
      <c r="C198691" s="4"/>
      <c r="D198691" s="4"/>
    </row>
    <row r="198692" spans="3:4">
      <c r="C198692" s="4"/>
      <c r="D198692" s="4"/>
    </row>
    <row r="198693" spans="3:4">
      <c r="C198693" s="4"/>
      <c r="D198693" s="4"/>
    </row>
    <row r="198694" spans="3:4">
      <c r="C198694" s="4"/>
      <c r="D198694" s="4"/>
    </row>
    <row r="198695" spans="3:4">
      <c r="C198695" s="4"/>
      <c r="D198695" s="4"/>
    </row>
    <row r="198696" spans="3:4">
      <c r="C198696" s="4"/>
      <c r="D198696" s="4"/>
    </row>
    <row r="198697" spans="3:4">
      <c r="C198697" s="4"/>
      <c r="D198697" s="4"/>
    </row>
    <row r="198698" spans="3:4">
      <c r="C198698" s="4"/>
      <c r="D198698" s="4"/>
    </row>
    <row r="198699" spans="3:4">
      <c r="C198699" s="4"/>
      <c r="D198699" s="4"/>
    </row>
    <row r="198700" spans="3:4">
      <c r="C198700" s="4"/>
      <c r="D198700" s="4"/>
    </row>
    <row r="198701" spans="3:4">
      <c r="C198701" s="4"/>
      <c r="D198701" s="4"/>
    </row>
    <row r="198702" spans="3:4">
      <c r="C198702" s="4"/>
      <c r="D198702" s="4"/>
    </row>
    <row r="198703" spans="3:4">
      <c r="C198703" s="4"/>
      <c r="D198703" s="4"/>
    </row>
    <row r="198704" spans="3:4">
      <c r="C198704" s="4"/>
      <c r="D198704" s="4"/>
    </row>
    <row r="198705" spans="3:4">
      <c r="C198705" s="4"/>
      <c r="D198705" s="4"/>
    </row>
    <row r="198706" spans="3:4">
      <c r="C198706" s="4"/>
      <c r="D198706" s="4"/>
    </row>
    <row r="198707" spans="3:4">
      <c r="C198707" s="4"/>
      <c r="D198707" s="4"/>
    </row>
    <row r="198708" spans="3:4">
      <c r="C198708" s="4"/>
      <c r="D198708" s="4"/>
    </row>
    <row r="198709" spans="3:4">
      <c r="C198709" s="4"/>
      <c r="D198709" s="4"/>
    </row>
    <row r="198710" spans="3:4">
      <c r="C198710" s="4"/>
      <c r="D198710" s="4"/>
    </row>
    <row r="198711" spans="3:4">
      <c r="C198711" s="4"/>
      <c r="D198711" s="4"/>
    </row>
    <row r="198712" spans="3:4">
      <c r="C198712" s="4"/>
      <c r="D198712" s="4"/>
    </row>
    <row r="198713" spans="3:4">
      <c r="C198713" s="4"/>
      <c r="D198713" s="4"/>
    </row>
    <row r="198714" spans="3:4">
      <c r="C198714" s="4"/>
      <c r="D198714" s="4"/>
    </row>
    <row r="198715" spans="3:4">
      <c r="C198715" s="4"/>
      <c r="D198715" s="4"/>
    </row>
    <row r="198716" spans="3:4">
      <c r="C198716" s="4"/>
      <c r="D198716" s="4"/>
    </row>
    <row r="198717" spans="3:4">
      <c r="C198717" s="4"/>
      <c r="D198717" s="4"/>
    </row>
    <row r="198718" spans="3:4">
      <c r="C198718" s="4"/>
      <c r="D198718" s="4"/>
    </row>
    <row r="198719" spans="3:4">
      <c r="C198719" s="4"/>
      <c r="D198719" s="4"/>
    </row>
    <row r="198720" spans="3:4">
      <c r="C198720" s="4"/>
      <c r="D198720" s="4"/>
    </row>
    <row r="198721" spans="3:4">
      <c r="C198721" s="4"/>
      <c r="D198721" s="4"/>
    </row>
    <row r="198722" spans="3:4">
      <c r="C198722" s="4"/>
      <c r="D198722" s="4"/>
    </row>
    <row r="198723" spans="3:4">
      <c r="C198723" s="4"/>
      <c r="D198723" s="4"/>
    </row>
    <row r="198724" spans="3:4">
      <c r="C198724" s="4"/>
      <c r="D198724" s="4"/>
    </row>
    <row r="198725" spans="3:4">
      <c r="C198725" s="4"/>
      <c r="D198725" s="4"/>
    </row>
    <row r="198726" spans="3:4">
      <c r="C198726" s="4"/>
      <c r="D198726" s="4"/>
    </row>
    <row r="198727" spans="3:4">
      <c r="C198727" s="4"/>
      <c r="D198727" s="4"/>
    </row>
    <row r="198728" spans="3:4">
      <c r="C198728" s="4"/>
      <c r="D198728" s="4"/>
    </row>
    <row r="198729" spans="3:4">
      <c r="C198729" s="4"/>
      <c r="D198729" s="4"/>
    </row>
    <row r="198730" spans="3:4">
      <c r="C198730" s="4"/>
      <c r="D198730" s="4"/>
    </row>
    <row r="198731" spans="3:4">
      <c r="C198731" s="4"/>
      <c r="D198731" s="4"/>
    </row>
    <row r="198732" spans="3:4">
      <c r="C198732" s="4"/>
      <c r="D198732" s="4"/>
    </row>
    <row r="198733" spans="3:4">
      <c r="C198733" s="4"/>
      <c r="D198733" s="4"/>
    </row>
    <row r="198734" spans="3:4">
      <c r="C198734" s="4"/>
      <c r="D198734" s="4"/>
    </row>
    <row r="198735" spans="3:4">
      <c r="C198735" s="4"/>
      <c r="D198735" s="4"/>
    </row>
    <row r="198736" spans="3:4">
      <c r="C198736" s="4"/>
      <c r="D198736" s="4"/>
    </row>
    <row r="198737" spans="3:4">
      <c r="C198737" s="4"/>
      <c r="D198737" s="4"/>
    </row>
    <row r="198738" spans="3:4">
      <c r="C198738" s="4"/>
      <c r="D198738" s="4"/>
    </row>
    <row r="198739" spans="3:4">
      <c r="C198739" s="4"/>
      <c r="D198739" s="4"/>
    </row>
    <row r="198740" spans="3:4">
      <c r="C198740" s="4"/>
      <c r="D198740" s="4"/>
    </row>
    <row r="198741" spans="3:4">
      <c r="C198741" s="4"/>
      <c r="D198741" s="4"/>
    </row>
    <row r="198742" spans="3:4">
      <c r="C198742" s="4"/>
      <c r="D198742" s="4"/>
    </row>
    <row r="198743" spans="3:4">
      <c r="C198743" s="4"/>
      <c r="D198743" s="4"/>
    </row>
    <row r="198744" spans="3:4">
      <c r="C198744" s="4"/>
      <c r="D198744" s="4"/>
    </row>
    <row r="198745" spans="3:4">
      <c r="C198745" s="4"/>
      <c r="D198745" s="4"/>
    </row>
    <row r="198746" spans="3:4">
      <c r="C198746" s="4"/>
      <c r="D198746" s="4"/>
    </row>
    <row r="198747" spans="3:4">
      <c r="C198747" s="4"/>
      <c r="D198747" s="4"/>
    </row>
    <row r="198748" spans="3:4">
      <c r="C198748" s="4"/>
      <c r="D198748" s="4"/>
    </row>
    <row r="198749" spans="3:4">
      <c r="C198749" s="4"/>
      <c r="D198749" s="4"/>
    </row>
    <row r="198750" spans="3:4">
      <c r="C198750" s="4"/>
      <c r="D198750" s="4"/>
    </row>
    <row r="198751" spans="3:4">
      <c r="C198751" s="4"/>
      <c r="D198751" s="4"/>
    </row>
    <row r="198752" spans="3:4">
      <c r="C198752" s="4"/>
      <c r="D198752" s="4"/>
    </row>
    <row r="198753" spans="3:4">
      <c r="C198753" s="4"/>
      <c r="D198753" s="4"/>
    </row>
    <row r="198754" spans="3:4">
      <c r="C198754" s="4"/>
      <c r="D198754" s="4"/>
    </row>
    <row r="198755" spans="3:4">
      <c r="C198755" s="4"/>
      <c r="D198755" s="4"/>
    </row>
    <row r="198756" spans="3:4">
      <c r="C198756" s="4"/>
      <c r="D198756" s="4"/>
    </row>
    <row r="198757" spans="3:4">
      <c r="C198757" s="4"/>
      <c r="D198757" s="4"/>
    </row>
    <row r="198758" spans="3:4">
      <c r="C198758" s="4"/>
      <c r="D198758" s="4"/>
    </row>
    <row r="198759" spans="3:4">
      <c r="C198759" s="4"/>
      <c r="D198759" s="4"/>
    </row>
    <row r="198760" spans="3:4">
      <c r="C198760" s="4"/>
      <c r="D198760" s="4"/>
    </row>
    <row r="198761" spans="3:4">
      <c r="C198761" s="4"/>
      <c r="D198761" s="4"/>
    </row>
    <row r="198762" spans="3:4">
      <c r="C198762" s="4"/>
      <c r="D198762" s="4"/>
    </row>
    <row r="198763" spans="3:4">
      <c r="C198763" s="4"/>
      <c r="D198763" s="4"/>
    </row>
    <row r="198764" spans="3:4">
      <c r="C198764" s="4"/>
      <c r="D198764" s="4"/>
    </row>
    <row r="198765" spans="3:4">
      <c r="C198765" s="4"/>
      <c r="D198765" s="4"/>
    </row>
    <row r="198766" spans="3:4">
      <c r="C198766" s="4"/>
      <c r="D198766" s="4"/>
    </row>
    <row r="198767" spans="3:4">
      <c r="C198767" s="4"/>
      <c r="D198767" s="4"/>
    </row>
    <row r="198768" spans="3:4">
      <c r="C198768" s="4"/>
      <c r="D198768" s="4"/>
    </row>
    <row r="198769" spans="3:4">
      <c r="C198769" s="4"/>
      <c r="D198769" s="4"/>
    </row>
    <row r="198770" spans="3:4">
      <c r="C198770" s="4"/>
      <c r="D198770" s="4"/>
    </row>
    <row r="198771" spans="3:4">
      <c r="C198771" s="4"/>
      <c r="D198771" s="4"/>
    </row>
    <row r="198772" spans="3:4">
      <c r="C198772" s="4"/>
      <c r="D198772" s="4"/>
    </row>
    <row r="198773" spans="3:4">
      <c r="C198773" s="4"/>
      <c r="D198773" s="4"/>
    </row>
    <row r="198774" spans="3:4">
      <c r="C198774" s="4"/>
      <c r="D198774" s="4"/>
    </row>
    <row r="198775" spans="3:4">
      <c r="C198775" s="4"/>
      <c r="D198775" s="4"/>
    </row>
    <row r="198776" spans="3:4">
      <c r="C198776" s="4"/>
      <c r="D198776" s="4"/>
    </row>
    <row r="198777" spans="3:4">
      <c r="C198777" s="4"/>
      <c r="D198777" s="4"/>
    </row>
    <row r="198778" spans="3:4">
      <c r="C198778" s="4"/>
      <c r="D198778" s="4"/>
    </row>
    <row r="198779" spans="3:4">
      <c r="C198779" s="4"/>
      <c r="D198779" s="4"/>
    </row>
    <row r="198780" spans="3:4">
      <c r="C198780" s="4"/>
      <c r="D198780" s="4"/>
    </row>
    <row r="198781" spans="3:4">
      <c r="C198781" s="4"/>
      <c r="D198781" s="4"/>
    </row>
    <row r="198782" spans="3:4">
      <c r="C198782" s="4"/>
      <c r="D198782" s="4"/>
    </row>
    <row r="198783" spans="3:4">
      <c r="C198783" s="4"/>
      <c r="D198783" s="4"/>
    </row>
    <row r="198784" spans="3:4">
      <c r="C198784" s="4"/>
      <c r="D198784" s="4"/>
    </row>
    <row r="198785" spans="3:4">
      <c r="C198785" s="4"/>
      <c r="D198785" s="4"/>
    </row>
    <row r="198786" spans="3:4">
      <c r="C198786" s="4"/>
      <c r="D198786" s="4"/>
    </row>
    <row r="198787" spans="3:4">
      <c r="C198787" s="4"/>
      <c r="D198787" s="4"/>
    </row>
    <row r="198788" spans="3:4">
      <c r="C198788" s="4"/>
      <c r="D198788" s="4"/>
    </row>
    <row r="198789" spans="3:4">
      <c r="C198789" s="4"/>
      <c r="D198789" s="4"/>
    </row>
    <row r="198790" spans="3:4">
      <c r="C198790" s="4"/>
      <c r="D198790" s="4"/>
    </row>
    <row r="198791" spans="3:4">
      <c r="C198791" s="4"/>
      <c r="D198791" s="4"/>
    </row>
    <row r="198792" spans="3:4">
      <c r="C198792" s="4"/>
      <c r="D198792" s="4"/>
    </row>
    <row r="198793" spans="3:4">
      <c r="C198793" s="4"/>
      <c r="D198793" s="4"/>
    </row>
    <row r="198794" spans="3:4">
      <c r="C198794" s="4"/>
      <c r="D198794" s="4"/>
    </row>
    <row r="198795" spans="3:4">
      <c r="C198795" s="4"/>
      <c r="D198795" s="4"/>
    </row>
    <row r="198796" spans="3:4">
      <c r="C198796" s="4"/>
      <c r="D198796" s="4"/>
    </row>
    <row r="198797" spans="3:4">
      <c r="C198797" s="4"/>
      <c r="D198797" s="4"/>
    </row>
    <row r="198798" spans="3:4">
      <c r="C198798" s="4"/>
      <c r="D198798" s="4"/>
    </row>
    <row r="198799" spans="3:4">
      <c r="C198799" s="4"/>
      <c r="D198799" s="4"/>
    </row>
    <row r="198800" spans="3:4">
      <c r="C198800" s="4"/>
      <c r="D198800" s="4"/>
    </row>
    <row r="198801" spans="3:4">
      <c r="C198801" s="4"/>
      <c r="D198801" s="4"/>
    </row>
    <row r="198802" spans="3:4">
      <c r="C198802" s="4"/>
      <c r="D198802" s="4"/>
    </row>
    <row r="198803" spans="3:4">
      <c r="C198803" s="4"/>
      <c r="D198803" s="4"/>
    </row>
    <row r="198804" spans="3:4">
      <c r="C198804" s="4"/>
      <c r="D198804" s="4"/>
    </row>
    <row r="198805" spans="3:4">
      <c r="C198805" s="4"/>
      <c r="D198805" s="4"/>
    </row>
    <row r="198806" spans="3:4">
      <c r="C198806" s="4"/>
      <c r="D198806" s="4"/>
    </row>
    <row r="198807" spans="3:4">
      <c r="C198807" s="4"/>
      <c r="D198807" s="4"/>
    </row>
    <row r="198808" spans="3:4">
      <c r="C198808" s="4"/>
      <c r="D198808" s="4"/>
    </row>
    <row r="198809" spans="3:4">
      <c r="C198809" s="4"/>
      <c r="D198809" s="4"/>
    </row>
    <row r="198810" spans="3:4">
      <c r="C198810" s="4"/>
      <c r="D198810" s="4"/>
    </row>
    <row r="198811" spans="3:4">
      <c r="C198811" s="4"/>
      <c r="D198811" s="4"/>
    </row>
    <row r="198812" spans="3:4">
      <c r="C198812" s="4"/>
      <c r="D198812" s="4"/>
    </row>
    <row r="198813" spans="3:4">
      <c r="C198813" s="4"/>
      <c r="D198813" s="4"/>
    </row>
    <row r="198814" spans="3:4">
      <c r="C198814" s="4"/>
      <c r="D198814" s="4"/>
    </row>
    <row r="198815" spans="3:4">
      <c r="C198815" s="4"/>
      <c r="D198815" s="4"/>
    </row>
    <row r="198816" spans="3:4">
      <c r="C198816" s="4"/>
      <c r="D198816" s="4"/>
    </row>
    <row r="198817" spans="3:4">
      <c r="C198817" s="4"/>
      <c r="D198817" s="4"/>
    </row>
    <row r="198818" spans="3:4">
      <c r="C198818" s="4"/>
      <c r="D198818" s="4"/>
    </row>
    <row r="198819" spans="3:4">
      <c r="C198819" s="4"/>
      <c r="D198819" s="4"/>
    </row>
    <row r="198820" spans="3:4">
      <c r="C198820" s="4"/>
      <c r="D198820" s="4"/>
    </row>
    <row r="198821" spans="3:4">
      <c r="C198821" s="4"/>
      <c r="D198821" s="4"/>
    </row>
    <row r="198822" spans="3:4">
      <c r="C198822" s="4"/>
      <c r="D198822" s="4"/>
    </row>
    <row r="198823" spans="3:4">
      <c r="C198823" s="4"/>
      <c r="D198823" s="4"/>
    </row>
    <row r="198824" spans="3:4">
      <c r="C198824" s="4"/>
      <c r="D198824" s="4"/>
    </row>
    <row r="198825" spans="3:4">
      <c r="C198825" s="4"/>
      <c r="D198825" s="4"/>
    </row>
    <row r="198826" spans="3:4">
      <c r="C198826" s="4"/>
      <c r="D198826" s="4"/>
    </row>
    <row r="198827" spans="3:4">
      <c r="C198827" s="4"/>
      <c r="D198827" s="4"/>
    </row>
    <row r="198828" spans="3:4">
      <c r="C198828" s="4"/>
      <c r="D198828" s="4"/>
    </row>
    <row r="198829" spans="3:4">
      <c r="C198829" s="4"/>
      <c r="D198829" s="4"/>
    </row>
    <row r="198830" spans="3:4">
      <c r="C198830" s="4"/>
      <c r="D198830" s="4"/>
    </row>
    <row r="198831" spans="3:4">
      <c r="C198831" s="4"/>
      <c r="D198831" s="4"/>
    </row>
    <row r="198832" spans="3:4">
      <c r="C198832" s="4"/>
      <c r="D198832" s="4"/>
    </row>
    <row r="198833" spans="3:4">
      <c r="C198833" s="4"/>
      <c r="D198833" s="4"/>
    </row>
    <row r="198834" spans="3:4">
      <c r="C198834" s="4"/>
      <c r="D198834" s="4"/>
    </row>
    <row r="198835" spans="3:4">
      <c r="C198835" s="4"/>
      <c r="D198835" s="4"/>
    </row>
    <row r="198836" spans="3:4">
      <c r="C198836" s="4"/>
      <c r="D198836" s="4"/>
    </row>
    <row r="198837" spans="3:4">
      <c r="C198837" s="4"/>
      <c r="D198837" s="4"/>
    </row>
    <row r="198838" spans="3:4">
      <c r="C198838" s="4"/>
      <c r="D198838" s="4"/>
    </row>
    <row r="198839" spans="3:4">
      <c r="C198839" s="4"/>
      <c r="D198839" s="4"/>
    </row>
    <row r="198840" spans="3:4">
      <c r="C198840" s="4"/>
      <c r="D198840" s="4"/>
    </row>
    <row r="198841" spans="3:4">
      <c r="C198841" s="4"/>
      <c r="D198841" s="4"/>
    </row>
    <row r="198842" spans="3:4">
      <c r="C198842" s="4"/>
      <c r="D198842" s="4"/>
    </row>
    <row r="198843" spans="3:4">
      <c r="C198843" s="4"/>
      <c r="D198843" s="4"/>
    </row>
    <row r="198844" spans="3:4">
      <c r="C198844" s="4"/>
      <c r="D198844" s="4"/>
    </row>
    <row r="198845" spans="3:4">
      <c r="C198845" s="4"/>
      <c r="D198845" s="4"/>
    </row>
    <row r="198846" spans="3:4">
      <c r="C198846" s="4"/>
      <c r="D198846" s="4"/>
    </row>
    <row r="198847" spans="3:4">
      <c r="C198847" s="4"/>
      <c r="D198847" s="4"/>
    </row>
    <row r="198848" spans="3:4">
      <c r="C198848" s="4"/>
      <c r="D198848" s="4"/>
    </row>
    <row r="198849" spans="3:4">
      <c r="C198849" s="4"/>
      <c r="D198849" s="4"/>
    </row>
    <row r="198850" spans="3:4">
      <c r="C198850" s="4"/>
      <c r="D198850" s="4"/>
    </row>
    <row r="198851" spans="3:4">
      <c r="C198851" s="4"/>
      <c r="D198851" s="4"/>
    </row>
    <row r="198852" spans="3:4">
      <c r="C198852" s="4"/>
      <c r="D198852" s="4"/>
    </row>
    <row r="198853" spans="3:4">
      <c r="C198853" s="4"/>
      <c r="D198853" s="4"/>
    </row>
    <row r="198854" spans="3:4">
      <c r="C198854" s="4"/>
      <c r="D198854" s="4"/>
    </row>
    <row r="198855" spans="3:4">
      <c r="C198855" s="4"/>
      <c r="D198855" s="4"/>
    </row>
    <row r="198856" spans="3:4">
      <c r="C198856" s="4"/>
      <c r="D198856" s="4"/>
    </row>
    <row r="198857" spans="3:4">
      <c r="C198857" s="4"/>
      <c r="D198857" s="4"/>
    </row>
    <row r="198858" spans="3:4">
      <c r="C198858" s="4"/>
      <c r="D198858" s="4"/>
    </row>
    <row r="198859" spans="3:4">
      <c r="C198859" s="4"/>
      <c r="D198859" s="4"/>
    </row>
    <row r="198860" spans="3:4">
      <c r="C198860" s="4"/>
      <c r="D198860" s="4"/>
    </row>
    <row r="198861" spans="3:4">
      <c r="C198861" s="4"/>
      <c r="D198861" s="4"/>
    </row>
    <row r="198862" spans="3:4">
      <c r="C198862" s="4"/>
      <c r="D198862" s="4"/>
    </row>
    <row r="198863" spans="3:4">
      <c r="C198863" s="4"/>
      <c r="D198863" s="4"/>
    </row>
    <row r="198864" spans="3:4">
      <c r="C198864" s="4"/>
      <c r="D198864" s="4"/>
    </row>
    <row r="198865" spans="3:4">
      <c r="C198865" s="4"/>
      <c r="D198865" s="4"/>
    </row>
    <row r="198866" spans="3:4">
      <c r="C198866" s="4"/>
      <c r="D198866" s="4"/>
    </row>
    <row r="198867" spans="3:4">
      <c r="C198867" s="4"/>
      <c r="D198867" s="4"/>
    </row>
    <row r="198868" spans="3:4">
      <c r="C198868" s="4"/>
      <c r="D198868" s="4"/>
    </row>
    <row r="198869" spans="3:4">
      <c r="C198869" s="4"/>
      <c r="D198869" s="4"/>
    </row>
    <row r="198870" spans="3:4">
      <c r="C198870" s="4"/>
      <c r="D198870" s="4"/>
    </row>
    <row r="198871" spans="3:4">
      <c r="C198871" s="4"/>
      <c r="D198871" s="4"/>
    </row>
    <row r="198872" spans="3:4">
      <c r="C198872" s="4"/>
      <c r="D198872" s="4"/>
    </row>
    <row r="198873" spans="3:4">
      <c r="C198873" s="4"/>
      <c r="D198873" s="4"/>
    </row>
    <row r="198874" spans="3:4">
      <c r="C198874" s="4"/>
      <c r="D198874" s="4"/>
    </row>
    <row r="198875" spans="3:4">
      <c r="C198875" s="4"/>
      <c r="D198875" s="4"/>
    </row>
    <row r="198876" spans="3:4">
      <c r="C198876" s="4"/>
      <c r="D198876" s="4"/>
    </row>
    <row r="198877" spans="3:4">
      <c r="C198877" s="4"/>
      <c r="D198877" s="4"/>
    </row>
    <row r="198878" spans="3:4">
      <c r="C198878" s="4"/>
      <c r="D198878" s="4"/>
    </row>
    <row r="198879" spans="3:4">
      <c r="C198879" s="4"/>
      <c r="D198879" s="4"/>
    </row>
    <row r="198880" spans="3:4">
      <c r="C198880" s="4"/>
      <c r="D198880" s="4"/>
    </row>
    <row r="198881" spans="3:4">
      <c r="C198881" s="4"/>
      <c r="D198881" s="4"/>
    </row>
    <row r="198882" spans="3:4">
      <c r="C198882" s="4"/>
      <c r="D198882" s="4"/>
    </row>
    <row r="198883" spans="3:4">
      <c r="C198883" s="4"/>
      <c r="D198883" s="4"/>
    </row>
    <row r="198884" spans="3:4">
      <c r="C198884" s="4"/>
      <c r="D198884" s="4"/>
    </row>
    <row r="198885" spans="3:4">
      <c r="C198885" s="4"/>
      <c r="D198885" s="4"/>
    </row>
    <row r="198886" spans="3:4">
      <c r="C198886" s="4"/>
      <c r="D198886" s="4"/>
    </row>
    <row r="198887" spans="3:4">
      <c r="C198887" s="4"/>
      <c r="D198887" s="4"/>
    </row>
    <row r="198888" spans="3:4">
      <c r="C198888" s="4"/>
      <c r="D198888" s="4"/>
    </row>
    <row r="198889" spans="3:4">
      <c r="C198889" s="4"/>
      <c r="D198889" s="4"/>
    </row>
    <row r="198890" spans="3:4">
      <c r="C198890" s="4"/>
      <c r="D198890" s="4"/>
    </row>
    <row r="198891" spans="3:4">
      <c r="C198891" s="4"/>
      <c r="D198891" s="4"/>
    </row>
    <row r="198892" spans="3:4">
      <c r="C198892" s="4"/>
      <c r="D198892" s="4"/>
    </row>
    <row r="198893" spans="3:4">
      <c r="C198893" s="4"/>
      <c r="D198893" s="4"/>
    </row>
    <row r="198894" spans="3:4">
      <c r="C198894" s="4"/>
      <c r="D198894" s="4"/>
    </row>
    <row r="198895" spans="3:4">
      <c r="C198895" s="4"/>
      <c r="D198895" s="4"/>
    </row>
    <row r="198896" spans="3:4">
      <c r="C198896" s="4"/>
      <c r="D198896" s="4"/>
    </row>
    <row r="198897" spans="3:4">
      <c r="C198897" s="4"/>
      <c r="D198897" s="4"/>
    </row>
    <row r="198898" spans="3:4">
      <c r="C198898" s="4"/>
      <c r="D198898" s="4"/>
    </row>
    <row r="198899" spans="3:4">
      <c r="C198899" s="4"/>
      <c r="D198899" s="4"/>
    </row>
    <row r="198900" spans="3:4">
      <c r="C198900" s="4"/>
      <c r="D198900" s="4"/>
    </row>
    <row r="198901" spans="3:4">
      <c r="C198901" s="4"/>
      <c r="D198901" s="4"/>
    </row>
    <row r="198902" spans="3:4">
      <c r="C198902" s="4"/>
      <c r="D198902" s="4"/>
    </row>
    <row r="198903" spans="3:4">
      <c r="C198903" s="4"/>
      <c r="D198903" s="4"/>
    </row>
    <row r="198904" spans="3:4">
      <c r="C198904" s="4"/>
      <c r="D198904" s="4"/>
    </row>
    <row r="198905" spans="3:4">
      <c r="C198905" s="4"/>
      <c r="D198905" s="4"/>
    </row>
    <row r="198906" spans="3:4">
      <c r="C198906" s="4"/>
      <c r="D198906" s="4"/>
    </row>
    <row r="198907" spans="3:4">
      <c r="C198907" s="4"/>
      <c r="D198907" s="4"/>
    </row>
    <row r="198908" spans="3:4">
      <c r="C198908" s="4"/>
      <c r="D198908" s="4"/>
    </row>
    <row r="198909" spans="3:4">
      <c r="C198909" s="4"/>
      <c r="D198909" s="4"/>
    </row>
    <row r="198910" spans="3:4">
      <c r="C198910" s="4"/>
      <c r="D198910" s="4"/>
    </row>
    <row r="198911" spans="3:4">
      <c r="C198911" s="4"/>
      <c r="D198911" s="4"/>
    </row>
    <row r="198912" spans="3:4">
      <c r="C198912" s="4"/>
      <c r="D198912" s="4"/>
    </row>
    <row r="198913" spans="3:4">
      <c r="C198913" s="4"/>
      <c r="D198913" s="4"/>
    </row>
    <row r="198914" spans="3:4">
      <c r="C198914" s="4"/>
      <c r="D198914" s="4"/>
    </row>
    <row r="198915" spans="3:4">
      <c r="C198915" s="4"/>
      <c r="D198915" s="4"/>
    </row>
    <row r="198916" spans="3:4">
      <c r="C198916" s="4"/>
      <c r="D198916" s="4"/>
    </row>
    <row r="198917" spans="3:4">
      <c r="C198917" s="4"/>
      <c r="D198917" s="4"/>
    </row>
    <row r="198918" spans="3:4">
      <c r="C198918" s="4"/>
      <c r="D198918" s="4"/>
    </row>
    <row r="198919" spans="3:4">
      <c r="C198919" s="4"/>
      <c r="D198919" s="4"/>
    </row>
    <row r="198920" spans="3:4">
      <c r="C198920" s="4"/>
      <c r="D198920" s="4"/>
    </row>
    <row r="198921" spans="3:4">
      <c r="C198921" s="4"/>
      <c r="D198921" s="4"/>
    </row>
    <row r="198922" spans="3:4">
      <c r="C198922" s="4"/>
      <c r="D198922" s="4"/>
    </row>
    <row r="198923" spans="3:4">
      <c r="C198923" s="4"/>
      <c r="D198923" s="4"/>
    </row>
    <row r="198924" spans="3:4">
      <c r="C198924" s="4"/>
      <c r="D198924" s="4"/>
    </row>
    <row r="198925" spans="3:4">
      <c r="C198925" s="4"/>
      <c r="D198925" s="4"/>
    </row>
    <row r="198926" spans="3:4">
      <c r="C198926" s="4"/>
      <c r="D198926" s="4"/>
    </row>
    <row r="198927" spans="3:4">
      <c r="C198927" s="4"/>
      <c r="D198927" s="4"/>
    </row>
    <row r="198928" spans="3:4">
      <c r="C198928" s="4"/>
      <c r="D198928" s="4"/>
    </row>
    <row r="198929" spans="3:4">
      <c r="C198929" s="4"/>
      <c r="D198929" s="4"/>
    </row>
    <row r="198930" spans="3:4">
      <c r="C198930" s="4"/>
      <c r="D198930" s="4"/>
    </row>
    <row r="198931" spans="3:4">
      <c r="C198931" s="4"/>
      <c r="D198931" s="4"/>
    </row>
    <row r="198932" spans="3:4">
      <c r="C198932" s="4"/>
      <c r="D198932" s="4"/>
    </row>
    <row r="198933" spans="3:4">
      <c r="C198933" s="4"/>
      <c r="D198933" s="4"/>
    </row>
    <row r="198934" spans="3:4">
      <c r="C198934" s="4"/>
      <c r="D198934" s="4"/>
    </row>
    <row r="198935" spans="3:4">
      <c r="C198935" s="4"/>
      <c r="D198935" s="4"/>
    </row>
    <row r="198936" spans="3:4">
      <c r="C198936" s="4"/>
      <c r="D198936" s="4"/>
    </row>
    <row r="198937" spans="3:4">
      <c r="C198937" s="4"/>
      <c r="D198937" s="4"/>
    </row>
    <row r="198938" spans="3:4">
      <c r="C198938" s="4"/>
      <c r="D198938" s="4"/>
    </row>
    <row r="198939" spans="3:4">
      <c r="C198939" s="4"/>
      <c r="D198939" s="4"/>
    </row>
    <row r="198940" spans="3:4">
      <c r="C198940" s="4"/>
      <c r="D198940" s="4"/>
    </row>
    <row r="198941" spans="3:4">
      <c r="C198941" s="4"/>
      <c r="D198941" s="4"/>
    </row>
    <row r="198942" spans="3:4">
      <c r="C198942" s="4"/>
      <c r="D198942" s="4"/>
    </row>
    <row r="198943" spans="3:4">
      <c r="C198943" s="4"/>
      <c r="D198943" s="4"/>
    </row>
    <row r="198944" spans="3:4">
      <c r="C198944" s="4"/>
      <c r="D198944" s="4"/>
    </row>
    <row r="198945" spans="3:4">
      <c r="C198945" s="4"/>
      <c r="D198945" s="4"/>
    </row>
    <row r="198946" spans="3:4">
      <c r="C198946" s="4"/>
      <c r="D198946" s="4"/>
    </row>
    <row r="198947" spans="3:4">
      <c r="C198947" s="4"/>
      <c r="D198947" s="4"/>
    </row>
    <row r="198948" spans="3:4">
      <c r="C198948" s="4"/>
      <c r="D198948" s="4"/>
    </row>
    <row r="198949" spans="3:4">
      <c r="C198949" s="4"/>
      <c r="D198949" s="4"/>
    </row>
    <row r="198950" spans="3:4">
      <c r="C198950" s="4"/>
      <c r="D198950" s="4"/>
    </row>
    <row r="198951" spans="3:4">
      <c r="C198951" s="4"/>
      <c r="D198951" s="4"/>
    </row>
    <row r="198952" spans="3:4">
      <c r="C198952" s="4"/>
      <c r="D198952" s="4"/>
    </row>
    <row r="198953" spans="3:4">
      <c r="C198953" s="4"/>
      <c r="D198953" s="4"/>
    </row>
    <row r="198954" spans="3:4">
      <c r="C198954" s="4"/>
      <c r="D198954" s="4"/>
    </row>
    <row r="198955" spans="3:4">
      <c r="C198955" s="4"/>
      <c r="D198955" s="4"/>
    </row>
    <row r="198956" spans="3:4">
      <c r="C198956" s="4"/>
      <c r="D198956" s="4"/>
    </row>
    <row r="198957" spans="3:4">
      <c r="C198957" s="4"/>
      <c r="D198957" s="4"/>
    </row>
    <row r="198958" spans="3:4">
      <c r="C198958" s="4"/>
      <c r="D198958" s="4"/>
    </row>
    <row r="198959" spans="3:4">
      <c r="C198959" s="4"/>
      <c r="D198959" s="4"/>
    </row>
    <row r="198960" spans="3:4">
      <c r="C198960" s="4"/>
      <c r="D198960" s="4"/>
    </row>
    <row r="198961" spans="3:4">
      <c r="C198961" s="4"/>
      <c r="D198961" s="4"/>
    </row>
    <row r="198962" spans="3:4">
      <c r="C198962" s="4"/>
      <c r="D198962" s="4"/>
    </row>
    <row r="198963" spans="3:4">
      <c r="C198963" s="4"/>
      <c r="D198963" s="4"/>
    </row>
    <row r="198964" spans="3:4">
      <c r="C198964" s="4"/>
      <c r="D198964" s="4"/>
    </row>
    <row r="198965" spans="3:4">
      <c r="C198965" s="4"/>
      <c r="D198965" s="4"/>
    </row>
    <row r="198966" spans="3:4">
      <c r="C198966" s="4"/>
      <c r="D198966" s="4"/>
    </row>
    <row r="198967" spans="3:4">
      <c r="C198967" s="4"/>
      <c r="D198967" s="4"/>
    </row>
    <row r="198968" spans="3:4">
      <c r="C198968" s="4"/>
      <c r="D198968" s="4"/>
    </row>
    <row r="198969" spans="3:4">
      <c r="C198969" s="4"/>
      <c r="D198969" s="4"/>
    </row>
    <row r="198970" spans="3:4">
      <c r="C198970" s="4"/>
      <c r="D198970" s="4"/>
    </row>
    <row r="198971" spans="3:4">
      <c r="C198971" s="4"/>
      <c r="D198971" s="4"/>
    </row>
    <row r="198972" spans="3:4">
      <c r="C198972" s="4"/>
      <c r="D198972" s="4"/>
    </row>
    <row r="198973" spans="3:4">
      <c r="C198973" s="4"/>
      <c r="D198973" s="4"/>
    </row>
    <row r="198974" spans="3:4">
      <c r="C198974" s="4"/>
      <c r="D198974" s="4"/>
    </row>
    <row r="198975" spans="3:4">
      <c r="C198975" s="4"/>
      <c r="D198975" s="4"/>
    </row>
    <row r="198976" spans="3:4">
      <c r="C198976" s="4"/>
      <c r="D198976" s="4"/>
    </row>
    <row r="198977" spans="3:4">
      <c r="C198977" s="4"/>
      <c r="D198977" s="4"/>
    </row>
    <row r="198978" spans="3:4">
      <c r="C198978" s="4"/>
      <c r="D198978" s="4"/>
    </row>
    <row r="198979" spans="3:4">
      <c r="C198979" s="4"/>
      <c r="D198979" s="4"/>
    </row>
    <row r="198980" spans="3:4">
      <c r="C198980" s="4"/>
      <c r="D198980" s="4"/>
    </row>
    <row r="198981" spans="3:4">
      <c r="C198981" s="4"/>
      <c r="D198981" s="4"/>
    </row>
    <row r="198982" spans="3:4">
      <c r="C198982" s="4"/>
      <c r="D198982" s="4"/>
    </row>
    <row r="198983" spans="3:4">
      <c r="C198983" s="4"/>
      <c r="D198983" s="4"/>
    </row>
    <row r="198984" spans="3:4">
      <c r="C198984" s="4"/>
      <c r="D198984" s="4"/>
    </row>
    <row r="198985" spans="3:4">
      <c r="C198985" s="4"/>
      <c r="D198985" s="4"/>
    </row>
    <row r="198986" spans="3:4">
      <c r="C198986" s="4"/>
      <c r="D198986" s="4"/>
    </row>
    <row r="198987" spans="3:4">
      <c r="C198987" s="4"/>
      <c r="D198987" s="4"/>
    </row>
    <row r="198988" spans="3:4">
      <c r="C198988" s="4"/>
      <c r="D198988" s="4"/>
    </row>
    <row r="198989" spans="3:4">
      <c r="C198989" s="4"/>
      <c r="D198989" s="4"/>
    </row>
    <row r="198990" spans="3:4">
      <c r="C198990" s="4"/>
      <c r="D198990" s="4"/>
    </row>
    <row r="198991" spans="3:4">
      <c r="C198991" s="4"/>
      <c r="D198991" s="4"/>
    </row>
    <row r="198992" spans="3:4">
      <c r="C198992" s="4"/>
      <c r="D198992" s="4"/>
    </row>
    <row r="198993" spans="3:4">
      <c r="C198993" s="4"/>
      <c r="D198993" s="4"/>
    </row>
    <row r="198994" spans="3:4">
      <c r="C198994" s="4"/>
      <c r="D198994" s="4"/>
    </row>
    <row r="198995" spans="3:4">
      <c r="C198995" s="4"/>
      <c r="D198995" s="4"/>
    </row>
    <row r="198996" spans="3:4">
      <c r="C198996" s="4"/>
      <c r="D198996" s="4"/>
    </row>
    <row r="198997" spans="3:4">
      <c r="C198997" s="4"/>
      <c r="D198997" s="4"/>
    </row>
    <row r="198998" spans="3:4">
      <c r="C198998" s="4"/>
      <c r="D198998" s="4"/>
    </row>
    <row r="198999" spans="3:4">
      <c r="C198999" s="4"/>
      <c r="D198999" s="4"/>
    </row>
    <row r="199000" spans="3:4">
      <c r="C199000" s="4"/>
      <c r="D199000" s="4"/>
    </row>
    <row r="199001" spans="3:4">
      <c r="C199001" s="4"/>
      <c r="D199001" s="4"/>
    </row>
    <row r="199002" spans="3:4">
      <c r="C199002" s="4"/>
      <c r="D199002" s="4"/>
    </row>
    <row r="199003" spans="3:4">
      <c r="C199003" s="4"/>
      <c r="D199003" s="4"/>
    </row>
    <row r="199004" spans="3:4">
      <c r="C199004" s="4"/>
      <c r="D199004" s="4"/>
    </row>
    <row r="199005" spans="3:4">
      <c r="C199005" s="4"/>
      <c r="D199005" s="4"/>
    </row>
    <row r="199006" spans="3:4">
      <c r="C199006" s="4"/>
      <c r="D199006" s="4"/>
    </row>
    <row r="199007" spans="3:4">
      <c r="C199007" s="4"/>
      <c r="D199007" s="4"/>
    </row>
    <row r="199008" spans="3:4">
      <c r="C199008" s="4"/>
      <c r="D199008" s="4"/>
    </row>
    <row r="199009" spans="3:4">
      <c r="C199009" s="4"/>
      <c r="D199009" s="4"/>
    </row>
    <row r="199010" spans="3:4">
      <c r="C199010" s="4"/>
      <c r="D199010" s="4"/>
    </row>
    <row r="199011" spans="3:4">
      <c r="C199011" s="4"/>
      <c r="D199011" s="4"/>
    </row>
    <row r="199012" spans="3:4">
      <c r="C199012" s="4"/>
      <c r="D199012" s="4"/>
    </row>
    <row r="199013" spans="3:4">
      <c r="C199013" s="4"/>
      <c r="D199013" s="4"/>
    </row>
    <row r="199014" spans="3:4">
      <c r="C199014" s="4"/>
      <c r="D199014" s="4"/>
    </row>
    <row r="199015" spans="3:4">
      <c r="C199015" s="4"/>
      <c r="D199015" s="4"/>
    </row>
    <row r="199016" spans="3:4">
      <c r="C199016" s="4"/>
      <c r="D199016" s="4"/>
    </row>
    <row r="199017" spans="3:4">
      <c r="C199017" s="4"/>
      <c r="D199017" s="4"/>
    </row>
    <row r="199018" spans="3:4">
      <c r="C199018" s="4"/>
      <c r="D199018" s="4"/>
    </row>
    <row r="199019" spans="3:4">
      <c r="C199019" s="4"/>
      <c r="D199019" s="4"/>
    </row>
    <row r="199020" spans="3:4">
      <c r="C199020" s="4"/>
      <c r="D199020" s="4"/>
    </row>
    <row r="199021" spans="3:4">
      <c r="C199021" s="4"/>
      <c r="D199021" s="4"/>
    </row>
    <row r="199022" spans="3:4">
      <c r="C199022" s="4"/>
      <c r="D199022" s="4"/>
    </row>
    <row r="199023" spans="3:4">
      <c r="C199023" s="4"/>
      <c r="D199023" s="4"/>
    </row>
    <row r="199024" spans="3:4">
      <c r="C199024" s="4"/>
      <c r="D199024" s="4"/>
    </row>
    <row r="199025" spans="3:4">
      <c r="C199025" s="4"/>
      <c r="D199025" s="4"/>
    </row>
    <row r="199026" spans="3:4">
      <c r="C199026" s="4"/>
      <c r="D199026" s="4"/>
    </row>
    <row r="199027" spans="3:4">
      <c r="C199027" s="4"/>
      <c r="D199027" s="4"/>
    </row>
    <row r="199028" spans="3:4">
      <c r="C199028" s="4"/>
      <c r="D199028" s="4"/>
    </row>
    <row r="199029" spans="3:4">
      <c r="C199029" s="4"/>
      <c r="D199029" s="4"/>
    </row>
    <row r="199030" spans="3:4">
      <c r="C199030" s="4"/>
      <c r="D199030" s="4"/>
    </row>
    <row r="199031" spans="3:4">
      <c r="C199031" s="4"/>
      <c r="D199031" s="4"/>
    </row>
    <row r="199032" spans="3:4">
      <c r="C199032" s="4"/>
      <c r="D199032" s="4"/>
    </row>
    <row r="199033" spans="3:4">
      <c r="C199033" s="4"/>
      <c r="D199033" s="4"/>
    </row>
    <row r="199034" spans="3:4">
      <c r="C199034" s="4"/>
      <c r="D199034" s="4"/>
    </row>
    <row r="199035" spans="3:4">
      <c r="C199035" s="4"/>
      <c r="D199035" s="4"/>
    </row>
    <row r="199036" spans="3:4">
      <c r="C199036" s="4"/>
      <c r="D199036" s="4"/>
    </row>
    <row r="199037" spans="3:4">
      <c r="C199037" s="4"/>
      <c r="D199037" s="4"/>
    </row>
    <row r="199038" spans="3:4">
      <c r="C199038" s="4"/>
      <c r="D199038" s="4"/>
    </row>
    <row r="199039" spans="3:4">
      <c r="C199039" s="4"/>
      <c r="D199039" s="4"/>
    </row>
    <row r="199040" spans="3:4">
      <c r="C199040" s="4"/>
      <c r="D199040" s="4"/>
    </row>
    <row r="199041" spans="3:4">
      <c r="C199041" s="4"/>
      <c r="D199041" s="4"/>
    </row>
    <row r="199042" spans="3:4">
      <c r="C199042" s="4"/>
      <c r="D199042" s="4"/>
    </row>
    <row r="199043" spans="3:4">
      <c r="C199043" s="4"/>
      <c r="D199043" s="4"/>
    </row>
    <row r="199044" spans="3:4">
      <c r="C199044" s="4"/>
      <c r="D199044" s="4"/>
    </row>
    <row r="199045" spans="3:4">
      <c r="C199045" s="4"/>
      <c r="D199045" s="4"/>
    </row>
    <row r="199046" spans="3:4">
      <c r="C199046" s="4"/>
      <c r="D199046" s="4"/>
    </row>
    <row r="199047" spans="3:4">
      <c r="C199047" s="4"/>
      <c r="D199047" s="4"/>
    </row>
    <row r="199048" spans="3:4">
      <c r="C199048" s="4"/>
      <c r="D199048" s="4"/>
    </row>
    <row r="199049" spans="3:4">
      <c r="C199049" s="4"/>
      <c r="D199049" s="4"/>
    </row>
    <row r="199050" spans="3:4">
      <c r="C199050" s="4"/>
      <c r="D199050" s="4"/>
    </row>
    <row r="199051" spans="3:4">
      <c r="C199051" s="4"/>
      <c r="D199051" s="4"/>
    </row>
    <row r="199052" spans="3:4">
      <c r="C199052" s="4"/>
      <c r="D199052" s="4"/>
    </row>
    <row r="199053" spans="3:4">
      <c r="C199053" s="4"/>
      <c r="D199053" s="4"/>
    </row>
    <row r="199054" spans="3:4">
      <c r="C199054" s="4"/>
      <c r="D199054" s="4"/>
    </row>
    <row r="199055" spans="3:4">
      <c r="C199055" s="4"/>
      <c r="D199055" s="4"/>
    </row>
    <row r="199056" spans="3:4">
      <c r="C199056" s="4"/>
      <c r="D199056" s="4"/>
    </row>
    <row r="199057" spans="3:4">
      <c r="C199057" s="4"/>
      <c r="D199057" s="4"/>
    </row>
    <row r="199058" spans="3:4">
      <c r="C199058" s="4"/>
      <c r="D199058" s="4"/>
    </row>
    <row r="199059" spans="3:4">
      <c r="C199059" s="4"/>
      <c r="D199059" s="4"/>
    </row>
    <row r="199060" spans="3:4">
      <c r="C199060" s="4"/>
      <c r="D199060" s="4"/>
    </row>
    <row r="199061" spans="3:4">
      <c r="C199061" s="4"/>
      <c r="D199061" s="4"/>
    </row>
    <row r="199062" spans="3:4">
      <c r="C199062" s="4"/>
      <c r="D199062" s="4"/>
    </row>
    <row r="199063" spans="3:4">
      <c r="C199063" s="4"/>
      <c r="D199063" s="4"/>
    </row>
    <row r="199064" spans="3:4">
      <c r="C199064" s="4"/>
      <c r="D199064" s="4"/>
    </row>
    <row r="199065" spans="3:4">
      <c r="C199065" s="4"/>
      <c r="D199065" s="4"/>
    </row>
    <row r="199066" spans="3:4">
      <c r="C199066" s="4"/>
      <c r="D199066" s="4"/>
    </row>
    <row r="199067" spans="3:4">
      <c r="C199067" s="4"/>
      <c r="D199067" s="4"/>
    </row>
    <row r="199068" spans="3:4">
      <c r="C199068" s="4"/>
      <c r="D199068" s="4"/>
    </row>
    <row r="199069" spans="3:4">
      <c r="C199069" s="4"/>
      <c r="D199069" s="4"/>
    </row>
    <row r="199070" spans="3:4">
      <c r="C199070" s="4"/>
      <c r="D199070" s="4"/>
    </row>
    <row r="199071" spans="3:4">
      <c r="C199071" s="4"/>
      <c r="D199071" s="4"/>
    </row>
    <row r="199072" spans="3:4">
      <c r="C199072" s="4"/>
      <c r="D199072" s="4"/>
    </row>
    <row r="199073" spans="3:4">
      <c r="C199073" s="4"/>
      <c r="D199073" s="4"/>
    </row>
    <row r="199074" spans="3:4">
      <c r="C199074" s="4"/>
      <c r="D199074" s="4"/>
    </row>
    <row r="199075" spans="3:4">
      <c r="C199075" s="4"/>
      <c r="D199075" s="4"/>
    </row>
    <row r="199076" spans="3:4">
      <c r="C199076" s="4"/>
      <c r="D199076" s="4"/>
    </row>
    <row r="199077" spans="3:4">
      <c r="C199077" s="4"/>
      <c r="D199077" s="4"/>
    </row>
    <row r="199078" spans="3:4">
      <c r="C199078" s="4"/>
      <c r="D199078" s="4"/>
    </row>
    <row r="199079" spans="3:4">
      <c r="C199079" s="4"/>
      <c r="D199079" s="4"/>
    </row>
    <row r="199080" spans="3:4">
      <c r="C199080" s="4"/>
      <c r="D199080" s="4"/>
    </row>
    <row r="199081" spans="3:4">
      <c r="C199081" s="4"/>
      <c r="D199081" s="4"/>
    </row>
    <row r="199082" spans="3:4">
      <c r="C199082" s="4"/>
      <c r="D199082" s="4"/>
    </row>
    <row r="199083" spans="3:4">
      <c r="C199083" s="4"/>
      <c r="D199083" s="4"/>
    </row>
    <row r="199084" spans="3:4">
      <c r="C199084" s="4"/>
      <c r="D199084" s="4"/>
    </row>
    <row r="199085" spans="3:4">
      <c r="C199085" s="4"/>
      <c r="D199085" s="4"/>
    </row>
    <row r="199086" spans="3:4">
      <c r="C199086" s="4"/>
      <c r="D199086" s="4"/>
    </row>
    <row r="199087" spans="3:4">
      <c r="C199087" s="4"/>
      <c r="D199087" s="4"/>
    </row>
    <row r="199088" spans="3:4">
      <c r="C199088" s="4"/>
      <c r="D199088" s="4"/>
    </row>
    <row r="199089" spans="3:4">
      <c r="C199089" s="4"/>
      <c r="D199089" s="4"/>
    </row>
    <row r="199090" spans="3:4">
      <c r="C199090" s="4"/>
      <c r="D199090" s="4"/>
    </row>
    <row r="199091" spans="3:4">
      <c r="C199091" s="4"/>
      <c r="D199091" s="4"/>
    </row>
    <row r="199092" spans="3:4">
      <c r="C199092" s="4"/>
      <c r="D199092" s="4"/>
    </row>
    <row r="199093" spans="3:4">
      <c r="C199093" s="4"/>
      <c r="D199093" s="4"/>
    </row>
    <row r="199094" spans="3:4">
      <c r="C199094" s="4"/>
      <c r="D199094" s="4"/>
    </row>
    <row r="199095" spans="3:4">
      <c r="C199095" s="4"/>
      <c r="D199095" s="4"/>
    </row>
    <row r="199096" spans="3:4">
      <c r="C199096" s="4"/>
      <c r="D199096" s="4"/>
    </row>
    <row r="199097" spans="3:4">
      <c r="C199097" s="4"/>
      <c r="D199097" s="4"/>
    </row>
    <row r="199098" spans="3:4">
      <c r="C199098" s="4"/>
      <c r="D199098" s="4"/>
    </row>
    <row r="199099" spans="3:4">
      <c r="C199099" s="4"/>
      <c r="D199099" s="4"/>
    </row>
    <row r="199100" spans="3:4">
      <c r="C199100" s="4"/>
      <c r="D199100" s="4"/>
    </row>
    <row r="199101" spans="3:4">
      <c r="C199101" s="4"/>
      <c r="D199101" s="4"/>
    </row>
    <row r="199102" spans="3:4">
      <c r="C199102" s="4"/>
      <c r="D199102" s="4"/>
    </row>
    <row r="199103" spans="3:4">
      <c r="C199103" s="4"/>
      <c r="D199103" s="4"/>
    </row>
    <row r="199104" spans="3:4">
      <c r="C199104" s="4"/>
      <c r="D199104" s="4"/>
    </row>
    <row r="199105" spans="3:4">
      <c r="C199105" s="4"/>
      <c r="D199105" s="4"/>
    </row>
    <row r="199106" spans="3:4">
      <c r="C199106" s="4"/>
      <c r="D199106" s="4"/>
    </row>
    <row r="199107" spans="3:4">
      <c r="C199107" s="4"/>
      <c r="D199107" s="4"/>
    </row>
    <row r="199108" spans="3:4">
      <c r="C199108" s="4"/>
      <c r="D199108" s="4"/>
    </row>
    <row r="199109" spans="3:4">
      <c r="C199109" s="4"/>
      <c r="D199109" s="4"/>
    </row>
    <row r="199110" spans="3:4">
      <c r="C199110" s="4"/>
      <c r="D199110" s="4"/>
    </row>
    <row r="199111" spans="3:4">
      <c r="C199111" s="4"/>
      <c r="D199111" s="4"/>
    </row>
    <row r="199112" spans="3:4">
      <c r="C199112" s="4"/>
      <c r="D199112" s="4"/>
    </row>
    <row r="199113" spans="3:4">
      <c r="C199113" s="4"/>
      <c r="D199113" s="4"/>
    </row>
    <row r="199114" spans="3:4">
      <c r="C199114" s="4"/>
      <c r="D199114" s="4"/>
    </row>
    <row r="199115" spans="3:4">
      <c r="C199115" s="4"/>
      <c r="D199115" s="4"/>
    </row>
    <row r="199116" spans="3:4">
      <c r="C199116" s="4"/>
      <c r="D199116" s="4"/>
    </row>
    <row r="199117" spans="3:4">
      <c r="C199117" s="4"/>
      <c r="D199117" s="4"/>
    </row>
    <row r="199118" spans="3:4">
      <c r="C199118" s="4"/>
      <c r="D199118" s="4"/>
    </row>
    <row r="199119" spans="3:4">
      <c r="C199119" s="4"/>
      <c r="D199119" s="4"/>
    </row>
    <row r="199120" spans="3:4">
      <c r="C199120" s="4"/>
      <c r="D199120" s="4"/>
    </row>
    <row r="199121" spans="3:4">
      <c r="C199121" s="4"/>
      <c r="D199121" s="4"/>
    </row>
    <row r="199122" spans="3:4">
      <c r="C199122" s="4"/>
      <c r="D199122" s="4"/>
    </row>
    <row r="199123" spans="3:4">
      <c r="C199123" s="4"/>
      <c r="D199123" s="4"/>
    </row>
    <row r="199124" spans="3:4">
      <c r="C199124" s="4"/>
      <c r="D199124" s="4"/>
    </row>
    <row r="199125" spans="3:4">
      <c r="C199125" s="4"/>
      <c r="D199125" s="4"/>
    </row>
    <row r="199126" spans="3:4">
      <c r="C199126" s="4"/>
      <c r="D199126" s="4"/>
    </row>
    <row r="199127" spans="3:4">
      <c r="C199127" s="4"/>
      <c r="D199127" s="4"/>
    </row>
    <row r="199128" spans="3:4">
      <c r="C199128" s="4"/>
      <c r="D199128" s="4"/>
    </row>
    <row r="199129" spans="3:4">
      <c r="C199129" s="4"/>
      <c r="D199129" s="4"/>
    </row>
    <row r="199130" spans="3:4">
      <c r="C199130" s="4"/>
      <c r="D199130" s="4"/>
    </row>
    <row r="199131" spans="3:4">
      <c r="C199131" s="4"/>
      <c r="D199131" s="4"/>
    </row>
    <row r="199132" spans="3:4">
      <c r="C199132" s="4"/>
      <c r="D199132" s="4"/>
    </row>
    <row r="199133" spans="3:4">
      <c r="C199133" s="4"/>
      <c r="D199133" s="4"/>
    </row>
    <row r="199134" spans="3:4">
      <c r="C199134" s="4"/>
      <c r="D199134" s="4"/>
    </row>
    <row r="199135" spans="3:4">
      <c r="C199135" s="4"/>
      <c r="D199135" s="4"/>
    </row>
    <row r="199136" spans="3:4">
      <c r="C199136" s="4"/>
      <c r="D199136" s="4"/>
    </row>
    <row r="199137" spans="3:4">
      <c r="C199137" s="4"/>
      <c r="D199137" s="4"/>
    </row>
    <row r="199138" spans="3:4">
      <c r="C199138" s="4"/>
      <c r="D199138" s="4"/>
    </row>
    <row r="199139" spans="3:4">
      <c r="C199139" s="4"/>
      <c r="D199139" s="4"/>
    </row>
    <row r="199140" spans="3:4">
      <c r="C199140" s="4"/>
      <c r="D199140" s="4"/>
    </row>
    <row r="199141" spans="3:4">
      <c r="C199141" s="4"/>
      <c r="D199141" s="4"/>
    </row>
    <row r="199142" spans="3:4">
      <c r="C199142" s="4"/>
      <c r="D199142" s="4"/>
    </row>
    <row r="199143" spans="3:4">
      <c r="C199143" s="4"/>
      <c r="D199143" s="4"/>
    </row>
    <row r="199144" spans="3:4">
      <c r="C199144" s="4"/>
      <c r="D199144" s="4"/>
    </row>
    <row r="199145" spans="3:4">
      <c r="C199145" s="4"/>
      <c r="D199145" s="4"/>
    </row>
    <row r="199146" spans="3:4">
      <c r="C199146" s="4"/>
      <c r="D199146" s="4"/>
    </row>
    <row r="199147" spans="3:4">
      <c r="C199147" s="4"/>
      <c r="D199147" s="4"/>
    </row>
    <row r="199148" spans="3:4">
      <c r="C199148" s="4"/>
      <c r="D199148" s="4"/>
    </row>
    <row r="199149" spans="3:4">
      <c r="C199149" s="4"/>
      <c r="D199149" s="4"/>
    </row>
    <row r="199150" spans="3:4">
      <c r="C199150" s="4"/>
      <c r="D199150" s="4"/>
    </row>
    <row r="199151" spans="3:4">
      <c r="C199151" s="4"/>
      <c r="D199151" s="4"/>
    </row>
    <row r="199152" spans="3:4">
      <c r="C199152" s="4"/>
      <c r="D199152" s="4"/>
    </row>
    <row r="199153" spans="3:4">
      <c r="C199153" s="4"/>
      <c r="D199153" s="4"/>
    </row>
    <row r="199154" spans="3:4">
      <c r="C199154" s="4"/>
      <c r="D199154" s="4"/>
    </row>
    <row r="199155" spans="3:4">
      <c r="C199155" s="4"/>
      <c r="D199155" s="4"/>
    </row>
    <row r="199156" spans="3:4">
      <c r="C199156" s="4"/>
      <c r="D199156" s="4"/>
    </row>
    <row r="199157" spans="3:4">
      <c r="C199157" s="4"/>
      <c r="D199157" s="4"/>
    </row>
    <row r="199158" spans="3:4">
      <c r="C199158" s="4"/>
      <c r="D199158" s="4"/>
    </row>
    <row r="199159" spans="3:4">
      <c r="C199159" s="4"/>
      <c r="D199159" s="4"/>
    </row>
    <row r="199160" spans="3:4">
      <c r="C199160" s="4"/>
      <c r="D199160" s="4"/>
    </row>
    <row r="199161" spans="3:4">
      <c r="C199161" s="4"/>
      <c r="D199161" s="4"/>
    </row>
    <row r="199162" spans="3:4">
      <c r="C199162" s="4"/>
      <c r="D199162" s="4"/>
    </row>
    <row r="199163" spans="3:4">
      <c r="C199163" s="4"/>
      <c r="D199163" s="4"/>
    </row>
    <row r="199164" spans="3:4">
      <c r="C199164" s="4"/>
      <c r="D199164" s="4"/>
    </row>
    <row r="199165" spans="3:4">
      <c r="C199165" s="4"/>
      <c r="D199165" s="4"/>
    </row>
    <row r="199166" spans="3:4">
      <c r="C199166" s="4"/>
      <c r="D199166" s="4"/>
    </row>
    <row r="199167" spans="3:4">
      <c r="C199167" s="4"/>
      <c r="D199167" s="4"/>
    </row>
    <row r="199168" spans="3:4">
      <c r="C199168" s="4"/>
      <c r="D199168" s="4"/>
    </row>
    <row r="199169" spans="3:4">
      <c r="C199169" s="4"/>
      <c r="D199169" s="4"/>
    </row>
    <row r="199170" spans="3:4">
      <c r="C199170" s="4"/>
      <c r="D199170" s="4"/>
    </row>
    <row r="199171" spans="3:4">
      <c r="C199171" s="4"/>
      <c r="D199171" s="4"/>
    </row>
    <row r="199172" spans="3:4">
      <c r="C199172" s="4"/>
      <c r="D199172" s="4"/>
    </row>
    <row r="199173" spans="3:4">
      <c r="C199173" s="4"/>
      <c r="D199173" s="4"/>
    </row>
    <row r="199174" spans="3:4">
      <c r="C199174" s="4"/>
      <c r="D199174" s="4"/>
    </row>
    <row r="199175" spans="3:4">
      <c r="C199175" s="4"/>
      <c r="D199175" s="4"/>
    </row>
    <row r="199176" spans="3:4">
      <c r="C199176" s="4"/>
      <c r="D199176" s="4"/>
    </row>
    <row r="199177" spans="3:4">
      <c r="C199177" s="4"/>
      <c r="D199177" s="4"/>
    </row>
    <row r="199178" spans="3:4">
      <c r="C199178" s="4"/>
      <c r="D199178" s="4"/>
    </row>
    <row r="199179" spans="3:4">
      <c r="C199179" s="4"/>
      <c r="D199179" s="4"/>
    </row>
    <row r="199180" spans="3:4">
      <c r="C199180" s="4"/>
      <c r="D199180" s="4"/>
    </row>
    <row r="199181" spans="3:4">
      <c r="C199181" s="4"/>
      <c r="D199181" s="4"/>
    </row>
    <row r="199182" spans="3:4">
      <c r="C199182" s="4"/>
      <c r="D199182" s="4"/>
    </row>
    <row r="199183" spans="3:4">
      <c r="C199183" s="4"/>
      <c r="D199183" s="4"/>
    </row>
    <row r="199184" spans="3:4">
      <c r="C199184" s="4"/>
      <c r="D199184" s="4"/>
    </row>
    <row r="199185" spans="3:4">
      <c r="C199185" s="4"/>
      <c r="D199185" s="4"/>
    </row>
    <row r="199186" spans="3:4">
      <c r="C199186" s="4"/>
      <c r="D199186" s="4"/>
    </row>
    <row r="199187" spans="3:4">
      <c r="C199187" s="4"/>
      <c r="D199187" s="4"/>
    </row>
    <row r="199188" spans="3:4">
      <c r="C199188" s="4"/>
      <c r="D199188" s="4"/>
    </row>
    <row r="199189" spans="3:4">
      <c r="C199189" s="4"/>
      <c r="D199189" s="4"/>
    </row>
    <row r="199190" spans="3:4">
      <c r="C199190" s="4"/>
      <c r="D199190" s="4"/>
    </row>
    <row r="199191" spans="3:4">
      <c r="C199191" s="4"/>
      <c r="D199191" s="4"/>
    </row>
    <row r="199192" spans="3:4">
      <c r="C199192" s="4"/>
      <c r="D199192" s="4"/>
    </row>
    <row r="199193" spans="3:4">
      <c r="C199193" s="4"/>
      <c r="D199193" s="4"/>
    </row>
    <row r="199194" spans="3:4">
      <c r="C199194" s="4"/>
      <c r="D199194" s="4"/>
    </row>
    <row r="199195" spans="3:4">
      <c r="C199195" s="4"/>
      <c r="D199195" s="4"/>
    </row>
    <row r="199196" spans="3:4">
      <c r="C199196" s="4"/>
      <c r="D199196" s="4"/>
    </row>
    <row r="199197" spans="3:4">
      <c r="C199197" s="4"/>
      <c r="D199197" s="4"/>
    </row>
    <row r="199198" spans="3:4">
      <c r="C199198" s="4"/>
      <c r="D199198" s="4"/>
    </row>
    <row r="199199" spans="3:4">
      <c r="C199199" s="4"/>
      <c r="D199199" s="4"/>
    </row>
    <row r="199200" spans="3:4">
      <c r="C199200" s="4"/>
      <c r="D199200" s="4"/>
    </row>
    <row r="199201" spans="3:4">
      <c r="C199201" s="4"/>
      <c r="D199201" s="4"/>
    </row>
    <row r="199202" spans="3:4">
      <c r="C199202" s="4"/>
      <c r="D199202" s="4"/>
    </row>
    <row r="199203" spans="3:4">
      <c r="C199203" s="4"/>
      <c r="D199203" s="4"/>
    </row>
    <row r="199204" spans="3:4">
      <c r="C199204" s="4"/>
      <c r="D199204" s="4"/>
    </row>
    <row r="199205" spans="3:4">
      <c r="C199205" s="4"/>
      <c r="D199205" s="4"/>
    </row>
    <row r="199206" spans="3:4">
      <c r="C199206" s="4"/>
      <c r="D199206" s="4"/>
    </row>
    <row r="199207" spans="3:4">
      <c r="C199207" s="4"/>
      <c r="D199207" s="4"/>
    </row>
    <row r="199208" spans="3:4">
      <c r="C199208" s="4"/>
      <c r="D199208" s="4"/>
    </row>
    <row r="199209" spans="3:4">
      <c r="C199209" s="4"/>
      <c r="D199209" s="4"/>
    </row>
    <row r="199210" spans="3:4">
      <c r="C199210" s="4"/>
      <c r="D199210" s="4"/>
    </row>
    <row r="199211" spans="3:4">
      <c r="C199211" s="4"/>
      <c r="D199211" s="4"/>
    </row>
    <row r="199212" spans="3:4">
      <c r="C199212" s="4"/>
      <c r="D199212" s="4"/>
    </row>
    <row r="199213" spans="3:4">
      <c r="C199213" s="4"/>
      <c r="D199213" s="4"/>
    </row>
    <row r="199214" spans="3:4">
      <c r="C199214" s="4"/>
      <c r="D199214" s="4"/>
    </row>
    <row r="199215" spans="3:4">
      <c r="C199215" s="4"/>
      <c r="D199215" s="4"/>
    </row>
    <row r="199216" spans="3:4">
      <c r="C199216" s="4"/>
      <c r="D199216" s="4"/>
    </row>
    <row r="199217" spans="3:4">
      <c r="C199217" s="4"/>
      <c r="D199217" s="4"/>
    </row>
    <row r="199218" spans="3:4">
      <c r="C199218" s="4"/>
      <c r="D199218" s="4"/>
    </row>
    <row r="199219" spans="3:4">
      <c r="C199219" s="4"/>
      <c r="D199219" s="4"/>
    </row>
    <row r="199220" spans="3:4">
      <c r="C199220" s="4"/>
      <c r="D199220" s="4"/>
    </row>
    <row r="199221" spans="3:4">
      <c r="C199221" s="4"/>
      <c r="D199221" s="4"/>
    </row>
    <row r="199222" spans="3:4">
      <c r="C199222" s="4"/>
      <c r="D199222" s="4"/>
    </row>
    <row r="199223" spans="3:4">
      <c r="C199223" s="4"/>
      <c r="D199223" s="4"/>
    </row>
    <row r="199224" spans="3:4">
      <c r="C199224" s="4"/>
      <c r="D199224" s="4"/>
    </row>
    <row r="199225" spans="3:4">
      <c r="C199225" s="4"/>
      <c r="D199225" s="4"/>
    </row>
    <row r="199226" spans="3:4">
      <c r="C199226" s="4"/>
      <c r="D199226" s="4"/>
    </row>
    <row r="199227" spans="3:4">
      <c r="C199227" s="4"/>
      <c r="D199227" s="4"/>
    </row>
    <row r="199228" spans="3:4">
      <c r="C199228" s="4"/>
      <c r="D199228" s="4"/>
    </row>
    <row r="199229" spans="3:4">
      <c r="C199229" s="4"/>
      <c r="D199229" s="4"/>
    </row>
    <row r="199230" spans="3:4">
      <c r="C199230" s="4"/>
      <c r="D199230" s="4"/>
    </row>
    <row r="199231" spans="3:4">
      <c r="C199231" s="4"/>
      <c r="D199231" s="4"/>
    </row>
    <row r="199232" spans="3:4">
      <c r="C199232" s="4"/>
      <c r="D199232" s="4"/>
    </row>
    <row r="199233" spans="3:4">
      <c r="C199233" s="4"/>
      <c r="D199233" s="4"/>
    </row>
    <row r="199234" spans="3:4">
      <c r="C199234" s="4"/>
      <c r="D199234" s="4"/>
    </row>
    <row r="199235" spans="3:4">
      <c r="C199235" s="4"/>
      <c r="D199235" s="4"/>
    </row>
    <row r="199236" spans="3:4">
      <c r="C199236" s="4"/>
      <c r="D199236" s="4"/>
    </row>
    <row r="199237" spans="3:4">
      <c r="C199237" s="4"/>
      <c r="D199237" s="4"/>
    </row>
    <row r="199238" spans="3:4">
      <c r="C199238" s="4"/>
      <c r="D199238" s="4"/>
    </row>
    <row r="199239" spans="3:4">
      <c r="C199239" s="4"/>
      <c r="D199239" s="4"/>
    </row>
    <row r="199240" spans="3:4">
      <c r="C199240" s="4"/>
      <c r="D199240" s="4"/>
    </row>
    <row r="199241" spans="3:4">
      <c r="C199241" s="4"/>
      <c r="D199241" s="4"/>
    </row>
    <row r="199242" spans="3:4">
      <c r="C199242" s="4"/>
      <c r="D199242" s="4"/>
    </row>
    <row r="199243" spans="3:4">
      <c r="C199243" s="4"/>
      <c r="D199243" s="4"/>
    </row>
    <row r="199244" spans="3:4">
      <c r="C199244" s="4"/>
      <c r="D199244" s="4"/>
    </row>
    <row r="199245" spans="3:4">
      <c r="C199245" s="4"/>
      <c r="D199245" s="4"/>
    </row>
    <row r="199246" spans="3:4">
      <c r="C199246" s="4"/>
      <c r="D199246" s="4"/>
    </row>
    <row r="199247" spans="3:4">
      <c r="C199247" s="4"/>
      <c r="D199247" s="4"/>
    </row>
    <row r="199248" spans="3:4">
      <c r="C199248" s="4"/>
      <c r="D199248" s="4"/>
    </row>
    <row r="199249" spans="3:4">
      <c r="C199249" s="4"/>
      <c r="D199249" s="4"/>
    </row>
    <row r="199250" spans="3:4">
      <c r="C199250" s="4"/>
      <c r="D199250" s="4"/>
    </row>
    <row r="199251" spans="3:4">
      <c r="C199251" s="4"/>
      <c r="D199251" s="4"/>
    </row>
    <row r="199252" spans="3:4">
      <c r="C199252" s="4"/>
      <c r="D199252" s="4"/>
    </row>
    <row r="199253" spans="3:4">
      <c r="C199253" s="4"/>
      <c r="D199253" s="4"/>
    </row>
    <row r="199254" spans="3:4">
      <c r="C199254" s="4"/>
      <c r="D199254" s="4"/>
    </row>
    <row r="199255" spans="3:4">
      <c r="C199255" s="4"/>
      <c r="D199255" s="4"/>
    </row>
    <row r="199256" spans="3:4">
      <c r="C199256" s="4"/>
      <c r="D199256" s="4"/>
    </row>
    <row r="199257" spans="3:4">
      <c r="C199257" s="4"/>
      <c r="D199257" s="4"/>
    </row>
    <row r="199258" spans="3:4">
      <c r="C199258" s="4"/>
      <c r="D199258" s="4"/>
    </row>
    <row r="199259" spans="3:4">
      <c r="C199259" s="4"/>
      <c r="D199259" s="4"/>
    </row>
    <row r="199260" spans="3:4">
      <c r="C199260" s="4"/>
      <c r="D199260" s="4"/>
    </row>
    <row r="199261" spans="3:4">
      <c r="C199261" s="4"/>
      <c r="D199261" s="4"/>
    </row>
    <row r="199262" spans="3:4">
      <c r="C199262" s="4"/>
      <c r="D199262" s="4"/>
    </row>
    <row r="199263" spans="3:4">
      <c r="C199263" s="4"/>
      <c r="D199263" s="4"/>
    </row>
    <row r="199264" spans="3:4">
      <c r="C199264" s="4"/>
      <c r="D199264" s="4"/>
    </row>
    <row r="199265" spans="3:4">
      <c r="C199265" s="4"/>
      <c r="D199265" s="4"/>
    </row>
    <row r="199266" spans="3:4">
      <c r="C199266" s="4"/>
      <c r="D199266" s="4"/>
    </row>
    <row r="199267" spans="3:4">
      <c r="C199267" s="4"/>
      <c r="D199267" s="4"/>
    </row>
    <row r="199268" spans="3:4">
      <c r="C199268" s="4"/>
      <c r="D199268" s="4"/>
    </row>
    <row r="199269" spans="3:4">
      <c r="C199269" s="4"/>
      <c r="D199269" s="4"/>
    </row>
    <row r="199270" spans="3:4">
      <c r="C199270" s="4"/>
      <c r="D199270" s="4"/>
    </row>
    <row r="199271" spans="3:4">
      <c r="C199271" s="4"/>
      <c r="D199271" s="4"/>
    </row>
    <row r="199272" spans="3:4">
      <c r="C199272" s="4"/>
      <c r="D199272" s="4"/>
    </row>
    <row r="199273" spans="3:4">
      <c r="C199273" s="4"/>
      <c r="D199273" s="4"/>
    </row>
    <row r="199274" spans="3:4">
      <c r="C199274" s="4"/>
      <c r="D199274" s="4"/>
    </row>
    <row r="199275" spans="3:4">
      <c r="C199275" s="4"/>
      <c r="D199275" s="4"/>
    </row>
    <row r="199276" spans="3:4">
      <c r="C199276" s="4"/>
      <c r="D199276" s="4"/>
    </row>
    <row r="199277" spans="3:4">
      <c r="C199277" s="4"/>
      <c r="D199277" s="4"/>
    </row>
    <row r="199278" spans="3:4">
      <c r="C199278" s="4"/>
      <c r="D199278" s="4"/>
    </row>
    <row r="199279" spans="3:4">
      <c r="C199279" s="4"/>
      <c r="D199279" s="4"/>
    </row>
    <row r="199280" spans="3:4">
      <c r="C199280" s="4"/>
      <c r="D199280" s="4"/>
    </row>
    <row r="199281" spans="3:4">
      <c r="C199281" s="4"/>
      <c r="D199281" s="4"/>
    </row>
    <row r="199282" spans="3:4">
      <c r="C199282" s="4"/>
      <c r="D199282" s="4"/>
    </row>
    <row r="199283" spans="3:4">
      <c r="C199283" s="4"/>
      <c r="D199283" s="4"/>
    </row>
    <row r="199284" spans="3:4">
      <c r="C199284" s="4"/>
      <c r="D199284" s="4"/>
    </row>
    <row r="199285" spans="3:4">
      <c r="C199285" s="4"/>
      <c r="D199285" s="4"/>
    </row>
    <row r="199286" spans="3:4">
      <c r="C199286" s="4"/>
      <c r="D199286" s="4"/>
    </row>
    <row r="199287" spans="3:4">
      <c r="C199287" s="4"/>
      <c r="D199287" s="4"/>
    </row>
    <row r="199288" spans="3:4">
      <c r="C199288" s="4"/>
      <c r="D199288" s="4"/>
    </row>
    <row r="199289" spans="3:4">
      <c r="C199289" s="4"/>
      <c r="D199289" s="4"/>
    </row>
    <row r="199290" spans="3:4">
      <c r="C199290" s="4"/>
      <c r="D199290" s="4"/>
    </row>
    <row r="199291" spans="3:4">
      <c r="C199291" s="4"/>
      <c r="D199291" s="4"/>
    </row>
    <row r="199292" spans="3:4">
      <c r="C199292" s="4"/>
      <c r="D199292" s="4"/>
    </row>
    <row r="199293" spans="3:4">
      <c r="C199293" s="4"/>
      <c r="D199293" s="4"/>
    </row>
    <row r="199294" spans="3:4">
      <c r="C199294" s="4"/>
      <c r="D199294" s="4"/>
    </row>
    <row r="199295" spans="3:4">
      <c r="C199295" s="4"/>
      <c r="D199295" s="4"/>
    </row>
    <row r="199296" spans="3:4">
      <c r="C199296" s="4"/>
      <c r="D199296" s="4"/>
    </row>
    <row r="199297" spans="3:4">
      <c r="C199297" s="4"/>
      <c r="D199297" s="4"/>
    </row>
    <row r="199298" spans="3:4">
      <c r="C199298" s="4"/>
      <c r="D199298" s="4"/>
    </row>
    <row r="199299" spans="3:4">
      <c r="C199299" s="4"/>
      <c r="D199299" s="4"/>
    </row>
    <row r="199300" spans="3:4">
      <c r="C199300" s="4"/>
      <c r="D199300" s="4"/>
    </row>
    <row r="199301" spans="3:4">
      <c r="C199301" s="4"/>
      <c r="D199301" s="4"/>
    </row>
    <row r="199302" spans="3:4">
      <c r="C199302" s="4"/>
      <c r="D199302" s="4"/>
    </row>
    <row r="199303" spans="3:4">
      <c r="C199303" s="4"/>
      <c r="D199303" s="4"/>
    </row>
    <row r="199304" spans="3:4">
      <c r="C199304" s="4"/>
      <c r="D199304" s="4"/>
    </row>
    <row r="199305" spans="3:4">
      <c r="C199305" s="4"/>
      <c r="D199305" s="4"/>
    </row>
    <row r="199306" spans="3:4">
      <c r="C199306" s="4"/>
      <c r="D199306" s="4"/>
    </row>
    <row r="199307" spans="3:4">
      <c r="C199307" s="4"/>
      <c r="D199307" s="4"/>
    </row>
    <row r="199308" spans="3:4">
      <c r="C199308" s="4"/>
      <c r="D199308" s="4"/>
    </row>
    <row r="199309" spans="3:4">
      <c r="C199309" s="4"/>
      <c r="D199309" s="4"/>
    </row>
    <row r="199310" spans="3:4">
      <c r="C199310" s="4"/>
      <c r="D199310" s="4"/>
    </row>
    <row r="199311" spans="3:4">
      <c r="C199311" s="4"/>
      <c r="D199311" s="4"/>
    </row>
    <row r="199312" spans="3:4">
      <c r="C199312" s="4"/>
      <c r="D199312" s="4"/>
    </row>
    <row r="199313" spans="3:4">
      <c r="C199313" s="4"/>
      <c r="D199313" s="4"/>
    </row>
    <row r="199314" spans="3:4">
      <c r="C199314" s="4"/>
      <c r="D199314" s="4"/>
    </row>
    <row r="199315" spans="3:4">
      <c r="C199315" s="4"/>
      <c r="D199315" s="4"/>
    </row>
    <row r="199316" spans="3:4">
      <c r="C199316" s="4"/>
      <c r="D199316" s="4"/>
    </row>
    <row r="199317" spans="3:4">
      <c r="C199317" s="4"/>
      <c r="D199317" s="4"/>
    </row>
    <row r="199318" spans="3:4">
      <c r="C199318" s="4"/>
      <c r="D199318" s="4"/>
    </row>
    <row r="199319" spans="3:4">
      <c r="C199319" s="4"/>
      <c r="D199319" s="4"/>
    </row>
    <row r="199320" spans="3:4">
      <c r="C199320" s="4"/>
      <c r="D199320" s="4"/>
    </row>
    <row r="199321" spans="3:4">
      <c r="C199321" s="4"/>
      <c r="D199321" s="4"/>
    </row>
    <row r="199322" spans="3:4">
      <c r="C199322" s="4"/>
      <c r="D199322" s="4"/>
    </row>
    <row r="199323" spans="3:4">
      <c r="C199323" s="4"/>
      <c r="D199323" s="4"/>
    </row>
    <row r="199324" spans="3:4">
      <c r="C199324" s="4"/>
      <c r="D199324" s="4"/>
    </row>
    <row r="199325" spans="3:4">
      <c r="C199325" s="4"/>
      <c r="D199325" s="4"/>
    </row>
    <row r="199326" spans="3:4">
      <c r="C199326" s="4"/>
      <c r="D199326" s="4"/>
    </row>
    <row r="199327" spans="3:4">
      <c r="C199327" s="4"/>
      <c r="D199327" s="4"/>
    </row>
    <row r="199328" spans="3:4">
      <c r="C199328" s="4"/>
      <c r="D199328" s="4"/>
    </row>
    <row r="199329" spans="3:4">
      <c r="C199329" s="4"/>
      <c r="D199329" s="4"/>
    </row>
    <row r="199330" spans="3:4">
      <c r="C199330" s="4"/>
      <c r="D199330" s="4"/>
    </row>
    <row r="199331" spans="3:4">
      <c r="C199331" s="4"/>
      <c r="D199331" s="4"/>
    </row>
    <row r="199332" spans="3:4">
      <c r="C199332" s="4"/>
      <c r="D199332" s="4"/>
    </row>
    <row r="199333" spans="3:4">
      <c r="C199333" s="4"/>
      <c r="D199333" s="4"/>
    </row>
    <row r="199334" spans="3:4">
      <c r="C199334" s="4"/>
      <c r="D199334" s="4"/>
    </row>
    <row r="199335" spans="3:4">
      <c r="C199335" s="4"/>
      <c r="D199335" s="4"/>
    </row>
    <row r="199336" spans="3:4">
      <c r="C199336" s="4"/>
      <c r="D199336" s="4"/>
    </row>
    <row r="199337" spans="3:4">
      <c r="C199337" s="4"/>
      <c r="D199337" s="4"/>
    </row>
    <row r="199338" spans="3:4">
      <c r="C199338" s="4"/>
      <c r="D199338" s="4"/>
    </row>
    <row r="199339" spans="3:4">
      <c r="C199339" s="4"/>
      <c r="D199339" s="4"/>
    </row>
    <row r="199340" spans="3:4">
      <c r="C199340" s="4"/>
      <c r="D199340" s="4"/>
    </row>
    <row r="199341" spans="3:4">
      <c r="C199341" s="4"/>
      <c r="D199341" s="4"/>
    </row>
    <row r="199342" spans="3:4">
      <c r="C199342" s="4"/>
      <c r="D199342" s="4"/>
    </row>
    <row r="199343" spans="3:4">
      <c r="C199343" s="4"/>
      <c r="D199343" s="4"/>
    </row>
    <row r="199344" spans="3:4">
      <c r="C199344" s="4"/>
      <c r="D199344" s="4"/>
    </row>
    <row r="199345" spans="3:4">
      <c r="C199345" s="4"/>
      <c r="D199345" s="4"/>
    </row>
    <row r="199346" spans="3:4">
      <c r="C199346" s="4"/>
      <c r="D199346" s="4"/>
    </row>
    <row r="199347" spans="3:4">
      <c r="C199347" s="4"/>
      <c r="D199347" s="4"/>
    </row>
    <row r="199348" spans="3:4">
      <c r="C199348" s="4"/>
      <c r="D199348" s="4"/>
    </row>
    <row r="199349" spans="3:4">
      <c r="C199349" s="4"/>
      <c r="D199349" s="4"/>
    </row>
    <row r="199350" spans="3:4">
      <c r="C199350" s="4"/>
      <c r="D199350" s="4"/>
    </row>
    <row r="199351" spans="3:4">
      <c r="C199351" s="4"/>
      <c r="D199351" s="4"/>
    </row>
    <row r="199352" spans="3:4">
      <c r="C199352" s="4"/>
      <c r="D199352" s="4"/>
    </row>
    <row r="199353" spans="3:4">
      <c r="C199353" s="4"/>
      <c r="D199353" s="4"/>
    </row>
    <row r="199354" spans="3:4">
      <c r="C199354" s="4"/>
      <c r="D199354" s="4"/>
    </row>
    <row r="199355" spans="3:4">
      <c r="C199355" s="4"/>
      <c r="D199355" s="4"/>
    </row>
    <row r="199356" spans="3:4">
      <c r="C199356" s="4"/>
      <c r="D199356" s="4"/>
    </row>
    <row r="199357" spans="3:4">
      <c r="C199357" s="4"/>
      <c r="D199357" s="4"/>
    </row>
    <row r="199358" spans="3:4">
      <c r="C199358" s="4"/>
      <c r="D199358" s="4"/>
    </row>
    <row r="199359" spans="3:4">
      <c r="C199359" s="4"/>
      <c r="D199359" s="4"/>
    </row>
    <row r="199360" spans="3:4">
      <c r="C199360" s="4"/>
      <c r="D199360" s="4"/>
    </row>
    <row r="199361" spans="3:4">
      <c r="C199361" s="4"/>
      <c r="D199361" s="4"/>
    </row>
    <row r="199362" spans="3:4">
      <c r="C199362" s="4"/>
      <c r="D199362" s="4"/>
    </row>
    <row r="199363" spans="3:4">
      <c r="C199363" s="4"/>
      <c r="D199363" s="4"/>
    </row>
    <row r="199364" spans="3:4">
      <c r="C199364" s="4"/>
      <c r="D199364" s="4"/>
    </row>
    <row r="199365" spans="3:4">
      <c r="C199365" s="4"/>
      <c r="D199365" s="4"/>
    </row>
    <row r="199366" spans="3:4">
      <c r="C199366" s="4"/>
      <c r="D199366" s="4"/>
    </row>
    <row r="199367" spans="3:4">
      <c r="C199367" s="4"/>
      <c r="D199367" s="4"/>
    </row>
    <row r="199368" spans="3:4">
      <c r="C199368" s="4"/>
      <c r="D199368" s="4"/>
    </row>
    <row r="199369" spans="3:4">
      <c r="C199369" s="4"/>
      <c r="D199369" s="4"/>
    </row>
    <row r="199370" spans="3:4">
      <c r="C199370" s="4"/>
      <c r="D199370" s="4"/>
    </row>
    <row r="199371" spans="3:4">
      <c r="C199371" s="4"/>
      <c r="D199371" s="4"/>
    </row>
    <row r="199372" spans="3:4">
      <c r="C199372" s="4"/>
      <c r="D199372" s="4"/>
    </row>
    <row r="199373" spans="3:4">
      <c r="C199373" s="4"/>
      <c r="D199373" s="4"/>
    </row>
    <row r="199374" spans="3:4">
      <c r="C199374" s="4"/>
      <c r="D199374" s="4"/>
    </row>
    <row r="199375" spans="3:4">
      <c r="C199375" s="4"/>
      <c r="D199375" s="4"/>
    </row>
    <row r="199376" spans="3:4">
      <c r="C199376" s="4"/>
      <c r="D199376" s="4"/>
    </row>
    <row r="199377" spans="3:4">
      <c r="C199377" s="4"/>
      <c r="D199377" s="4"/>
    </row>
    <row r="199378" spans="3:4">
      <c r="C199378" s="4"/>
      <c r="D199378" s="4"/>
    </row>
    <row r="199379" spans="3:4">
      <c r="C199379" s="4"/>
      <c r="D199379" s="4"/>
    </row>
    <row r="199380" spans="3:4">
      <c r="C199380" s="4"/>
      <c r="D199380" s="4"/>
    </row>
    <row r="199381" spans="3:4">
      <c r="C199381" s="4"/>
      <c r="D199381" s="4"/>
    </row>
    <row r="199382" spans="3:4">
      <c r="C199382" s="4"/>
      <c r="D199382" s="4"/>
    </row>
    <row r="199383" spans="3:4">
      <c r="C199383" s="4"/>
      <c r="D199383" s="4"/>
    </row>
    <row r="199384" spans="3:4">
      <c r="C199384" s="4"/>
      <c r="D199384" s="4"/>
    </row>
    <row r="199385" spans="3:4">
      <c r="C199385" s="4"/>
      <c r="D199385" s="4"/>
    </row>
    <row r="199386" spans="3:4">
      <c r="C199386" s="4"/>
      <c r="D199386" s="4"/>
    </row>
    <row r="199387" spans="3:4">
      <c r="C199387" s="4"/>
      <c r="D199387" s="4"/>
    </row>
    <row r="199388" spans="3:4">
      <c r="C199388" s="4"/>
      <c r="D199388" s="4"/>
    </row>
    <row r="199389" spans="3:4">
      <c r="C199389" s="4"/>
      <c r="D199389" s="4"/>
    </row>
    <row r="199390" spans="3:4">
      <c r="C199390" s="4"/>
      <c r="D199390" s="4"/>
    </row>
    <row r="199391" spans="3:4">
      <c r="C199391" s="4"/>
      <c r="D199391" s="4"/>
    </row>
    <row r="199392" spans="3:4">
      <c r="C199392" s="4"/>
      <c r="D199392" s="4"/>
    </row>
    <row r="199393" spans="3:4">
      <c r="C199393" s="4"/>
      <c r="D199393" s="4"/>
    </row>
    <row r="199394" spans="3:4">
      <c r="C199394" s="4"/>
      <c r="D199394" s="4"/>
    </row>
    <row r="199395" spans="3:4">
      <c r="C199395" s="4"/>
      <c r="D199395" s="4"/>
    </row>
    <row r="199396" spans="3:4">
      <c r="C199396" s="4"/>
      <c r="D199396" s="4"/>
    </row>
    <row r="199397" spans="3:4">
      <c r="C199397" s="4"/>
      <c r="D199397" s="4"/>
    </row>
    <row r="199398" spans="3:4">
      <c r="C199398" s="4"/>
      <c r="D199398" s="4"/>
    </row>
    <row r="199399" spans="3:4">
      <c r="C199399" s="4"/>
      <c r="D199399" s="4"/>
    </row>
    <row r="199400" spans="3:4">
      <c r="C199400" s="4"/>
      <c r="D199400" s="4"/>
    </row>
    <row r="199401" spans="3:4">
      <c r="C199401" s="4"/>
      <c r="D199401" s="4"/>
    </row>
    <row r="199402" spans="3:4">
      <c r="C199402" s="4"/>
      <c r="D199402" s="4"/>
    </row>
    <row r="199403" spans="3:4">
      <c r="C199403" s="4"/>
      <c r="D199403" s="4"/>
    </row>
    <row r="199404" spans="3:4">
      <c r="C199404" s="4"/>
      <c r="D199404" s="4"/>
    </row>
    <row r="199405" spans="3:4">
      <c r="C199405" s="4"/>
      <c r="D199405" s="4"/>
    </row>
    <row r="199406" spans="3:4">
      <c r="C199406" s="4"/>
      <c r="D199406" s="4"/>
    </row>
    <row r="199407" spans="3:4">
      <c r="C199407" s="4"/>
      <c r="D199407" s="4"/>
    </row>
    <row r="199408" spans="3:4">
      <c r="C199408" s="4"/>
      <c r="D199408" s="4"/>
    </row>
    <row r="199409" spans="3:4">
      <c r="C199409" s="4"/>
      <c r="D199409" s="4"/>
    </row>
    <row r="199410" spans="3:4">
      <c r="C199410" s="4"/>
      <c r="D199410" s="4"/>
    </row>
    <row r="199411" spans="3:4">
      <c r="C199411" s="4"/>
      <c r="D199411" s="4"/>
    </row>
    <row r="199412" spans="3:4">
      <c r="C199412" s="4"/>
      <c r="D199412" s="4"/>
    </row>
    <row r="199413" spans="3:4">
      <c r="C199413" s="4"/>
      <c r="D199413" s="4"/>
    </row>
    <row r="199414" spans="3:4">
      <c r="C199414" s="4"/>
      <c r="D199414" s="4"/>
    </row>
    <row r="199415" spans="3:4">
      <c r="C199415" s="4"/>
      <c r="D199415" s="4"/>
    </row>
    <row r="199416" spans="3:4">
      <c r="C199416" s="4"/>
      <c r="D199416" s="4"/>
    </row>
    <row r="199417" spans="3:4">
      <c r="C199417" s="4"/>
      <c r="D199417" s="4"/>
    </row>
    <row r="199418" spans="3:4">
      <c r="C199418" s="4"/>
      <c r="D199418" s="4"/>
    </row>
    <row r="199419" spans="3:4">
      <c r="C199419" s="4"/>
      <c r="D199419" s="4"/>
    </row>
    <row r="199420" spans="3:4">
      <c r="C199420" s="4"/>
      <c r="D199420" s="4"/>
    </row>
    <row r="199421" spans="3:4">
      <c r="C199421" s="4"/>
      <c r="D199421" s="4"/>
    </row>
    <row r="199422" spans="3:4">
      <c r="C199422" s="4"/>
      <c r="D199422" s="4"/>
    </row>
    <row r="199423" spans="3:4">
      <c r="C199423" s="4"/>
      <c r="D199423" s="4"/>
    </row>
    <row r="199424" spans="3:4">
      <c r="C199424" s="4"/>
      <c r="D199424" s="4"/>
    </row>
    <row r="199425" spans="3:4">
      <c r="C199425" s="4"/>
      <c r="D199425" s="4"/>
    </row>
    <row r="199426" spans="3:4">
      <c r="C199426" s="4"/>
      <c r="D199426" s="4"/>
    </row>
    <row r="199427" spans="3:4">
      <c r="C199427" s="4"/>
      <c r="D199427" s="4"/>
    </row>
    <row r="199428" spans="3:4">
      <c r="C199428" s="4"/>
      <c r="D199428" s="4"/>
    </row>
    <row r="199429" spans="3:4">
      <c r="C199429" s="4"/>
      <c r="D199429" s="4"/>
    </row>
    <row r="199430" spans="3:4">
      <c r="C199430" s="4"/>
      <c r="D199430" s="4"/>
    </row>
    <row r="199431" spans="3:4">
      <c r="C199431" s="4"/>
      <c r="D199431" s="4"/>
    </row>
    <row r="199432" spans="3:4">
      <c r="C199432" s="4"/>
      <c r="D199432" s="4"/>
    </row>
    <row r="199433" spans="3:4">
      <c r="C199433" s="4"/>
      <c r="D199433" s="4"/>
    </row>
    <row r="199434" spans="3:4">
      <c r="C199434" s="4"/>
      <c r="D199434" s="4"/>
    </row>
    <row r="199435" spans="3:4">
      <c r="C199435" s="4"/>
      <c r="D199435" s="4"/>
    </row>
    <row r="199436" spans="3:4">
      <c r="C199436" s="4"/>
      <c r="D199436" s="4"/>
    </row>
    <row r="199437" spans="3:4">
      <c r="C199437" s="4"/>
      <c r="D199437" s="4"/>
    </row>
    <row r="199438" spans="3:4">
      <c r="C199438" s="4"/>
      <c r="D199438" s="4"/>
    </row>
    <row r="199439" spans="3:4">
      <c r="C199439" s="4"/>
      <c r="D199439" s="4"/>
    </row>
    <row r="199440" spans="3:4">
      <c r="C199440" s="4"/>
      <c r="D199440" s="4"/>
    </row>
    <row r="199441" spans="3:4">
      <c r="C199441" s="4"/>
      <c r="D199441" s="4"/>
    </row>
    <row r="199442" spans="3:4">
      <c r="C199442" s="4"/>
      <c r="D199442" s="4"/>
    </row>
    <row r="199443" spans="3:4">
      <c r="C199443" s="4"/>
      <c r="D199443" s="4"/>
    </row>
    <row r="199444" spans="3:4">
      <c r="C199444" s="4"/>
      <c r="D199444" s="4"/>
    </row>
    <row r="199445" spans="3:4">
      <c r="C199445" s="4"/>
      <c r="D199445" s="4"/>
    </row>
    <row r="199446" spans="3:4">
      <c r="C199446" s="4"/>
      <c r="D199446" s="4"/>
    </row>
    <row r="199447" spans="3:4">
      <c r="C199447" s="4"/>
      <c r="D199447" s="4"/>
    </row>
    <row r="199448" spans="3:4">
      <c r="C199448" s="4"/>
      <c r="D199448" s="4"/>
    </row>
    <row r="199449" spans="3:4">
      <c r="C199449" s="4"/>
      <c r="D199449" s="4"/>
    </row>
    <row r="199450" spans="3:4">
      <c r="C199450" s="4"/>
      <c r="D199450" s="4"/>
    </row>
    <row r="199451" spans="3:4">
      <c r="C199451" s="4"/>
      <c r="D199451" s="4"/>
    </row>
    <row r="199452" spans="3:4">
      <c r="C199452" s="4"/>
      <c r="D199452" s="4"/>
    </row>
    <row r="199453" spans="3:4">
      <c r="C199453" s="4"/>
      <c r="D199453" s="4"/>
    </row>
    <row r="199454" spans="3:4">
      <c r="C199454" s="4"/>
      <c r="D199454" s="4"/>
    </row>
    <row r="199455" spans="3:4">
      <c r="C199455" s="4"/>
      <c r="D199455" s="4"/>
    </row>
    <row r="199456" spans="3:4">
      <c r="C199456" s="4"/>
      <c r="D199456" s="4"/>
    </row>
    <row r="199457" spans="3:4">
      <c r="C199457" s="4"/>
      <c r="D199457" s="4"/>
    </row>
    <row r="199458" spans="3:4">
      <c r="C199458" s="4"/>
      <c r="D199458" s="4"/>
    </row>
    <row r="199459" spans="3:4">
      <c r="C199459" s="4"/>
      <c r="D199459" s="4"/>
    </row>
    <row r="199460" spans="3:4">
      <c r="C199460" s="4"/>
      <c r="D199460" s="4"/>
    </row>
    <row r="199461" spans="3:4">
      <c r="C199461" s="4"/>
      <c r="D199461" s="4"/>
    </row>
    <row r="199462" spans="3:4">
      <c r="C199462" s="4"/>
      <c r="D199462" s="4"/>
    </row>
    <row r="199463" spans="3:4">
      <c r="C199463" s="4"/>
      <c r="D199463" s="4"/>
    </row>
    <row r="199464" spans="3:4">
      <c r="C199464" s="4"/>
      <c r="D199464" s="4"/>
    </row>
    <row r="199465" spans="3:4">
      <c r="C199465" s="4"/>
      <c r="D199465" s="4"/>
    </row>
    <row r="199466" spans="3:4">
      <c r="C199466" s="4"/>
      <c r="D199466" s="4"/>
    </row>
    <row r="199467" spans="3:4">
      <c r="C199467" s="4"/>
      <c r="D199467" s="4"/>
    </row>
    <row r="199468" spans="3:4">
      <c r="C199468" s="4"/>
      <c r="D199468" s="4"/>
    </row>
    <row r="199469" spans="3:4">
      <c r="C199469" s="4"/>
      <c r="D199469" s="4"/>
    </row>
    <row r="199470" spans="3:4">
      <c r="C199470" s="4"/>
      <c r="D199470" s="4"/>
    </row>
    <row r="199471" spans="3:4">
      <c r="C199471" s="4"/>
      <c r="D199471" s="4"/>
    </row>
    <row r="199472" spans="3:4">
      <c r="C199472" s="4"/>
      <c r="D199472" s="4"/>
    </row>
    <row r="199473" spans="3:4">
      <c r="C199473" s="4"/>
      <c r="D199473" s="4"/>
    </row>
    <row r="199474" spans="3:4">
      <c r="C199474" s="4"/>
      <c r="D199474" s="4"/>
    </row>
    <row r="199475" spans="3:4">
      <c r="C199475" s="4"/>
      <c r="D199475" s="4"/>
    </row>
    <row r="199476" spans="3:4">
      <c r="C199476" s="4"/>
      <c r="D199476" s="4"/>
    </row>
    <row r="199477" spans="3:4">
      <c r="C199477" s="4"/>
      <c r="D199477" s="4"/>
    </row>
    <row r="199478" spans="3:4">
      <c r="C199478" s="4"/>
      <c r="D199478" s="4"/>
    </row>
    <row r="199479" spans="3:4">
      <c r="C199479" s="4"/>
      <c r="D199479" s="4"/>
    </row>
    <row r="199480" spans="3:4">
      <c r="C199480" s="4"/>
      <c r="D199480" s="4"/>
    </row>
    <row r="199481" spans="3:4">
      <c r="C199481" s="4"/>
      <c r="D199481" s="4"/>
    </row>
    <row r="199482" spans="3:4">
      <c r="C199482" s="4"/>
      <c r="D199482" s="4"/>
    </row>
    <row r="199483" spans="3:4">
      <c r="C199483" s="4"/>
      <c r="D199483" s="4"/>
    </row>
    <row r="199484" spans="3:4">
      <c r="C199484" s="4"/>
      <c r="D199484" s="4"/>
    </row>
    <row r="199485" spans="3:4">
      <c r="C199485" s="4"/>
      <c r="D199485" s="4"/>
    </row>
    <row r="199486" spans="3:4">
      <c r="C199486" s="4"/>
      <c r="D199486" s="4"/>
    </row>
    <row r="199487" spans="3:4">
      <c r="C199487" s="4"/>
      <c r="D199487" s="4"/>
    </row>
    <row r="199488" spans="3:4">
      <c r="C199488" s="4"/>
      <c r="D199488" s="4"/>
    </row>
    <row r="199489" spans="3:4">
      <c r="C199489" s="4"/>
      <c r="D199489" s="4"/>
    </row>
    <row r="199490" spans="3:4">
      <c r="C199490" s="4"/>
      <c r="D199490" s="4"/>
    </row>
    <row r="199491" spans="3:4">
      <c r="C199491" s="4"/>
      <c r="D199491" s="4"/>
    </row>
    <row r="199492" spans="3:4">
      <c r="C199492" s="4"/>
      <c r="D199492" s="4"/>
    </row>
    <row r="199493" spans="3:4">
      <c r="C199493" s="4"/>
      <c r="D199493" s="4"/>
    </row>
    <row r="199494" spans="3:4">
      <c r="C199494" s="4"/>
      <c r="D199494" s="4"/>
    </row>
    <row r="199495" spans="3:4">
      <c r="C199495" s="4"/>
      <c r="D199495" s="4"/>
    </row>
    <row r="199496" spans="3:4">
      <c r="C199496" s="4"/>
      <c r="D199496" s="4"/>
    </row>
    <row r="199497" spans="3:4">
      <c r="C199497" s="4"/>
      <c r="D199497" s="4"/>
    </row>
    <row r="199498" spans="3:4">
      <c r="C199498" s="4"/>
      <c r="D199498" s="4"/>
    </row>
    <row r="199499" spans="3:4">
      <c r="C199499" s="4"/>
      <c r="D199499" s="4"/>
    </row>
    <row r="199500" spans="3:4">
      <c r="C199500" s="4"/>
      <c r="D199500" s="4"/>
    </row>
    <row r="199501" spans="3:4">
      <c r="C199501" s="4"/>
      <c r="D199501" s="4"/>
    </row>
    <row r="199502" spans="3:4">
      <c r="C199502" s="4"/>
      <c r="D199502" s="4"/>
    </row>
    <row r="199503" spans="3:4">
      <c r="C199503" s="4"/>
      <c r="D199503" s="4"/>
    </row>
    <row r="199504" spans="3:4">
      <c r="C199504" s="4"/>
      <c r="D199504" s="4"/>
    </row>
    <row r="199505" spans="3:4">
      <c r="C199505" s="4"/>
      <c r="D199505" s="4"/>
    </row>
    <row r="199506" spans="3:4">
      <c r="C199506" s="4"/>
      <c r="D199506" s="4"/>
    </row>
    <row r="199507" spans="3:4">
      <c r="C199507" s="4"/>
      <c r="D199507" s="4"/>
    </row>
    <row r="199508" spans="3:4">
      <c r="C199508" s="4"/>
      <c r="D199508" s="4"/>
    </row>
    <row r="199509" spans="3:4">
      <c r="C199509" s="4"/>
      <c r="D199509" s="4"/>
    </row>
    <row r="199510" spans="3:4">
      <c r="C199510" s="4"/>
      <c r="D199510" s="4"/>
    </row>
    <row r="199511" spans="3:4">
      <c r="C199511" s="4"/>
      <c r="D199511" s="4"/>
    </row>
    <row r="199512" spans="3:4">
      <c r="C199512" s="4"/>
      <c r="D199512" s="4"/>
    </row>
    <row r="199513" spans="3:4">
      <c r="C199513" s="4"/>
      <c r="D199513" s="4"/>
    </row>
    <row r="199514" spans="3:4">
      <c r="C199514" s="4"/>
      <c r="D199514" s="4"/>
    </row>
    <row r="199515" spans="3:4">
      <c r="C199515" s="4"/>
      <c r="D199515" s="4"/>
    </row>
    <row r="199516" spans="3:4">
      <c r="C199516" s="4"/>
      <c r="D199516" s="4"/>
    </row>
    <row r="199517" spans="3:4">
      <c r="C199517" s="4"/>
      <c r="D199517" s="4"/>
    </row>
    <row r="199518" spans="3:4">
      <c r="C199518" s="4"/>
      <c r="D199518" s="4"/>
    </row>
    <row r="199519" spans="3:4">
      <c r="C199519" s="4"/>
      <c r="D199519" s="4"/>
    </row>
    <row r="199520" spans="3:4">
      <c r="C199520" s="4"/>
      <c r="D199520" s="4"/>
    </row>
    <row r="199521" spans="3:4">
      <c r="C199521" s="4"/>
      <c r="D199521" s="4"/>
    </row>
    <row r="199522" spans="3:4">
      <c r="C199522" s="4"/>
      <c r="D199522" s="4"/>
    </row>
    <row r="199523" spans="3:4">
      <c r="C199523" s="4"/>
      <c r="D199523" s="4"/>
    </row>
    <row r="199524" spans="3:4">
      <c r="C199524" s="4"/>
      <c r="D199524" s="4"/>
    </row>
    <row r="199525" spans="3:4">
      <c r="C199525" s="4"/>
      <c r="D199525" s="4"/>
    </row>
    <row r="199526" spans="3:4">
      <c r="C199526" s="4"/>
      <c r="D199526" s="4"/>
    </row>
    <row r="199527" spans="3:4">
      <c r="C199527" s="4"/>
      <c r="D199527" s="4"/>
    </row>
    <row r="199528" spans="3:4">
      <c r="C199528" s="4"/>
      <c r="D199528" s="4"/>
    </row>
    <row r="199529" spans="3:4">
      <c r="C199529" s="4"/>
      <c r="D199529" s="4"/>
    </row>
    <row r="199530" spans="3:4">
      <c r="C199530" s="4"/>
      <c r="D199530" s="4"/>
    </row>
    <row r="199531" spans="3:4">
      <c r="C199531" s="4"/>
      <c r="D199531" s="4"/>
    </row>
    <row r="199532" spans="3:4">
      <c r="C199532" s="4"/>
      <c r="D199532" s="4"/>
    </row>
    <row r="199533" spans="3:4">
      <c r="C199533" s="4"/>
      <c r="D199533" s="4"/>
    </row>
    <row r="199534" spans="3:4">
      <c r="C199534" s="4"/>
      <c r="D199534" s="4"/>
    </row>
    <row r="199535" spans="3:4">
      <c r="C199535" s="4"/>
      <c r="D199535" s="4"/>
    </row>
    <row r="199536" spans="3:4">
      <c r="C199536" s="4"/>
      <c r="D199536" s="4"/>
    </row>
    <row r="199537" spans="3:4">
      <c r="C199537" s="4"/>
      <c r="D199537" s="4"/>
    </row>
    <row r="199538" spans="3:4">
      <c r="C199538" s="4"/>
      <c r="D199538" s="4"/>
    </row>
    <row r="199539" spans="3:4">
      <c r="C199539" s="4"/>
      <c r="D199539" s="4"/>
    </row>
    <row r="199540" spans="3:4">
      <c r="C199540" s="4"/>
      <c r="D199540" s="4"/>
    </row>
    <row r="199541" spans="3:4">
      <c r="C199541" s="4"/>
      <c r="D199541" s="4"/>
    </row>
    <row r="199542" spans="3:4">
      <c r="C199542" s="4"/>
      <c r="D199542" s="4"/>
    </row>
    <row r="199543" spans="3:4">
      <c r="C199543" s="4"/>
      <c r="D199543" s="4"/>
    </row>
    <row r="199544" spans="3:4">
      <c r="C199544" s="4"/>
      <c r="D199544" s="4"/>
    </row>
    <row r="199545" spans="3:4">
      <c r="C199545" s="4"/>
      <c r="D199545" s="4"/>
    </row>
    <row r="199546" spans="3:4">
      <c r="C199546" s="4"/>
      <c r="D199546" s="4"/>
    </row>
    <row r="199547" spans="3:4">
      <c r="C199547" s="4"/>
      <c r="D199547" s="4"/>
    </row>
    <row r="199548" spans="3:4">
      <c r="C199548" s="4"/>
      <c r="D199548" s="4"/>
    </row>
    <row r="199549" spans="3:4">
      <c r="C199549" s="4"/>
      <c r="D199549" s="4"/>
    </row>
    <row r="199550" spans="3:4">
      <c r="C199550" s="4"/>
      <c r="D199550" s="4"/>
    </row>
    <row r="199551" spans="3:4">
      <c r="C199551" s="4"/>
      <c r="D199551" s="4"/>
    </row>
    <row r="199552" spans="3:4">
      <c r="C199552" s="4"/>
      <c r="D199552" s="4"/>
    </row>
    <row r="199553" spans="3:4">
      <c r="C199553" s="4"/>
      <c r="D199553" s="4"/>
    </row>
    <row r="199554" spans="3:4">
      <c r="C199554" s="4"/>
      <c r="D199554" s="4"/>
    </row>
    <row r="199555" spans="3:4">
      <c r="C199555" s="4"/>
      <c r="D199555" s="4"/>
    </row>
    <row r="199556" spans="3:4">
      <c r="C199556" s="4"/>
      <c r="D199556" s="4"/>
    </row>
    <row r="199557" spans="3:4">
      <c r="C199557" s="4"/>
      <c r="D199557" s="4"/>
    </row>
    <row r="199558" spans="3:4">
      <c r="C199558" s="4"/>
      <c r="D199558" s="4"/>
    </row>
    <row r="199559" spans="3:4">
      <c r="C199559" s="4"/>
      <c r="D199559" s="4"/>
    </row>
    <row r="199560" spans="3:4">
      <c r="C199560" s="4"/>
      <c r="D199560" s="4"/>
    </row>
    <row r="199561" spans="3:4">
      <c r="C199561" s="4"/>
      <c r="D199561" s="4"/>
    </row>
    <row r="199562" spans="3:4">
      <c r="C199562" s="4"/>
      <c r="D199562" s="4"/>
    </row>
    <row r="199563" spans="3:4">
      <c r="C199563" s="4"/>
      <c r="D199563" s="4"/>
    </row>
    <row r="199564" spans="3:4">
      <c r="C199564" s="4"/>
      <c r="D199564" s="4"/>
    </row>
    <row r="199565" spans="3:4">
      <c r="C199565" s="4"/>
      <c r="D199565" s="4"/>
    </row>
    <row r="199566" spans="3:4">
      <c r="C199566" s="4"/>
      <c r="D199566" s="4"/>
    </row>
    <row r="199567" spans="3:4">
      <c r="C199567" s="4"/>
      <c r="D199567" s="4"/>
    </row>
    <row r="199568" spans="3:4">
      <c r="C199568" s="4"/>
      <c r="D199568" s="4"/>
    </row>
    <row r="199569" spans="3:4">
      <c r="C199569" s="4"/>
      <c r="D199569" s="4"/>
    </row>
    <row r="199570" spans="3:4">
      <c r="C199570" s="4"/>
      <c r="D199570" s="4"/>
    </row>
    <row r="199571" spans="3:4">
      <c r="C199571" s="4"/>
      <c r="D199571" s="4"/>
    </row>
    <row r="199572" spans="3:4">
      <c r="C199572" s="4"/>
      <c r="D199572" s="4"/>
    </row>
    <row r="199573" spans="3:4">
      <c r="C199573" s="4"/>
      <c r="D199573" s="4"/>
    </row>
    <row r="199574" spans="3:4">
      <c r="C199574" s="4"/>
      <c r="D199574" s="4"/>
    </row>
    <row r="199575" spans="3:4">
      <c r="C199575" s="4"/>
      <c r="D199575" s="4"/>
    </row>
    <row r="199576" spans="3:4">
      <c r="C199576" s="4"/>
      <c r="D199576" s="4"/>
    </row>
    <row r="199577" spans="3:4">
      <c r="C199577" s="4"/>
      <c r="D199577" s="4"/>
    </row>
    <row r="199578" spans="3:4">
      <c r="C199578" s="4"/>
      <c r="D199578" s="4"/>
    </row>
    <row r="199579" spans="3:4">
      <c r="C199579" s="4"/>
      <c r="D199579" s="4"/>
    </row>
    <row r="199580" spans="3:4">
      <c r="C199580" s="4"/>
      <c r="D199580" s="4"/>
    </row>
    <row r="199581" spans="3:4">
      <c r="C199581" s="4"/>
      <c r="D199581" s="4"/>
    </row>
    <row r="199582" spans="3:4">
      <c r="C199582" s="4"/>
      <c r="D199582" s="4"/>
    </row>
    <row r="199583" spans="3:4">
      <c r="C199583" s="4"/>
      <c r="D199583" s="4"/>
    </row>
    <row r="199584" spans="3:4">
      <c r="C199584" s="4"/>
      <c r="D199584" s="4"/>
    </row>
    <row r="199585" spans="3:4">
      <c r="C199585" s="4"/>
      <c r="D199585" s="4"/>
    </row>
    <row r="199586" spans="3:4">
      <c r="C199586" s="4"/>
      <c r="D199586" s="4"/>
    </row>
    <row r="199587" spans="3:4">
      <c r="C199587" s="4"/>
      <c r="D199587" s="4"/>
    </row>
    <row r="199588" spans="3:4">
      <c r="C199588" s="4"/>
      <c r="D199588" s="4"/>
    </row>
    <row r="199589" spans="3:4">
      <c r="C199589" s="4"/>
      <c r="D199589" s="4"/>
    </row>
    <row r="199590" spans="3:4">
      <c r="C199590" s="4"/>
      <c r="D199590" s="4"/>
    </row>
    <row r="199591" spans="3:4">
      <c r="C199591" s="4"/>
      <c r="D199591" s="4"/>
    </row>
    <row r="199592" spans="3:4">
      <c r="C199592" s="4"/>
      <c r="D199592" s="4"/>
    </row>
    <row r="199593" spans="3:4">
      <c r="C199593" s="4"/>
      <c r="D199593" s="4"/>
    </row>
    <row r="199594" spans="3:4">
      <c r="C199594" s="4"/>
      <c r="D199594" s="4"/>
    </row>
    <row r="199595" spans="3:4">
      <c r="C199595" s="4"/>
      <c r="D199595" s="4"/>
    </row>
    <row r="199596" spans="3:4">
      <c r="C199596" s="4"/>
      <c r="D199596" s="4"/>
    </row>
    <row r="199597" spans="3:4">
      <c r="C199597" s="4"/>
      <c r="D199597" s="4"/>
    </row>
    <row r="199598" spans="3:4">
      <c r="C199598" s="4"/>
      <c r="D199598" s="4"/>
    </row>
    <row r="199599" spans="3:4">
      <c r="C199599" s="4"/>
      <c r="D199599" s="4"/>
    </row>
    <row r="199600" spans="3:4">
      <c r="C199600" s="4"/>
      <c r="D199600" s="4"/>
    </row>
    <row r="199601" spans="3:4">
      <c r="C199601" s="4"/>
      <c r="D199601" s="4"/>
    </row>
    <row r="199602" spans="3:4">
      <c r="C199602" s="4"/>
      <c r="D199602" s="4"/>
    </row>
    <row r="199603" spans="3:4">
      <c r="C199603" s="4"/>
      <c r="D199603" s="4"/>
    </row>
    <row r="199604" spans="3:4">
      <c r="C199604" s="4"/>
      <c r="D199604" s="4"/>
    </row>
    <row r="199605" spans="3:4">
      <c r="C199605" s="4"/>
      <c r="D199605" s="4"/>
    </row>
    <row r="199606" spans="3:4">
      <c r="C199606" s="4"/>
      <c r="D199606" s="4"/>
    </row>
    <row r="199607" spans="3:4">
      <c r="C199607" s="4"/>
      <c r="D199607" s="4"/>
    </row>
    <row r="199608" spans="3:4">
      <c r="C199608" s="4"/>
      <c r="D199608" s="4"/>
    </row>
    <row r="199609" spans="3:4">
      <c r="C199609" s="4"/>
      <c r="D199609" s="4"/>
    </row>
    <row r="199610" spans="3:4">
      <c r="C199610" s="4"/>
      <c r="D199610" s="4"/>
    </row>
    <row r="199611" spans="3:4">
      <c r="C199611" s="4"/>
      <c r="D199611" s="4"/>
    </row>
    <row r="199612" spans="3:4">
      <c r="C199612" s="4"/>
      <c r="D199612" s="4"/>
    </row>
    <row r="199613" spans="3:4">
      <c r="C199613" s="4"/>
      <c r="D199613" s="4"/>
    </row>
    <row r="199614" spans="3:4">
      <c r="C199614" s="4"/>
      <c r="D199614" s="4"/>
    </row>
    <row r="199615" spans="3:4">
      <c r="C199615" s="4"/>
      <c r="D199615" s="4"/>
    </row>
    <row r="199616" spans="3:4">
      <c r="C199616" s="4"/>
      <c r="D199616" s="4"/>
    </row>
    <row r="199617" spans="3:4">
      <c r="C199617" s="4"/>
      <c r="D199617" s="4"/>
    </row>
    <row r="199618" spans="3:4">
      <c r="C199618" s="4"/>
      <c r="D199618" s="4"/>
    </row>
    <row r="199619" spans="3:4">
      <c r="C199619" s="4"/>
      <c r="D199619" s="4"/>
    </row>
    <row r="199620" spans="3:4">
      <c r="C199620" s="4"/>
      <c r="D199620" s="4"/>
    </row>
    <row r="199621" spans="3:4">
      <c r="C199621" s="4"/>
      <c r="D199621" s="4"/>
    </row>
    <row r="199622" spans="3:4">
      <c r="C199622" s="4"/>
      <c r="D199622" s="4"/>
    </row>
    <row r="199623" spans="3:4">
      <c r="C199623" s="4"/>
      <c r="D199623" s="4"/>
    </row>
    <row r="199624" spans="3:4">
      <c r="C199624" s="4"/>
      <c r="D199624" s="4"/>
    </row>
    <row r="199625" spans="3:4">
      <c r="C199625" s="4"/>
      <c r="D199625" s="4"/>
    </row>
    <row r="199626" spans="3:4">
      <c r="C199626" s="4"/>
      <c r="D199626" s="4"/>
    </row>
    <row r="199627" spans="3:4">
      <c r="C199627" s="4"/>
      <c r="D199627" s="4"/>
    </row>
    <row r="199628" spans="3:4">
      <c r="C199628" s="4"/>
      <c r="D199628" s="4"/>
    </row>
    <row r="199629" spans="3:4">
      <c r="C199629" s="4"/>
      <c r="D199629" s="4"/>
    </row>
    <row r="199630" spans="3:4">
      <c r="C199630" s="4"/>
      <c r="D199630" s="4"/>
    </row>
    <row r="199631" spans="3:4">
      <c r="C199631" s="4"/>
      <c r="D199631" s="4"/>
    </row>
    <row r="199632" spans="3:4">
      <c r="C199632" s="4"/>
      <c r="D199632" s="4"/>
    </row>
    <row r="199633" spans="3:4">
      <c r="C199633" s="4"/>
      <c r="D199633" s="4"/>
    </row>
    <row r="199634" spans="3:4">
      <c r="C199634" s="4"/>
      <c r="D199634" s="4"/>
    </row>
    <row r="199635" spans="3:4">
      <c r="C199635" s="4"/>
      <c r="D199635" s="4"/>
    </row>
    <row r="199636" spans="3:4">
      <c r="C199636" s="4"/>
      <c r="D199636" s="4"/>
    </row>
    <row r="199637" spans="3:4">
      <c r="C199637" s="4"/>
      <c r="D199637" s="4"/>
    </row>
    <row r="199638" spans="3:4">
      <c r="C199638" s="4"/>
      <c r="D199638" s="4"/>
    </row>
    <row r="199639" spans="3:4">
      <c r="C199639" s="4"/>
      <c r="D199639" s="4"/>
    </row>
    <row r="199640" spans="3:4">
      <c r="C199640" s="4"/>
      <c r="D199640" s="4"/>
    </row>
    <row r="199641" spans="3:4">
      <c r="C199641" s="4"/>
      <c r="D199641" s="4"/>
    </row>
    <row r="199642" spans="3:4">
      <c r="C199642" s="4"/>
      <c r="D199642" s="4"/>
    </row>
    <row r="199643" spans="3:4">
      <c r="C199643" s="4"/>
      <c r="D199643" s="4"/>
    </row>
    <row r="199644" spans="3:4">
      <c r="C199644" s="4"/>
      <c r="D199644" s="4"/>
    </row>
    <row r="199645" spans="3:4">
      <c r="C199645" s="4"/>
      <c r="D199645" s="4"/>
    </row>
    <row r="199646" spans="3:4">
      <c r="C199646" s="4"/>
      <c r="D199646" s="4"/>
    </row>
    <row r="199647" spans="3:4">
      <c r="C199647" s="4"/>
      <c r="D199647" s="4"/>
    </row>
    <row r="199648" spans="3:4">
      <c r="C199648" s="4"/>
      <c r="D199648" s="4"/>
    </row>
    <row r="199649" spans="3:4">
      <c r="C199649" s="4"/>
      <c r="D199649" s="4"/>
    </row>
    <row r="199650" spans="3:4">
      <c r="C199650" s="4"/>
      <c r="D199650" s="4"/>
    </row>
    <row r="199651" spans="3:4">
      <c r="C199651" s="4"/>
      <c r="D199651" s="4"/>
    </row>
    <row r="199652" spans="3:4">
      <c r="C199652" s="4"/>
      <c r="D199652" s="4"/>
    </row>
    <row r="199653" spans="3:4">
      <c r="C199653" s="4"/>
      <c r="D199653" s="4"/>
    </row>
    <row r="199654" spans="3:4">
      <c r="C199654" s="4"/>
      <c r="D199654" s="4"/>
    </row>
    <row r="199655" spans="3:4">
      <c r="C199655" s="4"/>
      <c r="D199655" s="4"/>
    </row>
    <row r="199656" spans="3:4">
      <c r="C199656" s="4"/>
      <c r="D199656" s="4"/>
    </row>
    <row r="199657" spans="3:4">
      <c r="C199657" s="4"/>
      <c r="D199657" s="4"/>
    </row>
    <row r="199658" spans="3:4">
      <c r="C199658" s="4"/>
      <c r="D199658" s="4"/>
    </row>
    <row r="199659" spans="3:4">
      <c r="C199659" s="4"/>
      <c r="D199659" s="4"/>
    </row>
    <row r="199660" spans="3:4">
      <c r="C199660" s="4"/>
      <c r="D199660" s="4"/>
    </row>
    <row r="199661" spans="3:4">
      <c r="C199661" s="4"/>
      <c r="D199661" s="4"/>
    </row>
    <row r="199662" spans="3:4">
      <c r="C199662" s="4"/>
      <c r="D199662" s="4"/>
    </row>
    <row r="199663" spans="3:4">
      <c r="C199663" s="4"/>
      <c r="D199663" s="4"/>
    </row>
    <row r="199664" spans="3:4">
      <c r="C199664" s="4"/>
      <c r="D199664" s="4"/>
    </row>
    <row r="199665" spans="3:4">
      <c r="C199665" s="4"/>
      <c r="D199665" s="4"/>
    </row>
    <row r="199666" spans="3:4">
      <c r="C199666" s="4"/>
      <c r="D199666" s="4"/>
    </row>
    <row r="199667" spans="3:4">
      <c r="C199667" s="4"/>
      <c r="D199667" s="4"/>
    </row>
    <row r="199668" spans="3:4">
      <c r="C199668" s="4"/>
      <c r="D199668" s="4"/>
    </row>
    <row r="199669" spans="3:4">
      <c r="C199669" s="4"/>
      <c r="D199669" s="4"/>
    </row>
    <row r="199670" spans="3:4">
      <c r="C199670" s="4"/>
      <c r="D199670" s="4"/>
    </row>
    <row r="199671" spans="3:4">
      <c r="C199671" s="4"/>
      <c r="D199671" s="4"/>
    </row>
    <row r="199672" spans="3:4">
      <c r="C199672" s="4"/>
      <c r="D199672" s="4"/>
    </row>
    <row r="199673" spans="3:4">
      <c r="C199673" s="4"/>
      <c r="D199673" s="4"/>
    </row>
    <row r="199674" spans="3:4">
      <c r="C199674" s="4"/>
      <c r="D199674" s="4"/>
    </row>
    <row r="199675" spans="3:4">
      <c r="C199675" s="4"/>
      <c r="D199675" s="4"/>
    </row>
    <row r="199676" spans="3:4">
      <c r="C199676" s="4"/>
      <c r="D199676" s="4"/>
    </row>
    <row r="199677" spans="3:4">
      <c r="C199677" s="4"/>
      <c r="D199677" s="4"/>
    </row>
    <row r="199678" spans="3:4">
      <c r="C199678" s="4"/>
      <c r="D199678" s="4"/>
    </row>
    <row r="199679" spans="3:4">
      <c r="C199679" s="4"/>
      <c r="D199679" s="4"/>
    </row>
    <row r="199680" spans="3:4">
      <c r="C199680" s="4"/>
      <c r="D199680" s="4"/>
    </row>
    <row r="199681" spans="3:4">
      <c r="C199681" s="4"/>
      <c r="D199681" s="4"/>
    </row>
    <row r="199682" spans="3:4">
      <c r="C199682" s="4"/>
      <c r="D199682" s="4"/>
    </row>
    <row r="199683" spans="3:4">
      <c r="C199683" s="4"/>
      <c r="D199683" s="4"/>
    </row>
    <row r="199684" spans="3:4">
      <c r="C199684" s="4"/>
      <c r="D199684" s="4"/>
    </row>
    <row r="199685" spans="3:4">
      <c r="C199685" s="4"/>
      <c r="D199685" s="4"/>
    </row>
    <row r="199686" spans="3:4">
      <c r="C199686" s="4"/>
      <c r="D199686" s="4"/>
    </row>
    <row r="199687" spans="3:4">
      <c r="C199687" s="4"/>
      <c r="D199687" s="4"/>
    </row>
    <row r="199688" spans="3:4">
      <c r="C199688" s="4"/>
      <c r="D199688" s="4"/>
    </row>
    <row r="199689" spans="3:4">
      <c r="C199689" s="4"/>
      <c r="D199689" s="4"/>
    </row>
    <row r="199690" spans="3:4">
      <c r="C199690" s="4"/>
      <c r="D199690" s="4"/>
    </row>
    <row r="199691" spans="3:4">
      <c r="C199691" s="4"/>
      <c r="D199691" s="4"/>
    </row>
    <row r="199692" spans="3:4">
      <c r="C199692" s="4"/>
      <c r="D199692" s="4"/>
    </row>
    <row r="199693" spans="3:4">
      <c r="C199693" s="4"/>
      <c r="D199693" s="4"/>
    </row>
    <row r="199694" spans="3:4">
      <c r="C199694" s="4"/>
      <c r="D199694" s="4"/>
    </row>
    <row r="199695" spans="3:4">
      <c r="C199695" s="4"/>
      <c r="D199695" s="4"/>
    </row>
    <row r="199696" spans="3:4">
      <c r="C199696" s="4"/>
      <c r="D199696" s="4"/>
    </row>
    <row r="199697" spans="3:4">
      <c r="C199697" s="4"/>
      <c r="D199697" s="4"/>
    </row>
    <row r="199698" spans="3:4">
      <c r="C199698" s="4"/>
      <c r="D199698" s="4"/>
    </row>
    <row r="199699" spans="3:4">
      <c r="C199699" s="4"/>
      <c r="D199699" s="4"/>
    </row>
    <row r="199700" spans="3:4">
      <c r="C199700" s="4"/>
      <c r="D199700" s="4"/>
    </row>
    <row r="199701" spans="3:4">
      <c r="C199701" s="4"/>
      <c r="D199701" s="4"/>
    </row>
    <row r="199702" spans="3:4">
      <c r="C199702" s="4"/>
      <c r="D199702" s="4"/>
    </row>
    <row r="199703" spans="3:4">
      <c r="C199703" s="4"/>
      <c r="D199703" s="4"/>
    </row>
    <row r="199704" spans="3:4">
      <c r="C199704" s="4"/>
      <c r="D199704" s="4"/>
    </row>
    <row r="199705" spans="3:4">
      <c r="C199705" s="4"/>
      <c r="D199705" s="4"/>
    </row>
    <row r="199706" spans="3:4">
      <c r="C199706" s="4"/>
      <c r="D199706" s="4"/>
    </row>
    <row r="199707" spans="3:4">
      <c r="C199707" s="4"/>
      <c r="D199707" s="4"/>
    </row>
    <row r="199708" spans="3:4">
      <c r="C199708" s="4"/>
      <c r="D199708" s="4"/>
    </row>
    <row r="199709" spans="3:4">
      <c r="C199709" s="4"/>
      <c r="D199709" s="4"/>
    </row>
    <row r="199710" spans="3:4">
      <c r="C199710" s="4"/>
      <c r="D199710" s="4"/>
    </row>
    <row r="199711" spans="3:4">
      <c r="C199711" s="4"/>
      <c r="D199711" s="4"/>
    </row>
    <row r="199712" spans="3:4">
      <c r="C199712" s="4"/>
      <c r="D199712" s="4"/>
    </row>
    <row r="199713" spans="3:4">
      <c r="C199713" s="4"/>
      <c r="D199713" s="4"/>
    </row>
    <row r="199714" spans="3:4">
      <c r="C199714" s="4"/>
      <c r="D199714" s="4"/>
    </row>
    <row r="199715" spans="3:4">
      <c r="C199715" s="4"/>
      <c r="D199715" s="4"/>
    </row>
    <row r="199716" spans="3:4">
      <c r="C199716" s="4"/>
      <c r="D199716" s="4"/>
    </row>
    <row r="199717" spans="3:4">
      <c r="C199717" s="4"/>
      <c r="D199717" s="4"/>
    </row>
    <row r="199718" spans="3:4">
      <c r="C199718" s="4"/>
      <c r="D199718" s="4"/>
    </row>
    <row r="199719" spans="3:4">
      <c r="C199719" s="4"/>
      <c r="D199719" s="4"/>
    </row>
    <row r="199720" spans="3:4">
      <c r="C199720" s="4"/>
      <c r="D199720" s="4"/>
    </row>
    <row r="199721" spans="3:4">
      <c r="C199721" s="4"/>
      <c r="D199721" s="4"/>
    </row>
    <row r="199722" spans="3:4">
      <c r="C199722" s="4"/>
      <c r="D199722" s="4"/>
    </row>
    <row r="199723" spans="3:4">
      <c r="C199723" s="4"/>
      <c r="D199723" s="4"/>
    </row>
    <row r="199724" spans="3:4">
      <c r="C199724" s="4"/>
      <c r="D199724" s="4"/>
    </row>
    <row r="199725" spans="3:4">
      <c r="C199725" s="4"/>
      <c r="D199725" s="4"/>
    </row>
    <row r="199726" spans="3:4">
      <c r="C199726" s="4"/>
      <c r="D199726" s="4"/>
    </row>
    <row r="199727" spans="3:4">
      <c r="C199727" s="4"/>
      <c r="D199727" s="4"/>
    </row>
    <row r="199728" spans="3:4">
      <c r="C199728" s="4"/>
      <c r="D199728" s="4"/>
    </row>
    <row r="199729" spans="3:4">
      <c r="C199729" s="4"/>
      <c r="D199729" s="4"/>
    </row>
    <row r="199730" spans="3:4">
      <c r="C199730" s="4"/>
      <c r="D199730" s="4"/>
    </row>
    <row r="199731" spans="3:4">
      <c r="C199731" s="4"/>
      <c r="D199731" s="4"/>
    </row>
    <row r="199732" spans="3:4">
      <c r="C199732" s="4"/>
      <c r="D199732" s="4"/>
    </row>
    <row r="199733" spans="3:4">
      <c r="C199733" s="4"/>
      <c r="D199733" s="4"/>
    </row>
    <row r="199734" spans="3:4">
      <c r="C199734" s="4"/>
      <c r="D199734" s="4"/>
    </row>
    <row r="199735" spans="3:4">
      <c r="C199735" s="4"/>
      <c r="D199735" s="4"/>
    </row>
    <row r="199736" spans="3:4">
      <c r="C199736" s="4"/>
      <c r="D199736" s="4"/>
    </row>
    <row r="199737" spans="3:4">
      <c r="C199737" s="4"/>
      <c r="D199737" s="4"/>
    </row>
    <row r="199738" spans="3:4">
      <c r="C199738" s="4"/>
      <c r="D199738" s="4"/>
    </row>
    <row r="199739" spans="3:4">
      <c r="C199739" s="4"/>
      <c r="D199739" s="4"/>
    </row>
    <row r="199740" spans="3:4">
      <c r="C199740" s="4"/>
      <c r="D199740" s="4"/>
    </row>
    <row r="199741" spans="3:4">
      <c r="C199741" s="4"/>
      <c r="D199741" s="4"/>
    </row>
    <row r="199742" spans="3:4">
      <c r="C199742" s="4"/>
      <c r="D199742" s="4"/>
    </row>
    <row r="199743" spans="3:4">
      <c r="C199743" s="4"/>
      <c r="D199743" s="4"/>
    </row>
    <row r="199744" spans="3:4">
      <c r="C199744" s="4"/>
      <c r="D199744" s="4"/>
    </row>
    <row r="199745" spans="3:4">
      <c r="C199745" s="4"/>
      <c r="D199745" s="4"/>
    </row>
    <row r="199746" spans="3:4">
      <c r="C199746" s="4"/>
      <c r="D199746" s="4"/>
    </row>
    <row r="199747" spans="3:4">
      <c r="C199747" s="4"/>
      <c r="D199747" s="4"/>
    </row>
    <row r="199748" spans="3:4">
      <c r="C199748" s="4"/>
      <c r="D199748" s="4"/>
    </row>
    <row r="199749" spans="3:4">
      <c r="C199749" s="4"/>
      <c r="D199749" s="4"/>
    </row>
    <row r="199750" spans="3:4">
      <c r="C199750" s="4"/>
      <c r="D199750" s="4"/>
    </row>
    <row r="199751" spans="3:4">
      <c r="C199751" s="4"/>
      <c r="D199751" s="4"/>
    </row>
    <row r="199752" spans="3:4">
      <c r="C199752" s="4"/>
      <c r="D199752" s="4"/>
    </row>
    <row r="199753" spans="3:4">
      <c r="C199753" s="4"/>
      <c r="D199753" s="4"/>
    </row>
    <row r="199754" spans="3:4">
      <c r="C199754" s="4"/>
      <c r="D199754" s="4"/>
    </row>
    <row r="199755" spans="3:4">
      <c r="C199755" s="4"/>
      <c r="D199755" s="4"/>
    </row>
    <row r="199756" spans="3:4">
      <c r="C199756" s="4"/>
      <c r="D199756" s="4"/>
    </row>
    <row r="199757" spans="3:4">
      <c r="C199757" s="4"/>
      <c r="D199757" s="4"/>
    </row>
    <row r="199758" spans="3:4">
      <c r="C199758" s="4"/>
      <c r="D199758" s="4"/>
    </row>
    <row r="199759" spans="3:4">
      <c r="C199759" s="4"/>
      <c r="D199759" s="4"/>
    </row>
    <row r="199760" spans="3:4">
      <c r="C199760" s="4"/>
      <c r="D199760" s="4"/>
    </row>
    <row r="199761" spans="3:4">
      <c r="C199761" s="4"/>
      <c r="D199761" s="4"/>
    </row>
    <row r="199762" spans="3:4">
      <c r="C199762" s="4"/>
      <c r="D199762" s="4"/>
    </row>
    <row r="199763" spans="3:4">
      <c r="C199763" s="4"/>
      <c r="D199763" s="4"/>
    </row>
    <row r="199764" spans="3:4">
      <c r="C199764" s="4"/>
      <c r="D199764" s="4"/>
    </row>
    <row r="199765" spans="3:4">
      <c r="C199765" s="4"/>
      <c r="D199765" s="4"/>
    </row>
    <row r="199766" spans="3:4">
      <c r="C199766" s="4"/>
      <c r="D199766" s="4"/>
    </row>
    <row r="199767" spans="3:4">
      <c r="C199767" s="4"/>
      <c r="D199767" s="4"/>
    </row>
    <row r="199768" spans="3:4">
      <c r="C199768" s="4"/>
      <c r="D199768" s="4"/>
    </row>
    <row r="199769" spans="3:4">
      <c r="C199769" s="4"/>
      <c r="D199769" s="4"/>
    </row>
    <row r="199770" spans="3:4">
      <c r="C199770" s="4"/>
      <c r="D199770" s="4"/>
    </row>
    <row r="199771" spans="3:4">
      <c r="C199771" s="4"/>
      <c r="D199771" s="4"/>
    </row>
    <row r="199772" spans="3:4">
      <c r="C199772" s="4"/>
      <c r="D199772" s="4"/>
    </row>
    <row r="199773" spans="3:4">
      <c r="C199773" s="4"/>
      <c r="D199773" s="4"/>
    </row>
    <row r="199774" spans="3:4">
      <c r="C199774" s="4"/>
      <c r="D199774" s="4"/>
    </row>
    <row r="199775" spans="3:4">
      <c r="C199775" s="4"/>
      <c r="D199775" s="4"/>
    </row>
    <row r="199776" spans="3:4">
      <c r="C199776" s="4"/>
      <c r="D199776" s="4"/>
    </row>
    <row r="199777" spans="3:4">
      <c r="C199777" s="4"/>
      <c r="D199777" s="4"/>
    </row>
    <row r="199778" spans="3:4">
      <c r="C199778" s="4"/>
      <c r="D199778" s="4"/>
    </row>
    <row r="199779" spans="3:4">
      <c r="C199779" s="4"/>
      <c r="D199779" s="4"/>
    </row>
    <row r="199780" spans="3:4">
      <c r="C199780" s="4"/>
      <c r="D199780" s="4"/>
    </row>
    <row r="199781" spans="3:4">
      <c r="C199781" s="4"/>
      <c r="D199781" s="4"/>
    </row>
    <row r="199782" spans="3:4">
      <c r="C199782" s="4"/>
      <c r="D199782" s="4"/>
    </row>
    <row r="199783" spans="3:4">
      <c r="C199783" s="4"/>
      <c r="D199783" s="4"/>
    </row>
    <row r="199784" spans="3:4">
      <c r="C199784" s="4"/>
      <c r="D199784" s="4"/>
    </row>
    <row r="199785" spans="3:4">
      <c r="C199785" s="4"/>
      <c r="D199785" s="4"/>
    </row>
    <row r="199786" spans="3:4">
      <c r="C199786" s="4"/>
      <c r="D199786" s="4"/>
    </row>
    <row r="199787" spans="3:4">
      <c r="C199787" s="4"/>
      <c r="D199787" s="4"/>
    </row>
    <row r="199788" spans="3:4">
      <c r="C199788" s="4"/>
      <c r="D199788" s="4"/>
    </row>
    <row r="199789" spans="3:4">
      <c r="C199789" s="4"/>
      <c r="D199789" s="4"/>
    </row>
    <row r="199790" spans="3:4">
      <c r="C199790" s="4"/>
      <c r="D199790" s="4"/>
    </row>
    <row r="199791" spans="3:4">
      <c r="C199791" s="4"/>
      <c r="D199791" s="4"/>
    </row>
    <row r="199792" spans="3:4">
      <c r="C199792" s="4"/>
      <c r="D199792" s="4"/>
    </row>
    <row r="199793" spans="3:4">
      <c r="C199793" s="4"/>
      <c r="D199793" s="4"/>
    </row>
    <row r="199794" spans="3:4">
      <c r="C199794" s="4"/>
      <c r="D199794" s="4"/>
    </row>
    <row r="199795" spans="3:4">
      <c r="C199795" s="4"/>
      <c r="D199795" s="4"/>
    </row>
    <row r="199796" spans="3:4">
      <c r="C199796" s="4"/>
      <c r="D199796" s="4"/>
    </row>
    <row r="199797" spans="3:4">
      <c r="C199797" s="4"/>
      <c r="D199797" s="4"/>
    </row>
    <row r="199798" spans="3:4">
      <c r="C199798" s="4"/>
      <c r="D199798" s="4"/>
    </row>
    <row r="199799" spans="3:4">
      <c r="C199799" s="4"/>
      <c r="D199799" s="4"/>
    </row>
    <row r="199800" spans="3:4">
      <c r="C199800" s="4"/>
      <c r="D199800" s="4"/>
    </row>
    <row r="199801" spans="3:4">
      <c r="C199801" s="4"/>
      <c r="D199801" s="4"/>
    </row>
    <row r="199802" spans="3:4">
      <c r="C199802" s="4"/>
      <c r="D199802" s="4"/>
    </row>
    <row r="199803" spans="3:4">
      <c r="C199803" s="4"/>
      <c r="D199803" s="4"/>
    </row>
    <row r="199804" spans="3:4">
      <c r="C199804" s="4"/>
      <c r="D199804" s="4"/>
    </row>
    <row r="199805" spans="3:4">
      <c r="C199805" s="4"/>
      <c r="D199805" s="4"/>
    </row>
    <row r="199806" spans="3:4">
      <c r="C199806" s="4"/>
      <c r="D199806" s="4"/>
    </row>
    <row r="199807" spans="3:4">
      <c r="C199807" s="4"/>
      <c r="D199807" s="4"/>
    </row>
    <row r="199808" spans="3:4">
      <c r="C199808" s="4"/>
      <c r="D199808" s="4"/>
    </row>
    <row r="199809" spans="3:4">
      <c r="C199809" s="4"/>
      <c r="D199809" s="4"/>
    </row>
    <row r="199810" spans="3:4">
      <c r="C199810" s="4"/>
      <c r="D199810" s="4"/>
    </row>
    <row r="199811" spans="3:4">
      <c r="C199811" s="4"/>
      <c r="D199811" s="4"/>
    </row>
    <row r="199812" spans="3:4">
      <c r="C199812" s="4"/>
      <c r="D199812" s="4"/>
    </row>
    <row r="199813" spans="3:4">
      <c r="C199813" s="4"/>
      <c r="D199813" s="4"/>
    </row>
    <row r="199814" spans="3:4">
      <c r="C199814" s="4"/>
      <c r="D199814" s="4"/>
    </row>
    <row r="199815" spans="3:4">
      <c r="C199815" s="4"/>
      <c r="D199815" s="4"/>
    </row>
    <row r="199816" spans="3:4">
      <c r="C199816" s="4"/>
      <c r="D199816" s="4"/>
    </row>
    <row r="199817" spans="3:4">
      <c r="C199817" s="4"/>
      <c r="D199817" s="4"/>
    </row>
    <row r="199818" spans="3:4">
      <c r="C199818" s="4"/>
      <c r="D199818" s="4"/>
    </row>
    <row r="199819" spans="3:4">
      <c r="C199819" s="4"/>
      <c r="D199819" s="4"/>
    </row>
    <row r="199820" spans="3:4">
      <c r="C199820" s="4"/>
      <c r="D199820" s="4"/>
    </row>
    <row r="199821" spans="3:4">
      <c r="C199821" s="4"/>
      <c r="D199821" s="4"/>
    </row>
    <row r="199822" spans="3:4">
      <c r="C199822" s="4"/>
      <c r="D199822" s="4"/>
    </row>
    <row r="199823" spans="3:4">
      <c r="C199823" s="4"/>
      <c r="D199823" s="4"/>
    </row>
    <row r="199824" spans="3:4">
      <c r="C199824" s="4"/>
      <c r="D199824" s="4"/>
    </row>
    <row r="199825" spans="3:4">
      <c r="C199825" s="4"/>
      <c r="D199825" s="4"/>
    </row>
    <row r="199826" spans="3:4">
      <c r="C199826" s="4"/>
      <c r="D199826" s="4"/>
    </row>
    <row r="199827" spans="3:4">
      <c r="C199827" s="4"/>
      <c r="D199827" s="4"/>
    </row>
    <row r="199828" spans="3:4">
      <c r="C199828" s="4"/>
      <c r="D199828" s="4"/>
    </row>
    <row r="199829" spans="3:4">
      <c r="C199829" s="4"/>
      <c r="D199829" s="4"/>
    </row>
    <row r="199830" spans="3:4">
      <c r="C199830" s="4"/>
      <c r="D199830" s="4"/>
    </row>
    <row r="199831" spans="3:4">
      <c r="C199831" s="4"/>
      <c r="D199831" s="4"/>
    </row>
    <row r="199832" spans="3:4">
      <c r="C199832" s="4"/>
      <c r="D199832" s="4"/>
    </row>
    <row r="199833" spans="3:4">
      <c r="C199833" s="4"/>
      <c r="D199833" s="4"/>
    </row>
    <row r="199834" spans="3:4">
      <c r="C199834" s="4"/>
      <c r="D199834" s="4"/>
    </row>
    <row r="199835" spans="3:4">
      <c r="C199835" s="4"/>
      <c r="D199835" s="4"/>
    </row>
    <row r="199836" spans="3:4">
      <c r="C199836" s="4"/>
      <c r="D199836" s="4"/>
    </row>
    <row r="199837" spans="3:4">
      <c r="C199837" s="4"/>
      <c r="D199837" s="4"/>
    </row>
    <row r="199838" spans="3:4">
      <c r="C199838" s="4"/>
      <c r="D199838" s="4"/>
    </row>
    <row r="199839" spans="3:4">
      <c r="C199839" s="4"/>
      <c r="D199839" s="4"/>
    </row>
    <row r="199840" spans="3:4">
      <c r="C199840" s="4"/>
      <c r="D199840" s="4"/>
    </row>
    <row r="199841" spans="3:4">
      <c r="C199841" s="4"/>
      <c r="D199841" s="4"/>
    </row>
    <row r="199842" spans="3:4">
      <c r="C199842" s="4"/>
      <c r="D199842" s="4"/>
    </row>
    <row r="199843" spans="3:4">
      <c r="C199843" s="4"/>
      <c r="D199843" s="4"/>
    </row>
    <row r="199844" spans="3:4">
      <c r="C199844" s="4"/>
      <c r="D199844" s="4"/>
    </row>
    <row r="199845" spans="3:4">
      <c r="C199845" s="4"/>
      <c r="D199845" s="4"/>
    </row>
    <row r="199846" spans="3:4">
      <c r="C199846" s="4"/>
      <c r="D199846" s="4"/>
    </row>
    <row r="199847" spans="3:4">
      <c r="C199847" s="4"/>
      <c r="D199847" s="4"/>
    </row>
    <row r="199848" spans="3:4">
      <c r="C199848" s="4"/>
      <c r="D199848" s="4"/>
    </row>
    <row r="199849" spans="3:4">
      <c r="C199849" s="4"/>
      <c r="D199849" s="4"/>
    </row>
    <row r="199850" spans="3:4">
      <c r="C199850" s="4"/>
      <c r="D199850" s="4"/>
    </row>
    <row r="199851" spans="3:4">
      <c r="C199851" s="4"/>
      <c r="D199851" s="4"/>
    </row>
    <row r="199852" spans="3:4">
      <c r="C199852" s="4"/>
      <c r="D199852" s="4"/>
    </row>
    <row r="199853" spans="3:4">
      <c r="C199853" s="4"/>
      <c r="D199853" s="4"/>
    </row>
    <row r="199854" spans="3:4">
      <c r="C199854" s="4"/>
      <c r="D199854" s="4"/>
    </row>
    <row r="199855" spans="3:4">
      <c r="C199855" s="4"/>
      <c r="D199855" s="4"/>
    </row>
    <row r="199856" spans="3:4">
      <c r="C199856" s="4"/>
      <c r="D199856" s="4"/>
    </row>
    <row r="199857" spans="3:4">
      <c r="C199857" s="4"/>
      <c r="D199857" s="4"/>
    </row>
    <row r="199858" spans="3:4">
      <c r="C199858" s="4"/>
      <c r="D199858" s="4"/>
    </row>
    <row r="199859" spans="3:4">
      <c r="C199859" s="4"/>
      <c r="D199859" s="4"/>
    </row>
    <row r="199860" spans="3:4">
      <c r="C199860" s="4"/>
      <c r="D199860" s="4"/>
    </row>
    <row r="199861" spans="3:4">
      <c r="C199861" s="4"/>
      <c r="D199861" s="4"/>
    </row>
    <row r="199862" spans="3:4">
      <c r="C199862" s="4"/>
      <c r="D199862" s="4"/>
    </row>
    <row r="199863" spans="3:4">
      <c r="C199863" s="4"/>
      <c r="D199863" s="4"/>
    </row>
    <row r="199864" spans="3:4">
      <c r="C199864" s="4"/>
      <c r="D199864" s="4"/>
    </row>
    <row r="199865" spans="3:4">
      <c r="C199865" s="4"/>
      <c r="D199865" s="4"/>
    </row>
    <row r="199866" spans="3:4">
      <c r="C199866" s="4"/>
      <c r="D199866" s="4"/>
    </row>
    <row r="199867" spans="3:4">
      <c r="C199867" s="4"/>
      <c r="D199867" s="4"/>
    </row>
    <row r="199868" spans="3:4">
      <c r="C199868" s="4"/>
      <c r="D199868" s="4"/>
    </row>
    <row r="199869" spans="3:4">
      <c r="C199869" s="4"/>
      <c r="D199869" s="4"/>
    </row>
    <row r="199870" spans="3:4">
      <c r="C199870" s="4"/>
      <c r="D199870" s="4"/>
    </row>
    <row r="199871" spans="3:4">
      <c r="C199871" s="4"/>
      <c r="D199871" s="4"/>
    </row>
    <row r="199872" spans="3:4">
      <c r="C199872" s="4"/>
      <c r="D199872" s="4"/>
    </row>
    <row r="199873" spans="3:4">
      <c r="C199873" s="4"/>
      <c r="D199873" s="4"/>
    </row>
    <row r="199874" spans="3:4">
      <c r="C199874" s="4"/>
      <c r="D199874" s="4"/>
    </row>
    <row r="199875" spans="3:4">
      <c r="C199875" s="4"/>
      <c r="D199875" s="4"/>
    </row>
    <row r="199876" spans="3:4">
      <c r="C199876" s="4"/>
      <c r="D199876" s="4"/>
    </row>
    <row r="199877" spans="3:4">
      <c r="C199877" s="4"/>
      <c r="D199877" s="4"/>
    </row>
    <row r="199878" spans="3:4">
      <c r="C199878" s="4"/>
      <c r="D199878" s="4"/>
    </row>
    <row r="199879" spans="3:4">
      <c r="C199879" s="4"/>
      <c r="D199879" s="4"/>
    </row>
    <row r="199880" spans="3:4">
      <c r="C199880" s="4"/>
      <c r="D199880" s="4"/>
    </row>
    <row r="199881" spans="3:4">
      <c r="C199881" s="4"/>
      <c r="D199881" s="4"/>
    </row>
    <row r="199882" spans="3:4">
      <c r="C199882" s="4"/>
      <c r="D199882" s="4"/>
    </row>
    <row r="199883" spans="3:4">
      <c r="C199883" s="4"/>
      <c r="D199883" s="4"/>
    </row>
    <row r="199884" spans="3:4">
      <c r="C199884" s="4"/>
      <c r="D199884" s="4"/>
    </row>
    <row r="199885" spans="3:4">
      <c r="C199885" s="4"/>
      <c r="D199885" s="4"/>
    </row>
    <row r="199886" spans="3:4">
      <c r="C199886" s="4"/>
      <c r="D199886" s="4"/>
    </row>
    <row r="199887" spans="3:4">
      <c r="C199887" s="4"/>
      <c r="D199887" s="4"/>
    </row>
    <row r="199888" spans="3:4">
      <c r="C199888" s="4"/>
      <c r="D199888" s="4"/>
    </row>
    <row r="199889" spans="3:4">
      <c r="C199889" s="4"/>
      <c r="D199889" s="4"/>
    </row>
    <row r="199890" spans="3:4">
      <c r="C199890" s="4"/>
      <c r="D199890" s="4"/>
    </row>
    <row r="199891" spans="3:4">
      <c r="C199891" s="4"/>
      <c r="D199891" s="4"/>
    </row>
    <row r="199892" spans="3:4">
      <c r="C199892" s="4"/>
      <c r="D199892" s="4"/>
    </row>
    <row r="199893" spans="3:4">
      <c r="C199893" s="4"/>
      <c r="D199893" s="4"/>
    </row>
    <row r="199894" spans="3:4">
      <c r="C199894" s="4"/>
      <c r="D199894" s="4"/>
    </row>
    <row r="199895" spans="3:4">
      <c r="C199895" s="4"/>
      <c r="D199895" s="4"/>
    </row>
    <row r="199896" spans="3:4">
      <c r="C199896" s="4"/>
      <c r="D199896" s="4"/>
    </row>
    <row r="199897" spans="3:4">
      <c r="C199897" s="4"/>
      <c r="D199897" s="4"/>
    </row>
    <row r="199898" spans="3:4">
      <c r="C199898" s="4"/>
      <c r="D199898" s="4"/>
    </row>
    <row r="199899" spans="3:4">
      <c r="C199899" s="4"/>
      <c r="D199899" s="4"/>
    </row>
    <row r="199900" spans="3:4">
      <c r="C199900" s="4"/>
      <c r="D199900" s="4"/>
    </row>
    <row r="199901" spans="3:4">
      <c r="C199901" s="4"/>
      <c r="D199901" s="4"/>
    </row>
    <row r="199902" spans="3:4">
      <c r="C199902" s="4"/>
      <c r="D199902" s="4"/>
    </row>
    <row r="199903" spans="3:4">
      <c r="C199903" s="4"/>
      <c r="D199903" s="4"/>
    </row>
    <row r="199904" spans="3:4">
      <c r="C199904" s="4"/>
      <c r="D199904" s="4"/>
    </row>
    <row r="199905" spans="3:4">
      <c r="C199905" s="4"/>
      <c r="D199905" s="4"/>
    </row>
    <row r="199906" spans="3:4">
      <c r="C199906" s="4"/>
      <c r="D199906" s="4"/>
    </row>
    <row r="199907" spans="3:4">
      <c r="C199907" s="4"/>
      <c r="D199907" s="4"/>
    </row>
    <row r="199908" spans="3:4">
      <c r="C199908" s="4"/>
      <c r="D199908" s="4"/>
    </row>
    <row r="199909" spans="3:4">
      <c r="C199909" s="4"/>
      <c r="D199909" s="4"/>
    </row>
    <row r="199910" spans="3:4">
      <c r="C199910" s="4"/>
      <c r="D199910" s="4"/>
    </row>
    <row r="199911" spans="3:4">
      <c r="C199911" s="4"/>
      <c r="D199911" s="4"/>
    </row>
    <row r="199912" spans="3:4">
      <c r="C199912" s="4"/>
      <c r="D199912" s="4"/>
    </row>
    <row r="199913" spans="3:4">
      <c r="C199913" s="4"/>
      <c r="D199913" s="4"/>
    </row>
    <row r="199914" spans="3:4">
      <c r="C199914" s="4"/>
      <c r="D199914" s="4"/>
    </row>
    <row r="199915" spans="3:4">
      <c r="C199915" s="4"/>
      <c r="D199915" s="4"/>
    </row>
    <row r="199916" spans="3:4">
      <c r="C199916" s="4"/>
      <c r="D199916" s="4"/>
    </row>
    <row r="199917" spans="3:4">
      <c r="C199917" s="4"/>
      <c r="D199917" s="4"/>
    </row>
    <row r="199918" spans="3:4">
      <c r="C199918" s="4"/>
      <c r="D199918" s="4"/>
    </row>
    <row r="199919" spans="3:4">
      <c r="C199919" s="4"/>
      <c r="D199919" s="4"/>
    </row>
    <row r="199920" spans="3:4">
      <c r="C199920" s="4"/>
      <c r="D199920" s="4"/>
    </row>
    <row r="199921" spans="3:4">
      <c r="C199921" s="4"/>
      <c r="D199921" s="4"/>
    </row>
    <row r="199922" spans="3:4">
      <c r="C199922" s="4"/>
      <c r="D199922" s="4"/>
    </row>
    <row r="199923" spans="3:4">
      <c r="C199923" s="4"/>
      <c r="D199923" s="4"/>
    </row>
    <row r="199924" spans="3:4">
      <c r="C199924" s="4"/>
      <c r="D199924" s="4"/>
    </row>
    <row r="199925" spans="3:4">
      <c r="C199925" s="4"/>
      <c r="D199925" s="4"/>
    </row>
    <row r="199926" spans="3:4">
      <c r="C199926" s="4"/>
      <c r="D199926" s="4"/>
    </row>
    <row r="199927" spans="3:4">
      <c r="C199927" s="4"/>
      <c r="D199927" s="4"/>
    </row>
    <row r="199928" spans="3:4">
      <c r="C199928" s="4"/>
      <c r="D199928" s="4"/>
    </row>
    <row r="199929" spans="3:4">
      <c r="C199929" s="4"/>
      <c r="D199929" s="4"/>
    </row>
    <row r="199930" spans="3:4">
      <c r="C199930" s="4"/>
      <c r="D199930" s="4"/>
    </row>
    <row r="199931" spans="3:4">
      <c r="C199931" s="4"/>
      <c r="D199931" s="4"/>
    </row>
    <row r="199932" spans="3:4">
      <c r="C199932" s="4"/>
      <c r="D199932" s="4"/>
    </row>
    <row r="199933" spans="3:4">
      <c r="C199933" s="4"/>
      <c r="D199933" s="4"/>
    </row>
    <row r="199934" spans="3:4">
      <c r="C199934" s="4"/>
      <c r="D199934" s="4"/>
    </row>
    <row r="199935" spans="3:4">
      <c r="C199935" s="4"/>
      <c r="D199935" s="4"/>
    </row>
    <row r="199936" spans="3:4">
      <c r="C199936" s="4"/>
      <c r="D199936" s="4"/>
    </row>
    <row r="199937" spans="3:4">
      <c r="C199937" s="4"/>
      <c r="D199937" s="4"/>
    </row>
    <row r="199938" spans="3:4">
      <c r="C199938" s="4"/>
      <c r="D199938" s="4"/>
    </row>
    <row r="199939" spans="3:4">
      <c r="C199939" s="4"/>
      <c r="D199939" s="4"/>
    </row>
    <row r="199940" spans="3:4">
      <c r="C199940" s="4"/>
      <c r="D199940" s="4"/>
    </row>
    <row r="199941" spans="3:4">
      <c r="C199941" s="4"/>
      <c r="D199941" s="4"/>
    </row>
    <row r="199942" spans="3:4">
      <c r="C199942" s="4"/>
      <c r="D199942" s="4"/>
    </row>
    <row r="199943" spans="3:4">
      <c r="C199943" s="4"/>
      <c r="D199943" s="4"/>
    </row>
    <row r="199944" spans="3:4">
      <c r="C199944" s="4"/>
      <c r="D199944" s="4"/>
    </row>
    <row r="199945" spans="3:4">
      <c r="C199945" s="4"/>
      <c r="D199945" s="4"/>
    </row>
    <row r="199946" spans="3:4">
      <c r="C199946" s="4"/>
      <c r="D199946" s="4"/>
    </row>
    <row r="199947" spans="3:4">
      <c r="C199947" s="4"/>
      <c r="D199947" s="4"/>
    </row>
    <row r="199948" spans="3:4">
      <c r="C199948" s="4"/>
      <c r="D199948" s="4"/>
    </row>
    <row r="199949" spans="3:4">
      <c r="C199949" s="4"/>
      <c r="D199949" s="4"/>
    </row>
    <row r="199950" spans="3:4">
      <c r="C199950" s="4"/>
      <c r="D199950" s="4"/>
    </row>
    <row r="199951" spans="3:4">
      <c r="C199951" s="4"/>
      <c r="D199951" s="4"/>
    </row>
    <row r="199952" spans="3:4">
      <c r="C199952" s="4"/>
      <c r="D199952" s="4"/>
    </row>
    <row r="199953" spans="3:4">
      <c r="C199953" s="4"/>
      <c r="D199953" s="4"/>
    </row>
    <row r="199954" spans="3:4">
      <c r="C199954" s="4"/>
      <c r="D199954" s="4"/>
    </row>
    <row r="199955" spans="3:4">
      <c r="C199955" s="4"/>
      <c r="D199955" s="4"/>
    </row>
    <row r="199956" spans="3:4">
      <c r="C199956" s="4"/>
      <c r="D199956" s="4"/>
    </row>
    <row r="199957" spans="3:4">
      <c r="C199957" s="4"/>
      <c r="D199957" s="4"/>
    </row>
    <row r="199958" spans="3:4">
      <c r="C199958" s="4"/>
      <c r="D199958" s="4"/>
    </row>
    <row r="199959" spans="3:4">
      <c r="C199959" s="4"/>
      <c r="D199959" s="4"/>
    </row>
    <row r="199960" spans="3:4">
      <c r="C199960" s="4"/>
      <c r="D199960" s="4"/>
    </row>
    <row r="199961" spans="3:4">
      <c r="C199961" s="4"/>
      <c r="D199961" s="4"/>
    </row>
    <row r="199962" spans="3:4">
      <c r="C199962" s="4"/>
      <c r="D199962" s="4"/>
    </row>
    <row r="199963" spans="3:4">
      <c r="C199963" s="4"/>
      <c r="D199963" s="4"/>
    </row>
    <row r="199964" spans="3:4">
      <c r="C199964" s="4"/>
      <c r="D199964" s="4"/>
    </row>
    <row r="199965" spans="3:4">
      <c r="C199965" s="4"/>
      <c r="D199965" s="4"/>
    </row>
    <row r="199966" spans="3:4">
      <c r="C199966" s="4"/>
      <c r="D199966" s="4"/>
    </row>
    <row r="199967" spans="3:4">
      <c r="C199967" s="4"/>
      <c r="D199967" s="4"/>
    </row>
    <row r="199968" spans="3:4">
      <c r="C199968" s="4"/>
      <c r="D199968" s="4"/>
    </row>
    <row r="199969" spans="3:4">
      <c r="C199969" s="4"/>
      <c r="D199969" s="4"/>
    </row>
    <row r="199970" spans="3:4">
      <c r="C199970" s="4"/>
      <c r="D199970" s="4"/>
    </row>
    <row r="199971" spans="3:4">
      <c r="C199971" s="4"/>
      <c r="D199971" s="4"/>
    </row>
    <row r="199972" spans="3:4">
      <c r="C199972" s="4"/>
      <c r="D199972" s="4"/>
    </row>
    <row r="199973" spans="3:4">
      <c r="C199973" s="4"/>
      <c r="D199973" s="4"/>
    </row>
    <row r="199974" spans="3:4">
      <c r="C199974" s="4"/>
      <c r="D199974" s="4"/>
    </row>
    <row r="199975" spans="3:4">
      <c r="C199975" s="4"/>
      <c r="D199975" s="4"/>
    </row>
    <row r="199976" spans="3:4">
      <c r="C199976" s="4"/>
      <c r="D199976" s="4"/>
    </row>
    <row r="199977" spans="3:4">
      <c r="C199977" s="4"/>
      <c r="D199977" s="4"/>
    </row>
    <row r="199978" spans="3:4">
      <c r="C199978" s="4"/>
      <c r="D199978" s="4"/>
    </row>
    <row r="199979" spans="3:4">
      <c r="C199979" s="4"/>
      <c r="D199979" s="4"/>
    </row>
    <row r="199980" spans="3:4">
      <c r="C199980" s="4"/>
      <c r="D199980" s="4"/>
    </row>
    <row r="199981" spans="3:4">
      <c r="C199981" s="4"/>
      <c r="D199981" s="4"/>
    </row>
    <row r="199982" spans="3:4">
      <c r="C199982" s="4"/>
      <c r="D199982" s="4"/>
    </row>
    <row r="199983" spans="3:4">
      <c r="C199983" s="4"/>
      <c r="D199983" s="4"/>
    </row>
    <row r="199984" spans="3:4">
      <c r="C199984" s="4"/>
      <c r="D199984" s="4"/>
    </row>
    <row r="199985" spans="3:4">
      <c r="C199985" s="4"/>
      <c r="D199985" s="4"/>
    </row>
    <row r="199986" spans="3:4">
      <c r="C199986" s="4"/>
      <c r="D199986" s="4"/>
    </row>
    <row r="199987" spans="3:4">
      <c r="C199987" s="4"/>
      <c r="D199987" s="4"/>
    </row>
    <row r="199988" spans="3:4">
      <c r="C199988" s="4"/>
      <c r="D199988" s="4"/>
    </row>
    <row r="199989" spans="3:4">
      <c r="C199989" s="4"/>
      <c r="D199989" s="4"/>
    </row>
    <row r="199990" spans="3:4">
      <c r="C199990" s="4"/>
      <c r="D199990" s="4"/>
    </row>
    <row r="199991" spans="3:4">
      <c r="C199991" s="4"/>
      <c r="D199991" s="4"/>
    </row>
    <row r="199992" spans="3:4">
      <c r="C199992" s="4"/>
      <c r="D199992" s="4"/>
    </row>
    <row r="199993" spans="3:4">
      <c r="C199993" s="4"/>
      <c r="D199993" s="4"/>
    </row>
    <row r="199994" spans="3:4">
      <c r="C199994" s="4"/>
      <c r="D199994" s="4"/>
    </row>
    <row r="199995" spans="3:4">
      <c r="C199995" s="4"/>
      <c r="D199995" s="4"/>
    </row>
    <row r="199996" spans="3:4">
      <c r="C199996" s="4"/>
      <c r="D199996" s="4"/>
    </row>
    <row r="199997" spans="3:4">
      <c r="C199997" s="4"/>
      <c r="D199997" s="4"/>
    </row>
    <row r="199998" spans="3:4">
      <c r="C199998" s="4"/>
      <c r="D199998" s="4"/>
    </row>
    <row r="199999" spans="3:4">
      <c r="C199999" s="4"/>
      <c r="D199999" s="4"/>
    </row>
    <row r="200000" spans="3:4">
      <c r="C200000" s="4"/>
      <c r="D2000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pub_roy_report</vt:lpstr>
      <vt:lpstr>pub_roy_report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Whitehead</dc:creator>
  <cp:lastModifiedBy>Kenneth Whitehead</cp:lastModifiedBy>
  <dcterms:created xsi:type="dcterms:W3CDTF">2025-11-21T16:13:16Z</dcterms:created>
  <dcterms:modified xsi:type="dcterms:W3CDTF">2025-11-21T17:14:58Z</dcterms:modified>
</cp:coreProperties>
</file>